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filterPrivacy="1" defaultThemeVersion="124226"/>
  <xr:revisionPtr revIDLastSave="17" documentId="11_FC4742B9EFC12238FE72C3F550C17AE1DB976CB9" xr6:coauthVersionLast="47" xr6:coauthVersionMax="47" xr10:uidLastSave="{1E340203-FC47-4519-82EF-A0EF834C3D59}"/>
  <bookViews>
    <workbookView xWindow="-120" yWindow="-120" windowWidth="25440" windowHeight="15270" xr2:uid="{00000000-000D-0000-FFFF-FFFF00000000}"/>
  </bookViews>
  <sheets>
    <sheet name="Sheet1" sheetId="1" r:id="rId1"/>
  </sheets>
  <definedNames>
    <definedName name="_xlnm._FilterDatabase" localSheetId="0" hidden="1">Sheet1!$C$2:$C$1232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32" i="1" l="1"/>
  <c r="B1232" i="1"/>
  <c r="E1231" i="1"/>
  <c r="B1231" i="1"/>
  <c r="E1230" i="1"/>
  <c r="B1230" i="1"/>
  <c r="E1229" i="1"/>
  <c r="B1229" i="1"/>
  <c r="E1228" i="1"/>
  <c r="B1228" i="1"/>
  <c r="E1227" i="1"/>
  <c r="B1227" i="1"/>
  <c r="E1226" i="1"/>
  <c r="B1226" i="1"/>
  <c r="E1225" i="1"/>
  <c r="B1225" i="1"/>
  <c r="E1224" i="1"/>
  <c r="B1224" i="1"/>
  <c r="E1223" i="1"/>
  <c r="B1223" i="1"/>
  <c r="E1222" i="1"/>
  <c r="B1222" i="1"/>
  <c r="E1221" i="1"/>
  <c r="B1221" i="1"/>
  <c r="E1220" i="1"/>
  <c r="B1220" i="1"/>
  <c r="E1219" i="1"/>
  <c r="B1219" i="1"/>
  <c r="E1218" i="1"/>
  <c r="B1218" i="1"/>
  <c r="E1217" i="1"/>
  <c r="B1217" i="1"/>
  <c r="E1216" i="1"/>
  <c r="B1216" i="1"/>
  <c r="E1215" i="1"/>
  <c r="B1215" i="1"/>
  <c r="E1214" i="1"/>
  <c r="B1214" i="1"/>
  <c r="E1213" i="1"/>
  <c r="B1213" i="1"/>
  <c r="E1212" i="1"/>
  <c r="B1212" i="1"/>
  <c r="E1211" i="1"/>
  <c r="B1211" i="1"/>
  <c r="E1210" i="1"/>
  <c r="B1210" i="1"/>
  <c r="E1209" i="1"/>
  <c r="B1209" i="1"/>
  <c r="E1208" i="1"/>
  <c r="B1208" i="1"/>
  <c r="E1207" i="1"/>
  <c r="B1207" i="1"/>
  <c r="E1206" i="1"/>
  <c r="B1206" i="1"/>
  <c r="E1205" i="1"/>
  <c r="B1205" i="1"/>
  <c r="E1204" i="1"/>
  <c r="B1204" i="1"/>
  <c r="E1203" i="1"/>
  <c r="B1203" i="1"/>
  <c r="E1202" i="1"/>
  <c r="B1202" i="1"/>
  <c r="E1201" i="1"/>
  <c r="B1201" i="1"/>
  <c r="E1200" i="1"/>
  <c r="B1200" i="1"/>
  <c r="E1199" i="1"/>
  <c r="B1199" i="1"/>
  <c r="E1198" i="1"/>
  <c r="B1198" i="1"/>
  <c r="E1197" i="1"/>
  <c r="B1197" i="1"/>
  <c r="E1196" i="1"/>
  <c r="B1196" i="1"/>
  <c r="E1195" i="1"/>
  <c r="B1195" i="1"/>
  <c r="E1194" i="1"/>
  <c r="B1194" i="1"/>
  <c r="E1193" i="1"/>
  <c r="B1193" i="1"/>
  <c r="E1174" i="1"/>
  <c r="B1174" i="1"/>
  <c r="E1173" i="1"/>
  <c r="B1173" i="1"/>
  <c r="E1172" i="1"/>
  <c r="B1172" i="1"/>
  <c r="E1171" i="1"/>
  <c r="B1171" i="1"/>
  <c r="E1170" i="1"/>
  <c r="B1170" i="1"/>
  <c r="E1169" i="1"/>
  <c r="B1169" i="1"/>
  <c r="E1168" i="1"/>
  <c r="B1168" i="1"/>
  <c r="E1167" i="1"/>
  <c r="B1167" i="1"/>
  <c r="E1166" i="1"/>
  <c r="B1166" i="1"/>
  <c r="E1165" i="1"/>
  <c r="B1165" i="1"/>
  <c r="E1192" i="1"/>
  <c r="B1192" i="1"/>
  <c r="E1191" i="1"/>
  <c r="B1191" i="1"/>
  <c r="E1190" i="1"/>
  <c r="B1190" i="1"/>
  <c r="E1189" i="1"/>
  <c r="B1189" i="1"/>
  <c r="E1188" i="1"/>
  <c r="B1188" i="1"/>
  <c r="E1187" i="1"/>
  <c r="B1187" i="1"/>
  <c r="E1186" i="1"/>
  <c r="B1186" i="1"/>
  <c r="E1185" i="1"/>
  <c r="B1185" i="1"/>
  <c r="E1184" i="1"/>
  <c r="B1184" i="1"/>
  <c r="E1183" i="1"/>
  <c r="B1183" i="1"/>
  <c r="E1182" i="1"/>
  <c r="B1182" i="1"/>
  <c r="E1181" i="1"/>
  <c r="B1181" i="1"/>
  <c r="E1180" i="1"/>
  <c r="B1180" i="1"/>
  <c r="E1179" i="1"/>
  <c r="B1179" i="1"/>
  <c r="E1178" i="1"/>
  <c r="B1178" i="1"/>
  <c r="E1177" i="1"/>
  <c r="B1177" i="1"/>
  <c r="E1176" i="1"/>
  <c r="B1176" i="1"/>
  <c r="E1175" i="1"/>
  <c r="B1175" i="1"/>
  <c r="E1146" i="1"/>
  <c r="B1146" i="1"/>
  <c r="E1145" i="1"/>
  <c r="B1145" i="1"/>
  <c r="E1144" i="1"/>
  <c r="B1144" i="1"/>
  <c r="E1143" i="1"/>
  <c r="B1143" i="1"/>
  <c r="E1142" i="1"/>
  <c r="B1142" i="1"/>
  <c r="E1141" i="1"/>
  <c r="B1141" i="1"/>
  <c r="E1164" i="1"/>
  <c r="B1164" i="1"/>
  <c r="E1163" i="1"/>
  <c r="B1163" i="1"/>
  <c r="E1162" i="1"/>
  <c r="B1162" i="1"/>
  <c r="E1161" i="1"/>
  <c r="B1161" i="1"/>
  <c r="E1160" i="1"/>
  <c r="B1160" i="1"/>
  <c r="E1159" i="1"/>
  <c r="B1159" i="1"/>
  <c r="E1158" i="1"/>
  <c r="B1158" i="1"/>
  <c r="E1157" i="1"/>
  <c r="B1157" i="1"/>
  <c r="E1156" i="1"/>
  <c r="B1156" i="1"/>
  <c r="E1155" i="1"/>
  <c r="B1155" i="1"/>
  <c r="E1154" i="1"/>
  <c r="B1154" i="1"/>
  <c r="E1153" i="1"/>
  <c r="B1153" i="1"/>
  <c r="E1152" i="1"/>
  <c r="B1152" i="1"/>
  <c r="E1151" i="1"/>
  <c r="B1151" i="1"/>
  <c r="E1150" i="1"/>
  <c r="B1150" i="1"/>
  <c r="E1149" i="1"/>
  <c r="B1149" i="1"/>
  <c r="E1148" i="1"/>
  <c r="B1148" i="1"/>
  <c r="E1147" i="1"/>
  <c r="B1147" i="1"/>
  <c r="E1123" i="1"/>
  <c r="B1123" i="1"/>
  <c r="E1122" i="1"/>
  <c r="B1122" i="1"/>
  <c r="E1121" i="1"/>
  <c r="B1121" i="1"/>
  <c r="E1120" i="1"/>
  <c r="B1120" i="1"/>
  <c r="E1119" i="1"/>
  <c r="B1119" i="1"/>
  <c r="E1118" i="1"/>
  <c r="B1118" i="1"/>
  <c r="E1117" i="1"/>
  <c r="B1117" i="1"/>
  <c r="E1116" i="1"/>
  <c r="B1116" i="1"/>
  <c r="E1115" i="1"/>
  <c r="B1115" i="1"/>
  <c r="E1114" i="1"/>
  <c r="B1114" i="1"/>
  <c r="E1113" i="1"/>
  <c r="B1113" i="1"/>
  <c r="E1140" i="1"/>
  <c r="B1140" i="1"/>
  <c r="E1139" i="1"/>
  <c r="B1139" i="1"/>
  <c r="E1138" i="1"/>
  <c r="B1138" i="1"/>
  <c r="E1137" i="1"/>
  <c r="B1137" i="1"/>
  <c r="E1136" i="1"/>
  <c r="B1136" i="1"/>
  <c r="E1135" i="1"/>
  <c r="B1135" i="1"/>
  <c r="E1134" i="1"/>
  <c r="B1134" i="1"/>
  <c r="E1133" i="1"/>
  <c r="B1133" i="1"/>
  <c r="E1132" i="1"/>
  <c r="B1132" i="1"/>
  <c r="E1131" i="1"/>
  <c r="B1131" i="1"/>
  <c r="E1130" i="1"/>
  <c r="B1130" i="1"/>
  <c r="E1129" i="1"/>
  <c r="B1129" i="1"/>
  <c r="E1128" i="1"/>
  <c r="B1128" i="1"/>
  <c r="E1127" i="1"/>
  <c r="B1127" i="1"/>
  <c r="E1126" i="1"/>
  <c r="B1126" i="1"/>
  <c r="E1125" i="1"/>
  <c r="B1125" i="1"/>
  <c r="E1124" i="1"/>
  <c r="B1124" i="1"/>
  <c r="E1085" i="1"/>
  <c r="B1085" i="1"/>
  <c r="E1084" i="1"/>
  <c r="B1084" i="1"/>
  <c r="E1083" i="1"/>
  <c r="B1083" i="1"/>
  <c r="E1082" i="1"/>
  <c r="B1082" i="1"/>
  <c r="E1081" i="1"/>
  <c r="B1081" i="1"/>
  <c r="E1080" i="1"/>
  <c r="B1080" i="1"/>
  <c r="E1079" i="1"/>
  <c r="B1079" i="1"/>
  <c r="E1078" i="1"/>
  <c r="B1078" i="1"/>
  <c r="E1077" i="1"/>
  <c r="B1077" i="1"/>
  <c r="E1076" i="1"/>
  <c r="B1076" i="1"/>
  <c r="E1112" i="1"/>
  <c r="B1112" i="1"/>
  <c r="E1111" i="1"/>
  <c r="B1111" i="1"/>
  <c r="E1110" i="1"/>
  <c r="B1110" i="1"/>
  <c r="E1109" i="1"/>
  <c r="B1109" i="1"/>
  <c r="E1108" i="1"/>
  <c r="B1108" i="1"/>
  <c r="E1107" i="1"/>
  <c r="B1107" i="1"/>
  <c r="E1106" i="1"/>
  <c r="B1106" i="1"/>
  <c r="E1105" i="1"/>
  <c r="B1105" i="1"/>
  <c r="E1104" i="1"/>
  <c r="B1104" i="1"/>
  <c r="E1103" i="1"/>
  <c r="B1103" i="1"/>
  <c r="E1102" i="1"/>
  <c r="B1102" i="1"/>
  <c r="E1101" i="1"/>
  <c r="B1101" i="1"/>
  <c r="E1100" i="1"/>
  <c r="B1100" i="1"/>
  <c r="E1099" i="1"/>
  <c r="B1099" i="1"/>
  <c r="E1098" i="1"/>
  <c r="B1098" i="1"/>
  <c r="E1097" i="1"/>
  <c r="B1097" i="1"/>
  <c r="E1096" i="1"/>
  <c r="B1096" i="1"/>
  <c r="E1095" i="1"/>
  <c r="B1095" i="1"/>
  <c r="E1094" i="1"/>
  <c r="B1094" i="1"/>
  <c r="E1093" i="1"/>
  <c r="B1093" i="1"/>
  <c r="E1092" i="1"/>
  <c r="B1092" i="1"/>
  <c r="E1091" i="1"/>
  <c r="B1091" i="1"/>
  <c r="E1090" i="1"/>
  <c r="B1090" i="1"/>
  <c r="E1089" i="1"/>
  <c r="B1089" i="1"/>
  <c r="E1088" i="1"/>
  <c r="B1088" i="1"/>
  <c r="E1087" i="1"/>
  <c r="B1087" i="1"/>
  <c r="E1086" i="1"/>
  <c r="B1086" i="1"/>
  <c r="E1048" i="1"/>
  <c r="B1048" i="1"/>
  <c r="E1047" i="1"/>
  <c r="B1047" i="1"/>
  <c r="E1046" i="1"/>
  <c r="B1046" i="1"/>
  <c r="E1045" i="1"/>
  <c r="B1045" i="1"/>
  <c r="E1044" i="1"/>
  <c r="B1044" i="1"/>
  <c r="E1043" i="1"/>
  <c r="B1043" i="1"/>
  <c r="E1042" i="1"/>
  <c r="B1042" i="1"/>
  <c r="E1041" i="1"/>
  <c r="B1041" i="1"/>
  <c r="E1040" i="1"/>
  <c r="B1040" i="1"/>
  <c r="E1039" i="1"/>
  <c r="B1039" i="1"/>
  <c r="E1038" i="1"/>
  <c r="B1038" i="1"/>
  <c r="E1037" i="1"/>
  <c r="B1037" i="1"/>
  <c r="E1036" i="1"/>
  <c r="B1036" i="1"/>
  <c r="E1075" i="1"/>
  <c r="B1075" i="1"/>
  <c r="E1074" i="1"/>
  <c r="B1074" i="1"/>
  <c r="E1073" i="1"/>
  <c r="B1073" i="1"/>
  <c r="E1072" i="1"/>
  <c r="B1072" i="1"/>
  <c r="E1071" i="1"/>
  <c r="B1071" i="1"/>
  <c r="E1070" i="1"/>
  <c r="B1070" i="1"/>
  <c r="E1069" i="1"/>
  <c r="B1069" i="1"/>
  <c r="E1068" i="1"/>
  <c r="B1068" i="1"/>
  <c r="E1067" i="1"/>
  <c r="B1067" i="1"/>
  <c r="E1066" i="1"/>
  <c r="B1066" i="1"/>
  <c r="E1065" i="1"/>
  <c r="B1065" i="1"/>
  <c r="E1064" i="1"/>
  <c r="B1064" i="1"/>
  <c r="E1063" i="1"/>
  <c r="B1063" i="1"/>
  <c r="E1062" i="1"/>
  <c r="B1062" i="1"/>
  <c r="E1061" i="1"/>
  <c r="B1061" i="1"/>
  <c r="E1060" i="1"/>
  <c r="B1060" i="1"/>
  <c r="E1059" i="1"/>
  <c r="B1059" i="1"/>
  <c r="E1058" i="1"/>
  <c r="B1058" i="1"/>
  <c r="E1057" i="1"/>
  <c r="B1057" i="1"/>
  <c r="E1056" i="1"/>
  <c r="B1056" i="1"/>
  <c r="E1055" i="1"/>
  <c r="B1055" i="1"/>
  <c r="E1054" i="1"/>
  <c r="B1054" i="1"/>
  <c r="E1053" i="1"/>
  <c r="B1053" i="1"/>
  <c r="E1052" i="1"/>
  <c r="B1052" i="1"/>
  <c r="E1051" i="1"/>
  <c r="B1051" i="1"/>
  <c r="E1050" i="1"/>
  <c r="B1050" i="1"/>
  <c r="E1049" i="1"/>
  <c r="B1049" i="1"/>
  <c r="E1035" i="1"/>
  <c r="B1035" i="1"/>
  <c r="E1034" i="1"/>
  <c r="B1034" i="1"/>
  <c r="E1033" i="1"/>
  <c r="B1033" i="1"/>
  <c r="E1032" i="1"/>
  <c r="B1032" i="1"/>
  <c r="E1031" i="1"/>
  <c r="B1031" i="1"/>
  <c r="E1030" i="1"/>
  <c r="B1030" i="1"/>
  <c r="E1029" i="1"/>
  <c r="B1029" i="1"/>
  <c r="E1028" i="1"/>
  <c r="B1028" i="1"/>
  <c r="E1027" i="1"/>
  <c r="B1027" i="1"/>
  <c r="E1026" i="1"/>
  <c r="B1026" i="1"/>
  <c r="E1025" i="1"/>
  <c r="B1025" i="1"/>
  <c r="E1024" i="1"/>
  <c r="B1024" i="1"/>
  <c r="E1023" i="1"/>
  <c r="B1023" i="1"/>
  <c r="E1022" i="1"/>
  <c r="B1022" i="1"/>
  <c r="E1021" i="1"/>
  <c r="B1021" i="1"/>
  <c r="E1020" i="1"/>
  <c r="B1020" i="1"/>
  <c r="E1019" i="1"/>
  <c r="B1019" i="1"/>
  <c r="E1018" i="1"/>
  <c r="B1018" i="1"/>
  <c r="E1017" i="1"/>
  <c r="B1017" i="1"/>
  <c r="E1016" i="1"/>
  <c r="B1016" i="1"/>
  <c r="E1015" i="1"/>
  <c r="B1015" i="1"/>
  <c r="E1014" i="1"/>
  <c r="B1014" i="1"/>
  <c r="E1013" i="1"/>
  <c r="B1013" i="1"/>
  <c r="E1012" i="1"/>
  <c r="B1012" i="1"/>
  <c r="E1011" i="1"/>
  <c r="B1011" i="1"/>
  <c r="E1010" i="1"/>
  <c r="B1010" i="1"/>
  <c r="E1009" i="1"/>
  <c r="B1009" i="1"/>
  <c r="E1008" i="1"/>
  <c r="B1008" i="1"/>
  <c r="E1007" i="1"/>
  <c r="B1007" i="1"/>
  <c r="E1006" i="1"/>
  <c r="B1006" i="1"/>
  <c r="E1005" i="1"/>
  <c r="B1005" i="1"/>
  <c r="E1004" i="1"/>
  <c r="B1004" i="1"/>
  <c r="E1003" i="1"/>
  <c r="B1003" i="1"/>
  <c r="E1002" i="1"/>
  <c r="B1002" i="1"/>
  <c r="E983" i="1"/>
  <c r="B983" i="1"/>
  <c r="E982" i="1"/>
  <c r="B982" i="1"/>
  <c r="E981" i="1"/>
  <c r="B981" i="1"/>
  <c r="E980" i="1"/>
  <c r="B980" i="1"/>
  <c r="E979" i="1"/>
  <c r="B979" i="1"/>
  <c r="E978" i="1"/>
  <c r="B978" i="1"/>
  <c r="E977" i="1"/>
  <c r="B977" i="1"/>
  <c r="E976" i="1"/>
  <c r="B976" i="1"/>
  <c r="E975" i="1"/>
  <c r="B975" i="1"/>
  <c r="E974" i="1"/>
  <c r="B974" i="1"/>
  <c r="E973" i="1"/>
  <c r="B973" i="1"/>
  <c r="E972" i="1"/>
  <c r="B972" i="1"/>
  <c r="E971" i="1"/>
  <c r="B971" i="1"/>
  <c r="E970" i="1"/>
  <c r="B970" i="1"/>
  <c r="E1001" i="1"/>
  <c r="B1001" i="1"/>
  <c r="E1000" i="1"/>
  <c r="B1000" i="1"/>
  <c r="E999" i="1"/>
  <c r="B999" i="1"/>
  <c r="E998" i="1"/>
  <c r="B998" i="1"/>
  <c r="E997" i="1"/>
  <c r="B997" i="1"/>
  <c r="E996" i="1"/>
  <c r="B996" i="1"/>
  <c r="E995" i="1"/>
  <c r="B995" i="1"/>
  <c r="E994" i="1"/>
  <c r="B994" i="1"/>
  <c r="E993" i="1"/>
  <c r="B993" i="1"/>
  <c r="E992" i="1"/>
  <c r="B992" i="1"/>
  <c r="E991" i="1"/>
  <c r="B991" i="1"/>
  <c r="E990" i="1"/>
  <c r="B990" i="1"/>
  <c r="E989" i="1"/>
  <c r="B989" i="1"/>
  <c r="E988" i="1"/>
  <c r="B988" i="1"/>
  <c r="E987" i="1"/>
  <c r="B987" i="1"/>
  <c r="E986" i="1"/>
  <c r="B986" i="1"/>
  <c r="E985" i="1"/>
  <c r="B985" i="1"/>
  <c r="E984" i="1"/>
  <c r="B984" i="1"/>
  <c r="E951" i="1"/>
  <c r="B951" i="1"/>
  <c r="E950" i="1"/>
  <c r="B950" i="1"/>
  <c r="E949" i="1"/>
  <c r="B949" i="1"/>
  <c r="E948" i="1"/>
  <c r="B948" i="1"/>
  <c r="E947" i="1"/>
  <c r="B947" i="1"/>
  <c r="E946" i="1"/>
  <c r="B946" i="1"/>
  <c r="E969" i="1"/>
  <c r="B969" i="1"/>
  <c r="E968" i="1"/>
  <c r="B968" i="1"/>
  <c r="E967" i="1"/>
  <c r="B967" i="1"/>
  <c r="E966" i="1"/>
  <c r="B966" i="1"/>
  <c r="E965" i="1"/>
  <c r="B965" i="1"/>
  <c r="E964" i="1"/>
  <c r="B964" i="1"/>
  <c r="E963" i="1"/>
  <c r="B963" i="1"/>
  <c r="E962" i="1"/>
  <c r="B962" i="1"/>
  <c r="E961" i="1"/>
  <c r="B961" i="1"/>
  <c r="E960" i="1"/>
  <c r="B960" i="1"/>
  <c r="E958" i="1"/>
  <c r="B958" i="1"/>
  <c r="E959" i="1"/>
  <c r="B959" i="1"/>
  <c r="E957" i="1"/>
  <c r="B957" i="1"/>
  <c r="E956" i="1"/>
  <c r="B956" i="1"/>
  <c r="E955" i="1"/>
  <c r="B955" i="1"/>
  <c r="E954" i="1"/>
  <c r="B954" i="1"/>
  <c r="E953" i="1"/>
  <c r="B953" i="1"/>
  <c r="E952" i="1"/>
  <c r="B952" i="1"/>
  <c r="E927" i="1"/>
  <c r="B927" i="1"/>
  <c r="E926" i="1"/>
  <c r="B926" i="1"/>
  <c r="E925" i="1"/>
  <c r="B925" i="1"/>
  <c r="E924" i="1"/>
  <c r="B924" i="1"/>
  <c r="E923" i="1"/>
  <c r="B923" i="1"/>
  <c r="E922" i="1"/>
  <c r="B922" i="1"/>
  <c r="E921" i="1"/>
  <c r="B921" i="1"/>
  <c r="E945" i="1"/>
  <c r="B945" i="1"/>
  <c r="E944" i="1"/>
  <c r="B944" i="1"/>
  <c r="E943" i="1"/>
  <c r="B943" i="1"/>
  <c r="E942" i="1"/>
  <c r="B942" i="1"/>
  <c r="E941" i="1"/>
  <c r="B941" i="1"/>
  <c r="E940" i="1"/>
  <c r="B940" i="1"/>
  <c r="E939" i="1"/>
  <c r="B939" i="1"/>
  <c r="E938" i="1"/>
  <c r="B938" i="1"/>
  <c r="E937" i="1"/>
  <c r="B937" i="1"/>
  <c r="E935" i="1"/>
  <c r="B935" i="1"/>
  <c r="E936" i="1"/>
  <c r="B936" i="1"/>
  <c r="E934" i="1"/>
  <c r="B934" i="1"/>
  <c r="E933" i="1"/>
  <c r="B933" i="1"/>
  <c r="E932" i="1"/>
  <c r="B932" i="1"/>
  <c r="E931" i="1"/>
  <c r="B931" i="1"/>
  <c r="E930" i="1"/>
  <c r="B930" i="1"/>
  <c r="E929" i="1"/>
  <c r="B929" i="1"/>
  <c r="E928" i="1"/>
  <c r="B928" i="1"/>
  <c r="E898" i="1"/>
  <c r="B898" i="1"/>
  <c r="E897" i="1"/>
  <c r="B897" i="1"/>
  <c r="E896" i="1"/>
  <c r="B896" i="1"/>
  <c r="E895" i="1"/>
  <c r="B895" i="1"/>
  <c r="E894" i="1"/>
  <c r="B894" i="1"/>
  <c r="E893" i="1"/>
  <c r="B893" i="1"/>
  <c r="E892" i="1"/>
  <c r="B892" i="1"/>
  <c r="E920" i="1"/>
  <c r="B920" i="1"/>
  <c r="E919" i="1"/>
  <c r="B919" i="1"/>
  <c r="E918" i="1"/>
  <c r="B918" i="1"/>
  <c r="E917" i="1"/>
  <c r="B917" i="1"/>
  <c r="E916" i="1"/>
  <c r="B916" i="1"/>
  <c r="E915" i="1"/>
  <c r="B915" i="1"/>
  <c r="E913" i="1"/>
  <c r="B913" i="1"/>
  <c r="E914" i="1"/>
  <c r="B914" i="1"/>
  <c r="E912" i="1"/>
  <c r="B912" i="1"/>
  <c r="E911" i="1"/>
  <c r="B911" i="1"/>
  <c r="E910" i="1"/>
  <c r="B910" i="1"/>
  <c r="E909" i="1"/>
  <c r="B909" i="1"/>
  <c r="E908" i="1"/>
  <c r="B908" i="1"/>
  <c r="E907" i="1"/>
  <c r="B907" i="1"/>
  <c r="E906" i="1"/>
  <c r="B906" i="1"/>
  <c r="E905" i="1"/>
  <c r="B905" i="1"/>
  <c r="E904" i="1"/>
  <c r="B904" i="1"/>
  <c r="E903" i="1"/>
  <c r="B903" i="1"/>
  <c r="E902" i="1"/>
  <c r="B902" i="1"/>
  <c r="E901" i="1"/>
  <c r="B901" i="1"/>
  <c r="E900" i="1"/>
  <c r="B900" i="1"/>
  <c r="E899" i="1"/>
  <c r="B899" i="1"/>
  <c r="E876" i="1"/>
  <c r="B876" i="1"/>
  <c r="E875" i="1"/>
  <c r="B875" i="1"/>
  <c r="E874" i="1"/>
  <c r="B874" i="1"/>
  <c r="E873" i="1"/>
  <c r="B873" i="1"/>
  <c r="E872" i="1"/>
  <c r="B872" i="1"/>
  <c r="E871" i="1"/>
  <c r="B871" i="1"/>
  <c r="E870" i="1"/>
  <c r="B870" i="1"/>
  <c r="E869" i="1"/>
  <c r="B869" i="1"/>
  <c r="E868" i="1"/>
  <c r="B868" i="1"/>
  <c r="E867" i="1"/>
  <c r="B867" i="1"/>
  <c r="E866" i="1"/>
  <c r="B866" i="1"/>
  <c r="E865" i="1"/>
  <c r="B865" i="1"/>
  <c r="E891" i="1"/>
  <c r="B891" i="1"/>
  <c r="E890" i="1"/>
  <c r="B890" i="1"/>
  <c r="E889" i="1"/>
  <c r="B889" i="1"/>
  <c r="E888" i="1"/>
  <c r="B888" i="1"/>
  <c r="E887" i="1"/>
  <c r="B887" i="1"/>
  <c r="E886" i="1"/>
  <c r="B886" i="1"/>
  <c r="E885" i="1"/>
  <c r="B885" i="1"/>
  <c r="E884" i="1"/>
  <c r="B884" i="1"/>
  <c r="E883" i="1"/>
  <c r="B883" i="1"/>
  <c r="E882" i="1"/>
  <c r="B882" i="1"/>
  <c r="E881" i="1"/>
  <c r="B881" i="1"/>
  <c r="E880" i="1"/>
  <c r="B880" i="1"/>
  <c r="E879" i="1"/>
  <c r="B879" i="1"/>
  <c r="E878" i="1"/>
  <c r="B878" i="1"/>
  <c r="E877" i="1"/>
  <c r="B877" i="1"/>
  <c r="E852" i="1"/>
  <c r="B852" i="1"/>
  <c r="E851" i="1"/>
  <c r="B851" i="1"/>
  <c r="E850" i="1"/>
  <c r="B850" i="1"/>
  <c r="E849" i="1"/>
  <c r="B849" i="1"/>
  <c r="E848" i="1"/>
  <c r="B848" i="1"/>
  <c r="E847" i="1"/>
  <c r="B847" i="1"/>
  <c r="E846" i="1"/>
  <c r="B846" i="1"/>
  <c r="E845" i="1"/>
  <c r="B845" i="1"/>
  <c r="E864" i="1"/>
  <c r="B864" i="1"/>
  <c r="E863" i="1"/>
  <c r="B863" i="1"/>
  <c r="E860" i="1"/>
  <c r="B860" i="1"/>
  <c r="E862" i="1"/>
  <c r="B862" i="1"/>
  <c r="E861" i="1"/>
  <c r="B861" i="1"/>
  <c r="E859" i="1"/>
  <c r="B859" i="1"/>
  <c r="E858" i="1"/>
  <c r="B858" i="1"/>
  <c r="E857" i="1"/>
  <c r="B857" i="1"/>
  <c r="E856" i="1"/>
  <c r="B856" i="1"/>
  <c r="E855" i="1"/>
  <c r="B855" i="1"/>
  <c r="E854" i="1"/>
  <c r="B854" i="1"/>
  <c r="E853" i="1"/>
  <c r="B853" i="1"/>
  <c r="E844" i="1"/>
  <c r="B844" i="1"/>
  <c r="E843" i="1"/>
  <c r="B843" i="1"/>
  <c r="E819" i="1"/>
  <c r="B819" i="1"/>
  <c r="E818" i="1"/>
  <c r="B818" i="1"/>
  <c r="E817" i="1"/>
  <c r="B817" i="1"/>
  <c r="E816" i="1"/>
  <c r="B816" i="1"/>
  <c r="E815" i="1"/>
  <c r="B815" i="1"/>
  <c r="E814" i="1"/>
  <c r="B814" i="1"/>
  <c r="E813" i="1"/>
  <c r="B813" i="1"/>
  <c r="E812" i="1"/>
  <c r="B812" i="1"/>
  <c r="E811" i="1"/>
  <c r="B811" i="1"/>
  <c r="E810" i="1"/>
  <c r="B810" i="1"/>
  <c r="E809" i="1"/>
  <c r="B809" i="1"/>
  <c r="E808" i="1"/>
  <c r="B808" i="1"/>
  <c r="E807" i="1"/>
  <c r="B807" i="1"/>
  <c r="E842" i="1"/>
  <c r="B842" i="1"/>
  <c r="E841" i="1"/>
  <c r="B841" i="1"/>
  <c r="E840" i="1"/>
  <c r="B840" i="1"/>
  <c r="E839" i="1"/>
  <c r="B839" i="1"/>
  <c r="E838" i="1"/>
  <c r="B838" i="1"/>
  <c r="E837" i="1"/>
  <c r="B837" i="1"/>
  <c r="E836" i="1"/>
  <c r="B836" i="1"/>
  <c r="E835" i="1"/>
  <c r="B835" i="1"/>
  <c r="E834" i="1"/>
  <c r="B834" i="1"/>
  <c r="E833" i="1"/>
  <c r="B833" i="1"/>
  <c r="E832" i="1"/>
  <c r="B832" i="1"/>
  <c r="E831" i="1"/>
  <c r="B831" i="1"/>
  <c r="E830" i="1"/>
  <c r="B830" i="1"/>
  <c r="E829" i="1"/>
  <c r="B829" i="1"/>
  <c r="E828" i="1"/>
  <c r="B828" i="1"/>
  <c r="E827" i="1"/>
  <c r="B827" i="1"/>
  <c r="E826" i="1"/>
  <c r="B826" i="1"/>
  <c r="E825" i="1"/>
  <c r="B825" i="1"/>
  <c r="E824" i="1"/>
  <c r="B824" i="1"/>
  <c r="E823" i="1"/>
  <c r="B823" i="1"/>
  <c r="E822" i="1"/>
  <c r="B822" i="1"/>
  <c r="E821" i="1"/>
  <c r="B821" i="1"/>
  <c r="E820" i="1"/>
  <c r="B820" i="1"/>
  <c r="E780" i="1"/>
  <c r="B780" i="1"/>
  <c r="E779" i="1"/>
  <c r="B779" i="1"/>
  <c r="E778" i="1"/>
  <c r="B778" i="1"/>
  <c r="E777" i="1"/>
  <c r="B777" i="1"/>
  <c r="E776" i="1"/>
  <c r="B776" i="1"/>
  <c r="E775" i="1"/>
  <c r="B775" i="1"/>
  <c r="E774" i="1"/>
  <c r="B774" i="1"/>
  <c r="E773" i="1"/>
  <c r="B773" i="1"/>
  <c r="E772" i="1"/>
  <c r="B772" i="1"/>
  <c r="E771" i="1"/>
  <c r="B771" i="1"/>
  <c r="E770" i="1"/>
  <c r="B770" i="1"/>
  <c r="E769" i="1"/>
  <c r="B769" i="1"/>
  <c r="E768" i="1"/>
  <c r="B768" i="1"/>
  <c r="E767" i="1"/>
  <c r="B767" i="1"/>
  <c r="E806" i="1"/>
  <c r="B806" i="1"/>
  <c r="E805" i="1"/>
  <c r="B805" i="1"/>
  <c r="E804" i="1"/>
  <c r="B804" i="1"/>
  <c r="E803" i="1"/>
  <c r="B803" i="1"/>
  <c r="E802" i="1"/>
  <c r="B802" i="1"/>
  <c r="E801" i="1"/>
  <c r="B801" i="1"/>
  <c r="E799" i="1"/>
  <c r="B799" i="1"/>
  <c r="E800" i="1"/>
  <c r="B800" i="1"/>
  <c r="E798" i="1"/>
  <c r="B798" i="1"/>
  <c r="E797" i="1"/>
  <c r="B797" i="1"/>
  <c r="E796" i="1"/>
  <c r="B796" i="1"/>
  <c r="E795" i="1"/>
  <c r="B795" i="1"/>
  <c r="E794" i="1"/>
  <c r="B794" i="1"/>
  <c r="E793" i="1"/>
  <c r="B793" i="1"/>
  <c r="E792" i="1"/>
  <c r="B792" i="1"/>
  <c r="E791" i="1"/>
  <c r="B791" i="1"/>
  <c r="E790" i="1"/>
  <c r="B790" i="1"/>
  <c r="E789" i="1"/>
  <c r="B789" i="1"/>
  <c r="E788" i="1"/>
  <c r="B788" i="1"/>
  <c r="E787" i="1"/>
  <c r="B787" i="1"/>
  <c r="E786" i="1"/>
  <c r="B786" i="1"/>
  <c r="E785" i="1"/>
  <c r="B785" i="1"/>
  <c r="E783" i="1"/>
  <c r="B783" i="1"/>
  <c r="E784" i="1"/>
  <c r="B784" i="1"/>
  <c r="E782" i="1"/>
  <c r="B782" i="1"/>
  <c r="E781" i="1"/>
  <c r="B781" i="1"/>
  <c r="E741" i="1"/>
  <c r="B741" i="1"/>
  <c r="E740" i="1"/>
  <c r="B740" i="1"/>
  <c r="E739" i="1"/>
  <c r="B739" i="1"/>
  <c r="E738" i="1"/>
  <c r="B738" i="1"/>
  <c r="E737" i="1"/>
  <c r="B737" i="1"/>
  <c r="E736" i="1"/>
  <c r="B736" i="1"/>
  <c r="E735" i="1"/>
  <c r="B735" i="1"/>
  <c r="E734" i="1"/>
  <c r="B734" i="1"/>
  <c r="E733" i="1"/>
  <c r="B733" i="1"/>
  <c r="E732" i="1"/>
  <c r="B732" i="1"/>
  <c r="E731" i="1"/>
  <c r="B731" i="1"/>
  <c r="E730" i="1"/>
  <c r="B730" i="1"/>
  <c r="E729" i="1"/>
  <c r="B729" i="1"/>
  <c r="E766" i="1"/>
  <c r="B766" i="1"/>
  <c r="E764" i="1"/>
  <c r="B764" i="1"/>
  <c r="E765" i="1"/>
  <c r="B765" i="1"/>
  <c r="E763" i="1"/>
  <c r="B763" i="1"/>
  <c r="E762" i="1"/>
  <c r="B762" i="1"/>
  <c r="E758" i="1"/>
  <c r="B758" i="1"/>
  <c r="E761" i="1"/>
  <c r="B761" i="1"/>
  <c r="E760" i="1"/>
  <c r="B760" i="1"/>
  <c r="E759" i="1"/>
  <c r="B759" i="1"/>
  <c r="E757" i="1"/>
  <c r="B757" i="1"/>
  <c r="E756" i="1"/>
  <c r="B756" i="1"/>
  <c r="E755" i="1"/>
  <c r="B755" i="1"/>
  <c r="E754" i="1"/>
  <c r="B754" i="1"/>
  <c r="E753" i="1"/>
  <c r="B753" i="1"/>
  <c r="E752" i="1"/>
  <c r="B752" i="1"/>
  <c r="E751" i="1"/>
  <c r="B751" i="1"/>
  <c r="E750" i="1"/>
  <c r="B750" i="1"/>
  <c r="E749" i="1"/>
  <c r="B749" i="1"/>
  <c r="E748" i="1"/>
  <c r="B748" i="1"/>
  <c r="E747" i="1"/>
  <c r="B747" i="1"/>
  <c r="E746" i="1"/>
  <c r="B746" i="1"/>
  <c r="E744" i="1"/>
  <c r="B744" i="1"/>
  <c r="E745" i="1"/>
  <c r="B745" i="1"/>
  <c r="E743" i="1"/>
  <c r="B743" i="1"/>
  <c r="E742" i="1"/>
  <c r="B742" i="1"/>
  <c r="E708" i="1"/>
  <c r="B708" i="1"/>
  <c r="E707" i="1"/>
  <c r="B707" i="1"/>
  <c r="E706" i="1"/>
  <c r="B706" i="1"/>
  <c r="E705" i="1"/>
  <c r="B705" i="1"/>
  <c r="E704" i="1"/>
  <c r="B704" i="1"/>
  <c r="E703" i="1"/>
  <c r="B703" i="1"/>
  <c r="E702" i="1"/>
  <c r="B702" i="1"/>
  <c r="E701" i="1"/>
  <c r="B701" i="1"/>
  <c r="E700" i="1"/>
  <c r="B700" i="1"/>
  <c r="E699" i="1"/>
  <c r="B699" i="1"/>
  <c r="E698" i="1"/>
  <c r="B698" i="1"/>
  <c r="E728" i="1"/>
  <c r="B728" i="1"/>
  <c r="E727" i="1"/>
  <c r="B727" i="1"/>
  <c r="E726" i="1"/>
  <c r="B726" i="1"/>
  <c r="E725" i="1"/>
  <c r="B725" i="1"/>
  <c r="E724" i="1"/>
  <c r="B724" i="1"/>
  <c r="E723" i="1"/>
  <c r="B723" i="1"/>
  <c r="E722" i="1"/>
  <c r="B722" i="1"/>
  <c r="E721" i="1"/>
  <c r="B721" i="1"/>
  <c r="E719" i="1"/>
  <c r="B719" i="1"/>
  <c r="E718" i="1"/>
  <c r="B718" i="1"/>
  <c r="E720" i="1"/>
  <c r="B720" i="1"/>
  <c r="E717" i="1"/>
  <c r="B717" i="1"/>
  <c r="E716" i="1"/>
  <c r="B716" i="1"/>
  <c r="E715" i="1"/>
  <c r="B715" i="1"/>
  <c r="E714" i="1"/>
  <c r="B714" i="1"/>
  <c r="E713" i="1"/>
  <c r="B713" i="1"/>
  <c r="E712" i="1"/>
  <c r="B712" i="1"/>
  <c r="E711" i="1"/>
  <c r="B711" i="1"/>
  <c r="E710" i="1"/>
  <c r="B710" i="1"/>
  <c r="E709" i="1"/>
  <c r="B709" i="1"/>
  <c r="E676" i="1"/>
  <c r="B676" i="1"/>
  <c r="E675" i="1"/>
  <c r="B675" i="1"/>
  <c r="E674" i="1"/>
  <c r="B674" i="1"/>
  <c r="E673" i="1"/>
  <c r="B673" i="1"/>
  <c r="E672" i="1"/>
  <c r="B672" i="1"/>
  <c r="E671" i="1"/>
  <c r="B671" i="1"/>
  <c r="E670" i="1"/>
  <c r="B670" i="1"/>
  <c r="E669" i="1"/>
  <c r="B669" i="1"/>
  <c r="E668" i="1"/>
  <c r="B668" i="1"/>
  <c r="E667" i="1"/>
  <c r="B667" i="1"/>
  <c r="E666" i="1"/>
  <c r="B666" i="1"/>
  <c r="E697" i="1"/>
  <c r="B697" i="1"/>
  <c r="E696" i="1"/>
  <c r="B696" i="1"/>
  <c r="E694" i="1"/>
  <c r="B694" i="1"/>
  <c r="E695" i="1"/>
  <c r="B695" i="1"/>
  <c r="E693" i="1"/>
  <c r="B693" i="1"/>
  <c r="E692" i="1"/>
  <c r="B692" i="1"/>
  <c r="E691" i="1"/>
  <c r="B691" i="1"/>
  <c r="E690" i="1"/>
  <c r="B690" i="1"/>
  <c r="E689" i="1"/>
  <c r="B689" i="1"/>
  <c r="E688" i="1"/>
  <c r="B688" i="1"/>
  <c r="E687" i="1"/>
  <c r="B687" i="1"/>
  <c r="E686" i="1"/>
  <c r="B686" i="1"/>
  <c r="E685" i="1"/>
  <c r="B685" i="1"/>
  <c r="E684" i="1"/>
  <c r="B684" i="1"/>
  <c r="E683" i="1"/>
  <c r="B683" i="1"/>
  <c r="E682" i="1"/>
  <c r="B682" i="1"/>
  <c r="E681" i="1"/>
  <c r="B681" i="1"/>
  <c r="E680" i="1"/>
  <c r="B680" i="1"/>
  <c r="E679" i="1"/>
  <c r="B679" i="1"/>
  <c r="E678" i="1"/>
  <c r="B678" i="1"/>
  <c r="E677" i="1"/>
  <c r="B677" i="1"/>
  <c r="E641" i="1"/>
  <c r="B641" i="1"/>
  <c r="E640" i="1"/>
  <c r="B640" i="1"/>
  <c r="E639" i="1"/>
  <c r="B639" i="1"/>
  <c r="E638" i="1"/>
  <c r="B638" i="1"/>
  <c r="E637" i="1"/>
  <c r="B637" i="1"/>
  <c r="E636" i="1"/>
  <c r="B636" i="1"/>
  <c r="E635" i="1"/>
  <c r="B635" i="1"/>
  <c r="E634" i="1"/>
  <c r="B634" i="1"/>
  <c r="E633" i="1"/>
  <c r="B633" i="1"/>
  <c r="E665" i="1"/>
  <c r="B665" i="1"/>
  <c r="E664" i="1"/>
  <c r="B664" i="1"/>
  <c r="E663" i="1"/>
  <c r="B663" i="1"/>
  <c r="E662" i="1"/>
  <c r="B662" i="1"/>
  <c r="E661" i="1"/>
  <c r="B661" i="1"/>
  <c r="E660" i="1"/>
  <c r="B660" i="1"/>
  <c r="E659" i="1"/>
  <c r="B659" i="1"/>
  <c r="E657" i="1"/>
  <c r="B657" i="1"/>
  <c r="E658" i="1"/>
  <c r="B658" i="1"/>
  <c r="E656" i="1"/>
  <c r="B656" i="1"/>
  <c r="E655" i="1"/>
  <c r="B655" i="1"/>
  <c r="E654" i="1"/>
  <c r="B654" i="1"/>
  <c r="E653" i="1"/>
  <c r="B653" i="1"/>
  <c r="E652" i="1"/>
  <c r="B652" i="1"/>
  <c r="E651" i="1"/>
  <c r="B651" i="1"/>
  <c r="E650" i="1"/>
  <c r="B650" i="1"/>
  <c r="E649" i="1"/>
  <c r="B649" i="1"/>
  <c r="E648" i="1"/>
  <c r="B648" i="1"/>
  <c r="E647" i="1"/>
  <c r="B647" i="1"/>
  <c r="E646" i="1"/>
  <c r="B646" i="1"/>
  <c r="E645" i="1"/>
  <c r="B645" i="1"/>
  <c r="E644" i="1"/>
  <c r="B644" i="1"/>
  <c r="E643" i="1"/>
  <c r="B643" i="1"/>
  <c r="E642" i="1"/>
  <c r="B642" i="1"/>
  <c r="E632" i="1"/>
  <c r="B632" i="1"/>
  <c r="E631" i="1"/>
  <c r="B631" i="1"/>
  <c r="E630" i="1"/>
  <c r="B630" i="1"/>
  <c r="E629" i="1"/>
  <c r="B629" i="1"/>
  <c r="E628" i="1"/>
  <c r="B628" i="1"/>
  <c r="E627" i="1"/>
  <c r="B627" i="1"/>
  <c r="E626" i="1"/>
  <c r="B626" i="1"/>
  <c r="E625" i="1"/>
  <c r="B625" i="1"/>
  <c r="E624" i="1"/>
  <c r="B624" i="1"/>
  <c r="E623" i="1"/>
  <c r="B623" i="1"/>
  <c r="E622" i="1"/>
  <c r="B622" i="1"/>
  <c r="E621" i="1"/>
  <c r="B621" i="1"/>
  <c r="E620" i="1"/>
  <c r="B620" i="1"/>
  <c r="E619" i="1"/>
  <c r="B619" i="1"/>
  <c r="E618" i="1"/>
  <c r="B618" i="1"/>
  <c r="E617" i="1"/>
  <c r="B617" i="1"/>
  <c r="E616" i="1"/>
  <c r="B616" i="1"/>
  <c r="E615" i="1"/>
  <c r="B615" i="1"/>
  <c r="E614" i="1"/>
  <c r="B614" i="1"/>
  <c r="E613" i="1"/>
  <c r="B613" i="1"/>
  <c r="E612" i="1"/>
  <c r="B612" i="1"/>
  <c r="E611" i="1"/>
  <c r="B611" i="1"/>
  <c r="E610" i="1"/>
  <c r="B610" i="1"/>
  <c r="E609" i="1"/>
  <c r="B609" i="1"/>
  <c r="E608" i="1"/>
  <c r="B608" i="1"/>
  <c r="E607" i="1"/>
  <c r="B607" i="1"/>
  <c r="E606" i="1"/>
  <c r="B606" i="1"/>
  <c r="E605" i="1"/>
  <c r="B605" i="1"/>
  <c r="E604" i="1"/>
  <c r="B604" i="1"/>
  <c r="E603" i="1"/>
  <c r="B603" i="1"/>
  <c r="E602" i="1"/>
  <c r="B602" i="1"/>
  <c r="E601" i="1"/>
  <c r="B601" i="1"/>
  <c r="E600" i="1"/>
  <c r="B600" i="1"/>
  <c r="E599" i="1"/>
  <c r="B599" i="1"/>
  <c r="E598" i="1"/>
  <c r="B598" i="1"/>
  <c r="E597" i="1"/>
  <c r="B597" i="1"/>
  <c r="E596" i="1"/>
  <c r="B596" i="1"/>
  <c r="E595" i="1"/>
  <c r="B595" i="1"/>
  <c r="E594" i="1"/>
  <c r="B594" i="1"/>
  <c r="E593" i="1"/>
  <c r="B593" i="1"/>
  <c r="E592" i="1"/>
  <c r="B592" i="1"/>
  <c r="E591" i="1"/>
  <c r="B591" i="1"/>
  <c r="E590" i="1"/>
  <c r="B590" i="1"/>
  <c r="E589" i="1"/>
  <c r="B589" i="1"/>
  <c r="E588" i="1"/>
  <c r="B588" i="1"/>
  <c r="E587" i="1"/>
  <c r="B587" i="1"/>
  <c r="E586" i="1"/>
  <c r="B586" i="1"/>
  <c r="E585" i="1"/>
  <c r="B585" i="1"/>
  <c r="E584" i="1"/>
  <c r="B584" i="1"/>
  <c r="E583" i="1"/>
  <c r="B583" i="1"/>
  <c r="E582" i="1"/>
  <c r="B582" i="1"/>
  <c r="E581" i="1"/>
  <c r="B581" i="1"/>
  <c r="E580" i="1"/>
  <c r="B580" i="1"/>
  <c r="E579" i="1"/>
  <c r="B579" i="1"/>
  <c r="E578" i="1"/>
  <c r="B578" i="1"/>
  <c r="E577" i="1"/>
  <c r="B577" i="1"/>
  <c r="E576" i="1"/>
  <c r="B576" i="1"/>
  <c r="E575" i="1"/>
  <c r="B575" i="1"/>
  <c r="E574" i="1"/>
  <c r="B574" i="1"/>
  <c r="E573" i="1"/>
  <c r="B573" i="1"/>
  <c r="E572" i="1"/>
  <c r="B572" i="1"/>
  <c r="E571" i="1"/>
  <c r="B571" i="1"/>
  <c r="E570" i="1"/>
  <c r="B570" i="1"/>
  <c r="E569" i="1"/>
  <c r="B569" i="1"/>
  <c r="E568" i="1"/>
  <c r="B568" i="1"/>
  <c r="E567" i="1"/>
  <c r="B567" i="1"/>
  <c r="E566" i="1"/>
  <c r="B566" i="1"/>
  <c r="E565" i="1"/>
  <c r="B565" i="1"/>
  <c r="E564" i="1"/>
  <c r="B564" i="1"/>
  <c r="E563" i="1"/>
  <c r="B563" i="1"/>
  <c r="E562" i="1"/>
  <c r="B562" i="1"/>
  <c r="E561" i="1"/>
  <c r="B561" i="1"/>
  <c r="E560" i="1"/>
  <c r="B560" i="1"/>
  <c r="E559" i="1"/>
  <c r="B559" i="1"/>
  <c r="E558" i="1"/>
  <c r="B558" i="1"/>
  <c r="E557" i="1"/>
  <c r="B557" i="1"/>
  <c r="E556" i="1"/>
  <c r="B556" i="1"/>
  <c r="E555" i="1"/>
  <c r="B555" i="1"/>
  <c r="E554" i="1"/>
  <c r="B554" i="1"/>
  <c r="E553" i="1"/>
  <c r="B553" i="1"/>
  <c r="E552" i="1"/>
  <c r="B552" i="1"/>
  <c r="E551" i="1"/>
  <c r="B551" i="1"/>
  <c r="E550" i="1"/>
  <c r="B550" i="1"/>
  <c r="E549" i="1"/>
  <c r="B549" i="1"/>
  <c r="E548" i="1"/>
  <c r="B548" i="1"/>
  <c r="E547" i="1"/>
  <c r="B547" i="1"/>
  <c r="E546" i="1"/>
  <c r="B546" i="1"/>
  <c r="E545" i="1"/>
  <c r="B545" i="1"/>
  <c r="E544" i="1"/>
  <c r="B544" i="1"/>
  <c r="E543" i="1"/>
  <c r="B543" i="1"/>
  <c r="E542" i="1"/>
  <c r="B542" i="1"/>
  <c r="E541" i="1"/>
  <c r="B541" i="1"/>
  <c r="E540" i="1"/>
  <c r="B540" i="1"/>
  <c r="E539" i="1"/>
  <c r="B539" i="1"/>
  <c r="E538" i="1"/>
  <c r="B538" i="1"/>
  <c r="E537" i="1"/>
  <c r="B537" i="1"/>
  <c r="E536" i="1"/>
  <c r="B536" i="1"/>
  <c r="E535" i="1"/>
  <c r="B535" i="1"/>
  <c r="E534" i="1"/>
  <c r="B534" i="1"/>
  <c r="E533" i="1"/>
  <c r="B533" i="1"/>
  <c r="E532" i="1"/>
  <c r="B532" i="1"/>
  <c r="E531" i="1"/>
  <c r="B531" i="1"/>
  <c r="E530" i="1"/>
  <c r="B530" i="1"/>
  <c r="E529" i="1"/>
  <c r="B529" i="1"/>
  <c r="E528" i="1"/>
  <c r="B528" i="1"/>
  <c r="E527" i="1"/>
  <c r="B527" i="1"/>
  <c r="E526" i="1"/>
  <c r="B526" i="1"/>
  <c r="E525" i="1"/>
  <c r="B525" i="1"/>
  <c r="E524" i="1"/>
  <c r="B524" i="1"/>
  <c r="E523" i="1"/>
  <c r="B523" i="1"/>
  <c r="E522" i="1"/>
  <c r="B522" i="1"/>
  <c r="E521" i="1"/>
  <c r="B521" i="1"/>
  <c r="E520" i="1"/>
  <c r="B520" i="1"/>
  <c r="E519" i="1"/>
  <c r="B519" i="1"/>
  <c r="E518" i="1"/>
  <c r="B518" i="1"/>
  <c r="E517" i="1"/>
  <c r="B517" i="1"/>
  <c r="E516" i="1"/>
  <c r="B516" i="1"/>
  <c r="E515" i="1"/>
  <c r="B515" i="1"/>
  <c r="E514" i="1"/>
  <c r="B514" i="1"/>
  <c r="E513" i="1"/>
  <c r="B513" i="1"/>
  <c r="E512" i="1"/>
  <c r="B512" i="1"/>
  <c r="E511" i="1"/>
  <c r="B511" i="1"/>
  <c r="E510" i="1"/>
  <c r="B510" i="1"/>
  <c r="E509" i="1"/>
  <c r="B509" i="1"/>
  <c r="E508" i="1"/>
  <c r="B508" i="1"/>
  <c r="E507" i="1"/>
  <c r="B507" i="1"/>
  <c r="E506" i="1"/>
  <c r="B506" i="1"/>
  <c r="E505" i="1"/>
  <c r="B505" i="1"/>
  <c r="E504" i="1"/>
  <c r="B504" i="1"/>
  <c r="E503" i="1"/>
  <c r="B503" i="1"/>
  <c r="E502" i="1"/>
  <c r="B502" i="1"/>
  <c r="E501" i="1"/>
  <c r="B501" i="1"/>
  <c r="E500" i="1"/>
  <c r="B500" i="1"/>
  <c r="E499" i="1"/>
  <c r="B499" i="1"/>
  <c r="E498" i="1"/>
  <c r="B498" i="1"/>
  <c r="E497" i="1"/>
  <c r="B497" i="1"/>
  <c r="E496" i="1"/>
  <c r="B496" i="1"/>
  <c r="E495" i="1"/>
  <c r="B495" i="1"/>
  <c r="E494" i="1"/>
  <c r="B494" i="1"/>
  <c r="E493" i="1"/>
  <c r="B493" i="1"/>
  <c r="E492" i="1"/>
  <c r="B492" i="1"/>
  <c r="E491" i="1"/>
  <c r="B491" i="1"/>
  <c r="E490" i="1"/>
  <c r="B490" i="1"/>
  <c r="E489" i="1"/>
  <c r="B489" i="1"/>
  <c r="E488" i="1"/>
  <c r="B488" i="1"/>
  <c r="E487" i="1"/>
  <c r="B487" i="1"/>
  <c r="E486" i="1"/>
  <c r="B486" i="1"/>
  <c r="E485" i="1"/>
  <c r="B485" i="1"/>
  <c r="E484" i="1"/>
  <c r="B484" i="1"/>
  <c r="E483" i="1"/>
  <c r="B483" i="1"/>
  <c r="E482" i="1"/>
  <c r="B482" i="1"/>
  <c r="E481" i="1"/>
  <c r="B481" i="1"/>
  <c r="E480" i="1"/>
  <c r="B480" i="1"/>
  <c r="E479" i="1"/>
  <c r="B479" i="1"/>
  <c r="E478" i="1"/>
  <c r="B478" i="1"/>
  <c r="E477" i="1"/>
  <c r="B477" i="1"/>
  <c r="E476" i="1"/>
  <c r="B476" i="1"/>
  <c r="E475" i="1"/>
  <c r="B475" i="1"/>
  <c r="E474" i="1"/>
  <c r="B474" i="1"/>
  <c r="E473" i="1"/>
  <c r="B473" i="1"/>
  <c r="E472" i="1"/>
  <c r="B472" i="1"/>
  <c r="E471" i="1"/>
  <c r="B471" i="1"/>
  <c r="E470" i="1"/>
  <c r="B470" i="1"/>
  <c r="E469" i="1"/>
  <c r="B469" i="1"/>
  <c r="E468" i="1"/>
  <c r="B468" i="1"/>
  <c r="E467" i="1"/>
  <c r="B467" i="1"/>
  <c r="E466" i="1"/>
  <c r="B466" i="1"/>
  <c r="E465" i="1"/>
  <c r="B465" i="1"/>
  <c r="E464" i="1"/>
  <c r="B464" i="1"/>
  <c r="E463" i="1"/>
  <c r="B463" i="1"/>
  <c r="E462" i="1"/>
  <c r="B462" i="1"/>
  <c r="E461" i="1"/>
  <c r="B461" i="1"/>
  <c r="E460" i="1"/>
  <c r="B460" i="1"/>
  <c r="E459" i="1"/>
  <c r="B459" i="1"/>
  <c r="E458" i="1"/>
  <c r="B458" i="1"/>
  <c r="E457" i="1"/>
  <c r="B457" i="1"/>
  <c r="E456" i="1"/>
  <c r="B456" i="1"/>
  <c r="E455" i="1"/>
  <c r="B455" i="1"/>
  <c r="E454" i="1"/>
  <c r="B454" i="1"/>
  <c r="E453" i="1"/>
  <c r="B453" i="1"/>
  <c r="E452" i="1"/>
  <c r="B452" i="1"/>
  <c r="E451" i="1"/>
  <c r="B451" i="1"/>
  <c r="E450" i="1"/>
  <c r="B450" i="1"/>
  <c r="E449" i="1"/>
  <c r="B449" i="1"/>
  <c r="E448" i="1"/>
  <c r="B448" i="1"/>
  <c r="E447" i="1"/>
  <c r="B447" i="1"/>
  <c r="E446" i="1"/>
  <c r="B446" i="1"/>
  <c r="E445" i="1"/>
  <c r="B445" i="1"/>
  <c r="E444" i="1"/>
  <c r="B444" i="1"/>
  <c r="E443" i="1"/>
  <c r="B443" i="1"/>
  <c r="E442" i="1"/>
  <c r="B442" i="1"/>
  <c r="E441" i="1"/>
  <c r="B441" i="1"/>
  <c r="E440" i="1"/>
  <c r="B440" i="1"/>
  <c r="E439" i="1"/>
  <c r="B439" i="1"/>
  <c r="E438" i="1"/>
  <c r="B438" i="1"/>
  <c r="E437" i="1"/>
  <c r="B437" i="1"/>
  <c r="E436" i="1"/>
  <c r="B436" i="1"/>
  <c r="E435" i="1"/>
  <c r="B435" i="1"/>
  <c r="E434" i="1"/>
  <c r="B434" i="1"/>
  <c r="E433" i="1"/>
  <c r="B433" i="1"/>
  <c r="E432" i="1"/>
  <c r="B432" i="1"/>
  <c r="E431" i="1"/>
  <c r="B431" i="1"/>
  <c r="E430" i="1"/>
  <c r="B430" i="1"/>
  <c r="E429" i="1"/>
  <c r="B429" i="1"/>
  <c r="E428" i="1"/>
  <c r="B428" i="1"/>
  <c r="E427" i="1"/>
  <c r="B427" i="1"/>
  <c r="E426" i="1"/>
  <c r="B426" i="1"/>
  <c r="E425" i="1"/>
  <c r="B425" i="1"/>
  <c r="E424" i="1"/>
  <c r="B424" i="1"/>
  <c r="E423" i="1"/>
  <c r="B423" i="1"/>
  <c r="E422" i="1"/>
  <c r="B422" i="1"/>
  <c r="E421" i="1"/>
  <c r="B421" i="1"/>
  <c r="E420" i="1"/>
  <c r="B420" i="1"/>
  <c r="E419" i="1"/>
  <c r="B419" i="1"/>
  <c r="E418" i="1"/>
  <c r="B418" i="1"/>
  <c r="E417" i="1"/>
  <c r="B417" i="1"/>
  <c r="E416" i="1"/>
  <c r="B416" i="1"/>
  <c r="E415" i="1"/>
  <c r="B415" i="1"/>
  <c r="E414" i="1"/>
  <c r="B414" i="1"/>
  <c r="E413" i="1"/>
  <c r="B413" i="1"/>
  <c r="E412" i="1"/>
  <c r="B412" i="1"/>
  <c r="E411" i="1"/>
  <c r="B411" i="1"/>
  <c r="E410" i="1"/>
  <c r="B410" i="1"/>
  <c r="E409" i="1"/>
  <c r="B409" i="1"/>
  <c r="E408" i="1"/>
  <c r="B408" i="1"/>
  <c r="E407" i="1"/>
  <c r="B407" i="1"/>
  <c r="E406" i="1"/>
  <c r="B406" i="1"/>
  <c r="E405" i="1"/>
  <c r="B405" i="1"/>
  <c r="E404" i="1"/>
  <c r="B404" i="1"/>
  <c r="E403" i="1"/>
  <c r="B403" i="1"/>
  <c r="E402" i="1"/>
  <c r="B402" i="1"/>
  <c r="E401" i="1"/>
  <c r="B401" i="1"/>
  <c r="E400" i="1"/>
  <c r="B400" i="1"/>
  <c r="E399" i="1"/>
  <c r="B399" i="1"/>
  <c r="E398" i="1"/>
  <c r="B398" i="1"/>
  <c r="E397" i="1"/>
  <c r="B397" i="1"/>
  <c r="E396" i="1"/>
  <c r="B396" i="1"/>
  <c r="E395" i="1"/>
  <c r="B395" i="1"/>
  <c r="E394" i="1"/>
  <c r="B394" i="1"/>
  <c r="E393" i="1"/>
  <c r="B393" i="1"/>
  <c r="E392" i="1"/>
  <c r="B392" i="1"/>
  <c r="E391" i="1"/>
  <c r="B391" i="1"/>
  <c r="E390" i="1"/>
  <c r="B390" i="1"/>
  <c r="E389" i="1"/>
  <c r="B389" i="1"/>
  <c r="E388" i="1"/>
  <c r="B388" i="1"/>
  <c r="E387" i="1"/>
  <c r="B387" i="1"/>
  <c r="E386" i="1"/>
  <c r="B386" i="1"/>
  <c r="E385" i="1"/>
  <c r="B385" i="1"/>
  <c r="E384" i="1"/>
  <c r="B384" i="1"/>
  <c r="E383" i="1"/>
  <c r="B383" i="1"/>
  <c r="E382" i="1"/>
  <c r="B382" i="1"/>
  <c r="E381" i="1"/>
  <c r="B381" i="1"/>
  <c r="E380" i="1"/>
  <c r="B380" i="1"/>
  <c r="E379" i="1"/>
  <c r="B379" i="1"/>
  <c r="E378" i="1"/>
  <c r="B378" i="1"/>
  <c r="E377" i="1"/>
  <c r="B377" i="1"/>
  <c r="E376" i="1"/>
  <c r="B376" i="1"/>
  <c r="E375" i="1"/>
  <c r="B375" i="1"/>
  <c r="E374" i="1"/>
  <c r="B374" i="1"/>
  <c r="E373" i="1"/>
  <c r="B373" i="1"/>
  <c r="E372" i="1"/>
  <c r="B372" i="1"/>
  <c r="E371" i="1"/>
  <c r="B371" i="1"/>
  <c r="E370" i="1"/>
  <c r="B370" i="1"/>
  <c r="E369" i="1"/>
  <c r="B369" i="1"/>
  <c r="E368" i="1"/>
  <c r="B368" i="1"/>
  <c r="E367" i="1"/>
  <c r="B367" i="1"/>
  <c r="E366" i="1"/>
  <c r="B366" i="1"/>
  <c r="E365" i="1"/>
  <c r="B365" i="1"/>
  <c r="E364" i="1"/>
  <c r="B364" i="1"/>
  <c r="E363" i="1"/>
  <c r="B363" i="1"/>
  <c r="E362" i="1"/>
  <c r="B362" i="1"/>
  <c r="E361" i="1"/>
  <c r="B361" i="1"/>
  <c r="E360" i="1"/>
  <c r="B360" i="1"/>
  <c r="E359" i="1"/>
  <c r="B359" i="1"/>
  <c r="E358" i="1"/>
  <c r="B358" i="1"/>
  <c r="E357" i="1"/>
  <c r="B357" i="1"/>
  <c r="E356" i="1"/>
  <c r="B356" i="1"/>
  <c r="E355" i="1"/>
  <c r="B355" i="1"/>
  <c r="E354" i="1"/>
  <c r="B354" i="1"/>
  <c r="E353" i="1"/>
  <c r="B353" i="1"/>
  <c r="E352" i="1"/>
  <c r="B352" i="1"/>
  <c r="E351" i="1"/>
  <c r="B351" i="1"/>
  <c r="E350" i="1"/>
  <c r="B350" i="1"/>
  <c r="E349" i="1"/>
  <c r="B349" i="1"/>
  <c r="E348" i="1"/>
  <c r="B348" i="1"/>
  <c r="E347" i="1"/>
  <c r="B347" i="1"/>
  <c r="E346" i="1"/>
  <c r="B346" i="1"/>
  <c r="E345" i="1"/>
  <c r="B345" i="1"/>
  <c r="E344" i="1"/>
  <c r="B344" i="1"/>
  <c r="E343" i="1"/>
  <c r="B343" i="1"/>
  <c r="E342" i="1"/>
  <c r="B342" i="1"/>
  <c r="E341" i="1"/>
  <c r="B341" i="1"/>
  <c r="E340" i="1"/>
  <c r="B340" i="1"/>
  <c r="E339" i="1"/>
  <c r="B339" i="1"/>
  <c r="E338" i="1"/>
  <c r="B338" i="1"/>
  <c r="E337" i="1"/>
  <c r="B337" i="1"/>
  <c r="E336" i="1"/>
  <c r="B336" i="1"/>
  <c r="E335" i="1"/>
  <c r="B335" i="1"/>
  <c r="E334" i="1"/>
  <c r="B334" i="1"/>
  <c r="E333" i="1"/>
  <c r="B333" i="1"/>
  <c r="E332" i="1"/>
  <c r="B332" i="1"/>
  <c r="E331" i="1"/>
  <c r="B331" i="1"/>
  <c r="E330" i="1"/>
  <c r="B330" i="1"/>
  <c r="E329" i="1"/>
  <c r="B329" i="1"/>
  <c r="E328" i="1"/>
  <c r="B328" i="1"/>
  <c r="E327" i="1"/>
  <c r="B327" i="1"/>
  <c r="E326" i="1"/>
  <c r="B326" i="1"/>
  <c r="E325" i="1"/>
  <c r="B325" i="1"/>
  <c r="E324" i="1"/>
  <c r="B324" i="1"/>
  <c r="E323" i="1"/>
  <c r="B323" i="1"/>
  <c r="E322" i="1"/>
  <c r="B322" i="1"/>
  <c r="E321" i="1"/>
  <c r="B321" i="1"/>
  <c r="E320" i="1"/>
  <c r="B320" i="1"/>
  <c r="E319" i="1"/>
  <c r="B319" i="1"/>
  <c r="E318" i="1"/>
  <c r="B318" i="1"/>
  <c r="E317" i="1"/>
  <c r="B317" i="1"/>
  <c r="E316" i="1"/>
  <c r="B316" i="1"/>
  <c r="E315" i="1"/>
  <c r="B315" i="1"/>
  <c r="E314" i="1"/>
  <c r="B314" i="1"/>
  <c r="E313" i="1"/>
  <c r="B313" i="1"/>
  <c r="E312" i="1"/>
  <c r="B312" i="1"/>
  <c r="E311" i="1"/>
  <c r="B311" i="1"/>
  <c r="E310" i="1"/>
  <c r="B310" i="1"/>
  <c r="E309" i="1"/>
  <c r="B309" i="1"/>
  <c r="E308" i="1"/>
  <c r="B308" i="1"/>
  <c r="E307" i="1"/>
  <c r="B307" i="1"/>
  <c r="E306" i="1"/>
  <c r="B306" i="1"/>
  <c r="E305" i="1"/>
  <c r="B305" i="1"/>
  <c r="E304" i="1"/>
  <c r="B304" i="1"/>
  <c r="E303" i="1"/>
  <c r="B303" i="1"/>
  <c r="E302" i="1"/>
  <c r="B302" i="1"/>
  <c r="E301" i="1"/>
  <c r="B301" i="1"/>
  <c r="E300" i="1"/>
  <c r="B300" i="1"/>
  <c r="E299" i="1"/>
  <c r="B299" i="1"/>
  <c r="E298" i="1"/>
  <c r="B298" i="1"/>
  <c r="E297" i="1"/>
  <c r="B297" i="1"/>
  <c r="E296" i="1"/>
  <c r="B296" i="1"/>
  <c r="E295" i="1"/>
  <c r="B295" i="1"/>
  <c r="E294" i="1"/>
  <c r="B294" i="1"/>
  <c r="E293" i="1"/>
  <c r="B293" i="1"/>
  <c r="E292" i="1"/>
  <c r="B292" i="1"/>
  <c r="E291" i="1"/>
  <c r="B291" i="1"/>
  <c r="E290" i="1"/>
  <c r="B290" i="1"/>
  <c r="E289" i="1"/>
  <c r="B289" i="1"/>
  <c r="E288" i="1"/>
  <c r="B288" i="1"/>
  <c r="E287" i="1"/>
  <c r="B287" i="1"/>
  <c r="E286" i="1"/>
  <c r="B286" i="1"/>
  <c r="E285" i="1"/>
  <c r="B285" i="1"/>
  <c r="E284" i="1"/>
  <c r="B284" i="1"/>
  <c r="E283" i="1"/>
  <c r="B283" i="1"/>
  <c r="E282" i="1"/>
  <c r="B282" i="1"/>
  <c r="E281" i="1"/>
  <c r="B281" i="1"/>
  <c r="E280" i="1"/>
  <c r="B280" i="1"/>
  <c r="E279" i="1"/>
  <c r="B279" i="1"/>
  <c r="E278" i="1"/>
  <c r="B278" i="1"/>
  <c r="E277" i="1"/>
  <c r="B277" i="1"/>
  <c r="E276" i="1"/>
  <c r="B276" i="1"/>
  <c r="E275" i="1"/>
  <c r="B275" i="1"/>
  <c r="E274" i="1"/>
  <c r="B274" i="1"/>
  <c r="E273" i="1"/>
  <c r="B273" i="1"/>
  <c r="E272" i="1"/>
  <c r="B272" i="1"/>
  <c r="E271" i="1"/>
  <c r="B271" i="1"/>
  <c r="E270" i="1"/>
  <c r="B270" i="1"/>
  <c r="E269" i="1"/>
  <c r="B269" i="1"/>
  <c r="E268" i="1"/>
  <c r="B268" i="1"/>
  <c r="E267" i="1"/>
  <c r="B267" i="1"/>
  <c r="E266" i="1"/>
  <c r="B266" i="1"/>
  <c r="E265" i="1"/>
  <c r="B265" i="1"/>
  <c r="E264" i="1"/>
  <c r="B264" i="1"/>
  <c r="E263" i="1"/>
  <c r="B263" i="1"/>
  <c r="E262" i="1"/>
  <c r="B262" i="1"/>
  <c r="E261" i="1"/>
  <c r="B261" i="1"/>
  <c r="E260" i="1"/>
  <c r="B260" i="1"/>
  <c r="E259" i="1"/>
  <c r="B259" i="1"/>
  <c r="E258" i="1"/>
  <c r="B258" i="1"/>
  <c r="E257" i="1"/>
  <c r="B257" i="1"/>
  <c r="E256" i="1"/>
  <c r="B256" i="1"/>
  <c r="E255" i="1"/>
  <c r="B255" i="1"/>
  <c r="E254" i="1"/>
  <c r="B254" i="1"/>
  <c r="E253" i="1"/>
  <c r="B253" i="1"/>
  <c r="E252" i="1"/>
  <c r="B252" i="1"/>
  <c r="E251" i="1"/>
  <c r="B251" i="1"/>
  <c r="E250" i="1"/>
  <c r="B250" i="1"/>
  <c r="E249" i="1"/>
  <c r="B249" i="1"/>
  <c r="E248" i="1"/>
  <c r="B248" i="1"/>
  <c r="E247" i="1"/>
  <c r="B247" i="1"/>
  <c r="E246" i="1"/>
  <c r="B246" i="1"/>
  <c r="E245" i="1"/>
  <c r="B245" i="1"/>
  <c r="E244" i="1"/>
  <c r="B244" i="1"/>
  <c r="E243" i="1"/>
  <c r="B243" i="1"/>
  <c r="E242" i="1"/>
  <c r="B242" i="1"/>
  <c r="E241" i="1"/>
  <c r="B241" i="1"/>
  <c r="E240" i="1"/>
  <c r="B240" i="1"/>
  <c r="E239" i="1"/>
  <c r="B239" i="1"/>
  <c r="E238" i="1"/>
  <c r="B238" i="1"/>
  <c r="E237" i="1"/>
  <c r="B237" i="1"/>
  <c r="E236" i="1"/>
  <c r="B236" i="1"/>
  <c r="E235" i="1"/>
  <c r="B235" i="1"/>
  <c r="E234" i="1"/>
  <c r="B234" i="1"/>
  <c r="E233" i="1"/>
  <c r="B233" i="1"/>
  <c r="E232" i="1"/>
  <c r="B232" i="1"/>
  <c r="E231" i="1"/>
  <c r="B231" i="1"/>
  <c r="E230" i="1"/>
  <c r="B230" i="1"/>
  <c r="E229" i="1"/>
  <c r="B229" i="1"/>
  <c r="E228" i="1"/>
  <c r="B228" i="1"/>
  <c r="E227" i="1"/>
  <c r="B227" i="1"/>
  <c r="E226" i="1"/>
  <c r="B226" i="1"/>
  <c r="E225" i="1"/>
  <c r="B225" i="1"/>
  <c r="E224" i="1"/>
  <c r="B224" i="1"/>
  <c r="E223" i="1"/>
  <c r="B223" i="1"/>
  <c r="E222" i="1"/>
  <c r="B222" i="1"/>
  <c r="E221" i="1"/>
  <c r="B221" i="1"/>
  <c r="E220" i="1"/>
  <c r="B220" i="1"/>
  <c r="E219" i="1"/>
  <c r="B219" i="1"/>
  <c r="E218" i="1"/>
  <c r="B218" i="1"/>
  <c r="E217" i="1"/>
  <c r="B217" i="1"/>
  <c r="E216" i="1"/>
  <c r="B216" i="1"/>
  <c r="E215" i="1"/>
  <c r="B215" i="1"/>
  <c r="E214" i="1"/>
  <c r="B214" i="1"/>
  <c r="E213" i="1"/>
  <c r="B213" i="1"/>
  <c r="E212" i="1"/>
  <c r="B212" i="1"/>
  <c r="E211" i="1"/>
  <c r="B211" i="1"/>
  <c r="E210" i="1"/>
  <c r="B210" i="1"/>
  <c r="E209" i="1"/>
  <c r="B209" i="1"/>
  <c r="E208" i="1"/>
  <c r="B208" i="1"/>
  <c r="E207" i="1"/>
  <c r="B207" i="1"/>
  <c r="E206" i="1"/>
  <c r="B206" i="1"/>
  <c r="E205" i="1"/>
  <c r="B205" i="1"/>
  <c r="E204" i="1"/>
  <c r="B204" i="1"/>
  <c r="E203" i="1"/>
  <c r="B203" i="1"/>
  <c r="E202" i="1"/>
  <c r="B202" i="1"/>
  <c r="E201" i="1"/>
  <c r="B201" i="1"/>
  <c r="E200" i="1"/>
  <c r="B200" i="1"/>
  <c r="E199" i="1"/>
  <c r="B199" i="1"/>
  <c r="E198" i="1"/>
  <c r="B198" i="1"/>
  <c r="E197" i="1"/>
  <c r="B197" i="1"/>
  <c r="E196" i="1"/>
  <c r="B196" i="1"/>
  <c r="E195" i="1"/>
  <c r="B195" i="1"/>
  <c r="E194" i="1"/>
  <c r="B194" i="1"/>
  <c r="E193" i="1"/>
  <c r="B193" i="1"/>
  <c r="E192" i="1"/>
  <c r="B192" i="1"/>
  <c r="E191" i="1"/>
  <c r="B191" i="1"/>
  <c r="E190" i="1"/>
  <c r="B190" i="1"/>
  <c r="E189" i="1"/>
  <c r="B189" i="1"/>
  <c r="E188" i="1"/>
  <c r="B188" i="1"/>
  <c r="E187" i="1"/>
  <c r="B187" i="1"/>
  <c r="E186" i="1"/>
  <c r="B186" i="1"/>
  <c r="E185" i="1"/>
  <c r="B185" i="1"/>
  <c r="E184" i="1"/>
  <c r="B184" i="1"/>
  <c r="E183" i="1"/>
  <c r="B183" i="1"/>
  <c r="E182" i="1"/>
  <c r="B182" i="1"/>
  <c r="E181" i="1"/>
  <c r="B181" i="1"/>
  <c r="E180" i="1"/>
  <c r="B180" i="1"/>
  <c r="E179" i="1"/>
  <c r="B179" i="1"/>
  <c r="E178" i="1"/>
  <c r="B178" i="1"/>
  <c r="E177" i="1"/>
  <c r="B177" i="1"/>
  <c r="E176" i="1"/>
  <c r="B176" i="1"/>
  <c r="E175" i="1"/>
  <c r="B175" i="1"/>
  <c r="E174" i="1"/>
  <c r="B174" i="1"/>
  <c r="E173" i="1"/>
  <c r="B173" i="1"/>
  <c r="E172" i="1"/>
  <c r="B172" i="1"/>
  <c r="E171" i="1"/>
  <c r="B171" i="1"/>
  <c r="E170" i="1"/>
  <c r="B170" i="1"/>
  <c r="E169" i="1"/>
  <c r="B169" i="1"/>
  <c r="E168" i="1"/>
  <c r="B168" i="1"/>
  <c r="E167" i="1"/>
  <c r="B167" i="1"/>
  <c r="E166" i="1"/>
  <c r="B166" i="1"/>
  <c r="E165" i="1"/>
  <c r="B165" i="1"/>
  <c r="E164" i="1"/>
  <c r="B164" i="1"/>
  <c r="E163" i="1"/>
  <c r="B163" i="1"/>
  <c r="E162" i="1"/>
  <c r="B162" i="1"/>
  <c r="E161" i="1"/>
  <c r="B161" i="1"/>
  <c r="E160" i="1"/>
  <c r="B160" i="1"/>
  <c r="E159" i="1"/>
  <c r="B159" i="1"/>
  <c r="E158" i="1"/>
  <c r="B158" i="1"/>
  <c r="E157" i="1"/>
  <c r="B157" i="1"/>
  <c r="E156" i="1"/>
  <c r="B156" i="1"/>
  <c r="E155" i="1"/>
  <c r="B155" i="1"/>
  <c r="E154" i="1"/>
  <c r="B154" i="1"/>
  <c r="E153" i="1"/>
  <c r="B153" i="1"/>
  <c r="E152" i="1"/>
  <c r="B152" i="1"/>
  <c r="E151" i="1"/>
  <c r="B151" i="1"/>
  <c r="E150" i="1"/>
  <c r="B150" i="1"/>
  <c r="E149" i="1"/>
  <c r="B149" i="1"/>
  <c r="E148" i="1"/>
  <c r="B148" i="1"/>
  <c r="E147" i="1"/>
  <c r="B147" i="1"/>
  <c r="E146" i="1"/>
  <c r="B146" i="1"/>
  <c r="E145" i="1"/>
  <c r="B145" i="1"/>
  <c r="E144" i="1"/>
  <c r="B144" i="1"/>
  <c r="E143" i="1"/>
  <c r="B143" i="1"/>
  <c r="E142" i="1"/>
  <c r="B142" i="1"/>
  <c r="E141" i="1"/>
  <c r="B141" i="1"/>
  <c r="E140" i="1"/>
  <c r="B140" i="1"/>
  <c r="E139" i="1"/>
  <c r="B139" i="1"/>
  <c r="E138" i="1"/>
  <c r="B138" i="1"/>
  <c r="E137" i="1"/>
  <c r="B137" i="1"/>
  <c r="E136" i="1"/>
  <c r="B136" i="1"/>
  <c r="E135" i="1"/>
  <c r="B135" i="1"/>
  <c r="E134" i="1"/>
  <c r="B134" i="1"/>
  <c r="E133" i="1"/>
  <c r="B133" i="1"/>
  <c r="E132" i="1"/>
  <c r="B132" i="1"/>
  <c r="E131" i="1"/>
  <c r="B131" i="1"/>
  <c r="E130" i="1"/>
  <c r="B130" i="1"/>
  <c r="E129" i="1"/>
  <c r="B129" i="1"/>
  <c r="E128" i="1"/>
  <c r="B128" i="1"/>
  <c r="E127" i="1"/>
  <c r="B127" i="1"/>
  <c r="E126" i="1"/>
  <c r="B126" i="1"/>
  <c r="E125" i="1"/>
  <c r="B125" i="1"/>
  <c r="E124" i="1"/>
  <c r="B124" i="1"/>
  <c r="E123" i="1"/>
  <c r="B123" i="1"/>
  <c r="E122" i="1"/>
  <c r="B122" i="1"/>
  <c r="E121" i="1"/>
  <c r="B121" i="1"/>
  <c r="E120" i="1"/>
  <c r="B120" i="1"/>
  <c r="E119" i="1"/>
  <c r="B119" i="1"/>
  <c r="E118" i="1"/>
  <c r="B118" i="1"/>
  <c r="E117" i="1"/>
  <c r="B117" i="1"/>
  <c r="E116" i="1"/>
  <c r="B116" i="1"/>
  <c r="E115" i="1"/>
  <c r="B115" i="1"/>
  <c r="E114" i="1"/>
  <c r="B114" i="1"/>
  <c r="E113" i="1"/>
  <c r="B113" i="1"/>
  <c r="E112" i="1"/>
  <c r="B112" i="1"/>
  <c r="E111" i="1"/>
  <c r="B111" i="1"/>
  <c r="E110" i="1"/>
  <c r="B110" i="1"/>
  <c r="E109" i="1"/>
  <c r="B109" i="1"/>
  <c r="E108" i="1"/>
  <c r="B108" i="1"/>
  <c r="E107" i="1"/>
  <c r="B107" i="1"/>
  <c r="E106" i="1"/>
  <c r="B106" i="1"/>
  <c r="E105" i="1"/>
  <c r="B105" i="1"/>
  <c r="E104" i="1"/>
  <c r="B104" i="1"/>
  <c r="E103" i="1"/>
  <c r="B103" i="1"/>
  <c r="E102" i="1"/>
  <c r="B102" i="1"/>
  <c r="E101" i="1"/>
  <c r="B101" i="1"/>
  <c r="E100" i="1"/>
  <c r="B100" i="1"/>
  <c r="E99" i="1"/>
  <c r="B99" i="1"/>
  <c r="E98" i="1"/>
  <c r="B98" i="1"/>
  <c r="E97" i="1"/>
  <c r="B97" i="1"/>
  <c r="E96" i="1"/>
  <c r="B96" i="1"/>
  <c r="E95" i="1"/>
  <c r="B95" i="1"/>
  <c r="E94" i="1"/>
  <c r="B94" i="1"/>
  <c r="E93" i="1"/>
  <c r="B93" i="1"/>
  <c r="E92" i="1"/>
  <c r="B92" i="1"/>
  <c r="E91" i="1"/>
  <c r="B91" i="1"/>
  <c r="E90" i="1"/>
  <c r="B90" i="1"/>
  <c r="E89" i="1"/>
  <c r="B89" i="1"/>
  <c r="E88" i="1"/>
  <c r="B88" i="1"/>
  <c r="E87" i="1"/>
  <c r="B87" i="1"/>
  <c r="E86" i="1"/>
  <c r="B86" i="1"/>
  <c r="E85" i="1"/>
  <c r="B85" i="1"/>
  <c r="E84" i="1"/>
  <c r="B84" i="1"/>
  <c r="E83" i="1"/>
  <c r="B83" i="1"/>
  <c r="E82" i="1"/>
  <c r="B82" i="1"/>
  <c r="E81" i="1"/>
  <c r="B81" i="1"/>
  <c r="E80" i="1"/>
  <c r="B80" i="1"/>
  <c r="E79" i="1"/>
  <c r="B79" i="1"/>
  <c r="E78" i="1"/>
  <c r="B78" i="1"/>
  <c r="E77" i="1"/>
  <c r="B77" i="1"/>
  <c r="E76" i="1"/>
  <c r="B76" i="1"/>
  <c r="E75" i="1"/>
  <c r="B75" i="1"/>
  <c r="E74" i="1"/>
  <c r="B74" i="1"/>
  <c r="E73" i="1"/>
  <c r="B73" i="1"/>
  <c r="E72" i="1"/>
  <c r="B72" i="1"/>
  <c r="E71" i="1"/>
  <c r="B71" i="1"/>
  <c r="E70" i="1"/>
  <c r="B70" i="1"/>
  <c r="E69" i="1"/>
  <c r="B69" i="1"/>
  <c r="E68" i="1"/>
  <c r="B68" i="1"/>
  <c r="E67" i="1"/>
  <c r="B67" i="1"/>
  <c r="E66" i="1"/>
  <c r="B66" i="1"/>
  <c r="E65" i="1"/>
  <c r="B65" i="1"/>
  <c r="E64" i="1"/>
  <c r="B64" i="1"/>
  <c r="E63" i="1"/>
  <c r="B63" i="1"/>
  <c r="E62" i="1"/>
  <c r="B62" i="1"/>
  <c r="E61" i="1"/>
  <c r="B61" i="1"/>
  <c r="E60" i="1"/>
  <c r="B60" i="1"/>
  <c r="E59" i="1"/>
  <c r="B59" i="1"/>
  <c r="E58" i="1"/>
  <c r="B58" i="1"/>
  <c r="E57" i="1"/>
  <c r="B57" i="1"/>
  <c r="E56" i="1"/>
  <c r="B56" i="1"/>
  <c r="E55" i="1"/>
  <c r="B55" i="1"/>
  <c r="E54" i="1"/>
  <c r="B54" i="1"/>
  <c r="E53" i="1"/>
  <c r="B53" i="1"/>
  <c r="E52" i="1"/>
  <c r="B52" i="1"/>
  <c r="E51" i="1"/>
  <c r="B51" i="1"/>
  <c r="E50" i="1"/>
  <c r="B50" i="1"/>
  <c r="E49" i="1"/>
  <c r="B49" i="1"/>
  <c r="E48" i="1"/>
  <c r="B48" i="1"/>
  <c r="E47" i="1"/>
  <c r="B47" i="1"/>
  <c r="E46" i="1"/>
  <c r="B46" i="1"/>
  <c r="E45" i="1"/>
  <c r="B45" i="1"/>
  <c r="E44" i="1"/>
  <c r="B44" i="1"/>
  <c r="E43" i="1"/>
  <c r="B43" i="1"/>
  <c r="E42" i="1"/>
  <c r="B42" i="1"/>
  <c r="E41" i="1"/>
  <c r="B41" i="1"/>
  <c r="E40" i="1"/>
  <c r="B40" i="1"/>
  <c r="E39" i="1"/>
  <c r="B39" i="1"/>
  <c r="E38" i="1"/>
  <c r="B38" i="1"/>
  <c r="E37" i="1"/>
  <c r="E35" i="1"/>
  <c r="E36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<sst xmlns="http://schemas.openxmlformats.org/spreadsheetml/2006/main" count="285" uniqueCount="285">
  <si>
    <t>Date</t>
  </si>
  <si>
    <t>Day</t>
  </si>
  <si>
    <t>Tripnumber</t>
  </si>
  <si>
    <t>Time</t>
  </si>
  <si>
    <t>Time (seconds)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</si>
  <si>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</si>
  <si>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</si>
  <si>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</si>
  <si>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</si>
  <si>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</si>
  <si>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</si>
  <si>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</si>
  <si>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</si>
  <si>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</si>
  <si>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</si>
  <si>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</si>
  <si>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</si>
  <si>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</si>
  <si>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</si>
  <si>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</si>
  <si>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</si>
  <si>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Section 17</t>
  </si>
  <si>
    <t>Section 18</t>
  </si>
  <si>
    <t>Section 19</t>
  </si>
  <si>
    <t>Section 20</t>
  </si>
  <si>
    <t>Section 21</t>
  </si>
  <si>
    <t>Section 22</t>
  </si>
  <si>
    <t>Section 23</t>
  </si>
  <si>
    <t>Section 24</t>
  </si>
  <si>
    <t>Section 25</t>
  </si>
  <si>
    <t>Section 26</t>
  </si>
  <si>
    <t>Section 27</t>
  </si>
  <si>
    <t>Section 28</t>
  </si>
  <si>
    <t>Section 29</t>
  </si>
  <si>
    <t>Section 30</t>
  </si>
  <si>
    <t>Section 31</t>
  </si>
  <si>
    <t>Section 32</t>
  </si>
  <si>
    <t>Section 33</t>
  </si>
  <si>
    <t>Section 34</t>
  </si>
  <si>
    <t>Section 35</t>
  </si>
  <si>
    <t>Section 36</t>
  </si>
  <si>
    <t>Section 37</t>
  </si>
  <si>
    <t>Section 38</t>
  </si>
  <si>
    <t>Section 39</t>
  </si>
  <si>
    <t>Section 40</t>
  </si>
  <si>
    <t>Section 41</t>
  </si>
  <si>
    <t>Section 42</t>
  </si>
  <si>
    <t>Section 43</t>
  </si>
  <si>
    <t>Section 44</t>
  </si>
  <si>
    <t>Section 45</t>
  </si>
  <si>
    <t>Section 46</t>
  </si>
  <si>
    <t>Section 47</t>
  </si>
  <si>
    <t>Section 48</t>
  </si>
  <si>
    <t>Section 49</t>
  </si>
  <si>
    <t>Section 50</t>
  </si>
  <si>
    <t>Section 51</t>
  </si>
  <si>
    <t>Section 52</t>
  </si>
  <si>
    <t>Section 53</t>
  </si>
  <si>
    <t>Section 54</t>
  </si>
  <si>
    <t>Section 55</t>
  </si>
  <si>
    <t>Section 56</t>
  </si>
  <si>
    <t>Section 57</t>
  </si>
  <si>
    <t>Section 58</t>
  </si>
  <si>
    <t>Section 59</t>
  </si>
  <si>
    <t>Section 60</t>
  </si>
  <si>
    <t>Section 61</t>
  </si>
  <si>
    <t>Section 62</t>
  </si>
  <si>
    <t>Section 63</t>
  </si>
  <si>
    <t>Section 64</t>
  </si>
  <si>
    <t>Section 65</t>
  </si>
  <si>
    <t>Section 66</t>
  </si>
  <si>
    <t>Section 67</t>
  </si>
  <si>
    <t>Section 68</t>
  </si>
  <si>
    <t>Section 69</t>
  </si>
  <si>
    <t>Section 70</t>
  </si>
  <si>
    <t>Section 71</t>
  </si>
  <si>
    <t>Section 72</t>
  </si>
  <si>
    <t>Section 73</t>
  </si>
  <si>
    <t>Section 74</t>
  </si>
  <si>
    <t>Section 75</t>
  </si>
  <si>
    <t>Section 76</t>
  </si>
  <si>
    <t>Section 77</t>
  </si>
  <si>
    <t>Section 78</t>
  </si>
  <si>
    <t>Section 79</t>
  </si>
  <si>
    <t>Section 80</t>
  </si>
  <si>
    <t>Section 81</t>
  </si>
  <si>
    <t>Section 82</t>
  </si>
  <si>
    <t>Section 83</t>
  </si>
  <si>
    <t>Section 84</t>
  </si>
  <si>
    <t>Section 85</t>
  </si>
  <si>
    <t>Section 86</t>
  </si>
  <si>
    <t>Section 87</t>
  </si>
  <si>
    <t>Section 88</t>
  </si>
  <si>
    <t>Section 89</t>
  </si>
  <si>
    <t>Section 90</t>
  </si>
  <si>
    <t>Section 91</t>
  </si>
  <si>
    <t>Section 92</t>
  </si>
  <si>
    <t>Section 93</t>
  </si>
  <si>
    <t>Section 94</t>
  </si>
  <si>
    <t>Section 95</t>
  </si>
  <si>
    <t>Section 96</t>
  </si>
  <si>
    <t>Section 97</t>
  </si>
  <si>
    <t>Section 98</t>
  </si>
  <si>
    <t>Section 99</t>
  </si>
  <si>
    <t>Section 100</t>
  </si>
  <si>
    <t>Section 101</t>
  </si>
  <si>
    <t>Section 102</t>
  </si>
  <si>
    <t>Section 103</t>
  </si>
  <si>
    <t>Section 104</t>
  </si>
  <si>
    <t>Section 105</t>
  </si>
  <si>
    <t>Section 106</t>
  </si>
  <si>
    <t>Section 107</t>
  </si>
  <si>
    <t>Section 108</t>
  </si>
  <si>
    <t>Section 109</t>
  </si>
  <si>
    <t>Section 110</t>
  </si>
  <si>
    <t>Section 111</t>
  </si>
  <si>
    <t>Section 112</t>
  </si>
  <si>
    <t>Section 113</t>
  </si>
  <si>
    <t>Section 114</t>
  </si>
  <si>
    <t>Section 115</t>
  </si>
  <si>
    <t>Section 116</t>
  </si>
  <si>
    <t>Section 117</t>
  </si>
  <si>
    <t>Section 118</t>
  </si>
  <si>
    <t>Section 119</t>
  </si>
  <si>
    <t>Section 120</t>
  </si>
  <si>
    <t>Section 121</t>
  </si>
  <si>
    <t>Section 122</t>
  </si>
  <si>
    <t>Section 123</t>
  </si>
  <si>
    <t>Section 124</t>
  </si>
  <si>
    <t>Section 125</t>
  </si>
  <si>
    <t>Section 126</t>
  </si>
  <si>
    <t>Section 127</t>
  </si>
  <si>
    <t>Section 128</t>
  </si>
  <si>
    <t>Section 129</t>
  </si>
  <si>
    <t>Section 130</t>
  </si>
  <si>
    <t>Section 131</t>
  </si>
  <si>
    <t>Section 132</t>
  </si>
  <si>
    <t>Section 133</t>
  </si>
  <si>
    <t>Section 134</t>
  </si>
  <si>
    <t>Section 135</t>
  </si>
  <si>
    <t>Section 136</t>
  </si>
  <si>
    <t>Section 137</t>
  </si>
  <si>
    <t>Section 138</t>
  </si>
  <si>
    <t>Section 139</t>
  </si>
  <si>
    <t>Section 140</t>
  </si>
  <si>
    <t>Section 141</t>
  </si>
  <si>
    <t>Section 142</t>
  </si>
  <si>
    <t>Section 143</t>
  </si>
  <si>
    <t>Section 144</t>
  </si>
  <si>
    <t>Section 145</t>
  </si>
  <si>
    <t>Section 146</t>
  </si>
  <si>
    <t>Section 147</t>
  </si>
  <si>
    <t>Section 148</t>
  </si>
  <si>
    <t>Section 149</t>
  </si>
  <si>
    <t>Section 150</t>
  </si>
  <si>
    <t>Section 151</t>
  </si>
  <si>
    <t>Section 152</t>
  </si>
  <si>
    <t>Section 153</t>
  </si>
  <si>
    <t>Section 154</t>
  </si>
  <si>
    <t>Section 155</t>
  </si>
  <si>
    <t>Section 156</t>
  </si>
  <si>
    <t>Section 157</t>
  </si>
  <si>
    <t>Section 158</t>
  </si>
  <si>
    <t>Section 159</t>
  </si>
  <si>
    <t>Section 160</t>
  </si>
  <si>
    <t>Section 161</t>
  </si>
  <si>
    <t>Section 162</t>
  </si>
  <si>
    <t>Section 163</t>
  </si>
  <si>
    <t>Section 164</t>
  </si>
  <si>
    <t>Section 165</t>
  </si>
  <si>
    <t>Section 166</t>
  </si>
  <si>
    <t>Section 167</t>
  </si>
  <si>
    <t>Section 168</t>
  </si>
  <si>
    <t>Section 169</t>
  </si>
  <si>
    <t>Section 170</t>
  </si>
  <si>
    <t>Section 171</t>
  </si>
  <si>
    <t>Section 172</t>
  </si>
  <si>
    <t>Section 173</t>
  </si>
  <si>
    <t>Section 174</t>
  </si>
  <si>
    <t>Section 175</t>
  </si>
  <si>
    <t>Section 176</t>
  </si>
  <si>
    <t>Section 177</t>
  </si>
  <si>
    <t>Section 178</t>
  </si>
  <si>
    <t>Section 179</t>
  </si>
  <si>
    <t>Section 180</t>
  </si>
  <si>
    <t>Section 181</t>
  </si>
  <si>
    <t>Section 182</t>
  </si>
  <si>
    <t>Section 183</t>
  </si>
  <si>
    <t>Section 184</t>
  </si>
  <si>
    <t>Section 185</t>
  </si>
  <si>
    <t>Section 186</t>
  </si>
  <si>
    <t>Section 187</t>
  </si>
  <si>
    <t>Section 188</t>
  </si>
  <si>
    <t>Section 189</t>
  </si>
  <si>
    <t>Section 190</t>
  </si>
  <si>
    <t>Section 191</t>
  </si>
  <si>
    <t>Section 192</t>
  </si>
  <si>
    <t>Section 193</t>
  </si>
  <si>
    <t>Section 194</t>
  </si>
  <si>
    <t>Section 195</t>
  </si>
  <si>
    <t>Section 196</t>
  </si>
  <si>
    <t>Section 197</t>
  </si>
  <si>
    <t>Section 198</t>
  </si>
  <si>
    <t>Section 199</t>
  </si>
  <si>
    <t>Section 200</t>
  </si>
  <si>
    <t>Section 201</t>
  </si>
  <si>
    <t>Section 202</t>
  </si>
  <si>
    <t>Section 203</t>
  </si>
  <si>
    <t>Section 204</t>
  </si>
  <si>
    <t>Section 205</t>
  </si>
  <si>
    <t>Section 206</t>
  </si>
  <si>
    <t>Section 207</t>
  </si>
  <si>
    <t>Section 208</t>
  </si>
  <si>
    <t>Section 209</t>
  </si>
  <si>
    <t>Section 210</t>
  </si>
  <si>
    <t>Section 211</t>
  </si>
  <si>
    <t>Section 212</t>
  </si>
  <si>
    <t>Section 213</t>
  </si>
  <si>
    <t>Section 214</t>
  </si>
  <si>
    <t>Section 215</t>
  </si>
  <si>
    <t>Section 216</t>
  </si>
  <si>
    <t>Section 217</t>
  </si>
  <si>
    <t>Section 218</t>
  </si>
  <si>
    <t>Section 219</t>
  </si>
  <si>
    <t>Section 220</t>
  </si>
  <si>
    <t>Section 221</t>
  </si>
  <si>
    <t>Section 222</t>
  </si>
  <si>
    <t>Section 223</t>
  </si>
  <si>
    <t>Section 224</t>
  </si>
  <si>
    <t>Section 225</t>
  </si>
  <si>
    <t>Section 226</t>
  </si>
  <si>
    <t>Section 227</t>
  </si>
  <si>
    <t>Section 228</t>
  </si>
  <si>
    <t>Section 229</t>
  </si>
  <si>
    <t>Section 230</t>
  </si>
  <si>
    <t>Section 231</t>
  </si>
  <si>
    <t>Section 232</t>
  </si>
  <si>
    <t>Section 233</t>
  </si>
  <si>
    <t>Section 234</t>
  </si>
  <si>
    <t>Section 235</t>
  </si>
  <si>
    <t>Section 236</t>
  </si>
  <si>
    <t>Section 237</t>
  </si>
  <si>
    <t>Section 238</t>
  </si>
  <si>
    <t>Section 239</t>
  </si>
  <si>
    <t>Section 240</t>
  </si>
  <si>
    <t>Section 241</t>
  </si>
  <si>
    <t>Section 242</t>
  </si>
  <si>
    <t>Section 243</t>
  </si>
  <si>
    <t>Section 244</t>
  </si>
  <si>
    <t>Section 245</t>
  </si>
  <si>
    <t>Section 246</t>
  </si>
  <si>
    <t>Section 247</t>
  </si>
  <si>
    <t>Section 248</t>
  </si>
  <si>
    <t>Section 249</t>
  </si>
  <si>
    <t>Section 250</t>
  </si>
  <si>
    <t>Section 251</t>
  </si>
  <si>
    <t>Section 252</t>
  </si>
  <si>
    <t>Section 253</t>
  </si>
  <si>
    <t>Section 254</t>
  </si>
  <si>
    <t>Section 255</t>
  </si>
  <si>
    <t>Section 256</t>
  </si>
  <si>
    <t>Section 257</t>
  </si>
  <si>
    <t>Section 258</t>
  </si>
  <si>
    <t>Section 259</t>
  </si>
  <si>
    <t>Section 260</t>
  </si>
  <si>
    <t>Section 261</t>
  </si>
  <si>
    <t>Section 262</t>
  </si>
  <si>
    <t>Section 263</t>
  </si>
  <si>
    <t>Section 264</t>
  </si>
  <si>
    <t>Section 265</t>
  </si>
  <si>
    <t>Section 266</t>
  </si>
  <si>
    <t>Section 267</t>
  </si>
  <si>
    <t>Section 268</t>
  </si>
  <si>
    <t>Section 269</t>
  </si>
  <si>
    <t>Section 270</t>
  </si>
  <si>
    <t>Section 271</t>
  </si>
  <si>
    <t>Section 272</t>
  </si>
  <si>
    <t>Section 273</t>
  </si>
  <si>
    <t>Section 274</t>
  </si>
  <si>
    <t>Section 275</t>
  </si>
  <si>
    <t>Section 276</t>
  </si>
  <si>
    <t>Section 277</t>
  </si>
  <si>
    <t>Section 278</t>
  </si>
  <si>
    <t>Section 279</t>
  </si>
  <si>
    <t>Section 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</si>
</sst>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0" fillId="0" borderId="0" xfId="0" applyNumberFormat="1"/>
    <xf numFmtId="2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Y1232"/>
  <sheetViews>
    <sheetView tabSelected="1" workbookViewId="0">
      <selection activeCell="R14" sqref="R14"/>
    </sheetView>
  </sheetViews>
  <sheetFormatPr defaultRowHeight="15" x14ac:dyDescent="0.25"/>
  <cols>
    <col min="1" max="1" width="9.7109375" bestFit="1" customWidth="1"/>
    <col min="3" max="3" width="11.42578125" bestFit="1" customWidth="1"/>
    <col min="5" max="5" width="14.5703125" bestFit="1" customWidth="1"/>
  </cols>
  <sheetData>
    <row r="1" spans="1:28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</row>
    <row r="2" spans="1:285" x14ac:dyDescent="0.25">
      <c r="A2" s="1">
        <v>41564</v>
      </c>
      <c r="B2" s="2">
        <v>5</v>
      </c>
      <c r="C2" s="2">
        <v>1</v>
      </c>
      <c r="D2" s="3">
        <v>0.27569444444444446</v>
      </c>
      <c r="E2" s="2">
        <f t="shared" ref="E2:E65" si="0">D2*24*60*60</f>
        <v>23820</v>
      </c>
      <c r="F2">
        <v>33.775000123200002</v>
      </c>
      <c r="G2">
        <v>33.177036007300003</v>
      </c>
      <c r="H2">
        <v>12.5027470666</v>
      </c>
      <c r="I2">
        <v>13.8363188073</v>
      </c>
      <c r="J2">
        <v>17.2323691894</v>
      </c>
      <c r="K2">
        <v>13.2520046121</v>
      </c>
      <c r="L2">
        <v>9.9043513474800005</v>
      </c>
      <c r="M2">
        <v>8.4077042944299993</v>
      </c>
      <c r="N2">
        <v>7.5829116393299998</v>
      </c>
      <c r="O2">
        <v>7.5162629488999997</v>
      </c>
      <c r="P2">
        <v>7.7178414488899998</v>
      </c>
      <c r="Q2">
        <v>8.3303907020299999</v>
      </c>
      <c r="R2">
        <v>9.6273676826500001</v>
      </c>
      <c r="S2">
        <v>9.1932014673900007</v>
      </c>
      <c r="T2">
        <v>8.5031477714000001</v>
      </c>
      <c r="U2">
        <v>8.0729975074800002</v>
      </c>
      <c r="V2">
        <v>7.8698840510999997</v>
      </c>
      <c r="W2">
        <v>10.6439021441</v>
      </c>
      <c r="X2">
        <v>19.938634335100001</v>
      </c>
      <c r="Y2">
        <v>13.494530730999999</v>
      </c>
      <c r="Z2">
        <v>12.957987559999999</v>
      </c>
      <c r="AA2">
        <v>9.9374237056099997</v>
      </c>
      <c r="AB2">
        <v>22.764752829599999</v>
      </c>
      <c r="AC2">
        <v>15.651461768900001</v>
      </c>
      <c r="AD2">
        <v>9.6519631559200008</v>
      </c>
      <c r="AE2">
        <v>8.3018235202999993</v>
      </c>
      <c r="AF2">
        <v>8.0232369289799994</v>
      </c>
      <c r="AG2">
        <v>7.9441363415800001</v>
      </c>
      <c r="AH2">
        <v>7.5827058017700004</v>
      </c>
      <c r="AI2">
        <v>6.7089551599400004</v>
      </c>
      <c r="AJ2">
        <v>6.5335224887700001</v>
      </c>
      <c r="AK2">
        <v>6.2527260628199999</v>
      </c>
      <c r="AL2">
        <v>6.0126614167000003</v>
      </c>
      <c r="AM2">
        <v>5.8903288358900001</v>
      </c>
      <c r="AN2">
        <v>5.8788655896100002</v>
      </c>
      <c r="AO2">
        <v>5.9125160708899998</v>
      </c>
      <c r="AP2">
        <v>6.0076898979499997</v>
      </c>
      <c r="AQ2">
        <v>6.0524053388799999</v>
      </c>
      <c r="AR2">
        <v>6.0823308267499998</v>
      </c>
      <c r="AS2">
        <v>7.8966021125300001</v>
      </c>
      <c r="AT2">
        <v>23.562193723</v>
      </c>
      <c r="AU2">
        <v>10.349470726</v>
      </c>
      <c r="AV2">
        <v>7.9370258969499998</v>
      </c>
      <c r="AW2">
        <v>7.6290894916100003</v>
      </c>
      <c r="AX2">
        <v>7.1979257505399996</v>
      </c>
      <c r="AY2">
        <v>6.8104652222900004</v>
      </c>
      <c r="AZ2">
        <v>6.4640245489000003</v>
      </c>
      <c r="BA2">
        <v>6.50024796782</v>
      </c>
      <c r="BB2">
        <v>6.5411254046699998</v>
      </c>
      <c r="BC2">
        <v>6.4140726575900002</v>
      </c>
      <c r="BD2">
        <v>6.7275308951400001</v>
      </c>
      <c r="BE2">
        <v>7.2519081869199997</v>
      </c>
      <c r="BF2">
        <v>7.2519081869199997</v>
      </c>
      <c r="BG2">
        <v>32.239876073300003</v>
      </c>
      <c r="BH2">
        <v>13.4734226298</v>
      </c>
      <c r="BI2">
        <v>10.1748290276</v>
      </c>
      <c r="BJ2">
        <v>8.6044427453200001</v>
      </c>
      <c r="BK2">
        <v>7.8449347788899999</v>
      </c>
      <c r="BL2">
        <v>7.5507840142999996</v>
      </c>
      <c r="BM2">
        <v>7.3898040197799997</v>
      </c>
      <c r="BN2">
        <v>7.2817787477299998</v>
      </c>
      <c r="BO2">
        <v>7.2402335868499996</v>
      </c>
      <c r="BP2">
        <v>12.9993658277</v>
      </c>
      <c r="BQ2">
        <v>33.647124839</v>
      </c>
      <c r="BR2">
        <v>10.487975244099999</v>
      </c>
      <c r="BS2">
        <v>8.6443652216199993</v>
      </c>
      <c r="BT2">
        <v>7.8805096625199997</v>
      </c>
      <c r="BU2">
        <v>7.4024437415</v>
      </c>
      <c r="BV2">
        <v>11.2311985062</v>
      </c>
      <c r="BW2">
        <v>19.466074139</v>
      </c>
      <c r="BX2">
        <v>17.9791244864</v>
      </c>
      <c r="BY2">
        <v>9.8055901976000008</v>
      </c>
      <c r="BZ2">
        <v>8.3170859580999998</v>
      </c>
      <c r="CA2">
        <v>8.9006449638300005</v>
      </c>
      <c r="CB2">
        <v>12.6748288445</v>
      </c>
      <c r="CC2">
        <v>12.3738665869</v>
      </c>
      <c r="CD2">
        <v>9.7983844196599996</v>
      </c>
      <c r="CE2">
        <v>8.0460036738500005</v>
      </c>
      <c r="CF2">
        <v>7.3777329291599996</v>
      </c>
      <c r="CG2">
        <v>7.1016357498899998</v>
      </c>
      <c r="CH2">
        <v>7.0042332327199999</v>
      </c>
      <c r="CI2">
        <v>6.8246280670599999</v>
      </c>
      <c r="CJ2">
        <v>6.6254161514899996</v>
      </c>
      <c r="CK2">
        <v>9.3088008402900009</v>
      </c>
      <c r="CL2">
        <v>17.889332141800001</v>
      </c>
      <c r="CM2">
        <v>12.254345921500001</v>
      </c>
      <c r="CN2">
        <v>11.821829000299999</v>
      </c>
      <c r="CO2">
        <v>26.504707539199998</v>
      </c>
      <c r="CP2">
        <v>9.6956043644300003</v>
      </c>
      <c r="CQ2">
        <v>8.0057364929499997</v>
      </c>
      <c r="CR2">
        <v>7.2795030305799999</v>
      </c>
      <c r="CS2">
        <v>6.7063715131199997</v>
      </c>
      <c r="CT2">
        <v>6.8486391101399997</v>
      </c>
      <c r="CU2">
        <v>6.87675766035</v>
      </c>
      <c r="CV2">
        <v>6.6850742524499998</v>
      </c>
      <c r="CW2">
        <v>6.4201678480500002</v>
      </c>
      <c r="CX2">
        <v>6.2644086423500003</v>
      </c>
      <c r="CY2">
        <v>6.2644086423500003</v>
      </c>
      <c r="CZ2">
        <v>6.6954548339700004</v>
      </c>
      <c r="DA2">
        <v>8.1006580267500006</v>
      </c>
      <c r="DB2">
        <v>24.624475013400001</v>
      </c>
      <c r="DC2">
        <v>10.897758530500001</v>
      </c>
      <c r="DD2">
        <v>8.3997138765500008</v>
      </c>
      <c r="DE2">
        <v>8.6841313977199999</v>
      </c>
      <c r="DF2">
        <v>25.501373453599999</v>
      </c>
      <c r="DG2">
        <v>12.7023279199</v>
      </c>
      <c r="DH2">
        <v>8.7132510155199991</v>
      </c>
      <c r="DI2">
        <v>7.3401418430399996</v>
      </c>
      <c r="DJ2">
        <v>7.1027459779299997</v>
      </c>
      <c r="DK2">
        <v>6.9617452825399999</v>
      </c>
      <c r="DL2">
        <v>6.9173606470899998</v>
      </c>
      <c r="DM2">
        <v>6.8482530604200003</v>
      </c>
      <c r="DN2">
        <v>7.0519657071899999</v>
      </c>
      <c r="DO2">
        <v>8.8166208005800009</v>
      </c>
      <c r="DP2">
        <v>29.015293083</v>
      </c>
      <c r="DQ2">
        <v>10.527711933599999</v>
      </c>
      <c r="DR2">
        <v>8.4565684006499993</v>
      </c>
      <c r="DS2">
        <v>8.4328210028000008</v>
      </c>
      <c r="DT2">
        <v>7.99212153656</v>
      </c>
      <c r="DU2">
        <v>7.4471138366099998</v>
      </c>
      <c r="DV2">
        <v>6.9178585070700001</v>
      </c>
      <c r="DW2">
        <v>6.9119694941800001</v>
      </c>
      <c r="DX2">
        <v>7.0052680719499998</v>
      </c>
      <c r="DY2">
        <v>7.3706706198700003</v>
      </c>
      <c r="DZ2">
        <v>7.1594900258000003</v>
      </c>
      <c r="EA2">
        <v>6.8710323979999997</v>
      </c>
      <c r="EB2">
        <v>6.5608781032600003</v>
      </c>
      <c r="EC2">
        <v>6.4240436460300003</v>
      </c>
      <c r="ED2">
        <v>6.5368419317699997</v>
      </c>
      <c r="EE2">
        <v>6.7531868602299996</v>
      </c>
      <c r="EF2">
        <v>7.3980648436700003</v>
      </c>
      <c r="EG2">
        <v>11.0647329306</v>
      </c>
      <c r="EH2">
        <v>29.979652550099999</v>
      </c>
      <c r="EI2">
        <v>10.2771572929</v>
      </c>
      <c r="EJ2">
        <v>8.1208207639799994</v>
      </c>
      <c r="EK2">
        <v>7.3674646577200003</v>
      </c>
      <c r="EL2">
        <v>6.8078305783699999</v>
      </c>
      <c r="EM2">
        <v>10.2593077143</v>
      </c>
      <c r="EN2">
        <v>24.9663162427</v>
      </c>
      <c r="EO2">
        <v>11.1034690796</v>
      </c>
      <c r="EP2">
        <v>8.1496686780500003</v>
      </c>
      <c r="EQ2">
        <v>7.1103232393900004</v>
      </c>
      <c r="ER2">
        <v>7.1706358258499998</v>
      </c>
      <c r="ES2">
        <v>8.1274503693900009</v>
      </c>
      <c r="ET2">
        <v>9.1546419348499999</v>
      </c>
      <c r="EU2">
        <v>13.613935274199999</v>
      </c>
      <c r="EV2">
        <v>22.908470236799999</v>
      </c>
      <c r="EW2">
        <v>10.266188533199999</v>
      </c>
      <c r="EX2">
        <v>7.49325151656</v>
      </c>
      <c r="EY2">
        <v>7.3846710839999998</v>
      </c>
      <c r="EZ2">
        <v>7.1168793606699996</v>
      </c>
      <c r="FA2">
        <v>6.6372586521699999</v>
      </c>
      <c r="FB2">
        <v>6.8993978059699996</v>
      </c>
      <c r="FC2">
        <v>6.7482048747399999</v>
      </c>
      <c r="FD2">
        <v>6.3765740194199996</v>
      </c>
      <c r="FE2">
        <v>6.2539908740200003</v>
      </c>
      <c r="FF2">
        <v>6.3361098501099997</v>
      </c>
      <c r="FG2">
        <v>6.8120413698900002</v>
      </c>
      <c r="FH2">
        <v>7.1069754121099997</v>
      </c>
      <c r="FI2">
        <v>9.9820285627099992</v>
      </c>
      <c r="FJ2">
        <v>20.727613025899998</v>
      </c>
      <c r="FK2">
        <v>10.2791437762</v>
      </c>
      <c r="FL2">
        <v>7.77416338971</v>
      </c>
      <c r="FM2">
        <v>6.8438122208800003</v>
      </c>
      <c r="FN2">
        <v>6.8438122208700003</v>
      </c>
      <c r="FO2">
        <v>6.4921058989400002</v>
      </c>
      <c r="FP2">
        <v>6.1600856723900002</v>
      </c>
      <c r="FQ2">
        <v>7.0983774301100002</v>
      </c>
      <c r="FR2">
        <v>24.7116564795</v>
      </c>
      <c r="FS2">
        <v>12.910049498299999</v>
      </c>
      <c r="FT2">
        <v>9.2023178159499999</v>
      </c>
      <c r="FU2">
        <v>8.2366951776900006</v>
      </c>
      <c r="FV2">
        <v>7.2987630683700004</v>
      </c>
      <c r="FW2">
        <v>6.9043521066600002</v>
      </c>
      <c r="FX2">
        <v>7.0250174354999997</v>
      </c>
      <c r="FY2">
        <v>8.1150849504699991</v>
      </c>
      <c r="FZ2">
        <v>24.272348498700001</v>
      </c>
      <c r="GA2">
        <v>10.528707714699999</v>
      </c>
      <c r="GB2">
        <v>8.7080536087899993</v>
      </c>
      <c r="GC2">
        <v>8.1012170437699993</v>
      </c>
      <c r="GD2">
        <v>7.8424236479399996</v>
      </c>
      <c r="GE2">
        <v>7.0348099036600003</v>
      </c>
      <c r="GF2">
        <v>6.7874796478999997</v>
      </c>
      <c r="GG2">
        <v>6.7410508160399996</v>
      </c>
      <c r="GH2">
        <v>7.2423676959499996</v>
      </c>
      <c r="GI2">
        <v>13.791069025100001</v>
      </c>
      <c r="GJ2">
        <v>19.380225947500001</v>
      </c>
      <c r="GK2">
        <v>53.858213767999999</v>
      </c>
      <c r="GL2">
        <v>13.131003661999999</v>
      </c>
      <c r="GM2">
        <v>8.4344683001099998</v>
      </c>
      <c r="GN2">
        <v>7.47451442773</v>
      </c>
      <c r="GO2">
        <v>6.6806825380100001</v>
      </c>
      <c r="GP2">
        <v>7.1392827188499997</v>
      </c>
      <c r="GQ2">
        <v>7.8024920820099997</v>
      </c>
      <c r="GR2">
        <v>8.8804850752900002</v>
      </c>
      <c r="GS2">
        <v>10.1791222157</v>
      </c>
      <c r="GT2">
        <v>11.6689447994</v>
      </c>
      <c r="GU2">
        <v>13.4274148525</v>
      </c>
      <c r="GV2">
        <v>9.1005194154400009</v>
      </c>
      <c r="GW2">
        <v>12.145067451599999</v>
      </c>
      <c r="GX2">
        <v>20.2060606806</v>
      </c>
      <c r="GY2">
        <v>9.0177435566999993</v>
      </c>
      <c r="GZ2">
        <v>7.6504111197900002</v>
      </c>
      <c r="HA2">
        <v>7.6661934470300004</v>
      </c>
      <c r="HB2">
        <v>7.8210182279599998</v>
      </c>
      <c r="HC2">
        <v>49.8847681998</v>
      </c>
      <c r="HD2">
        <v>10.5729798758</v>
      </c>
      <c r="HE2">
        <v>8.1162197305399992</v>
      </c>
      <c r="HF2">
        <v>12.1101119932</v>
      </c>
      <c r="HG2">
        <v>22.200982938599999</v>
      </c>
      <c r="HH2">
        <v>8.9869408231999994</v>
      </c>
      <c r="HI2">
        <v>7.4313753669600002</v>
      </c>
      <c r="HJ2">
        <v>7.2147080065100004</v>
      </c>
      <c r="HK2">
        <v>7.1210011008</v>
      </c>
      <c r="HL2">
        <v>6.7088738328100002</v>
      </c>
      <c r="HM2">
        <v>6.8775144520499998</v>
      </c>
      <c r="HN2">
        <v>6.9964671281899999</v>
      </c>
      <c r="HO2">
        <v>6.7877846528600001</v>
      </c>
      <c r="HP2">
        <v>6.9724930765800002</v>
      </c>
      <c r="HQ2">
        <v>6.9861669542099998</v>
      </c>
      <c r="HR2">
        <v>6.6776688146999996</v>
      </c>
      <c r="HS2">
        <v>6.8103412130400001</v>
      </c>
      <c r="HT2">
        <v>7.0491939125899998</v>
      </c>
      <c r="HU2">
        <v>7.5584644494899997</v>
      </c>
      <c r="HV2">
        <v>26.897413885599999</v>
      </c>
      <c r="HW2">
        <v>10.3810635254</v>
      </c>
      <c r="HX2">
        <v>8.1105026531199993</v>
      </c>
      <c r="HY2">
        <v>7.2573498827999998</v>
      </c>
      <c r="HZ2">
        <v>6.766010348</v>
      </c>
      <c r="IA2">
        <v>6.4306161911700004</v>
      </c>
      <c r="IB2">
        <v>6.4244413055000003</v>
      </c>
      <c r="IC2">
        <v>7.4131851218299998</v>
      </c>
      <c r="ID2">
        <v>7.7994990050200004</v>
      </c>
      <c r="IE2">
        <v>97.4420790291</v>
      </c>
      <c r="IF2">
        <v>15.200910433200001</v>
      </c>
      <c r="IG2">
        <v>15.4314821655</v>
      </c>
      <c r="IH2">
        <v>20.174514863199999</v>
      </c>
      <c r="II2">
        <v>9.6128838372000001</v>
      </c>
      <c r="IJ2">
        <v>8.2236950644100002</v>
      </c>
      <c r="IK2">
        <v>7.1070465052399996</v>
      </c>
      <c r="IL2">
        <v>7.0609082362800004</v>
      </c>
      <c r="IM2">
        <v>7.0797955981699996</v>
      </c>
      <c r="IN2">
        <v>7.2752031935100003</v>
      </c>
      <c r="IO2">
        <v>9.8406787035400001</v>
      </c>
      <c r="IP2">
        <v>21.4357272339</v>
      </c>
      <c r="IQ2">
        <v>9.6039013420000003</v>
      </c>
      <c r="IR2">
        <v>7.8566610719599996</v>
      </c>
      <c r="IS2">
        <v>7.1342609125900003</v>
      </c>
      <c r="IT2">
        <v>6.6966361240200003</v>
      </c>
      <c r="IU2">
        <v>6.2203826898100001</v>
      </c>
      <c r="IV2">
        <v>6.1009277754999998</v>
      </c>
      <c r="IW2">
        <v>5.9457673687200003</v>
      </c>
      <c r="IX2">
        <v>6.3137805352300003</v>
      </c>
      <c r="IY2">
        <v>6.5330067419000004</v>
      </c>
      <c r="IZ2">
        <v>8.6974475077399998</v>
      </c>
      <c r="JA2">
        <v>24.2579524109</v>
      </c>
      <c r="JB2">
        <v>11.153392663</v>
      </c>
      <c r="JC2">
        <v>9.0397850279899998</v>
      </c>
      <c r="JD2">
        <v>8.3260637985900008</v>
      </c>
      <c r="JE2">
        <v>7.8996712657000003</v>
      </c>
      <c r="JF2">
        <v>8.6191408178500009</v>
      </c>
      <c r="JG2">
        <v>9.0863670179499998</v>
      </c>
      <c r="JH2">
        <v>8.3894763685499996</v>
      </c>
      <c r="JI2">
        <v>7.8035324265400003</v>
      </c>
      <c r="JJ2">
        <v>8.2376131055599995</v>
      </c>
      <c r="JK2">
        <v>23.673098553199999</v>
      </c>
      <c r="JL2">
        <v>10.990703912700001</v>
      </c>
      <c r="JM2">
        <v>9.0304504579200007</v>
      </c>
      <c r="JN2">
        <v>8.1200333822499999</v>
      </c>
      <c r="JO2">
        <v>7.1158014419300004</v>
      </c>
      <c r="JP2">
        <v>6.3362863755100003</v>
      </c>
      <c r="JQ2">
        <v>6.3362863755100003</v>
      </c>
      <c r="JR2">
        <v>6.3362863755100003</v>
      </c>
      <c r="JS2">
        <v>6.5729881671600001</v>
      </c>
      <c r="JT2">
        <v>6.7847809397800001</v>
      </c>
      <c r="JU2">
        <v>7.2354504031499998</v>
      </c>
      <c r="JV2">
        <v>6.8465193060400003</v>
      </c>
      <c r="JW2">
        <v>6.68005034865</v>
      </c>
      <c r="JX2">
        <v>6.6081133779299996</v>
      </c>
      <c r="JY2">
        <v>8.45123742056</v>
      </c>
    </row>
    <row r="3" spans="1:285" x14ac:dyDescent="0.25">
      <c r="A3" s="1">
        <v>41564</v>
      </c>
      <c r="B3" s="2">
        <v>5</v>
      </c>
      <c r="C3" s="2">
        <v>2</v>
      </c>
      <c r="D3" s="3">
        <v>0.27847222222222223</v>
      </c>
      <c r="E3" s="2">
        <f t="shared" si="0"/>
        <v>24060</v>
      </c>
      <c r="F3">
        <v>16.618293450199999</v>
      </c>
      <c r="G3">
        <v>39.730708603700002</v>
      </c>
      <c r="H3">
        <v>12.5397929231</v>
      </c>
      <c r="I3">
        <v>8.5711388727200006</v>
      </c>
      <c r="J3">
        <v>8.5391961246099992</v>
      </c>
      <c r="K3">
        <v>9.2182281808099997</v>
      </c>
      <c r="L3">
        <v>8.9400068205499998</v>
      </c>
      <c r="M3">
        <v>7.5090706009500003</v>
      </c>
      <c r="N3">
        <v>6.64219745764</v>
      </c>
      <c r="O3">
        <v>6.6748787422299998</v>
      </c>
      <c r="P3">
        <v>6.7577042114700001</v>
      </c>
      <c r="Q3">
        <v>7.29303296347</v>
      </c>
      <c r="R3">
        <v>10.9970428069</v>
      </c>
      <c r="S3">
        <v>19.243603033399999</v>
      </c>
      <c r="T3">
        <v>10.258435321</v>
      </c>
      <c r="U3">
        <v>8.2821657096199992</v>
      </c>
      <c r="V3">
        <v>7.4542680693000003</v>
      </c>
      <c r="W3">
        <v>6.9824853664399997</v>
      </c>
      <c r="X3">
        <v>6.7313090150899999</v>
      </c>
      <c r="Y3">
        <v>6.7425207454600002</v>
      </c>
      <c r="Z3">
        <v>6.8068800837100003</v>
      </c>
      <c r="AA3">
        <v>7.5325783536499999</v>
      </c>
      <c r="AB3">
        <v>9.18975715929</v>
      </c>
      <c r="AC3">
        <v>11.642876853300001</v>
      </c>
      <c r="AD3">
        <v>9.1400092869900007</v>
      </c>
      <c r="AE3">
        <v>7.4769596783200001</v>
      </c>
      <c r="AF3">
        <v>6.8965756471899997</v>
      </c>
      <c r="AG3">
        <v>6.6410333390699998</v>
      </c>
      <c r="AH3">
        <v>6.5772778124000002</v>
      </c>
      <c r="AI3">
        <v>6.5080623120599999</v>
      </c>
      <c r="AJ3">
        <v>6.3135825540099999</v>
      </c>
      <c r="AK3">
        <v>6.3634205164899997</v>
      </c>
      <c r="AL3">
        <v>6.39388400113</v>
      </c>
      <c r="AM3">
        <v>6.2986846461199999</v>
      </c>
      <c r="AN3">
        <v>6.2945302503300002</v>
      </c>
      <c r="AO3">
        <v>6.2841983681400002</v>
      </c>
      <c r="AP3">
        <v>6.3483580445000003</v>
      </c>
      <c r="AQ3">
        <v>6.3720190430899999</v>
      </c>
      <c r="AR3">
        <v>6.34162306129</v>
      </c>
      <c r="AS3">
        <v>7.1500006307400001</v>
      </c>
      <c r="AT3">
        <v>15.348748883200001</v>
      </c>
      <c r="AU3">
        <v>18.601590171800002</v>
      </c>
      <c r="AV3">
        <v>9.0122627296100006</v>
      </c>
      <c r="AW3">
        <v>7.6136160543500004</v>
      </c>
      <c r="AX3">
        <v>6.89711935415</v>
      </c>
      <c r="AY3">
        <v>6.6610998940000004</v>
      </c>
      <c r="AZ3">
        <v>6.6473823682599997</v>
      </c>
      <c r="BA3">
        <v>6.6094149078599997</v>
      </c>
      <c r="BB3">
        <v>6.3676337581700002</v>
      </c>
      <c r="BC3">
        <v>6.3623820491699998</v>
      </c>
      <c r="BD3">
        <v>6.3578696680200002</v>
      </c>
      <c r="BE3">
        <v>6.4079703288000003</v>
      </c>
      <c r="BF3">
        <v>6.7464100346100002</v>
      </c>
      <c r="BG3">
        <v>7.2553169230899996</v>
      </c>
      <c r="BH3">
        <v>7.8327656244500004</v>
      </c>
      <c r="BI3">
        <v>7.3009127815200001</v>
      </c>
      <c r="BJ3">
        <v>6.8757467855799996</v>
      </c>
      <c r="BK3">
        <v>6.4435862040499998</v>
      </c>
      <c r="BL3">
        <v>6.5251985375099997</v>
      </c>
      <c r="BM3">
        <v>6.5612843506800003</v>
      </c>
      <c r="BN3">
        <v>6.4737155829099997</v>
      </c>
      <c r="BO3">
        <v>6.6574874795700003</v>
      </c>
      <c r="BP3">
        <v>7.7170000298800003</v>
      </c>
      <c r="BQ3">
        <v>19.807567567300001</v>
      </c>
      <c r="BR3">
        <v>14.5927831236</v>
      </c>
      <c r="BS3">
        <v>9.3816461842999992</v>
      </c>
      <c r="BT3">
        <v>7.70767293876</v>
      </c>
      <c r="BU3">
        <v>6.9076587650699999</v>
      </c>
      <c r="BV3">
        <v>6.97570666915</v>
      </c>
      <c r="BW3">
        <v>9.6689511124400003</v>
      </c>
      <c r="BX3">
        <v>25.636959694600002</v>
      </c>
      <c r="BY3">
        <v>10.389101611099999</v>
      </c>
      <c r="BZ3">
        <v>7.6863386585400004</v>
      </c>
      <c r="CA3">
        <v>7.3006346611000001</v>
      </c>
      <c r="CB3">
        <v>7.0853196937699998</v>
      </c>
      <c r="CC3">
        <v>6.9178585070600001</v>
      </c>
      <c r="CD3">
        <v>6.7158509660499996</v>
      </c>
      <c r="CE3">
        <v>6.5533159798599998</v>
      </c>
      <c r="CF3">
        <v>6.3725015102100002</v>
      </c>
      <c r="CG3">
        <v>6.3101101789699996</v>
      </c>
      <c r="CH3">
        <v>6.3108886114700002</v>
      </c>
      <c r="CI3">
        <v>6.3314570747500003</v>
      </c>
      <c r="CJ3">
        <v>6.4648113461800003</v>
      </c>
      <c r="CK3">
        <v>6.7433596278900003</v>
      </c>
      <c r="CL3">
        <v>16.532097850100001</v>
      </c>
      <c r="CM3">
        <v>18.452527445200001</v>
      </c>
      <c r="CN3">
        <v>10.7701462921</v>
      </c>
      <c r="CO3">
        <v>9.4728237331200003</v>
      </c>
      <c r="CP3">
        <v>8.3784826373300003</v>
      </c>
      <c r="CQ3">
        <v>7.3841189029800001</v>
      </c>
      <c r="CR3">
        <v>6.8220928355200003</v>
      </c>
      <c r="CS3">
        <v>6.5547128517799997</v>
      </c>
      <c r="CT3">
        <v>6.3735957240000003</v>
      </c>
      <c r="CU3">
        <v>6.3632776285699997</v>
      </c>
      <c r="CV3">
        <v>6.25875122311</v>
      </c>
      <c r="CW3">
        <v>6.1341240186899997</v>
      </c>
      <c r="CX3">
        <v>6.16097993084</v>
      </c>
      <c r="CY3">
        <v>6.1672577434300004</v>
      </c>
      <c r="CZ3">
        <v>6.1696618855900001</v>
      </c>
      <c r="DA3">
        <v>7.61326883044</v>
      </c>
      <c r="DB3">
        <v>14.776951975199999</v>
      </c>
      <c r="DC3">
        <v>19.759186296500001</v>
      </c>
      <c r="DD3">
        <v>9.4249337364399999</v>
      </c>
      <c r="DE3">
        <v>7.7557863979599997</v>
      </c>
      <c r="DF3">
        <v>9.4970432639400002</v>
      </c>
      <c r="DG3">
        <v>22.6703866848</v>
      </c>
      <c r="DH3">
        <v>10.859140846300001</v>
      </c>
      <c r="DI3">
        <v>8.0685159462199998</v>
      </c>
      <c r="DJ3">
        <v>7.4049100219000001</v>
      </c>
      <c r="DK3">
        <v>6.9591509588699996</v>
      </c>
      <c r="DL3">
        <v>6.6126588670500004</v>
      </c>
      <c r="DM3">
        <v>6.56269500304</v>
      </c>
      <c r="DN3">
        <v>6.5167435618600003</v>
      </c>
      <c r="DO3">
        <v>7.2995565392200001</v>
      </c>
      <c r="DP3">
        <v>15.822609401699999</v>
      </c>
      <c r="DQ3">
        <v>17.300050227100002</v>
      </c>
      <c r="DR3">
        <v>8.8553575894600005</v>
      </c>
      <c r="DS3">
        <v>7.5347107406799996</v>
      </c>
      <c r="DT3">
        <v>6.9987496866400001</v>
      </c>
      <c r="DU3">
        <v>6.7109557390100001</v>
      </c>
      <c r="DV3">
        <v>6.4899602079700003</v>
      </c>
      <c r="DW3">
        <v>6.6725703735200002</v>
      </c>
      <c r="DX3">
        <v>7.0183810694700002</v>
      </c>
      <c r="DY3">
        <v>8.5686558492899998</v>
      </c>
      <c r="DZ3">
        <v>8.0167282125200003</v>
      </c>
      <c r="EA3">
        <v>7.36538245792</v>
      </c>
      <c r="EB3">
        <v>6.8879821942000001</v>
      </c>
      <c r="EC3">
        <v>6.5417387099199997</v>
      </c>
      <c r="ED3">
        <v>6.4575626355700004</v>
      </c>
      <c r="EE3">
        <v>6.3246494401</v>
      </c>
      <c r="EF3">
        <v>6.8007672609699998</v>
      </c>
      <c r="EG3">
        <v>10.105335527199999</v>
      </c>
      <c r="EH3">
        <v>47.461648637700002</v>
      </c>
      <c r="EI3">
        <v>22.333732614599999</v>
      </c>
      <c r="EJ3">
        <v>9.7527239044700007</v>
      </c>
      <c r="EK3">
        <v>7.8878346981899998</v>
      </c>
      <c r="EL3">
        <v>7.0689385903000002</v>
      </c>
      <c r="EM3">
        <v>8.6977287992400001</v>
      </c>
      <c r="EN3">
        <v>11.5328084421</v>
      </c>
      <c r="EO3">
        <v>19.759529222899999</v>
      </c>
      <c r="EP3">
        <v>9.5470632558999995</v>
      </c>
      <c r="EQ3">
        <v>7.6821681906099997</v>
      </c>
      <c r="ER3">
        <v>7.0147642881900003</v>
      </c>
      <c r="ES3">
        <v>6.6428117213300002</v>
      </c>
      <c r="ET3">
        <v>6.5637416570599996</v>
      </c>
      <c r="EU3">
        <v>6.8957547018199996</v>
      </c>
      <c r="EV3">
        <v>10.349569513300001</v>
      </c>
      <c r="EW3">
        <v>26.130531245699999</v>
      </c>
      <c r="EX3">
        <v>9.7389339954699992</v>
      </c>
      <c r="EY3">
        <v>7.7914247324400003</v>
      </c>
      <c r="EZ3">
        <v>7.1082518970699997</v>
      </c>
      <c r="FA3">
        <v>6.8487157029099999</v>
      </c>
      <c r="FB3">
        <v>6.6241053057299997</v>
      </c>
      <c r="FC3">
        <v>6.5022373397199997</v>
      </c>
      <c r="FD3">
        <v>6.3320044707300003</v>
      </c>
      <c r="FE3">
        <v>6.3529321573699997</v>
      </c>
      <c r="FF3">
        <v>6.3588582496699999</v>
      </c>
      <c r="FG3">
        <v>6.32385800616</v>
      </c>
      <c r="FH3">
        <v>6.2532731805999999</v>
      </c>
      <c r="FI3">
        <v>6.1889894816000002</v>
      </c>
      <c r="FJ3">
        <v>6.1611904441699998</v>
      </c>
      <c r="FK3">
        <v>6.1772405848299998</v>
      </c>
      <c r="FL3">
        <v>6.36355368102</v>
      </c>
      <c r="FM3">
        <v>7.0540710647699996</v>
      </c>
      <c r="FN3">
        <v>7.7613887695099999</v>
      </c>
      <c r="FO3">
        <v>8.2056180715299991</v>
      </c>
      <c r="FP3">
        <v>7.8508309992900003</v>
      </c>
      <c r="FQ3">
        <v>7.8926436554699997</v>
      </c>
      <c r="FR3">
        <v>8.2376479548599999</v>
      </c>
      <c r="FS3">
        <v>8.1610681298099994</v>
      </c>
      <c r="FT3">
        <v>7.2277830026999998</v>
      </c>
      <c r="FU3">
        <v>6.8578930147800001</v>
      </c>
      <c r="FV3">
        <v>6.7057906815199999</v>
      </c>
      <c r="FW3">
        <v>6.5829194586800002</v>
      </c>
      <c r="FX3">
        <v>6.3790209014299997</v>
      </c>
      <c r="FY3">
        <v>7.1223432565799998</v>
      </c>
      <c r="FZ3">
        <v>19.549795911</v>
      </c>
      <c r="GA3">
        <v>13.433717891000001</v>
      </c>
      <c r="GB3">
        <v>9.1397668077700001</v>
      </c>
      <c r="GC3">
        <v>7.7437808664599999</v>
      </c>
      <c r="GD3">
        <v>7.2206056620199996</v>
      </c>
      <c r="GE3">
        <v>6.8284027834899996</v>
      </c>
      <c r="GF3">
        <v>6.6339275086300002</v>
      </c>
      <c r="GG3">
        <v>6.4425516610100004</v>
      </c>
      <c r="GH3">
        <v>6.4205691011099999</v>
      </c>
      <c r="GI3">
        <v>7.6456933138199998</v>
      </c>
      <c r="GJ3">
        <v>26.631645980799998</v>
      </c>
      <c r="GK3">
        <v>11.699626284900001</v>
      </c>
      <c r="GL3">
        <v>40.316129824100003</v>
      </c>
      <c r="GM3">
        <v>17.774153097799999</v>
      </c>
      <c r="GN3">
        <v>8.6988861930599999</v>
      </c>
      <c r="GO3">
        <v>13.0128512829</v>
      </c>
      <c r="GP3">
        <v>24.1883707593</v>
      </c>
      <c r="GQ3">
        <v>9.1625003769099997</v>
      </c>
      <c r="GR3">
        <v>8.2050601378299994</v>
      </c>
      <c r="GS3">
        <v>9.2511065899999991</v>
      </c>
      <c r="GT3">
        <v>9.9672333717299999</v>
      </c>
      <c r="GU3">
        <v>12.746160486999999</v>
      </c>
      <c r="GV3">
        <v>10.218164358599999</v>
      </c>
      <c r="GW3">
        <v>8.0525395503200006</v>
      </c>
      <c r="GX3">
        <v>14.5480739448</v>
      </c>
      <c r="GY3">
        <v>18.014895368800001</v>
      </c>
      <c r="GZ3">
        <v>9.7790368022600003</v>
      </c>
      <c r="HA3">
        <v>7.73873922743</v>
      </c>
      <c r="HB3">
        <v>7.81122377283</v>
      </c>
      <c r="HC3">
        <v>20.8501725138</v>
      </c>
      <c r="HD3">
        <v>16.7087998696</v>
      </c>
      <c r="HE3">
        <v>10.070816686900001</v>
      </c>
      <c r="HF3">
        <v>9.3695583601500001</v>
      </c>
      <c r="HG3">
        <v>24.865918722</v>
      </c>
      <c r="HH3">
        <v>13.0583587656</v>
      </c>
      <c r="HI3">
        <v>8.6976861993399996</v>
      </c>
      <c r="HJ3">
        <v>7.5376217644599999</v>
      </c>
      <c r="HK3">
        <v>7.1377505499599998</v>
      </c>
      <c r="HL3">
        <v>6.9198850090099997</v>
      </c>
      <c r="HM3">
        <v>6.6138600136700001</v>
      </c>
      <c r="HN3">
        <v>6.6266627309599997</v>
      </c>
      <c r="HO3">
        <v>6.6341739454799997</v>
      </c>
      <c r="HP3">
        <v>6.4497686458999999</v>
      </c>
      <c r="HQ3">
        <v>6.41602455575</v>
      </c>
      <c r="HR3">
        <v>6.3780598641899999</v>
      </c>
      <c r="HS3">
        <v>6.3967085003999999</v>
      </c>
      <c r="HT3">
        <v>6.5022919512900001</v>
      </c>
      <c r="HU3">
        <v>6.9628366218100002</v>
      </c>
      <c r="HV3">
        <v>16.433501500199998</v>
      </c>
      <c r="HW3">
        <v>87.060277769799995</v>
      </c>
      <c r="HX3">
        <v>11.4501823057</v>
      </c>
      <c r="HY3">
        <v>8.6369326183599995</v>
      </c>
      <c r="HZ3">
        <v>7.24607235649</v>
      </c>
      <c r="IA3">
        <v>7.0012305564900004</v>
      </c>
      <c r="IB3">
        <v>6.8426169967800003</v>
      </c>
      <c r="IC3">
        <v>6.6694185388799996</v>
      </c>
      <c r="ID3">
        <v>7.5655351993900002</v>
      </c>
      <c r="IE3">
        <v>26.5607752457</v>
      </c>
      <c r="IF3">
        <v>17.946710334599999</v>
      </c>
      <c r="IG3">
        <v>9.6001842805899997</v>
      </c>
      <c r="IH3">
        <v>19.8577669475</v>
      </c>
      <c r="II3">
        <v>13.214742126399999</v>
      </c>
      <c r="IJ3">
        <v>9.1129946208299994</v>
      </c>
      <c r="IK3">
        <v>7.4716825382799996</v>
      </c>
      <c r="IL3">
        <v>7.6432359198800004</v>
      </c>
      <c r="IM3">
        <v>7.4416325032100001</v>
      </c>
      <c r="IN3">
        <v>7.0736720042399996</v>
      </c>
      <c r="IO3">
        <v>6.7967728943200001</v>
      </c>
      <c r="IP3">
        <v>7.0499086045299997</v>
      </c>
      <c r="IQ3">
        <v>6.9454429611200004</v>
      </c>
      <c r="IR3">
        <v>5.2959426389399997</v>
      </c>
      <c r="IS3">
        <v>5.7463339511899996</v>
      </c>
      <c r="IT3">
        <v>6.9359607581500002</v>
      </c>
      <c r="IU3">
        <v>6.5212120125100004</v>
      </c>
      <c r="IV3">
        <v>6.32100956794</v>
      </c>
      <c r="IW3">
        <v>6.2179147090800004</v>
      </c>
      <c r="IX3">
        <v>6.2885340773699996</v>
      </c>
      <c r="IY3">
        <v>6.3587074550000002</v>
      </c>
      <c r="IZ3">
        <v>6.8593027965499997</v>
      </c>
      <c r="JA3">
        <v>10.472547240300001</v>
      </c>
      <c r="JB3">
        <v>24.546699715100001</v>
      </c>
      <c r="JC3">
        <v>10.6700990173</v>
      </c>
      <c r="JD3">
        <v>8.4597739676200003</v>
      </c>
      <c r="JE3">
        <v>10.1608149175</v>
      </c>
      <c r="JF3">
        <v>8.5593999278700004</v>
      </c>
      <c r="JG3">
        <v>9.0197155640699993</v>
      </c>
      <c r="JH3">
        <v>8.1703990989000008</v>
      </c>
      <c r="JI3">
        <v>7.5876165548900003</v>
      </c>
      <c r="JJ3">
        <v>7.6274449894499998</v>
      </c>
      <c r="JK3">
        <v>8.8251354470199992</v>
      </c>
      <c r="JL3">
        <v>30.6328088691</v>
      </c>
      <c r="JM3">
        <v>18.725942290199999</v>
      </c>
      <c r="JN3">
        <v>10.897581837000001</v>
      </c>
      <c r="JO3">
        <v>8.7527513353100002</v>
      </c>
      <c r="JP3">
        <v>6.8928804757000002</v>
      </c>
      <c r="JQ3">
        <v>6.26398505431</v>
      </c>
      <c r="JR3">
        <v>6.6383616108099996</v>
      </c>
      <c r="JS3">
        <v>6.5447084929199999</v>
      </c>
      <c r="JT3">
        <v>6.4275972218700002</v>
      </c>
      <c r="JU3">
        <v>6.4328312781800001</v>
      </c>
      <c r="JV3">
        <v>6.4289424928800001</v>
      </c>
      <c r="JW3">
        <v>6.4198870503399998</v>
      </c>
      <c r="JX3">
        <v>6.5812736621900001</v>
      </c>
      <c r="JY3">
        <v>6.8320316739300004</v>
      </c>
    </row>
    <row r="4" spans="1:285" x14ac:dyDescent="0.25">
      <c r="A4" s="1">
        <v>41564</v>
      </c>
      <c r="B4" s="2">
        <v>5</v>
      </c>
      <c r="C4" s="2">
        <v>3</v>
      </c>
      <c r="D4" s="3">
        <v>0.28125</v>
      </c>
      <c r="E4" s="2">
        <f t="shared" si="0"/>
        <v>24300</v>
      </c>
      <c r="F4">
        <v>16.062224640499998</v>
      </c>
      <c r="G4">
        <v>50.974958109500001</v>
      </c>
      <c r="H4">
        <v>32.338189933400002</v>
      </c>
      <c r="I4">
        <v>12.237310796999999</v>
      </c>
      <c r="J4">
        <v>9.7492251313900002</v>
      </c>
      <c r="K4">
        <v>17.701626254899999</v>
      </c>
      <c r="L4">
        <v>14.3739858858</v>
      </c>
      <c r="M4">
        <v>8.2337307465799991</v>
      </c>
      <c r="N4">
        <v>6.6217490097600002</v>
      </c>
      <c r="O4">
        <v>6.52217976807</v>
      </c>
      <c r="P4">
        <v>6.4614549931400003</v>
      </c>
      <c r="Q4">
        <v>6.64863070014</v>
      </c>
      <c r="R4">
        <v>8.2269470227300001</v>
      </c>
      <c r="S4">
        <v>16.133398662099999</v>
      </c>
      <c r="T4">
        <v>10.377892280199999</v>
      </c>
      <c r="U4">
        <v>8.4589467189200001</v>
      </c>
      <c r="V4">
        <v>7.8539343061200002</v>
      </c>
      <c r="W4">
        <v>7.58694072703</v>
      </c>
      <c r="X4">
        <v>7.7267387415000002</v>
      </c>
      <c r="Y4">
        <v>8.6958515214199998</v>
      </c>
      <c r="Z4">
        <v>11.985870265100001</v>
      </c>
      <c r="AA4">
        <v>16.941818942600001</v>
      </c>
      <c r="AB4">
        <v>14.1616064379</v>
      </c>
      <c r="AC4">
        <v>25.764728227599999</v>
      </c>
      <c r="AD4">
        <v>11.2681821296</v>
      </c>
      <c r="AE4">
        <v>8.30643261178</v>
      </c>
      <c r="AF4">
        <v>7.5020922992000001</v>
      </c>
      <c r="AG4">
        <v>7.4095467933999997</v>
      </c>
      <c r="AH4">
        <v>7.5324572997099999</v>
      </c>
      <c r="AI4">
        <v>7.1108745678199998</v>
      </c>
      <c r="AJ4">
        <v>6.8971874462100002</v>
      </c>
      <c r="AK4">
        <v>6.7218564618199999</v>
      </c>
      <c r="AL4">
        <v>6.4978316811500001</v>
      </c>
      <c r="AM4">
        <v>6.8228608016900001</v>
      </c>
      <c r="AN4">
        <v>7.0541534342499999</v>
      </c>
      <c r="AO4">
        <v>6.8529007628</v>
      </c>
      <c r="AP4">
        <v>6.6658424400999996</v>
      </c>
      <c r="AQ4">
        <v>6.5835840144800004</v>
      </c>
      <c r="AR4">
        <v>6.6107663520399997</v>
      </c>
      <c r="AS4">
        <v>6.9577950931499997</v>
      </c>
      <c r="AT4">
        <v>10.7204231662</v>
      </c>
      <c r="AU4">
        <v>18.783694235599999</v>
      </c>
      <c r="AV4">
        <v>9.5437274471800002</v>
      </c>
      <c r="AW4">
        <v>8.4297144447400001</v>
      </c>
      <c r="AX4">
        <v>7.6577956307199999</v>
      </c>
      <c r="AY4">
        <v>7.2883311618100004</v>
      </c>
      <c r="AZ4">
        <v>7.1922284532500003</v>
      </c>
      <c r="BA4">
        <v>7.6879851058800002</v>
      </c>
      <c r="BB4">
        <v>15.6915180813</v>
      </c>
      <c r="BC4">
        <v>10.343429285999999</v>
      </c>
      <c r="BD4">
        <v>8.1536825988199997</v>
      </c>
      <c r="BE4">
        <v>7.5911705544699997</v>
      </c>
      <c r="BF4">
        <v>8.0664770384699995</v>
      </c>
      <c r="BG4">
        <v>9.1701926380100005</v>
      </c>
      <c r="BH4">
        <v>22.679235479900001</v>
      </c>
      <c r="BI4">
        <v>11.44076095</v>
      </c>
      <c r="BJ4">
        <v>9.1149962481800006</v>
      </c>
      <c r="BK4">
        <v>8.0797533821199998</v>
      </c>
      <c r="BL4">
        <v>7.8893761231099999</v>
      </c>
      <c r="BM4">
        <v>7.7033540549900001</v>
      </c>
      <c r="BN4">
        <v>7.5761477153400003</v>
      </c>
      <c r="BO4">
        <v>7.5291503437199996</v>
      </c>
      <c r="BP4">
        <v>8.2733757922700004</v>
      </c>
      <c r="BQ4">
        <v>44.031121620100002</v>
      </c>
      <c r="BR4">
        <v>16.336668076399999</v>
      </c>
      <c r="BS4">
        <v>9.3141648025800006</v>
      </c>
      <c r="BT4">
        <v>7.9938419743000004</v>
      </c>
      <c r="BU4">
        <v>7.67684132655</v>
      </c>
      <c r="BV4">
        <v>7.6764077399300001</v>
      </c>
      <c r="BW4">
        <v>7.6645039764999998</v>
      </c>
      <c r="BX4">
        <v>26.1600273106</v>
      </c>
      <c r="BY4">
        <v>13.011672348999999</v>
      </c>
      <c r="BZ4">
        <v>8.8331440813299995</v>
      </c>
      <c r="CA4">
        <v>7.9641524767199998</v>
      </c>
      <c r="CB4">
        <v>7.5875423669700002</v>
      </c>
      <c r="CC4">
        <v>7.1374730628499998</v>
      </c>
      <c r="CD4">
        <v>6.9880849894899999</v>
      </c>
      <c r="CE4">
        <v>6.8251666245299996</v>
      </c>
      <c r="CF4">
        <v>6.5135324074199996</v>
      </c>
      <c r="CG4">
        <v>6.4949945204899997</v>
      </c>
      <c r="CH4">
        <v>6.4468784454500003</v>
      </c>
      <c r="CI4">
        <v>6.2120494917700002</v>
      </c>
      <c r="CJ4">
        <v>6.3587853188299999</v>
      </c>
      <c r="CK4">
        <v>6.4865124543899997</v>
      </c>
      <c r="CL4">
        <v>11.171175441800001</v>
      </c>
      <c r="CM4">
        <v>15.5992135043</v>
      </c>
      <c r="CN4">
        <v>11.021806854499999</v>
      </c>
      <c r="CO4">
        <v>29.224568428000001</v>
      </c>
      <c r="CP4">
        <v>15.2377416004</v>
      </c>
      <c r="CQ4">
        <v>9.7085885653999995</v>
      </c>
      <c r="CR4">
        <v>8.3270519066500004</v>
      </c>
      <c r="CS4">
        <v>7.2915219670700004</v>
      </c>
      <c r="CT4">
        <v>7.37489388921</v>
      </c>
      <c r="CU4">
        <v>7.9277436258599998</v>
      </c>
      <c r="CV4">
        <v>12.490163130399999</v>
      </c>
      <c r="CW4">
        <v>9.4568657533899998</v>
      </c>
      <c r="CX4">
        <v>8.5871194759500007</v>
      </c>
      <c r="CY4">
        <v>9.1335103611499999</v>
      </c>
      <c r="CZ4">
        <v>8.2234652524200005</v>
      </c>
      <c r="DA4">
        <v>8.1751334954200008</v>
      </c>
      <c r="DB4">
        <v>13.059862005799999</v>
      </c>
      <c r="DC4">
        <v>25.873149418000001</v>
      </c>
      <c r="DD4">
        <v>9.1503283682299994</v>
      </c>
      <c r="DE4">
        <v>7.9038367105300003</v>
      </c>
      <c r="DF4">
        <v>7.9476009041299998</v>
      </c>
      <c r="DG4">
        <v>34.732597830300001</v>
      </c>
      <c r="DH4">
        <v>9.9732106487800003</v>
      </c>
      <c r="DI4">
        <v>7.9454917402899996</v>
      </c>
      <c r="DJ4">
        <v>7.3768007364999999</v>
      </c>
      <c r="DK4">
        <v>7.1741157431499998</v>
      </c>
      <c r="DL4">
        <v>7.2146986001200002</v>
      </c>
      <c r="DM4">
        <v>7.3064377131100002</v>
      </c>
      <c r="DN4">
        <v>7.2525935961099997</v>
      </c>
      <c r="DO4">
        <v>8.2857963461599997</v>
      </c>
      <c r="DP4">
        <v>12.948094381600001</v>
      </c>
      <c r="DQ4">
        <v>40.179432094900001</v>
      </c>
      <c r="DR4">
        <v>9.5157207218300002</v>
      </c>
      <c r="DS4">
        <v>8.0461547807899994</v>
      </c>
      <c r="DT4">
        <v>7.66861693234</v>
      </c>
      <c r="DU4">
        <v>7.5040232686500001</v>
      </c>
      <c r="DV4">
        <v>7.1940128644300003</v>
      </c>
      <c r="DW4">
        <v>7.6592820926299998</v>
      </c>
      <c r="DX4">
        <v>8.7142893487100004</v>
      </c>
      <c r="DY4">
        <v>9.6330907971900004</v>
      </c>
      <c r="DZ4">
        <v>9.0322935637399997</v>
      </c>
      <c r="EA4">
        <v>8.3946723458600001</v>
      </c>
      <c r="EB4">
        <v>8.8294098301599995</v>
      </c>
      <c r="EC4">
        <v>8.0741720326399999</v>
      </c>
      <c r="ED4">
        <v>8.2228428230899997</v>
      </c>
      <c r="EE4">
        <v>8.4690425852699995</v>
      </c>
      <c r="EF4">
        <v>9.1886134447399996</v>
      </c>
      <c r="EG4">
        <v>13.7967359453</v>
      </c>
      <c r="EH4">
        <v>34.6523693667</v>
      </c>
      <c r="EI4">
        <v>31.289582473999999</v>
      </c>
      <c r="EJ4">
        <v>9.9120350712499992</v>
      </c>
      <c r="EK4">
        <v>9.9120350712499992</v>
      </c>
      <c r="EL4">
        <v>9.9120350712499992</v>
      </c>
      <c r="EM4">
        <v>9.9120350712499992</v>
      </c>
      <c r="EN4">
        <v>9.9120350712499992</v>
      </c>
      <c r="EO4">
        <v>9.9120350712499992</v>
      </c>
      <c r="EP4">
        <v>9.9120350712499992</v>
      </c>
      <c r="EQ4">
        <v>9.9120350712499992</v>
      </c>
      <c r="ER4">
        <v>9.9120350712499992</v>
      </c>
      <c r="ES4">
        <v>7.9968870467400004</v>
      </c>
      <c r="ET4">
        <v>7.27354993283</v>
      </c>
      <c r="EU4">
        <v>7.2476115287300003</v>
      </c>
      <c r="EV4">
        <v>9.7617319838400007</v>
      </c>
      <c r="EW4">
        <v>27.198775609599998</v>
      </c>
      <c r="EX4">
        <v>10.305108686300001</v>
      </c>
      <c r="EY4">
        <v>8.2249890431699999</v>
      </c>
      <c r="EZ4">
        <v>7.4791339300199997</v>
      </c>
      <c r="FA4">
        <v>6.9057832332500002</v>
      </c>
      <c r="FB4">
        <v>7.3932317533200003</v>
      </c>
      <c r="FC4">
        <v>7.2492774551499997</v>
      </c>
      <c r="FD4">
        <v>6.9567212244299999</v>
      </c>
      <c r="FE4">
        <v>6.6042475530800004</v>
      </c>
      <c r="FF4">
        <v>6.5652995371499996</v>
      </c>
      <c r="FG4">
        <v>6.5324844449599997</v>
      </c>
      <c r="FH4">
        <v>7.0418894486000001</v>
      </c>
      <c r="FI4">
        <v>7.5998593261999998</v>
      </c>
      <c r="FJ4">
        <v>12.5845228632</v>
      </c>
      <c r="FK4">
        <v>23.579791081500002</v>
      </c>
      <c r="FL4">
        <v>10.2110390893</v>
      </c>
      <c r="FM4">
        <v>8.7054224273499994</v>
      </c>
      <c r="FN4">
        <v>10.249916621800001</v>
      </c>
      <c r="FO4">
        <v>7.1181788752899999</v>
      </c>
      <c r="FP4">
        <v>7.0088715922000002</v>
      </c>
      <c r="FQ4">
        <v>7.46440294756</v>
      </c>
      <c r="FR4">
        <v>9.1399750510600004</v>
      </c>
      <c r="FS4">
        <v>26.311009305100001</v>
      </c>
      <c r="FT4">
        <v>12.2294983028</v>
      </c>
      <c r="FU4">
        <v>15.0319425491</v>
      </c>
      <c r="FV4">
        <v>14.147847452200001</v>
      </c>
      <c r="FW4">
        <v>10.2728663217</v>
      </c>
      <c r="FX4">
        <v>8.0759068318300002</v>
      </c>
      <c r="FY4">
        <v>7.95326286296</v>
      </c>
      <c r="FZ4">
        <v>16.672024046200001</v>
      </c>
      <c r="GA4">
        <v>22.848787958399999</v>
      </c>
      <c r="GB4">
        <v>9.9608392898799991</v>
      </c>
      <c r="GC4">
        <v>9.7565290452200006</v>
      </c>
      <c r="GD4">
        <v>6.3788798599699996</v>
      </c>
      <c r="GE4">
        <v>6.9229380377299998</v>
      </c>
      <c r="GF4">
        <v>7.19343902491</v>
      </c>
      <c r="GG4">
        <v>6.7851739956300001</v>
      </c>
      <c r="GH4">
        <v>6.6873758097399998</v>
      </c>
      <c r="GI4">
        <v>7.86797319237</v>
      </c>
      <c r="GJ4">
        <v>25.284534406700001</v>
      </c>
      <c r="GK4">
        <v>32.577031440200003</v>
      </c>
      <c r="GL4">
        <v>15.3329363169</v>
      </c>
      <c r="GM4">
        <v>9.9330993210200003</v>
      </c>
      <c r="GN4">
        <v>9.5518487487300003</v>
      </c>
      <c r="GO4">
        <v>13.957511162399999</v>
      </c>
      <c r="GP4">
        <v>25.761883985899999</v>
      </c>
      <c r="GQ4">
        <v>11.601166150599999</v>
      </c>
      <c r="GR4">
        <v>10.2199703629</v>
      </c>
      <c r="GS4">
        <v>9.2799488021999998</v>
      </c>
      <c r="GT4">
        <v>10.2710546247</v>
      </c>
      <c r="GU4">
        <v>10.4575664499</v>
      </c>
      <c r="GV4">
        <v>9.6851046732199997</v>
      </c>
      <c r="GW4">
        <v>9.1985287849400006</v>
      </c>
      <c r="GX4">
        <v>21.223410770800001</v>
      </c>
      <c r="GY4">
        <v>16.239448723399999</v>
      </c>
      <c r="GZ4">
        <v>8.8780741662599993</v>
      </c>
      <c r="HA4">
        <v>7.9842296290599997</v>
      </c>
      <c r="HB4">
        <v>8.4700291563200008</v>
      </c>
      <c r="HC4">
        <v>60.919014251500002</v>
      </c>
      <c r="HD4">
        <v>16.866162565300002</v>
      </c>
      <c r="HE4">
        <v>11.1229865306</v>
      </c>
      <c r="HF4">
        <v>11.311441647300001</v>
      </c>
      <c r="HG4">
        <v>39.620532475300003</v>
      </c>
      <c r="HH4">
        <v>12.7429085623</v>
      </c>
      <c r="HI4">
        <v>9.6676852060599998</v>
      </c>
      <c r="HJ4">
        <v>9.6079731041300001</v>
      </c>
      <c r="HK4">
        <v>9.2353637382600002</v>
      </c>
      <c r="HL4">
        <v>8.3764792553300005</v>
      </c>
      <c r="HM4">
        <v>7.8074750955400001</v>
      </c>
      <c r="HN4">
        <v>7.4853888747999999</v>
      </c>
      <c r="HO4">
        <v>7.3913779073599999</v>
      </c>
      <c r="HP4">
        <v>7.2662493134200004</v>
      </c>
      <c r="HQ4">
        <v>7.0874198462600004</v>
      </c>
      <c r="HR4">
        <v>6.90005356125</v>
      </c>
      <c r="HS4">
        <v>6.9929682333800001</v>
      </c>
      <c r="HT4">
        <v>7.1790582537300001</v>
      </c>
      <c r="HU4">
        <v>8.1433016632299999</v>
      </c>
      <c r="HV4">
        <v>12.886909878199999</v>
      </c>
      <c r="HW4">
        <v>85.663102130400006</v>
      </c>
      <c r="HX4">
        <v>12.3243876053</v>
      </c>
      <c r="HY4">
        <v>8.4178095726500004</v>
      </c>
      <c r="HZ4">
        <v>7.4074587152199998</v>
      </c>
      <c r="IA4">
        <v>6.7562567617199996</v>
      </c>
      <c r="IB4">
        <v>7.2248285535100001</v>
      </c>
      <c r="IC4">
        <v>8.4071561252600002</v>
      </c>
      <c r="ID4">
        <v>9.8525754330600002</v>
      </c>
      <c r="IE4">
        <v>53.086609394100002</v>
      </c>
      <c r="IF4">
        <v>16.622143817000001</v>
      </c>
      <c r="IG4">
        <v>10.7131072861</v>
      </c>
      <c r="IH4">
        <v>21.479764364600001</v>
      </c>
      <c r="II4">
        <v>11.8749654123</v>
      </c>
      <c r="IJ4">
        <v>9.1281163151199998</v>
      </c>
      <c r="IK4">
        <v>8.3732221210300004</v>
      </c>
      <c r="IL4">
        <v>7.8863345433600003</v>
      </c>
      <c r="IM4">
        <v>7.6466489161400002</v>
      </c>
      <c r="IN4">
        <v>7.6910493941800002</v>
      </c>
      <c r="IO4">
        <v>7.9558332200099997</v>
      </c>
      <c r="IP4">
        <v>17.052114736499998</v>
      </c>
      <c r="IQ4">
        <v>17.021175925400001</v>
      </c>
      <c r="IR4">
        <v>8.9255723546900008</v>
      </c>
      <c r="IS4">
        <v>7.6998160381699998</v>
      </c>
      <c r="IT4">
        <v>7.1453071606099998</v>
      </c>
      <c r="IU4">
        <v>6.8163879847900004</v>
      </c>
      <c r="IV4">
        <v>6.6949394392599997</v>
      </c>
      <c r="IW4">
        <v>6.6328823199000002</v>
      </c>
      <c r="IX4">
        <v>6.5883266462099996</v>
      </c>
      <c r="IY4">
        <v>7.1327506104399996</v>
      </c>
      <c r="IZ4">
        <v>8.1039754846900003</v>
      </c>
      <c r="JA4">
        <v>13.615530424399999</v>
      </c>
      <c r="JB4">
        <v>26.011518647700001</v>
      </c>
      <c r="JC4">
        <v>11.6159835345</v>
      </c>
      <c r="JD4">
        <v>14.0598063885</v>
      </c>
      <c r="JE4">
        <v>13.680648364</v>
      </c>
      <c r="JF4">
        <v>9.8156901742899993</v>
      </c>
      <c r="JG4">
        <v>10.162146294899999</v>
      </c>
      <c r="JH4">
        <v>19.985688618200001</v>
      </c>
      <c r="JI4">
        <v>12.012829503700001</v>
      </c>
      <c r="JJ4">
        <v>9.6333264823399993</v>
      </c>
      <c r="JK4">
        <v>9.5205717648700006</v>
      </c>
      <c r="JL4">
        <v>20.716007330499998</v>
      </c>
      <c r="JM4">
        <v>15.435962079499999</v>
      </c>
      <c r="JN4">
        <v>10.459049890199999</v>
      </c>
      <c r="JO4">
        <v>8.7571351988899995</v>
      </c>
      <c r="JP4">
        <v>7.37609608101</v>
      </c>
      <c r="JQ4">
        <v>6.8577297135600004</v>
      </c>
      <c r="JR4">
        <v>6.5622433065500001</v>
      </c>
      <c r="JS4">
        <v>6.5852581922100004</v>
      </c>
      <c r="JT4">
        <v>6.6021733994499998</v>
      </c>
      <c r="JU4">
        <v>6.6285971311200003</v>
      </c>
      <c r="JV4">
        <v>6.7668573907300003</v>
      </c>
      <c r="JW4">
        <v>6.9358323910999999</v>
      </c>
      <c r="JX4">
        <v>7.5045049835000004</v>
      </c>
      <c r="JY4">
        <v>8.2014806819999997</v>
      </c>
    </row>
    <row r="5" spans="1:285" x14ac:dyDescent="0.25">
      <c r="A5" s="1">
        <v>41564</v>
      </c>
      <c r="B5" s="2">
        <v>5</v>
      </c>
      <c r="C5" s="2">
        <v>4</v>
      </c>
      <c r="D5" s="3">
        <v>0.28541666666666665</v>
      </c>
      <c r="E5" s="2">
        <f t="shared" si="0"/>
        <v>24660</v>
      </c>
      <c r="F5">
        <v>37.545444952099999</v>
      </c>
      <c r="G5">
        <v>44.352795540300001</v>
      </c>
      <c r="H5">
        <v>14.4043165843</v>
      </c>
      <c r="I5">
        <v>9.6661705706400003</v>
      </c>
      <c r="J5">
        <v>9.4619167595999993</v>
      </c>
      <c r="K5">
        <v>12.007830757300001</v>
      </c>
      <c r="L5">
        <v>12.0168365225</v>
      </c>
      <c r="M5">
        <v>9.1644197426100007</v>
      </c>
      <c r="N5">
        <v>7.6230689542099999</v>
      </c>
      <c r="O5">
        <v>6.9470970761200004</v>
      </c>
      <c r="P5">
        <v>6.6427488844999996</v>
      </c>
      <c r="Q5">
        <v>7.3682475432099999</v>
      </c>
      <c r="R5">
        <v>10.7182750881</v>
      </c>
      <c r="S5">
        <v>23.535510329200001</v>
      </c>
      <c r="T5">
        <v>10.8446582513</v>
      </c>
      <c r="U5">
        <v>8.7824042480499998</v>
      </c>
      <c r="V5">
        <v>8.2304724493899997</v>
      </c>
      <c r="W5">
        <v>8.4573663278800009</v>
      </c>
      <c r="X5">
        <v>18.616896822099999</v>
      </c>
      <c r="Y5">
        <v>14.4471513211</v>
      </c>
      <c r="Z5">
        <v>9.2696967658799991</v>
      </c>
      <c r="AA5">
        <v>9.1686696194399993</v>
      </c>
      <c r="AB5">
        <v>10.4323526647</v>
      </c>
      <c r="AC5">
        <v>25.463336668899998</v>
      </c>
      <c r="AD5">
        <v>10.7150203062</v>
      </c>
      <c r="AE5">
        <v>8.2839723447099995</v>
      </c>
      <c r="AF5">
        <v>7.1399252985999997</v>
      </c>
      <c r="AG5">
        <v>8.4677670875000004</v>
      </c>
      <c r="AH5">
        <v>9.3918776484999995</v>
      </c>
      <c r="AI5">
        <v>8.7017963785199992</v>
      </c>
      <c r="AJ5">
        <v>7.62638272421</v>
      </c>
      <c r="AK5">
        <v>6.7317512878599999</v>
      </c>
      <c r="AL5">
        <v>6.4433057971599998</v>
      </c>
      <c r="AM5">
        <v>6.2411554742300002</v>
      </c>
      <c r="AN5">
        <v>6.1047636703699997</v>
      </c>
      <c r="AO5">
        <v>6.0594442515100004</v>
      </c>
      <c r="AP5">
        <v>5.9779191544200003</v>
      </c>
      <c r="AQ5">
        <v>6.2987146337900004</v>
      </c>
      <c r="AR5">
        <v>6.53684359897</v>
      </c>
      <c r="AS5">
        <v>7.1201782731599996</v>
      </c>
      <c r="AT5">
        <v>11.3747079383</v>
      </c>
      <c r="AU5">
        <v>24.246110392999999</v>
      </c>
      <c r="AV5">
        <v>9.4592146054900006</v>
      </c>
      <c r="AW5">
        <v>7.9600850122900004</v>
      </c>
      <c r="AX5">
        <v>7.5818989484700001</v>
      </c>
      <c r="AY5">
        <v>7.2490122610599999</v>
      </c>
      <c r="AZ5">
        <v>6.93455479081</v>
      </c>
      <c r="BA5">
        <v>6.51208500122</v>
      </c>
      <c r="BB5">
        <v>6.3369262644999997</v>
      </c>
      <c r="BC5">
        <v>6.2553919136899996</v>
      </c>
      <c r="BD5">
        <v>6.1364485911199997</v>
      </c>
      <c r="BE5">
        <v>6.7969752877199996</v>
      </c>
      <c r="BF5">
        <v>10.252977551800001</v>
      </c>
      <c r="BG5">
        <v>16.764933232899999</v>
      </c>
      <c r="BH5">
        <v>22.342928425899999</v>
      </c>
      <c r="BI5">
        <v>10.7803244038</v>
      </c>
      <c r="BJ5">
        <v>8.4885734124999992</v>
      </c>
      <c r="BK5">
        <v>7.4519236740799997</v>
      </c>
      <c r="BL5">
        <v>6.7853342621100001</v>
      </c>
      <c r="BM5">
        <v>6.6628089807600004</v>
      </c>
      <c r="BN5">
        <v>6.64277166853</v>
      </c>
      <c r="BO5">
        <v>7.2030444636100004</v>
      </c>
      <c r="BP5">
        <v>9.5273131779700009</v>
      </c>
      <c r="BQ5">
        <v>61.396036243700003</v>
      </c>
      <c r="BR5">
        <v>15.2418435832</v>
      </c>
      <c r="BS5">
        <v>9.6696630435199999</v>
      </c>
      <c r="BT5">
        <v>8.0361927246300002</v>
      </c>
      <c r="BU5">
        <v>7.73953913206</v>
      </c>
      <c r="BV5">
        <v>7.6723374074299997</v>
      </c>
      <c r="BW5">
        <v>8.9202476655399998</v>
      </c>
      <c r="BX5">
        <v>25.756898635599999</v>
      </c>
      <c r="BY5">
        <v>11.663083991600001</v>
      </c>
      <c r="BZ5">
        <v>8.5165431027499992</v>
      </c>
      <c r="CA5">
        <v>7.4639578857900002</v>
      </c>
      <c r="CB5">
        <v>7.0341768221300001</v>
      </c>
      <c r="CC5">
        <v>6.5640173122899999</v>
      </c>
      <c r="CD5">
        <v>6.1574532089499998</v>
      </c>
      <c r="CE5">
        <v>6.0180166821499999</v>
      </c>
      <c r="CF5">
        <v>5.9165298772800003</v>
      </c>
      <c r="CG5">
        <v>6.0195865662400001</v>
      </c>
      <c r="CH5">
        <v>6.1666363296500002</v>
      </c>
      <c r="CI5">
        <v>6.1637811936600002</v>
      </c>
      <c r="CJ5">
        <v>6.4143609590099997</v>
      </c>
      <c r="CK5">
        <v>7.6604878888399996</v>
      </c>
      <c r="CL5">
        <v>12.762211586899999</v>
      </c>
      <c r="CM5">
        <v>16.157205896000001</v>
      </c>
      <c r="CN5">
        <v>10.992604140999999</v>
      </c>
      <c r="CO5">
        <v>8.9951000573400002</v>
      </c>
      <c r="CP5">
        <v>7.5664623560999997</v>
      </c>
      <c r="CQ5">
        <v>6.81125624457</v>
      </c>
      <c r="CR5">
        <v>6.3773610666699998</v>
      </c>
      <c r="CS5">
        <v>6.34632588843</v>
      </c>
      <c r="CT5">
        <v>6.3176505391599997</v>
      </c>
      <c r="CU5">
        <v>6.1024886789100004</v>
      </c>
      <c r="CV5">
        <v>6.2834162518500003</v>
      </c>
      <c r="CW5">
        <v>6.5481623771699997</v>
      </c>
      <c r="CX5">
        <v>6.8477731525600003</v>
      </c>
      <c r="CY5">
        <v>6.9956335580399998</v>
      </c>
      <c r="CZ5">
        <v>7.1384662563700001</v>
      </c>
      <c r="DA5">
        <v>7.6805950113300003</v>
      </c>
      <c r="DB5">
        <v>8.8331411314799997</v>
      </c>
      <c r="DC5">
        <v>8.62731800211</v>
      </c>
      <c r="DD5">
        <v>7.6175353773500003</v>
      </c>
      <c r="DE5">
        <v>6.9880140885399999</v>
      </c>
      <c r="DF5">
        <v>9.3479757271599997</v>
      </c>
      <c r="DG5">
        <v>24.214555690899999</v>
      </c>
      <c r="DH5">
        <v>10.9097436604</v>
      </c>
      <c r="DI5">
        <v>8.3666984706399994</v>
      </c>
      <c r="DJ5">
        <v>7.4907783811600002</v>
      </c>
      <c r="DK5">
        <v>7.1332299342700001</v>
      </c>
      <c r="DL5">
        <v>7.4743563920399998</v>
      </c>
      <c r="DM5">
        <v>8.0107397967399994</v>
      </c>
      <c r="DN5">
        <v>6.1316312109900002</v>
      </c>
      <c r="DO5">
        <v>8.4173852482499996</v>
      </c>
      <c r="DP5">
        <v>18.250851217899999</v>
      </c>
      <c r="DQ5">
        <v>15.176608393</v>
      </c>
      <c r="DR5">
        <v>9.0370060097299998</v>
      </c>
      <c r="DS5">
        <v>7.6659396205699997</v>
      </c>
      <c r="DT5">
        <v>7.0312516867200001</v>
      </c>
      <c r="DU5">
        <v>6.4690981286399998</v>
      </c>
      <c r="DV5">
        <v>6.7461404353300001</v>
      </c>
      <c r="DW5">
        <v>7.2203097678399999</v>
      </c>
      <c r="DX5">
        <v>8.4056518793099997</v>
      </c>
      <c r="DY5">
        <v>10.246657816900001</v>
      </c>
      <c r="DZ5">
        <v>9.9922903017400007</v>
      </c>
      <c r="EA5">
        <v>8.2384076159700008</v>
      </c>
      <c r="EB5">
        <v>7.7886369042499997</v>
      </c>
      <c r="EC5">
        <v>7.64641325825</v>
      </c>
      <c r="ED5">
        <v>7.6087186194400003</v>
      </c>
      <c r="EE5">
        <v>8.0152174761600001</v>
      </c>
      <c r="EF5">
        <v>9.1015116470400006</v>
      </c>
      <c r="EG5">
        <v>14.356783011499999</v>
      </c>
      <c r="EH5">
        <v>99.366514672099996</v>
      </c>
      <c r="EI5">
        <v>22.880723712799998</v>
      </c>
      <c r="EJ5">
        <v>10.2632024559</v>
      </c>
      <c r="EK5">
        <v>8.4074845481500002</v>
      </c>
      <c r="EL5">
        <v>8.0903973822200008</v>
      </c>
      <c r="EM5">
        <v>9.0091059286899995</v>
      </c>
      <c r="EN5">
        <v>25.956194041</v>
      </c>
      <c r="EO5">
        <v>26.710325597099999</v>
      </c>
      <c r="EP5">
        <v>9.9335224649599994</v>
      </c>
      <c r="EQ5">
        <v>8.0069338136399999</v>
      </c>
      <c r="ER5">
        <v>7.2913609580000003</v>
      </c>
      <c r="ES5">
        <v>7.1448942833600002</v>
      </c>
      <c r="ET5">
        <v>7.3059706475499997</v>
      </c>
      <c r="EU5">
        <v>8.0022390954899993</v>
      </c>
      <c r="EV5">
        <v>10.0106201979</v>
      </c>
      <c r="EW5">
        <v>26.764144003799998</v>
      </c>
      <c r="EX5">
        <v>10.5895116403</v>
      </c>
      <c r="EY5">
        <v>8.47857750927</v>
      </c>
      <c r="EZ5">
        <v>7.7686267071400001</v>
      </c>
      <c r="FA5">
        <v>7.0063963918100001</v>
      </c>
      <c r="FB5">
        <v>6.7917539608200004</v>
      </c>
      <c r="FC5">
        <v>6.6049175399699998</v>
      </c>
      <c r="FD5">
        <v>6.1979235137900002</v>
      </c>
      <c r="FE5">
        <v>6.1484182797800004</v>
      </c>
      <c r="FF5">
        <v>6.1023025462899998</v>
      </c>
      <c r="FG5">
        <v>6.3751262066200001</v>
      </c>
      <c r="FH5">
        <v>7.3042658104899996</v>
      </c>
      <c r="FI5">
        <v>9.5010343306799996</v>
      </c>
      <c r="FJ5">
        <v>15.140991853099999</v>
      </c>
      <c r="FK5">
        <v>17.167463738799999</v>
      </c>
      <c r="FL5">
        <v>9.6851729720400002</v>
      </c>
      <c r="FM5">
        <v>8.6019501511699996</v>
      </c>
      <c r="FN5">
        <v>8.9573251924099999</v>
      </c>
      <c r="FO5">
        <v>8.2858033699500009</v>
      </c>
      <c r="FP5">
        <v>7.5810116803599996</v>
      </c>
      <c r="FQ5">
        <v>8.2427567325000002</v>
      </c>
      <c r="FR5">
        <v>12.5297621043</v>
      </c>
      <c r="FS5">
        <v>36.684968103700001</v>
      </c>
      <c r="FT5">
        <v>10.3920656579</v>
      </c>
      <c r="FU5">
        <v>9.63017176478</v>
      </c>
      <c r="FV5">
        <v>10.339314461800001</v>
      </c>
      <c r="FW5">
        <v>9.85603449169</v>
      </c>
      <c r="FX5">
        <v>9.9801449661999992</v>
      </c>
      <c r="FY5">
        <v>11.4855059285</v>
      </c>
      <c r="FZ5">
        <v>33.032938260500003</v>
      </c>
      <c r="GA5">
        <v>14.663187838900001</v>
      </c>
      <c r="GB5">
        <v>9.698383733</v>
      </c>
      <c r="GC5">
        <v>8.8972558916200004</v>
      </c>
      <c r="GD5">
        <v>10.473400674500001</v>
      </c>
      <c r="GE5">
        <v>10.411465395700001</v>
      </c>
      <c r="GF5">
        <v>8.5692629384399996</v>
      </c>
      <c r="GG5">
        <v>8.4942544613600006</v>
      </c>
      <c r="GH5">
        <v>8.9870067303799992</v>
      </c>
      <c r="GI5">
        <v>9.83177666972</v>
      </c>
      <c r="GJ5">
        <v>19.242716880500002</v>
      </c>
      <c r="GK5">
        <v>20.070114769900002</v>
      </c>
      <c r="GL5">
        <v>73.538895071200002</v>
      </c>
      <c r="GM5">
        <v>11.9629943446</v>
      </c>
      <c r="GN5">
        <v>8.7035959351599992</v>
      </c>
      <c r="GO5">
        <v>16.593407964200001</v>
      </c>
      <c r="GP5">
        <v>22.513735157500001</v>
      </c>
      <c r="GQ5">
        <v>10.4761039833</v>
      </c>
      <c r="GR5">
        <v>11.121145092900001</v>
      </c>
      <c r="GS5">
        <v>12.8022872842</v>
      </c>
      <c r="GT5">
        <v>13.5143408544</v>
      </c>
      <c r="GU5">
        <v>44.291475099300001</v>
      </c>
      <c r="GV5">
        <v>11.274468926200001</v>
      </c>
      <c r="GW5">
        <v>9.2782950609300006</v>
      </c>
      <c r="GX5">
        <v>25.127210445100001</v>
      </c>
      <c r="GY5">
        <v>18.186711260199999</v>
      </c>
      <c r="GZ5">
        <v>9.7038853732899994</v>
      </c>
      <c r="HA5">
        <v>9.2347786589999998</v>
      </c>
      <c r="HB5">
        <v>8.8374939003400002</v>
      </c>
      <c r="HC5">
        <v>9.2627066210599995</v>
      </c>
      <c r="HD5">
        <v>9.2066303308199995</v>
      </c>
      <c r="HE5">
        <v>9.1205146615300006</v>
      </c>
      <c r="HF5">
        <v>15.681454539700001</v>
      </c>
      <c r="HG5">
        <v>53.265525615000001</v>
      </c>
      <c r="HH5">
        <v>13.826638043799999</v>
      </c>
      <c r="HI5">
        <v>8.9924378455399996</v>
      </c>
      <c r="HJ5">
        <v>8.1994092738899997</v>
      </c>
      <c r="HK5">
        <v>8.3411585368099992</v>
      </c>
      <c r="HL5">
        <v>8.9271618413099993</v>
      </c>
      <c r="HM5">
        <v>8.1671566406099991</v>
      </c>
      <c r="HN5">
        <v>7.74672781655</v>
      </c>
      <c r="HO5">
        <v>8.3998030965399995</v>
      </c>
      <c r="HP5">
        <v>8.3600213693000001</v>
      </c>
      <c r="HQ5">
        <v>7.7442232743900004</v>
      </c>
      <c r="HR5">
        <v>7.0978172047200001</v>
      </c>
      <c r="HS5">
        <v>7.5218193790200001</v>
      </c>
      <c r="HT5">
        <v>7.4383904795699998</v>
      </c>
      <c r="HU5">
        <v>8.1188181795799998</v>
      </c>
      <c r="HV5">
        <v>18.8977527672</v>
      </c>
      <c r="HW5">
        <v>63.989207025799999</v>
      </c>
      <c r="HX5">
        <v>12.670481993399999</v>
      </c>
      <c r="HY5">
        <v>9.7068017981699999</v>
      </c>
      <c r="HZ5">
        <v>9.1930982973299997</v>
      </c>
      <c r="IA5">
        <v>9.3843755337299992</v>
      </c>
      <c r="IB5">
        <v>9.6675611201400002</v>
      </c>
      <c r="IC5">
        <v>12.1211279695</v>
      </c>
      <c r="ID5">
        <v>19.217066636799998</v>
      </c>
      <c r="IE5">
        <v>17.751451222299998</v>
      </c>
      <c r="IF5">
        <v>19.526973609399999</v>
      </c>
      <c r="IG5">
        <v>12.1823351258</v>
      </c>
      <c r="IH5">
        <v>25.525413197799999</v>
      </c>
      <c r="II5">
        <v>12.7739561965</v>
      </c>
      <c r="IJ5">
        <v>7.7610711649599997</v>
      </c>
      <c r="IK5">
        <v>9.1897120930299998</v>
      </c>
      <c r="IL5">
        <v>8.7061289648599995</v>
      </c>
      <c r="IM5">
        <v>8.7306755707699999</v>
      </c>
      <c r="IN5">
        <v>8.8170469002300003</v>
      </c>
      <c r="IO5">
        <v>10.021905625400001</v>
      </c>
      <c r="IP5">
        <v>24.627510233700001</v>
      </c>
      <c r="IQ5">
        <v>11.8799241028</v>
      </c>
      <c r="IR5">
        <v>8.6510757227199999</v>
      </c>
      <c r="IS5">
        <v>7.65273280119</v>
      </c>
      <c r="IT5">
        <v>7.1391981190299996</v>
      </c>
      <c r="IU5">
        <v>6.8358005080100002</v>
      </c>
      <c r="IV5">
        <v>7.4412832568000002</v>
      </c>
      <c r="IW5">
        <v>7.5479645044600003</v>
      </c>
      <c r="IX5">
        <v>8.1914453399199996</v>
      </c>
      <c r="IY5">
        <v>9.6512487086099998</v>
      </c>
      <c r="IZ5">
        <v>9.6798778568599992</v>
      </c>
      <c r="JA5">
        <v>14.188699355100001</v>
      </c>
      <c r="JB5">
        <v>24.984053509399999</v>
      </c>
      <c r="JC5">
        <v>10.730538384500001</v>
      </c>
      <c r="JD5">
        <v>12.1585940555</v>
      </c>
      <c r="JE5">
        <v>14.745546988599999</v>
      </c>
      <c r="JF5">
        <v>17.199908668799999</v>
      </c>
      <c r="JG5">
        <v>12.595270086799999</v>
      </c>
      <c r="JH5">
        <v>12.242251037000001</v>
      </c>
      <c r="JI5">
        <v>9.4708856623800006</v>
      </c>
      <c r="JJ5">
        <v>8.0980511422999992</v>
      </c>
      <c r="JK5">
        <v>8.8966266663100004</v>
      </c>
      <c r="JL5">
        <v>28.237787892699998</v>
      </c>
      <c r="JM5">
        <v>13.970436601899999</v>
      </c>
      <c r="JN5">
        <v>9.7366095182799999</v>
      </c>
      <c r="JO5">
        <v>8.6921175921899998</v>
      </c>
      <c r="JP5">
        <v>8.43859491029</v>
      </c>
      <c r="JQ5">
        <v>8.3966312185399996</v>
      </c>
      <c r="JR5">
        <v>8.2625909241100004</v>
      </c>
      <c r="JS5">
        <v>7.8573403139</v>
      </c>
      <c r="JT5">
        <v>9.6072050294900002</v>
      </c>
      <c r="JU5">
        <v>8.3220264428200004</v>
      </c>
      <c r="JV5">
        <v>8.3787208025899993</v>
      </c>
      <c r="JW5">
        <v>8.6877374951800004</v>
      </c>
      <c r="JX5">
        <v>8.1691158761999993</v>
      </c>
      <c r="JY5">
        <v>9.3028979314200004</v>
      </c>
    </row>
    <row r="6" spans="1:285" x14ac:dyDescent="0.25">
      <c r="A6" s="1">
        <v>41564</v>
      </c>
      <c r="B6" s="2">
        <v>5</v>
      </c>
      <c r="C6" s="2">
        <v>5</v>
      </c>
      <c r="D6" s="3">
        <v>0.31180555555555556</v>
      </c>
      <c r="E6" s="2">
        <f t="shared" si="0"/>
        <v>26940</v>
      </c>
      <c r="F6">
        <v>44.995260402900001</v>
      </c>
      <c r="G6">
        <v>53.998759642300001</v>
      </c>
      <c r="H6">
        <v>43.1678192237</v>
      </c>
      <c r="I6">
        <v>15.324859631400001</v>
      </c>
      <c r="J6">
        <v>11.6990483246</v>
      </c>
      <c r="K6">
        <v>11.4396886637</v>
      </c>
      <c r="L6">
        <v>10.5194145646</v>
      </c>
      <c r="M6">
        <v>8.4110793192000006</v>
      </c>
      <c r="N6">
        <v>7.4169513518199999</v>
      </c>
      <c r="O6">
        <v>7.0225725533699999</v>
      </c>
      <c r="P6">
        <v>6.8946808283900003</v>
      </c>
      <c r="Q6">
        <v>7.1753033690699999</v>
      </c>
      <c r="R6">
        <v>9.4116596830300008</v>
      </c>
      <c r="S6">
        <v>25.105752448</v>
      </c>
      <c r="T6">
        <v>12.1452431394</v>
      </c>
      <c r="U6">
        <v>10.384076415199999</v>
      </c>
      <c r="V6">
        <v>9.5645428829500005</v>
      </c>
      <c r="W6">
        <v>8.4610315311999997</v>
      </c>
      <c r="X6">
        <v>8.8692542770799996</v>
      </c>
      <c r="Y6">
        <v>19.909419901500002</v>
      </c>
      <c r="Z6">
        <v>11.0020777331</v>
      </c>
      <c r="AA6">
        <v>9.0713769046199992</v>
      </c>
      <c r="AB6">
        <v>9.9089475427099991</v>
      </c>
      <c r="AC6">
        <v>23.011187104699999</v>
      </c>
      <c r="AD6">
        <v>13.4760200675</v>
      </c>
      <c r="AE6">
        <v>9.3843727228200002</v>
      </c>
      <c r="AF6">
        <v>7.9384855071400002</v>
      </c>
      <c r="AG6">
        <v>7.2279390937299999</v>
      </c>
      <c r="AH6">
        <v>6.6459222288699999</v>
      </c>
      <c r="AI6">
        <v>6.2366094240900001</v>
      </c>
      <c r="AJ6">
        <v>5.5954115204899999</v>
      </c>
      <c r="AK6">
        <v>5.27863767914</v>
      </c>
      <c r="AL6">
        <v>5.0065828518300002</v>
      </c>
      <c r="AM6">
        <v>5.5180819969300003</v>
      </c>
      <c r="AN6">
        <v>5.9527477532899997</v>
      </c>
      <c r="AO6">
        <v>7.9799893882899999</v>
      </c>
      <c r="AP6">
        <v>6.8978163016399998</v>
      </c>
      <c r="AQ6">
        <v>6.1770818400799996</v>
      </c>
      <c r="AR6">
        <v>6.6107666505499996</v>
      </c>
      <c r="AS6">
        <v>7.00649813291</v>
      </c>
      <c r="AT6">
        <v>8.3926211198799994</v>
      </c>
      <c r="AU6">
        <v>25.9140070077</v>
      </c>
      <c r="AV6">
        <v>10.777004646</v>
      </c>
      <c r="AW6">
        <v>8.3857205259899992</v>
      </c>
      <c r="AX6">
        <v>7.4035517583399999</v>
      </c>
      <c r="AY6">
        <v>6.8916861751800003</v>
      </c>
      <c r="AZ6">
        <v>6.6293877081200003</v>
      </c>
      <c r="BA6">
        <v>6.7036482816499996</v>
      </c>
      <c r="BB6">
        <v>6.7638578499099999</v>
      </c>
      <c r="BC6">
        <v>6.8258997145000002</v>
      </c>
      <c r="BD6">
        <v>6.64208748264</v>
      </c>
      <c r="BE6">
        <v>6.53788080093</v>
      </c>
      <c r="BF6">
        <v>8.1297798176999994</v>
      </c>
      <c r="BG6">
        <v>9.7555896156599999</v>
      </c>
      <c r="BH6">
        <v>29.392646795299999</v>
      </c>
      <c r="BI6">
        <v>12.279683566099999</v>
      </c>
      <c r="BJ6">
        <v>9.1936976825399999</v>
      </c>
      <c r="BK6">
        <v>7.7686132745099998</v>
      </c>
      <c r="BL6">
        <v>7.2748219431500001</v>
      </c>
      <c r="BM6">
        <v>6.9984128827400003</v>
      </c>
      <c r="BN6">
        <v>6.4856479226600001</v>
      </c>
      <c r="BO6">
        <v>6.5807136203900001</v>
      </c>
      <c r="BP6">
        <v>6.7347777225599996</v>
      </c>
      <c r="BQ6">
        <v>13.443353735000001</v>
      </c>
      <c r="BR6">
        <v>15.9696696702</v>
      </c>
      <c r="BS6">
        <v>15.9696696702</v>
      </c>
      <c r="BT6">
        <v>15.9696696702</v>
      </c>
      <c r="BU6">
        <v>15.9696696702</v>
      </c>
      <c r="BV6">
        <v>15.9696696702</v>
      </c>
      <c r="BW6">
        <v>15.9696696702</v>
      </c>
      <c r="BX6">
        <v>27.042805541</v>
      </c>
      <c r="BY6">
        <v>15.4624527661</v>
      </c>
      <c r="BZ6">
        <v>10.4221229654</v>
      </c>
      <c r="CA6">
        <v>9.4937363875099994</v>
      </c>
      <c r="CB6">
        <v>8.9041743160200006</v>
      </c>
      <c r="CC6">
        <v>7.6254371623399999</v>
      </c>
      <c r="CD6">
        <v>7.2888853782299998</v>
      </c>
      <c r="CE6">
        <v>6.9872491963299996</v>
      </c>
      <c r="CF6">
        <v>6.7550666468999996</v>
      </c>
      <c r="CG6">
        <v>6.6090355437200001</v>
      </c>
      <c r="CH6">
        <v>6.5066691140200001</v>
      </c>
      <c r="CI6">
        <v>6.3427729801700004</v>
      </c>
      <c r="CJ6">
        <v>6.3683583855599997</v>
      </c>
      <c r="CK6">
        <v>6.3912261780800002</v>
      </c>
      <c r="CL6">
        <v>9.6500223694699994</v>
      </c>
      <c r="CM6">
        <v>13.376852441800001</v>
      </c>
      <c r="CN6">
        <v>10.7282630591</v>
      </c>
      <c r="CO6">
        <v>20.3648662652</v>
      </c>
      <c r="CP6">
        <v>15.938007070899999</v>
      </c>
      <c r="CQ6">
        <v>10.5439870496</v>
      </c>
      <c r="CR6">
        <v>8.7499653832599993</v>
      </c>
      <c r="CS6">
        <v>7.5955591936199998</v>
      </c>
      <c r="CT6">
        <v>7.1214078825299998</v>
      </c>
      <c r="CU6">
        <v>6.8633401496699999</v>
      </c>
      <c r="CV6">
        <v>6.9385828204099997</v>
      </c>
      <c r="CW6">
        <v>6.7473441977300004</v>
      </c>
      <c r="CX6">
        <v>6.5643912840800001</v>
      </c>
      <c r="CY6">
        <v>6.3894221199699999</v>
      </c>
      <c r="CZ6">
        <v>6.3592851896100004</v>
      </c>
      <c r="DA6">
        <v>6.3206558377300004</v>
      </c>
      <c r="DB6">
        <v>9.2511813747799998</v>
      </c>
      <c r="DC6">
        <v>9.4066172929499992</v>
      </c>
      <c r="DD6">
        <v>8.29488514158</v>
      </c>
      <c r="DE6">
        <v>7.6595210363600001</v>
      </c>
      <c r="DF6">
        <v>7.6923469986899997</v>
      </c>
      <c r="DG6">
        <v>29.6484282091</v>
      </c>
      <c r="DH6">
        <v>12.175259601</v>
      </c>
      <c r="DI6">
        <v>9.5024334805400006</v>
      </c>
      <c r="DJ6">
        <v>8.0974883972999994</v>
      </c>
      <c r="DK6">
        <v>7.1967079286100004</v>
      </c>
      <c r="DL6">
        <v>6.9914822226000002</v>
      </c>
      <c r="DM6">
        <v>6.7618165858600001</v>
      </c>
      <c r="DN6">
        <v>6.5732615493899997</v>
      </c>
      <c r="DO6">
        <v>8.5833302040999992</v>
      </c>
      <c r="DP6">
        <v>34.3277525731</v>
      </c>
      <c r="DQ6">
        <v>26.221973547299999</v>
      </c>
      <c r="DR6">
        <v>10.783780436100001</v>
      </c>
      <c r="DS6">
        <v>9.0548095099600001</v>
      </c>
      <c r="DT6">
        <v>8.0934798792000002</v>
      </c>
      <c r="DU6">
        <v>7.4930389873200003</v>
      </c>
      <c r="DV6">
        <v>6.9310907288800001</v>
      </c>
      <c r="DW6">
        <v>7.1582836455800001</v>
      </c>
      <c r="DX6">
        <v>7.7424035351600002</v>
      </c>
      <c r="DY6">
        <v>9.5121952762900008</v>
      </c>
      <c r="DZ6">
        <v>9.4783136891299993</v>
      </c>
      <c r="EA6">
        <v>8.1637321972500008</v>
      </c>
      <c r="EB6">
        <v>7.6391384305700001</v>
      </c>
      <c r="EC6">
        <v>7.1847973059200001</v>
      </c>
      <c r="ED6">
        <v>7.0034105156599997</v>
      </c>
      <c r="EE6">
        <v>8.8173798636599994</v>
      </c>
      <c r="EF6">
        <v>8.8173798636599994</v>
      </c>
      <c r="EG6">
        <v>10.4873628531</v>
      </c>
      <c r="EH6">
        <v>48.4924781454</v>
      </c>
      <c r="EI6">
        <v>39.0686383627</v>
      </c>
      <c r="EJ6">
        <v>12.039371532500001</v>
      </c>
      <c r="EK6">
        <v>10.047284983999999</v>
      </c>
      <c r="EL6">
        <v>10.0762417511</v>
      </c>
      <c r="EM6">
        <v>9.7153943492400003</v>
      </c>
      <c r="EN6">
        <v>11.3724956834</v>
      </c>
      <c r="EO6">
        <v>25.8817995934</v>
      </c>
      <c r="EP6">
        <v>13.1531277508</v>
      </c>
      <c r="EQ6">
        <v>9.54438360274</v>
      </c>
      <c r="ER6">
        <v>8.25050083026</v>
      </c>
      <c r="ES6">
        <v>7.5136853378000001</v>
      </c>
      <c r="ET6">
        <v>7.1277609007800002</v>
      </c>
      <c r="EU6">
        <v>7.60926314685</v>
      </c>
      <c r="EV6">
        <v>10.6435633452</v>
      </c>
      <c r="EW6">
        <v>34.7706257157</v>
      </c>
      <c r="EX6">
        <v>12.295316837</v>
      </c>
      <c r="EY6">
        <v>9.5812728496500004</v>
      </c>
      <c r="EZ6">
        <v>8.4898924765799997</v>
      </c>
      <c r="FA6">
        <v>7.6123174562000004</v>
      </c>
      <c r="FB6">
        <v>6.8592533033</v>
      </c>
      <c r="FC6">
        <v>6.4990298797600001</v>
      </c>
      <c r="FD6">
        <v>6.1102647549200002</v>
      </c>
      <c r="FE6">
        <v>5.6962420233</v>
      </c>
      <c r="FF6">
        <v>5.5635595100900002</v>
      </c>
      <c r="FG6">
        <v>5.2232726137699999</v>
      </c>
      <c r="FH6">
        <v>5.2680410826199999</v>
      </c>
      <c r="FI6">
        <v>6.6777991933300003</v>
      </c>
      <c r="FJ6">
        <v>11.039754240600001</v>
      </c>
      <c r="FK6">
        <v>25.041552831800001</v>
      </c>
      <c r="FL6">
        <v>11.562122544599999</v>
      </c>
      <c r="FM6">
        <v>9.7696022227799997</v>
      </c>
      <c r="FN6">
        <v>8.68509642257</v>
      </c>
      <c r="FO6">
        <v>7.7609460264800001</v>
      </c>
      <c r="FP6">
        <v>7.3310311079700003</v>
      </c>
      <c r="FQ6">
        <v>7.1976266712600001</v>
      </c>
      <c r="FR6">
        <v>10.6093526678</v>
      </c>
      <c r="FS6">
        <v>37.0387445259</v>
      </c>
      <c r="FT6">
        <v>11.4054268329</v>
      </c>
      <c r="FU6">
        <v>11.5428659976</v>
      </c>
      <c r="FV6">
        <v>13.2122404837</v>
      </c>
      <c r="FW6">
        <v>10.7180443784</v>
      </c>
      <c r="FX6">
        <v>8.9802352490700006</v>
      </c>
      <c r="FY6">
        <v>9.1099849130100008</v>
      </c>
      <c r="FZ6">
        <v>26.505196872599999</v>
      </c>
      <c r="GA6">
        <v>18.567458294600002</v>
      </c>
      <c r="GB6">
        <v>11.2864935314</v>
      </c>
      <c r="GC6">
        <v>9.7666795355300007</v>
      </c>
      <c r="GD6">
        <v>8.7711646895099999</v>
      </c>
      <c r="GE6">
        <v>7.8673577472899998</v>
      </c>
      <c r="GF6">
        <v>7.1872485285299996</v>
      </c>
      <c r="GG6">
        <v>6.9408814239999996</v>
      </c>
      <c r="GH6">
        <v>7.0145751514899999</v>
      </c>
      <c r="GI6">
        <v>9.1604910517799993</v>
      </c>
      <c r="GJ6">
        <v>35.540924134199997</v>
      </c>
      <c r="GK6">
        <v>14.981839024399999</v>
      </c>
      <c r="GL6">
        <v>12.0533994189</v>
      </c>
      <c r="GM6">
        <v>9.8706110542900003</v>
      </c>
      <c r="GN6">
        <v>8.9136270837999998</v>
      </c>
      <c r="GO6">
        <v>13.8299209062</v>
      </c>
      <c r="GP6">
        <v>24.828674874299999</v>
      </c>
      <c r="GQ6">
        <v>12.579101787900001</v>
      </c>
      <c r="GR6">
        <v>19.655461239699999</v>
      </c>
      <c r="GS6">
        <v>13.7063883611</v>
      </c>
      <c r="GT6">
        <v>11.0736065621</v>
      </c>
      <c r="GU6">
        <v>11.895371473699999</v>
      </c>
      <c r="GV6">
        <v>13.861191359999999</v>
      </c>
      <c r="GW6">
        <v>11.9397221806</v>
      </c>
      <c r="GX6">
        <v>27.309810378200002</v>
      </c>
      <c r="GY6">
        <v>16.194773503299999</v>
      </c>
      <c r="GZ6">
        <v>10.412169952099999</v>
      </c>
      <c r="HA6">
        <v>8.8672631715300003</v>
      </c>
      <c r="HB6">
        <v>8.0779259297100001</v>
      </c>
      <c r="HC6">
        <v>41.188049726400003</v>
      </c>
      <c r="HD6">
        <v>27.2248183749</v>
      </c>
      <c r="HE6">
        <v>27.2248183749</v>
      </c>
      <c r="HF6">
        <v>13.964038604300001</v>
      </c>
      <c r="HG6">
        <v>44.655187519899997</v>
      </c>
      <c r="HH6">
        <v>13.5035770623</v>
      </c>
      <c r="HI6">
        <v>10.1717717139</v>
      </c>
      <c r="HJ6">
        <v>8.5861130085100008</v>
      </c>
      <c r="HK6">
        <v>7.8383319998400003</v>
      </c>
      <c r="HL6">
        <v>7.5515796263999997</v>
      </c>
      <c r="HM6">
        <v>7.1080432049400004</v>
      </c>
      <c r="HN6">
        <v>6.8239161388399996</v>
      </c>
      <c r="HO6">
        <v>6.6829333266799997</v>
      </c>
      <c r="HP6">
        <v>6.6901678460699996</v>
      </c>
      <c r="HQ6">
        <v>6.9651838464100004</v>
      </c>
      <c r="HR6">
        <v>7.1172450129199998</v>
      </c>
      <c r="HS6">
        <v>7.1709236349200003</v>
      </c>
      <c r="HT6">
        <v>6.9271181628600003</v>
      </c>
      <c r="HU6">
        <v>7.2038661082799997</v>
      </c>
      <c r="HV6">
        <v>9.9927375908799991</v>
      </c>
      <c r="HW6">
        <v>73.537746955499998</v>
      </c>
      <c r="HX6">
        <v>13.2855224267</v>
      </c>
      <c r="HY6">
        <v>10.1467566428</v>
      </c>
      <c r="HZ6">
        <v>8.4026757273699992</v>
      </c>
      <c r="IA6">
        <v>8.9737933108500005</v>
      </c>
      <c r="IB6">
        <v>48.025622773199999</v>
      </c>
      <c r="IC6">
        <v>22.894798750700001</v>
      </c>
      <c r="ID6">
        <v>158.83953191399999</v>
      </c>
      <c r="IE6">
        <v>23.4874856556</v>
      </c>
      <c r="IF6">
        <v>135.26592954500001</v>
      </c>
      <c r="IG6">
        <v>12.5337229173</v>
      </c>
      <c r="IH6">
        <v>23.845620319399998</v>
      </c>
      <c r="II6">
        <v>14.095732165099999</v>
      </c>
      <c r="IJ6">
        <v>10.32571197</v>
      </c>
      <c r="IK6">
        <v>8.6672715552300001</v>
      </c>
      <c r="IL6">
        <v>7.5615892452800004</v>
      </c>
      <c r="IM6">
        <v>7.1988826817999998</v>
      </c>
      <c r="IN6">
        <v>7.0015966786500003</v>
      </c>
      <c r="IO6">
        <v>6.9682265989300003</v>
      </c>
      <c r="IP6">
        <v>12.6157843699</v>
      </c>
      <c r="IQ6">
        <v>21.5310979152</v>
      </c>
      <c r="IR6">
        <v>10.819115414700001</v>
      </c>
      <c r="IS6">
        <v>9.0025483784200002</v>
      </c>
      <c r="IT6">
        <v>7.85158459112</v>
      </c>
      <c r="IU6">
        <v>7.09946131367</v>
      </c>
      <c r="IV6">
        <v>6.85301783302</v>
      </c>
      <c r="IW6">
        <v>6.6768685694399998</v>
      </c>
      <c r="IX6">
        <v>6.4390672753200002</v>
      </c>
      <c r="IY6">
        <v>6.54535659091</v>
      </c>
      <c r="IZ6">
        <v>6.7206404979399998</v>
      </c>
      <c r="JA6">
        <v>9.54736708171</v>
      </c>
      <c r="JB6">
        <v>31.794512446199999</v>
      </c>
      <c r="JC6">
        <v>10.9547433583</v>
      </c>
      <c r="JD6">
        <v>10.035912208999999</v>
      </c>
      <c r="JE6">
        <v>9.0372265063599997</v>
      </c>
      <c r="JF6">
        <v>9.2403775001500001</v>
      </c>
      <c r="JG6">
        <v>9.2293775066600006</v>
      </c>
      <c r="JH6">
        <v>19.3338494252</v>
      </c>
      <c r="JI6">
        <v>12.414595074399999</v>
      </c>
      <c r="JJ6">
        <v>9.3620315323100005</v>
      </c>
      <c r="JK6">
        <v>8.2470886204599996</v>
      </c>
      <c r="JL6">
        <v>26.125743929199999</v>
      </c>
      <c r="JM6">
        <v>17.3431220318</v>
      </c>
      <c r="JN6">
        <v>11.0989506828</v>
      </c>
      <c r="JO6">
        <v>9.5389717330099995</v>
      </c>
      <c r="JP6">
        <v>7.7251523869199996</v>
      </c>
      <c r="JQ6">
        <v>7.1423396017199998</v>
      </c>
      <c r="JR6">
        <v>6.91390702114</v>
      </c>
      <c r="JS6">
        <v>7.14005921553</v>
      </c>
      <c r="JT6">
        <v>8.0128531337499993</v>
      </c>
      <c r="JU6">
        <v>6.8211617209600002</v>
      </c>
      <c r="JV6">
        <v>5.8602874039000001</v>
      </c>
      <c r="JW6">
        <v>6.8564402952599997</v>
      </c>
      <c r="JX6">
        <v>6.9628410754000001</v>
      </c>
      <c r="JY6">
        <v>6.9361374169100003</v>
      </c>
    </row>
    <row r="7" spans="1:285" x14ac:dyDescent="0.25">
      <c r="A7" s="1">
        <v>41564</v>
      </c>
      <c r="B7" s="2">
        <v>5</v>
      </c>
      <c r="C7" s="2">
        <v>6</v>
      </c>
      <c r="D7" s="3">
        <v>0.33680555555555558</v>
      </c>
      <c r="E7" s="2">
        <f t="shared" si="0"/>
        <v>29100.000000000004</v>
      </c>
      <c r="F7">
        <v>43.134576041899997</v>
      </c>
      <c r="G7">
        <v>90.549033447699998</v>
      </c>
      <c r="H7">
        <v>23.846805911899999</v>
      </c>
      <c r="I7">
        <v>13.8213062346</v>
      </c>
      <c r="J7">
        <v>12.667466191000001</v>
      </c>
      <c r="K7">
        <v>18.491776591899999</v>
      </c>
      <c r="L7">
        <v>11.4291489313</v>
      </c>
      <c r="M7">
        <v>9.8668813877900003</v>
      </c>
      <c r="N7">
        <v>9.0787063040000007</v>
      </c>
      <c r="O7">
        <v>9.1527481081800008</v>
      </c>
      <c r="P7">
        <v>8.9219576392099995</v>
      </c>
      <c r="Q7">
        <v>9.3135240386299998</v>
      </c>
      <c r="R7">
        <v>18.4436483661</v>
      </c>
      <c r="S7">
        <v>21.673354151000002</v>
      </c>
      <c r="T7">
        <v>11.616881767200001</v>
      </c>
      <c r="U7">
        <v>10.222698052</v>
      </c>
      <c r="V7">
        <v>9.4486046684500007</v>
      </c>
      <c r="W7">
        <v>9.5551677452899995</v>
      </c>
      <c r="X7">
        <v>27.726542520199999</v>
      </c>
      <c r="Y7">
        <v>16.992117295500002</v>
      </c>
      <c r="Z7">
        <v>10.9513135309</v>
      </c>
      <c r="AA7">
        <v>10.827095168</v>
      </c>
      <c r="AB7">
        <v>12.6687666041</v>
      </c>
      <c r="AC7">
        <v>29.566395158100001</v>
      </c>
      <c r="AD7">
        <v>12.5353432668</v>
      </c>
      <c r="AE7">
        <v>10.3221695555</v>
      </c>
      <c r="AF7">
        <v>9.4709896546600003</v>
      </c>
      <c r="AG7">
        <v>8.8790230378100006</v>
      </c>
      <c r="AH7">
        <v>8.48654479114</v>
      </c>
      <c r="AI7">
        <v>8.1960730596700007</v>
      </c>
      <c r="AJ7">
        <v>7.9414457011500001</v>
      </c>
      <c r="AK7">
        <v>7.8080526136500001</v>
      </c>
      <c r="AL7">
        <v>7.68412822166</v>
      </c>
      <c r="AM7">
        <v>7.5959499177599996</v>
      </c>
      <c r="AN7">
        <v>7.4922528502599999</v>
      </c>
      <c r="AO7">
        <v>7.4194260128999998</v>
      </c>
      <c r="AP7">
        <v>7.39211326625</v>
      </c>
      <c r="AQ7">
        <v>7.3793194080799998</v>
      </c>
      <c r="AR7">
        <v>7.3903228754499999</v>
      </c>
      <c r="AS7">
        <v>8.2389631236199996</v>
      </c>
      <c r="AT7">
        <v>12.6086443844</v>
      </c>
      <c r="AU7">
        <v>29.670272258600001</v>
      </c>
      <c r="AV7">
        <v>10.611558110100001</v>
      </c>
      <c r="AW7">
        <v>8.9489503423599999</v>
      </c>
      <c r="AX7">
        <v>8.5549597458100006</v>
      </c>
      <c r="AY7">
        <v>8.6498030107999995</v>
      </c>
      <c r="AZ7">
        <v>8.7040843403100006</v>
      </c>
      <c r="BA7">
        <v>8.6032064100899994</v>
      </c>
      <c r="BB7">
        <v>8.5416117185699996</v>
      </c>
      <c r="BC7">
        <v>8.5947424901900007</v>
      </c>
      <c r="BD7">
        <v>8.4036172333400003</v>
      </c>
      <c r="BE7">
        <v>8.4035079426300001</v>
      </c>
      <c r="BF7">
        <v>8.8957505843100009</v>
      </c>
      <c r="BG7">
        <v>12.735925359199999</v>
      </c>
      <c r="BH7">
        <v>30.375287465100001</v>
      </c>
      <c r="BI7">
        <v>11.50858547</v>
      </c>
      <c r="BJ7">
        <v>8.9318739029599996</v>
      </c>
      <c r="BK7">
        <v>8.1001206031099997</v>
      </c>
      <c r="BL7">
        <v>7.81375928863</v>
      </c>
      <c r="BM7">
        <v>7.7073399846299999</v>
      </c>
      <c r="BN7">
        <v>7.5420359825299998</v>
      </c>
      <c r="BO7">
        <v>7.6770831811300004</v>
      </c>
      <c r="BP7">
        <v>10.4441209283</v>
      </c>
      <c r="BQ7">
        <v>22.509355901500001</v>
      </c>
      <c r="BR7">
        <v>13.4741587861</v>
      </c>
      <c r="BS7">
        <v>10.042588072199999</v>
      </c>
      <c r="BT7">
        <v>8.7751453314100001</v>
      </c>
      <c r="BU7">
        <v>8.1772480989599998</v>
      </c>
      <c r="BV7">
        <v>8.6845353941900001</v>
      </c>
      <c r="BW7">
        <v>10.974187217300001</v>
      </c>
      <c r="BX7">
        <v>53.293273591599998</v>
      </c>
      <c r="BY7">
        <v>12.287616721199999</v>
      </c>
      <c r="BZ7">
        <v>9.7268328447800005</v>
      </c>
      <c r="CA7">
        <v>8.9366890801099998</v>
      </c>
      <c r="CB7">
        <v>9.4094754064000004</v>
      </c>
      <c r="CC7">
        <v>25.657314907699998</v>
      </c>
      <c r="CD7">
        <v>13.526109183299999</v>
      </c>
      <c r="CE7">
        <v>9.4471171533000007</v>
      </c>
      <c r="CF7">
        <v>7.9858165544500004</v>
      </c>
      <c r="CG7">
        <v>7.4254450789400002</v>
      </c>
      <c r="CH7">
        <v>7.1977042356899998</v>
      </c>
      <c r="CI7">
        <v>7.5198551473400004</v>
      </c>
      <c r="CJ7">
        <v>7.3890876404199997</v>
      </c>
      <c r="CK7">
        <v>9.7239392241299996</v>
      </c>
      <c r="CL7">
        <v>19.403861714000001</v>
      </c>
      <c r="CM7">
        <v>15.9469024357</v>
      </c>
      <c r="CN7">
        <v>11.4147246924</v>
      </c>
      <c r="CO7">
        <v>28.116427250099999</v>
      </c>
      <c r="CP7">
        <v>11.752283831</v>
      </c>
      <c r="CQ7">
        <v>9.7699647370699996</v>
      </c>
      <c r="CR7">
        <v>8.5885708978800004</v>
      </c>
      <c r="CS7">
        <v>7.6419435523499999</v>
      </c>
      <c r="CT7">
        <v>7.99043623814</v>
      </c>
      <c r="CU7">
        <v>7.6537929883600002</v>
      </c>
      <c r="CV7">
        <v>5.4305411396599998</v>
      </c>
      <c r="CW7">
        <v>5.9093655622899997</v>
      </c>
      <c r="CX7">
        <v>6.4587407103499999</v>
      </c>
      <c r="CY7">
        <v>6.4314399018100001</v>
      </c>
      <c r="CZ7">
        <v>6.7584567470500003</v>
      </c>
      <c r="DA7">
        <v>8.0252684819300004</v>
      </c>
      <c r="DB7">
        <v>26.477152946499999</v>
      </c>
      <c r="DC7">
        <v>16.2851683546</v>
      </c>
      <c r="DD7">
        <v>9.9475445702900007</v>
      </c>
      <c r="DE7">
        <v>8.6816211659999993</v>
      </c>
      <c r="DF7">
        <v>10.637910852199999</v>
      </c>
      <c r="DG7">
        <v>30.1386856817</v>
      </c>
      <c r="DH7">
        <v>11.1124968125</v>
      </c>
      <c r="DI7">
        <v>8.9790848548300009</v>
      </c>
      <c r="DJ7">
        <v>7.6839467357500002</v>
      </c>
      <c r="DK7">
        <v>7.2351540719500003</v>
      </c>
      <c r="DL7">
        <v>6.9854655811999997</v>
      </c>
      <c r="DM7">
        <v>6.7757107295300001</v>
      </c>
      <c r="DN7">
        <v>7.1551807729299997</v>
      </c>
      <c r="DO7">
        <v>8.4914827719199995</v>
      </c>
      <c r="DP7">
        <v>46.3932273486</v>
      </c>
      <c r="DQ7">
        <v>14.6007357498</v>
      </c>
      <c r="DR7">
        <v>10.1655505387</v>
      </c>
      <c r="DS7">
        <v>8.5059805084000004</v>
      </c>
      <c r="DT7">
        <v>7.7685106026400002</v>
      </c>
      <c r="DU7">
        <v>7.4324099662699998</v>
      </c>
      <c r="DV7">
        <v>7.3418876738799996</v>
      </c>
      <c r="DW7">
        <v>7.3786167097800002</v>
      </c>
      <c r="DX7">
        <v>7.4944763173300002</v>
      </c>
      <c r="DY7">
        <v>7.6418170500900002</v>
      </c>
      <c r="DZ7">
        <v>7.7094249855600001</v>
      </c>
      <c r="EA7">
        <v>7.6706723024199999</v>
      </c>
      <c r="EB7">
        <v>7.5919909314999998</v>
      </c>
      <c r="EC7">
        <v>7.6761964683099997</v>
      </c>
      <c r="ED7">
        <v>8.3450757015400008</v>
      </c>
      <c r="EE7">
        <v>13.455978444299999</v>
      </c>
      <c r="EF7">
        <v>121.006303278</v>
      </c>
      <c r="EG7">
        <v>40.052313791300001</v>
      </c>
      <c r="EH7">
        <v>43.811631260399999</v>
      </c>
      <c r="EI7">
        <v>33.878493801300003</v>
      </c>
      <c r="EJ7">
        <v>11.410065355</v>
      </c>
      <c r="EK7">
        <v>9.9725624420500001</v>
      </c>
      <c r="EL7">
        <v>9.7182635857200008</v>
      </c>
      <c r="EM7">
        <v>32.980850181100003</v>
      </c>
      <c r="EN7">
        <v>28.176861025899999</v>
      </c>
      <c r="EO7">
        <v>32.952454207899997</v>
      </c>
      <c r="EP7">
        <v>11.3028629512</v>
      </c>
      <c r="EQ7">
        <v>8.3566891468000009</v>
      </c>
      <c r="ER7">
        <v>7.6773268616400001</v>
      </c>
      <c r="ES7">
        <v>7.8608245432299997</v>
      </c>
      <c r="ET7">
        <v>8.7428867308899996</v>
      </c>
      <c r="EU7">
        <v>10.782396646</v>
      </c>
      <c r="EV7">
        <v>35.466579211599999</v>
      </c>
      <c r="EW7">
        <v>14.2786007802</v>
      </c>
      <c r="EX7">
        <v>10.3459906602</v>
      </c>
      <c r="EY7">
        <v>8.2237866352700006</v>
      </c>
      <c r="EZ7">
        <v>7.92039855176</v>
      </c>
      <c r="FA7">
        <v>7.8533756583700001</v>
      </c>
      <c r="FB7">
        <v>7.8881620098200003</v>
      </c>
      <c r="FC7">
        <v>7.92527999063</v>
      </c>
      <c r="FD7">
        <v>7.8910667879699998</v>
      </c>
      <c r="FE7">
        <v>7.8764886092399999</v>
      </c>
      <c r="FF7">
        <v>7.7544687568199997</v>
      </c>
      <c r="FG7">
        <v>7.8056253380399996</v>
      </c>
      <c r="FH7">
        <v>8.08051643706</v>
      </c>
      <c r="FI7">
        <v>8.7830049522499998</v>
      </c>
      <c r="FJ7">
        <v>32.7585704014</v>
      </c>
      <c r="FK7">
        <v>17.257629783300001</v>
      </c>
      <c r="FL7">
        <v>11.9637521324</v>
      </c>
      <c r="FM7">
        <v>9.6239952074600001</v>
      </c>
      <c r="FN7">
        <v>9.0462126982700006</v>
      </c>
      <c r="FO7">
        <v>8.1299286719200001</v>
      </c>
      <c r="FP7">
        <v>8.0785625253299997</v>
      </c>
      <c r="FQ7">
        <v>8.9988095685000005</v>
      </c>
      <c r="FR7">
        <v>39.241446029099997</v>
      </c>
      <c r="FS7">
        <v>18.387546703400002</v>
      </c>
      <c r="FT7">
        <v>10.397702451000001</v>
      </c>
      <c r="FU7">
        <v>9.1815705013399995</v>
      </c>
      <c r="FV7">
        <v>8.3508810788000005</v>
      </c>
      <c r="FW7">
        <v>7.9249390020700003</v>
      </c>
      <c r="FX7">
        <v>8.9476158882500005</v>
      </c>
      <c r="FY7">
        <v>18.449966304099998</v>
      </c>
      <c r="FZ7">
        <v>46.647757935400001</v>
      </c>
      <c r="GA7">
        <v>16.398479079600001</v>
      </c>
      <c r="GB7">
        <v>10.8937141564</v>
      </c>
      <c r="GC7">
        <v>9.6881687514500001</v>
      </c>
      <c r="GD7">
        <v>9.5690271753200005</v>
      </c>
      <c r="GE7">
        <v>9.2601438505800004</v>
      </c>
      <c r="GF7">
        <v>8.7192415800099994</v>
      </c>
      <c r="GG7">
        <v>8.7859861189200004</v>
      </c>
      <c r="GH7">
        <v>9.8866199270300008</v>
      </c>
      <c r="GI7">
        <v>29.5512288352</v>
      </c>
      <c r="GJ7">
        <v>30.774043172599999</v>
      </c>
      <c r="GK7">
        <v>312.88703507499997</v>
      </c>
      <c r="GL7">
        <v>22.122748018300001</v>
      </c>
      <c r="GM7">
        <v>14.1345865246</v>
      </c>
      <c r="GN7">
        <v>22.312570085000001</v>
      </c>
      <c r="GO7">
        <v>41.900987215400001</v>
      </c>
      <c r="GP7">
        <v>35.168828454100002</v>
      </c>
      <c r="GQ7">
        <v>12.554177578199999</v>
      </c>
      <c r="GR7">
        <v>18.419885747999999</v>
      </c>
      <c r="GS7">
        <v>12.304488758</v>
      </c>
      <c r="GT7">
        <v>11.5142942579</v>
      </c>
      <c r="GU7">
        <v>26.262740201900002</v>
      </c>
      <c r="GV7">
        <v>12.582603518299999</v>
      </c>
      <c r="GW7">
        <v>11.1094210946</v>
      </c>
      <c r="GX7">
        <v>30.2306591115</v>
      </c>
      <c r="GY7">
        <v>16.978098104400001</v>
      </c>
      <c r="GZ7">
        <v>10.597513664499999</v>
      </c>
      <c r="HA7">
        <v>8.9273168150399993</v>
      </c>
      <c r="HB7">
        <v>8.3049760492899996</v>
      </c>
      <c r="HC7">
        <v>10.753398239699999</v>
      </c>
      <c r="HD7">
        <v>14.227063512799999</v>
      </c>
      <c r="HE7">
        <v>26.181585979699999</v>
      </c>
      <c r="HF7">
        <v>73.588897744700006</v>
      </c>
      <c r="HG7">
        <v>57.9350822468</v>
      </c>
      <c r="HH7">
        <v>13.7544990987</v>
      </c>
      <c r="HI7">
        <v>10.170742927199999</v>
      </c>
      <c r="HJ7">
        <v>9.16663084248</v>
      </c>
      <c r="HK7">
        <v>8.6803330665999994</v>
      </c>
      <c r="HL7">
        <v>8.4860959081799994</v>
      </c>
      <c r="HM7">
        <v>8.2249688529699991</v>
      </c>
      <c r="HN7">
        <v>8.2504618772799994</v>
      </c>
      <c r="HO7">
        <v>8.6204470105100004</v>
      </c>
      <c r="HP7">
        <v>8.8011185042900006</v>
      </c>
      <c r="HQ7">
        <v>8.7221024949700006</v>
      </c>
      <c r="HR7">
        <v>8.6053303121799996</v>
      </c>
      <c r="HS7">
        <v>8.6786066985799994</v>
      </c>
      <c r="HT7">
        <v>8.9320359520599997</v>
      </c>
      <c r="HU7">
        <v>9.0903561065700007</v>
      </c>
      <c r="HV7">
        <v>13.6869285778</v>
      </c>
      <c r="HW7">
        <v>44.542105289299997</v>
      </c>
      <c r="HX7">
        <v>12.1681575277</v>
      </c>
      <c r="HY7">
        <v>9.4841358215200007</v>
      </c>
      <c r="HZ7">
        <v>8.6898685640599993</v>
      </c>
      <c r="IA7">
        <v>9.0988403186899998</v>
      </c>
      <c r="IB7">
        <v>127.35281681399999</v>
      </c>
      <c r="IC7">
        <v>23.845139638900001</v>
      </c>
      <c r="ID7">
        <v>14.2505214245</v>
      </c>
      <c r="IE7">
        <v>13.957289486300001</v>
      </c>
      <c r="IF7">
        <v>17.6866836793</v>
      </c>
      <c r="IG7">
        <v>10.539045036999999</v>
      </c>
      <c r="IH7">
        <v>35.934558534399997</v>
      </c>
      <c r="II7">
        <v>12.300393295799999</v>
      </c>
      <c r="IJ7">
        <v>9.8374455339200004</v>
      </c>
      <c r="IK7">
        <v>9.8374455339099995</v>
      </c>
      <c r="IL7">
        <v>9.8374455339200004</v>
      </c>
      <c r="IM7">
        <v>7.9290804172099998</v>
      </c>
      <c r="IN7">
        <v>6.2268017798399997</v>
      </c>
      <c r="IO7">
        <v>7.4454141207599998</v>
      </c>
      <c r="IP7">
        <v>27.047795038499999</v>
      </c>
      <c r="IQ7">
        <v>19.603446456</v>
      </c>
      <c r="IR7">
        <v>10.684813158800001</v>
      </c>
      <c r="IS7">
        <v>8.9094182534299993</v>
      </c>
      <c r="IT7">
        <v>7.7557077043399998</v>
      </c>
      <c r="IU7">
        <v>7.3912913162200002</v>
      </c>
      <c r="IV7">
        <v>7.3764200305200003</v>
      </c>
      <c r="IW7">
        <v>7.8442349389699997</v>
      </c>
      <c r="IX7">
        <v>20.1943626055</v>
      </c>
      <c r="IY7">
        <v>18.813750628200001</v>
      </c>
      <c r="IZ7">
        <v>11.2591478584</v>
      </c>
      <c r="JA7">
        <v>48.141868558799999</v>
      </c>
      <c r="JB7">
        <v>24.329863447400001</v>
      </c>
      <c r="JC7">
        <v>37.2778869136</v>
      </c>
      <c r="JD7">
        <v>27.727138910000001</v>
      </c>
      <c r="JE7">
        <v>27.004621106599998</v>
      </c>
      <c r="JF7">
        <v>12.6824672301</v>
      </c>
      <c r="JG7">
        <v>12.4331207606</v>
      </c>
      <c r="JH7">
        <v>120.227283727</v>
      </c>
      <c r="JI7">
        <v>14.922302670300001</v>
      </c>
      <c r="JJ7">
        <v>9.53912389079</v>
      </c>
      <c r="JK7">
        <v>9.5153749962800003</v>
      </c>
      <c r="JL7">
        <v>30.158471416499999</v>
      </c>
      <c r="JM7">
        <v>17.276461102100001</v>
      </c>
      <c r="JN7">
        <v>15.129777493800001</v>
      </c>
      <c r="JO7">
        <v>11.4409728114</v>
      </c>
      <c r="JP7">
        <v>8.7526405462400003</v>
      </c>
      <c r="JQ7">
        <v>7.50877133957</v>
      </c>
      <c r="JR7">
        <v>8.0979670800000001</v>
      </c>
      <c r="JS7">
        <v>6.8458047042899999</v>
      </c>
      <c r="JT7">
        <v>6.4659121532299997</v>
      </c>
      <c r="JU7">
        <v>6.5851029376900003</v>
      </c>
      <c r="JV7">
        <v>7.2235831029900002</v>
      </c>
      <c r="JW7">
        <v>7.2667337634400004</v>
      </c>
      <c r="JX7">
        <v>6.7994590491900002</v>
      </c>
      <c r="JY7">
        <v>8.7934967477400008</v>
      </c>
    </row>
    <row r="8" spans="1:285" x14ac:dyDescent="0.25">
      <c r="A8" s="1">
        <v>41564</v>
      </c>
      <c r="B8" s="2">
        <v>5</v>
      </c>
      <c r="C8" s="2">
        <v>7</v>
      </c>
      <c r="D8" s="3">
        <v>0.3430555555555555</v>
      </c>
      <c r="E8" s="2">
        <f t="shared" si="0"/>
        <v>29639.999999999996</v>
      </c>
      <c r="F8">
        <v>50.324110240700001</v>
      </c>
      <c r="G8">
        <v>54.710962141700001</v>
      </c>
      <c r="H8">
        <v>50.358620403899998</v>
      </c>
      <c r="I8">
        <v>18.566680339800001</v>
      </c>
      <c r="J8">
        <v>14.156832791999999</v>
      </c>
      <c r="K8">
        <v>14.9944977163</v>
      </c>
      <c r="L8">
        <v>13.894584805799999</v>
      </c>
      <c r="M8">
        <v>10.648270420299999</v>
      </c>
      <c r="N8">
        <v>9.5440005981400002</v>
      </c>
      <c r="O8">
        <v>9.2164940046300003</v>
      </c>
      <c r="P8">
        <v>9.1657621917699998</v>
      </c>
      <c r="Q8">
        <v>9.3873701814399997</v>
      </c>
      <c r="R8">
        <v>11.0842062554</v>
      </c>
      <c r="S8">
        <v>29.7445288497</v>
      </c>
      <c r="T8">
        <v>14.9785427998</v>
      </c>
      <c r="U8">
        <v>12.176049340100001</v>
      </c>
      <c r="V8">
        <v>10.0437796363</v>
      </c>
      <c r="W8">
        <v>9.04824601306</v>
      </c>
      <c r="X8">
        <v>11.019140246399999</v>
      </c>
      <c r="Y8">
        <v>27.654748146199999</v>
      </c>
      <c r="Z8">
        <v>12.6394276903</v>
      </c>
      <c r="AA8">
        <v>11.1263292147</v>
      </c>
      <c r="AB8">
        <v>12.768029333599999</v>
      </c>
      <c r="AC8">
        <v>40.4938351833</v>
      </c>
      <c r="AD8">
        <v>16.763102810500001</v>
      </c>
      <c r="AE8">
        <v>10.4645906305</v>
      </c>
      <c r="AF8">
        <v>9.1291775843699998</v>
      </c>
      <c r="AG8">
        <v>8.3147194269700009</v>
      </c>
      <c r="AH8">
        <v>8.5093896423600004</v>
      </c>
      <c r="AI8">
        <v>8.5693570402799999</v>
      </c>
      <c r="AJ8">
        <v>8.2971581333700009</v>
      </c>
      <c r="AK8">
        <v>7.8173643365299998</v>
      </c>
      <c r="AL8">
        <v>7.4561548098800001</v>
      </c>
      <c r="AM8">
        <v>7.34928030865</v>
      </c>
      <c r="AN8">
        <v>7.2526307004500001</v>
      </c>
      <c r="AO8">
        <v>7.15307483486</v>
      </c>
      <c r="AP8">
        <v>7.1833394718600001</v>
      </c>
      <c r="AQ8">
        <v>7.1133296327600002</v>
      </c>
      <c r="AR8">
        <v>7.0904131910299997</v>
      </c>
      <c r="AS8">
        <v>7.2284972661499998</v>
      </c>
      <c r="AT8">
        <v>8.8622400924600004</v>
      </c>
      <c r="AU8">
        <v>33.201995870899999</v>
      </c>
      <c r="AV8">
        <v>12.547944369</v>
      </c>
      <c r="AW8">
        <v>10.074749543499999</v>
      </c>
      <c r="AX8">
        <v>8.9852762162400008</v>
      </c>
      <c r="AY8">
        <v>8.6060481874400008</v>
      </c>
      <c r="AZ8">
        <v>8.8401580932399995</v>
      </c>
      <c r="BA8">
        <v>8.9676393434699992</v>
      </c>
      <c r="BB8">
        <v>25.4648181387</v>
      </c>
      <c r="BC8">
        <v>14.658512548599999</v>
      </c>
      <c r="BD8">
        <v>11.150115509100001</v>
      </c>
      <c r="BE8">
        <v>9.5670057752299993</v>
      </c>
      <c r="BF8">
        <v>8.9345555224600002</v>
      </c>
      <c r="BG8">
        <v>9.4014394794800005</v>
      </c>
      <c r="BH8">
        <v>42.116913752400002</v>
      </c>
      <c r="BI8">
        <v>23.588913634600001</v>
      </c>
      <c r="BJ8">
        <v>11.4086278453</v>
      </c>
      <c r="BK8">
        <v>10.4776891354</v>
      </c>
      <c r="BL8">
        <v>8.7483999676100002</v>
      </c>
      <c r="BM8">
        <v>8.3937509162600001</v>
      </c>
      <c r="BN8">
        <v>8.1148425424199999</v>
      </c>
      <c r="BO8">
        <v>8.2178173105599992</v>
      </c>
      <c r="BP8">
        <v>9.3516485861300005</v>
      </c>
      <c r="BQ8">
        <v>18.030738078900001</v>
      </c>
      <c r="BR8">
        <v>21.8105465316</v>
      </c>
      <c r="BS8">
        <v>13.148982034199999</v>
      </c>
      <c r="BT8">
        <v>10.2507362175</v>
      </c>
      <c r="BU8">
        <v>9.0714793663499993</v>
      </c>
      <c r="BV8">
        <v>8.6936295902699996</v>
      </c>
      <c r="BW8">
        <v>9.1246554527200008</v>
      </c>
      <c r="BX8">
        <v>47.973149835199997</v>
      </c>
      <c r="BY8">
        <v>22.767268492500001</v>
      </c>
      <c r="BZ8">
        <v>12.2190648495</v>
      </c>
      <c r="CA8">
        <v>10.801594468499999</v>
      </c>
      <c r="CB8">
        <v>10.3688590814</v>
      </c>
      <c r="CC8">
        <v>24.889372527100001</v>
      </c>
      <c r="CD8">
        <v>16.940942181099999</v>
      </c>
      <c r="CE8">
        <v>11.398307130499999</v>
      </c>
      <c r="CF8">
        <v>9.4524533568399995</v>
      </c>
      <c r="CG8">
        <v>8.4765827874900008</v>
      </c>
      <c r="CH8">
        <v>8.2630702806799992</v>
      </c>
      <c r="CI8">
        <v>8.0295435846800007</v>
      </c>
      <c r="CJ8">
        <v>8.0586242041999991</v>
      </c>
      <c r="CK8">
        <v>8.4491378023500001</v>
      </c>
      <c r="CL8">
        <v>13.814152394200001</v>
      </c>
      <c r="CM8">
        <v>18.032514904900001</v>
      </c>
      <c r="CN8">
        <v>13.711172986299999</v>
      </c>
      <c r="CO8">
        <v>24.707730252899999</v>
      </c>
      <c r="CP8">
        <v>20.4316973675</v>
      </c>
      <c r="CQ8">
        <v>11.8238036033</v>
      </c>
      <c r="CR8">
        <v>10.151984085600001</v>
      </c>
      <c r="CS8">
        <v>8.8164185407400009</v>
      </c>
      <c r="CT8">
        <v>8.1727626962300004</v>
      </c>
      <c r="CU8">
        <v>8.0372787018899992</v>
      </c>
      <c r="CV8">
        <v>7.9163791846800002</v>
      </c>
      <c r="CW8">
        <v>7.8930500441099998</v>
      </c>
      <c r="CX8">
        <v>7.9678818199999997</v>
      </c>
      <c r="CY8">
        <v>8.0504924065699992</v>
      </c>
      <c r="CZ8">
        <v>8.0066204431199992</v>
      </c>
      <c r="DA8">
        <v>8.24195113627</v>
      </c>
      <c r="DB8">
        <v>11.5997259679</v>
      </c>
      <c r="DC8">
        <v>44.335128319799999</v>
      </c>
      <c r="DD8">
        <v>12.844981411999999</v>
      </c>
      <c r="DE8">
        <v>10.8758635263</v>
      </c>
      <c r="DF8">
        <v>12.6763295318</v>
      </c>
      <c r="DG8">
        <v>49.978916799799997</v>
      </c>
      <c r="DH8">
        <v>15.862733098</v>
      </c>
      <c r="DI8">
        <v>11.1982947677</v>
      </c>
      <c r="DJ8">
        <v>9.7050631846899993</v>
      </c>
      <c r="DK8">
        <v>9.1229947723200002</v>
      </c>
      <c r="DL8">
        <v>8.8143925463600006</v>
      </c>
      <c r="DM8">
        <v>8.6473231338400005</v>
      </c>
      <c r="DN8">
        <v>8.6471144889700007</v>
      </c>
      <c r="DO8">
        <v>8.7661018096299994</v>
      </c>
      <c r="DP8">
        <v>10.355371522</v>
      </c>
      <c r="DQ8">
        <v>31.7503237542</v>
      </c>
      <c r="DR8">
        <v>13.629313037599999</v>
      </c>
      <c r="DS8">
        <v>10.576251857000001</v>
      </c>
      <c r="DT8">
        <v>9.4610548610199992</v>
      </c>
      <c r="DU8">
        <v>8.9909565640799993</v>
      </c>
      <c r="DV8">
        <v>8.6492114213299995</v>
      </c>
      <c r="DW8">
        <v>8.3789109605499998</v>
      </c>
      <c r="DX8">
        <v>8.1762614291099993</v>
      </c>
      <c r="DY8">
        <v>8.1006899618499997</v>
      </c>
      <c r="DZ8">
        <v>8.1367363154299994</v>
      </c>
      <c r="EA8">
        <v>8.2384075876500003</v>
      </c>
      <c r="EB8">
        <v>8.1719831724700001</v>
      </c>
      <c r="EC8">
        <v>8.1681789981899993</v>
      </c>
      <c r="ED8">
        <v>8.6253315806199993</v>
      </c>
      <c r="EE8">
        <v>10.0410368834</v>
      </c>
      <c r="EF8">
        <v>97.789011877700005</v>
      </c>
      <c r="EG8">
        <v>19.782021911200001</v>
      </c>
      <c r="EH8">
        <v>38.227094523600002</v>
      </c>
      <c r="EI8">
        <v>49.703232444299999</v>
      </c>
      <c r="EJ8">
        <v>13.2616875094</v>
      </c>
      <c r="EK8">
        <v>10.3618624507</v>
      </c>
      <c r="EL8">
        <v>9.4404776319600003</v>
      </c>
      <c r="EM8">
        <v>9.5598321940200002</v>
      </c>
      <c r="EN8">
        <v>22.218930864200001</v>
      </c>
      <c r="EO8">
        <v>36.184745121100001</v>
      </c>
      <c r="EP8">
        <v>13.180346847899999</v>
      </c>
      <c r="EQ8">
        <v>9.7509807874700005</v>
      </c>
      <c r="ER8">
        <v>8.6126357373300007</v>
      </c>
      <c r="ES8">
        <v>8.4265757701300004</v>
      </c>
      <c r="ET8">
        <v>8.45050856694</v>
      </c>
      <c r="EU8">
        <v>8.9088991453900004</v>
      </c>
      <c r="EV8">
        <v>11.5466182734</v>
      </c>
      <c r="EW8">
        <v>31.814930136299999</v>
      </c>
      <c r="EX8">
        <v>13.0488031196</v>
      </c>
      <c r="EY8">
        <v>9.8764629483400004</v>
      </c>
      <c r="EZ8">
        <v>8.5032755510399998</v>
      </c>
      <c r="FA8">
        <v>8.1762918451900006</v>
      </c>
      <c r="FB8">
        <v>8.0445791413300007</v>
      </c>
      <c r="FC8">
        <v>7.9449300913499998</v>
      </c>
      <c r="FD8">
        <v>7.8910920852300004</v>
      </c>
      <c r="FE8">
        <v>7.7617944449999996</v>
      </c>
      <c r="FF8">
        <v>7.7360922670500001</v>
      </c>
      <c r="FG8">
        <v>7.7717613735000004</v>
      </c>
      <c r="FH8">
        <v>7.9503010856099996</v>
      </c>
      <c r="FI8">
        <v>8.5365986084899994</v>
      </c>
      <c r="FJ8">
        <v>13.2328046034</v>
      </c>
      <c r="FK8">
        <v>30.8078261709</v>
      </c>
      <c r="FL8">
        <v>12.930493179899999</v>
      </c>
      <c r="FM8">
        <v>10.8637772748</v>
      </c>
      <c r="FN8">
        <v>9.84088680164</v>
      </c>
      <c r="FO8">
        <v>9.3509068813200003</v>
      </c>
      <c r="FP8">
        <v>9.6953773461899999</v>
      </c>
      <c r="FQ8">
        <v>10.4046511594</v>
      </c>
      <c r="FR8">
        <v>11.5929009581</v>
      </c>
      <c r="FS8">
        <v>43.607142215800003</v>
      </c>
      <c r="FT8">
        <v>13.5855307452</v>
      </c>
      <c r="FU8">
        <v>11.823061925799999</v>
      </c>
      <c r="FV8">
        <v>10.6845891654</v>
      </c>
      <c r="FW8">
        <v>9.67103353105</v>
      </c>
      <c r="FX8">
        <v>9.1336729206099996</v>
      </c>
      <c r="FY8">
        <v>9.7384526280199992</v>
      </c>
      <c r="FZ8">
        <v>33.765795326099997</v>
      </c>
      <c r="GA8">
        <v>18.336334313199998</v>
      </c>
      <c r="GB8">
        <v>11.694444992999999</v>
      </c>
      <c r="GC8">
        <v>9.9765145808500009</v>
      </c>
      <c r="GD8">
        <v>9.1697672668199992</v>
      </c>
      <c r="GE8">
        <v>10.9396400301</v>
      </c>
      <c r="GF8">
        <v>11.266572504100001</v>
      </c>
      <c r="GG8">
        <v>9.3399188337899997</v>
      </c>
      <c r="GH8">
        <v>10.834540411700001</v>
      </c>
      <c r="GI8">
        <v>170.41551397699999</v>
      </c>
      <c r="GJ8">
        <v>24.760617667399998</v>
      </c>
      <c r="GK8">
        <v>28.957542582199999</v>
      </c>
      <c r="GL8">
        <v>23.145149367399998</v>
      </c>
      <c r="GM8">
        <v>14.5452397691</v>
      </c>
      <c r="GN8">
        <v>16.643300869499999</v>
      </c>
      <c r="GO8">
        <v>41.933770475700001</v>
      </c>
      <c r="GP8">
        <v>28.915100084199999</v>
      </c>
      <c r="GQ8">
        <v>34.633720456299997</v>
      </c>
      <c r="GR8">
        <v>68.101997426500006</v>
      </c>
      <c r="GS8">
        <v>15.8180536166</v>
      </c>
      <c r="GT8">
        <v>12.7154788844</v>
      </c>
      <c r="GU8">
        <v>16.576208092600002</v>
      </c>
      <c r="GV8">
        <v>12.631182641500001</v>
      </c>
      <c r="GW8">
        <v>10.6207673347</v>
      </c>
      <c r="GX8">
        <v>13.7112298914</v>
      </c>
      <c r="GY8">
        <v>36.2676143049</v>
      </c>
      <c r="GZ8">
        <v>12.286044717899999</v>
      </c>
      <c r="HA8">
        <v>11.0712467938</v>
      </c>
      <c r="HB8">
        <v>10.764978731399999</v>
      </c>
      <c r="HC8">
        <v>67.711024657799996</v>
      </c>
      <c r="HD8">
        <v>22.9033614085</v>
      </c>
      <c r="HE8">
        <v>21.5337291152</v>
      </c>
      <c r="HF8">
        <v>38.519570960999999</v>
      </c>
      <c r="HG8">
        <v>67.0846221117</v>
      </c>
      <c r="HH8">
        <v>53.254745651699999</v>
      </c>
      <c r="HI8">
        <v>12.438361046500001</v>
      </c>
      <c r="HJ8">
        <v>9.8504125327600001</v>
      </c>
      <c r="HK8">
        <v>9.1196237885699993</v>
      </c>
      <c r="HL8">
        <v>8.6326009360100002</v>
      </c>
      <c r="HM8">
        <v>8.1685412228600001</v>
      </c>
      <c r="HN8">
        <v>7.9454942879199999</v>
      </c>
      <c r="HO8">
        <v>8.2253786077599997</v>
      </c>
      <c r="HP8">
        <v>9.1276142369100004</v>
      </c>
      <c r="HQ8">
        <v>8.8198170614200002</v>
      </c>
      <c r="HR8">
        <v>8.3309081970399994</v>
      </c>
      <c r="HS8">
        <v>8.1525715631099995</v>
      </c>
      <c r="HT8">
        <v>8.2103885739700004</v>
      </c>
      <c r="HU8">
        <v>8.4907275573199996</v>
      </c>
      <c r="HV8">
        <v>11.053542484699999</v>
      </c>
      <c r="HW8">
        <v>34.094528855100002</v>
      </c>
      <c r="HX8">
        <v>13.560544076999999</v>
      </c>
      <c r="HY8">
        <v>10.973170464300001</v>
      </c>
      <c r="HZ8">
        <v>11.9306397139</v>
      </c>
      <c r="IA8">
        <v>40.8973743349</v>
      </c>
      <c r="IB8">
        <v>12.5157996951</v>
      </c>
      <c r="IC8">
        <v>12.485937982799999</v>
      </c>
      <c r="ID8">
        <v>15.486279941699999</v>
      </c>
      <c r="IE8">
        <v>16.441661066000002</v>
      </c>
      <c r="IF8">
        <v>17.292193086299999</v>
      </c>
      <c r="IG8">
        <v>12.7313886161</v>
      </c>
      <c r="IH8">
        <v>42.133034939700003</v>
      </c>
      <c r="II8">
        <v>15.084322441199999</v>
      </c>
      <c r="IJ8">
        <v>9.5622582489399992</v>
      </c>
      <c r="IK8">
        <v>9.4468217699100006</v>
      </c>
      <c r="IL8">
        <v>8.6862085505300008</v>
      </c>
      <c r="IM8">
        <v>8.3666876223800006</v>
      </c>
      <c r="IN8">
        <v>8.1550266440399994</v>
      </c>
      <c r="IO8">
        <v>8.5724992519299992</v>
      </c>
      <c r="IP8">
        <v>14.654913818200001</v>
      </c>
      <c r="IQ8">
        <v>22.077310240999999</v>
      </c>
      <c r="IR8">
        <v>11.127607601099999</v>
      </c>
      <c r="IS8">
        <v>9.3187445945499991</v>
      </c>
      <c r="IT8">
        <v>8.5241070757900008</v>
      </c>
      <c r="IU8">
        <v>8.1086258341199997</v>
      </c>
      <c r="IV8">
        <v>7.9910467029800003</v>
      </c>
      <c r="IW8">
        <v>8.1309492690699994</v>
      </c>
      <c r="IX8">
        <v>8.4359964791500008</v>
      </c>
      <c r="IY8">
        <v>9.2739331966999998</v>
      </c>
      <c r="IZ8">
        <v>11.212541355600001</v>
      </c>
      <c r="JA8">
        <v>13.6632263076</v>
      </c>
      <c r="JB8">
        <v>45.325204663999997</v>
      </c>
      <c r="JC8">
        <v>36.533505704600003</v>
      </c>
      <c r="JD8">
        <v>25.2499597415</v>
      </c>
      <c r="JE8">
        <v>26.046967710200001</v>
      </c>
      <c r="JF8">
        <v>33.647269159799997</v>
      </c>
      <c r="JG8">
        <v>16.089608851000001</v>
      </c>
      <c r="JH8">
        <v>14.194204080900001</v>
      </c>
      <c r="JI8">
        <v>13.3009737216</v>
      </c>
      <c r="JJ8">
        <v>12.0728951011</v>
      </c>
      <c r="JK8">
        <v>11.4229870722</v>
      </c>
      <c r="JL8">
        <v>20.693981402599999</v>
      </c>
      <c r="JM8">
        <v>23.6350263633</v>
      </c>
      <c r="JN8">
        <v>11.8453493959</v>
      </c>
      <c r="JO8">
        <v>9.6891017975700002</v>
      </c>
      <c r="JP8">
        <v>8.8367229241899992</v>
      </c>
      <c r="JQ8">
        <v>8.1785977555299993</v>
      </c>
      <c r="JR8">
        <v>8.2631201418100009</v>
      </c>
      <c r="JS8">
        <v>8.3046366475600006</v>
      </c>
      <c r="JT8">
        <v>8.3176998919299994</v>
      </c>
      <c r="JU8">
        <v>8.3623532910300007</v>
      </c>
      <c r="JV8">
        <v>8.3872312565399998</v>
      </c>
      <c r="JW8">
        <v>8.2544798765500005</v>
      </c>
      <c r="JX8">
        <v>8.2991434586500006</v>
      </c>
      <c r="JY8">
        <v>8.4427827830000002</v>
      </c>
    </row>
    <row r="9" spans="1:285" x14ac:dyDescent="0.25">
      <c r="A9" s="1">
        <v>41564</v>
      </c>
      <c r="B9" s="2">
        <v>5</v>
      </c>
      <c r="C9" s="2">
        <v>8</v>
      </c>
      <c r="D9" s="3">
        <v>0.34791666666666665</v>
      </c>
      <c r="E9" s="2">
        <f t="shared" si="0"/>
        <v>30060</v>
      </c>
      <c r="F9">
        <v>44.205768939000002</v>
      </c>
      <c r="G9">
        <v>135.095436353</v>
      </c>
      <c r="H9">
        <v>40.1431166602</v>
      </c>
      <c r="I9">
        <v>14.7422623141</v>
      </c>
      <c r="J9">
        <v>11.868083262900001</v>
      </c>
      <c r="K9">
        <v>11.781458113999999</v>
      </c>
      <c r="L9">
        <v>11.2219846737</v>
      </c>
      <c r="M9">
        <v>9.9101725689899993</v>
      </c>
      <c r="N9">
        <v>9.0342623105099999</v>
      </c>
      <c r="O9">
        <v>8.3888435211600001</v>
      </c>
      <c r="P9">
        <v>8.0277018774400002</v>
      </c>
      <c r="Q9">
        <v>7.8018536389499999</v>
      </c>
      <c r="R9">
        <v>11.1651886756</v>
      </c>
      <c r="S9">
        <v>25.408866702499999</v>
      </c>
      <c r="T9">
        <v>12.558111905200001</v>
      </c>
      <c r="U9">
        <v>10.0715950188</v>
      </c>
      <c r="V9">
        <v>8.9021369966999995</v>
      </c>
      <c r="W9">
        <v>8.2959806641899991</v>
      </c>
      <c r="X9">
        <v>17.182445346600002</v>
      </c>
      <c r="Y9">
        <v>14.739642957799999</v>
      </c>
      <c r="Z9">
        <v>10.243717439799999</v>
      </c>
      <c r="AA9">
        <v>9.3428088768599995</v>
      </c>
      <c r="AB9">
        <v>9.6086667977900007</v>
      </c>
      <c r="AC9">
        <v>24.055365069</v>
      </c>
      <c r="AD9">
        <v>11.744639488800001</v>
      </c>
      <c r="AE9">
        <v>8.7034655187399999</v>
      </c>
      <c r="AF9">
        <v>7.44033638248</v>
      </c>
      <c r="AG9">
        <v>7.0657598521700002</v>
      </c>
      <c r="AH9">
        <v>6.7003201709800004</v>
      </c>
      <c r="AI9">
        <v>6.3976343637499999</v>
      </c>
      <c r="AJ9">
        <v>6.2730281955100002</v>
      </c>
      <c r="AK9">
        <v>6.0904412667400001</v>
      </c>
      <c r="AL9">
        <v>5.9770616576100002</v>
      </c>
      <c r="AM9">
        <v>5.9293147279899996</v>
      </c>
      <c r="AN9">
        <v>5.9000198776500001</v>
      </c>
      <c r="AO9">
        <v>5.8810656002900004</v>
      </c>
      <c r="AP9">
        <v>5.8416991947200003</v>
      </c>
      <c r="AQ9">
        <v>5.9342273674600001</v>
      </c>
      <c r="AR9">
        <v>5.9926004691800001</v>
      </c>
      <c r="AS9">
        <v>6.3345910926500002</v>
      </c>
      <c r="AT9">
        <v>10.9026857307</v>
      </c>
      <c r="AU9">
        <v>18.841743345800001</v>
      </c>
      <c r="AV9">
        <v>10.185769952999999</v>
      </c>
      <c r="AW9">
        <v>8.0320558156799997</v>
      </c>
      <c r="AX9">
        <v>7.1015630755799997</v>
      </c>
      <c r="AY9">
        <v>6.4946085957199999</v>
      </c>
      <c r="AZ9">
        <v>6.5350209286699998</v>
      </c>
      <c r="BA9">
        <v>6.5805290912599999</v>
      </c>
      <c r="BB9">
        <v>7.7831416420500004</v>
      </c>
      <c r="BC9">
        <v>7.1575162023300001</v>
      </c>
      <c r="BD9">
        <v>6.7368124059000003</v>
      </c>
      <c r="BE9">
        <v>6.39719636396</v>
      </c>
      <c r="BF9">
        <v>6.8024300980100003</v>
      </c>
      <c r="BG9">
        <v>8.8465993197100001</v>
      </c>
      <c r="BH9">
        <v>29.460181107</v>
      </c>
      <c r="BI9">
        <v>10.8961306735</v>
      </c>
      <c r="BJ9">
        <v>8.6093614676599994</v>
      </c>
      <c r="BK9">
        <v>7.4799521549600003</v>
      </c>
      <c r="BL9">
        <v>6.6865837455100001</v>
      </c>
      <c r="BM9">
        <v>6.4334176056499999</v>
      </c>
      <c r="BN9">
        <v>6.2000334320399997</v>
      </c>
      <c r="BO9">
        <v>6.4247140925300004</v>
      </c>
      <c r="BP9">
        <v>6.8292038499299998</v>
      </c>
      <c r="BQ9">
        <v>18.967773361300001</v>
      </c>
      <c r="BR9">
        <v>17.8074076252</v>
      </c>
      <c r="BS9">
        <v>10.058917147600001</v>
      </c>
      <c r="BT9">
        <v>7.9620378796300004</v>
      </c>
      <c r="BU9">
        <v>7.3818800872399999</v>
      </c>
      <c r="BV9">
        <v>7.3992133276900001</v>
      </c>
      <c r="BW9">
        <v>8.2759454977200004</v>
      </c>
      <c r="BX9">
        <v>43.403000610799999</v>
      </c>
      <c r="BY9">
        <v>13.3221467721</v>
      </c>
      <c r="BZ9">
        <v>9.97271892829</v>
      </c>
      <c r="CA9">
        <v>8.8588062299000008</v>
      </c>
      <c r="CB9">
        <v>8.1738928020199992</v>
      </c>
      <c r="CC9">
        <v>7.6684936816500002</v>
      </c>
      <c r="CD9">
        <v>7.4191814867700003</v>
      </c>
      <c r="CE9">
        <v>7.3092168439599998</v>
      </c>
      <c r="CF9">
        <v>7.3067024952399997</v>
      </c>
      <c r="CG9">
        <v>7.1893890100700002</v>
      </c>
      <c r="CH9">
        <v>7.1398418747900001</v>
      </c>
      <c r="CI9">
        <v>7.0538357432499996</v>
      </c>
      <c r="CJ9">
        <v>6.7818529998199999</v>
      </c>
      <c r="CK9">
        <v>7.7675374659100003</v>
      </c>
      <c r="CL9">
        <v>13.287963209000001</v>
      </c>
      <c r="CM9">
        <v>30.095168448900001</v>
      </c>
      <c r="CN9">
        <v>11.169319182600001</v>
      </c>
      <c r="CO9">
        <v>23.573797600999999</v>
      </c>
      <c r="CP9">
        <v>18.910627162400001</v>
      </c>
      <c r="CQ9">
        <v>10.618113706899999</v>
      </c>
      <c r="CR9">
        <v>8.9622193895900004</v>
      </c>
      <c r="CS9">
        <v>7.8424902254299997</v>
      </c>
      <c r="CT9">
        <v>7.6263749475499996</v>
      </c>
      <c r="CU9">
        <v>7.7189837157900003</v>
      </c>
      <c r="CV9">
        <v>7.95429091998</v>
      </c>
      <c r="CW9">
        <v>8.07154269764</v>
      </c>
      <c r="CX9">
        <v>7.5774685715999999</v>
      </c>
      <c r="CY9">
        <v>9.7190993833700006</v>
      </c>
      <c r="CZ9">
        <v>10.707938474300001</v>
      </c>
      <c r="DA9">
        <v>9.6467113979800008</v>
      </c>
      <c r="DB9">
        <v>11.7765449493</v>
      </c>
      <c r="DC9">
        <v>32.122236295500002</v>
      </c>
      <c r="DD9">
        <v>10.847126622599999</v>
      </c>
      <c r="DE9">
        <v>8.9046932711500002</v>
      </c>
      <c r="DF9">
        <v>8.9900071341800007</v>
      </c>
      <c r="DG9">
        <v>28.185362329099998</v>
      </c>
      <c r="DH9">
        <v>12.5406352141</v>
      </c>
      <c r="DI9">
        <v>9.05017059535</v>
      </c>
      <c r="DJ9">
        <v>7.7536323975999997</v>
      </c>
      <c r="DK9">
        <v>7.1443847495400004</v>
      </c>
      <c r="DL9">
        <v>6.7461261196600004</v>
      </c>
      <c r="DM9">
        <v>6.8694636652199996</v>
      </c>
      <c r="DN9">
        <v>7.2162963183100004</v>
      </c>
      <c r="DO9">
        <v>7.9574734452699998</v>
      </c>
      <c r="DP9">
        <v>16.5205394521</v>
      </c>
      <c r="DQ9">
        <v>23.6589009773</v>
      </c>
      <c r="DR9">
        <v>10.0487258507</v>
      </c>
      <c r="DS9">
        <v>8.3846863306399992</v>
      </c>
      <c r="DT9">
        <v>7.3035090279299997</v>
      </c>
      <c r="DU9">
        <v>6.8702607742900001</v>
      </c>
      <c r="DV9">
        <v>6.5643912840800001</v>
      </c>
      <c r="DW9">
        <v>6.9451903911899997</v>
      </c>
      <c r="DX9">
        <v>8.2502815156700002</v>
      </c>
      <c r="DY9">
        <v>8.7594602051900008</v>
      </c>
      <c r="DZ9">
        <v>7.6877563097000001</v>
      </c>
      <c r="EA9">
        <v>7.0165481498900002</v>
      </c>
      <c r="EB9">
        <v>6.8320842213899997</v>
      </c>
      <c r="EC9">
        <v>6.8008091894999998</v>
      </c>
      <c r="ED9">
        <v>7.0183814034100003</v>
      </c>
      <c r="EE9">
        <v>10.1621494763</v>
      </c>
      <c r="EF9">
        <v>32.918203688200002</v>
      </c>
      <c r="EG9">
        <v>28.049951638</v>
      </c>
      <c r="EH9">
        <v>108.543053165</v>
      </c>
      <c r="EI9">
        <v>25.638599955499998</v>
      </c>
      <c r="EJ9">
        <v>10.8917381099</v>
      </c>
      <c r="EK9">
        <v>9.0694626417900004</v>
      </c>
      <c r="EL9">
        <v>8.0082857539799992</v>
      </c>
      <c r="EM9">
        <v>9.0467555321600006</v>
      </c>
      <c r="EN9">
        <v>76.570623118599997</v>
      </c>
      <c r="EO9">
        <v>16.831062384100001</v>
      </c>
      <c r="EP9">
        <v>10.194831820099999</v>
      </c>
      <c r="EQ9">
        <v>7.9938223226499998</v>
      </c>
      <c r="ER9">
        <v>7.6507286913800003</v>
      </c>
      <c r="ES9">
        <v>7.4919989277600001</v>
      </c>
      <c r="ET9">
        <v>7.5328522364700001</v>
      </c>
      <c r="EU9">
        <v>9.5605725190699999</v>
      </c>
      <c r="EV9">
        <v>9.6109958496600001</v>
      </c>
      <c r="EW9">
        <v>33.095846299800002</v>
      </c>
      <c r="EX9">
        <v>10.661409089099999</v>
      </c>
      <c r="EY9">
        <v>8.3181498554300006</v>
      </c>
      <c r="EZ9">
        <v>7.4129032880899999</v>
      </c>
      <c r="FA9">
        <v>7.3899198211300003</v>
      </c>
      <c r="FB9">
        <v>7.27721957283</v>
      </c>
      <c r="FC9">
        <v>7.1160857639000001</v>
      </c>
      <c r="FD9">
        <v>6.8201233430099997</v>
      </c>
      <c r="FE9">
        <v>6.6222871579799998</v>
      </c>
      <c r="FF9">
        <v>6.4443078201499997</v>
      </c>
      <c r="FG9">
        <v>6.3611849991199998</v>
      </c>
      <c r="FH9">
        <v>6.74939517354</v>
      </c>
      <c r="FI9">
        <v>7.4233067753500004</v>
      </c>
      <c r="FJ9">
        <v>9.6621067307900006</v>
      </c>
      <c r="FK9">
        <v>23.297103745600001</v>
      </c>
      <c r="FL9">
        <v>10.7997872587</v>
      </c>
      <c r="FM9">
        <v>9.0143682611599996</v>
      </c>
      <c r="FN9">
        <v>7.86414487412</v>
      </c>
      <c r="FO9">
        <v>7.0344670274499999</v>
      </c>
      <c r="FP9">
        <v>6.8709226161599997</v>
      </c>
      <c r="FQ9">
        <v>6.9619724299500003</v>
      </c>
      <c r="FR9">
        <v>8.9721783152099999</v>
      </c>
      <c r="FS9">
        <v>37.063456815800002</v>
      </c>
      <c r="FT9">
        <v>12.490559902999999</v>
      </c>
      <c r="FU9">
        <v>16.701023312099998</v>
      </c>
      <c r="FV9">
        <v>14.6696624258</v>
      </c>
      <c r="FW9">
        <v>12.049642369800001</v>
      </c>
      <c r="FX9">
        <v>10.284672582800001</v>
      </c>
      <c r="FY9">
        <v>11.252101419600001</v>
      </c>
      <c r="FZ9">
        <v>33.052286925499999</v>
      </c>
      <c r="GA9">
        <v>13.7687844072</v>
      </c>
      <c r="GB9">
        <v>9.6058370269399997</v>
      </c>
      <c r="GC9">
        <v>8.2408437614099999</v>
      </c>
      <c r="GD9">
        <v>9.0791786249699999</v>
      </c>
      <c r="GE9">
        <v>9.6005205731600007</v>
      </c>
      <c r="GF9">
        <v>8.8365631205700002</v>
      </c>
      <c r="GG9">
        <v>9.1264155963700002</v>
      </c>
      <c r="GH9">
        <v>129.100594578</v>
      </c>
      <c r="GI9">
        <v>27.199925839100001</v>
      </c>
      <c r="GJ9">
        <v>35.338136135600003</v>
      </c>
      <c r="GK9">
        <v>23.462651627100001</v>
      </c>
      <c r="GL9">
        <v>18.4669520775</v>
      </c>
      <c r="GM9">
        <v>14.842222662899999</v>
      </c>
      <c r="GN9">
        <v>16.346194949899999</v>
      </c>
      <c r="GO9">
        <v>46.210598548299998</v>
      </c>
      <c r="GP9">
        <v>32.973161041399997</v>
      </c>
      <c r="GQ9">
        <v>51.360536075100001</v>
      </c>
      <c r="GR9">
        <v>27.813574394</v>
      </c>
      <c r="GS9">
        <v>14.165901313699999</v>
      </c>
      <c r="GT9">
        <v>13.8082932527</v>
      </c>
      <c r="GU9">
        <v>41.299564902299998</v>
      </c>
      <c r="GV9">
        <v>12.5239321943</v>
      </c>
      <c r="GW9">
        <v>11.740600952899999</v>
      </c>
      <c r="GX9">
        <v>32.213114323600003</v>
      </c>
      <c r="GY9">
        <v>17.835069358999998</v>
      </c>
      <c r="GZ9">
        <v>10.097669958299999</v>
      </c>
      <c r="HA9">
        <v>9.4252946637600008</v>
      </c>
      <c r="HB9">
        <v>28.343699981699999</v>
      </c>
      <c r="HC9">
        <v>33.847683164199999</v>
      </c>
      <c r="HD9">
        <v>20.2309112519</v>
      </c>
      <c r="HE9">
        <v>23.9691062624</v>
      </c>
      <c r="HF9">
        <v>69.594209808399995</v>
      </c>
      <c r="HG9">
        <v>55.305348033199998</v>
      </c>
      <c r="HH9">
        <v>18.734808246899998</v>
      </c>
      <c r="HI9">
        <v>9.2758332091100009</v>
      </c>
      <c r="HJ9">
        <v>8.3133533585499997</v>
      </c>
      <c r="HK9">
        <v>7.9570723713199998</v>
      </c>
      <c r="HL9">
        <v>8.0947712801300007</v>
      </c>
      <c r="HM9">
        <v>8.2708682197800005</v>
      </c>
      <c r="HN9">
        <v>7.6884514921199996</v>
      </c>
      <c r="HO9">
        <v>8.3630310874100005</v>
      </c>
      <c r="HP9">
        <v>9.2669485952200006</v>
      </c>
      <c r="HQ9">
        <v>8.4445213540800008</v>
      </c>
      <c r="HR9">
        <v>7.3796242342999996</v>
      </c>
      <c r="HS9">
        <v>6.8065549682300004</v>
      </c>
      <c r="HT9">
        <v>7.2069349961800002</v>
      </c>
      <c r="HU9">
        <v>7.8183340530600001</v>
      </c>
      <c r="HV9">
        <v>14.398123245000001</v>
      </c>
      <c r="HW9">
        <v>30.153474556599999</v>
      </c>
      <c r="HX9">
        <v>12.936002505399999</v>
      </c>
      <c r="HY9">
        <v>10.481474125</v>
      </c>
      <c r="HZ9">
        <v>12.6174354479</v>
      </c>
      <c r="IA9">
        <v>44.973490364699998</v>
      </c>
      <c r="IB9">
        <v>13.2676782154</v>
      </c>
      <c r="IC9">
        <v>16.127340943699998</v>
      </c>
      <c r="ID9">
        <v>16.258800090499999</v>
      </c>
      <c r="IE9">
        <v>16.851266301799999</v>
      </c>
      <c r="IF9">
        <v>17.057396493900001</v>
      </c>
      <c r="IG9">
        <v>10.7494961678</v>
      </c>
      <c r="IH9">
        <v>28.230804798600001</v>
      </c>
      <c r="II9">
        <v>12.500057738800001</v>
      </c>
      <c r="IJ9">
        <v>8.87005288762</v>
      </c>
      <c r="IK9">
        <v>8.1407877180499995</v>
      </c>
      <c r="IL9">
        <v>7.6965609427099997</v>
      </c>
      <c r="IM9">
        <v>7.38036287065</v>
      </c>
      <c r="IN9">
        <v>7.7648697543500003</v>
      </c>
      <c r="IO9">
        <v>8.7906315920299996</v>
      </c>
      <c r="IP9">
        <v>20.5612604831</v>
      </c>
      <c r="IQ9">
        <v>16.131182623499999</v>
      </c>
      <c r="IR9">
        <v>9.8063667155700003</v>
      </c>
      <c r="IS9">
        <v>7.9185611378400003</v>
      </c>
      <c r="IT9">
        <v>7.23854436383</v>
      </c>
      <c r="IU9">
        <v>6.9655135014200003</v>
      </c>
      <c r="IV9">
        <v>6.7546881548000002</v>
      </c>
      <c r="IW9">
        <v>6.44232926855</v>
      </c>
      <c r="IX9">
        <v>6.7128271030100004</v>
      </c>
      <c r="IY9">
        <v>6.9726716948999998</v>
      </c>
      <c r="IZ9">
        <v>8.0947856030000001</v>
      </c>
      <c r="JA9">
        <v>11.1794983769</v>
      </c>
      <c r="JB9">
        <v>31.000465018100002</v>
      </c>
      <c r="JC9">
        <v>47.379503453799998</v>
      </c>
      <c r="JD9">
        <v>28.3763754579</v>
      </c>
      <c r="JE9">
        <v>22.265581052400002</v>
      </c>
      <c r="JF9">
        <v>12.6366003252</v>
      </c>
      <c r="JG9">
        <v>64.701738707600001</v>
      </c>
      <c r="JH9">
        <v>37.874469669299998</v>
      </c>
      <c r="JI9">
        <v>13.118210232999999</v>
      </c>
      <c r="JJ9">
        <v>8.8749464110999998</v>
      </c>
      <c r="JK9">
        <v>7.5966038596200001</v>
      </c>
      <c r="JL9">
        <v>16.145359939799999</v>
      </c>
      <c r="JM9">
        <v>21.000948239100001</v>
      </c>
      <c r="JN9">
        <v>10.7582766862</v>
      </c>
      <c r="JO9">
        <v>8.9360205721299995</v>
      </c>
      <c r="JP9">
        <v>8.2587952526200006</v>
      </c>
      <c r="JQ9">
        <v>8.0294857955199994</v>
      </c>
      <c r="JR9">
        <v>8.5276398321000002</v>
      </c>
      <c r="JS9">
        <v>7.9562452108799997</v>
      </c>
      <c r="JT9">
        <v>7.2200704366200004</v>
      </c>
      <c r="JU9">
        <v>7.1155686107399996</v>
      </c>
      <c r="JV9">
        <v>7.3075094430199998</v>
      </c>
      <c r="JW9">
        <v>7.0199630281300003</v>
      </c>
      <c r="JX9">
        <v>7.7028665791100002</v>
      </c>
      <c r="JY9">
        <v>9.36347529757</v>
      </c>
    </row>
    <row r="10" spans="1:285" x14ac:dyDescent="0.25">
      <c r="A10" s="1">
        <v>41564</v>
      </c>
      <c r="B10" s="2">
        <v>5</v>
      </c>
      <c r="C10" s="2">
        <v>9</v>
      </c>
      <c r="D10" s="3">
        <v>0.36388888888888887</v>
      </c>
      <c r="E10" s="2">
        <f t="shared" si="0"/>
        <v>31440</v>
      </c>
      <c r="F10">
        <v>109.25600145200001</v>
      </c>
      <c r="G10">
        <v>112.49327277800001</v>
      </c>
      <c r="H10">
        <v>29.983146909999999</v>
      </c>
      <c r="I10">
        <v>12.6960577729</v>
      </c>
      <c r="J10">
        <v>13.5716346903</v>
      </c>
      <c r="K10">
        <v>24.775446040199999</v>
      </c>
      <c r="L10">
        <v>12.8442656809</v>
      </c>
      <c r="M10">
        <v>10.716552414300001</v>
      </c>
      <c r="N10">
        <v>9.51705435545</v>
      </c>
      <c r="O10">
        <v>8.8112292308299995</v>
      </c>
      <c r="P10">
        <v>9.4017017317999994</v>
      </c>
      <c r="Q10">
        <v>26.123788960799999</v>
      </c>
      <c r="R10">
        <v>19.823069613099999</v>
      </c>
      <c r="S10">
        <v>25.6622302828</v>
      </c>
      <c r="T10">
        <v>11.7403825562</v>
      </c>
      <c r="U10">
        <v>11.240283248400001</v>
      </c>
      <c r="V10">
        <v>10.416096447899999</v>
      </c>
      <c r="W10">
        <v>10.798659717</v>
      </c>
      <c r="X10">
        <v>30.523716061999998</v>
      </c>
      <c r="Y10">
        <v>13.3569262805</v>
      </c>
      <c r="Z10">
        <v>11.0968863679</v>
      </c>
      <c r="AA10">
        <v>10.8684142164</v>
      </c>
      <c r="AB10">
        <v>13.2921278661</v>
      </c>
      <c r="AC10">
        <v>32.512224908599997</v>
      </c>
      <c r="AD10">
        <v>12.567786718500001</v>
      </c>
      <c r="AE10">
        <v>11.332345244000001</v>
      </c>
      <c r="AF10">
        <v>10.0339827751</v>
      </c>
      <c r="AG10">
        <v>8.7664491271500005</v>
      </c>
      <c r="AH10">
        <v>7.84345436017</v>
      </c>
      <c r="AI10">
        <v>7.3112561594800001</v>
      </c>
      <c r="AJ10">
        <v>7.0844082737000003</v>
      </c>
      <c r="AK10">
        <v>6.8317862472500002</v>
      </c>
      <c r="AL10">
        <v>6.7966224790199998</v>
      </c>
      <c r="AM10">
        <v>6.8767187199100004</v>
      </c>
      <c r="AN10">
        <v>7.3452289505000001</v>
      </c>
      <c r="AO10">
        <v>7.7484156893499998</v>
      </c>
      <c r="AP10">
        <v>8.0876062588799993</v>
      </c>
      <c r="AQ10">
        <v>8.0876062588799993</v>
      </c>
      <c r="AR10">
        <v>8.0179882671100007</v>
      </c>
      <c r="AS10">
        <v>8.7420168443699993</v>
      </c>
      <c r="AT10">
        <v>12.698075694</v>
      </c>
      <c r="AU10">
        <v>25.834249229499999</v>
      </c>
      <c r="AV10">
        <v>10.544191788199999</v>
      </c>
      <c r="AW10">
        <v>8.8856629395399995</v>
      </c>
      <c r="AX10">
        <v>7.9621151378799997</v>
      </c>
      <c r="AY10">
        <v>8.0377464243999999</v>
      </c>
      <c r="AZ10">
        <v>7.9291524044299999</v>
      </c>
      <c r="BA10">
        <v>7.6929601389600002</v>
      </c>
      <c r="BB10">
        <v>7.9255425724100004</v>
      </c>
      <c r="BC10">
        <v>8.9343719373999999</v>
      </c>
      <c r="BD10">
        <v>10.0438427276</v>
      </c>
      <c r="BE10">
        <v>8.9435346116899996</v>
      </c>
      <c r="BF10">
        <v>11.3517606791</v>
      </c>
      <c r="BG10">
        <v>13.784841802400001</v>
      </c>
      <c r="BH10">
        <v>59.402994391</v>
      </c>
      <c r="BI10">
        <v>13.9138413256</v>
      </c>
      <c r="BJ10">
        <v>10.5232378432</v>
      </c>
      <c r="BK10">
        <v>9.2544741740800003</v>
      </c>
      <c r="BL10">
        <v>8.9242627035600002</v>
      </c>
      <c r="BM10">
        <v>8.9020776805100006</v>
      </c>
      <c r="BN10">
        <v>8.8771002471799996</v>
      </c>
      <c r="BO10">
        <v>9.0363700878500008</v>
      </c>
      <c r="BP10">
        <v>14.344055368599999</v>
      </c>
      <c r="BQ10">
        <v>95.176482343399996</v>
      </c>
      <c r="BR10">
        <v>16.020703161699998</v>
      </c>
      <c r="BS10">
        <v>11.476901124699999</v>
      </c>
      <c r="BT10">
        <v>9.9785062976900001</v>
      </c>
      <c r="BU10">
        <v>9.3120054179699991</v>
      </c>
      <c r="BV10">
        <v>10.317145285100001</v>
      </c>
      <c r="BW10">
        <v>15.3311244877</v>
      </c>
      <c r="BX10">
        <v>29.792367132399999</v>
      </c>
      <c r="BY10">
        <v>12.458908278299999</v>
      </c>
      <c r="BZ10">
        <v>9.9836418620099998</v>
      </c>
      <c r="CA10">
        <v>9.4631372909299998</v>
      </c>
      <c r="CB10">
        <v>9.8279763831100002</v>
      </c>
      <c r="CC10">
        <v>9.7449018639199991</v>
      </c>
      <c r="CD10">
        <v>9.2262579018099995</v>
      </c>
      <c r="CE10">
        <v>8.1634068741399997</v>
      </c>
      <c r="CF10">
        <v>7.47256483529</v>
      </c>
      <c r="CG10">
        <v>7.1152767953699998</v>
      </c>
      <c r="CH10">
        <v>6.8922731784</v>
      </c>
      <c r="CI10">
        <v>6.8784121838000001</v>
      </c>
      <c r="CJ10">
        <v>7.29829040068</v>
      </c>
      <c r="CK10">
        <v>8.7059711260399997</v>
      </c>
      <c r="CL10">
        <v>23.2087226722</v>
      </c>
      <c r="CM10">
        <v>19.492372345300002</v>
      </c>
      <c r="CN10">
        <v>10.990418546700001</v>
      </c>
      <c r="CO10">
        <v>8.9846491624800002</v>
      </c>
      <c r="CP10">
        <v>8.0549572208099995</v>
      </c>
      <c r="CQ10">
        <v>7.5519636834100003</v>
      </c>
      <c r="CR10">
        <v>7.2087526444599996</v>
      </c>
      <c r="CS10">
        <v>7.1272391518099996</v>
      </c>
      <c r="CT10">
        <v>7.0981142134199997</v>
      </c>
      <c r="CU10">
        <v>7.2169649933800004</v>
      </c>
      <c r="CV10">
        <v>7.1802371835900001</v>
      </c>
      <c r="CW10">
        <v>7.1292230184000003</v>
      </c>
      <c r="CX10">
        <v>7.0317298533499999</v>
      </c>
      <c r="CY10">
        <v>7.0317298533499999</v>
      </c>
      <c r="CZ10">
        <v>7.2320195063900004</v>
      </c>
      <c r="DA10">
        <v>7.7783449673699998</v>
      </c>
      <c r="DB10">
        <v>18.939662455099999</v>
      </c>
      <c r="DC10">
        <v>18.0673041768</v>
      </c>
      <c r="DD10">
        <v>11.6347223889</v>
      </c>
      <c r="DE10">
        <v>9.5681525174500006</v>
      </c>
      <c r="DF10">
        <v>11.2662440381</v>
      </c>
      <c r="DG10">
        <v>28.590001544700002</v>
      </c>
      <c r="DH10">
        <v>11.6788174906</v>
      </c>
      <c r="DI10">
        <v>9.3237182870600002</v>
      </c>
      <c r="DJ10">
        <v>8.1273902593299994</v>
      </c>
      <c r="DK10">
        <v>7.6066513492499999</v>
      </c>
      <c r="DL10">
        <v>7.3853686191100003</v>
      </c>
      <c r="DM10">
        <v>7.4937903847799996</v>
      </c>
      <c r="DN10">
        <v>9.4512418234699993</v>
      </c>
      <c r="DO10">
        <v>9.8201799788699997</v>
      </c>
      <c r="DP10">
        <v>27.682138936099999</v>
      </c>
      <c r="DQ10">
        <v>17.297367658900001</v>
      </c>
      <c r="DR10">
        <v>10.843370797</v>
      </c>
      <c r="DS10">
        <v>9.2074365524400008</v>
      </c>
      <c r="DT10">
        <v>8.3785527543100002</v>
      </c>
      <c r="DU10">
        <v>7.6212031093499997</v>
      </c>
      <c r="DV10">
        <v>7.5329916560100001</v>
      </c>
      <c r="DW10">
        <v>7.8977561384400001</v>
      </c>
      <c r="DX10">
        <v>9.44861494363</v>
      </c>
      <c r="DY10">
        <v>10.2766123883</v>
      </c>
      <c r="DZ10">
        <v>9.2836391236200004</v>
      </c>
      <c r="EA10">
        <v>8.5546187306900006</v>
      </c>
      <c r="EB10">
        <v>7.91160889918</v>
      </c>
      <c r="EC10">
        <v>7.56667730722</v>
      </c>
      <c r="ED10">
        <v>7.68245535384</v>
      </c>
      <c r="EE10">
        <v>8.1657972847300009</v>
      </c>
      <c r="EF10">
        <v>10.2833283953</v>
      </c>
      <c r="EG10">
        <v>18.6506799868</v>
      </c>
      <c r="EH10">
        <v>60.667180920699998</v>
      </c>
      <c r="EI10">
        <v>42.211035471599999</v>
      </c>
      <c r="EJ10">
        <v>11.8198048442</v>
      </c>
      <c r="EK10">
        <v>9.9690865198799994</v>
      </c>
      <c r="EL10">
        <v>10.2259624011</v>
      </c>
      <c r="EM10">
        <v>13.7699248635</v>
      </c>
      <c r="EN10">
        <v>35.0163161587</v>
      </c>
      <c r="EO10">
        <v>16.4556044421</v>
      </c>
      <c r="EP10">
        <v>10.2597881847</v>
      </c>
      <c r="EQ10">
        <v>8.3404876351200006</v>
      </c>
      <c r="ER10">
        <v>8.1423480368599996</v>
      </c>
      <c r="ES10">
        <v>8.7610522255000003</v>
      </c>
      <c r="ET10">
        <v>7.26376230218</v>
      </c>
      <c r="EU10">
        <v>12.4963097929</v>
      </c>
      <c r="EV10">
        <v>38.238298158699997</v>
      </c>
      <c r="EW10">
        <v>15.6820293475</v>
      </c>
      <c r="EX10">
        <v>10.438800624600001</v>
      </c>
      <c r="EY10">
        <v>9.4163538025300006</v>
      </c>
      <c r="EZ10">
        <v>9.2025446396900001</v>
      </c>
      <c r="FA10">
        <v>8.9241441200700002</v>
      </c>
      <c r="FB10">
        <v>8.9851125520899995</v>
      </c>
      <c r="FC10">
        <v>8.3392437781499993</v>
      </c>
      <c r="FD10">
        <v>8.2153334563799998</v>
      </c>
      <c r="FE10">
        <v>7.8359199024799997</v>
      </c>
      <c r="FF10">
        <v>7.6867514779399997</v>
      </c>
      <c r="FG10">
        <v>7.9047828952500003</v>
      </c>
      <c r="FH10">
        <v>8.8430988937800006</v>
      </c>
      <c r="FI10">
        <v>9.8252645483900007</v>
      </c>
      <c r="FJ10">
        <v>12.914824210400001</v>
      </c>
      <c r="FK10">
        <v>11.2449009108</v>
      </c>
      <c r="FL10">
        <v>9.5691471404200001</v>
      </c>
      <c r="FM10">
        <v>8.4642230742999995</v>
      </c>
      <c r="FN10">
        <v>8.5107914737700003</v>
      </c>
      <c r="FO10">
        <v>8.5107914737700003</v>
      </c>
      <c r="FP10">
        <v>8.5737818767299991</v>
      </c>
      <c r="FQ10">
        <v>9.4228374690300001</v>
      </c>
      <c r="FR10">
        <v>30.823417559399999</v>
      </c>
      <c r="FS10">
        <v>30.691442455000001</v>
      </c>
      <c r="FT10">
        <v>11.3035431413</v>
      </c>
      <c r="FU10">
        <v>11.3608624234</v>
      </c>
      <c r="FV10">
        <v>10.6339593775</v>
      </c>
      <c r="FW10">
        <v>9.44567388854</v>
      </c>
      <c r="FX10">
        <v>8.6722999400000003</v>
      </c>
      <c r="FY10">
        <v>10.3814197846</v>
      </c>
      <c r="FZ10">
        <v>51.273491560899998</v>
      </c>
      <c r="GA10">
        <v>12.74359664</v>
      </c>
      <c r="GB10">
        <v>11.0525061603</v>
      </c>
      <c r="GC10">
        <v>8.8008867911799999</v>
      </c>
      <c r="GD10">
        <v>8.7771055670399996</v>
      </c>
      <c r="GE10">
        <v>9.1593509996600009</v>
      </c>
      <c r="GF10">
        <v>9.3249809526600007</v>
      </c>
      <c r="GG10">
        <v>9.3491324390799999</v>
      </c>
      <c r="GH10">
        <v>9.3386730243600002</v>
      </c>
      <c r="GI10">
        <v>14.748150858200001</v>
      </c>
      <c r="GJ10">
        <v>83.062096119100005</v>
      </c>
      <c r="GK10">
        <v>22.062417769300001</v>
      </c>
      <c r="GL10">
        <v>27.425395797499998</v>
      </c>
      <c r="GM10">
        <v>18.072503797900001</v>
      </c>
      <c r="GN10">
        <v>15.686402598999999</v>
      </c>
      <c r="GO10">
        <v>43.541251417200002</v>
      </c>
      <c r="GP10">
        <v>22.551221128800002</v>
      </c>
      <c r="GQ10">
        <v>27.604502269499999</v>
      </c>
      <c r="GR10">
        <v>19.063330556699999</v>
      </c>
      <c r="GS10">
        <v>15.378711039700001</v>
      </c>
      <c r="GT10">
        <v>57.818563364299997</v>
      </c>
      <c r="GU10">
        <v>28.813966725899999</v>
      </c>
      <c r="GV10">
        <v>12.239434902199999</v>
      </c>
      <c r="GW10">
        <v>12.4933166629</v>
      </c>
      <c r="GX10">
        <v>69.743314915200003</v>
      </c>
      <c r="GY10">
        <v>18.327208412499999</v>
      </c>
      <c r="GZ10">
        <v>12.569754359899999</v>
      </c>
      <c r="HA10">
        <v>11.1126611421</v>
      </c>
      <c r="HB10">
        <v>49.304372408699997</v>
      </c>
      <c r="HC10">
        <v>50.314450151899997</v>
      </c>
      <c r="HD10">
        <v>24.868645083899999</v>
      </c>
      <c r="HE10">
        <v>12.718160770500001</v>
      </c>
      <c r="HF10">
        <v>36.081221893299997</v>
      </c>
      <c r="HG10">
        <v>61.577594759100002</v>
      </c>
      <c r="HH10">
        <v>16.2918416284</v>
      </c>
      <c r="HI10">
        <v>10.339734972</v>
      </c>
      <c r="HJ10">
        <v>8.6510156013599993</v>
      </c>
      <c r="HK10">
        <v>8.0761274144400002</v>
      </c>
      <c r="HL10">
        <v>7.7249840044300004</v>
      </c>
      <c r="HM10">
        <v>7.4742258823699999</v>
      </c>
      <c r="HN10">
        <v>7.4430210149700002</v>
      </c>
      <c r="HO10">
        <v>7.4813142579000003</v>
      </c>
      <c r="HP10">
        <v>7.4313184466199997</v>
      </c>
      <c r="HQ10">
        <v>7.0326408037099997</v>
      </c>
      <c r="HR10">
        <v>6.9066417222699998</v>
      </c>
      <c r="HS10">
        <v>7.12044922792</v>
      </c>
      <c r="HT10">
        <v>7.6991188055300004</v>
      </c>
      <c r="HU10">
        <v>9.0300174010000003</v>
      </c>
      <c r="HV10">
        <v>12.4758429007</v>
      </c>
      <c r="HW10">
        <v>105.060853775</v>
      </c>
      <c r="HX10">
        <v>12.450898670200001</v>
      </c>
      <c r="HY10">
        <v>9.1449836772299999</v>
      </c>
      <c r="HZ10">
        <v>8.5225167263500001</v>
      </c>
      <c r="IA10">
        <v>8.4589455230000006</v>
      </c>
      <c r="IB10">
        <v>8.3033104850499999</v>
      </c>
      <c r="IC10">
        <v>8.6084696250799997</v>
      </c>
      <c r="ID10">
        <v>9.6951290063800002</v>
      </c>
      <c r="IE10">
        <v>10.7471857471</v>
      </c>
      <c r="IF10">
        <v>11.6003386757</v>
      </c>
      <c r="IG10">
        <v>13.5254481892</v>
      </c>
      <c r="IH10">
        <v>34.039628239700001</v>
      </c>
      <c r="II10">
        <v>12.9707238242</v>
      </c>
      <c r="IJ10">
        <v>11.0099326308</v>
      </c>
      <c r="IK10">
        <v>6.97938932943</v>
      </c>
      <c r="IL10">
        <v>7.2100243174200003</v>
      </c>
      <c r="IM10">
        <v>7.19377766717</v>
      </c>
      <c r="IN10">
        <v>7.1033953543799999</v>
      </c>
      <c r="IO10">
        <v>8.9006451524399992</v>
      </c>
      <c r="IP10">
        <v>31.396207194900001</v>
      </c>
      <c r="IQ10">
        <v>11.539998493100001</v>
      </c>
      <c r="IR10">
        <v>9.7669898167299998</v>
      </c>
      <c r="IS10">
        <v>8.2728136137200003</v>
      </c>
      <c r="IT10">
        <v>7.8006035218700003</v>
      </c>
      <c r="IU10">
        <v>7.7776023361300002</v>
      </c>
      <c r="IV10">
        <v>7.9863483227199996</v>
      </c>
      <c r="IW10">
        <v>8.2607873828600002</v>
      </c>
      <c r="IX10">
        <v>8.1160585574800006</v>
      </c>
      <c r="IY10">
        <v>8.9632154349299995</v>
      </c>
      <c r="IZ10">
        <v>11.5962642569</v>
      </c>
      <c r="JA10">
        <v>33.628296957000003</v>
      </c>
      <c r="JB10">
        <v>17.4693888147</v>
      </c>
      <c r="JC10">
        <v>13.1781903104</v>
      </c>
      <c r="JD10">
        <v>11.824440729299999</v>
      </c>
      <c r="JE10">
        <v>16.486204323399999</v>
      </c>
      <c r="JF10">
        <v>28.7720007068</v>
      </c>
      <c r="JG10">
        <v>15.817617525299999</v>
      </c>
      <c r="JH10">
        <v>15.5678982018</v>
      </c>
      <c r="JI10">
        <v>12.9699890867</v>
      </c>
      <c r="JJ10">
        <v>10.9263031229</v>
      </c>
      <c r="JK10">
        <v>11.133103269299999</v>
      </c>
      <c r="JL10">
        <v>29.987908602699999</v>
      </c>
      <c r="JM10">
        <v>17.063235345399999</v>
      </c>
      <c r="JN10">
        <v>11.104804592700001</v>
      </c>
      <c r="JO10">
        <v>9.3500349163099994</v>
      </c>
      <c r="JP10">
        <v>7.4408802202700004</v>
      </c>
      <c r="JQ10">
        <v>6.9264479263699998</v>
      </c>
      <c r="JR10">
        <v>6.6480063663799998</v>
      </c>
      <c r="JS10">
        <v>6.6480063663799998</v>
      </c>
      <c r="JT10">
        <v>7.9172298346699996</v>
      </c>
      <c r="JU10">
        <v>7.6374736096499998</v>
      </c>
      <c r="JV10">
        <v>6.4839709382699997</v>
      </c>
      <c r="JW10">
        <v>6.7516632327700004</v>
      </c>
      <c r="JX10">
        <v>7.7124809688599996</v>
      </c>
      <c r="JY10">
        <v>9.0373822343099999</v>
      </c>
    </row>
    <row r="11" spans="1:285" x14ac:dyDescent="0.25">
      <c r="A11" s="1">
        <v>41564</v>
      </c>
      <c r="B11" s="2">
        <v>5</v>
      </c>
      <c r="C11" s="2">
        <v>10</v>
      </c>
      <c r="D11" s="3">
        <v>0.37361111111111112</v>
      </c>
      <c r="E11" s="2">
        <f t="shared" si="0"/>
        <v>32280</v>
      </c>
      <c r="F11">
        <v>25.170900524299999</v>
      </c>
      <c r="G11">
        <v>43.923060681000003</v>
      </c>
      <c r="H11">
        <v>64.090886992600005</v>
      </c>
      <c r="I11">
        <v>17.2294555434</v>
      </c>
      <c r="J11">
        <v>13.6058099516</v>
      </c>
      <c r="K11">
        <v>17.082710297599998</v>
      </c>
      <c r="L11">
        <v>13.717865744099999</v>
      </c>
      <c r="M11">
        <v>11.956831254200001</v>
      </c>
      <c r="N11">
        <v>11.646835938900001</v>
      </c>
      <c r="O11">
        <v>12.118222486800001</v>
      </c>
      <c r="P11">
        <v>16.840192285299999</v>
      </c>
      <c r="Q11">
        <v>21.8071726505</v>
      </c>
      <c r="R11">
        <v>30.707655088700001</v>
      </c>
      <c r="S11">
        <v>39.290116539099998</v>
      </c>
      <c r="T11">
        <v>13.907011475899999</v>
      </c>
      <c r="U11">
        <v>12.3611952161</v>
      </c>
      <c r="V11">
        <v>11.4023287408</v>
      </c>
      <c r="W11">
        <v>10.8680587953</v>
      </c>
      <c r="X11">
        <v>12.723884417300001</v>
      </c>
      <c r="Y11">
        <v>36.8405880858</v>
      </c>
      <c r="Z11">
        <v>12.243998530400001</v>
      </c>
      <c r="AA11">
        <v>10.0199124602</v>
      </c>
      <c r="AB11">
        <v>12.2292400356</v>
      </c>
      <c r="AC11">
        <v>28.349914391399999</v>
      </c>
      <c r="AD11">
        <v>11.6253293807</v>
      </c>
      <c r="AE11">
        <v>13.891234434899999</v>
      </c>
      <c r="AF11">
        <v>16.704946178499998</v>
      </c>
      <c r="AG11">
        <v>9.7260482713300007</v>
      </c>
      <c r="AH11">
        <v>8.2216994266400008</v>
      </c>
      <c r="AI11">
        <v>7.7736535247800003</v>
      </c>
      <c r="AJ11">
        <v>7.6975349752</v>
      </c>
      <c r="AK11">
        <v>6.9219274862600004</v>
      </c>
      <c r="AL11">
        <v>6.7677734171599999</v>
      </c>
      <c r="AM11">
        <v>6.6476288866499997</v>
      </c>
      <c r="AN11">
        <v>6.65998592478</v>
      </c>
      <c r="AO11">
        <v>6.6909044613599997</v>
      </c>
      <c r="AP11">
        <v>6.7413157228499996</v>
      </c>
      <c r="AQ11">
        <v>6.9703045548200002</v>
      </c>
      <c r="AR11">
        <v>7.6899478710600002</v>
      </c>
      <c r="AS11">
        <v>8.8605347322199997</v>
      </c>
      <c r="AT11">
        <v>13.400281740100001</v>
      </c>
      <c r="AU11">
        <v>26.1554216611</v>
      </c>
      <c r="AV11">
        <v>10.399085166500001</v>
      </c>
      <c r="AW11">
        <v>9.2237518404400003</v>
      </c>
      <c r="AX11">
        <v>8.3562746307700007</v>
      </c>
      <c r="AY11">
        <v>7.9677303222200004</v>
      </c>
      <c r="AZ11">
        <v>8.9255359035000001</v>
      </c>
      <c r="BA11">
        <v>8.9759772010100001</v>
      </c>
      <c r="BB11">
        <v>8.3434966975599991</v>
      </c>
      <c r="BC11">
        <v>7.9509970924099997</v>
      </c>
      <c r="BD11">
        <v>7.92871469417</v>
      </c>
      <c r="BE11">
        <v>7.4337053527599997</v>
      </c>
      <c r="BF11">
        <v>7.8240405669699999</v>
      </c>
      <c r="BG11">
        <v>10.7223641608</v>
      </c>
      <c r="BH11">
        <v>30.564704369299999</v>
      </c>
      <c r="BI11">
        <v>10.747077390199999</v>
      </c>
      <c r="BJ11">
        <v>8.4330515782000006</v>
      </c>
      <c r="BK11">
        <v>7.8190049773299997</v>
      </c>
      <c r="BL11">
        <v>8.2951611083499994</v>
      </c>
      <c r="BM11">
        <v>8.0946529755600007</v>
      </c>
      <c r="BN11">
        <v>8.3377100017399997</v>
      </c>
      <c r="BO11">
        <v>8.5156135793099992</v>
      </c>
      <c r="BP11">
        <v>9.9944754322999998</v>
      </c>
      <c r="BQ11">
        <v>17.120410333100001</v>
      </c>
      <c r="BR11">
        <v>16.900825413</v>
      </c>
      <c r="BS11">
        <v>10.435697425800001</v>
      </c>
      <c r="BT11">
        <v>8.3703988258899997</v>
      </c>
      <c r="BU11">
        <v>7.7355623647499998</v>
      </c>
      <c r="BV11">
        <v>7.8591149000799998</v>
      </c>
      <c r="BW11">
        <v>9.0443443311999996</v>
      </c>
      <c r="BX11">
        <v>48.890375255400002</v>
      </c>
      <c r="BY11">
        <v>17.8571272541</v>
      </c>
      <c r="BZ11">
        <v>10.3567562716</v>
      </c>
      <c r="CA11">
        <v>8.6139848882900001</v>
      </c>
      <c r="CB11">
        <v>8.2858008985599998</v>
      </c>
      <c r="CC11">
        <v>8.20036768708</v>
      </c>
      <c r="CD11">
        <v>8.0269205491900006</v>
      </c>
      <c r="CE11">
        <v>7.1462475579099998</v>
      </c>
      <c r="CF11">
        <v>6.7737488857299999</v>
      </c>
      <c r="CG11">
        <v>6.5101203389800002</v>
      </c>
      <c r="CH11">
        <v>6.4330039458900004</v>
      </c>
      <c r="CI11">
        <v>6.4332361111800003</v>
      </c>
      <c r="CJ11">
        <v>6.4334815274399997</v>
      </c>
      <c r="CK11">
        <v>7.8884892713500001</v>
      </c>
      <c r="CL11">
        <v>15.899063721499999</v>
      </c>
      <c r="CM11">
        <v>15.103588328400001</v>
      </c>
      <c r="CN11">
        <v>9.7488545036800005</v>
      </c>
      <c r="CO11">
        <v>20.420416706800001</v>
      </c>
      <c r="CP11">
        <v>12.4608770178</v>
      </c>
      <c r="CQ11">
        <v>9.0717093373199997</v>
      </c>
      <c r="CR11">
        <v>7.9953318480800002</v>
      </c>
      <c r="CS11">
        <v>7.2637770715399999</v>
      </c>
      <c r="CT11">
        <v>6.8498022467800004</v>
      </c>
      <c r="CU11">
        <v>6.5867821277200003</v>
      </c>
      <c r="CV11">
        <v>6.3753171588599997</v>
      </c>
      <c r="CW11">
        <v>6.1814581021899997</v>
      </c>
      <c r="CX11">
        <v>6.4568243089099999</v>
      </c>
      <c r="CY11">
        <v>6.6320507381300002</v>
      </c>
      <c r="CZ11">
        <v>6.8890873146000002</v>
      </c>
      <c r="DA11">
        <v>6.81894285024</v>
      </c>
      <c r="DB11">
        <v>12.8384912028</v>
      </c>
      <c r="DC11">
        <v>20.729530353099999</v>
      </c>
      <c r="DD11">
        <v>9.55306539567</v>
      </c>
      <c r="DE11">
        <v>10.2972866846</v>
      </c>
      <c r="DF11">
        <v>9.5844204191200006</v>
      </c>
      <c r="DG11">
        <v>31.329875231900001</v>
      </c>
      <c r="DH11">
        <v>11.199832908499999</v>
      </c>
      <c r="DI11">
        <v>8.6292932026300004</v>
      </c>
      <c r="DJ11">
        <v>7.5757843290000002</v>
      </c>
      <c r="DK11">
        <v>7.0958749559500003</v>
      </c>
      <c r="DL11">
        <v>6.8224397690399998</v>
      </c>
      <c r="DM11">
        <v>6.7621265804400004</v>
      </c>
      <c r="DN11">
        <v>7.3250276588199998</v>
      </c>
      <c r="DO11">
        <v>8.4307427218700006</v>
      </c>
      <c r="DP11">
        <v>29.812176303800001</v>
      </c>
      <c r="DQ11">
        <v>14.806819621500001</v>
      </c>
      <c r="DR11">
        <v>9.8399749059000001</v>
      </c>
      <c r="DS11">
        <v>8.5062818358500003</v>
      </c>
      <c r="DT11">
        <v>7.9265657910299998</v>
      </c>
      <c r="DU11">
        <v>7.4943467159799999</v>
      </c>
      <c r="DV11">
        <v>6.6390259800100004</v>
      </c>
      <c r="DW11">
        <v>7.2905993844800001</v>
      </c>
      <c r="DX11">
        <v>8.2085784595100009</v>
      </c>
      <c r="DY11">
        <v>8.5308718292899997</v>
      </c>
      <c r="DZ11">
        <v>7.64710770693</v>
      </c>
      <c r="EA11">
        <v>7.4812633747400001</v>
      </c>
      <c r="EB11">
        <v>7.4764471716200003</v>
      </c>
      <c r="EC11">
        <v>7.5104826836600003</v>
      </c>
      <c r="ED11">
        <v>7.0202341836400004</v>
      </c>
      <c r="EE11">
        <v>8.6987119206500001</v>
      </c>
      <c r="EF11">
        <v>17.1107890139</v>
      </c>
      <c r="EG11">
        <v>17.5144367943</v>
      </c>
      <c r="EH11">
        <v>34.686493329500003</v>
      </c>
      <c r="EI11">
        <v>52.692864213299998</v>
      </c>
      <c r="EJ11">
        <v>10.737297332400001</v>
      </c>
      <c r="EK11">
        <v>8.7297250298600009</v>
      </c>
      <c r="EL11">
        <v>8.1748560013499993</v>
      </c>
      <c r="EM11">
        <v>10.657100896199999</v>
      </c>
      <c r="EN11">
        <v>59.261822580500002</v>
      </c>
      <c r="EO11">
        <v>28.4118673961</v>
      </c>
      <c r="EP11">
        <v>10.568129692999999</v>
      </c>
      <c r="EQ11">
        <v>8.6412435452899992</v>
      </c>
      <c r="ER11">
        <v>7.3601356230599997</v>
      </c>
      <c r="ES11">
        <v>7.2932882938699999</v>
      </c>
      <c r="ET11">
        <v>8.1580665307300002</v>
      </c>
      <c r="EU11">
        <v>11.8978176281</v>
      </c>
      <c r="EV11">
        <v>13.7994132879</v>
      </c>
      <c r="EW11">
        <v>26.654603509800001</v>
      </c>
      <c r="EX11">
        <v>10.189186704200001</v>
      </c>
      <c r="EY11">
        <v>8.0090243850699991</v>
      </c>
      <c r="EZ11">
        <v>7.2646699580599998</v>
      </c>
      <c r="FA11">
        <v>7.0018286303600004</v>
      </c>
      <c r="FB11">
        <v>7.5290579364300001</v>
      </c>
      <c r="FC11">
        <v>8.0039830255600002</v>
      </c>
      <c r="FD11">
        <v>7.1392268852300003</v>
      </c>
      <c r="FE11">
        <v>6.7339025934499999</v>
      </c>
      <c r="FF11">
        <v>6.56956557082</v>
      </c>
      <c r="FG11">
        <v>6.4034798568699998</v>
      </c>
      <c r="FH11">
        <v>7.3476378342000004</v>
      </c>
      <c r="FI11">
        <v>7.6762399952000004</v>
      </c>
      <c r="FJ11">
        <v>10.6162081704</v>
      </c>
      <c r="FK11">
        <v>22.912861830099999</v>
      </c>
      <c r="FL11">
        <v>9.9016631575700007</v>
      </c>
      <c r="FM11">
        <v>8.7802981327400005</v>
      </c>
      <c r="FN11">
        <v>8.3118344801999999</v>
      </c>
      <c r="FO11">
        <v>7.4993932381599997</v>
      </c>
      <c r="FP11">
        <v>7.0541138673999999</v>
      </c>
      <c r="FQ11">
        <v>7.2505801524100004</v>
      </c>
      <c r="FR11">
        <v>9.2160382092299997</v>
      </c>
      <c r="FS11">
        <v>24.344790433099998</v>
      </c>
      <c r="FT11">
        <v>10.9931036244</v>
      </c>
      <c r="FU11">
        <v>9.1896998030100008</v>
      </c>
      <c r="FV11">
        <v>9.4522310161699998</v>
      </c>
      <c r="FW11">
        <v>8.8889029846999996</v>
      </c>
      <c r="FX11">
        <v>8.7430963529299994</v>
      </c>
      <c r="FY11">
        <v>8.8087280703200008</v>
      </c>
      <c r="FZ11">
        <v>21.5432741429</v>
      </c>
      <c r="GA11">
        <v>17.741931094200002</v>
      </c>
      <c r="GB11">
        <v>9.3316820412400006</v>
      </c>
      <c r="GC11">
        <v>7.8637978027199997</v>
      </c>
      <c r="GD11">
        <v>7.4387810855499996</v>
      </c>
      <c r="GE11">
        <v>7.16644174266</v>
      </c>
      <c r="GF11">
        <v>7.05575216063</v>
      </c>
      <c r="GG11">
        <v>8.20177489748</v>
      </c>
      <c r="GH11">
        <v>7.8585542779899997</v>
      </c>
      <c r="GI11">
        <v>38.436927222599998</v>
      </c>
      <c r="GJ11">
        <v>30.058973469800002</v>
      </c>
      <c r="GK11">
        <v>17.702063187099998</v>
      </c>
      <c r="GL11">
        <v>285.766461214</v>
      </c>
      <c r="GM11">
        <v>22.511167302699999</v>
      </c>
      <c r="GN11">
        <v>10.5025340188</v>
      </c>
      <c r="GO11">
        <v>9.8303536918700001</v>
      </c>
      <c r="GP11">
        <v>9.0872108514000001</v>
      </c>
      <c r="GQ11">
        <v>9.6342148563399999</v>
      </c>
      <c r="GR11">
        <v>12.2245512129</v>
      </c>
      <c r="GS11">
        <v>12.018995026700001</v>
      </c>
      <c r="GT11">
        <v>9.7803690919800008</v>
      </c>
      <c r="GU11">
        <v>23.650982823100001</v>
      </c>
      <c r="GV11">
        <v>10.811906975099999</v>
      </c>
      <c r="GW11">
        <v>9.77003999109</v>
      </c>
      <c r="GX11">
        <v>27.8624127412</v>
      </c>
      <c r="GY11">
        <v>15.704361946200001</v>
      </c>
      <c r="GZ11">
        <v>9.4625817301200001</v>
      </c>
      <c r="HA11">
        <v>8.5966520008099998</v>
      </c>
      <c r="HB11">
        <v>10.149078403600001</v>
      </c>
      <c r="HC11">
        <v>59.500540224399998</v>
      </c>
      <c r="HD11">
        <v>24.398425337999999</v>
      </c>
      <c r="HE11">
        <v>10.448395138</v>
      </c>
      <c r="HF11">
        <v>12.5946031095</v>
      </c>
      <c r="HG11">
        <v>49.4690682381</v>
      </c>
      <c r="HH11">
        <v>12.9419391983</v>
      </c>
      <c r="HI11">
        <v>8.8472375234299996</v>
      </c>
      <c r="HJ11">
        <v>7.9164466532900004</v>
      </c>
      <c r="HK11">
        <v>7.7739476658899997</v>
      </c>
      <c r="HL11">
        <v>7.43888913315</v>
      </c>
      <c r="HM11">
        <v>6.9283459712399997</v>
      </c>
      <c r="HN11">
        <v>7.2812389955399999</v>
      </c>
      <c r="HO11">
        <v>7.2160634244899997</v>
      </c>
      <c r="HP11">
        <v>7.1255883731400003</v>
      </c>
      <c r="HQ11">
        <v>7.0442675111400002</v>
      </c>
      <c r="HR11">
        <v>6.7277121705600003</v>
      </c>
      <c r="HS11">
        <v>6.6740079790299998</v>
      </c>
      <c r="HT11">
        <v>6.8829251569999998</v>
      </c>
      <c r="HU11">
        <v>7.7790077760600003</v>
      </c>
      <c r="HV11">
        <v>12.217838246299999</v>
      </c>
      <c r="HW11">
        <v>40.824934542199998</v>
      </c>
      <c r="HX11">
        <v>11.423931026</v>
      </c>
      <c r="HY11">
        <v>8.7142661111600006</v>
      </c>
      <c r="HZ11">
        <v>7.5824174943899996</v>
      </c>
      <c r="IA11">
        <v>8.6851849962099994</v>
      </c>
      <c r="IB11">
        <v>32.2498069253</v>
      </c>
      <c r="IC11">
        <v>17.152762016499999</v>
      </c>
      <c r="ID11">
        <v>12.6974350126</v>
      </c>
      <c r="IE11">
        <v>13.7755053389</v>
      </c>
      <c r="IF11">
        <v>12.1908321208</v>
      </c>
      <c r="IG11">
        <v>8.6226934291700008</v>
      </c>
      <c r="IH11">
        <v>31.314055313400001</v>
      </c>
      <c r="II11">
        <v>14.2109793863</v>
      </c>
      <c r="IJ11">
        <v>8.9667497538099994</v>
      </c>
      <c r="IK11">
        <v>8.4804257920800001</v>
      </c>
      <c r="IL11">
        <v>7.7253730112500003</v>
      </c>
      <c r="IM11">
        <v>7.3897860960899999</v>
      </c>
      <c r="IN11">
        <v>7.3258158151900004</v>
      </c>
      <c r="IO11">
        <v>7.9226595144800003</v>
      </c>
      <c r="IP11">
        <v>19.7758398701</v>
      </c>
      <c r="IQ11">
        <v>13.9430942704</v>
      </c>
      <c r="IR11">
        <v>9.5883295661000005</v>
      </c>
      <c r="IS11">
        <v>8.4429478077500004</v>
      </c>
      <c r="IT11">
        <v>7.8875498805499999</v>
      </c>
      <c r="IU11">
        <v>7.3171843788800004</v>
      </c>
      <c r="IV11">
        <v>7.1566319710600004</v>
      </c>
      <c r="IW11">
        <v>7.0416500831600004</v>
      </c>
      <c r="IX11">
        <v>6.9353791630900004</v>
      </c>
      <c r="IY11">
        <v>7.9054212719699999</v>
      </c>
      <c r="IZ11">
        <v>9.2592272969299998</v>
      </c>
      <c r="JA11">
        <v>11.9771995044</v>
      </c>
      <c r="JB11">
        <v>32.849170598500002</v>
      </c>
      <c r="JC11">
        <v>17.231521288900002</v>
      </c>
      <c r="JD11">
        <v>31.980729309299999</v>
      </c>
      <c r="JE11">
        <v>44.796920626999999</v>
      </c>
      <c r="JF11">
        <v>20.140444846200001</v>
      </c>
      <c r="JG11">
        <v>10.86297519</v>
      </c>
      <c r="JH11">
        <v>10.567452686299999</v>
      </c>
      <c r="JI11">
        <v>11.449691657300001</v>
      </c>
      <c r="JJ11">
        <v>12.1398072169</v>
      </c>
      <c r="JK11">
        <v>12.6638413434</v>
      </c>
      <c r="JL11">
        <v>28.067245657400001</v>
      </c>
      <c r="JM11">
        <v>16.755713137000001</v>
      </c>
      <c r="JN11">
        <v>11.2370842379</v>
      </c>
      <c r="JO11">
        <v>10.577208949799999</v>
      </c>
      <c r="JP11">
        <v>7.8171118938699999</v>
      </c>
      <c r="JQ11">
        <v>6.3190258990899997</v>
      </c>
      <c r="JR11">
        <v>6.77981198199</v>
      </c>
      <c r="JS11">
        <v>6.7798159335600001</v>
      </c>
      <c r="JT11">
        <v>6.8688811457599996</v>
      </c>
      <c r="JU11">
        <v>7.6428040804300004</v>
      </c>
      <c r="JV11">
        <v>7.6261239100799996</v>
      </c>
      <c r="JW11">
        <v>7.5155707599500001</v>
      </c>
      <c r="JX11">
        <v>7.32693814821</v>
      </c>
      <c r="JY11">
        <v>15.532235701199999</v>
      </c>
    </row>
    <row r="12" spans="1:285" x14ac:dyDescent="0.25">
      <c r="A12" s="1">
        <v>41564</v>
      </c>
      <c r="B12" s="2">
        <v>5</v>
      </c>
      <c r="C12" s="2">
        <v>11</v>
      </c>
      <c r="D12" s="3">
        <v>0.39027777777777778</v>
      </c>
      <c r="E12" s="2">
        <f t="shared" si="0"/>
        <v>33720</v>
      </c>
      <c r="F12">
        <v>26.948905004699998</v>
      </c>
      <c r="G12">
        <v>43.124039258400003</v>
      </c>
      <c r="H12">
        <v>34.984198546899997</v>
      </c>
      <c r="I12">
        <v>14.041233117499999</v>
      </c>
      <c r="J12">
        <v>12.1009102018</v>
      </c>
      <c r="K12">
        <v>18.6031345299</v>
      </c>
      <c r="L12">
        <v>13.449298041</v>
      </c>
      <c r="M12">
        <v>8.2392412738399994</v>
      </c>
      <c r="N12">
        <v>10.414426816200001</v>
      </c>
      <c r="O12">
        <v>11.061012760800001</v>
      </c>
      <c r="P12">
        <v>10.4888444737</v>
      </c>
      <c r="Q12">
        <v>11.5351114186</v>
      </c>
      <c r="R12">
        <v>13.117977218</v>
      </c>
      <c r="S12">
        <v>37.513266387400002</v>
      </c>
      <c r="T12">
        <v>11.8527820525</v>
      </c>
      <c r="U12">
        <v>9.8834581241200006</v>
      </c>
      <c r="V12">
        <v>8.9502045538299999</v>
      </c>
      <c r="W12">
        <v>8.8844801278599999</v>
      </c>
      <c r="X12">
        <v>17.369413728800001</v>
      </c>
      <c r="Y12">
        <v>17.979450195199998</v>
      </c>
      <c r="Z12">
        <v>25.071776855100001</v>
      </c>
      <c r="AA12">
        <v>13.322316946899999</v>
      </c>
      <c r="AB12">
        <v>12.6049156439</v>
      </c>
      <c r="AC12">
        <v>26.825526495999998</v>
      </c>
      <c r="AD12">
        <v>11.4494132852</v>
      </c>
      <c r="AE12">
        <v>8.4041328593000006</v>
      </c>
      <c r="AF12">
        <v>7.3584670910399996</v>
      </c>
      <c r="AG12">
        <v>8.1975462875700007</v>
      </c>
      <c r="AH12">
        <v>8.3149762245200005</v>
      </c>
      <c r="AI12">
        <v>7.80578358016</v>
      </c>
      <c r="AJ12">
        <v>7.8202231647299998</v>
      </c>
      <c r="AK12">
        <v>10.743111843599999</v>
      </c>
      <c r="AL12">
        <v>12.138225890499999</v>
      </c>
      <c r="AM12">
        <v>12.9400471911</v>
      </c>
      <c r="AN12">
        <v>15.0220899572</v>
      </c>
      <c r="AO12">
        <v>13.4685866846</v>
      </c>
      <c r="AP12">
        <v>11.1000249987</v>
      </c>
      <c r="AQ12">
        <v>9.8103150686300005</v>
      </c>
      <c r="AR12">
        <v>11.324168563000001</v>
      </c>
      <c r="AS12">
        <v>12.2605345412</v>
      </c>
      <c r="AT12">
        <v>17.472185618200001</v>
      </c>
      <c r="AU12">
        <v>25.150247372799999</v>
      </c>
      <c r="AV12">
        <v>9.8507927401300002</v>
      </c>
      <c r="AW12">
        <v>8.0712571799700008</v>
      </c>
      <c r="AX12">
        <v>7.2859297252999999</v>
      </c>
      <c r="AY12">
        <v>7.2370473112599996</v>
      </c>
      <c r="AZ12">
        <v>7.2923261867600004</v>
      </c>
      <c r="BA12">
        <v>6.8714058473600002</v>
      </c>
      <c r="BB12">
        <v>6.8026525932300004</v>
      </c>
      <c r="BC12">
        <v>6.7380663913300003</v>
      </c>
      <c r="BD12">
        <v>6.5461108127300003</v>
      </c>
      <c r="BE12">
        <v>6.5646758900900002</v>
      </c>
      <c r="BF12">
        <v>6.5819843920499999</v>
      </c>
      <c r="BG12">
        <v>9.3617069323099997</v>
      </c>
      <c r="BH12">
        <v>27.922750914200002</v>
      </c>
      <c r="BI12">
        <v>11.9653201233</v>
      </c>
      <c r="BJ12">
        <v>8.5505654070499997</v>
      </c>
      <c r="BK12">
        <v>7.4457723617399996</v>
      </c>
      <c r="BL12">
        <v>6.9864415949499996</v>
      </c>
      <c r="BM12">
        <v>6.7967167809499998</v>
      </c>
      <c r="BN12">
        <v>6.6837360007199997</v>
      </c>
      <c r="BO12">
        <v>6.7913901525</v>
      </c>
      <c r="BP12">
        <v>7.4017516172000004</v>
      </c>
      <c r="BQ12">
        <v>42.964401856099997</v>
      </c>
      <c r="BR12">
        <v>17.579059854200001</v>
      </c>
      <c r="BS12">
        <v>10.6539568271</v>
      </c>
      <c r="BT12">
        <v>8.3219073689199998</v>
      </c>
      <c r="BU12">
        <v>7.6657833314200001</v>
      </c>
      <c r="BV12">
        <v>7.61383186702</v>
      </c>
      <c r="BW12">
        <v>7.9454505144300001</v>
      </c>
      <c r="BX12">
        <v>28.159557788400001</v>
      </c>
      <c r="BY12">
        <v>12.1465659531</v>
      </c>
      <c r="BZ12">
        <v>8.3411089254699995</v>
      </c>
      <c r="CA12">
        <v>7.6655778484599999</v>
      </c>
      <c r="CB12">
        <v>8.5407340077500002</v>
      </c>
      <c r="CC12">
        <v>18.677511012899998</v>
      </c>
      <c r="CD12">
        <v>12.6706470598</v>
      </c>
      <c r="CE12">
        <v>9.1260224077200007</v>
      </c>
      <c r="CF12">
        <v>7.7508319400500003</v>
      </c>
      <c r="CG12">
        <v>7.1816332305600001</v>
      </c>
      <c r="CH12">
        <v>6.92443828635</v>
      </c>
      <c r="CI12">
        <v>6.7610908825499996</v>
      </c>
      <c r="CJ12">
        <v>6.5805369220900003</v>
      </c>
      <c r="CK12">
        <v>7.3464938149699996</v>
      </c>
      <c r="CL12">
        <v>13.576420173800001</v>
      </c>
      <c r="CM12">
        <v>22.224891209799999</v>
      </c>
      <c r="CN12">
        <v>10.984489353100001</v>
      </c>
      <c r="CO12">
        <v>22.775307800099998</v>
      </c>
      <c r="CP12">
        <v>13.918400653000001</v>
      </c>
      <c r="CQ12">
        <v>9.2261215200399995</v>
      </c>
      <c r="CR12">
        <v>7.9517938146200002</v>
      </c>
      <c r="CS12">
        <v>7.2461530571099999</v>
      </c>
      <c r="CT12">
        <v>6.8078289128299998</v>
      </c>
      <c r="CU12">
        <v>6.4947398997099999</v>
      </c>
      <c r="CV12">
        <v>6.4042640532400004</v>
      </c>
      <c r="CW12">
        <v>6.30542162357</v>
      </c>
      <c r="CX12">
        <v>6.2652337391100001</v>
      </c>
      <c r="CY12">
        <v>6.4927394079600003</v>
      </c>
      <c r="CZ12">
        <v>7.8462005646200002</v>
      </c>
      <c r="DA12">
        <v>6.4402349788500004</v>
      </c>
      <c r="DB12">
        <v>15.7029520191</v>
      </c>
      <c r="DC12">
        <v>16.968435921899999</v>
      </c>
      <c r="DD12">
        <v>9.9473324621400003</v>
      </c>
      <c r="DE12">
        <v>8.2288374118499998</v>
      </c>
      <c r="DF12">
        <v>9.3287045098599997</v>
      </c>
      <c r="DG12">
        <v>23.472802305199998</v>
      </c>
      <c r="DH12">
        <v>11.7691215747</v>
      </c>
      <c r="DI12">
        <v>8.6698435038700001</v>
      </c>
      <c r="DJ12">
        <v>7.7747133557500003</v>
      </c>
      <c r="DK12">
        <v>7.2604972220199997</v>
      </c>
      <c r="DL12">
        <v>6.9714853172</v>
      </c>
      <c r="DM12">
        <v>6.7739529017000004</v>
      </c>
      <c r="DN12">
        <v>6.8086517732400003</v>
      </c>
      <c r="DO12">
        <v>6.8749762964199999</v>
      </c>
      <c r="DP12">
        <v>21.012778494300001</v>
      </c>
      <c r="DQ12">
        <v>15.151755038399999</v>
      </c>
      <c r="DR12">
        <v>9.85384792324</v>
      </c>
      <c r="DS12">
        <v>8.3423202622199994</v>
      </c>
      <c r="DT12">
        <v>7.8330756284099996</v>
      </c>
      <c r="DU12">
        <v>7.6865094523000002</v>
      </c>
      <c r="DV12">
        <v>7.2153195219799997</v>
      </c>
      <c r="DW12">
        <v>7.6796822787699996</v>
      </c>
      <c r="DX12">
        <v>9.36548761257</v>
      </c>
      <c r="DY12">
        <v>10.6145511649</v>
      </c>
      <c r="DZ12">
        <v>8.4082800922600001</v>
      </c>
      <c r="EA12">
        <v>8.3633951699499995</v>
      </c>
      <c r="EB12">
        <v>7.0949548334900001</v>
      </c>
      <c r="EC12">
        <v>6.7513944424799996</v>
      </c>
      <c r="ED12">
        <v>6.5031062972699996</v>
      </c>
      <c r="EE12">
        <v>6.7475550770800004</v>
      </c>
      <c r="EF12">
        <v>7.5839379307400003</v>
      </c>
      <c r="EG12">
        <v>14.309588144899999</v>
      </c>
      <c r="EH12">
        <v>124.44993904099999</v>
      </c>
      <c r="EI12">
        <v>34.472892402299998</v>
      </c>
      <c r="EJ12">
        <v>10.9966904816</v>
      </c>
      <c r="EK12">
        <v>8.6058300435599993</v>
      </c>
      <c r="EL12">
        <v>7.9047766503999997</v>
      </c>
      <c r="EM12">
        <v>7.8346958029899998</v>
      </c>
      <c r="EN12">
        <v>156.51841568200001</v>
      </c>
      <c r="EO12">
        <v>24.871324125899999</v>
      </c>
      <c r="EP12">
        <v>10.7237844237</v>
      </c>
      <c r="EQ12">
        <v>8.10472130466</v>
      </c>
      <c r="ER12">
        <v>7.3436335035600004</v>
      </c>
      <c r="ES12">
        <v>6.9792006785099998</v>
      </c>
      <c r="ET12">
        <v>6.7462749006199996</v>
      </c>
      <c r="EU12">
        <v>7.13477810968</v>
      </c>
      <c r="EV12">
        <v>12.644986857899999</v>
      </c>
      <c r="EW12">
        <v>33.930182190700002</v>
      </c>
      <c r="EX12">
        <v>10.4819941472</v>
      </c>
      <c r="EY12">
        <v>8.4169611313299999</v>
      </c>
      <c r="EZ12">
        <v>7.5101892799499996</v>
      </c>
      <c r="FA12">
        <v>7.1849751185099997</v>
      </c>
      <c r="FB12">
        <v>6.9377993131900002</v>
      </c>
      <c r="FC12">
        <v>6.6677071273599999</v>
      </c>
      <c r="FD12">
        <v>6.65355789912</v>
      </c>
      <c r="FE12">
        <v>6.6433457926899999</v>
      </c>
      <c r="FF12">
        <v>6.6262893748099998</v>
      </c>
      <c r="FG12">
        <v>6.52275688804</v>
      </c>
      <c r="FH12">
        <v>6.4644618396100002</v>
      </c>
      <c r="FI12">
        <v>6.3975777315500002</v>
      </c>
      <c r="FJ12">
        <v>6.3518291515099996</v>
      </c>
      <c r="FK12">
        <v>6.3186659462300003</v>
      </c>
      <c r="FL12">
        <v>6.3489323932400001</v>
      </c>
      <c r="FM12">
        <v>6.4212997930200002</v>
      </c>
      <c r="FN12">
        <v>6.5202655815000004</v>
      </c>
      <c r="FO12">
        <v>6.4873303787400003</v>
      </c>
      <c r="FP12">
        <v>6.4732656773799997</v>
      </c>
      <c r="FQ12">
        <v>6.4314087534000004</v>
      </c>
      <c r="FR12">
        <v>9.0057261023899997</v>
      </c>
      <c r="FS12">
        <v>27.158893628600001</v>
      </c>
      <c r="FT12">
        <v>11.611767608199999</v>
      </c>
      <c r="FU12">
        <v>9.4287349238299996</v>
      </c>
      <c r="FV12">
        <v>7.96731492354</v>
      </c>
      <c r="FW12">
        <v>6.6355671163299998</v>
      </c>
      <c r="FX12">
        <v>6.7791499857400002</v>
      </c>
      <c r="FY12">
        <v>7.6750019640199998</v>
      </c>
      <c r="FZ12">
        <v>29.034382597600001</v>
      </c>
      <c r="GA12">
        <v>14.793359905200001</v>
      </c>
      <c r="GB12">
        <v>10.027367789199999</v>
      </c>
      <c r="GC12">
        <v>8.2359028723000005</v>
      </c>
      <c r="GD12">
        <v>7.5576625431100002</v>
      </c>
      <c r="GE12">
        <v>7.1871151118799999</v>
      </c>
      <c r="GF12">
        <v>6.8687893359399999</v>
      </c>
      <c r="GG12">
        <v>6.69577209917</v>
      </c>
      <c r="GH12">
        <v>6.5040558585700001</v>
      </c>
      <c r="GI12">
        <v>7.2672139384900003</v>
      </c>
      <c r="GJ12">
        <v>22.431129768600002</v>
      </c>
      <c r="GK12">
        <v>126.14246677200001</v>
      </c>
      <c r="GL12">
        <v>15.621646602</v>
      </c>
      <c r="GM12">
        <v>13.011972483999999</v>
      </c>
      <c r="GN12">
        <v>12.576517176699999</v>
      </c>
      <c r="GO12">
        <v>31.828287362000001</v>
      </c>
      <c r="GP12">
        <v>19.732566422200001</v>
      </c>
      <c r="GQ12">
        <v>38.682604615599999</v>
      </c>
      <c r="GR12">
        <v>21.652281238</v>
      </c>
      <c r="GS12">
        <v>12.483973049699999</v>
      </c>
      <c r="GT12">
        <v>12.131692643599999</v>
      </c>
      <c r="GU12">
        <v>32.708746949899997</v>
      </c>
      <c r="GV12">
        <v>12.122202875199999</v>
      </c>
      <c r="GW12">
        <v>11.235247467600001</v>
      </c>
      <c r="GX12">
        <v>29.469781401199999</v>
      </c>
      <c r="GY12">
        <v>15.286465124999999</v>
      </c>
      <c r="GZ12">
        <v>9.7751570111700001</v>
      </c>
      <c r="HA12">
        <v>8.0372607808400005</v>
      </c>
      <c r="HB12">
        <v>8.4067563778000007</v>
      </c>
      <c r="HC12">
        <v>79.856124713200003</v>
      </c>
      <c r="HD12">
        <v>19.305210778799999</v>
      </c>
      <c r="HE12">
        <v>10.708458590899999</v>
      </c>
      <c r="HF12">
        <v>9.8727494922299996</v>
      </c>
      <c r="HG12">
        <v>28.1885806851</v>
      </c>
      <c r="HH12">
        <v>12.581160520099999</v>
      </c>
      <c r="HI12">
        <v>9.4632811896100009</v>
      </c>
      <c r="HJ12">
        <v>7.7295432893699996</v>
      </c>
      <c r="HK12">
        <v>7.12306887031</v>
      </c>
      <c r="HL12">
        <v>6.9913422272899997</v>
      </c>
      <c r="HM12">
        <v>6.9270354684499997</v>
      </c>
      <c r="HN12">
        <v>6.8786809896400003</v>
      </c>
      <c r="HO12">
        <v>6.94887664111</v>
      </c>
      <c r="HP12">
        <v>7.2464601159299997</v>
      </c>
      <c r="HQ12">
        <v>8.7004325501200004</v>
      </c>
      <c r="HR12">
        <v>7.4102959868399996</v>
      </c>
      <c r="HS12">
        <v>7.15789818941</v>
      </c>
      <c r="HT12">
        <v>7.0691454462100003</v>
      </c>
      <c r="HU12">
        <v>7.6261348395999997</v>
      </c>
      <c r="HV12">
        <v>69.993548265300007</v>
      </c>
      <c r="HW12">
        <v>326.45214176500002</v>
      </c>
      <c r="HX12">
        <v>12.8839449694</v>
      </c>
      <c r="HY12">
        <v>9.8351760763599998</v>
      </c>
      <c r="HZ12">
        <v>11.6156370863</v>
      </c>
      <c r="IA12">
        <v>237.55902478900001</v>
      </c>
      <c r="IB12">
        <v>11.5136984595</v>
      </c>
      <c r="IC12">
        <v>21.0642512941</v>
      </c>
      <c r="ID12">
        <v>11.9795922929</v>
      </c>
      <c r="IE12">
        <v>11.8269225403</v>
      </c>
      <c r="IF12">
        <v>11.363382404399999</v>
      </c>
      <c r="IG12">
        <v>10.088789608300001</v>
      </c>
      <c r="IH12">
        <v>27.883383334800001</v>
      </c>
      <c r="II12">
        <v>12.734783119999999</v>
      </c>
      <c r="IJ12">
        <v>8.8405594044400004</v>
      </c>
      <c r="IK12">
        <v>7.7007463888399998</v>
      </c>
      <c r="IL12">
        <v>6.9703423421700004</v>
      </c>
      <c r="IM12">
        <v>6.7015869840000004</v>
      </c>
      <c r="IN12">
        <v>6.6045829734900003</v>
      </c>
      <c r="IO12">
        <v>6.5405935121600001</v>
      </c>
      <c r="IP12">
        <v>6.50239578462</v>
      </c>
      <c r="IQ12">
        <v>6.4678563132900004</v>
      </c>
      <c r="IR12">
        <v>6.3856433287599996</v>
      </c>
      <c r="IS12">
        <v>6.2384713825500002</v>
      </c>
      <c r="IT12">
        <v>6.1601618031200003</v>
      </c>
      <c r="IU12">
        <v>6.3054200957499997</v>
      </c>
      <c r="IV12">
        <v>6.2737083596599996</v>
      </c>
      <c r="IW12">
        <v>6.2323753881800004</v>
      </c>
      <c r="IX12">
        <v>6.2010013624000004</v>
      </c>
      <c r="IY12">
        <v>6.2782136146500003</v>
      </c>
      <c r="IZ12">
        <v>7.9524098047000003</v>
      </c>
      <c r="JA12">
        <v>14.047622115499999</v>
      </c>
      <c r="JB12">
        <v>24.5821773202</v>
      </c>
      <c r="JC12">
        <v>11.139747267400001</v>
      </c>
      <c r="JD12">
        <v>10.539854955599999</v>
      </c>
      <c r="JE12">
        <v>22.046549527700002</v>
      </c>
      <c r="JF12">
        <v>11.7033612469</v>
      </c>
      <c r="JG12">
        <v>11.1956244687</v>
      </c>
      <c r="JH12">
        <v>12.758057197499999</v>
      </c>
      <c r="JI12">
        <v>10.4820606315</v>
      </c>
      <c r="JJ12">
        <v>8.4697837370400002</v>
      </c>
      <c r="JK12">
        <v>8.0786921683900008</v>
      </c>
      <c r="JL12">
        <v>19.370169381699998</v>
      </c>
      <c r="JM12">
        <v>16.158468393100001</v>
      </c>
      <c r="JN12">
        <v>13.7837405584</v>
      </c>
      <c r="JO12">
        <v>11.1928319658</v>
      </c>
      <c r="JP12">
        <v>8.6615595046999996</v>
      </c>
      <c r="JQ12">
        <v>7.0607915534999997</v>
      </c>
      <c r="JR12">
        <v>6.7803223395699996</v>
      </c>
      <c r="JS12">
        <v>6.5257996717599998</v>
      </c>
      <c r="JT12">
        <v>6.4016977554899999</v>
      </c>
      <c r="JU12">
        <v>6.3975669145499996</v>
      </c>
      <c r="JV12">
        <v>6.3934317007199999</v>
      </c>
      <c r="JW12">
        <v>7.0180074604699998</v>
      </c>
      <c r="JX12">
        <v>6.9699295354700004</v>
      </c>
      <c r="JY12">
        <v>6.7994652504499999</v>
      </c>
    </row>
    <row r="13" spans="1:285" x14ac:dyDescent="0.25">
      <c r="A13" s="1">
        <v>41564</v>
      </c>
      <c r="B13" s="2">
        <v>5</v>
      </c>
      <c r="C13" s="2">
        <v>12</v>
      </c>
      <c r="D13" s="3">
        <v>0.39999999999999997</v>
      </c>
      <c r="E13" s="2">
        <f t="shared" si="0"/>
        <v>34560</v>
      </c>
      <c r="F13">
        <v>34.898848398600002</v>
      </c>
      <c r="G13">
        <v>47.820968555900002</v>
      </c>
      <c r="H13">
        <v>36.441648138600002</v>
      </c>
      <c r="I13">
        <v>12.206477958800001</v>
      </c>
      <c r="J13">
        <v>11.4769515246</v>
      </c>
      <c r="K13">
        <v>14.267525362400001</v>
      </c>
      <c r="L13">
        <v>14.282683240000001</v>
      </c>
      <c r="M13">
        <v>10.195130733199999</v>
      </c>
      <c r="N13">
        <v>8.50713335923</v>
      </c>
      <c r="O13">
        <v>8.2461763038600004</v>
      </c>
      <c r="P13">
        <v>8.4235945910400005</v>
      </c>
      <c r="Q13">
        <v>9.1541574750900008</v>
      </c>
      <c r="R13">
        <v>12.2914633631</v>
      </c>
      <c r="S13">
        <v>28.324858927899999</v>
      </c>
      <c r="T13">
        <v>12.0674589688</v>
      </c>
      <c r="U13">
        <v>9.97478543193</v>
      </c>
      <c r="V13">
        <v>9.68811488437</v>
      </c>
      <c r="W13">
        <v>10.137402763400001</v>
      </c>
      <c r="X13">
        <v>26.230652182699998</v>
      </c>
      <c r="Y13">
        <v>16.798395210599999</v>
      </c>
      <c r="Z13">
        <v>11.567512019700001</v>
      </c>
      <c r="AA13">
        <v>10.947466431</v>
      </c>
      <c r="AB13">
        <v>12.3938818346</v>
      </c>
      <c r="AC13">
        <v>28.4439268273</v>
      </c>
      <c r="AD13">
        <v>12.028347593099999</v>
      </c>
      <c r="AE13">
        <v>8.9380645226399995</v>
      </c>
      <c r="AF13">
        <v>7.6509332689000003</v>
      </c>
      <c r="AG13">
        <v>7.2303033073799998</v>
      </c>
      <c r="AH13">
        <v>6.9003882079199999</v>
      </c>
      <c r="AI13">
        <v>6.5531672944899997</v>
      </c>
      <c r="AJ13">
        <v>6.37550298783</v>
      </c>
      <c r="AK13">
        <v>6.9966230595500001</v>
      </c>
      <c r="AL13">
        <v>7.7370468826099996</v>
      </c>
      <c r="AM13">
        <v>5.6207956493499998</v>
      </c>
      <c r="AN13">
        <v>6.0180132875699996</v>
      </c>
      <c r="AO13">
        <v>7.1721475709</v>
      </c>
      <c r="AP13">
        <v>7.3164236331200003</v>
      </c>
      <c r="AQ13">
        <v>8.3794775203899992</v>
      </c>
      <c r="AR13">
        <v>9.9130960161099999</v>
      </c>
      <c r="AS13">
        <v>10.512394565599999</v>
      </c>
      <c r="AT13">
        <v>14.2661041685</v>
      </c>
      <c r="AU13">
        <v>24.818513468999999</v>
      </c>
      <c r="AV13">
        <v>9.9164177708800008</v>
      </c>
      <c r="AW13">
        <v>8.9851307724500007</v>
      </c>
      <c r="AX13">
        <v>8.0422281690599995</v>
      </c>
      <c r="AY13">
        <v>7.5465947410999998</v>
      </c>
      <c r="AZ13">
        <v>7.7208793254000003</v>
      </c>
      <c r="BA13">
        <v>9.9956497740800003</v>
      </c>
      <c r="BB13">
        <v>23.350587899600001</v>
      </c>
      <c r="BC13">
        <v>11.0216548554</v>
      </c>
      <c r="BD13">
        <v>8.57592307058</v>
      </c>
      <c r="BE13">
        <v>8.1487473251699996</v>
      </c>
      <c r="BF13">
        <v>8.1706762309799998</v>
      </c>
      <c r="BG13">
        <v>11.5237185471</v>
      </c>
      <c r="BH13">
        <v>36.601513783900003</v>
      </c>
      <c r="BI13">
        <v>12.888375915799999</v>
      </c>
      <c r="BJ13">
        <v>9.5947706015499996</v>
      </c>
      <c r="BK13">
        <v>8.0899423916300002</v>
      </c>
      <c r="BL13">
        <v>7.2808957258799998</v>
      </c>
      <c r="BM13">
        <v>7.1195142584399997</v>
      </c>
      <c r="BN13">
        <v>7.3458015944200001</v>
      </c>
      <c r="BO13">
        <v>7.7307815045600004</v>
      </c>
      <c r="BP13">
        <v>10.0112635179</v>
      </c>
      <c r="BQ13">
        <v>72.0261505024</v>
      </c>
      <c r="BR13">
        <v>13.0194822613</v>
      </c>
      <c r="BS13">
        <v>9.2469073994199995</v>
      </c>
      <c r="BT13">
        <v>7.6386620686200004</v>
      </c>
      <c r="BU13">
        <v>7.4884985392800001</v>
      </c>
      <c r="BV13">
        <v>8.7408008346700008</v>
      </c>
      <c r="BW13">
        <v>10.616308247599999</v>
      </c>
      <c r="BX13">
        <v>60.689461114700002</v>
      </c>
      <c r="BY13">
        <v>15.9918596503</v>
      </c>
      <c r="BZ13">
        <v>9.9232717017700001</v>
      </c>
      <c r="CA13">
        <v>9.3058075670499996</v>
      </c>
      <c r="CB13">
        <v>10.0006333761</v>
      </c>
      <c r="CC13">
        <v>13.2586458812</v>
      </c>
      <c r="CD13">
        <v>24.071418340400001</v>
      </c>
      <c r="CE13">
        <v>10.060257465599999</v>
      </c>
      <c r="CF13">
        <v>8.3343828278200007</v>
      </c>
      <c r="CG13">
        <v>8.1573381249600008</v>
      </c>
      <c r="CH13">
        <v>8.0049763998600003</v>
      </c>
      <c r="CI13">
        <v>7.8360897360899999</v>
      </c>
      <c r="CJ13">
        <v>7.9035787063500003</v>
      </c>
      <c r="CK13">
        <v>9.1017075428599998</v>
      </c>
      <c r="CL13">
        <v>18.3469038635</v>
      </c>
      <c r="CM13">
        <v>22.659847128199999</v>
      </c>
      <c r="CN13">
        <v>11.146137019899999</v>
      </c>
      <c r="CO13">
        <v>25.451842940100001</v>
      </c>
      <c r="CP13">
        <v>13.7676286385</v>
      </c>
      <c r="CQ13">
        <v>8.9120766067999995</v>
      </c>
      <c r="CR13">
        <v>7.9006213336700002</v>
      </c>
      <c r="CS13">
        <v>7.5175542593799998</v>
      </c>
      <c r="CT13">
        <v>7.3796711183400001</v>
      </c>
      <c r="CU13">
        <v>7.4715850287899999</v>
      </c>
      <c r="CV13">
        <v>7.4202313031899996</v>
      </c>
      <c r="CW13">
        <v>7.3465972400000004</v>
      </c>
      <c r="CX13">
        <v>7.2419456523900001</v>
      </c>
      <c r="CY13">
        <v>7.1084804691799999</v>
      </c>
      <c r="CZ13">
        <v>7.2262066817799999</v>
      </c>
      <c r="DA13">
        <v>7.6166182411100003</v>
      </c>
      <c r="DB13">
        <v>12.875635427200001</v>
      </c>
      <c r="DC13">
        <v>23.930228039500001</v>
      </c>
      <c r="DD13">
        <v>9.7701259016299993</v>
      </c>
      <c r="DE13">
        <v>8.3048965255800002</v>
      </c>
      <c r="DF13">
        <v>10.107044206099999</v>
      </c>
      <c r="DG13">
        <v>38.453459145700002</v>
      </c>
      <c r="DH13">
        <v>11.0623297086</v>
      </c>
      <c r="DI13">
        <v>8.2513375268899996</v>
      </c>
      <c r="DJ13">
        <v>7.0135640750099997</v>
      </c>
      <c r="DK13">
        <v>6.9373115024800001</v>
      </c>
      <c r="DL13">
        <v>6.9556378567400001</v>
      </c>
      <c r="DM13">
        <v>7.0254284850199999</v>
      </c>
      <c r="DN13">
        <v>7.4603814324800002</v>
      </c>
      <c r="DO13">
        <v>8.1291601398900006</v>
      </c>
      <c r="DP13">
        <v>28.6105683949</v>
      </c>
      <c r="DQ13">
        <v>18.591539517899999</v>
      </c>
      <c r="DR13">
        <v>9.9195928476000006</v>
      </c>
      <c r="DS13">
        <v>8.6850526388499993</v>
      </c>
      <c r="DT13">
        <v>8.02687683021</v>
      </c>
      <c r="DU13">
        <v>7.8712272543099999</v>
      </c>
      <c r="DV13">
        <v>7.6986017821699999</v>
      </c>
      <c r="DW13">
        <v>7.5313813807200001</v>
      </c>
      <c r="DX13">
        <v>7.3693717485399999</v>
      </c>
      <c r="DY13">
        <v>7.3977767500200002</v>
      </c>
      <c r="DZ13">
        <v>7.5785191978400004</v>
      </c>
      <c r="EA13">
        <v>7.7686921169699996</v>
      </c>
      <c r="EB13">
        <v>7.5521953515</v>
      </c>
      <c r="EC13">
        <v>7.4086582056300001</v>
      </c>
      <c r="ED13">
        <v>7.4556007116999998</v>
      </c>
      <c r="EE13">
        <v>7.6173383427000001</v>
      </c>
      <c r="EF13">
        <v>8.0121492676199999</v>
      </c>
      <c r="EG13">
        <v>10.7296197725</v>
      </c>
      <c r="EH13">
        <v>154.17889112899999</v>
      </c>
      <c r="EI13">
        <v>43.859323773299998</v>
      </c>
      <c r="EJ13">
        <v>10.872170518500001</v>
      </c>
      <c r="EK13">
        <v>10.4144440882</v>
      </c>
      <c r="EL13">
        <v>10.8208885569</v>
      </c>
      <c r="EM13">
        <v>15.6449974721</v>
      </c>
      <c r="EN13">
        <v>66.116529254400007</v>
      </c>
      <c r="EO13">
        <v>26.3587572454</v>
      </c>
      <c r="EP13">
        <v>10.1575469694</v>
      </c>
      <c r="EQ13">
        <v>8.3638243009199993</v>
      </c>
      <c r="ER13">
        <v>8.0307752135200001</v>
      </c>
      <c r="ES13">
        <v>8.3061578097600002</v>
      </c>
      <c r="ET13">
        <v>8.6700192133900007</v>
      </c>
      <c r="EU13">
        <v>10.266171266300001</v>
      </c>
      <c r="EV13">
        <v>11.4615518389</v>
      </c>
      <c r="EW13">
        <v>29.758327805</v>
      </c>
      <c r="EX13">
        <v>9.5823250213600009</v>
      </c>
      <c r="EY13">
        <v>8.1852201894600007</v>
      </c>
      <c r="EZ13">
        <v>8.25056388464</v>
      </c>
      <c r="FA13">
        <v>8.5109651745099999</v>
      </c>
      <c r="FB13">
        <v>8.5485312589400007</v>
      </c>
      <c r="FC13">
        <v>7.9664821325100004</v>
      </c>
      <c r="FD13">
        <v>7.2713059368400002</v>
      </c>
      <c r="FE13">
        <v>6.9320564934400002</v>
      </c>
      <c r="FF13">
        <v>6.6860571394599999</v>
      </c>
      <c r="FG13">
        <v>6.8316169191</v>
      </c>
      <c r="FH13">
        <v>7.0550730070799998</v>
      </c>
      <c r="FI13">
        <v>7.3455790363500002</v>
      </c>
      <c r="FJ13">
        <v>9.8363643161799992</v>
      </c>
      <c r="FK13">
        <v>26.6351400203</v>
      </c>
      <c r="FL13">
        <v>10.800558180399999</v>
      </c>
      <c r="FM13">
        <v>15.1519437656</v>
      </c>
      <c r="FN13">
        <v>11.4167931473</v>
      </c>
      <c r="FO13">
        <v>8.6919346223399998</v>
      </c>
      <c r="FP13">
        <v>7.7692637356400001</v>
      </c>
      <c r="FQ13">
        <v>7.5704294935599998</v>
      </c>
      <c r="FR13">
        <v>9.6234611693499996</v>
      </c>
      <c r="FS13">
        <v>28.215935030200001</v>
      </c>
      <c r="FT13">
        <v>9.6471810396399995</v>
      </c>
      <c r="FU13">
        <v>8.7799245926699996</v>
      </c>
      <c r="FV13">
        <v>9.0230625170999996</v>
      </c>
      <c r="FW13">
        <v>7.5798813872700004</v>
      </c>
      <c r="FX13">
        <v>7.1577390119900004</v>
      </c>
      <c r="FY13">
        <v>7.83647907802</v>
      </c>
      <c r="FZ13">
        <v>15.960715088100001</v>
      </c>
      <c r="GA13">
        <v>22.766333831800001</v>
      </c>
      <c r="GB13">
        <v>9.4304378913200004</v>
      </c>
      <c r="GC13">
        <v>7.7999737073900004</v>
      </c>
      <c r="GD13">
        <v>7.9720789424199996</v>
      </c>
      <c r="GE13">
        <v>11.7780931951</v>
      </c>
      <c r="GF13">
        <v>8.4374162822599992</v>
      </c>
      <c r="GG13">
        <v>7.4632659629000004</v>
      </c>
      <c r="GH13">
        <v>7.1115515666600002</v>
      </c>
      <c r="GI13">
        <v>7.5863698143000002</v>
      </c>
      <c r="GJ13">
        <v>26.901891126399999</v>
      </c>
      <c r="GK13">
        <v>14.7619252798</v>
      </c>
      <c r="GL13">
        <v>13.293040318399999</v>
      </c>
      <c r="GM13">
        <v>11.8485655112</v>
      </c>
      <c r="GN13">
        <v>12.6176538494</v>
      </c>
      <c r="GO13">
        <v>26.527584328</v>
      </c>
      <c r="GP13">
        <v>18.158957106399999</v>
      </c>
      <c r="GQ13">
        <v>14.2917820314</v>
      </c>
      <c r="GR13">
        <v>15.943980938399999</v>
      </c>
      <c r="GS13">
        <v>11.621051766600001</v>
      </c>
      <c r="GT13">
        <v>16.322735983400001</v>
      </c>
      <c r="GU13">
        <v>86.467220645699996</v>
      </c>
      <c r="GV13">
        <v>11.240354372700001</v>
      </c>
      <c r="GW13">
        <v>10.721207294399999</v>
      </c>
      <c r="GX13">
        <v>43.530310874500003</v>
      </c>
      <c r="GY13">
        <v>12.1790234432</v>
      </c>
      <c r="GZ13">
        <v>8.8379960530500004</v>
      </c>
      <c r="HA13">
        <v>7.6840095312500001</v>
      </c>
      <c r="HB13">
        <v>20.702795921100002</v>
      </c>
      <c r="HC13">
        <v>124.293855099</v>
      </c>
      <c r="HD13">
        <v>18.883317810299999</v>
      </c>
      <c r="HE13">
        <v>11.761098654</v>
      </c>
      <c r="HF13">
        <v>18.8024520096</v>
      </c>
      <c r="HG13">
        <v>43.6676425741</v>
      </c>
      <c r="HH13">
        <v>16.737758662899999</v>
      </c>
      <c r="HI13">
        <v>8.9549328290600005</v>
      </c>
      <c r="HJ13">
        <v>8.7242862129100001</v>
      </c>
      <c r="HK13">
        <v>8.9663120117100004</v>
      </c>
      <c r="HL13">
        <v>7.93224393699</v>
      </c>
      <c r="HM13">
        <v>6.9641490196499998</v>
      </c>
      <c r="HN13">
        <v>7.31418292667</v>
      </c>
      <c r="HO13">
        <v>8.1896363555399994</v>
      </c>
      <c r="HP13">
        <v>9.3577831042700002</v>
      </c>
      <c r="HQ13">
        <v>11.032549148499999</v>
      </c>
      <c r="HR13">
        <v>8.7638935702099996</v>
      </c>
      <c r="HS13">
        <v>7.7970108158500002</v>
      </c>
      <c r="HT13">
        <v>8.3397318337099993</v>
      </c>
      <c r="HU13">
        <v>21.6991262809</v>
      </c>
      <c r="HV13">
        <v>29.653436479500002</v>
      </c>
      <c r="HW13">
        <v>117.390440575</v>
      </c>
      <c r="HX13">
        <v>12.075166964099999</v>
      </c>
      <c r="HY13">
        <v>11.544343056600001</v>
      </c>
      <c r="HZ13">
        <v>11.538673809300001</v>
      </c>
      <c r="IA13">
        <v>16.130037550499999</v>
      </c>
      <c r="IB13">
        <v>265.88433193499998</v>
      </c>
      <c r="IC13">
        <v>14.6759318803</v>
      </c>
      <c r="ID13">
        <v>16.8978896922</v>
      </c>
      <c r="IE13">
        <v>17.608652748099999</v>
      </c>
      <c r="IF13">
        <v>14.0111068555</v>
      </c>
      <c r="IG13">
        <v>10.5941278118</v>
      </c>
      <c r="IH13">
        <v>24.517836991599999</v>
      </c>
      <c r="II13">
        <v>13.5575102328</v>
      </c>
      <c r="IJ13">
        <v>9.6795303928800003</v>
      </c>
      <c r="IK13">
        <v>8.3960538152499993</v>
      </c>
      <c r="IL13">
        <v>7.17245827096</v>
      </c>
      <c r="IM13">
        <v>7.2702237936699996</v>
      </c>
      <c r="IN13">
        <v>7.3624392823999996</v>
      </c>
      <c r="IO13">
        <v>7.4629002618999998</v>
      </c>
      <c r="IP13">
        <v>6.8523330146100001</v>
      </c>
      <c r="IQ13">
        <v>6.6075691819099998</v>
      </c>
      <c r="IR13">
        <v>6.38461800416</v>
      </c>
      <c r="IS13">
        <v>6.1079134584599997</v>
      </c>
      <c r="IT13">
        <v>6.0290821944299999</v>
      </c>
      <c r="IU13">
        <v>6.0835911340299997</v>
      </c>
      <c r="IV13">
        <v>6.1785813429000003</v>
      </c>
      <c r="IW13">
        <v>6.2898718488199998</v>
      </c>
      <c r="IX13">
        <v>6.7445188593600003</v>
      </c>
      <c r="IY13">
        <v>7.4611013040699996</v>
      </c>
      <c r="IZ13">
        <v>9.1236121513799997</v>
      </c>
      <c r="JA13">
        <v>14.9142369136</v>
      </c>
      <c r="JB13">
        <v>32.2583220916</v>
      </c>
      <c r="JC13">
        <v>18.375776379600001</v>
      </c>
      <c r="JD13">
        <v>19.007078781400001</v>
      </c>
      <c r="JE13">
        <v>16.2221762902</v>
      </c>
      <c r="JF13">
        <v>9.7147083694699994</v>
      </c>
      <c r="JG13">
        <v>10.5895938507</v>
      </c>
      <c r="JH13">
        <v>11.568258155800001</v>
      </c>
      <c r="JI13">
        <v>10.3775830925</v>
      </c>
      <c r="JJ13">
        <v>9.2735434432700004</v>
      </c>
      <c r="JK13">
        <v>10.7120645435</v>
      </c>
      <c r="JL13">
        <v>35.265845977200001</v>
      </c>
      <c r="JM13">
        <v>12.614759550600001</v>
      </c>
      <c r="JN13">
        <v>8.8462210102899999</v>
      </c>
      <c r="JO13">
        <v>7.7005994544499998</v>
      </c>
      <c r="JP13">
        <v>7.4770037235800002</v>
      </c>
      <c r="JQ13">
        <v>7.5805313128499998</v>
      </c>
      <c r="JR13">
        <v>8.1494706523500007</v>
      </c>
      <c r="JS13">
        <v>8.8766988928299995</v>
      </c>
      <c r="JT13">
        <v>8.7667374980599995</v>
      </c>
      <c r="JU13">
        <v>8.66347344269</v>
      </c>
      <c r="JV13">
        <v>9.0692629217899992</v>
      </c>
      <c r="JW13">
        <v>9.2131095386799995</v>
      </c>
      <c r="JX13">
        <v>10.1107202038</v>
      </c>
      <c r="JY13">
        <v>11.047778215099999</v>
      </c>
    </row>
    <row r="14" spans="1:285" x14ac:dyDescent="0.25">
      <c r="A14" s="1">
        <v>41564</v>
      </c>
      <c r="B14" s="2">
        <v>5</v>
      </c>
      <c r="C14" s="2">
        <v>13</v>
      </c>
      <c r="D14" s="3">
        <v>0.41736111111111113</v>
      </c>
      <c r="E14" s="2">
        <f t="shared" si="0"/>
        <v>36060</v>
      </c>
      <c r="F14">
        <v>61.078286861700001</v>
      </c>
      <c r="G14">
        <v>55.685544817900002</v>
      </c>
      <c r="H14">
        <v>16.838846433499999</v>
      </c>
      <c r="I14">
        <v>14.4606826468</v>
      </c>
      <c r="J14">
        <v>13.0421492495</v>
      </c>
      <c r="K14">
        <v>23.681818819699998</v>
      </c>
      <c r="L14">
        <v>12.0596510353</v>
      </c>
      <c r="M14">
        <v>11.622668964900001</v>
      </c>
      <c r="N14">
        <v>11.236793671499999</v>
      </c>
      <c r="O14">
        <v>9.7133576312799992</v>
      </c>
      <c r="P14">
        <v>10.1234343242</v>
      </c>
      <c r="Q14">
        <v>10.2437194002</v>
      </c>
      <c r="R14">
        <v>12.3635692144</v>
      </c>
      <c r="S14">
        <v>24.850353760200001</v>
      </c>
      <c r="T14">
        <v>10.559771542</v>
      </c>
      <c r="U14">
        <v>8.7519507537700001</v>
      </c>
      <c r="V14">
        <v>8.6436732970500003</v>
      </c>
      <c r="W14">
        <v>8.2228519537199993</v>
      </c>
      <c r="X14">
        <v>10.904318373300001</v>
      </c>
      <c r="Y14">
        <v>11.2457567076</v>
      </c>
      <c r="Z14">
        <v>12.316081431500001</v>
      </c>
      <c r="AA14">
        <v>11.7456812635</v>
      </c>
      <c r="AB14">
        <v>13.645800235299999</v>
      </c>
      <c r="AC14">
        <v>26.490274662200001</v>
      </c>
      <c r="AD14">
        <v>10.7365655093</v>
      </c>
      <c r="AE14">
        <v>9.1870266384600008</v>
      </c>
      <c r="AF14">
        <v>8.9003786756299998</v>
      </c>
      <c r="AG14">
        <v>8.0754960708199999</v>
      </c>
      <c r="AH14">
        <v>7.6575328541600003</v>
      </c>
      <c r="AI14">
        <v>9.86086907352</v>
      </c>
      <c r="AJ14">
        <v>9.7309099729799993</v>
      </c>
      <c r="AK14">
        <v>8.4311091122300006</v>
      </c>
      <c r="AL14">
        <v>7.6060643393999996</v>
      </c>
      <c r="AM14">
        <v>7.2625251390900001</v>
      </c>
      <c r="AN14">
        <v>7.6792063599200002</v>
      </c>
      <c r="AO14">
        <v>7.9216497930700003</v>
      </c>
      <c r="AP14">
        <v>8.6524275122399992</v>
      </c>
      <c r="AQ14">
        <v>8.7578405057400008</v>
      </c>
      <c r="AR14">
        <v>8.1790071024</v>
      </c>
      <c r="AS14">
        <v>7.8185950905599997</v>
      </c>
      <c r="AT14">
        <v>21.6217952726</v>
      </c>
      <c r="AU14">
        <v>15.4717668259</v>
      </c>
      <c r="AV14">
        <v>9.2825882651599994</v>
      </c>
      <c r="AW14">
        <v>8.1552914076099992</v>
      </c>
      <c r="AX14">
        <v>7.8643805519900001</v>
      </c>
      <c r="AY14">
        <v>7.9299472962699999</v>
      </c>
      <c r="AZ14">
        <v>8.4887568362200003</v>
      </c>
      <c r="BA14">
        <v>9.3784064476900006</v>
      </c>
      <c r="BB14">
        <v>9.0174309669799992</v>
      </c>
      <c r="BC14">
        <v>8.81386225376</v>
      </c>
      <c r="BD14">
        <v>9.4174735627300006</v>
      </c>
      <c r="BE14">
        <v>10.519645520699999</v>
      </c>
      <c r="BF14">
        <v>10.0743746132</v>
      </c>
      <c r="BG14">
        <v>14.309445763999999</v>
      </c>
      <c r="BH14">
        <v>115.63185251100001</v>
      </c>
      <c r="BI14">
        <v>12.9021291474</v>
      </c>
      <c r="BJ14">
        <v>9.6313421583800007</v>
      </c>
      <c r="BK14">
        <v>9.4478141798300008</v>
      </c>
      <c r="BL14">
        <v>9.5949932397600008</v>
      </c>
      <c r="BM14">
        <v>8.8617287637499995</v>
      </c>
      <c r="BN14">
        <v>8.6248799402300005</v>
      </c>
      <c r="BO14">
        <v>9.2565816447299998</v>
      </c>
      <c r="BP14">
        <v>12.0600433368</v>
      </c>
      <c r="BQ14">
        <v>26.5942853253</v>
      </c>
      <c r="BR14">
        <v>13.5422594774</v>
      </c>
      <c r="BS14">
        <v>9.7377541978599993</v>
      </c>
      <c r="BT14">
        <v>8.4031605655699995</v>
      </c>
      <c r="BU14">
        <v>8.0013042594500003</v>
      </c>
      <c r="BV14">
        <v>9.3080058226099993</v>
      </c>
      <c r="BW14">
        <v>11.208431689999999</v>
      </c>
      <c r="BX14">
        <v>35.4635220053</v>
      </c>
      <c r="BY14">
        <v>14.3600368045</v>
      </c>
      <c r="BZ14">
        <v>10.992944871500001</v>
      </c>
      <c r="CA14">
        <v>9.8673383770399994</v>
      </c>
      <c r="CB14">
        <v>10.1759736168</v>
      </c>
      <c r="CC14">
        <v>24.199322980400002</v>
      </c>
      <c r="CD14">
        <v>10.977326251999999</v>
      </c>
      <c r="CE14">
        <v>8.8788543673000007</v>
      </c>
      <c r="CF14">
        <v>8.81106840048</v>
      </c>
      <c r="CG14">
        <v>7.5400249722700003</v>
      </c>
      <c r="CH14">
        <v>7.6031421969100004</v>
      </c>
      <c r="CI14">
        <v>7.6263185730999998</v>
      </c>
      <c r="CJ14">
        <v>7.6267751298100004</v>
      </c>
      <c r="CK14">
        <v>8.9580310182700007</v>
      </c>
      <c r="CL14">
        <v>17.182212744000001</v>
      </c>
      <c r="CM14">
        <v>20.298716056300002</v>
      </c>
      <c r="CN14">
        <v>10.487982344300001</v>
      </c>
      <c r="CO14">
        <v>8.3997116293200005</v>
      </c>
      <c r="CP14">
        <v>7.8606977160699998</v>
      </c>
      <c r="CQ14">
        <v>7.2442671822199998</v>
      </c>
      <c r="CR14">
        <v>7.0334112694100002</v>
      </c>
      <c r="CS14">
        <v>7.0240587489299999</v>
      </c>
      <c r="CT14">
        <v>7.0224705047100002</v>
      </c>
      <c r="CU14">
        <v>7.00913530475</v>
      </c>
      <c r="CV14">
        <v>7.5348789157000002</v>
      </c>
      <c r="CW14">
        <v>7.5508826902199999</v>
      </c>
      <c r="CX14">
        <v>7.2057386294999999</v>
      </c>
      <c r="CY14">
        <v>7.1111376494099998</v>
      </c>
      <c r="CZ14">
        <v>7.4579512450800003</v>
      </c>
      <c r="DA14">
        <v>8.5257953451699997</v>
      </c>
      <c r="DB14">
        <v>11.8812992073</v>
      </c>
      <c r="DC14">
        <v>11.8688614361</v>
      </c>
      <c r="DD14">
        <v>9.5968444856299993</v>
      </c>
      <c r="DE14">
        <v>8.9986546937899998</v>
      </c>
      <c r="DF14">
        <v>12.1622829791</v>
      </c>
      <c r="DG14">
        <v>21.107138406299999</v>
      </c>
      <c r="DH14">
        <v>10.035277994599999</v>
      </c>
      <c r="DI14">
        <v>8.5053345951499999</v>
      </c>
      <c r="DJ14">
        <v>8.3004506357800008</v>
      </c>
      <c r="DK14">
        <v>8.3024491889099998</v>
      </c>
      <c r="DL14">
        <v>7.7525972633800002</v>
      </c>
      <c r="DM14">
        <v>8.0179672100499992</v>
      </c>
      <c r="DN14">
        <v>10.319403489300001</v>
      </c>
      <c r="DO14">
        <v>10.8007685575</v>
      </c>
      <c r="DP14">
        <v>26.112770513299999</v>
      </c>
      <c r="DQ14">
        <v>14.6017339745</v>
      </c>
      <c r="DR14">
        <v>9.7667668142299995</v>
      </c>
      <c r="DS14">
        <v>8.9511656896700007</v>
      </c>
      <c r="DT14">
        <v>10.118737235099999</v>
      </c>
      <c r="DU14">
        <v>9.2158221754700005</v>
      </c>
      <c r="DV14">
        <v>8.3523009680900007</v>
      </c>
      <c r="DW14">
        <v>8.5007362801900008</v>
      </c>
      <c r="DX14">
        <v>9.9630579790800002</v>
      </c>
      <c r="DY14">
        <v>10.4972007182</v>
      </c>
      <c r="DZ14">
        <v>9.1437351385499994</v>
      </c>
      <c r="EA14">
        <v>8.6628897010399992</v>
      </c>
      <c r="EB14">
        <v>9.1726681609200007</v>
      </c>
      <c r="EC14">
        <v>9.3580278782599997</v>
      </c>
      <c r="ED14">
        <v>9.5285550335100009</v>
      </c>
      <c r="EE14">
        <v>9.46392353277</v>
      </c>
      <c r="EF14">
        <v>10.8847256262</v>
      </c>
      <c r="EG14">
        <v>53.5914523195</v>
      </c>
      <c r="EH14">
        <v>37.689424883999997</v>
      </c>
      <c r="EI14">
        <v>28.976621800899999</v>
      </c>
      <c r="EJ14">
        <v>10.2252170396</v>
      </c>
      <c r="EK14">
        <v>10.7928208287</v>
      </c>
      <c r="EL14">
        <v>12.1557472438</v>
      </c>
      <c r="EM14">
        <v>15.772802527</v>
      </c>
      <c r="EN14">
        <v>23.300729322500001</v>
      </c>
      <c r="EO14">
        <v>32.742322822299997</v>
      </c>
      <c r="EP14">
        <v>9.9776482892100002</v>
      </c>
      <c r="EQ14">
        <v>8.2817403947900008</v>
      </c>
      <c r="ER14">
        <v>8.4449634102399997</v>
      </c>
      <c r="ES14">
        <v>8.2545055408299994</v>
      </c>
      <c r="ET14">
        <v>16.6322139201</v>
      </c>
      <c r="EU14">
        <v>27.952278485600001</v>
      </c>
      <c r="EV14">
        <v>26.424118760300001</v>
      </c>
      <c r="EW14">
        <v>18.843060339099999</v>
      </c>
      <c r="EX14">
        <v>10.061585554500001</v>
      </c>
      <c r="EY14">
        <v>8.0183839494899996</v>
      </c>
      <c r="EZ14">
        <v>7.8268704167300003</v>
      </c>
      <c r="FA14">
        <v>7.6256170269299997</v>
      </c>
      <c r="FB14">
        <v>7.5369617678700003</v>
      </c>
      <c r="FC14">
        <v>7.45619142376</v>
      </c>
      <c r="FD14">
        <v>7.3846430359299999</v>
      </c>
      <c r="FE14">
        <v>7.6191267866699999</v>
      </c>
      <c r="FF14">
        <v>7.5609641121799998</v>
      </c>
      <c r="FG14">
        <v>7.7777624802299998</v>
      </c>
      <c r="FH14">
        <v>8.3380833731599999</v>
      </c>
      <c r="FI14">
        <v>9.1887963418999998</v>
      </c>
      <c r="FJ14">
        <v>25.401691305100002</v>
      </c>
      <c r="FK14">
        <v>17.429669588100001</v>
      </c>
      <c r="FL14">
        <v>12.587711967100001</v>
      </c>
      <c r="FM14">
        <v>12.697960373300001</v>
      </c>
      <c r="FN14">
        <v>9.8088824958299998</v>
      </c>
      <c r="FO14">
        <v>8.5658957639099995</v>
      </c>
      <c r="FP14">
        <v>8.9509871039500002</v>
      </c>
      <c r="FQ14">
        <v>10.967421335699999</v>
      </c>
      <c r="FR14">
        <v>18.143696835699998</v>
      </c>
      <c r="FS14">
        <v>35.953112508399997</v>
      </c>
      <c r="FT14">
        <v>10.636755541099999</v>
      </c>
      <c r="FU14">
        <v>10.654576902200001</v>
      </c>
      <c r="FV14">
        <v>10.0892937291</v>
      </c>
      <c r="FW14">
        <v>9.4162584334999995</v>
      </c>
      <c r="FX14">
        <v>9.7315207279100004</v>
      </c>
      <c r="FY14">
        <v>11.667882566299999</v>
      </c>
      <c r="FZ14">
        <v>31.7803970575</v>
      </c>
      <c r="GA14">
        <v>13.1576029776</v>
      </c>
      <c r="GB14">
        <v>9.7245140526899991</v>
      </c>
      <c r="GC14">
        <v>8.8261668699100007</v>
      </c>
      <c r="GD14">
        <v>8.7971360767500002</v>
      </c>
      <c r="GE14">
        <v>8.4147421142399992</v>
      </c>
      <c r="GF14">
        <v>9.3796658171199994</v>
      </c>
      <c r="GG14">
        <v>7.2358107376699996</v>
      </c>
      <c r="GH14">
        <v>8.6673521472899999</v>
      </c>
      <c r="GI14">
        <v>11.4326298125</v>
      </c>
      <c r="GJ14">
        <v>33.4457690558</v>
      </c>
      <c r="GK14">
        <v>20.592140484600002</v>
      </c>
      <c r="GL14">
        <v>104.139548525</v>
      </c>
      <c r="GM14">
        <v>15.0356773078</v>
      </c>
      <c r="GN14">
        <v>13.403712608299999</v>
      </c>
      <c r="GO14">
        <v>31.227315601299999</v>
      </c>
      <c r="GP14">
        <v>14.291203940899999</v>
      </c>
      <c r="GQ14">
        <v>15.6535794194</v>
      </c>
      <c r="GR14">
        <v>30.940375707699999</v>
      </c>
      <c r="GS14">
        <v>13.886865186</v>
      </c>
      <c r="GT14">
        <v>85.804318687700004</v>
      </c>
      <c r="GU14">
        <v>31.767891427599999</v>
      </c>
      <c r="GV14">
        <v>11.936337934799999</v>
      </c>
      <c r="GW14">
        <v>11.9022536714</v>
      </c>
      <c r="GX14">
        <v>36.142682653400001</v>
      </c>
      <c r="GY14">
        <v>13.548992114700001</v>
      </c>
      <c r="GZ14">
        <v>10.0046371622</v>
      </c>
      <c r="HA14">
        <v>10.5373866513</v>
      </c>
      <c r="HB14">
        <v>15.9208006446</v>
      </c>
      <c r="HC14">
        <v>17.5134165829</v>
      </c>
      <c r="HD14">
        <v>13.5628712194</v>
      </c>
      <c r="HE14">
        <v>13.085273685500001</v>
      </c>
      <c r="HF14">
        <v>48.156488079100001</v>
      </c>
      <c r="HG14">
        <v>36.8226517302</v>
      </c>
      <c r="HH14">
        <v>11.9868819366</v>
      </c>
      <c r="HI14">
        <v>9.2389748239399996</v>
      </c>
      <c r="HJ14">
        <v>9.8476959318499997</v>
      </c>
      <c r="HK14">
        <v>9.4507573695900007</v>
      </c>
      <c r="HL14">
        <v>8.4439211913599994</v>
      </c>
      <c r="HM14">
        <v>9.6141717361599994</v>
      </c>
      <c r="HN14">
        <v>10.362261179600001</v>
      </c>
      <c r="HO14">
        <v>9.5290156599099998</v>
      </c>
      <c r="HP14">
        <v>8.6762221981799996</v>
      </c>
      <c r="HQ14">
        <v>8.3144951424299993</v>
      </c>
      <c r="HR14">
        <v>8.3261880011600002</v>
      </c>
      <c r="HS14">
        <v>9.2528694480699993</v>
      </c>
      <c r="HT14">
        <v>9.3446360513400002</v>
      </c>
      <c r="HU14">
        <v>10.447257545899999</v>
      </c>
      <c r="HV14">
        <v>18.288610867900001</v>
      </c>
      <c r="HW14">
        <v>79.600049655199996</v>
      </c>
      <c r="HX14">
        <v>14.214011732299999</v>
      </c>
      <c r="HY14">
        <v>10.9706891504</v>
      </c>
      <c r="HZ14">
        <v>14.0568285856</v>
      </c>
      <c r="IA14">
        <v>179.69397147199999</v>
      </c>
      <c r="IB14">
        <v>21.920193489100001</v>
      </c>
      <c r="IC14">
        <v>14.664102843</v>
      </c>
      <c r="ID14">
        <v>18.712382878900002</v>
      </c>
      <c r="IE14">
        <v>13.9546951577</v>
      </c>
      <c r="IF14">
        <v>10.4763909445</v>
      </c>
      <c r="IG14">
        <v>12.7355681907</v>
      </c>
      <c r="IH14">
        <v>42.2579921365</v>
      </c>
      <c r="II14">
        <v>10.271460428499999</v>
      </c>
      <c r="IJ14">
        <v>8.7556311493900001</v>
      </c>
      <c r="IK14">
        <v>8.6064153671899994</v>
      </c>
      <c r="IL14">
        <v>8.6611172002900005</v>
      </c>
      <c r="IM14">
        <v>8.7811202046800005</v>
      </c>
      <c r="IN14">
        <v>9.0932200979999998</v>
      </c>
      <c r="IO14">
        <v>9.5928714253600003</v>
      </c>
      <c r="IP14">
        <v>25.209636058899999</v>
      </c>
      <c r="IQ14">
        <v>12.762587871199999</v>
      </c>
      <c r="IR14">
        <v>9.0780840823600002</v>
      </c>
      <c r="IS14">
        <v>8.2730927589800007</v>
      </c>
      <c r="IT14">
        <v>7.9047143737800001</v>
      </c>
      <c r="IU14">
        <v>7.6691635505200004</v>
      </c>
      <c r="IV14">
        <v>8.4848567610799996</v>
      </c>
      <c r="IW14">
        <v>8.6599888389499995</v>
      </c>
      <c r="IX14">
        <v>9.1821794505900005</v>
      </c>
      <c r="IY14">
        <v>9.8396908146800008</v>
      </c>
      <c r="IZ14">
        <v>11.057253122700001</v>
      </c>
      <c r="JA14">
        <v>18.9906062676</v>
      </c>
      <c r="JB14">
        <v>27.717956296299999</v>
      </c>
      <c r="JC14">
        <v>14.763657919</v>
      </c>
      <c r="JD14">
        <v>13.458502858499999</v>
      </c>
      <c r="JE14">
        <v>12.447617339100001</v>
      </c>
      <c r="JF14">
        <v>14.825186529</v>
      </c>
      <c r="JG14">
        <v>32.330726474000002</v>
      </c>
      <c r="JH14">
        <v>83.178853219399997</v>
      </c>
      <c r="JI14">
        <v>12.572389561</v>
      </c>
      <c r="JJ14">
        <v>11.143375242099999</v>
      </c>
      <c r="JK14">
        <v>12.4065552449</v>
      </c>
      <c r="JL14">
        <v>44.4557745539</v>
      </c>
      <c r="JM14">
        <v>16.997521245000001</v>
      </c>
      <c r="JN14">
        <v>29.356016261299999</v>
      </c>
      <c r="JO14">
        <v>11.051683885199999</v>
      </c>
      <c r="JP14">
        <v>8.1100543804300003</v>
      </c>
      <c r="JQ14">
        <v>8.5901691095599997</v>
      </c>
      <c r="JR14">
        <v>9.8715566127300001</v>
      </c>
      <c r="JS14">
        <v>9.8470811380800001</v>
      </c>
      <c r="JT14">
        <v>8.8796430875799999</v>
      </c>
      <c r="JU14">
        <v>9.0553157807600009</v>
      </c>
      <c r="JV14">
        <v>9.4743816220999992</v>
      </c>
      <c r="JW14">
        <v>9.0423154334699998</v>
      </c>
      <c r="JX14">
        <v>9.8378570522800004</v>
      </c>
      <c r="JY14">
        <v>9.8982002771000008</v>
      </c>
    </row>
    <row r="15" spans="1:285" x14ac:dyDescent="0.25">
      <c r="A15" s="1">
        <v>41564</v>
      </c>
      <c r="B15" s="2">
        <v>5</v>
      </c>
      <c r="C15" s="2">
        <v>14</v>
      </c>
      <c r="D15" s="3">
        <v>0.43333333333333335</v>
      </c>
      <c r="E15" s="2">
        <f t="shared" si="0"/>
        <v>37440</v>
      </c>
      <c r="F15">
        <v>37.111860235599998</v>
      </c>
      <c r="G15">
        <v>37.116729909199996</v>
      </c>
      <c r="H15">
        <v>49.567464948800001</v>
      </c>
      <c r="I15">
        <v>14.7382799434</v>
      </c>
      <c r="J15">
        <v>14.187319885799999</v>
      </c>
      <c r="K15">
        <v>20.367999099599999</v>
      </c>
      <c r="L15">
        <v>14.5427667711</v>
      </c>
      <c r="M15">
        <v>10.5413218222</v>
      </c>
      <c r="N15">
        <v>9.0637150583199997</v>
      </c>
      <c r="O15">
        <v>7.9760346214500002</v>
      </c>
      <c r="P15">
        <v>7.2652192446499999</v>
      </c>
      <c r="Q15">
        <v>6.88199397066</v>
      </c>
      <c r="R15">
        <v>10.107332899199999</v>
      </c>
      <c r="S15">
        <v>23.709204114799999</v>
      </c>
      <c r="T15">
        <v>11.3711100861</v>
      </c>
      <c r="U15">
        <v>10.143022068000001</v>
      </c>
      <c r="V15">
        <v>8.9639952718499991</v>
      </c>
      <c r="W15">
        <v>7.9148542697900002</v>
      </c>
      <c r="X15">
        <v>15.0005378047</v>
      </c>
      <c r="Y15">
        <v>19.5418832137</v>
      </c>
      <c r="Z15">
        <v>10.4660060671</v>
      </c>
      <c r="AA15">
        <v>9.4624439604799999</v>
      </c>
      <c r="AB15">
        <v>13.968624001</v>
      </c>
      <c r="AC15">
        <v>34.065660922699998</v>
      </c>
      <c r="AD15">
        <v>11.5361783264</v>
      </c>
      <c r="AE15">
        <v>8.9222267535899995</v>
      </c>
      <c r="AF15">
        <v>7.5143525818599999</v>
      </c>
      <c r="AG15">
        <v>7.7367915458000001</v>
      </c>
      <c r="AH15">
        <v>8.3492534204299993</v>
      </c>
      <c r="AI15">
        <v>9.0426041859699993</v>
      </c>
      <c r="AJ15">
        <v>7.99911585134</v>
      </c>
      <c r="AK15">
        <v>6.9871584320800002</v>
      </c>
      <c r="AL15">
        <v>6.6443924008200002</v>
      </c>
      <c r="AM15">
        <v>6.4149036125899999</v>
      </c>
      <c r="AN15">
        <v>6.5519252020599996</v>
      </c>
      <c r="AO15">
        <v>6.4790708815800002</v>
      </c>
      <c r="AP15">
        <v>6.4084176100199999</v>
      </c>
      <c r="AQ15">
        <v>5.7226829404000004</v>
      </c>
      <c r="AR15">
        <v>5.6911460947899997</v>
      </c>
      <c r="AS15">
        <v>5.7199555855600002</v>
      </c>
      <c r="AT15">
        <v>5.7883620653200003</v>
      </c>
      <c r="AU15">
        <v>5.8755033031800004</v>
      </c>
      <c r="AV15">
        <v>5.8396506867699998</v>
      </c>
      <c r="AW15">
        <v>5.8269091058600004</v>
      </c>
      <c r="AX15">
        <v>5.3460055992499997</v>
      </c>
      <c r="AY15">
        <v>5.2611422327400001</v>
      </c>
      <c r="AZ15">
        <v>4.9586950978299997</v>
      </c>
      <c r="BA15">
        <v>4.9425336820299997</v>
      </c>
      <c r="BB15">
        <v>5.0339684729699998</v>
      </c>
      <c r="BC15">
        <v>5.0412730942200001</v>
      </c>
      <c r="BD15">
        <v>5.0412730942200001</v>
      </c>
      <c r="BE15">
        <v>5.0412730942200001</v>
      </c>
      <c r="BF15">
        <v>23.436969696999999</v>
      </c>
      <c r="BG15">
        <v>24.228052669499998</v>
      </c>
      <c r="BH15">
        <v>24.228052669499998</v>
      </c>
      <c r="BI15">
        <v>20.837135550199999</v>
      </c>
      <c r="BJ15">
        <v>10.4804123488</v>
      </c>
      <c r="BK15">
        <v>8.2016353634199994</v>
      </c>
      <c r="BL15">
        <v>7.6557597128400001</v>
      </c>
      <c r="BM15">
        <v>6.5108597033400004</v>
      </c>
      <c r="BN15">
        <v>6.1262743407600002</v>
      </c>
      <c r="BO15">
        <v>5.6654066633799998</v>
      </c>
      <c r="BP15">
        <v>8.5724827757999993</v>
      </c>
      <c r="BQ15">
        <v>14.4933530716</v>
      </c>
      <c r="BR15">
        <v>12.4289628128</v>
      </c>
      <c r="BS15">
        <v>9.3728039595699997</v>
      </c>
      <c r="BT15">
        <v>8.1682090820299997</v>
      </c>
      <c r="BU15">
        <v>7.3253037365799996</v>
      </c>
      <c r="BV15">
        <v>7.1287954769499997</v>
      </c>
      <c r="BW15">
        <v>9.1050690372399998</v>
      </c>
      <c r="BX15">
        <v>31.748636491300001</v>
      </c>
      <c r="BY15">
        <v>12.3633987668</v>
      </c>
      <c r="BZ15">
        <v>9.2687584229599995</v>
      </c>
      <c r="CA15">
        <v>8.2174215727100002</v>
      </c>
      <c r="CB15">
        <v>8.9626162726899992</v>
      </c>
      <c r="CC15">
        <v>21.4493573956</v>
      </c>
      <c r="CD15">
        <v>12.9324138127</v>
      </c>
      <c r="CE15">
        <v>9.6667088531399994</v>
      </c>
      <c r="CF15">
        <v>8.0881737028200007</v>
      </c>
      <c r="CG15">
        <v>7.3687575589099996</v>
      </c>
      <c r="CH15">
        <v>6.9958110964299998</v>
      </c>
      <c r="CI15">
        <v>6.5916859177499996</v>
      </c>
      <c r="CJ15">
        <v>6.7193267580300002</v>
      </c>
      <c r="CK15">
        <v>6.9011012670199996</v>
      </c>
      <c r="CL15">
        <v>14.020548081499999</v>
      </c>
      <c r="CM15">
        <v>13.478634727299999</v>
      </c>
      <c r="CN15">
        <v>10.3828149529</v>
      </c>
      <c r="CO15">
        <v>23.371322053</v>
      </c>
      <c r="CP15">
        <v>12.0357277299</v>
      </c>
      <c r="CQ15">
        <v>9.5787263789400008</v>
      </c>
      <c r="CR15">
        <v>8.2271088373900003</v>
      </c>
      <c r="CS15">
        <v>6.9674573687199999</v>
      </c>
      <c r="CT15">
        <v>6.6242666728400001</v>
      </c>
      <c r="CU15">
        <v>6.3787392338900002</v>
      </c>
      <c r="CV15">
        <v>6.2069797019699999</v>
      </c>
      <c r="CW15">
        <v>6.1108563456300002</v>
      </c>
      <c r="CX15">
        <v>5.8961303424400002</v>
      </c>
      <c r="CY15">
        <v>5.9341666372999997</v>
      </c>
      <c r="CZ15">
        <v>5.9660543715900003</v>
      </c>
      <c r="DA15">
        <v>6.9337701711199999</v>
      </c>
      <c r="DB15">
        <v>7.32384565034</v>
      </c>
      <c r="DC15">
        <v>7.50967239544</v>
      </c>
      <c r="DD15">
        <v>6.8816375050699996</v>
      </c>
      <c r="DE15">
        <v>7.6119920728699997</v>
      </c>
      <c r="DF15">
        <v>11.4287966652</v>
      </c>
      <c r="DG15">
        <v>27.3640822767</v>
      </c>
      <c r="DH15">
        <v>10.469137505400001</v>
      </c>
      <c r="DI15">
        <v>8.9498677571300007</v>
      </c>
      <c r="DJ15">
        <v>7.76908784974</v>
      </c>
      <c r="DK15">
        <v>7.0811702702900003</v>
      </c>
      <c r="DL15">
        <v>6.7440485195699997</v>
      </c>
      <c r="DM15">
        <v>6.5401097967200004</v>
      </c>
      <c r="DN15">
        <v>6.3780927264900003</v>
      </c>
      <c r="DO15">
        <v>7.8425488086400001</v>
      </c>
      <c r="DP15">
        <v>25.549180692699998</v>
      </c>
      <c r="DQ15">
        <v>12.7507657807</v>
      </c>
      <c r="DR15">
        <v>9.6257886578500003</v>
      </c>
      <c r="DS15">
        <v>8.2713122258399991</v>
      </c>
      <c r="DT15">
        <v>7.1882019420000001</v>
      </c>
      <c r="DU15">
        <v>6.9145888475900001</v>
      </c>
      <c r="DV15">
        <v>6.79566147233</v>
      </c>
      <c r="DW15">
        <v>6.9696946378</v>
      </c>
      <c r="DX15">
        <v>7.2022722322100003</v>
      </c>
      <c r="DY15">
        <v>7.10425920526</v>
      </c>
      <c r="DZ15">
        <v>6.7699669933599997</v>
      </c>
      <c r="EA15">
        <v>6.9940328673899996</v>
      </c>
      <c r="EB15">
        <v>7.2941819381100004</v>
      </c>
      <c r="EC15">
        <v>8.2036395899500008</v>
      </c>
      <c r="ED15">
        <v>11.289057957000001</v>
      </c>
      <c r="EE15">
        <v>9.6522530087299998</v>
      </c>
      <c r="EF15">
        <v>10.9313278235</v>
      </c>
      <c r="EG15">
        <v>24.743666789300001</v>
      </c>
      <c r="EH15">
        <v>63.777347092600003</v>
      </c>
      <c r="EI15">
        <v>23.324982112899999</v>
      </c>
      <c r="EJ15">
        <v>10.6442768846</v>
      </c>
      <c r="EK15">
        <v>9.0000039280500008</v>
      </c>
      <c r="EL15">
        <v>8.0324314439200002</v>
      </c>
      <c r="EM15">
        <v>8.6332250898399998</v>
      </c>
      <c r="EN15">
        <v>13.148278085599999</v>
      </c>
      <c r="EO15">
        <v>13.3100564093</v>
      </c>
      <c r="EP15">
        <v>13.3100564093</v>
      </c>
      <c r="EQ15">
        <v>13.3100564093</v>
      </c>
      <c r="ER15">
        <v>13.3100564093</v>
      </c>
      <c r="ES15">
        <v>13.3100564093</v>
      </c>
      <c r="ET15">
        <v>13.3100564093</v>
      </c>
      <c r="EU15">
        <v>13.3100564093</v>
      </c>
      <c r="EV15">
        <v>12.5826081697</v>
      </c>
      <c r="EW15">
        <v>28.415487527300002</v>
      </c>
      <c r="EX15">
        <v>11.0728116087</v>
      </c>
      <c r="EY15">
        <v>9.6574249989100007</v>
      </c>
      <c r="EZ15">
        <v>7.7224420335200001</v>
      </c>
      <c r="FA15">
        <v>7.2725791761499998</v>
      </c>
      <c r="FB15">
        <v>8.2425782225299997</v>
      </c>
      <c r="FC15">
        <v>6.6112839440000002</v>
      </c>
      <c r="FD15">
        <v>6.5157609882200003</v>
      </c>
      <c r="FE15">
        <v>6.41732074968</v>
      </c>
      <c r="FF15">
        <v>5.8915053429200004</v>
      </c>
      <c r="FG15">
        <v>6.8409409626600004</v>
      </c>
      <c r="FH15">
        <v>10.4080720601</v>
      </c>
      <c r="FI15">
        <v>10.4080720601</v>
      </c>
      <c r="FJ15">
        <v>10.4080720601</v>
      </c>
      <c r="FK15">
        <v>10.4080720601</v>
      </c>
      <c r="FL15">
        <v>10.4080720601</v>
      </c>
      <c r="FM15">
        <v>10.4080720601</v>
      </c>
      <c r="FN15">
        <v>10.4080720601</v>
      </c>
      <c r="FO15">
        <v>10.4080720601</v>
      </c>
      <c r="FP15">
        <v>10.4080720601</v>
      </c>
      <c r="FQ15">
        <v>10.4080720601</v>
      </c>
      <c r="FR15">
        <v>10.4080720601</v>
      </c>
      <c r="FS15">
        <v>17.576553819600001</v>
      </c>
      <c r="FT15">
        <v>12.035277219899999</v>
      </c>
      <c r="FU15">
        <v>30.378434586000001</v>
      </c>
      <c r="FV15">
        <v>13.116350926899999</v>
      </c>
      <c r="FW15">
        <v>9.9760713220900001</v>
      </c>
      <c r="FX15">
        <v>8.4714123574499993</v>
      </c>
      <c r="FY15">
        <v>7.8315192760999999</v>
      </c>
      <c r="FZ15">
        <v>19.504680951899999</v>
      </c>
      <c r="GA15">
        <v>17.6286989508</v>
      </c>
      <c r="GB15">
        <v>10.585646280200001</v>
      </c>
      <c r="GC15">
        <v>9.2226886043699992</v>
      </c>
      <c r="GD15">
        <v>8.7675058957799994</v>
      </c>
      <c r="GE15">
        <v>11.3400005215</v>
      </c>
      <c r="GF15">
        <v>9.4298345099199992</v>
      </c>
      <c r="GG15">
        <v>8.0065919082400008</v>
      </c>
      <c r="GH15">
        <v>7.9194944173600001</v>
      </c>
      <c r="GI15">
        <v>9.1281910958699992</v>
      </c>
      <c r="GJ15">
        <v>27.669611724300001</v>
      </c>
      <c r="GK15">
        <v>15.7930043453</v>
      </c>
      <c r="GL15">
        <v>20.470796152399998</v>
      </c>
      <c r="GM15">
        <v>20.666759780900001</v>
      </c>
      <c r="GN15">
        <v>20.666759780900001</v>
      </c>
      <c r="GO15">
        <v>20.666759780900001</v>
      </c>
      <c r="GP15">
        <v>19.264503070699998</v>
      </c>
      <c r="GQ15">
        <v>11.206084450400001</v>
      </c>
      <c r="GR15">
        <v>10.328332209599999</v>
      </c>
      <c r="GS15">
        <v>12.2376013909</v>
      </c>
      <c r="GT15">
        <v>13.9413972293</v>
      </c>
      <c r="GU15">
        <v>24.6510305977</v>
      </c>
      <c r="GV15">
        <v>10.677377472</v>
      </c>
      <c r="GW15">
        <v>9.7556523247399998</v>
      </c>
      <c r="GX15">
        <v>23.564257445799999</v>
      </c>
      <c r="GY15">
        <v>14.6448457041</v>
      </c>
      <c r="GZ15">
        <v>10.0851716942</v>
      </c>
      <c r="HA15">
        <v>8.7213773086399993</v>
      </c>
      <c r="HB15">
        <v>8.7180996630000003</v>
      </c>
      <c r="HC15">
        <v>31.1483306228</v>
      </c>
      <c r="HD15">
        <v>12.669683897700001</v>
      </c>
      <c r="HE15">
        <v>10.311764135000001</v>
      </c>
      <c r="HF15">
        <v>14.935390844400001</v>
      </c>
      <c r="HG15">
        <v>29.166071285400001</v>
      </c>
      <c r="HH15">
        <v>13.734484999899999</v>
      </c>
      <c r="HI15">
        <v>9.8789597269199998</v>
      </c>
      <c r="HJ15">
        <v>8.2403862680500009</v>
      </c>
      <c r="HK15">
        <v>7.5165324229400001</v>
      </c>
      <c r="HL15">
        <v>7.1011720406299998</v>
      </c>
      <c r="HM15">
        <v>6.7668615872700002</v>
      </c>
      <c r="HN15">
        <v>6.8419842175400003</v>
      </c>
      <c r="HO15">
        <v>6.79820092839</v>
      </c>
      <c r="HP15">
        <v>6.69994908417</v>
      </c>
      <c r="HQ15">
        <v>6.6161195994300002</v>
      </c>
      <c r="HR15">
        <v>6.8140280348499997</v>
      </c>
      <c r="HS15">
        <v>7.1731332163400001</v>
      </c>
      <c r="HT15">
        <v>7.8610125287799999</v>
      </c>
      <c r="HU15">
        <v>8.3629290763299995</v>
      </c>
      <c r="HV15">
        <v>29.1590425602</v>
      </c>
      <c r="HW15">
        <v>18.670512539000001</v>
      </c>
      <c r="HX15">
        <v>11.809931317</v>
      </c>
      <c r="HY15">
        <v>11.639614331900001</v>
      </c>
      <c r="HZ15">
        <v>22.0116676972</v>
      </c>
      <c r="IA15">
        <v>19.770869575599999</v>
      </c>
      <c r="IB15">
        <v>125.40401907</v>
      </c>
      <c r="IC15">
        <v>127.154452728</v>
      </c>
      <c r="ID15">
        <v>125.786966627</v>
      </c>
      <c r="IE15">
        <v>14.163345035400001</v>
      </c>
      <c r="IF15">
        <v>12.020304191599999</v>
      </c>
      <c r="IG15">
        <v>10.783248714799999</v>
      </c>
      <c r="IH15">
        <v>32.646019709999997</v>
      </c>
      <c r="II15">
        <v>10.6620304715</v>
      </c>
      <c r="IJ15">
        <v>8.9462037391700004</v>
      </c>
      <c r="IK15">
        <v>7.7690737888300001</v>
      </c>
      <c r="IL15">
        <v>8.5265972560299996</v>
      </c>
      <c r="IM15">
        <v>6.5944119707600004</v>
      </c>
      <c r="IN15">
        <v>5.4579937690799998</v>
      </c>
      <c r="IO15">
        <v>6.0800039394300001</v>
      </c>
      <c r="IP15">
        <v>6.17434226593</v>
      </c>
      <c r="IQ15">
        <v>6.1017504461499996</v>
      </c>
      <c r="IR15">
        <v>6.0623113177699999</v>
      </c>
      <c r="IS15">
        <v>6.0324213987900004</v>
      </c>
      <c r="IT15">
        <v>5.9722162546000002</v>
      </c>
      <c r="IU15">
        <v>5.9479645802399999</v>
      </c>
      <c r="IV15">
        <v>5.8950920145100003</v>
      </c>
      <c r="IW15">
        <v>5.9032996351599998</v>
      </c>
      <c r="IX15">
        <v>5.91734354981</v>
      </c>
      <c r="IY15">
        <v>6.1955672528600001</v>
      </c>
      <c r="IZ15">
        <v>6.8267990201800002</v>
      </c>
      <c r="JA15">
        <v>28.075251128000001</v>
      </c>
      <c r="JB15">
        <v>17.231503651000001</v>
      </c>
      <c r="JC15">
        <v>11.047877038099999</v>
      </c>
      <c r="JD15">
        <v>12.1497026874</v>
      </c>
      <c r="JE15">
        <v>11.209117211600001</v>
      </c>
      <c r="JF15">
        <v>10.271952579600001</v>
      </c>
      <c r="JG15">
        <v>24.835267710499998</v>
      </c>
      <c r="JH15">
        <v>24.936556358600001</v>
      </c>
      <c r="JI15">
        <v>11.264759682799999</v>
      </c>
      <c r="JJ15">
        <v>9.9683466696299998</v>
      </c>
      <c r="JK15">
        <v>10.521694717400001</v>
      </c>
      <c r="JL15">
        <v>28.283244768199999</v>
      </c>
      <c r="JM15">
        <v>13.7484125305</v>
      </c>
      <c r="JN15">
        <v>11.143209670499999</v>
      </c>
      <c r="JO15">
        <v>9.0883618622700002</v>
      </c>
      <c r="JP15">
        <v>6.6825255614200003</v>
      </c>
      <c r="JQ15">
        <v>6.3745031330400002</v>
      </c>
      <c r="JR15">
        <v>6.2696910884800001</v>
      </c>
      <c r="JS15">
        <v>6.1222080659899998</v>
      </c>
      <c r="JT15">
        <v>6.0213083465199997</v>
      </c>
      <c r="JU15">
        <v>5.9839751065</v>
      </c>
      <c r="JV15">
        <v>6.63130718693</v>
      </c>
      <c r="JW15">
        <v>6.9575777791000002</v>
      </c>
      <c r="JX15">
        <v>7.3938412528799997</v>
      </c>
      <c r="JY15">
        <v>9.1583836559300007</v>
      </c>
    </row>
    <row r="16" spans="1:285" x14ac:dyDescent="0.25">
      <c r="A16" s="1">
        <v>41564</v>
      </c>
      <c r="B16" s="2">
        <v>5</v>
      </c>
      <c r="C16" s="2">
        <v>15</v>
      </c>
      <c r="D16" s="3">
        <v>0.48749999999999999</v>
      </c>
      <c r="E16" s="2">
        <f t="shared" si="0"/>
        <v>42120</v>
      </c>
      <c r="F16">
        <v>32.941791132100001</v>
      </c>
      <c r="G16">
        <v>88.556998555600003</v>
      </c>
      <c r="H16">
        <v>16.483283626199999</v>
      </c>
      <c r="I16">
        <v>37.808164027700002</v>
      </c>
      <c r="J16">
        <v>13.3684839353</v>
      </c>
      <c r="K16">
        <v>14.1398142382</v>
      </c>
      <c r="L16">
        <v>10.2786104511</v>
      </c>
      <c r="M16">
        <v>8.2608225214900006</v>
      </c>
      <c r="N16">
        <v>7.3298101122399997</v>
      </c>
      <c r="O16">
        <v>7.5388226996099998</v>
      </c>
      <c r="P16">
        <v>8.12957884269</v>
      </c>
      <c r="Q16">
        <v>8.93076534213</v>
      </c>
      <c r="R16">
        <v>13.837215843199999</v>
      </c>
      <c r="S16">
        <v>25.003167661199999</v>
      </c>
      <c r="T16">
        <v>11.271914774700001</v>
      </c>
      <c r="U16">
        <v>9.4092784889600001</v>
      </c>
      <c r="V16">
        <v>7.9580675008300004</v>
      </c>
      <c r="W16">
        <v>8.0915515227500006</v>
      </c>
      <c r="X16">
        <v>10.8143206569</v>
      </c>
      <c r="Y16">
        <v>11.6750642479</v>
      </c>
      <c r="Z16">
        <v>9.3787022944899991</v>
      </c>
      <c r="AA16">
        <v>9.67311303448</v>
      </c>
      <c r="AB16">
        <v>13.395823825100001</v>
      </c>
      <c r="AC16">
        <v>23.485253401600001</v>
      </c>
      <c r="AD16">
        <v>11.7223453337</v>
      </c>
      <c r="AE16">
        <v>9.6916459987299994</v>
      </c>
      <c r="AF16">
        <v>8.4009767521600001</v>
      </c>
      <c r="AG16">
        <v>7.7116034367399999</v>
      </c>
      <c r="AH16">
        <v>7.4394494546500001</v>
      </c>
      <c r="AI16">
        <v>7.30803151899</v>
      </c>
      <c r="AJ16">
        <v>7.1288391787899998</v>
      </c>
      <c r="AK16">
        <v>6.6689770940099997</v>
      </c>
      <c r="AL16">
        <v>6.5236614533999999</v>
      </c>
      <c r="AM16">
        <v>6.4440592680900002</v>
      </c>
      <c r="AN16">
        <v>6.3769877908800003</v>
      </c>
      <c r="AO16">
        <v>6.36136403191</v>
      </c>
      <c r="AP16">
        <v>6.3489537520099999</v>
      </c>
      <c r="AQ16">
        <v>6.5500787550200004</v>
      </c>
      <c r="AR16">
        <v>7.0050146008</v>
      </c>
      <c r="AS16">
        <v>7.5425451179799996</v>
      </c>
      <c r="AT16">
        <v>21.102414743099999</v>
      </c>
      <c r="AU16">
        <v>16.650725972299998</v>
      </c>
      <c r="AV16">
        <v>9.3220997348499992</v>
      </c>
      <c r="AW16">
        <v>7.6827506897999998</v>
      </c>
      <c r="AX16">
        <v>7.0428751565500001</v>
      </c>
      <c r="AY16">
        <v>6.7726426803099997</v>
      </c>
      <c r="AZ16">
        <v>7.1361591004499996</v>
      </c>
      <c r="BA16">
        <v>7.3410814000400002</v>
      </c>
      <c r="BB16">
        <v>7.34108161179</v>
      </c>
      <c r="BC16">
        <v>8.4877959499699998</v>
      </c>
      <c r="BD16">
        <v>8.4443731918800005</v>
      </c>
      <c r="BE16">
        <v>8.0594439863799998</v>
      </c>
      <c r="BF16">
        <v>7.9663031244400004</v>
      </c>
      <c r="BG16">
        <v>11.238649758599999</v>
      </c>
      <c r="BH16">
        <v>30.105104927599999</v>
      </c>
      <c r="BI16">
        <v>12.382037694299999</v>
      </c>
      <c r="BJ16">
        <v>9.3902341440299999</v>
      </c>
      <c r="BK16">
        <v>8.5629992532799992</v>
      </c>
      <c r="BL16">
        <v>8.2569663025099995</v>
      </c>
      <c r="BM16">
        <v>7.6190811760099999</v>
      </c>
      <c r="BN16">
        <v>7.1608478471500003</v>
      </c>
      <c r="BO16">
        <v>7.4959299826799999</v>
      </c>
      <c r="BP16">
        <v>9.3811200375299997</v>
      </c>
      <c r="BQ16">
        <v>20.9329838787</v>
      </c>
      <c r="BR16">
        <v>13.7054518782</v>
      </c>
      <c r="BS16">
        <v>9.5887995953599994</v>
      </c>
      <c r="BT16">
        <v>8.8277777544300005</v>
      </c>
      <c r="BU16">
        <v>8.61429663873</v>
      </c>
      <c r="BV16">
        <v>8.5675285525200007</v>
      </c>
      <c r="BW16">
        <v>10.445603285100001</v>
      </c>
      <c r="BX16">
        <v>25.774865608900001</v>
      </c>
      <c r="BY16">
        <v>11.6707082231</v>
      </c>
      <c r="BZ16">
        <v>8.9035523096899993</v>
      </c>
      <c r="CA16">
        <v>7.8713019184300004</v>
      </c>
      <c r="CB16">
        <v>7.6129292889700002</v>
      </c>
      <c r="CC16">
        <v>7.6165324270800001</v>
      </c>
      <c r="CD16">
        <v>7.1912466433600004</v>
      </c>
      <c r="CE16">
        <v>6.8610642905799999</v>
      </c>
      <c r="CF16">
        <v>6.6320941618999996</v>
      </c>
      <c r="CG16">
        <v>6.4432103944200003</v>
      </c>
      <c r="CH16">
        <v>6.6361234445399999</v>
      </c>
      <c r="CI16">
        <v>6.8177855622400001</v>
      </c>
      <c r="CJ16">
        <v>7.1445416240900004</v>
      </c>
      <c r="CK16">
        <v>8.6631405235300001</v>
      </c>
      <c r="CL16">
        <v>13.254252966899999</v>
      </c>
      <c r="CM16">
        <v>14.667850594000001</v>
      </c>
      <c r="CN16">
        <v>10.4561842592</v>
      </c>
      <c r="CO16">
        <v>8.7513294796600007</v>
      </c>
      <c r="CP16">
        <v>8.4937249502499998</v>
      </c>
      <c r="CQ16">
        <v>9.1593037396400003</v>
      </c>
      <c r="CR16">
        <v>8.9812351096699992</v>
      </c>
      <c r="CS16">
        <v>9.1279518481800004</v>
      </c>
      <c r="CT16">
        <v>8.6140513614500005</v>
      </c>
      <c r="CU16">
        <v>8.4184489611500002</v>
      </c>
      <c r="CV16">
        <v>8.3662620600299995</v>
      </c>
      <c r="CW16">
        <v>8.2130643053799997</v>
      </c>
      <c r="CX16">
        <v>8.1391367510800006</v>
      </c>
      <c r="CY16">
        <v>7.5154329916</v>
      </c>
      <c r="CZ16">
        <v>7.6397687721600001</v>
      </c>
      <c r="DA16">
        <v>8.6403293126600005</v>
      </c>
      <c r="DB16">
        <v>21.754341204300001</v>
      </c>
      <c r="DC16">
        <v>15.6623593146</v>
      </c>
      <c r="DD16">
        <v>10.7759113371</v>
      </c>
      <c r="DE16">
        <v>9.3057856800700005</v>
      </c>
      <c r="DF16">
        <v>12.5386584699</v>
      </c>
      <c r="DG16">
        <v>23.770395218800001</v>
      </c>
      <c r="DH16">
        <v>11.201494134900001</v>
      </c>
      <c r="DI16">
        <v>9.0479742680299999</v>
      </c>
      <c r="DJ16">
        <v>8.2523981731100005</v>
      </c>
      <c r="DK16">
        <v>8.1629354673800005</v>
      </c>
      <c r="DL16">
        <v>8.8980329388899992</v>
      </c>
      <c r="DM16">
        <v>8.7310861197099996</v>
      </c>
      <c r="DN16">
        <v>8.9626753340499992</v>
      </c>
      <c r="DO16">
        <v>9.1191830851799995</v>
      </c>
      <c r="DP16">
        <v>9.3736373722199993</v>
      </c>
      <c r="DQ16">
        <v>9.0507867592900002</v>
      </c>
      <c r="DR16">
        <v>8.7350164697799997</v>
      </c>
      <c r="DS16">
        <v>9.0141394091699993</v>
      </c>
      <c r="DT16">
        <v>9.1150885130100008</v>
      </c>
      <c r="DU16">
        <v>8.8182717644400004</v>
      </c>
      <c r="DV16">
        <v>8.9930066981699994</v>
      </c>
      <c r="DW16">
        <v>9.3819544050499992</v>
      </c>
      <c r="DX16">
        <v>10.850305001600001</v>
      </c>
      <c r="DY16">
        <v>10.2211471039</v>
      </c>
      <c r="DZ16">
        <v>9.2670593172199993</v>
      </c>
      <c r="EA16">
        <v>9.0950367165599992</v>
      </c>
      <c r="EB16">
        <v>9.2076750960599991</v>
      </c>
      <c r="EC16">
        <v>9.3146589180900001</v>
      </c>
      <c r="ED16">
        <v>9.7251062089100007</v>
      </c>
      <c r="EE16">
        <v>11.7936742924</v>
      </c>
      <c r="EF16">
        <v>15.139126492300001</v>
      </c>
      <c r="EG16">
        <v>100.169762249</v>
      </c>
      <c r="EH16">
        <v>37.8587689943</v>
      </c>
      <c r="EI16">
        <v>17.963465995100002</v>
      </c>
      <c r="EJ16">
        <v>12.902115350900001</v>
      </c>
      <c r="EK16">
        <v>39.053134029600002</v>
      </c>
      <c r="EL16">
        <v>87.486153451299998</v>
      </c>
      <c r="EM16">
        <v>72.769829115500002</v>
      </c>
      <c r="EN16">
        <v>81.502742592100006</v>
      </c>
      <c r="EO16">
        <v>14.4378610875</v>
      </c>
      <c r="EP16">
        <v>10.214516810199999</v>
      </c>
      <c r="EQ16">
        <v>10.654829895800001</v>
      </c>
      <c r="ER16">
        <v>6.4789609163700002</v>
      </c>
      <c r="ES16">
        <v>7.0682676360899999</v>
      </c>
      <c r="ET16">
        <v>7.8460120582700004</v>
      </c>
      <c r="EU16">
        <v>8.5080639321000007</v>
      </c>
      <c r="EV16">
        <v>10.763606149999999</v>
      </c>
      <c r="EW16">
        <v>23.305134881299999</v>
      </c>
      <c r="EX16">
        <v>10.0715001454</v>
      </c>
      <c r="EY16">
        <v>8.2326790439500002</v>
      </c>
      <c r="EZ16">
        <v>7.2476139280999998</v>
      </c>
      <c r="FA16">
        <v>6.8834758784399996</v>
      </c>
      <c r="FB16">
        <v>6.7552564890899998</v>
      </c>
      <c r="FC16">
        <v>6.5652430167800002</v>
      </c>
      <c r="FD16">
        <v>6.4278976777399999</v>
      </c>
      <c r="FE16">
        <v>6.4036322337499998</v>
      </c>
      <c r="FF16">
        <v>6.7295461230200004</v>
      </c>
      <c r="FG16">
        <v>6.84580090547</v>
      </c>
      <c r="FH16">
        <v>7.09249586429</v>
      </c>
      <c r="FI16">
        <v>7.9097860723100002</v>
      </c>
      <c r="FJ16">
        <v>20.8637411638</v>
      </c>
      <c r="FK16">
        <v>16.712617475999998</v>
      </c>
      <c r="FL16">
        <v>10.668638530599999</v>
      </c>
      <c r="FM16">
        <v>9.1898644334000004</v>
      </c>
      <c r="FN16">
        <v>8.2838390930300001</v>
      </c>
      <c r="FO16">
        <v>8.0448961799299994</v>
      </c>
      <c r="FP16">
        <v>8.4454548868299995</v>
      </c>
      <c r="FQ16">
        <v>8.6618298779699998</v>
      </c>
      <c r="FR16">
        <v>11.1511902641</v>
      </c>
      <c r="FS16">
        <v>24.9551737948</v>
      </c>
      <c r="FT16">
        <v>12.087470317599999</v>
      </c>
      <c r="FU16">
        <v>10.6806860691</v>
      </c>
      <c r="FV16">
        <v>9.5750770289399991</v>
      </c>
      <c r="FW16">
        <v>8.8794139038700006</v>
      </c>
      <c r="FX16">
        <v>8.7925883972199994</v>
      </c>
      <c r="FY16">
        <v>9.51837963961</v>
      </c>
      <c r="FZ16">
        <v>27.769656319300001</v>
      </c>
      <c r="GA16">
        <v>17.2154490542</v>
      </c>
      <c r="GB16">
        <v>10.301432397299999</v>
      </c>
      <c r="GC16">
        <v>8.4244466910500009</v>
      </c>
      <c r="GD16">
        <v>8.3765472639799992</v>
      </c>
      <c r="GE16">
        <v>8.6514205103799995</v>
      </c>
      <c r="GF16">
        <v>8.4337877940099997</v>
      </c>
      <c r="GG16">
        <v>8.1851291780299995</v>
      </c>
      <c r="GH16">
        <v>7.9550458335299998</v>
      </c>
      <c r="GI16">
        <v>9.4442931429300003</v>
      </c>
      <c r="GJ16">
        <v>23.968585852299999</v>
      </c>
      <c r="GK16">
        <v>13.607478353399999</v>
      </c>
      <c r="GL16">
        <v>11.095507532699999</v>
      </c>
      <c r="GM16">
        <v>10.0248633062</v>
      </c>
      <c r="GN16">
        <v>10.2687645237</v>
      </c>
      <c r="GO16">
        <v>13.136408964899999</v>
      </c>
      <c r="GP16">
        <v>15.9376867131</v>
      </c>
      <c r="GQ16">
        <v>15.0325079418</v>
      </c>
      <c r="GR16">
        <v>11.572216131299999</v>
      </c>
      <c r="GS16">
        <v>12.4244991132</v>
      </c>
      <c r="GT16">
        <v>15.0564534202</v>
      </c>
      <c r="GU16">
        <v>41.468479872400003</v>
      </c>
      <c r="GV16">
        <v>11.2438793087</v>
      </c>
      <c r="GW16">
        <v>9.3828593679200001</v>
      </c>
      <c r="GX16">
        <v>18.601713804199999</v>
      </c>
      <c r="GY16">
        <v>14.3357486846</v>
      </c>
      <c r="GZ16">
        <v>12.230403541399999</v>
      </c>
      <c r="HA16">
        <v>12.230403541399999</v>
      </c>
      <c r="HB16">
        <v>12.230403541399999</v>
      </c>
      <c r="HC16">
        <v>12.230403541399999</v>
      </c>
      <c r="HD16">
        <v>12.230403541399999</v>
      </c>
      <c r="HE16">
        <v>12.230403541399999</v>
      </c>
      <c r="HF16">
        <v>13.6002971322</v>
      </c>
      <c r="HG16">
        <v>39.459377166599999</v>
      </c>
      <c r="HH16">
        <v>11.763693422399999</v>
      </c>
      <c r="HI16">
        <v>9.0453714731799995</v>
      </c>
      <c r="HJ16">
        <v>7.7094118143500001</v>
      </c>
      <c r="HK16">
        <v>7.1061515702499998</v>
      </c>
      <c r="HL16">
        <v>7.1887474554399997</v>
      </c>
      <c r="HM16">
        <v>7.3212681313800001</v>
      </c>
      <c r="HN16">
        <v>7.6336122932199997</v>
      </c>
      <c r="HO16">
        <v>7.69789472157</v>
      </c>
      <c r="HP16">
        <v>7.2798498934299998</v>
      </c>
      <c r="HQ16">
        <v>7.0166228072600001</v>
      </c>
      <c r="HR16">
        <v>7.4742354256499999</v>
      </c>
      <c r="HS16">
        <v>7.9714078726700004</v>
      </c>
      <c r="HT16">
        <v>8.0900318426200002</v>
      </c>
      <c r="HU16">
        <v>8.8271216244600001</v>
      </c>
      <c r="HV16">
        <v>58.406823326000001</v>
      </c>
      <c r="HW16">
        <v>25.339259265999999</v>
      </c>
      <c r="HX16">
        <v>17.010767204099999</v>
      </c>
      <c r="HY16">
        <v>10.0644937046</v>
      </c>
      <c r="HZ16">
        <v>10.250456187299999</v>
      </c>
      <c r="IA16">
        <v>21.556620829700002</v>
      </c>
      <c r="IB16">
        <v>24.605002038799999</v>
      </c>
      <c r="IC16">
        <v>123.030770193</v>
      </c>
      <c r="ID16">
        <v>72.636259276000004</v>
      </c>
      <c r="IE16">
        <v>106.541333686</v>
      </c>
      <c r="IF16">
        <v>16.916646186299999</v>
      </c>
      <c r="IG16">
        <v>11.0398725965</v>
      </c>
      <c r="IH16">
        <v>23.0699238634</v>
      </c>
      <c r="II16">
        <v>12.6344919831</v>
      </c>
      <c r="IJ16">
        <v>9.6726163227700006</v>
      </c>
      <c r="IK16">
        <v>8.4966065338300005</v>
      </c>
      <c r="IL16">
        <v>7.6406531619600004</v>
      </c>
      <c r="IM16">
        <v>7.1198316961700003</v>
      </c>
      <c r="IN16">
        <v>6.7668984238199998</v>
      </c>
      <c r="IO16">
        <v>7.86103871206</v>
      </c>
      <c r="IP16">
        <v>16.614073997399998</v>
      </c>
      <c r="IQ16">
        <v>14.6962437355</v>
      </c>
      <c r="IR16">
        <v>9.8116111835000002</v>
      </c>
      <c r="IS16">
        <v>8.7663674125399993</v>
      </c>
      <c r="IT16">
        <v>8.2252013053899997</v>
      </c>
      <c r="IU16">
        <v>7.7874946894099999</v>
      </c>
      <c r="IV16">
        <v>8.1531191638500005</v>
      </c>
      <c r="IW16">
        <v>7.9498576908900001</v>
      </c>
      <c r="IX16">
        <v>8.0368484661899995</v>
      </c>
      <c r="IY16">
        <v>8.3838552730899991</v>
      </c>
      <c r="IZ16">
        <v>10.807204221299999</v>
      </c>
      <c r="JA16">
        <v>34.545439644399998</v>
      </c>
      <c r="JB16">
        <v>22.802847529200001</v>
      </c>
      <c r="JC16">
        <v>11.4440122233</v>
      </c>
      <c r="JD16">
        <v>10.2182937629</v>
      </c>
      <c r="JE16">
        <v>9.3212261887800008</v>
      </c>
      <c r="JF16">
        <v>8.6387514830899992</v>
      </c>
      <c r="JG16">
        <v>19.305232328700001</v>
      </c>
      <c r="JH16">
        <v>25.583477477900001</v>
      </c>
      <c r="JI16">
        <v>12.7591067457</v>
      </c>
      <c r="JJ16">
        <v>13.354040621399999</v>
      </c>
      <c r="JK16">
        <v>15.0168237893</v>
      </c>
      <c r="JL16">
        <v>36.029599761199997</v>
      </c>
      <c r="JM16">
        <v>14.428599991</v>
      </c>
      <c r="JN16">
        <v>32.126820113699999</v>
      </c>
      <c r="JO16">
        <v>11.585770134500001</v>
      </c>
      <c r="JP16">
        <v>9.0856400711600003</v>
      </c>
      <c r="JQ16">
        <v>8.2864737218200002</v>
      </c>
      <c r="JR16">
        <v>7.7420052267999999</v>
      </c>
      <c r="JS16">
        <v>7.5449726090700002</v>
      </c>
      <c r="JT16">
        <v>7.8833419474599999</v>
      </c>
      <c r="JU16">
        <v>8.0757893384799999</v>
      </c>
      <c r="JV16">
        <v>7.9298405861600001</v>
      </c>
      <c r="JW16">
        <v>7.5952397821700002</v>
      </c>
      <c r="JX16">
        <v>8.2664776902000003</v>
      </c>
      <c r="JY16">
        <v>9.6567274395199991</v>
      </c>
    </row>
    <row r="17" spans="1:285" x14ac:dyDescent="0.25">
      <c r="A17" s="1">
        <v>41564</v>
      </c>
      <c r="B17" s="2">
        <v>5</v>
      </c>
      <c r="C17" s="2">
        <v>16</v>
      </c>
      <c r="D17" s="3">
        <v>0.50069444444444444</v>
      </c>
      <c r="E17" s="2">
        <f t="shared" si="0"/>
        <v>43260</v>
      </c>
      <c r="F17">
        <v>92.247661695600002</v>
      </c>
      <c r="G17">
        <v>111.37866398600001</v>
      </c>
      <c r="H17">
        <v>25.428933096200002</v>
      </c>
      <c r="I17">
        <v>16.868518727200001</v>
      </c>
      <c r="J17">
        <v>16.761067315199998</v>
      </c>
      <c r="K17">
        <v>23.0072186214</v>
      </c>
      <c r="L17">
        <v>10.724378483200001</v>
      </c>
      <c r="M17">
        <v>8.6499972578800008</v>
      </c>
      <c r="N17">
        <v>8.1866341886199994</v>
      </c>
      <c r="O17">
        <v>7.9234360751599997</v>
      </c>
      <c r="P17">
        <v>8.0484804427400007</v>
      </c>
      <c r="Q17">
        <v>9.0613799830899993</v>
      </c>
      <c r="R17">
        <v>40.661815904800001</v>
      </c>
      <c r="S17">
        <v>18.8846470899</v>
      </c>
      <c r="T17">
        <v>10.5827561304</v>
      </c>
      <c r="U17">
        <v>9.2552487864799993</v>
      </c>
      <c r="V17">
        <v>8.4830229254099994</v>
      </c>
      <c r="W17">
        <v>8.4545917469699994</v>
      </c>
      <c r="X17">
        <v>27.815438166</v>
      </c>
      <c r="Y17">
        <v>14.974371484000001</v>
      </c>
      <c r="Z17">
        <v>10.469998304300001</v>
      </c>
      <c r="AA17">
        <v>9.9477946679400002</v>
      </c>
      <c r="AB17">
        <v>12.787601587499999</v>
      </c>
      <c r="AC17">
        <v>32.832877595299998</v>
      </c>
      <c r="AD17">
        <v>10.798531860200001</v>
      </c>
      <c r="AE17">
        <v>9.2307879793299996</v>
      </c>
      <c r="AF17">
        <v>8.3819064505099998</v>
      </c>
      <c r="AG17">
        <v>7.8664027659800002</v>
      </c>
      <c r="AH17">
        <v>7.6393038186000002</v>
      </c>
      <c r="AI17">
        <v>7.4261442830600002</v>
      </c>
      <c r="AJ17">
        <v>7.3278315323900003</v>
      </c>
      <c r="AK17">
        <v>7.2546259921300003</v>
      </c>
      <c r="AL17">
        <v>7.2000472575099996</v>
      </c>
      <c r="AM17">
        <v>7.06697477132</v>
      </c>
      <c r="AN17">
        <v>6.9852951559700003</v>
      </c>
      <c r="AO17">
        <v>6.9057301292100002</v>
      </c>
      <c r="AP17">
        <v>6.9753938580500003</v>
      </c>
      <c r="AQ17">
        <v>7.0418136963500002</v>
      </c>
      <c r="AR17">
        <v>7.2174157999300004</v>
      </c>
      <c r="AS17">
        <v>8.36588410311</v>
      </c>
      <c r="AT17">
        <v>21.6093911418</v>
      </c>
      <c r="AU17">
        <v>13.9399203778</v>
      </c>
      <c r="AV17">
        <v>9.8487671716699996</v>
      </c>
      <c r="AW17">
        <v>8.7187248661200005</v>
      </c>
      <c r="AX17">
        <v>8.1795673309399994</v>
      </c>
      <c r="AY17">
        <v>7.9316042575400001</v>
      </c>
      <c r="AZ17">
        <v>7.7531451236600004</v>
      </c>
      <c r="BA17">
        <v>7.5713660333500004</v>
      </c>
      <c r="BB17">
        <v>7.33633429061</v>
      </c>
      <c r="BC17">
        <v>7.5008604241999999</v>
      </c>
      <c r="BD17">
        <v>7.3554981964400001</v>
      </c>
      <c r="BE17">
        <v>7.3693017888499996</v>
      </c>
      <c r="BF17">
        <v>7.5748144888000004</v>
      </c>
      <c r="BG17">
        <v>43.814440930099998</v>
      </c>
      <c r="BH17">
        <v>27.4435186937</v>
      </c>
      <c r="BI17">
        <v>12.461477089300001</v>
      </c>
      <c r="BJ17">
        <v>9.9622519359799995</v>
      </c>
      <c r="BK17">
        <v>8.9718508024800006</v>
      </c>
      <c r="BL17">
        <v>8.5332400024399995</v>
      </c>
      <c r="BM17">
        <v>8.6711361840799999</v>
      </c>
      <c r="BN17">
        <v>8.3570809377900002</v>
      </c>
      <c r="BO17">
        <v>8.5187757537300008</v>
      </c>
      <c r="BP17">
        <v>12.2561659764</v>
      </c>
      <c r="BQ17">
        <v>28.103754730199999</v>
      </c>
      <c r="BR17">
        <v>13.0130875092</v>
      </c>
      <c r="BS17">
        <v>9.3618250290600002</v>
      </c>
      <c r="BT17">
        <v>8.5544867926699997</v>
      </c>
      <c r="BU17">
        <v>8.12589814721</v>
      </c>
      <c r="BV17">
        <v>7.9997874959999997</v>
      </c>
      <c r="BW17">
        <v>8.9686284565599994</v>
      </c>
      <c r="BX17">
        <v>54.674472305400002</v>
      </c>
      <c r="BY17">
        <v>12.2360712439</v>
      </c>
      <c r="BZ17">
        <v>9.9649294571200002</v>
      </c>
      <c r="CA17">
        <v>9.4548777369200003</v>
      </c>
      <c r="CB17">
        <v>9.6763073824500001</v>
      </c>
      <c r="CC17">
        <v>9.4086847424200002</v>
      </c>
      <c r="CD17">
        <v>8.5752376672799997</v>
      </c>
      <c r="CE17">
        <v>8.0923076950800006</v>
      </c>
      <c r="CF17">
        <v>7.66807323945</v>
      </c>
      <c r="CG17">
        <v>7.6055832266500003</v>
      </c>
      <c r="CH17">
        <v>7.46310004461</v>
      </c>
      <c r="CI17">
        <v>7.2728886912100004</v>
      </c>
      <c r="CJ17">
        <v>7.21500406957</v>
      </c>
      <c r="CK17">
        <v>8.7222820924200004</v>
      </c>
      <c r="CL17">
        <v>16.632499700899999</v>
      </c>
      <c r="CM17">
        <v>12.2316236515</v>
      </c>
      <c r="CN17">
        <v>11.422388059999999</v>
      </c>
      <c r="CO17">
        <v>39.8637931377</v>
      </c>
      <c r="CP17">
        <v>12.5641080112</v>
      </c>
      <c r="CQ17">
        <v>9.7026855518200001</v>
      </c>
      <c r="CR17">
        <v>8.55442624268</v>
      </c>
      <c r="CS17">
        <v>8.2807676420200007</v>
      </c>
      <c r="CT17">
        <v>8.22965342026</v>
      </c>
      <c r="CU17">
        <v>8.0180675419600007</v>
      </c>
      <c r="CV17">
        <v>7.6806441294200001</v>
      </c>
      <c r="CW17">
        <v>7.6727455774099997</v>
      </c>
      <c r="CX17">
        <v>7.6066222322700003</v>
      </c>
      <c r="CY17">
        <v>7.4483558429499999</v>
      </c>
      <c r="CZ17">
        <v>7.72837764403</v>
      </c>
      <c r="DA17">
        <v>8.9965059052100003</v>
      </c>
      <c r="DB17">
        <v>24.1616497919</v>
      </c>
      <c r="DC17">
        <v>12.9892394613</v>
      </c>
      <c r="DD17">
        <v>9.7363391111900004</v>
      </c>
      <c r="DE17">
        <v>9.3401043083499999</v>
      </c>
      <c r="DF17">
        <v>33.404152293300001</v>
      </c>
      <c r="DG17">
        <v>28.732611909399999</v>
      </c>
      <c r="DH17">
        <v>10.454003974100001</v>
      </c>
      <c r="DI17">
        <v>8.8395955908099992</v>
      </c>
      <c r="DJ17">
        <v>8.0173340266800004</v>
      </c>
      <c r="DK17">
        <v>7.7521565721399996</v>
      </c>
      <c r="DL17">
        <v>7.7526149670000004</v>
      </c>
      <c r="DM17">
        <v>7.75269285161</v>
      </c>
      <c r="DN17">
        <v>7.9567109718399998</v>
      </c>
      <c r="DO17">
        <v>9.4170718530900004</v>
      </c>
      <c r="DP17">
        <v>23.6874060968</v>
      </c>
      <c r="DQ17">
        <v>12.3535685444</v>
      </c>
      <c r="DR17">
        <v>8.9608618733600007</v>
      </c>
      <c r="DS17">
        <v>8.1598488625000005</v>
      </c>
      <c r="DT17">
        <v>8.0369974334399998</v>
      </c>
      <c r="DU17">
        <v>7.7513247678499999</v>
      </c>
      <c r="DV17">
        <v>7.6961532024099997</v>
      </c>
      <c r="DW17">
        <v>8.0691865718199995</v>
      </c>
      <c r="DX17">
        <v>9.1448839073200006</v>
      </c>
      <c r="DY17">
        <v>9.8450216699399995</v>
      </c>
      <c r="DZ17">
        <v>6.9385977902000002</v>
      </c>
      <c r="EA17">
        <v>7.8852115824900002</v>
      </c>
      <c r="EB17">
        <v>7.7233872700499999</v>
      </c>
      <c r="EC17">
        <v>7.6357183079900004</v>
      </c>
      <c r="ED17">
        <v>7.7171368387100001</v>
      </c>
      <c r="EE17">
        <v>8.3919271920699998</v>
      </c>
      <c r="EF17">
        <v>14.5976446191</v>
      </c>
      <c r="EG17">
        <v>36.894632229099997</v>
      </c>
      <c r="EH17">
        <v>84.059434286300004</v>
      </c>
      <c r="EI17">
        <v>18.075685129</v>
      </c>
      <c r="EJ17">
        <v>10.6947004018</v>
      </c>
      <c r="EK17">
        <v>9.1067217545000005</v>
      </c>
      <c r="EL17">
        <v>9.9744885513899995</v>
      </c>
      <c r="EM17">
        <v>34.551938520299998</v>
      </c>
      <c r="EN17">
        <v>77.161596021799994</v>
      </c>
      <c r="EO17">
        <v>11.9172182624</v>
      </c>
      <c r="EP17">
        <v>8.8807675111200002</v>
      </c>
      <c r="EQ17">
        <v>7.3983179852700003</v>
      </c>
      <c r="ER17">
        <v>7.2225390049599998</v>
      </c>
      <c r="ES17">
        <v>7.2387144265799996</v>
      </c>
      <c r="ET17">
        <v>7.3661825646499999</v>
      </c>
      <c r="EU17">
        <v>8.0177780103800007</v>
      </c>
      <c r="EV17">
        <v>38.013029109000001</v>
      </c>
      <c r="EW17">
        <v>21.903518418600001</v>
      </c>
      <c r="EX17">
        <v>9.8360343619900004</v>
      </c>
      <c r="EY17">
        <v>8.1019196436400005</v>
      </c>
      <c r="EZ17">
        <v>7.5105408132000004</v>
      </c>
      <c r="FA17">
        <v>7.3225185334100003</v>
      </c>
      <c r="FB17">
        <v>7.2507830071899999</v>
      </c>
      <c r="FC17">
        <v>7.2201920138800002</v>
      </c>
      <c r="FD17">
        <v>7.1945520236</v>
      </c>
      <c r="FE17">
        <v>7.0929940188899998</v>
      </c>
      <c r="FF17">
        <v>7.0374388266299999</v>
      </c>
      <c r="FG17">
        <v>7.1018482246700003</v>
      </c>
      <c r="FH17">
        <v>7.43714077938</v>
      </c>
      <c r="FI17">
        <v>8.3666356839400002</v>
      </c>
      <c r="FJ17">
        <v>37.695384423</v>
      </c>
      <c r="FK17">
        <v>16.5209945535</v>
      </c>
      <c r="FL17">
        <v>10.533353804000001</v>
      </c>
      <c r="FM17">
        <v>9.2060757263100008</v>
      </c>
      <c r="FN17">
        <v>8.6164790839500007</v>
      </c>
      <c r="FO17">
        <v>8.3766522670800008</v>
      </c>
      <c r="FP17">
        <v>8.2727363723200007</v>
      </c>
      <c r="FQ17">
        <v>8.4648976167200001</v>
      </c>
      <c r="FR17">
        <v>11.753286783</v>
      </c>
      <c r="FS17">
        <v>39.497330529400003</v>
      </c>
      <c r="FT17">
        <v>12.2205837744</v>
      </c>
      <c r="FU17">
        <v>10.4140187931</v>
      </c>
      <c r="FV17">
        <v>9.5111950146499993</v>
      </c>
      <c r="FW17">
        <v>8.9850362336400007</v>
      </c>
      <c r="FX17">
        <v>8.7271784496400002</v>
      </c>
      <c r="FY17">
        <v>9.4013090922899991</v>
      </c>
      <c r="FZ17">
        <v>56.220421237899998</v>
      </c>
      <c r="GA17">
        <v>15.332178017</v>
      </c>
      <c r="GB17">
        <v>11.1028392634</v>
      </c>
      <c r="GC17">
        <v>8.4407907735100007</v>
      </c>
      <c r="GD17">
        <v>8.9036228312700008</v>
      </c>
      <c r="GE17">
        <v>8.3606367792699992</v>
      </c>
      <c r="GF17">
        <v>8.1036384792299998</v>
      </c>
      <c r="GG17">
        <v>7.9957886087999999</v>
      </c>
      <c r="GH17">
        <v>8.0657700250000008</v>
      </c>
      <c r="GI17">
        <v>9.3560110362900009</v>
      </c>
      <c r="GJ17">
        <v>35.604414153</v>
      </c>
      <c r="GK17">
        <v>18.034048955300001</v>
      </c>
      <c r="GL17">
        <v>25.4825895934</v>
      </c>
      <c r="GM17">
        <v>16.9220382705</v>
      </c>
      <c r="GN17">
        <v>16.9220382705</v>
      </c>
      <c r="GO17">
        <v>20.010885804499999</v>
      </c>
      <c r="GP17">
        <v>22.572726088700001</v>
      </c>
      <c r="GQ17">
        <v>19.606769301500002</v>
      </c>
      <c r="GR17">
        <v>26.892121404200001</v>
      </c>
      <c r="GS17">
        <v>13.796752464800001</v>
      </c>
      <c r="GT17">
        <v>12.4391782784</v>
      </c>
      <c r="GU17">
        <v>13.254959851500001</v>
      </c>
      <c r="GV17">
        <v>13.3164587812</v>
      </c>
      <c r="GW17">
        <v>13.3164587812</v>
      </c>
      <c r="GX17">
        <v>24.3415507325</v>
      </c>
      <c r="GY17">
        <v>12.605927574900001</v>
      </c>
      <c r="GZ17">
        <v>9.1227381339699996</v>
      </c>
      <c r="HA17">
        <v>8.9483871458300008</v>
      </c>
      <c r="HB17">
        <v>8.2785052562499999</v>
      </c>
      <c r="HC17">
        <v>64.132382898000003</v>
      </c>
      <c r="HD17">
        <v>14.992689672499999</v>
      </c>
      <c r="HE17">
        <v>10.890449930500001</v>
      </c>
      <c r="HF17">
        <v>8.97215024634</v>
      </c>
      <c r="HG17">
        <v>57.907071120399998</v>
      </c>
      <c r="HH17">
        <v>13.3082423715</v>
      </c>
      <c r="HI17">
        <v>9.2379698625</v>
      </c>
      <c r="HJ17">
        <v>8.2215387001500009</v>
      </c>
      <c r="HK17">
        <v>7.6298625441699999</v>
      </c>
      <c r="HL17">
        <v>7.2076512141000002</v>
      </c>
      <c r="HM17">
        <v>6.76431685874</v>
      </c>
      <c r="HN17">
        <v>6.8561872209099999</v>
      </c>
      <c r="HO17">
        <v>6.9685768081999999</v>
      </c>
      <c r="HP17">
        <v>6.8175364537399998</v>
      </c>
      <c r="HQ17">
        <v>6.7427573996600003</v>
      </c>
      <c r="HR17">
        <v>6.72414759752</v>
      </c>
      <c r="HS17">
        <v>7.6038922822500004</v>
      </c>
      <c r="HT17">
        <v>7.69726139506</v>
      </c>
      <c r="HU17">
        <v>9.1207095606900008</v>
      </c>
      <c r="HV17">
        <v>39.4400145806</v>
      </c>
      <c r="HW17">
        <v>16.140871406599999</v>
      </c>
      <c r="HX17">
        <v>9.2726252620699992</v>
      </c>
      <c r="HY17">
        <v>8.6966194270399999</v>
      </c>
      <c r="HZ17">
        <v>9.1736409858200005</v>
      </c>
      <c r="IA17">
        <v>18.418679423899999</v>
      </c>
      <c r="IB17">
        <v>56.017988305000003</v>
      </c>
      <c r="IC17">
        <v>35.246105174299998</v>
      </c>
      <c r="ID17">
        <v>26.773471001800001</v>
      </c>
      <c r="IE17">
        <v>134.71380046100001</v>
      </c>
      <c r="IF17">
        <v>14.9925111273</v>
      </c>
      <c r="IG17">
        <v>9.8865820102900006</v>
      </c>
      <c r="IH17">
        <v>31.197446989300001</v>
      </c>
      <c r="II17">
        <v>11.497364147400001</v>
      </c>
      <c r="IJ17">
        <v>9.1449265357399998</v>
      </c>
      <c r="IK17">
        <v>7.8474176240000002</v>
      </c>
      <c r="IL17">
        <v>7.5128052475200002</v>
      </c>
      <c r="IM17">
        <v>7.2510553242000002</v>
      </c>
      <c r="IN17">
        <v>6.9371465931399996</v>
      </c>
      <c r="IO17">
        <v>7.86258352698</v>
      </c>
      <c r="IP17">
        <v>27.0255377352</v>
      </c>
      <c r="IQ17">
        <v>14.3733141183</v>
      </c>
      <c r="IR17">
        <v>9.4616725372299992</v>
      </c>
      <c r="IS17">
        <v>8.1202395197800001</v>
      </c>
      <c r="IT17">
        <v>7.6092434180200001</v>
      </c>
      <c r="IU17">
        <v>7.3528787826100004</v>
      </c>
      <c r="IV17">
        <v>7.32517770819</v>
      </c>
      <c r="IW17">
        <v>7.29772114835</v>
      </c>
      <c r="IX17">
        <v>7.2994636450900003</v>
      </c>
      <c r="IY17">
        <v>7.3653184390500002</v>
      </c>
      <c r="IZ17">
        <v>8.3946368256999992</v>
      </c>
      <c r="JA17">
        <v>26.388965320600001</v>
      </c>
      <c r="JB17">
        <v>21.7966711559</v>
      </c>
      <c r="JC17">
        <v>12.113418723900001</v>
      </c>
      <c r="JD17">
        <v>10.037753073299999</v>
      </c>
      <c r="JE17">
        <v>8.3396220807399999</v>
      </c>
      <c r="JF17">
        <v>9.2539329564500008</v>
      </c>
      <c r="JG17">
        <v>16.400391235200001</v>
      </c>
      <c r="JH17">
        <v>22.297847752399999</v>
      </c>
      <c r="JI17">
        <v>11.289713025799999</v>
      </c>
      <c r="JJ17">
        <v>8.5116392155800007</v>
      </c>
      <c r="JK17">
        <v>12.0472692536</v>
      </c>
      <c r="JL17">
        <v>31.875271826700001</v>
      </c>
      <c r="JM17">
        <v>13.8785015354</v>
      </c>
      <c r="JN17">
        <v>9.7190180605399998</v>
      </c>
      <c r="JO17">
        <v>7.2019654815700003</v>
      </c>
      <c r="JP17">
        <v>7.0846622755000004</v>
      </c>
      <c r="JQ17">
        <v>7.7287351662999999</v>
      </c>
      <c r="JR17">
        <v>8.0058130482600003</v>
      </c>
      <c r="JS17">
        <v>9.2926566666199992</v>
      </c>
      <c r="JT17">
        <v>7.0592955268499997</v>
      </c>
      <c r="JU17">
        <v>6.3095258260499998</v>
      </c>
      <c r="JV17">
        <v>7.3488299016500003</v>
      </c>
      <c r="JW17">
        <v>7.1772691739900001</v>
      </c>
      <c r="JX17">
        <v>7.3572445590899997</v>
      </c>
      <c r="JY17">
        <v>8.3408553541400003</v>
      </c>
    </row>
    <row r="18" spans="1:285" x14ac:dyDescent="0.25">
      <c r="A18" s="1">
        <v>41564</v>
      </c>
      <c r="B18" s="2">
        <v>5</v>
      </c>
      <c r="C18" s="2">
        <v>17</v>
      </c>
      <c r="D18" s="3">
        <v>0.50555555555555554</v>
      </c>
      <c r="E18" s="2">
        <f t="shared" si="0"/>
        <v>43680</v>
      </c>
      <c r="F18">
        <v>30.381378537700002</v>
      </c>
      <c r="G18">
        <v>76.287930264899998</v>
      </c>
      <c r="H18">
        <v>12.7858889884</v>
      </c>
      <c r="I18">
        <v>11.0902370819</v>
      </c>
      <c r="J18">
        <v>10.931510961000001</v>
      </c>
      <c r="K18">
        <v>13.125844951199999</v>
      </c>
      <c r="L18">
        <v>10.3385886723</v>
      </c>
      <c r="M18">
        <v>8.6049235277299996</v>
      </c>
      <c r="N18">
        <v>7.7553836679600003</v>
      </c>
      <c r="O18">
        <v>7.1793544357799997</v>
      </c>
      <c r="P18">
        <v>7.0272601376999999</v>
      </c>
      <c r="Q18">
        <v>7.0805207653500002</v>
      </c>
      <c r="R18">
        <v>9.2233370253300002</v>
      </c>
      <c r="S18">
        <v>10.6585899775</v>
      </c>
      <c r="T18">
        <v>8.9046396295499992</v>
      </c>
      <c r="U18">
        <v>7.92541206862</v>
      </c>
      <c r="V18">
        <v>7.29671420718</v>
      </c>
      <c r="W18">
        <v>7.2832704236800003</v>
      </c>
      <c r="X18">
        <v>8.2172328354400008</v>
      </c>
      <c r="Y18">
        <v>19.855230839400001</v>
      </c>
      <c r="Z18">
        <v>9.7201832332899993</v>
      </c>
      <c r="AA18">
        <v>9.7904235433399993</v>
      </c>
      <c r="AB18">
        <v>10.6853972844</v>
      </c>
      <c r="AC18">
        <v>31.9364196742</v>
      </c>
      <c r="AD18">
        <v>10.010697456600001</v>
      </c>
      <c r="AE18">
        <v>7.9751306420699999</v>
      </c>
      <c r="AF18">
        <v>7.13731808045</v>
      </c>
      <c r="AG18">
        <v>7.0188342806400001</v>
      </c>
      <c r="AH18">
        <v>7.3615950056399999</v>
      </c>
      <c r="AI18">
        <v>8.4783438180600008</v>
      </c>
      <c r="AJ18">
        <v>8.1072261368599996</v>
      </c>
      <c r="AK18">
        <v>7.2731113149900004</v>
      </c>
      <c r="AL18">
        <v>6.6252410712999996</v>
      </c>
      <c r="AM18">
        <v>6.8603400307099998</v>
      </c>
      <c r="AN18">
        <v>6.7010741599500001</v>
      </c>
      <c r="AO18">
        <v>6.5527170402400001</v>
      </c>
      <c r="AP18">
        <v>5.9489946843799997</v>
      </c>
      <c r="AQ18">
        <v>6.10919355391</v>
      </c>
      <c r="AR18">
        <v>6.8271205512500002</v>
      </c>
      <c r="AS18">
        <v>7.3165482436299998</v>
      </c>
      <c r="AT18">
        <v>7.32146927382</v>
      </c>
      <c r="AU18">
        <v>7.0230081821199999</v>
      </c>
      <c r="AV18">
        <v>6.08292019696</v>
      </c>
      <c r="AW18">
        <v>6.0355219935899997</v>
      </c>
      <c r="AX18">
        <v>6.0123012171900001</v>
      </c>
      <c r="AY18">
        <v>6.4466992630700002</v>
      </c>
      <c r="AZ18">
        <v>6.5770069229399999</v>
      </c>
      <c r="BA18">
        <v>5.9551154871899996</v>
      </c>
      <c r="BB18">
        <v>6.15590678458</v>
      </c>
      <c r="BC18">
        <v>6.3824206988499999</v>
      </c>
      <c r="BD18">
        <v>5.5060056114</v>
      </c>
      <c r="BE18">
        <v>5.2082584271799997</v>
      </c>
      <c r="BF18">
        <v>6.90993252109</v>
      </c>
      <c r="BG18">
        <v>10.966374763599999</v>
      </c>
      <c r="BH18">
        <v>22.854076051100002</v>
      </c>
      <c r="BI18">
        <v>9.0828960572900002</v>
      </c>
      <c r="BJ18">
        <v>7.1692534173200002</v>
      </c>
      <c r="BK18">
        <v>6.5399476532599996</v>
      </c>
      <c r="BL18">
        <v>6.0484611516699998</v>
      </c>
      <c r="BM18">
        <v>5.7760266084899996</v>
      </c>
      <c r="BN18">
        <v>5.7043703852899998</v>
      </c>
      <c r="BO18">
        <v>5.9151738410699997</v>
      </c>
      <c r="BP18">
        <v>6.9103065135800001</v>
      </c>
      <c r="BQ18">
        <v>13.7378666636</v>
      </c>
      <c r="BR18">
        <v>11.888570169099999</v>
      </c>
      <c r="BS18">
        <v>8.1685081706199991</v>
      </c>
      <c r="BT18">
        <v>7.1138030563700001</v>
      </c>
      <c r="BU18">
        <v>6.5340203776800001</v>
      </c>
      <c r="BV18">
        <v>6.6065820255099998</v>
      </c>
      <c r="BW18">
        <v>8.7375247839500005</v>
      </c>
      <c r="BX18">
        <v>25.7664879746</v>
      </c>
      <c r="BY18">
        <v>13.025775407099999</v>
      </c>
      <c r="BZ18">
        <v>8.7756396389500004</v>
      </c>
      <c r="CA18">
        <v>7.3713379304000002</v>
      </c>
      <c r="CB18">
        <v>6.6676718344300001</v>
      </c>
      <c r="CC18">
        <v>6.4244033579400002</v>
      </c>
      <c r="CD18">
        <v>6.1970077083100001</v>
      </c>
      <c r="CE18">
        <v>6.1409920128</v>
      </c>
      <c r="CF18">
        <v>6.1100965252400004</v>
      </c>
      <c r="CG18">
        <v>6.0143285239899997</v>
      </c>
      <c r="CH18">
        <v>5.9221915493499999</v>
      </c>
      <c r="CI18">
        <v>5.7699500347199999</v>
      </c>
      <c r="CJ18">
        <v>6.3928773252999997</v>
      </c>
      <c r="CK18">
        <v>6.8192807710499999</v>
      </c>
      <c r="CL18">
        <v>14.899969738399999</v>
      </c>
      <c r="CM18">
        <v>12.0763123425</v>
      </c>
      <c r="CN18">
        <v>8.8893112031200001</v>
      </c>
      <c r="CO18">
        <v>8.1021035529700001</v>
      </c>
      <c r="CP18">
        <v>7.5690049147899998</v>
      </c>
      <c r="CQ18">
        <v>6.8121432843000003</v>
      </c>
      <c r="CR18">
        <v>6.5054777745100001</v>
      </c>
      <c r="CS18">
        <v>6.35213061388</v>
      </c>
      <c r="CT18">
        <v>6.1178340538600002</v>
      </c>
      <c r="CU18">
        <v>5.9091877995199997</v>
      </c>
      <c r="CV18">
        <v>5.7632263993599997</v>
      </c>
      <c r="CW18">
        <v>5.7631885286999998</v>
      </c>
      <c r="CX18">
        <v>5.7631706853500004</v>
      </c>
      <c r="CY18">
        <v>5.8074278679700004</v>
      </c>
      <c r="CZ18">
        <v>6.2427689420699997</v>
      </c>
      <c r="DA18">
        <v>7.7469857015899999</v>
      </c>
      <c r="DB18">
        <v>15.6908115178</v>
      </c>
      <c r="DC18">
        <v>15.5963869785</v>
      </c>
      <c r="DD18">
        <v>9.0192058773700001</v>
      </c>
      <c r="DE18">
        <v>7.4399747145099999</v>
      </c>
      <c r="DF18">
        <v>8.0572466448999993</v>
      </c>
      <c r="DG18">
        <v>8.0782725217499998</v>
      </c>
      <c r="DH18">
        <v>7.2983298707199999</v>
      </c>
      <c r="DI18">
        <v>6.4110601408400001</v>
      </c>
      <c r="DJ18">
        <v>6.1946750073099999</v>
      </c>
      <c r="DK18">
        <v>5.9159459314999996</v>
      </c>
      <c r="DL18">
        <v>6.1741214663299999</v>
      </c>
      <c r="DM18">
        <v>6.3755784211000002</v>
      </c>
      <c r="DN18">
        <v>7.1373683947400002</v>
      </c>
      <c r="DO18">
        <v>8.8390886680899996</v>
      </c>
      <c r="DP18">
        <v>10.0851435693</v>
      </c>
      <c r="DQ18">
        <v>8.2546748988900003</v>
      </c>
      <c r="DR18">
        <v>6.96601592777</v>
      </c>
      <c r="DS18">
        <v>6.2419608543200003</v>
      </c>
      <c r="DT18">
        <v>6.3694319800899999</v>
      </c>
      <c r="DU18">
        <v>6.47376654326</v>
      </c>
      <c r="DV18">
        <v>6.7618165858600001</v>
      </c>
      <c r="DW18">
        <v>7.3284979345099996</v>
      </c>
      <c r="DX18">
        <v>8.3631611989600003</v>
      </c>
      <c r="DY18">
        <v>9.5344410078300008</v>
      </c>
      <c r="DZ18">
        <v>8.3029522171199996</v>
      </c>
      <c r="EA18">
        <v>7.7426069338500003</v>
      </c>
      <c r="EB18">
        <v>7.2812634945200001</v>
      </c>
      <c r="EC18">
        <v>7.2389219158299998</v>
      </c>
      <c r="ED18">
        <v>7.4479567791400001</v>
      </c>
      <c r="EE18">
        <v>9.3981018507999998</v>
      </c>
      <c r="EF18">
        <v>8.8283932709100004</v>
      </c>
      <c r="EG18">
        <v>15.045526177499999</v>
      </c>
      <c r="EH18">
        <v>120.031955948</v>
      </c>
      <c r="EI18">
        <v>15.4804814379</v>
      </c>
      <c r="EJ18">
        <v>10.1501972772</v>
      </c>
      <c r="EK18">
        <v>9.1363369942299997</v>
      </c>
      <c r="EL18">
        <v>8.3454662703900002</v>
      </c>
      <c r="EM18">
        <v>9.2720636269799996</v>
      </c>
      <c r="EN18">
        <v>38.792202425600003</v>
      </c>
      <c r="EO18">
        <v>14.941461308999999</v>
      </c>
      <c r="EP18">
        <v>8.6397935493499993</v>
      </c>
      <c r="EQ18">
        <v>7.4489181027000004</v>
      </c>
      <c r="ER18">
        <v>6.5784207328499997</v>
      </c>
      <c r="ES18">
        <v>6.5971293851799997</v>
      </c>
      <c r="ET18">
        <v>6.9027060464899996</v>
      </c>
      <c r="EU18">
        <v>8.0231946026800003</v>
      </c>
      <c r="EV18">
        <v>14.285008876699999</v>
      </c>
      <c r="EW18">
        <v>16.978672226</v>
      </c>
      <c r="EX18">
        <v>8.0947036294700005</v>
      </c>
      <c r="EY18">
        <v>7.2081798425799999</v>
      </c>
      <c r="EZ18">
        <v>7.2404582873900001</v>
      </c>
      <c r="FA18">
        <v>7.4033381624099999</v>
      </c>
      <c r="FB18">
        <v>8.2540558588399993</v>
      </c>
      <c r="FC18">
        <v>7.1118775894999997</v>
      </c>
      <c r="FD18">
        <v>6.8207455246600004</v>
      </c>
      <c r="FE18">
        <v>6.9007405019199997</v>
      </c>
      <c r="FF18">
        <v>7.2423662818499999</v>
      </c>
      <c r="FG18">
        <v>7.0577453092500004</v>
      </c>
      <c r="FH18">
        <v>6.7946070564900003</v>
      </c>
      <c r="FI18">
        <v>6.3314829422200001</v>
      </c>
      <c r="FJ18">
        <v>6.5661595315200003</v>
      </c>
      <c r="FK18">
        <v>6.8686158049700001</v>
      </c>
      <c r="FL18">
        <v>8.8989074162899993</v>
      </c>
      <c r="FM18">
        <v>10.894652042600001</v>
      </c>
      <c r="FN18">
        <v>9.7480910970399997</v>
      </c>
      <c r="FO18">
        <v>8.1335751508000005</v>
      </c>
      <c r="FP18">
        <v>8.04533403722</v>
      </c>
      <c r="FQ18">
        <v>8.8949979811799995</v>
      </c>
      <c r="FR18">
        <v>10.0680761552</v>
      </c>
      <c r="FS18">
        <v>9.2083868147800008</v>
      </c>
      <c r="FT18">
        <v>8.9192033805299999</v>
      </c>
      <c r="FU18">
        <v>19.696182889399999</v>
      </c>
      <c r="FV18">
        <v>12.1400092645</v>
      </c>
      <c r="FW18">
        <v>8.8978045098299994</v>
      </c>
      <c r="FX18">
        <v>7.3520230410599998</v>
      </c>
      <c r="FY18">
        <v>8.2165960376699996</v>
      </c>
      <c r="FZ18">
        <v>10.3863849094</v>
      </c>
      <c r="GA18">
        <v>11.7219693025</v>
      </c>
      <c r="GB18">
        <v>9.8151238059000008</v>
      </c>
      <c r="GC18">
        <v>8.2365596709600002</v>
      </c>
      <c r="GD18">
        <v>7.5321408625300004</v>
      </c>
      <c r="GE18">
        <v>7.0639511821200003</v>
      </c>
      <c r="GF18">
        <v>6.5636211724400004</v>
      </c>
      <c r="GG18">
        <v>6.7461557805099996</v>
      </c>
      <c r="GH18">
        <v>7.1926016755599997</v>
      </c>
      <c r="GI18">
        <v>9.4132333046200003</v>
      </c>
      <c r="GJ18">
        <v>28.600096439200001</v>
      </c>
      <c r="GK18">
        <v>14.6637360375</v>
      </c>
      <c r="GL18">
        <v>40.921053159800003</v>
      </c>
      <c r="GM18">
        <v>10.377447155700001</v>
      </c>
      <c r="GN18">
        <v>9.8137442779900006</v>
      </c>
      <c r="GO18">
        <v>17.784013121699999</v>
      </c>
      <c r="GP18">
        <v>19.515428069999999</v>
      </c>
      <c r="GQ18">
        <v>10.0631720621</v>
      </c>
      <c r="GR18">
        <v>8.2887320021599997</v>
      </c>
      <c r="GS18">
        <v>10.809105322200001</v>
      </c>
      <c r="GT18">
        <v>10.444078956</v>
      </c>
      <c r="GU18">
        <v>13.957653050599999</v>
      </c>
      <c r="GV18">
        <v>9.8073561254499992</v>
      </c>
      <c r="GW18">
        <v>9.3737285137199997</v>
      </c>
      <c r="GX18">
        <v>12.538633476199999</v>
      </c>
      <c r="GY18">
        <v>11.459716329200001</v>
      </c>
      <c r="GZ18">
        <v>10.5834157272</v>
      </c>
      <c r="HA18">
        <v>11.3934725083</v>
      </c>
      <c r="HB18">
        <v>11.3934725083</v>
      </c>
      <c r="HC18">
        <v>11.3934725083</v>
      </c>
      <c r="HD18">
        <v>11.3934725083</v>
      </c>
      <c r="HE18">
        <v>11.3934725083</v>
      </c>
      <c r="HF18">
        <v>13.6285448615</v>
      </c>
      <c r="HG18">
        <v>25.287179314199999</v>
      </c>
      <c r="HH18">
        <v>9.98192135623</v>
      </c>
      <c r="HI18">
        <v>8.3080515294800001</v>
      </c>
      <c r="HJ18">
        <v>7.9919470723200003</v>
      </c>
      <c r="HK18">
        <v>7.6687078493399996</v>
      </c>
      <c r="HL18">
        <v>5.79825215296</v>
      </c>
      <c r="HM18">
        <v>6.2614010411300001</v>
      </c>
      <c r="HN18">
        <v>6.6683263243499997</v>
      </c>
      <c r="HO18">
        <v>6.4663495036300001</v>
      </c>
      <c r="HP18">
        <v>6.5318230331500002</v>
      </c>
      <c r="HQ18">
        <v>6.7193999120800001</v>
      </c>
      <c r="HR18">
        <v>6.5371585377899999</v>
      </c>
      <c r="HS18">
        <v>6.6320403851299998</v>
      </c>
      <c r="HT18">
        <v>6.92809971406</v>
      </c>
      <c r="HU18">
        <v>8.1751080373599994</v>
      </c>
      <c r="HV18">
        <v>25.2883622224</v>
      </c>
      <c r="HW18">
        <v>91.851845898400001</v>
      </c>
      <c r="HX18">
        <v>10.009142258700001</v>
      </c>
      <c r="HY18">
        <v>7.9727802378400003</v>
      </c>
      <c r="HZ18">
        <v>6.89571525736</v>
      </c>
      <c r="IA18">
        <v>7.0428590763800001</v>
      </c>
      <c r="IB18">
        <v>10.185069108</v>
      </c>
      <c r="IC18">
        <v>76.477906422000004</v>
      </c>
      <c r="ID18">
        <v>113.214008947</v>
      </c>
      <c r="IE18">
        <v>26.768999416300002</v>
      </c>
      <c r="IF18">
        <v>13.9597448027</v>
      </c>
      <c r="IG18">
        <v>11.5374776565</v>
      </c>
      <c r="IH18">
        <v>26.289080802000001</v>
      </c>
      <c r="II18">
        <v>11.4680623409</v>
      </c>
      <c r="IJ18">
        <v>9.1563893570600001</v>
      </c>
      <c r="IK18">
        <v>7.8984440843000003</v>
      </c>
      <c r="IL18">
        <v>7.3464675479399997</v>
      </c>
      <c r="IM18">
        <v>7.0169328252699996</v>
      </c>
      <c r="IN18">
        <v>6.7572578912000001</v>
      </c>
      <c r="IO18">
        <v>7.9329847986599997</v>
      </c>
      <c r="IP18">
        <v>19.349710258000002</v>
      </c>
      <c r="IQ18">
        <v>12.964686735800001</v>
      </c>
      <c r="IR18">
        <v>9.1600915563900003</v>
      </c>
      <c r="IS18">
        <v>7.9273885367499997</v>
      </c>
      <c r="IT18">
        <v>7.16865134814</v>
      </c>
      <c r="IU18">
        <v>6.6217242567300003</v>
      </c>
      <c r="IV18">
        <v>6.3718548756500004</v>
      </c>
      <c r="IW18">
        <v>6.2749238264300002</v>
      </c>
      <c r="IX18">
        <v>6.1760000432000002</v>
      </c>
      <c r="IY18">
        <v>6.6626771479300002</v>
      </c>
      <c r="IZ18">
        <v>7.9468028402400002</v>
      </c>
      <c r="JA18">
        <v>30.193437801799998</v>
      </c>
      <c r="JB18">
        <v>16.333434042</v>
      </c>
      <c r="JC18">
        <v>19.127219579799998</v>
      </c>
      <c r="JD18">
        <v>32.0715489285</v>
      </c>
      <c r="JE18">
        <v>13.901026019</v>
      </c>
      <c r="JF18">
        <v>10.021612106199999</v>
      </c>
      <c r="JG18">
        <v>10.606640241999999</v>
      </c>
      <c r="JH18">
        <v>28.163735144</v>
      </c>
      <c r="JI18">
        <v>11.995773908</v>
      </c>
      <c r="JJ18">
        <v>10.101372810799999</v>
      </c>
      <c r="JK18">
        <v>12.3084288044</v>
      </c>
      <c r="JL18">
        <v>23.231270861599999</v>
      </c>
      <c r="JM18">
        <v>17.3862193599</v>
      </c>
      <c r="JN18">
        <v>15.893581450799999</v>
      </c>
      <c r="JO18">
        <v>10.3608645464</v>
      </c>
      <c r="JP18">
        <v>8.8545557385200002</v>
      </c>
      <c r="JQ18">
        <v>8.1791792009400002</v>
      </c>
      <c r="JR18">
        <v>8.1346872260499996</v>
      </c>
      <c r="JS18">
        <v>8.0383921975299995</v>
      </c>
      <c r="JT18">
        <v>7.9801188738100004</v>
      </c>
      <c r="JU18">
        <v>8.1448031788899993</v>
      </c>
      <c r="JV18">
        <v>7.7955510461399999</v>
      </c>
      <c r="JW18">
        <v>7.6020904636499997</v>
      </c>
      <c r="JX18">
        <v>8.1211941111799995</v>
      </c>
      <c r="JY18">
        <v>10.5969613392</v>
      </c>
    </row>
    <row r="19" spans="1:285" x14ac:dyDescent="0.25">
      <c r="A19" s="1">
        <v>41564</v>
      </c>
      <c r="B19" s="2">
        <v>5</v>
      </c>
      <c r="C19" s="2">
        <v>18</v>
      </c>
      <c r="D19" s="3">
        <v>0.51458333333333328</v>
      </c>
      <c r="E19" s="2">
        <f t="shared" si="0"/>
        <v>44459.999999999993</v>
      </c>
      <c r="F19">
        <v>37.289274740700002</v>
      </c>
      <c r="G19">
        <v>76.760481636199998</v>
      </c>
      <c r="H19">
        <v>35.822986613799998</v>
      </c>
      <c r="I19">
        <v>27.420433703699999</v>
      </c>
      <c r="J19">
        <v>17.963783552199999</v>
      </c>
      <c r="K19">
        <v>19.945661093999998</v>
      </c>
      <c r="L19">
        <v>15.421669964499999</v>
      </c>
      <c r="M19">
        <v>10.2226417525</v>
      </c>
      <c r="N19">
        <v>9.6571038886499991</v>
      </c>
      <c r="O19">
        <v>8.4907712701599998</v>
      </c>
      <c r="P19">
        <v>8.26804330603</v>
      </c>
      <c r="Q19">
        <v>8.7932150632100008</v>
      </c>
      <c r="R19">
        <v>11.392820760399999</v>
      </c>
      <c r="S19">
        <v>33.763830794299999</v>
      </c>
      <c r="T19">
        <v>11.938330042700001</v>
      </c>
      <c r="U19">
        <v>8.82480729119</v>
      </c>
      <c r="V19">
        <v>8.1378481255700006</v>
      </c>
      <c r="W19">
        <v>8.2695278689599991</v>
      </c>
      <c r="X19">
        <v>13.410191339400001</v>
      </c>
      <c r="Y19">
        <v>20.1962971401</v>
      </c>
      <c r="Z19">
        <v>12.227919914199999</v>
      </c>
      <c r="AA19">
        <v>9.6554172855000004</v>
      </c>
      <c r="AB19">
        <v>9.6899546445699993</v>
      </c>
      <c r="AC19">
        <v>12.055910434299999</v>
      </c>
      <c r="AD19">
        <v>9.6617430247900007</v>
      </c>
      <c r="AE19">
        <v>7.6900417176799998</v>
      </c>
      <c r="AF19">
        <v>7.3058809620599998</v>
      </c>
      <c r="AG19">
        <v>7.0365302865599997</v>
      </c>
      <c r="AH19">
        <v>6.7822037472099996</v>
      </c>
      <c r="AI19">
        <v>6.7949426969699998</v>
      </c>
      <c r="AJ19">
        <v>6.7547202639900004</v>
      </c>
      <c r="AK19">
        <v>6.6902055369799998</v>
      </c>
      <c r="AL19">
        <v>6.5457031772700001</v>
      </c>
      <c r="AM19">
        <v>6.4913742474499996</v>
      </c>
      <c r="AN19">
        <v>6.4673950922900003</v>
      </c>
      <c r="AO19">
        <v>6.4009542775800004</v>
      </c>
      <c r="AP19">
        <v>6.3757057724799999</v>
      </c>
      <c r="AQ19">
        <v>6.45218482763</v>
      </c>
      <c r="AR19">
        <v>6.4691127401899999</v>
      </c>
      <c r="AS19">
        <v>6.4891938503300004</v>
      </c>
      <c r="AT19">
        <v>8.3465095856500007</v>
      </c>
      <c r="AU19">
        <v>8.9400868784699998</v>
      </c>
      <c r="AV19">
        <v>7.66419370798</v>
      </c>
      <c r="AW19">
        <v>6.9777222097099996</v>
      </c>
      <c r="AX19">
        <v>6.4576390832400001</v>
      </c>
      <c r="AY19">
        <v>6.4627528667499998</v>
      </c>
      <c r="AZ19">
        <v>6.4614751140099997</v>
      </c>
      <c r="BA19">
        <v>6.3773608234400001</v>
      </c>
      <c r="BB19">
        <v>6.3609499237399998</v>
      </c>
      <c r="BC19">
        <v>6.3435118299999997</v>
      </c>
      <c r="BD19">
        <v>6.4209839578399999</v>
      </c>
      <c r="BE19">
        <v>6.6092773954400004</v>
      </c>
      <c r="BF19">
        <v>6.9402053000599997</v>
      </c>
      <c r="BG19">
        <v>15.4063801492</v>
      </c>
      <c r="BH19">
        <v>279.14801546299998</v>
      </c>
      <c r="BI19">
        <v>11.939643543000001</v>
      </c>
      <c r="BJ19">
        <v>9.5487708686699992</v>
      </c>
      <c r="BK19">
        <v>7.5919321887800004</v>
      </c>
      <c r="BL19">
        <v>7.5421290485099997</v>
      </c>
      <c r="BM19">
        <v>7.6746367609600004</v>
      </c>
      <c r="BN19">
        <v>7.8169692033400002</v>
      </c>
      <c r="BO19">
        <v>7.9821731199399997</v>
      </c>
      <c r="BP19">
        <v>9.5823040651699998</v>
      </c>
      <c r="BQ19">
        <v>21.154877184499998</v>
      </c>
      <c r="BR19">
        <v>16.5054832798</v>
      </c>
      <c r="BS19">
        <v>9.7865154567299992</v>
      </c>
      <c r="BT19">
        <v>8.0194230841300005</v>
      </c>
      <c r="BU19">
        <v>7.4500112932700002</v>
      </c>
      <c r="BV19">
        <v>7.9296678890700001</v>
      </c>
      <c r="BW19">
        <v>9.4609627893599999</v>
      </c>
      <c r="BX19">
        <v>25.708479871600002</v>
      </c>
      <c r="BY19">
        <v>11.312099026</v>
      </c>
      <c r="BZ19">
        <v>8.3647433547199999</v>
      </c>
      <c r="CA19">
        <v>7.3571669578099996</v>
      </c>
      <c r="CB19">
        <v>7.2190738891199997</v>
      </c>
      <c r="CC19">
        <v>7.0469979704299996</v>
      </c>
      <c r="CD19">
        <v>6.8771904709299996</v>
      </c>
      <c r="CE19">
        <v>6.5960681301299999</v>
      </c>
      <c r="CF19">
        <v>6.5180466925799996</v>
      </c>
      <c r="CG19">
        <v>6.45726908414</v>
      </c>
      <c r="CH19">
        <v>6.2985945517399999</v>
      </c>
      <c r="CI19">
        <v>6.3033134304200003</v>
      </c>
      <c r="CJ19">
        <v>6.3085561004899997</v>
      </c>
      <c r="CK19">
        <v>7.3253692197599998</v>
      </c>
      <c r="CL19">
        <v>12.298327259500001</v>
      </c>
      <c r="CM19">
        <v>13.381274916400001</v>
      </c>
      <c r="CN19">
        <v>9.7351881024600004</v>
      </c>
      <c r="CO19">
        <v>21.052477504100001</v>
      </c>
      <c r="CP19">
        <v>14.016602495700001</v>
      </c>
      <c r="CQ19">
        <v>9.0554512973399994</v>
      </c>
      <c r="CR19">
        <v>7.7676709807200002</v>
      </c>
      <c r="CS19">
        <v>7.1745971402000004</v>
      </c>
      <c r="CT19">
        <v>6.56087724096</v>
      </c>
      <c r="CU19">
        <v>6.3940519589999996</v>
      </c>
      <c r="CV19">
        <v>6.2215638825899999</v>
      </c>
      <c r="CW19">
        <v>6.2065904786599999</v>
      </c>
      <c r="CX19">
        <v>6.2294289528400002</v>
      </c>
      <c r="CY19">
        <v>6.4582990854100002</v>
      </c>
      <c r="CZ19">
        <v>6.9608438594299997</v>
      </c>
      <c r="DA19">
        <v>7.7794288504300004</v>
      </c>
      <c r="DB19">
        <v>16.821361295500001</v>
      </c>
      <c r="DC19">
        <v>19.638793045900002</v>
      </c>
      <c r="DD19">
        <v>9.8161050313300002</v>
      </c>
      <c r="DE19">
        <v>8.0376867113999992</v>
      </c>
      <c r="DF19">
        <v>8.3811011272399991</v>
      </c>
      <c r="DG19">
        <v>9.4865937061699999</v>
      </c>
      <c r="DH19">
        <v>8.3367112395399996</v>
      </c>
      <c r="DI19">
        <v>7.2954082857899998</v>
      </c>
      <c r="DJ19">
        <v>6.8130321231200002</v>
      </c>
      <c r="DK19">
        <v>6.6616468810000002</v>
      </c>
      <c r="DL19">
        <v>6.5635123550900003</v>
      </c>
      <c r="DM19">
        <v>6.4129864730700001</v>
      </c>
      <c r="DN19">
        <v>6.4865167533900001</v>
      </c>
      <c r="DO19">
        <v>6.8216936638399996</v>
      </c>
      <c r="DP19">
        <v>23.643949083999999</v>
      </c>
      <c r="DQ19">
        <v>13.2456884591</v>
      </c>
      <c r="DR19">
        <v>9.1652570553199997</v>
      </c>
      <c r="DS19">
        <v>7.74643471026</v>
      </c>
      <c r="DT19">
        <v>7.1194619834199999</v>
      </c>
      <c r="DU19">
        <v>6.72522027731</v>
      </c>
      <c r="DV19">
        <v>6.5958079655799997</v>
      </c>
      <c r="DW19">
        <v>6.5513494470899998</v>
      </c>
      <c r="DX19">
        <v>6.4824001968499996</v>
      </c>
      <c r="DY19">
        <v>6.4333571256299997</v>
      </c>
      <c r="DZ19">
        <v>6.4290905759800001</v>
      </c>
      <c r="EA19">
        <v>6.4028578960200004</v>
      </c>
      <c r="EB19">
        <v>6.3738902610699997</v>
      </c>
      <c r="EC19">
        <v>7.9399373819100001</v>
      </c>
      <c r="ED19">
        <v>7.8144403798099997</v>
      </c>
      <c r="EE19">
        <v>7.8492455422700003</v>
      </c>
      <c r="EF19">
        <v>8.6260987291400006</v>
      </c>
      <c r="EG19">
        <v>16.255708220100001</v>
      </c>
      <c r="EH19">
        <v>69.137178353500005</v>
      </c>
      <c r="EI19">
        <v>22.360014412799998</v>
      </c>
      <c r="EJ19">
        <v>10.3218937432</v>
      </c>
      <c r="EK19">
        <v>12.662957927800001</v>
      </c>
      <c r="EL19">
        <v>14.646464387</v>
      </c>
      <c r="EM19">
        <v>33.347313686699998</v>
      </c>
      <c r="EN19">
        <v>75.137297174099999</v>
      </c>
      <c r="EO19">
        <v>13.067953493699999</v>
      </c>
      <c r="EP19">
        <v>8.9795089030900002</v>
      </c>
      <c r="EQ19">
        <v>7.4317198355</v>
      </c>
      <c r="ER19">
        <v>6.8484409596000004</v>
      </c>
      <c r="ES19">
        <v>6.5623667873700002</v>
      </c>
      <c r="ET19">
        <v>6.6300603170299999</v>
      </c>
      <c r="EU19">
        <v>7.9993702113599996</v>
      </c>
      <c r="EV19">
        <v>9.5957418272999995</v>
      </c>
      <c r="EW19">
        <v>29.2808993493</v>
      </c>
      <c r="EX19">
        <v>10.215150063399999</v>
      </c>
      <c r="EY19">
        <v>8.3371648226200001</v>
      </c>
      <c r="EZ19">
        <v>7.7258345463199998</v>
      </c>
      <c r="FA19">
        <v>7.4269113139699998</v>
      </c>
      <c r="FB19">
        <v>7.3714379761400002</v>
      </c>
      <c r="FC19">
        <v>7.5044463910300001</v>
      </c>
      <c r="FD19">
        <v>7.3370752259099996</v>
      </c>
      <c r="FE19">
        <v>7.0124498242</v>
      </c>
      <c r="FF19">
        <v>6.7009821987700002</v>
      </c>
      <c r="FG19">
        <v>6.5917042928000003</v>
      </c>
      <c r="FH19">
        <v>6.3875913893299998</v>
      </c>
      <c r="FI19">
        <v>6.6952837091799999</v>
      </c>
      <c r="FJ19">
        <v>12.1028139135</v>
      </c>
      <c r="FK19">
        <v>24.302052123999999</v>
      </c>
      <c r="FL19">
        <v>10.721329969999999</v>
      </c>
      <c r="FM19">
        <v>11.268859921900001</v>
      </c>
      <c r="FN19">
        <v>12.169124784799999</v>
      </c>
      <c r="FO19">
        <v>9.8291754332599997</v>
      </c>
      <c r="FP19">
        <v>8.4384630885800007</v>
      </c>
      <c r="FQ19">
        <v>6.1916028595799997</v>
      </c>
      <c r="FR19">
        <v>8.7072641687000001</v>
      </c>
      <c r="FS19">
        <v>32.491182396699998</v>
      </c>
      <c r="FT19">
        <v>12.054502901999999</v>
      </c>
      <c r="FU19">
        <v>13.4726173023</v>
      </c>
      <c r="FV19">
        <v>14.355979188199999</v>
      </c>
      <c r="FW19">
        <v>10.030323233700001</v>
      </c>
      <c r="FX19">
        <v>8.1823943535999994</v>
      </c>
      <c r="FY19">
        <v>8.3654192944800005</v>
      </c>
      <c r="FZ19">
        <v>19.2174598549</v>
      </c>
      <c r="GA19">
        <v>19.041660114399999</v>
      </c>
      <c r="GB19">
        <v>10.7004252428</v>
      </c>
      <c r="GC19">
        <v>8.6614053781500004</v>
      </c>
      <c r="GD19">
        <v>7.6787425797399997</v>
      </c>
      <c r="GE19">
        <v>8.3364479359899999</v>
      </c>
      <c r="GF19">
        <v>8.8725308219500008</v>
      </c>
      <c r="GG19">
        <v>7.6265498566299996</v>
      </c>
      <c r="GH19">
        <v>6.8702111456299999</v>
      </c>
      <c r="GI19">
        <v>8.5162726521399996</v>
      </c>
      <c r="GJ19">
        <v>39.969373343199997</v>
      </c>
      <c r="GK19">
        <v>13.628097195500001</v>
      </c>
      <c r="GL19">
        <v>12.5617863301</v>
      </c>
      <c r="GM19">
        <v>12.072504246399999</v>
      </c>
      <c r="GN19">
        <v>10.7416246083</v>
      </c>
      <c r="GO19">
        <v>17.4798318225</v>
      </c>
      <c r="GP19">
        <v>19.3741179431</v>
      </c>
      <c r="GQ19">
        <v>14.332006122999999</v>
      </c>
      <c r="GR19">
        <v>20.854053914000001</v>
      </c>
      <c r="GS19">
        <v>11.8682780395</v>
      </c>
      <c r="GT19">
        <v>10.2170936362</v>
      </c>
      <c r="GU19">
        <v>32.317241896699997</v>
      </c>
      <c r="GV19">
        <v>13.5836685068</v>
      </c>
      <c r="GW19">
        <v>14.232107753899999</v>
      </c>
      <c r="GX19">
        <v>14.232107753899999</v>
      </c>
      <c r="GY19">
        <v>14.232107753899999</v>
      </c>
      <c r="GZ19">
        <v>14.232107753899999</v>
      </c>
      <c r="HA19">
        <v>14.232107753899999</v>
      </c>
      <c r="HB19">
        <v>14.232107753899999</v>
      </c>
      <c r="HC19">
        <v>14.232107753899999</v>
      </c>
      <c r="HD19">
        <v>14.232107753899999</v>
      </c>
      <c r="HE19">
        <v>14.232107753899999</v>
      </c>
      <c r="HF19">
        <v>14.232107753899999</v>
      </c>
      <c r="HG19">
        <v>14.232107753899999</v>
      </c>
      <c r="HH19">
        <v>14.232107753899999</v>
      </c>
      <c r="HI19">
        <v>14.232107753899999</v>
      </c>
      <c r="HJ19">
        <v>14.232107753899999</v>
      </c>
      <c r="HK19">
        <v>14.232107753899999</v>
      </c>
      <c r="HL19">
        <v>14.232107753899999</v>
      </c>
      <c r="HM19">
        <v>14.232107753899999</v>
      </c>
      <c r="HN19">
        <v>14.232107753899999</v>
      </c>
      <c r="HO19">
        <v>14.232107753899999</v>
      </c>
      <c r="HP19">
        <v>7.7266435636899997</v>
      </c>
      <c r="HQ19">
        <v>6.5279487746699996</v>
      </c>
      <c r="HR19">
        <v>6.4837343455600003</v>
      </c>
      <c r="HS19">
        <v>6.4840971104099996</v>
      </c>
      <c r="HT19">
        <v>6.5215042139100001</v>
      </c>
      <c r="HU19">
        <v>6.6428390007799996</v>
      </c>
      <c r="HV19">
        <v>10.3314943345</v>
      </c>
      <c r="HW19">
        <v>66.034029853299998</v>
      </c>
      <c r="HX19">
        <v>36.231556125600001</v>
      </c>
      <c r="HY19">
        <v>9.2140396290899993</v>
      </c>
      <c r="HZ19">
        <v>8.5365405085900008</v>
      </c>
      <c r="IA19">
        <v>34.868851035399999</v>
      </c>
      <c r="IB19">
        <v>21.814978096299999</v>
      </c>
      <c r="IC19">
        <v>134.78602909400001</v>
      </c>
      <c r="ID19">
        <v>16.2391554684</v>
      </c>
      <c r="IE19">
        <v>14.4014675384</v>
      </c>
      <c r="IF19">
        <v>114.241586794</v>
      </c>
      <c r="IG19">
        <v>11.922530056199999</v>
      </c>
      <c r="IH19">
        <v>24.246593727800001</v>
      </c>
      <c r="II19">
        <v>13.698044790499999</v>
      </c>
      <c r="IJ19">
        <v>9.6382226013899999</v>
      </c>
      <c r="IK19">
        <v>8.0993550018399993</v>
      </c>
      <c r="IL19">
        <v>7.3519027023600003</v>
      </c>
      <c r="IM19">
        <v>6.9703434273199996</v>
      </c>
      <c r="IN19">
        <v>6.6585093241499997</v>
      </c>
      <c r="IO19">
        <v>6.6111855632500003</v>
      </c>
      <c r="IP19">
        <v>6.5669294230300004</v>
      </c>
      <c r="IQ19">
        <v>6.4207653972700003</v>
      </c>
      <c r="IR19">
        <v>6.3879419399600001</v>
      </c>
      <c r="IS19">
        <v>6.3487908320699997</v>
      </c>
      <c r="IT19">
        <v>6.5775623373299998</v>
      </c>
      <c r="IU19">
        <v>6.6597229229400003</v>
      </c>
      <c r="IV19">
        <v>6.7281150080899996</v>
      </c>
      <c r="IW19">
        <v>6.93456463343</v>
      </c>
      <c r="IX19">
        <v>7.0912863603799998</v>
      </c>
      <c r="IY19">
        <v>7.25844081311</v>
      </c>
      <c r="IZ19">
        <v>7.6457836645399997</v>
      </c>
      <c r="JA19">
        <v>10.2601901503</v>
      </c>
      <c r="JB19">
        <v>23.864619151199999</v>
      </c>
      <c r="JC19">
        <v>13.502197776799999</v>
      </c>
      <c r="JD19">
        <v>25.519636139399999</v>
      </c>
      <c r="JE19">
        <v>20.425046278899998</v>
      </c>
      <c r="JF19">
        <v>10.8998823728</v>
      </c>
      <c r="JG19">
        <v>9.9662199135599998</v>
      </c>
      <c r="JH19">
        <v>20.656704293499999</v>
      </c>
      <c r="JI19">
        <v>16.137386966099999</v>
      </c>
      <c r="JJ19">
        <v>11.3355888387</v>
      </c>
      <c r="JK19">
        <v>11.3420883558</v>
      </c>
      <c r="JL19">
        <v>23.1772426257</v>
      </c>
      <c r="JM19">
        <v>15.3908482184</v>
      </c>
      <c r="JN19">
        <v>12.514603899900001</v>
      </c>
      <c r="JO19">
        <v>10.4858592814</v>
      </c>
      <c r="JP19">
        <v>8.09983570178</v>
      </c>
      <c r="JQ19">
        <v>7.7014642747400002</v>
      </c>
      <c r="JR19">
        <v>7.8057319306900004</v>
      </c>
      <c r="JS19">
        <v>8.2445133262700008</v>
      </c>
      <c r="JT19">
        <v>8.3863290673699993</v>
      </c>
      <c r="JU19">
        <v>8.8938693660899997</v>
      </c>
      <c r="JV19">
        <v>8.2969964649700003</v>
      </c>
      <c r="JW19">
        <v>7.9661752305600002</v>
      </c>
      <c r="JX19">
        <v>7.8961948035700003</v>
      </c>
      <c r="JY19">
        <v>8.6316979105700007</v>
      </c>
    </row>
    <row r="20" spans="1:285" x14ac:dyDescent="0.25">
      <c r="A20" s="1">
        <v>41564</v>
      </c>
      <c r="B20" s="2">
        <v>5</v>
      </c>
      <c r="C20" s="2">
        <v>19</v>
      </c>
      <c r="D20" s="3">
        <v>0.53888888888888886</v>
      </c>
      <c r="E20" s="2">
        <f t="shared" si="0"/>
        <v>46560</v>
      </c>
      <c r="F20">
        <v>58.879748771499997</v>
      </c>
      <c r="G20">
        <v>81.952294304999995</v>
      </c>
      <c r="H20">
        <v>21.579145323799999</v>
      </c>
      <c r="I20">
        <v>14.0335811273</v>
      </c>
      <c r="J20">
        <v>14.851861938100001</v>
      </c>
      <c r="K20">
        <v>24.837503934600001</v>
      </c>
      <c r="L20">
        <v>13.2288819126</v>
      </c>
      <c r="M20">
        <v>10.9033131884</v>
      </c>
      <c r="N20">
        <v>10.072747727399999</v>
      </c>
      <c r="O20">
        <v>8.8839526252199992</v>
      </c>
      <c r="P20">
        <v>8.7387752101</v>
      </c>
      <c r="Q20">
        <v>9.3131083181799994</v>
      </c>
      <c r="R20">
        <v>11.5517089957</v>
      </c>
      <c r="S20">
        <v>12.8974300709</v>
      </c>
      <c r="T20">
        <v>10.4466080465</v>
      </c>
      <c r="U20">
        <v>9.3968606159199997</v>
      </c>
      <c r="V20">
        <v>9.1642087275899993</v>
      </c>
      <c r="W20">
        <v>11.152444296100001</v>
      </c>
      <c r="X20">
        <v>45.144382450499997</v>
      </c>
      <c r="Y20">
        <v>15.683251137899999</v>
      </c>
      <c r="Z20">
        <v>14.0716462</v>
      </c>
      <c r="AA20">
        <v>13.851145730500001</v>
      </c>
      <c r="AB20">
        <v>13.208277429700001</v>
      </c>
      <c r="AC20">
        <v>22.249919948999999</v>
      </c>
      <c r="AD20">
        <v>9.2340737579999992</v>
      </c>
      <c r="AE20">
        <v>7.9829499420000003</v>
      </c>
      <c r="AF20">
        <v>7.7628231194200001</v>
      </c>
      <c r="AG20">
        <v>7.7619410570799996</v>
      </c>
      <c r="AH20">
        <v>7.9694909686499997</v>
      </c>
      <c r="AI20">
        <v>8.0299709798999999</v>
      </c>
      <c r="AJ20">
        <v>7.5717669080099999</v>
      </c>
      <c r="AK20">
        <v>7.2514474194499998</v>
      </c>
      <c r="AL20">
        <v>7.1232517027500002</v>
      </c>
      <c r="AM20">
        <v>8.0053113533900007</v>
      </c>
      <c r="AN20">
        <v>8.2760037949399994</v>
      </c>
      <c r="AO20">
        <v>8.0434096752399995</v>
      </c>
      <c r="AP20">
        <v>7.7996185138099996</v>
      </c>
      <c r="AQ20">
        <v>7.6517125975000004</v>
      </c>
      <c r="AR20">
        <v>10.458834831900001</v>
      </c>
      <c r="AS20">
        <v>10.186661007</v>
      </c>
      <c r="AT20">
        <v>23.695584841399999</v>
      </c>
      <c r="AU20">
        <v>12.845869757599999</v>
      </c>
      <c r="AV20">
        <v>10.1412599041</v>
      </c>
      <c r="AW20">
        <v>9.0121924212100009</v>
      </c>
      <c r="AX20">
        <v>8.0475371139800007</v>
      </c>
      <c r="AY20">
        <v>7.6529597902799997</v>
      </c>
      <c r="AZ20">
        <v>8.0513493422900009</v>
      </c>
      <c r="BA20">
        <v>7.6340848911799997</v>
      </c>
      <c r="BB20">
        <v>7.6304446404800004</v>
      </c>
      <c r="BC20">
        <v>7.6653683512099997</v>
      </c>
      <c r="BD20">
        <v>7.5034248236599996</v>
      </c>
      <c r="BE20">
        <v>8.4385410202299997</v>
      </c>
      <c r="BF20">
        <v>9.2682165247399997</v>
      </c>
      <c r="BG20">
        <v>28.583805810099999</v>
      </c>
      <c r="BH20">
        <v>19.0528903873</v>
      </c>
      <c r="BI20">
        <v>13.102002421</v>
      </c>
      <c r="BJ20">
        <v>10.0934537009</v>
      </c>
      <c r="BK20">
        <v>9.5015360316200006</v>
      </c>
      <c r="BL20">
        <v>9.3828102826399995</v>
      </c>
      <c r="BM20">
        <v>8.9876733382200005</v>
      </c>
      <c r="BN20">
        <v>8.7465653962999994</v>
      </c>
      <c r="BO20">
        <v>9.3615743874999993</v>
      </c>
      <c r="BP20">
        <v>13.558212367599999</v>
      </c>
      <c r="BQ20">
        <v>56.372415653899999</v>
      </c>
      <c r="BR20">
        <v>11.894166997199999</v>
      </c>
      <c r="BS20">
        <v>9.6084718881200004</v>
      </c>
      <c r="BT20">
        <v>8.7209383853499993</v>
      </c>
      <c r="BU20">
        <v>8.4540785271800001</v>
      </c>
      <c r="BV20">
        <v>8.7992717341799995</v>
      </c>
      <c r="BW20">
        <v>11.4949906687</v>
      </c>
      <c r="BX20">
        <v>47.247081605699996</v>
      </c>
      <c r="BY20">
        <v>13.048903661900001</v>
      </c>
      <c r="BZ20">
        <v>14.1956952311</v>
      </c>
      <c r="CA20">
        <v>11.347618500299999</v>
      </c>
      <c r="CB20">
        <v>8.7689438300500004</v>
      </c>
      <c r="CC20">
        <v>8.0470222360400001</v>
      </c>
      <c r="CD20">
        <v>7.0183786062199998</v>
      </c>
      <c r="CE20">
        <v>7.1455394616300003</v>
      </c>
      <c r="CF20">
        <v>7.5554942009100001</v>
      </c>
      <c r="CG20">
        <v>8.1219465103099999</v>
      </c>
      <c r="CH20">
        <v>7.3963351618599997</v>
      </c>
      <c r="CI20">
        <v>7.77765069271</v>
      </c>
      <c r="CJ20">
        <v>8.5518357373900002</v>
      </c>
      <c r="CK20">
        <v>11.1897788162</v>
      </c>
      <c r="CL20">
        <v>21.091516889899999</v>
      </c>
      <c r="CM20">
        <v>12.4023759557</v>
      </c>
      <c r="CN20">
        <v>12.955432635599999</v>
      </c>
      <c r="CO20">
        <v>31.0264700008</v>
      </c>
      <c r="CP20">
        <v>17.794176269200001</v>
      </c>
      <c r="CQ20">
        <v>104.79156867099999</v>
      </c>
      <c r="CR20">
        <v>10.5344504973</v>
      </c>
      <c r="CS20">
        <v>9.72833643337</v>
      </c>
      <c r="CT20">
        <v>10.020145021799999</v>
      </c>
      <c r="CU20">
        <v>9.6386746825999996</v>
      </c>
      <c r="CV20">
        <v>8.7187180748599999</v>
      </c>
      <c r="CW20">
        <v>7.9476002335300002</v>
      </c>
      <c r="CX20">
        <v>7.9207844481</v>
      </c>
      <c r="CY20">
        <v>8.0807245745599996</v>
      </c>
      <c r="CZ20">
        <v>8.7379702756099995</v>
      </c>
      <c r="DA20">
        <v>13.1180175589</v>
      </c>
      <c r="DB20">
        <v>31.2906350895</v>
      </c>
      <c r="DC20">
        <v>11.429595109299999</v>
      </c>
      <c r="DD20">
        <v>10.1839146635</v>
      </c>
      <c r="DE20">
        <v>11.4000854644</v>
      </c>
      <c r="DF20">
        <v>24.125400176700001</v>
      </c>
      <c r="DG20">
        <v>28.3221102714</v>
      </c>
      <c r="DH20">
        <v>10.279980821600001</v>
      </c>
      <c r="DI20">
        <v>9.1367458622599997</v>
      </c>
      <c r="DJ20">
        <v>8.8147491258000006</v>
      </c>
      <c r="DK20">
        <v>8.2185146764500008</v>
      </c>
      <c r="DL20">
        <v>8.1750788575400009</v>
      </c>
      <c r="DM20">
        <v>8.6620186694400001</v>
      </c>
      <c r="DN20">
        <v>10.0510660165</v>
      </c>
      <c r="DO20">
        <v>11.8674573599</v>
      </c>
      <c r="DP20">
        <v>21.168365235100001</v>
      </c>
      <c r="DQ20">
        <v>12.470648213900001</v>
      </c>
      <c r="DR20">
        <v>8.8259395057799992</v>
      </c>
      <c r="DS20">
        <v>8.3080346302999999</v>
      </c>
      <c r="DT20">
        <v>8.0356743741999992</v>
      </c>
      <c r="DU20">
        <v>7.85292752289</v>
      </c>
      <c r="DV20">
        <v>7.7526383347800003</v>
      </c>
      <c r="DW20">
        <v>9.8262008955799995</v>
      </c>
      <c r="DX20">
        <v>10.8404714846</v>
      </c>
      <c r="DY20">
        <v>9.5052755792999992</v>
      </c>
      <c r="DZ20">
        <v>10.1904301836</v>
      </c>
      <c r="EA20">
        <v>8.9329036960800003</v>
      </c>
      <c r="EB20">
        <v>8.6772191847600002</v>
      </c>
      <c r="EC20">
        <v>8.2974933392699999</v>
      </c>
      <c r="ED20">
        <v>8.2083433193899999</v>
      </c>
      <c r="EE20">
        <v>8.5791931789099998</v>
      </c>
      <c r="EF20">
        <v>9.7296361463800007</v>
      </c>
      <c r="EG20">
        <v>61.764497122500003</v>
      </c>
      <c r="EH20">
        <v>28.500633623700001</v>
      </c>
      <c r="EI20">
        <v>13.6908187977</v>
      </c>
      <c r="EJ20">
        <v>11.585879274</v>
      </c>
      <c r="EK20">
        <v>12.5378102779</v>
      </c>
      <c r="EL20">
        <v>11.158764290300001</v>
      </c>
      <c r="EM20">
        <v>18.0097078696</v>
      </c>
      <c r="EN20">
        <v>76.9794810681</v>
      </c>
      <c r="EO20">
        <v>18.914728173499999</v>
      </c>
      <c r="EP20">
        <v>9.5046252820399992</v>
      </c>
      <c r="EQ20">
        <v>8.6328793766099992</v>
      </c>
      <c r="ER20">
        <v>8.0869051885799994</v>
      </c>
      <c r="ES20">
        <v>7.9947987248899999</v>
      </c>
      <c r="ET20">
        <v>8.3125829166099994</v>
      </c>
      <c r="EU20">
        <v>9.8572247961200006</v>
      </c>
      <c r="EV20">
        <v>12.5836095231</v>
      </c>
      <c r="EW20">
        <v>11.4487019531</v>
      </c>
      <c r="EX20">
        <v>9.1987618649900007</v>
      </c>
      <c r="EY20">
        <v>8.3043024376499996</v>
      </c>
      <c r="EZ20">
        <v>7.91683843686</v>
      </c>
      <c r="FA20">
        <v>7.5611323721300003</v>
      </c>
      <c r="FB20">
        <v>7.8970725495799998</v>
      </c>
      <c r="FC20">
        <v>7.5563388202499997</v>
      </c>
      <c r="FD20">
        <v>7.3419490179300002</v>
      </c>
      <c r="FE20">
        <v>7.0722301553799998</v>
      </c>
      <c r="FF20">
        <v>7.6412041466599998</v>
      </c>
      <c r="FG20">
        <v>8.40585549497</v>
      </c>
      <c r="FH20">
        <v>9.2690530699499991</v>
      </c>
      <c r="FI20">
        <v>9.7515009893099993</v>
      </c>
      <c r="FJ20">
        <v>15.5276934001</v>
      </c>
      <c r="FK20">
        <v>25.291617092999999</v>
      </c>
      <c r="FL20">
        <v>11.7932983665</v>
      </c>
      <c r="FM20">
        <v>11.195685544</v>
      </c>
      <c r="FN20">
        <v>9.4418860517100001</v>
      </c>
      <c r="FO20">
        <v>8.3224061321500002</v>
      </c>
      <c r="FP20">
        <v>8.0969137407999998</v>
      </c>
      <c r="FQ20">
        <v>8.70579905548</v>
      </c>
      <c r="FR20">
        <v>13.437685803899999</v>
      </c>
      <c r="FS20">
        <v>26.597401226399999</v>
      </c>
      <c r="FT20">
        <v>9.8904321587799995</v>
      </c>
      <c r="FU20">
        <v>10.274001912399999</v>
      </c>
      <c r="FV20">
        <v>8.9519037240900001</v>
      </c>
      <c r="FW20">
        <v>8.0573013447200008</v>
      </c>
      <c r="FX20">
        <v>9.8591405914900001</v>
      </c>
      <c r="FY20">
        <v>9.63070699789</v>
      </c>
      <c r="FZ20">
        <v>24.993495623800001</v>
      </c>
      <c r="GA20">
        <v>12.012007091599999</v>
      </c>
      <c r="GB20">
        <v>9.1044324616000001</v>
      </c>
      <c r="GC20">
        <v>8.7765757113199996</v>
      </c>
      <c r="GD20">
        <v>9.1082647401599992</v>
      </c>
      <c r="GE20">
        <v>9.3438353251200006</v>
      </c>
      <c r="GF20">
        <v>10.324174409899999</v>
      </c>
      <c r="GG20">
        <v>7.5862220949900001</v>
      </c>
      <c r="GH20">
        <v>9.2219739542599992</v>
      </c>
      <c r="GI20">
        <v>11.280976838400001</v>
      </c>
      <c r="GJ20">
        <v>32.619301507400003</v>
      </c>
      <c r="GK20">
        <v>11.580577550499999</v>
      </c>
      <c r="GL20">
        <v>11.6282674996</v>
      </c>
      <c r="GM20">
        <v>10.7329398562</v>
      </c>
      <c r="GN20">
        <v>11.132607760899999</v>
      </c>
      <c r="GO20">
        <v>24.198202991100001</v>
      </c>
      <c r="GP20">
        <v>18.478527272600001</v>
      </c>
      <c r="GQ20">
        <v>11.6028256088</v>
      </c>
      <c r="GR20">
        <v>11.6752482843</v>
      </c>
      <c r="GS20">
        <v>13.8777074193</v>
      </c>
      <c r="GT20">
        <v>14.8520270019</v>
      </c>
      <c r="GU20">
        <v>23.568591254000001</v>
      </c>
      <c r="GV20">
        <v>10.120360680399999</v>
      </c>
      <c r="GW20">
        <v>11.810322230600001</v>
      </c>
      <c r="GX20">
        <v>29.814488855499999</v>
      </c>
      <c r="GY20">
        <v>12.6760085678</v>
      </c>
      <c r="GZ20">
        <v>9.71172974001</v>
      </c>
      <c r="HA20">
        <v>9.6290888991700001</v>
      </c>
      <c r="HB20">
        <v>11.8209735778</v>
      </c>
      <c r="HC20">
        <v>55.181317897699998</v>
      </c>
      <c r="HD20">
        <v>13.490226654200001</v>
      </c>
      <c r="HE20">
        <v>11.3561239476</v>
      </c>
      <c r="HF20">
        <v>13.147523362099999</v>
      </c>
      <c r="HG20">
        <v>34.375181585100002</v>
      </c>
      <c r="HH20">
        <v>13.0260793779</v>
      </c>
      <c r="HI20">
        <v>9.8325829776100004</v>
      </c>
      <c r="HJ20">
        <v>9.2173701542399993</v>
      </c>
      <c r="HK20">
        <v>9.5632608497000007</v>
      </c>
      <c r="HL20">
        <v>8.9507332113300002</v>
      </c>
      <c r="HM20">
        <v>8.98505443142</v>
      </c>
      <c r="HN20">
        <v>9.4846460202399996</v>
      </c>
      <c r="HO20">
        <v>9.9266288776699998</v>
      </c>
      <c r="HP20">
        <v>8.7563376622700009</v>
      </c>
      <c r="HQ20">
        <v>9.3272991952499993</v>
      </c>
      <c r="HR20">
        <v>9.3502499334499998</v>
      </c>
      <c r="HS20">
        <v>9.9698395174899996</v>
      </c>
      <c r="HT20">
        <v>10.4416898962</v>
      </c>
      <c r="HU20">
        <v>11.4370408632</v>
      </c>
      <c r="HV20">
        <v>25.4243035312</v>
      </c>
      <c r="HW20">
        <v>17.253418298900002</v>
      </c>
      <c r="HX20">
        <v>12.2908299787</v>
      </c>
      <c r="HY20">
        <v>11.163741738700001</v>
      </c>
      <c r="HZ20">
        <v>10.7782089766</v>
      </c>
      <c r="IA20">
        <v>10.67253889</v>
      </c>
      <c r="IB20">
        <v>14.4440699569</v>
      </c>
      <c r="IC20">
        <v>122.64635395099999</v>
      </c>
      <c r="ID20">
        <v>39.107812180300002</v>
      </c>
      <c r="IE20">
        <v>14.3744027993</v>
      </c>
      <c r="IF20">
        <v>12.101033208900001</v>
      </c>
      <c r="IG20">
        <v>12.915704762100001</v>
      </c>
      <c r="IH20">
        <v>27.2483068704</v>
      </c>
      <c r="II20">
        <v>11.1728807766</v>
      </c>
      <c r="IJ20">
        <v>9.1563856463499995</v>
      </c>
      <c r="IK20">
        <v>8.7750238286200002</v>
      </c>
      <c r="IL20">
        <v>8.6777549816500006</v>
      </c>
      <c r="IM20">
        <v>8.5521115964799996</v>
      </c>
      <c r="IN20">
        <v>8.4034468974499994</v>
      </c>
      <c r="IO20">
        <v>10.1017058895</v>
      </c>
      <c r="IP20">
        <v>27.325462108699998</v>
      </c>
      <c r="IQ20">
        <v>12.2957621102</v>
      </c>
      <c r="IR20">
        <v>9.3279372480199996</v>
      </c>
      <c r="IS20">
        <v>8.7730467341599994</v>
      </c>
      <c r="IT20">
        <v>8.3315256227900001</v>
      </c>
      <c r="IU20">
        <v>8.1822989546899993</v>
      </c>
      <c r="IV20">
        <v>8.4874848088500006</v>
      </c>
      <c r="IW20">
        <v>8.9276932227000003</v>
      </c>
      <c r="IX20">
        <v>8.2416307361399994</v>
      </c>
      <c r="IY20">
        <v>9.4949541446199994</v>
      </c>
      <c r="IZ20">
        <v>10.375976186600001</v>
      </c>
      <c r="JA20">
        <v>21.816516601</v>
      </c>
      <c r="JB20">
        <v>29.242572565100001</v>
      </c>
      <c r="JC20">
        <v>12.7284338651</v>
      </c>
      <c r="JD20">
        <v>12.160480497</v>
      </c>
      <c r="JE20">
        <v>11.8748124659</v>
      </c>
      <c r="JF20">
        <v>12.131185011099999</v>
      </c>
      <c r="JG20">
        <v>15.8594703429</v>
      </c>
      <c r="JH20">
        <v>14.7626205378</v>
      </c>
      <c r="JI20">
        <v>11.9151194257</v>
      </c>
      <c r="JJ20">
        <v>11.5932840123</v>
      </c>
      <c r="JK20">
        <v>11.8553840806</v>
      </c>
      <c r="JL20">
        <v>29.6044440989</v>
      </c>
      <c r="JM20">
        <v>12.278576189000001</v>
      </c>
      <c r="JN20">
        <v>12.909577405</v>
      </c>
      <c r="JO20">
        <v>11.2477026647</v>
      </c>
      <c r="JP20">
        <v>7.6016330057600001</v>
      </c>
      <c r="JQ20">
        <v>7.0149598266600002</v>
      </c>
      <c r="JR20">
        <v>8.0787571960300006</v>
      </c>
      <c r="JS20">
        <v>8.0807421206699992</v>
      </c>
      <c r="JT20">
        <v>8.3898107831799997</v>
      </c>
      <c r="JU20">
        <v>8.9614461868799999</v>
      </c>
      <c r="JV20">
        <v>9.0005839171600002</v>
      </c>
      <c r="JW20">
        <v>8.5924318431</v>
      </c>
      <c r="JX20">
        <v>9.5138785434099997</v>
      </c>
      <c r="JY20">
        <v>10.546303033799999</v>
      </c>
    </row>
    <row r="21" spans="1:285" x14ac:dyDescent="0.25">
      <c r="A21" s="1">
        <v>41564</v>
      </c>
      <c r="B21" s="2">
        <v>5</v>
      </c>
      <c r="C21" s="2">
        <v>20</v>
      </c>
      <c r="D21" s="3">
        <v>0.57708333333333328</v>
      </c>
      <c r="E21" s="2">
        <f t="shared" si="0"/>
        <v>49859.999999999993</v>
      </c>
      <c r="F21">
        <v>39.165607451200003</v>
      </c>
      <c r="G21">
        <v>64.501956417900004</v>
      </c>
      <c r="H21">
        <v>18.6271972059</v>
      </c>
      <c r="I21">
        <v>11.411336749</v>
      </c>
      <c r="J21">
        <v>16.016262922500001</v>
      </c>
      <c r="K21">
        <v>19.7976770167</v>
      </c>
      <c r="L21">
        <v>10.042826617599999</v>
      </c>
      <c r="M21">
        <v>7.8308630786800002</v>
      </c>
      <c r="N21">
        <v>6.9667914989700002</v>
      </c>
      <c r="O21">
        <v>6.3489407525599999</v>
      </c>
      <c r="P21">
        <v>6.2503391555099999</v>
      </c>
      <c r="Q21">
        <v>6.3511551706000002</v>
      </c>
      <c r="R21">
        <v>19.762652515700001</v>
      </c>
      <c r="S21">
        <v>16.931134221200001</v>
      </c>
      <c r="T21">
        <v>10.529728495800001</v>
      </c>
      <c r="U21">
        <v>8.6930888552199992</v>
      </c>
      <c r="V21">
        <v>7.7742333541899997</v>
      </c>
      <c r="W21">
        <v>7.9990794710199999</v>
      </c>
      <c r="X21">
        <v>14.2645950822</v>
      </c>
      <c r="Y21">
        <v>14.9686878745</v>
      </c>
      <c r="Z21">
        <v>9.5171919282600008</v>
      </c>
      <c r="AA21">
        <v>8.1133261771500003</v>
      </c>
      <c r="AB21">
        <v>11.4633756353</v>
      </c>
      <c r="AC21">
        <v>24.966070031299999</v>
      </c>
      <c r="AD21">
        <v>9.2233034819299995</v>
      </c>
      <c r="AE21">
        <v>7.4851997166800004</v>
      </c>
      <c r="AF21">
        <v>6.53778442593</v>
      </c>
      <c r="AG21">
        <v>6.3656809023700003</v>
      </c>
      <c r="AH21">
        <v>6.1722527872299997</v>
      </c>
      <c r="AI21">
        <v>7.0393339062600004</v>
      </c>
      <c r="AJ21">
        <v>6.5843063444299998</v>
      </c>
      <c r="AK21">
        <v>5.3004483073799999</v>
      </c>
      <c r="AL21">
        <v>5.2723055137300001</v>
      </c>
      <c r="AM21">
        <v>5.2356730298</v>
      </c>
      <c r="AN21">
        <v>5.5816344530700004</v>
      </c>
      <c r="AO21">
        <v>5.7192028306999996</v>
      </c>
      <c r="AP21">
        <v>5.8190518977099996</v>
      </c>
      <c r="AQ21">
        <v>5.8760283895400001</v>
      </c>
      <c r="AR21">
        <v>6.2235491275100001</v>
      </c>
      <c r="AS21">
        <v>7.6446721683799996</v>
      </c>
      <c r="AT21">
        <v>20.473846787799999</v>
      </c>
      <c r="AU21">
        <v>12.515790857000001</v>
      </c>
      <c r="AV21">
        <v>8.3716863341500005</v>
      </c>
      <c r="AW21">
        <v>7.1845761218200002</v>
      </c>
      <c r="AX21">
        <v>6.4576396921799999</v>
      </c>
      <c r="AY21">
        <v>6.3791436848599998</v>
      </c>
      <c r="AZ21">
        <v>6.3110718448899998</v>
      </c>
      <c r="BA21">
        <v>6.1139134243599997</v>
      </c>
      <c r="BB21">
        <v>6.2190820903299997</v>
      </c>
      <c r="BC21">
        <v>6.3089884602100001</v>
      </c>
      <c r="BD21">
        <v>9.5662010541000004</v>
      </c>
      <c r="BE21">
        <v>11.7089688536</v>
      </c>
      <c r="BF21">
        <v>9.3880023403900008</v>
      </c>
      <c r="BG21">
        <v>23.294413103099998</v>
      </c>
      <c r="BH21">
        <v>28.352347759099999</v>
      </c>
      <c r="BI21">
        <v>12.396759446400001</v>
      </c>
      <c r="BJ21">
        <v>8.8295127469800008</v>
      </c>
      <c r="BK21">
        <v>7.5007658733499998</v>
      </c>
      <c r="BL21">
        <v>6.9143038495200004</v>
      </c>
      <c r="BM21">
        <v>6.6509057066499997</v>
      </c>
      <c r="BN21">
        <v>6.3935740275099997</v>
      </c>
      <c r="BO21">
        <v>6.9775336279799998</v>
      </c>
      <c r="BP21">
        <v>10.981581951000001</v>
      </c>
      <c r="BQ21">
        <v>17.1929786701</v>
      </c>
      <c r="BR21">
        <v>10.794561136</v>
      </c>
      <c r="BS21">
        <v>8.5048234211599993</v>
      </c>
      <c r="BT21">
        <v>7.3202757030800001</v>
      </c>
      <c r="BU21">
        <v>6.6313020962899998</v>
      </c>
      <c r="BV21">
        <v>7.2484173803900003</v>
      </c>
      <c r="BW21">
        <v>13.5273878314</v>
      </c>
      <c r="BX21">
        <v>20.481461824499998</v>
      </c>
      <c r="BY21">
        <v>10.295502068899999</v>
      </c>
      <c r="BZ21">
        <v>8.0483867221299992</v>
      </c>
      <c r="CA21">
        <v>7.21330594371</v>
      </c>
      <c r="CB21">
        <v>6.7618165858500001</v>
      </c>
      <c r="CC21">
        <v>6.2820979002100001</v>
      </c>
      <c r="CD21">
        <v>6.2061989718600001</v>
      </c>
      <c r="CE21">
        <v>5.9907706204200002</v>
      </c>
      <c r="CF21">
        <v>5.9242961706899999</v>
      </c>
      <c r="CG21">
        <v>5.8645562270699996</v>
      </c>
      <c r="CH21">
        <v>5.85032124621</v>
      </c>
      <c r="CI21">
        <v>5.8922691782800003</v>
      </c>
      <c r="CJ21">
        <v>6.2518764070100001</v>
      </c>
      <c r="CK21">
        <v>8.7935544940400003</v>
      </c>
      <c r="CL21">
        <v>18.461357747499999</v>
      </c>
      <c r="CM21">
        <v>12.035502595300001</v>
      </c>
      <c r="CN21">
        <v>12.2919225392</v>
      </c>
      <c r="CO21">
        <v>21.7013726124</v>
      </c>
      <c r="CP21">
        <v>10.3552958982</v>
      </c>
      <c r="CQ21">
        <v>8.1138007053599992</v>
      </c>
      <c r="CR21">
        <v>7.0852818316999997</v>
      </c>
      <c r="CS21">
        <v>6.7534290189800004</v>
      </c>
      <c r="CT21">
        <v>6.9178585070600001</v>
      </c>
      <c r="CU21">
        <v>15.1072502292</v>
      </c>
      <c r="CV21">
        <v>12.298408500300001</v>
      </c>
      <c r="CW21">
        <v>8.8896600325800001</v>
      </c>
      <c r="CX21">
        <v>7.4756314135700004</v>
      </c>
      <c r="CY21">
        <v>6.6288076571200003</v>
      </c>
      <c r="CZ21">
        <v>7.0075061772499998</v>
      </c>
      <c r="DA21">
        <v>9.1460064154800005</v>
      </c>
      <c r="DB21">
        <v>29.598865663200002</v>
      </c>
      <c r="DC21">
        <v>11.7913766228</v>
      </c>
      <c r="DD21">
        <v>8.9022397760699992</v>
      </c>
      <c r="DE21">
        <v>8.4976484747800001</v>
      </c>
      <c r="DF21">
        <v>20.530044132</v>
      </c>
      <c r="DG21">
        <v>14.131540406099999</v>
      </c>
      <c r="DH21">
        <v>9.1786056145400003</v>
      </c>
      <c r="DI21">
        <v>7.7855569935400002</v>
      </c>
      <c r="DJ21">
        <v>7.0921644613700003</v>
      </c>
      <c r="DK21">
        <v>6.6126588670500004</v>
      </c>
      <c r="DL21">
        <v>6.7261063506100003</v>
      </c>
      <c r="DM21">
        <v>6.9537362167200003</v>
      </c>
      <c r="DN21">
        <v>8.2431694294500009</v>
      </c>
      <c r="DO21">
        <v>10.3211404712</v>
      </c>
      <c r="DP21">
        <v>18.734689061699999</v>
      </c>
      <c r="DQ21">
        <v>11.8687315287</v>
      </c>
      <c r="DR21">
        <v>8.4975257651699998</v>
      </c>
      <c r="DS21">
        <v>7.3932237941299999</v>
      </c>
      <c r="DT21">
        <v>6.8787645319799999</v>
      </c>
      <c r="DU21">
        <v>6.5164070540700001</v>
      </c>
      <c r="DV21">
        <v>6.84996394763</v>
      </c>
      <c r="DW21">
        <v>7.2688548517999996</v>
      </c>
      <c r="DX21">
        <v>7.96647867126</v>
      </c>
      <c r="DY21">
        <v>7.4803243030699997</v>
      </c>
      <c r="DZ21">
        <v>7.2919885204100003</v>
      </c>
      <c r="EA21">
        <v>7.1748657611100004</v>
      </c>
      <c r="EB21">
        <v>7.1329577576799998</v>
      </c>
      <c r="EC21">
        <v>7.0421700548399997</v>
      </c>
      <c r="ED21">
        <v>7.1181625241399997</v>
      </c>
      <c r="EE21">
        <v>7.3030293133099997</v>
      </c>
      <c r="EF21">
        <v>9.8437435122599997</v>
      </c>
      <c r="EG21">
        <v>27.8906951001</v>
      </c>
      <c r="EH21">
        <v>29.625313167400002</v>
      </c>
      <c r="EI21">
        <v>13.522560481899999</v>
      </c>
      <c r="EJ21">
        <v>9.2382288531600008</v>
      </c>
      <c r="EK21">
        <v>7.3732091821100001</v>
      </c>
      <c r="EL21">
        <v>7.5639638143800001</v>
      </c>
      <c r="EM21">
        <v>10.616836105599999</v>
      </c>
      <c r="EN21">
        <v>38.6727954232</v>
      </c>
      <c r="EO21">
        <v>11.565215673399999</v>
      </c>
      <c r="EP21">
        <v>8.6892834810800004</v>
      </c>
      <c r="EQ21">
        <v>7.4057500359399997</v>
      </c>
      <c r="ER21">
        <v>6.6000741560899998</v>
      </c>
      <c r="ES21">
        <v>6.4197174317999997</v>
      </c>
      <c r="ET21">
        <v>6.2278678350199996</v>
      </c>
      <c r="EU21">
        <v>7.2244221810199996</v>
      </c>
      <c r="EV21">
        <v>23.362598422400001</v>
      </c>
      <c r="EW21">
        <v>14.358385226699999</v>
      </c>
      <c r="EX21">
        <v>9.4482093664899995</v>
      </c>
      <c r="EY21">
        <v>8.2506251774500008</v>
      </c>
      <c r="EZ21">
        <v>6.8304950132600002</v>
      </c>
      <c r="FA21">
        <v>6.71454712293</v>
      </c>
      <c r="FB21">
        <v>6.70057937268</v>
      </c>
      <c r="FC21">
        <v>6.9743774416299997</v>
      </c>
      <c r="FD21">
        <v>6.9362758284500003</v>
      </c>
      <c r="FE21">
        <v>6.9647765914699997</v>
      </c>
      <c r="FF21">
        <v>7.0827437861</v>
      </c>
      <c r="FG21">
        <v>7.2547013200799997</v>
      </c>
      <c r="FH21">
        <v>7.2815429893700001</v>
      </c>
      <c r="FI21">
        <v>7.2059428755999999</v>
      </c>
      <c r="FJ21">
        <v>22.543773251400001</v>
      </c>
      <c r="FK21">
        <v>13.084669849100001</v>
      </c>
      <c r="FL21">
        <v>9.6854279761799997</v>
      </c>
      <c r="FM21">
        <v>8.2632442262900003</v>
      </c>
      <c r="FN21">
        <v>7.4195990385800004</v>
      </c>
      <c r="FO21">
        <v>6.7377814270299998</v>
      </c>
      <c r="FP21">
        <v>6.8021462101300001</v>
      </c>
      <c r="FQ21">
        <v>6.9475906975699999</v>
      </c>
      <c r="FR21">
        <v>17.067204664999998</v>
      </c>
      <c r="FS21">
        <v>22.686424323800001</v>
      </c>
      <c r="FT21">
        <v>10.116522105</v>
      </c>
      <c r="FU21">
        <v>8.4680773900900004</v>
      </c>
      <c r="FV21">
        <v>7.4692789604799996</v>
      </c>
      <c r="FW21">
        <v>7.2034732334399996</v>
      </c>
      <c r="FX21">
        <v>7.1295314360999997</v>
      </c>
      <c r="FY21">
        <v>9.9789578528200007</v>
      </c>
      <c r="FZ21">
        <v>31.4869416453</v>
      </c>
      <c r="GA21">
        <v>11.3815114776</v>
      </c>
      <c r="GB21">
        <v>9.3582766376500004</v>
      </c>
      <c r="GC21">
        <v>7.96983211525</v>
      </c>
      <c r="GD21">
        <v>7.2870819013799997</v>
      </c>
      <c r="GE21">
        <v>6.9245103938200003</v>
      </c>
      <c r="GF21">
        <v>6.6745400760300004</v>
      </c>
      <c r="GG21">
        <v>6.57371475339</v>
      </c>
      <c r="GH21">
        <v>7.1391980863200004</v>
      </c>
      <c r="GI21">
        <v>11.0905572355</v>
      </c>
      <c r="GJ21">
        <v>29.923979983300001</v>
      </c>
      <c r="GK21">
        <v>11.683962644299999</v>
      </c>
      <c r="GL21">
        <v>9.3278929204200001</v>
      </c>
      <c r="GM21">
        <v>8.2070432246799996</v>
      </c>
      <c r="GN21">
        <v>8.0670933714899995</v>
      </c>
      <c r="GO21">
        <v>9.8725982916100001</v>
      </c>
      <c r="GP21">
        <v>8.8238185473000001</v>
      </c>
      <c r="GQ21">
        <v>21.519459815600001</v>
      </c>
      <c r="GR21">
        <v>20.623111327699998</v>
      </c>
      <c r="GS21">
        <v>11.260890978500001</v>
      </c>
      <c r="GT21">
        <v>11.8461019949</v>
      </c>
      <c r="GU21">
        <v>12.8380804792</v>
      </c>
      <c r="GV21">
        <v>9.0952144707299993</v>
      </c>
      <c r="GW21">
        <v>10.2785021573</v>
      </c>
      <c r="GX21">
        <v>23.390716460699998</v>
      </c>
      <c r="GY21">
        <v>11.709122196599999</v>
      </c>
      <c r="GZ21">
        <v>9.2409334457900005</v>
      </c>
      <c r="HA21">
        <v>8.0583559214899996</v>
      </c>
      <c r="HB21">
        <v>8.5737743696000006</v>
      </c>
      <c r="HC21">
        <v>9.2678404811899995</v>
      </c>
      <c r="HD21">
        <v>10.322082569599999</v>
      </c>
      <c r="HE21">
        <v>10.7006461666</v>
      </c>
      <c r="HF21">
        <v>17.054238245899999</v>
      </c>
      <c r="HG21">
        <v>32.466090956199999</v>
      </c>
      <c r="HH21">
        <v>11.2197332018</v>
      </c>
      <c r="HI21">
        <v>9.1511237962299994</v>
      </c>
      <c r="HJ21">
        <v>8.2780802099699997</v>
      </c>
      <c r="HK21">
        <v>7.6017678037699996</v>
      </c>
      <c r="HL21">
        <v>6.9700046288199999</v>
      </c>
      <c r="HM21">
        <v>7.1040375579999999</v>
      </c>
      <c r="HN21">
        <v>7.1655099868000001</v>
      </c>
      <c r="HO21">
        <v>7.1405147487900003</v>
      </c>
      <c r="HP21">
        <v>6.6954867950299999</v>
      </c>
      <c r="HQ21">
        <v>6.7906662645000004</v>
      </c>
      <c r="HR21">
        <v>7.0978178079500003</v>
      </c>
      <c r="HS21">
        <v>6.4735585124500004</v>
      </c>
      <c r="HT21">
        <v>7.5414670091499998</v>
      </c>
      <c r="HU21">
        <v>11.5811598163</v>
      </c>
      <c r="HV21">
        <v>65.344451121099993</v>
      </c>
      <c r="HW21">
        <v>67.897124182900001</v>
      </c>
      <c r="HX21">
        <v>11.195011657</v>
      </c>
      <c r="HY21">
        <v>8.6078430722900006</v>
      </c>
      <c r="HZ21">
        <v>7.6970987182700004</v>
      </c>
      <c r="IA21">
        <v>7.3868393761000002</v>
      </c>
      <c r="IB21">
        <v>8.2270453617000001</v>
      </c>
      <c r="IC21">
        <v>95.253716048300006</v>
      </c>
      <c r="ID21">
        <v>18.453825849000001</v>
      </c>
      <c r="IE21">
        <v>84.235257708299997</v>
      </c>
      <c r="IF21">
        <v>15.532221810099999</v>
      </c>
      <c r="IG21">
        <v>14.645433431600001</v>
      </c>
      <c r="IH21">
        <v>26.5656221604</v>
      </c>
      <c r="II21">
        <v>11.6616610387</v>
      </c>
      <c r="IJ21">
        <v>8.3623476540600006</v>
      </c>
      <c r="IK21">
        <v>7.6046189904499997</v>
      </c>
      <c r="IL21">
        <v>7.17663616831</v>
      </c>
      <c r="IM21">
        <v>7.1095603759000001</v>
      </c>
      <c r="IN21">
        <v>7.3528694223600004</v>
      </c>
      <c r="IO21">
        <v>9.2964229170700001</v>
      </c>
      <c r="IP21">
        <v>24.993555796799999</v>
      </c>
      <c r="IQ21">
        <v>11.1579026685</v>
      </c>
      <c r="IR21">
        <v>9.1709088181999991</v>
      </c>
      <c r="IS21">
        <v>7.9610087148500002</v>
      </c>
      <c r="IT21">
        <v>7.0713184889600003</v>
      </c>
      <c r="IU21">
        <v>6.6030406031900002</v>
      </c>
      <c r="IV21">
        <v>6.4333721739999996</v>
      </c>
      <c r="IW21">
        <v>6.4160556141900003</v>
      </c>
      <c r="IX21">
        <v>7.0827162284799998</v>
      </c>
      <c r="IY21">
        <v>8.4981103807699991</v>
      </c>
      <c r="IZ21">
        <v>12.6785555238</v>
      </c>
      <c r="JA21">
        <v>32.7424335316</v>
      </c>
      <c r="JB21">
        <v>16.807858667600001</v>
      </c>
      <c r="JC21">
        <v>17.707455829400001</v>
      </c>
      <c r="JD21">
        <v>19.334421945900001</v>
      </c>
      <c r="JE21">
        <v>13.3605532653</v>
      </c>
      <c r="JF21">
        <v>10.502247667900001</v>
      </c>
      <c r="JG21">
        <v>13.9163854105</v>
      </c>
      <c r="JH21">
        <v>38.216126040299997</v>
      </c>
      <c r="JI21">
        <v>11.137280624100001</v>
      </c>
      <c r="JJ21">
        <v>10.0482531217</v>
      </c>
      <c r="JK21">
        <v>11.4632580249</v>
      </c>
      <c r="JL21">
        <v>32.131493136400003</v>
      </c>
      <c r="JM21">
        <v>17.185382431600001</v>
      </c>
      <c r="JN21">
        <v>32.219657673100002</v>
      </c>
      <c r="JO21">
        <v>10.683192744499999</v>
      </c>
      <c r="JP21">
        <v>7.7409503416699996</v>
      </c>
      <c r="JQ21">
        <v>7.1774587854099998</v>
      </c>
      <c r="JR21">
        <v>6.7648173429799998</v>
      </c>
      <c r="JS21">
        <v>6.400678836</v>
      </c>
      <c r="JT21">
        <v>6.5361327958400004</v>
      </c>
      <c r="JU21">
        <v>6.60680912728</v>
      </c>
      <c r="JV21">
        <v>6.3743178630699999</v>
      </c>
      <c r="JW21">
        <v>7.1615694974100004</v>
      </c>
      <c r="JX21">
        <v>8.5665015455100004</v>
      </c>
      <c r="JY21">
        <v>10.075109190599999</v>
      </c>
    </row>
    <row r="22" spans="1:285" x14ac:dyDescent="0.25">
      <c r="A22" s="1">
        <v>41564</v>
      </c>
      <c r="B22" s="2">
        <v>5</v>
      </c>
      <c r="C22" s="2">
        <v>21</v>
      </c>
      <c r="D22" s="3">
        <v>0.6166666666666667</v>
      </c>
      <c r="E22" s="2">
        <f t="shared" si="0"/>
        <v>53280</v>
      </c>
      <c r="F22">
        <v>71.9714033554</v>
      </c>
      <c r="G22">
        <v>100.117842208</v>
      </c>
      <c r="H22">
        <v>17.038885946899999</v>
      </c>
      <c r="I22">
        <v>11.8989422167</v>
      </c>
      <c r="J22">
        <v>13.347653279899999</v>
      </c>
      <c r="K22">
        <v>38.8498311512</v>
      </c>
      <c r="L22">
        <v>10.8173873251</v>
      </c>
      <c r="M22">
        <v>8.6949062299200008</v>
      </c>
      <c r="N22">
        <v>8.0233412847200007</v>
      </c>
      <c r="O22">
        <v>7.8681093631600003</v>
      </c>
      <c r="P22">
        <v>7.9351369995900001</v>
      </c>
      <c r="Q22">
        <v>8.3275178839600006</v>
      </c>
      <c r="R22">
        <v>11.2959621366</v>
      </c>
      <c r="S22">
        <v>21.624716139299998</v>
      </c>
      <c r="T22">
        <v>9.7598117730999991</v>
      </c>
      <c r="U22">
        <v>7.8261603908000001</v>
      </c>
      <c r="V22">
        <v>6.9877984765500001</v>
      </c>
      <c r="W22">
        <v>7.2622162201</v>
      </c>
      <c r="X22">
        <v>7.9611822683</v>
      </c>
      <c r="Y22">
        <v>8.7069537563000008</v>
      </c>
      <c r="Z22">
        <v>8.3867701074699994</v>
      </c>
      <c r="AA22">
        <v>9.2497694772799992</v>
      </c>
      <c r="AB22">
        <v>11.6839837103</v>
      </c>
      <c r="AC22">
        <v>21.7457066636</v>
      </c>
      <c r="AD22">
        <v>10.481825214200001</v>
      </c>
      <c r="AE22">
        <v>8.5806590855000007</v>
      </c>
      <c r="AF22">
        <v>8.2080085061600006</v>
      </c>
      <c r="AG22">
        <v>7.44845608332</v>
      </c>
      <c r="AH22">
        <v>7.4834788948900002</v>
      </c>
      <c r="AI22">
        <v>7.3437458766099999</v>
      </c>
      <c r="AJ22">
        <v>6.8724966396699996</v>
      </c>
      <c r="AK22">
        <v>6.4295998693599996</v>
      </c>
      <c r="AL22">
        <v>6.3046236259999997</v>
      </c>
      <c r="AM22">
        <v>6.2091664030300002</v>
      </c>
      <c r="AN22">
        <v>6.8678597425000003</v>
      </c>
      <c r="AO22">
        <v>7.3236429265799998</v>
      </c>
      <c r="AP22">
        <v>7.5556161450300001</v>
      </c>
      <c r="AQ22">
        <v>7.11331191875</v>
      </c>
      <c r="AR22">
        <v>7.1241709930399999</v>
      </c>
      <c r="AS22">
        <v>7.1942100287399997</v>
      </c>
      <c r="AT22">
        <v>8.9582303095199993</v>
      </c>
      <c r="AU22">
        <v>8.4038170047499996</v>
      </c>
      <c r="AV22">
        <v>9.9053884673399999</v>
      </c>
      <c r="AW22">
        <v>10.107428002400001</v>
      </c>
      <c r="AX22">
        <v>8.4594397606600005</v>
      </c>
      <c r="AY22">
        <v>8.2216342765799997</v>
      </c>
      <c r="AZ22">
        <v>8.9932982250899993</v>
      </c>
      <c r="BA22">
        <v>12.5447979304</v>
      </c>
      <c r="BB22">
        <v>18.580595154600001</v>
      </c>
      <c r="BC22">
        <v>10.0157394107</v>
      </c>
      <c r="BD22">
        <v>8.1834209847700006</v>
      </c>
      <c r="BE22">
        <v>7.1052924485800002</v>
      </c>
      <c r="BF22">
        <v>7.4300743558700004</v>
      </c>
      <c r="BG22">
        <v>10.110064570500001</v>
      </c>
      <c r="BH22">
        <v>28.5447313184</v>
      </c>
      <c r="BI22">
        <v>17.249387534899999</v>
      </c>
      <c r="BJ22">
        <v>8.55164809495</v>
      </c>
      <c r="BK22">
        <v>7.07514374427</v>
      </c>
      <c r="BL22">
        <v>6.6196849172299999</v>
      </c>
      <c r="BM22">
        <v>6.2659680916199996</v>
      </c>
      <c r="BN22">
        <v>6.0745435578300002</v>
      </c>
      <c r="BO22">
        <v>6.3553569418600002</v>
      </c>
      <c r="BP22">
        <v>7.4017516673700001</v>
      </c>
      <c r="BQ22">
        <v>17.2970917932</v>
      </c>
      <c r="BR22">
        <v>20.2958877216</v>
      </c>
      <c r="BS22">
        <v>9.3796619296999992</v>
      </c>
      <c r="BT22">
        <v>7.8084175419699999</v>
      </c>
      <c r="BU22">
        <v>7.6490391135699998</v>
      </c>
      <c r="BV22">
        <v>7.6693139435799997</v>
      </c>
      <c r="BW22">
        <v>9.5054026696899996</v>
      </c>
      <c r="BX22">
        <v>26.8681175018</v>
      </c>
      <c r="BY22">
        <v>9.9313868427400003</v>
      </c>
      <c r="BZ22">
        <v>8.4980548817399999</v>
      </c>
      <c r="CA22">
        <v>8.7529777689500001</v>
      </c>
      <c r="CB22">
        <v>9.9145024412399998</v>
      </c>
      <c r="CC22">
        <v>23.495345137800001</v>
      </c>
      <c r="CD22">
        <v>11.9846013751</v>
      </c>
      <c r="CE22">
        <v>8.7072613554</v>
      </c>
      <c r="CF22">
        <v>7.7204809617199999</v>
      </c>
      <c r="CG22">
        <v>7.1819662589500002</v>
      </c>
      <c r="CH22">
        <v>6.9469149305700002</v>
      </c>
      <c r="CI22">
        <v>7.3550687915499999</v>
      </c>
      <c r="CJ22">
        <v>7.8409571691600002</v>
      </c>
      <c r="CK22">
        <v>8.7776686038000005</v>
      </c>
      <c r="CL22">
        <v>29.924553343500001</v>
      </c>
      <c r="CM22">
        <v>15.1409018212</v>
      </c>
      <c r="CN22">
        <v>9.6330933138100008</v>
      </c>
      <c r="CO22">
        <v>17.3631663267</v>
      </c>
      <c r="CP22">
        <v>11.1657844049</v>
      </c>
      <c r="CQ22">
        <v>8.8720817479599994</v>
      </c>
      <c r="CR22">
        <v>8.5631813931400007</v>
      </c>
      <c r="CS22">
        <v>7.8764273275100001</v>
      </c>
      <c r="CT22">
        <v>7.64966020536</v>
      </c>
      <c r="CU22">
        <v>7.3436941463899998</v>
      </c>
      <c r="CV22">
        <v>6.8890865142799997</v>
      </c>
      <c r="CW22">
        <v>6.9603954520700002</v>
      </c>
      <c r="CX22">
        <v>6.9745440913000003</v>
      </c>
      <c r="CY22">
        <v>6.9787280103700002</v>
      </c>
      <c r="CZ22">
        <v>7.2920047874599998</v>
      </c>
      <c r="DA22">
        <v>9.6930627665600007</v>
      </c>
      <c r="DB22">
        <v>14.0602113584</v>
      </c>
      <c r="DC22">
        <v>9.0637597610499991</v>
      </c>
      <c r="DD22">
        <v>7.3894265621899997</v>
      </c>
      <c r="DE22">
        <v>8.3108347999299994</v>
      </c>
      <c r="DF22">
        <v>15.195018149599999</v>
      </c>
      <c r="DG22">
        <v>35.804376589999997</v>
      </c>
      <c r="DH22">
        <v>10.5293576487</v>
      </c>
      <c r="DI22">
        <v>8.5520200651000007</v>
      </c>
      <c r="DJ22">
        <v>7.84717539732</v>
      </c>
      <c r="DK22">
        <v>7.0811389799200004</v>
      </c>
      <c r="DL22">
        <v>7.0812501286299998</v>
      </c>
      <c r="DM22">
        <v>7.5727570153499997</v>
      </c>
      <c r="DN22">
        <v>8.8735348010700008</v>
      </c>
      <c r="DO22">
        <v>10.843390873400001</v>
      </c>
      <c r="DP22">
        <v>20.464704206899999</v>
      </c>
      <c r="DQ22">
        <v>13.887183956699999</v>
      </c>
      <c r="DR22">
        <v>8.5642242493099996</v>
      </c>
      <c r="DS22">
        <v>7.6008769639100002</v>
      </c>
      <c r="DT22">
        <v>7.2368320752299997</v>
      </c>
      <c r="DU22">
        <v>6.8681916587699998</v>
      </c>
      <c r="DV22">
        <v>7.1038258330300001</v>
      </c>
      <c r="DW22">
        <v>8.2368454760399992</v>
      </c>
      <c r="DX22">
        <v>19.801516122700001</v>
      </c>
      <c r="DY22">
        <v>11.6256821758</v>
      </c>
      <c r="DZ22">
        <v>8.7041724664599993</v>
      </c>
      <c r="EA22">
        <v>8.3556102803099996</v>
      </c>
      <c r="EB22">
        <v>7.5251155823599998</v>
      </c>
      <c r="EC22">
        <v>7.0317621564800001</v>
      </c>
      <c r="ED22">
        <v>6.8741160418099998</v>
      </c>
      <c r="EE22">
        <v>7.6158730334399998</v>
      </c>
      <c r="EF22">
        <v>16.8693607843</v>
      </c>
      <c r="EG22">
        <v>63.422181820699997</v>
      </c>
      <c r="EH22">
        <v>27.976978953900002</v>
      </c>
      <c r="EI22">
        <v>23.933009317500002</v>
      </c>
      <c r="EJ22">
        <v>8.6769438446200002</v>
      </c>
      <c r="EK22">
        <v>8.0265391620400006</v>
      </c>
      <c r="EL22">
        <v>10.007016076299999</v>
      </c>
      <c r="EM22">
        <v>34.839455001399998</v>
      </c>
      <c r="EN22">
        <v>64.656353107499996</v>
      </c>
      <c r="EO22">
        <v>19.004045907199998</v>
      </c>
      <c r="EP22">
        <v>8.8301644998099995</v>
      </c>
      <c r="EQ22">
        <v>6.9743699692999996</v>
      </c>
      <c r="ER22">
        <v>7.9508393891000004</v>
      </c>
      <c r="ES22">
        <v>6.8942985379100001</v>
      </c>
      <c r="ET22">
        <v>6.1102612412399999</v>
      </c>
      <c r="EU22">
        <v>9.5084844539700004</v>
      </c>
      <c r="EV22">
        <v>11.421281479499999</v>
      </c>
      <c r="EW22">
        <v>23.775351624300001</v>
      </c>
      <c r="EX22">
        <v>9.0819521134900008</v>
      </c>
      <c r="EY22">
        <v>7.4481556418099997</v>
      </c>
      <c r="EZ22">
        <v>6.1854489802300003</v>
      </c>
      <c r="FA22">
        <v>6.1557563853800001</v>
      </c>
      <c r="FB22">
        <v>6.1107746460300003</v>
      </c>
      <c r="FC22">
        <v>5.9532372412400001</v>
      </c>
      <c r="FD22">
        <v>5.91522326748</v>
      </c>
      <c r="FE22">
        <v>6.0732897071599998</v>
      </c>
      <c r="FF22">
        <v>6.2966914965400003</v>
      </c>
      <c r="FG22">
        <v>6.6041898979500004</v>
      </c>
      <c r="FH22">
        <v>8.5840171383499992</v>
      </c>
      <c r="FI22">
        <v>10.277362585000001</v>
      </c>
      <c r="FJ22">
        <v>18.648310233</v>
      </c>
      <c r="FK22">
        <v>14.210133792800001</v>
      </c>
      <c r="FL22">
        <v>9.2680444635200008</v>
      </c>
      <c r="FM22">
        <v>9.6126726167500003</v>
      </c>
      <c r="FN22">
        <v>9.5284903222999997</v>
      </c>
      <c r="FO22">
        <v>7.60748515547</v>
      </c>
      <c r="FP22">
        <v>7.38880516562</v>
      </c>
      <c r="FQ22">
        <v>7.67827759515</v>
      </c>
      <c r="FR22">
        <v>8.1938159839899996</v>
      </c>
      <c r="FS22">
        <v>23.183282287000001</v>
      </c>
      <c r="FT22">
        <v>10.4561030967</v>
      </c>
      <c r="FU22">
        <v>14.5517442454</v>
      </c>
      <c r="FV22">
        <v>10.792793196</v>
      </c>
      <c r="FW22">
        <v>7.7694922791199996</v>
      </c>
      <c r="FX22">
        <v>7.4777375582900003</v>
      </c>
      <c r="FY22">
        <v>8.0286489960199994</v>
      </c>
      <c r="FZ22">
        <v>15.9720528569</v>
      </c>
      <c r="GA22">
        <v>13.2260933331</v>
      </c>
      <c r="GB22">
        <v>8.1707250823800006</v>
      </c>
      <c r="GC22">
        <v>7.8374918117099996</v>
      </c>
      <c r="GD22">
        <v>7.9564003690799998</v>
      </c>
      <c r="GE22">
        <v>8.0972185730100001</v>
      </c>
      <c r="GF22">
        <v>7.2452717943799998</v>
      </c>
      <c r="GG22">
        <v>7.4852177667499999</v>
      </c>
      <c r="GH22">
        <v>7.7331827932400001</v>
      </c>
      <c r="GI22">
        <v>8.1486347499199994</v>
      </c>
      <c r="GJ22">
        <v>20.823778207699998</v>
      </c>
      <c r="GK22">
        <v>15.1811987066</v>
      </c>
      <c r="GL22">
        <v>39.028258970400003</v>
      </c>
      <c r="GM22">
        <v>10.926566060700001</v>
      </c>
      <c r="GN22">
        <v>8.9004011662900009</v>
      </c>
      <c r="GO22">
        <v>13.677840167299999</v>
      </c>
      <c r="GP22">
        <v>28.722521016400002</v>
      </c>
      <c r="GQ22">
        <v>9.1675088678499996</v>
      </c>
      <c r="GR22">
        <v>9.2552382212400008</v>
      </c>
      <c r="GS22">
        <v>10.7253911525</v>
      </c>
      <c r="GT22">
        <v>12.827530384999999</v>
      </c>
      <c r="GU22">
        <v>39.6494358582</v>
      </c>
      <c r="GV22">
        <v>10.0631917361</v>
      </c>
      <c r="GW22">
        <v>8.7360474013899996</v>
      </c>
      <c r="GX22">
        <v>19.5965704338</v>
      </c>
      <c r="GY22">
        <v>14.8834941362</v>
      </c>
      <c r="GZ22">
        <v>7.2591168343900003</v>
      </c>
      <c r="HA22">
        <v>7.5597338262499996</v>
      </c>
      <c r="HB22">
        <v>10.5958540471</v>
      </c>
      <c r="HC22">
        <v>37.9091602839</v>
      </c>
      <c r="HD22">
        <v>12.7258318465</v>
      </c>
      <c r="HE22">
        <v>10.9285683779</v>
      </c>
      <c r="HF22">
        <v>11.579463180399999</v>
      </c>
      <c r="HG22">
        <v>39.385730288300003</v>
      </c>
      <c r="HH22">
        <v>11.828579599199999</v>
      </c>
      <c r="HI22">
        <v>8.4646103795799998</v>
      </c>
      <c r="HJ22">
        <v>8.8841832730199997</v>
      </c>
      <c r="HK22">
        <v>9.2981360336000005</v>
      </c>
      <c r="HL22">
        <v>8.5174314432199996</v>
      </c>
      <c r="HM22">
        <v>7.7856383622000003</v>
      </c>
      <c r="HN22">
        <v>7.3862025509200002</v>
      </c>
      <c r="HO22">
        <v>7.1024695987699999</v>
      </c>
      <c r="HP22">
        <v>6.8807534498600003</v>
      </c>
      <c r="HQ22">
        <v>6.6713435027200001</v>
      </c>
      <c r="HR22">
        <v>6.8554287469500004</v>
      </c>
      <c r="HS22">
        <v>7.0931350743600001</v>
      </c>
      <c r="HT22">
        <v>7.6478802086500002</v>
      </c>
      <c r="HU22">
        <v>7.9190118360000001</v>
      </c>
      <c r="HV22">
        <v>18.161506398699998</v>
      </c>
      <c r="HW22">
        <v>41.991513357000002</v>
      </c>
      <c r="HX22">
        <v>9.39043456938</v>
      </c>
      <c r="HY22">
        <v>7.3794625010799999</v>
      </c>
      <c r="HZ22">
        <v>6.7029227148099997</v>
      </c>
      <c r="IA22">
        <v>7.2311823241099997</v>
      </c>
      <c r="IB22">
        <v>9.3372491320200002</v>
      </c>
      <c r="IC22">
        <v>184.67481906</v>
      </c>
      <c r="ID22">
        <v>25.701227774900001</v>
      </c>
      <c r="IE22">
        <v>16.206118952600001</v>
      </c>
      <c r="IF22">
        <v>11.5043969916</v>
      </c>
      <c r="IG22">
        <v>9.5385509394499994</v>
      </c>
      <c r="IH22">
        <v>19.329010953200001</v>
      </c>
      <c r="II22">
        <v>9.7528389516700003</v>
      </c>
      <c r="IJ22">
        <v>7.7849373363599996</v>
      </c>
      <c r="IK22">
        <v>6.8330347361500001</v>
      </c>
      <c r="IL22">
        <v>6.43000063731</v>
      </c>
      <c r="IM22">
        <v>5.6817185166900002</v>
      </c>
      <c r="IN22">
        <v>5.8472948733500001</v>
      </c>
      <c r="IO22">
        <v>6.46773033823</v>
      </c>
      <c r="IP22">
        <v>15.9284553109</v>
      </c>
      <c r="IQ22">
        <v>11.206439597999999</v>
      </c>
      <c r="IR22">
        <v>7.8179495779300003</v>
      </c>
      <c r="IS22">
        <v>6.6519826377399998</v>
      </c>
      <c r="IT22">
        <v>6.0754335779300002</v>
      </c>
      <c r="IU22">
        <v>6.0916277910799996</v>
      </c>
      <c r="IV22">
        <v>6.2626208462499999</v>
      </c>
      <c r="IW22">
        <v>6.5545012744799998</v>
      </c>
      <c r="IX22">
        <v>6.72794221884</v>
      </c>
      <c r="IY22">
        <v>7.7618330147199996</v>
      </c>
      <c r="IZ22">
        <v>8.8282672449399993</v>
      </c>
      <c r="JA22">
        <v>23.376775066299999</v>
      </c>
      <c r="JB22">
        <v>16.961749012599999</v>
      </c>
      <c r="JC22">
        <v>10.5759709882</v>
      </c>
      <c r="JD22">
        <v>12.6041600825</v>
      </c>
      <c r="JE22">
        <v>13.0755039544</v>
      </c>
      <c r="JF22">
        <v>10.4256446203</v>
      </c>
      <c r="JG22">
        <v>11.573184893500001</v>
      </c>
      <c r="JH22">
        <v>52.555244207500003</v>
      </c>
      <c r="JI22">
        <v>12.1806949361</v>
      </c>
      <c r="JJ22">
        <v>10.220813770099999</v>
      </c>
      <c r="JK22">
        <v>10.7647159161</v>
      </c>
      <c r="JL22">
        <v>30.5545867493</v>
      </c>
      <c r="JM22">
        <v>12.4141155239</v>
      </c>
      <c r="JN22">
        <v>15.105934465700001</v>
      </c>
      <c r="JO22">
        <v>11.0377475679</v>
      </c>
      <c r="JP22">
        <v>9.2990714335</v>
      </c>
      <c r="JQ22">
        <v>8.6023585800200006</v>
      </c>
      <c r="JR22">
        <v>8.7606573489400006</v>
      </c>
      <c r="JS22">
        <v>9.05530389774</v>
      </c>
      <c r="JT22">
        <v>8.0636883935999997</v>
      </c>
      <c r="JU22">
        <v>7.5725037967800004</v>
      </c>
      <c r="JV22">
        <v>7.5935294935700002</v>
      </c>
      <c r="JW22">
        <v>7.3626623141599996</v>
      </c>
      <c r="JX22">
        <v>6.9465486371200003</v>
      </c>
      <c r="JY22">
        <v>8.8701720087000009</v>
      </c>
    </row>
    <row r="23" spans="1:285" x14ac:dyDescent="0.25">
      <c r="A23" s="1">
        <v>41564</v>
      </c>
      <c r="B23" s="2">
        <v>5</v>
      </c>
      <c r="C23" s="2">
        <v>22</v>
      </c>
      <c r="D23" s="3">
        <v>0.62361111111111112</v>
      </c>
      <c r="E23" s="2">
        <f t="shared" si="0"/>
        <v>53880</v>
      </c>
      <c r="F23">
        <v>28.6270776898</v>
      </c>
      <c r="G23">
        <v>103.992521311</v>
      </c>
      <c r="H23">
        <v>34.203815696699998</v>
      </c>
      <c r="I23">
        <v>15.2950875765</v>
      </c>
      <c r="J23">
        <v>13.4079929468</v>
      </c>
      <c r="K23">
        <v>15.41990876</v>
      </c>
      <c r="L23">
        <v>13.5473830225</v>
      </c>
      <c r="M23">
        <v>10.242509266700001</v>
      </c>
      <c r="N23">
        <v>9.1558386913100005</v>
      </c>
      <c r="O23">
        <v>8.86196693614</v>
      </c>
      <c r="P23">
        <v>8.7252306912099993</v>
      </c>
      <c r="Q23">
        <v>8.7328762487000002</v>
      </c>
      <c r="R23">
        <v>10.967478195</v>
      </c>
      <c r="S23">
        <v>29.334220418800001</v>
      </c>
      <c r="T23">
        <v>12.156156040999999</v>
      </c>
      <c r="U23">
        <v>11.0710655522</v>
      </c>
      <c r="V23">
        <v>9.8092297651599996</v>
      </c>
      <c r="W23">
        <v>9.2181789953000006</v>
      </c>
      <c r="X23">
        <v>24.8307309773</v>
      </c>
      <c r="Y23">
        <v>17.516170471199999</v>
      </c>
      <c r="Z23">
        <v>12.079219180300001</v>
      </c>
      <c r="AA23">
        <v>16.394659343299999</v>
      </c>
      <c r="AB23">
        <v>14.2076935327</v>
      </c>
      <c r="AC23">
        <v>22.883388310099999</v>
      </c>
      <c r="AD23">
        <v>12.356891157</v>
      </c>
      <c r="AE23">
        <v>10.1494465446</v>
      </c>
      <c r="AF23">
        <v>8.8669173899700002</v>
      </c>
      <c r="AG23">
        <v>8.0934250872100009</v>
      </c>
      <c r="AH23">
        <v>7.9858984685000003</v>
      </c>
      <c r="AI23">
        <v>7.9589672201399999</v>
      </c>
      <c r="AJ23">
        <v>7.6753597033299998</v>
      </c>
      <c r="AK23">
        <v>7.5041342761300003</v>
      </c>
      <c r="AL23">
        <v>7.49878331649</v>
      </c>
      <c r="AM23">
        <v>7.6178500873099999</v>
      </c>
      <c r="AN23">
        <v>7.8922044618099996</v>
      </c>
      <c r="AO23">
        <v>7.8901298118299996</v>
      </c>
      <c r="AP23">
        <v>7.6551122403900003</v>
      </c>
      <c r="AQ23">
        <v>7.5603429762400003</v>
      </c>
      <c r="AR23">
        <v>7.5091911508300004</v>
      </c>
      <c r="AS23">
        <v>8.1998196405799995</v>
      </c>
      <c r="AT23">
        <v>9.24111745087</v>
      </c>
      <c r="AU23">
        <v>8.5576218578900001</v>
      </c>
      <c r="AV23">
        <v>8.3810082379599997</v>
      </c>
      <c r="AW23">
        <v>8.96058833865</v>
      </c>
      <c r="AX23">
        <v>9.5653121919699995</v>
      </c>
      <c r="AY23">
        <v>9.2729658064699994</v>
      </c>
      <c r="AZ23">
        <v>9.3292893527699992</v>
      </c>
      <c r="BA23">
        <v>10.389790175</v>
      </c>
      <c r="BB23">
        <v>32.763391237900002</v>
      </c>
      <c r="BC23">
        <v>11.6805687024</v>
      </c>
      <c r="BD23">
        <v>9.3355452453200005</v>
      </c>
      <c r="BE23">
        <v>8.9392184844900004</v>
      </c>
      <c r="BF23">
        <v>9.8795193651899993</v>
      </c>
      <c r="BG23">
        <v>12.3115846189</v>
      </c>
      <c r="BH23">
        <v>28.879564543200001</v>
      </c>
      <c r="BI23">
        <v>12.1227851213</v>
      </c>
      <c r="BJ23">
        <v>9.66331971442</v>
      </c>
      <c r="BK23">
        <v>8.4181738788799994</v>
      </c>
      <c r="BL23">
        <v>7.6917131141099997</v>
      </c>
      <c r="BM23">
        <v>7.3528971023</v>
      </c>
      <c r="BN23">
        <v>7.3585326859000002</v>
      </c>
      <c r="BO23">
        <v>7.59277715148</v>
      </c>
      <c r="BP23">
        <v>9.0985316313400002</v>
      </c>
      <c r="BQ23">
        <v>19.556502830900001</v>
      </c>
      <c r="BR23">
        <v>19.140077889000001</v>
      </c>
      <c r="BS23">
        <v>10.782946594</v>
      </c>
      <c r="BT23">
        <v>9.3096434602099993</v>
      </c>
      <c r="BU23">
        <v>8.5995151392900002</v>
      </c>
      <c r="BV23">
        <v>8.3409576436199995</v>
      </c>
      <c r="BW23">
        <v>9.6294755333600008</v>
      </c>
      <c r="BX23">
        <v>47.2991803874</v>
      </c>
      <c r="BY23">
        <v>12.608982017700001</v>
      </c>
      <c r="BZ23">
        <v>9.4774414688600004</v>
      </c>
      <c r="CA23">
        <v>8.3910068936699993</v>
      </c>
      <c r="CB23">
        <v>8.9970751163999996</v>
      </c>
      <c r="CC23">
        <v>28.174372909700001</v>
      </c>
      <c r="CD23">
        <v>13.4806896076</v>
      </c>
      <c r="CE23">
        <v>9.6719269100700007</v>
      </c>
      <c r="CF23">
        <v>8.2834421567999996</v>
      </c>
      <c r="CG23">
        <v>7.7378073369000004</v>
      </c>
      <c r="CH23">
        <v>7.5198548303299999</v>
      </c>
      <c r="CI23">
        <v>7.5228351410399998</v>
      </c>
      <c r="CJ23">
        <v>7.5223893711000001</v>
      </c>
      <c r="CK23">
        <v>7.7493360414200003</v>
      </c>
      <c r="CL23">
        <v>12.2750159742</v>
      </c>
      <c r="CM23">
        <v>13.765425395799999</v>
      </c>
      <c r="CN23">
        <v>10.7431209584</v>
      </c>
      <c r="CO23">
        <v>21.163804255599999</v>
      </c>
      <c r="CP23">
        <v>13.721502089399999</v>
      </c>
      <c r="CQ23">
        <v>9.7881755567400006</v>
      </c>
      <c r="CR23">
        <v>8.4832476325100004</v>
      </c>
      <c r="CS23">
        <v>7.6511147506199997</v>
      </c>
      <c r="CT23">
        <v>7.5363759424800003</v>
      </c>
      <c r="CU23">
        <v>7.4290872740299996</v>
      </c>
      <c r="CV23">
        <v>7.2818929507099996</v>
      </c>
      <c r="CW23">
        <v>7.4116879405600002</v>
      </c>
      <c r="CX23">
        <v>7.5711156500400003</v>
      </c>
      <c r="CY23">
        <v>7.7600056436699996</v>
      </c>
      <c r="CZ23">
        <v>8.2178543125800001</v>
      </c>
      <c r="DA23">
        <v>9.47680692552</v>
      </c>
      <c r="DB23">
        <v>13.8511041137</v>
      </c>
      <c r="DC23">
        <v>21.3008689507</v>
      </c>
      <c r="DD23">
        <v>10.607131108300001</v>
      </c>
      <c r="DE23">
        <v>9.0799266844499993</v>
      </c>
      <c r="DF23">
        <v>12.3568964894</v>
      </c>
      <c r="DG23">
        <v>40.140809756499998</v>
      </c>
      <c r="DH23">
        <v>11.8533758211</v>
      </c>
      <c r="DI23">
        <v>8.7367769693999993</v>
      </c>
      <c r="DJ23">
        <v>7.6833253685800003</v>
      </c>
      <c r="DK23">
        <v>7.2460563337200004</v>
      </c>
      <c r="DL23">
        <v>7.1944328294200002</v>
      </c>
      <c r="DM23">
        <v>7.1941783935299997</v>
      </c>
      <c r="DN23">
        <v>7.6217655446699997</v>
      </c>
      <c r="DO23">
        <v>8.9035512714599996</v>
      </c>
      <c r="DP23">
        <v>21.9148364373</v>
      </c>
      <c r="DQ23">
        <v>18.8294937637</v>
      </c>
      <c r="DR23">
        <v>10.050471137600001</v>
      </c>
      <c r="DS23">
        <v>8.2145351682599994</v>
      </c>
      <c r="DT23">
        <v>7.50681460757</v>
      </c>
      <c r="DU23">
        <v>7.4125419279400004</v>
      </c>
      <c r="DV23">
        <v>7.5131447594700003</v>
      </c>
      <c r="DW23">
        <v>7.89655575977</v>
      </c>
      <c r="DX23">
        <v>9.1671600460100002</v>
      </c>
      <c r="DY23">
        <v>9.0237265770599997</v>
      </c>
      <c r="DZ23">
        <v>14.6487176711</v>
      </c>
      <c r="EA23">
        <v>21.115022293599999</v>
      </c>
      <c r="EB23">
        <v>10.5199951294</v>
      </c>
      <c r="EC23">
        <v>8.6816616404100007</v>
      </c>
      <c r="ED23">
        <v>7.7426071211399998</v>
      </c>
      <c r="EE23">
        <v>7.4753477265599999</v>
      </c>
      <c r="EF23">
        <v>9.2764453116599999</v>
      </c>
      <c r="EG23">
        <v>61.150217909299997</v>
      </c>
      <c r="EH23">
        <v>24.980973542299999</v>
      </c>
      <c r="EI23">
        <v>23.682361035</v>
      </c>
      <c r="EJ23">
        <v>10.896788678</v>
      </c>
      <c r="EK23">
        <v>9.2981902763500006</v>
      </c>
      <c r="EL23">
        <v>9.9459899127100009</v>
      </c>
      <c r="EM23">
        <v>31.7686543242</v>
      </c>
      <c r="EN23">
        <v>69.209747253700002</v>
      </c>
      <c r="EO23">
        <v>25.965900770499999</v>
      </c>
      <c r="EP23">
        <v>10.4025010957</v>
      </c>
      <c r="EQ23">
        <v>8.3751909259200001</v>
      </c>
      <c r="ER23">
        <v>7.7074380480500002</v>
      </c>
      <c r="ES23">
        <v>7.5755873549099997</v>
      </c>
      <c r="ET23">
        <v>8.1434126979899997</v>
      </c>
      <c r="EU23">
        <v>11.7820720285</v>
      </c>
      <c r="EV23">
        <v>14.3592026438</v>
      </c>
      <c r="EW23">
        <v>26.139680335400001</v>
      </c>
      <c r="EX23">
        <v>10.872418551399999</v>
      </c>
      <c r="EY23">
        <v>8.5615245241199993</v>
      </c>
      <c r="EZ23">
        <v>7.4969017360599999</v>
      </c>
      <c r="FA23">
        <v>7.1841709686400002</v>
      </c>
      <c r="FB23">
        <v>7.1929843443600001</v>
      </c>
      <c r="FC23">
        <v>6.9311716703600004</v>
      </c>
      <c r="FD23">
        <v>6.4630612587999998</v>
      </c>
      <c r="FE23">
        <v>7.6299278892700002</v>
      </c>
      <c r="FF23">
        <v>7.5680065602099997</v>
      </c>
      <c r="FG23">
        <v>7.1263320961099996</v>
      </c>
      <c r="FH23">
        <v>7.7679986876699996</v>
      </c>
      <c r="FI23">
        <v>8.0452373773599994</v>
      </c>
      <c r="FJ23">
        <v>11.665555874100001</v>
      </c>
      <c r="FK23">
        <v>21.742189341100001</v>
      </c>
      <c r="FL23">
        <v>11.0852336568</v>
      </c>
      <c r="FM23">
        <v>8.85349222416</v>
      </c>
      <c r="FN23">
        <v>7.91593515881</v>
      </c>
      <c r="FO23">
        <v>7.6413385634699997</v>
      </c>
      <c r="FP23">
        <v>7.6041240636699996</v>
      </c>
      <c r="FQ23">
        <v>7.7555365833499996</v>
      </c>
      <c r="FR23">
        <v>8.7877315672500007</v>
      </c>
      <c r="FS23">
        <v>32.395776886699998</v>
      </c>
      <c r="FT23">
        <v>12.132488739299999</v>
      </c>
      <c r="FU23">
        <v>10.1845390332</v>
      </c>
      <c r="FV23">
        <v>9.0615809085900008</v>
      </c>
      <c r="FW23">
        <v>8.0112694661700008</v>
      </c>
      <c r="FX23">
        <v>7.5500030559300004</v>
      </c>
      <c r="FY23">
        <v>8.0762884785200004</v>
      </c>
      <c r="FZ23">
        <v>16.9000678202</v>
      </c>
      <c r="GA23">
        <v>26.004076969900002</v>
      </c>
      <c r="GB23">
        <v>10.7311913933</v>
      </c>
      <c r="GC23">
        <v>8.6580183278299998</v>
      </c>
      <c r="GD23">
        <v>8.9331651213600001</v>
      </c>
      <c r="GE23">
        <v>10.9698647817</v>
      </c>
      <c r="GF23">
        <v>10.106982606200001</v>
      </c>
      <c r="GG23">
        <v>8.2986047157900007</v>
      </c>
      <c r="GH23">
        <v>7.8438619095800002</v>
      </c>
      <c r="GI23">
        <v>8.2398566778800006</v>
      </c>
      <c r="GJ23">
        <v>18.098311832699999</v>
      </c>
      <c r="GK23">
        <v>17.533464075800001</v>
      </c>
      <c r="GL23">
        <v>45.478177150100002</v>
      </c>
      <c r="GM23">
        <v>12.3814542393</v>
      </c>
      <c r="GN23">
        <v>9.9963978192299994</v>
      </c>
      <c r="GO23">
        <v>11.5819666659</v>
      </c>
      <c r="GP23">
        <v>22.844408978099999</v>
      </c>
      <c r="GQ23">
        <v>13.3343781358</v>
      </c>
      <c r="GR23">
        <v>10.2693982949</v>
      </c>
      <c r="GS23">
        <v>11.1860316489</v>
      </c>
      <c r="GT23">
        <v>12.4534985</v>
      </c>
      <c r="GU23">
        <v>27.181200907600001</v>
      </c>
      <c r="GV23">
        <v>11.7782330239</v>
      </c>
      <c r="GW23">
        <v>9.4326759405500002</v>
      </c>
      <c r="GX23">
        <v>19.853848238699999</v>
      </c>
      <c r="GY23">
        <v>16.848934635700001</v>
      </c>
      <c r="GZ23">
        <v>10.357796392599999</v>
      </c>
      <c r="HA23">
        <v>8.45635550077</v>
      </c>
      <c r="HB23">
        <v>8.59935308783</v>
      </c>
      <c r="HC23">
        <v>49.743382670199999</v>
      </c>
      <c r="HD23">
        <v>17.068520850300001</v>
      </c>
      <c r="HE23">
        <v>10.787227732</v>
      </c>
      <c r="HF23">
        <v>9.4162202492499993</v>
      </c>
      <c r="HG23">
        <v>23.553298217399998</v>
      </c>
      <c r="HH23">
        <v>20.639978870099998</v>
      </c>
      <c r="HI23">
        <v>11.0325921611</v>
      </c>
      <c r="HJ23">
        <v>9.6064601129600007</v>
      </c>
      <c r="HK23">
        <v>8.8470362361999992</v>
      </c>
      <c r="HL23">
        <v>8.4746843750299998</v>
      </c>
      <c r="HM23">
        <v>8.4709922478399999</v>
      </c>
      <c r="HN23">
        <v>8.96237205085</v>
      </c>
      <c r="HO23">
        <v>8.71977707926</v>
      </c>
      <c r="HP23">
        <v>8.06458829372</v>
      </c>
      <c r="HQ23">
        <v>8.0483781751900008</v>
      </c>
      <c r="HR23">
        <v>8.0332219572800003</v>
      </c>
      <c r="HS23">
        <v>7.93024070346</v>
      </c>
      <c r="HT23">
        <v>7.7587522902200003</v>
      </c>
      <c r="HU23">
        <v>8.1206608630300003</v>
      </c>
      <c r="HV23">
        <v>11.768239729799999</v>
      </c>
      <c r="HW23">
        <v>81.449103663800003</v>
      </c>
      <c r="HX23">
        <v>12.4710512038</v>
      </c>
      <c r="HY23">
        <v>14.8939403978</v>
      </c>
      <c r="HZ23">
        <v>41.324602383600002</v>
      </c>
      <c r="IA23">
        <v>139.91466399699999</v>
      </c>
      <c r="IB23">
        <v>13.3431685513</v>
      </c>
      <c r="IC23">
        <v>17.140602381200001</v>
      </c>
      <c r="ID23">
        <v>154.423263354</v>
      </c>
      <c r="IE23">
        <v>17.614374811099999</v>
      </c>
      <c r="IF23">
        <v>17.318368105800001</v>
      </c>
      <c r="IG23">
        <v>10.874532325700001</v>
      </c>
      <c r="IH23">
        <v>19.934439988299999</v>
      </c>
      <c r="II23">
        <v>14.8889916738</v>
      </c>
      <c r="IJ23">
        <v>9.6933110082200002</v>
      </c>
      <c r="IK23">
        <v>8.4573773894900004</v>
      </c>
      <c r="IL23">
        <v>7.8510097950600004</v>
      </c>
      <c r="IM23">
        <v>7.8011667880299997</v>
      </c>
      <c r="IN23">
        <v>8.0568373015500008</v>
      </c>
      <c r="IO23">
        <v>8.1700120317299998</v>
      </c>
      <c r="IP23">
        <v>20.153975668499999</v>
      </c>
      <c r="IQ23">
        <v>17.382946197999999</v>
      </c>
      <c r="IR23">
        <v>10.5601175819</v>
      </c>
      <c r="IS23">
        <v>8.6021711409300003</v>
      </c>
      <c r="IT23">
        <v>7.98870968614</v>
      </c>
      <c r="IU23">
        <v>7.9533221014500004</v>
      </c>
      <c r="IV23">
        <v>8.0954920840100009</v>
      </c>
      <c r="IW23">
        <v>7.9855278490200003</v>
      </c>
      <c r="IX23">
        <v>7.9499087450800001</v>
      </c>
      <c r="IY23">
        <v>8.8555928692499997</v>
      </c>
      <c r="IZ23">
        <v>10.915084004900001</v>
      </c>
      <c r="JA23">
        <v>18.715364272599999</v>
      </c>
      <c r="JB23">
        <v>26.829473778499999</v>
      </c>
      <c r="JC23">
        <v>22.898115168499999</v>
      </c>
      <c r="JD23">
        <v>22.153876451199999</v>
      </c>
      <c r="JE23">
        <v>26.819530558299999</v>
      </c>
      <c r="JF23">
        <v>20.098742221199998</v>
      </c>
      <c r="JG23">
        <v>11.6532808271</v>
      </c>
      <c r="JH23">
        <v>10.8308262753</v>
      </c>
      <c r="JI23">
        <v>10.523399744100001</v>
      </c>
      <c r="JJ23">
        <v>10.023401167299999</v>
      </c>
      <c r="JK23">
        <v>10.4574478401</v>
      </c>
      <c r="JL23">
        <v>26.945806501300002</v>
      </c>
      <c r="JM23">
        <v>16.213060745899998</v>
      </c>
      <c r="JN23">
        <v>34.062912744400002</v>
      </c>
      <c r="JO23">
        <v>11.6721386432</v>
      </c>
      <c r="JP23">
        <v>8.8414562886700008</v>
      </c>
      <c r="JQ23">
        <v>7.6384457679300004</v>
      </c>
      <c r="JR23">
        <v>7.6967631719399998</v>
      </c>
      <c r="JS23">
        <v>7.5052466975899996</v>
      </c>
      <c r="JT23">
        <v>7.3068628233500004</v>
      </c>
      <c r="JU23">
        <v>7.6250019139100003</v>
      </c>
      <c r="JV23">
        <v>7.7222904644200003</v>
      </c>
      <c r="JW23">
        <v>7.9630711105399996</v>
      </c>
      <c r="JX23">
        <v>8.1969688546700006</v>
      </c>
      <c r="JY23">
        <v>8.28658465022</v>
      </c>
    </row>
    <row r="24" spans="1:285" x14ac:dyDescent="0.25">
      <c r="A24" s="1">
        <v>41564</v>
      </c>
      <c r="B24" s="2">
        <v>5</v>
      </c>
      <c r="C24" s="2">
        <v>23</v>
      </c>
      <c r="D24" s="3">
        <v>0.64722222222222225</v>
      </c>
      <c r="E24" s="2">
        <f t="shared" si="0"/>
        <v>55920.000000000007</v>
      </c>
      <c r="F24">
        <v>23.7325623005</v>
      </c>
      <c r="G24">
        <v>66.315926535399996</v>
      </c>
      <c r="H24">
        <v>14.196619048900001</v>
      </c>
      <c r="I24">
        <v>12.894306739699999</v>
      </c>
      <c r="J24">
        <v>12.846193765900001</v>
      </c>
      <c r="K24">
        <v>18.4230389236</v>
      </c>
      <c r="L24">
        <v>11.5789063817</v>
      </c>
      <c r="M24">
        <v>11.2201245303</v>
      </c>
      <c r="N24">
        <v>9.4131572690300001</v>
      </c>
      <c r="O24">
        <v>7.8778246588799998</v>
      </c>
      <c r="P24">
        <v>7.2992611746299998</v>
      </c>
      <c r="Q24">
        <v>7.1454764369700001</v>
      </c>
      <c r="R24">
        <v>21.677437852699999</v>
      </c>
      <c r="S24">
        <v>19.843297027999999</v>
      </c>
      <c r="T24">
        <v>10.556750897000001</v>
      </c>
      <c r="U24">
        <v>9.3809551551800006</v>
      </c>
      <c r="V24">
        <v>7.1721379904300004</v>
      </c>
      <c r="W24">
        <v>8.7909628211000008</v>
      </c>
      <c r="X24">
        <v>28.5043060842</v>
      </c>
      <c r="Y24">
        <v>12.8197451847</v>
      </c>
      <c r="Z24">
        <v>10.3514031192</v>
      </c>
      <c r="AA24">
        <v>9.0893080721900006</v>
      </c>
      <c r="AB24">
        <v>11.975089198699999</v>
      </c>
      <c r="AC24">
        <v>27.420588859599999</v>
      </c>
      <c r="AD24">
        <v>9.7490622013199992</v>
      </c>
      <c r="AE24">
        <v>7.8441796089500002</v>
      </c>
      <c r="AF24">
        <v>7.1549122338900002</v>
      </c>
      <c r="AG24">
        <v>6.8369728007499999</v>
      </c>
      <c r="AH24">
        <v>6.7361280730699997</v>
      </c>
      <c r="AI24">
        <v>6.6623113161600003</v>
      </c>
      <c r="AJ24">
        <v>6.548153728</v>
      </c>
      <c r="AK24">
        <v>6.5095855886500003</v>
      </c>
      <c r="AL24">
        <v>6.4648063902699997</v>
      </c>
      <c r="AM24">
        <v>6.4586981977300004</v>
      </c>
      <c r="AN24">
        <v>6.4277570775099999</v>
      </c>
      <c r="AO24">
        <v>6.3586105068999998</v>
      </c>
      <c r="AP24">
        <v>6.4621692672300002</v>
      </c>
      <c r="AQ24">
        <v>6.5084643710399996</v>
      </c>
      <c r="AR24">
        <v>6.5415330945000001</v>
      </c>
      <c r="AS24">
        <v>7.54628094122</v>
      </c>
      <c r="AT24">
        <v>16.5265668768</v>
      </c>
      <c r="AU24">
        <v>13.595650686500001</v>
      </c>
      <c r="AV24">
        <v>9.0542415477099993</v>
      </c>
      <c r="AW24">
        <v>7.6234548448900004</v>
      </c>
      <c r="AX24">
        <v>6.8446674346399998</v>
      </c>
      <c r="AY24">
        <v>6.8200964152600001</v>
      </c>
      <c r="AZ24">
        <v>6.7517773825500003</v>
      </c>
      <c r="BA24">
        <v>6.56428488288</v>
      </c>
      <c r="BB24">
        <v>6.6044274706000001</v>
      </c>
      <c r="BC24">
        <v>6.5656844915199999</v>
      </c>
      <c r="BD24">
        <v>6.3494724305999997</v>
      </c>
      <c r="BE24">
        <v>6.6524408560900001</v>
      </c>
      <c r="BF24">
        <v>6.9132663846</v>
      </c>
      <c r="BG24">
        <v>22.5526506707</v>
      </c>
      <c r="BH24">
        <v>33.334532745700002</v>
      </c>
      <c r="BI24">
        <v>12.5796160687</v>
      </c>
      <c r="BJ24">
        <v>8.6142002046300004</v>
      </c>
      <c r="BK24">
        <v>7.9953251447799998</v>
      </c>
      <c r="BL24">
        <v>7.7128857786699996</v>
      </c>
      <c r="BM24">
        <v>7.5556265067900004</v>
      </c>
      <c r="BN24">
        <v>7.1248351899199998</v>
      </c>
      <c r="BO24">
        <v>7.5344212192500004</v>
      </c>
      <c r="BP24">
        <v>10.146308255599999</v>
      </c>
      <c r="BQ24">
        <v>18.170029902700001</v>
      </c>
      <c r="BR24">
        <v>13.1833671652</v>
      </c>
      <c r="BS24">
        <v>9.3244385588000007</v>
      </c>
      <c r="BT24">
        <v>7.9204608089799997</v>
      </c>
      <c r="BU24">
        <v>7.2510610769900001</v>
      </c>
      <c r="BV24">
        <v>9.3575268587699991</v>
      </c>
      <c r="BW24">
        <v>14.4591845134</v>
      </c>
      <c r="BX24">
        <v>46.662170097999997</v>
      </c>
      <c r="BY24">
        <v>12.5016735598</v>
      </c>
      <c r="BZ24">
        <v>9.1185710206300001</v>
      </c>
      <c r="CA24">
        <v>7.6858263516800003</v>
      </c>
      <c r="CB24">
        <v>8.7144959197799992</v>
      </c>
      <c r="CC24">
        <v>18.062227455399999</v>
      </c>
      <c r="CD24">
        <v>11.664169967299999</v>
      </c>
      <c r="CE24">
        <v>8.6302162343400006</v>
      </c>
      <c r="CF24">
        <v>7.4278141858</v>
      </c>
      <c r="CG24">
        <v>7.1816332583199998</v>
      </c>
      <c r="CH24">
        <v>6.9771893113600001</v>
      </c>
      <c r="CI24">
        <v>6.8881232254400002</v>
      </c>
      <c r="CJ24">
        <v>6.8162947604499999</v>
      </c>
      <c r="CK24">
        <v>10.4033773321</v>
      </c>
      <c r="CL24">
        <v>57.625267360099997</v>
      </c>
      <c r="CM24">
        <v>12.072760735799999</v>
      </c>
      <c r="CN24">
        <v>9.0969520614199997</v>
      </c>
      <c r="CO24">
        <v>17.821442283100001</v>
      </c>
      <c r="CP24">
        <v>13.069117441</v>
      </c>
      <c r="CQ24">
        <v>9.5277169098200005</v>
      </c>
      <c r="CR24">
        <v>7.9095715822099999</v>
      </c>
      <c r="CS24">
        <v>7.1168729550899998</v>
      </c>
      <c r="CT24">
        <v>6.5640173582500001</v>
      </c>
      <c r="CU24">
        <v>6.4264166915100001</v>
      </c>
      <c r="CV24">
        <v>6.3940825501400003</v>
      </c>
      <c r="CW24">
        <v>6.4179383971000004</v>
      </c>
      <c r="CX24">
        <v>6.27355430214</v>
      </c>
      <c r="CY24">
        <v>6.2068929537899997</v>
      </c>
      <c r="CZ24">
        <v>6.4082082375600002</v>
      </c>
      <c r="DA24">
        <v>7.99290733565</v>
      </c>
      <c r="DB24">
        <v>19.917072531199999</v>
      </c>
      <c r="DC24">
        <v>14.1943807254</v>
      </c>
      <c r="DD24">
        <v>9.4947677146</v>
      </c>
      <c r="DE24">
        <v>8.4277799608899997</v>
      </c>
      <c r="DF24">
        <v>13.1720441488</v>
      </c>
      <c r="DG24">
        <v>26.887715394200001</v>
      </c>
      <c r="DH24">
        <v>10.0174119355</v>
      </c>
      <c r="DI24">
        <v>8.3268597097600008</v>
      </c>
      <c r="DJ24">
        <v>7.4004716628700002</v>
      </c>
      <c r="DK24">
        <v>7.02487240495</v>
      </c>
      <c r="DL24">
        <v>6.8869617353699999</v>
      </c>
      <c r="DM24">
        <v>6.85124606825</v>
      </c>
      <c r="DN24">
        <v>7.0254284901000004</v>
      </c>
      <c r="DO24">
        <v>8.5168919561400003</v>
      </c>
      <c r="DP24">
        <v>27.331516136699999</v>
      </c>
      <c r="DQ24">
        <v>12.0718502607</v>
      </c>
      <c r="DR24">
        <v>8.9433492991700003</v>
      </c>
      <c r="DS24">
        <v>7.7014086429499997</v>
      </c>
      <c r="DT24">
        <v>7.1312525097200004</v>
      </c>
      <c r="DU24">
        <v>6.8128846862900003</v>
      </c>
      <c r="DV24">
        <v>6.68611496759</v>
      </c>
      <c r="DW24">
        <v>6.5643912840800001</v>
      </c>
      <c r="DX24">
        <v>15.7751061434</v>
      </c>
      <c r="DY24">
        <v>14.3302025002</v>
      </c>
      <c r="DZ24">
        <v>9.3266825779599998</v>
      </c>
      <c r="EA24">
        <v>7.9280919232900002</v>
      </c>
      <c r="EB24">
        <v>7.3239270806999999</v>
      </c>
      <c r="EC24">
        <v>6.9704326728600003</v>
      </c>
      <c r="ED24">
        <v>6.6552301199899997</v>
      </c>
      <c r="EE24">
        <v>6.9981891367299998</v>
      </c>
      <c r="EF24">
        <v>7.8645761497000004</v>
      </c>
      <c r="EG24">
        <v>83.358083222000005</v>
      </c>
      <c r="EH24">
        <v>23.902184168200002</v>
      </c>
      <c r="EI24">
        <v>12.269813681700001</v>
      </c>
      <c r="EJ24">
        <v>9.0783441159499993</v>
      </c>
      <c r="EK24">
        <v>8.4277519991199998</v>
      </c>
      <c r="EL24">
        <v>8.35557830696</v>
      </c>
      <c r="EM24">
        <v>12.719027314</v>
      </c>
      <c r="EN24">
        <v>83.726100186799997</v>
      </c>
      <c r="EO24">
        <v>12.634850866600001</v>
      </c>
      <c r="EP24">
        <v>9.1684883337700001</v>
      </c>
      <c r="EQ24">
        <v>7.3915840823199996</v>
      </c>
      <c r="ER24">
        <v>7.5325493548100004</v>
      </c>
      <c r="ES24">
        <v>7.1827655614700001</v>
      </c>
      <c r="ET24">
        <v>6.9787993042199998</v>
      </c>
      <c r="EU24">
        <v>9.5246930284500007</v>
      </c>
      <c r="EV24">
        <v>22.429923882899999</v>
      </c>
      <c r="EW24">
        <v>15.1453183738</v>
      </c>
      <c r="EX24">
        <v>9.4270957216600006</v>
      </c>
      <c r="EY24">
        <v>7.8353286638900004</v>
      </c>
      <c r="EZ24">
        <v>7.3385241268000003</v>
      </c>
      <c r="FA24">
        <v>7.19590729996</v>
      </c>
      <c r="FB24">
        <v>7.9589229679800004</v>
      </c>
      <c r="FC24">
        <v>7.7966171983999999</v>
      </c>
      <c r="FD24">
        <v>7.2705151262300003</v>
      </c>
      <c r="FE24">
        <v>7.0608215480099998</v>
      </c>
      <c r="FF24">
        <v>6.7780064784</v>
      </c>
      <c r="FG24">
        <v>6.7265271564400004</v>
      </c>
      <c r="FH24">
        <v>6.9734625542100002</v>
      </c>
      <c r="FI24">
        <v>7.9501098006099999</v>
      </c>
      <c r="FJ24">
        <v>23.776704478900001</v>
      </c>
      <c r="FK24">
        <v>13.331935356800001</v>
      </c>
      <c r="FL24">
        <v>9.6899016260999993</v>
      </c>
      <c r="FM24">
        <v>8.5951704689599993</v>
      </c>
      <c r="FN24">
        <v>7.5867676743599999</v>
      </c>
      <c r="FO24">
        <v>6.94568417231</v>
      </c>
      <c r="FP24">
        <v>6.9465726401600003</v>
      </c>
      <c r="FQ24">
        <v>7.2390785374800002</v>
      </c>
      <c r="FR24">
        <v>10.155243110100001</v>
      </c>
      <c r="FS24">
        <v>27.4542087554</v>
      </c>
      <c r="FT24">
        <v>10.842682873099999</v>
      </c>
      <c r="FU24">
        <v>9.7963618830100003</v>
      </c>
      <c r="FV24">
        <v>8.7615087366199997</v>
      </c>
      <c r="FW24">
        <v>8.2969609820399999</v>
      </c>
      <c r="FX24">
        <v>8.4419654902599994</v>
      </c>
      <c r="FY24">
        <v>10.458151304799999</v>
      </c>
      <c r="FZ24">
        <v>33.674302157299998</v>
      </c>
      <c r="GA24">
        <v>12.2500488606</v>
      </c>
      <c r="GB24">
        <v>8.6142019163899999</v>
      </c>
      <c r="GC24">
        <v>8.2334282539900006</v>
      </c>
      <c r="GD24">
        <v>8.3786582668299996</v>
      </c>
      <c r="GE24">
        <v>7.80898286571</v>
      </c>
      <c r="GF24">
        <v>7.1568433348799996</v>
      </c>
      <c r="GG24">
        <v>7.1669674743899998</v>
      </c>
      <c r="GH24">
        <v>7.39532009803</v>
      </c>
      <c r="GI24">
        <v>8.3977305516400005</v>
      </c>
      <c r="GJ24">
        <v>25.270148165799998</v>
      </c>
      <c r="GK24">
        <v>15.3620024723</v>
      </c>
      <c r="GL24">
        <v>15.4446892905</v>
      </c>
      <c r="GM24">
        <v>14.894141299799999</v>
      </c>
      <c r="GN24">
        <v>14.894141299799999</v>
      </c>
      <c r="GO24">
        <v>24.2152080189</v>
      </c>
      <c r="GP24">
        <v>15.380877523800001</v>
      </c>
      <c r="GQ24">
        <v>8.6173527323499997</v>
      </c>
      <c r="GR24">
        <v>11.001261640199999</v>
      </c>
      <c r="GS24">
        <v>11.0138883285</v>
      </c>
      <c r="GT24">
        <v>11.3005571721</v>
      </c>
      <c r="GU24">
        <v>17.035652304100001</v>
      </c>
      <c r="GV24">
        <v>10.001230684999999</v>
      </c>
      <c r="GW24">
        <v>10.1349273109</v>
      </c>
      <c r="GX24">
        <v>27.820587132899998</v>
      </c>
      <c r="GY24">
        <v>11.9897536133</v>
      </c>
      <c r="GZ24">
        <v>8.7472511502099994</v>
      </c>
      <c r="HA24">
        <v>8.4330022627800005</v>
      </c>
      <c r="HB24">
        <v>13.795429800699999</v>
      </c>
      <c r="HC24">
        <v>50.9830725972</v>
      </c>
      <c r="HD24">
        <v>14.1885071525</v>
      </c>
      <c r="HE24">
        <v>14.420018175899999</v>
      </c>
      <c r="HF24">
        <v>35.657512530299996</v>
      </c>
      <c r="HG24">
        <v>35.877718341600001</v>
      </c>
      <c r="HH24">
        <v>13.5341626822</v>
      </c>
      <c r="HI24">
        <v>9.1624678868699991</v>
      </c>
      <c r="HJ24">
        <v>7.2777698882399999</v>
      </c>
      <c r="HK24">
        <v>7.2429589910600001</v>
      </c>
      <c r="HL24">
        <v>7.07154915942</v>
      </c>
      <c r="HM24">
        <v>6.5572829455999999</v>
      </c>
      <c r="HN24">
        <v>6.64319717372</v>
      </c>
      <c r="HO24">
        <v>6.6509075977899998</v>
      </c>
      <c r="HP24">
        <v>6.5483731495599997</v>
      </c>
      <c r="HQ24">
        <v>6.4727670859000002</v>
      </c>
      <c r="HR24">
        <v>6.4904074731500003</v>
      </c>
      <c r="HS24">
        <v>6.8374538393600002</v>
      </c>
      <c r="HT24">
        <v>7.1415993780899996</v>
      </c>
      <c r="HU24">
        <v>9.4331009075600001</v>
      </c>
      <c r="HV24">
        <v>31.668758330599999</v>
      </c>
      <c r="HW24">
        <v>13.117813334399999</v>
      </c>
      <c r="HX24">
        <v>10.8910635491</v>
      </c>
      <c r="HY24">
        <v>8.2235037549900003</v>
      </c>
      <c r="HZ24">
        <v>8.2670742444100007</v>
      </c>
      <c r="IA24">
        <v>12.2003469643</v>
      </c>
      <c r="IB24">
        <v>181.262831834</v>
      </c>
      <c r="IC24">
        <v>50.882110719000003</v>
      </c>
      <c r="ID24">
        <v>107.528693178</v>
      </c>
      <c r="IE24">
        <v>91.806893762900003</v>
      </c>
      <c r="IF24">
        <v>16.575735530500001</v>
      </c>
      <c r="IG24">
        <v>9.8934323944300004</v>
      </c>
      <c r="IH24">
        <v>27.100211691799998</v>
      </c>
      <c r="II24">
        <v>12.1340056911</v>
      </c>
      <c r="IJ24">
        <v>9.3021070732200002</v>
      </c>
      <c r="IK24">
        <v>7.9345822756300004</v>
      </c>
      <c r="IL24">
        <v>7.3519094776099996</v>
      </c>
      <c r="IM24">
        <v>7.0860373464500004</v>
      </c>
      <c r="IN24">
        <v>9.1654603582800007</v>
      </c>
      <c r="IO24">
        <v>7.2117032207999996</v>
      </c>
      <c r="IP24">
        <v>6.9445495186499997</v>
      </c>
      <c r="IQ24">
        <v>7.15142067708</v>
      </c>
      <c r="IR24">
        <v>6.8362276743399999</v>
      </c>
      <c r="IS24">
        <v>6.7436180413500004</v>
      </c>
      <c r="IT24">
        <v>6.67736552656</v>
      </c>
      <c r="IU24">
        <v>6.4895719789899999</v>
      </c>
      <c r="IV24">
        <v>6.4782651642299998</v>
      </c>
      <c r="IW24">
        <v>6.5008368695499996</v>
      </c>
      <c r="IX24">
        <v>6.6590669277199996</v>
      </c>
      <c r="IY24">
        <v>7.6117461761099996</v>
      </c>
      <c r="IZ24">
        <v>10.0777400151</v>
      </c>
      <c r="JA24">
        <v>22.808617387799998</v>
      </c>
      <c r="JB24">
        <v>19.1329019814</v>
      </c>
      <c r="JC24">
        <v>12.8545138912</v>
      </c>
      <c r="JD24">
        <v>15.492654072400001</v>
      </c>
      <c r="JE24">
        <v>14.733250544400001</v>
      </c>
      <c r="JF24">
        <v>11.675619854100001</v>
      </c>
      <c r="JG24">
        <v>18.356960216899999</v>
      </c>
      <c r="JH24">
        <v>49.946305816399999</v>
      </c>
      <c r="JI24">
        <v>12.405622681100001</v>
      </c>
      <c r="JJ24">
        <v>10.535888267300001</v>
      </c>
      <c r="JK24">
        <v>13.8537365005</v>
      </c>
      <c r="JL24">
        <v>28.3035607805</v>
      </c>
      <c r="JM24">
        <v>18.5369681934</v>
      </c>
      <c r="JN24">
        <v>31.129632789999999</v>
      </c>
      <c r="JO24">
        <v>11.008710263599999</v>
      </c>
      <c r="JP24">
        <v>7.8786516251099998</v>
      </c>
      <c r="JQ24">
        <v>7.5346467815400002</v>
      </c>
      <c r="JR24">
        <v>7.5291420257599997</v>
      </c>
      <c r="JS24">
        <v>7.7277968370299996</v>
      </c>
      <c r="JT24">
        <v>7.5821425432099998</v>
      </c>
      <c r="JU24">
        <v>7.9378139285299998</v>
      </c>
      <c r="JV24">
        <v>7.9121314001599998</v>
      </c>
      <c r="JW24">
        <v>7.7449494405300001</v>
      </c>
      <c r="JX24">
        <v>8.4178462497899993</v>
      </c>
      <c r="JY24">
        <v>10.428410744100001</v>
      </c>
    </row>
    <row r="25" spans="1:285" x14ac:dyDescent="0.25">
      <c r="A25" s="1">
        <v>41564</v>
      </c>
      <c r="B25" s="2">
        <v>5</v>
      </c>
      <c r="C25" s="2">
        <v>24</v>
      </c>
      <c r="D25" s="3">
        <v>0.65625</v>
      </c>
      <c r="E25" s="2">
        <f t="shared" si="0"/>
        <v>56700</v>
      </c>
      <c r="F25">
        <v>63.945023887399998</v>
      </c>
      <c r="G25">
        <v>55.135767883699998</v>
      </c>
      <c r="H25">
        <v>51.5983529365</v>
      </c>
      <c r="I25">
        <v>20.247340995599998</v>
      </c>
      <c r="J25">
        <v>14.556372791699999</v>
      </c>
      <c r="K25">
        <v>19.703750958299999</v>
      </c>
      <c r="L25">
        <v>23.459100307300002</v>
      </c>
      <c r="M25">
        <v>9.8025754537900003</v>
      </c>
      <c r="N25">
        <v>8.2043956726099996</v>
      </c>
      <c r="O25">
        <v>7.98421220065</v>
      </c>
      <c r="P25">
        <v>8.4031147584300001</v>
      </c>
      <c r="Q25">
        <v>10.873694689600001</v>
      </c>
      <c r="R25">
        <v>9.9311134572000004</v>
      </c>
      <c r="S25">
        <v>27.430142310600001</v>
      </c>
      <c r="T25">
        <v>13.272407254199999</v>
      </c>
      <c r="U25">
        <v>9.5943671680300007</v>
      </c>
      <c r="V25">
        <v>9.1251751690200003</v>
      </c>
      <c r="W25">
        <v>9.6875883491499994</v>
      </c>
      <c r="X25">
        <v>10.5569922197</v>
      </c>
      <c r="Y25">
        <v>26.076167787900001</v>
      </c>
      <c r="Z25">
        <v>11.558702781199999</v>
      </c>
      <c r="AA25">
        <v>10.4565396937</v>
      </c>
      <c r="AB25">
        <v>11.918679381</v>
      </c>
      <c r="AC25">
        <v>23.3230242572</v>
      </c>
      <c r="AD25">
        <v>14.286474545600001</v>
      </c>
      <c r="AE25">
        <v>9.0323671410500008</v>
      </c>
      <c r="AF25">
        <v>7.6775053875500001</v>
      </c>
      <c r="AG25">
        <v>6.9838657090899998</v>
      </c>
      <c r="AH25">
        <v>6.7721305485699999</v>
      </c>
      <c r="AI25">
        <v>6.8358746477499999</v>
      </c>
      <c r="AJ25">
        <v>7.0376095083600001</v>
      </c>
      <c r="AK25">
        <v>6.7522495415400003</v>
      </c>
      <c r="AL25">
        <v>6.7601545512300003</v>
      </c>
      <c r="AM25">
        <v>6.7999857104199997</v>
      </c>
      <c r="AN25">
        <v>8.5795507832499993</v>
      </c>
      <c r="AO25">
        <v>8.1217432951300008</v>
      </c>
      <c r="AP25">
        <v>8.2010143313100006</v>
      </c>
      <c r="AQ25">
        <v>8.4603007334600004</v>
      </c>
      <c r="AR25">
        <v>8.5019986816399999</v>
      </c>
      <c r="AS25">
        <v>9.0427012321400007</v>
      </c>
      <c r="AT25">
        <v>10.6465378919</v>
      </c>
      <c r="AU25">
        <v>10.4570119007</v>
      </c>
      <c r="AV25">
        <v>8.1749283546099996</v>
      </c>
      <c r="AW25">
        <v>7.6134260458299998</v>
      </c>
      <c r="AX25">
        <v>7.28832222574</v>
      </c>
      <c r="AY25">
        <v>7.1804489378199996</v>
      </c>
      <c r="AZ25">
        <v>7.7886606454600003</v>
      </c>
      <c r="BA25">
        <v>7.9083694040900001</v>
      </c>
      <c r="BB25">
        <v>8.24018214084</v>
      </c>
      <c r="BC25">
        <v>8.7267546509400002</v>
      </c>
      <c r="BD25">
        <v>9.0038858706399996</v>
      </c>
      <c r="BE25">
        <v>8.6392183838100003</v>
      </c>
      <c r="BF25">
        <v>9.0507982124400002</v>
      </c>
      <c r="BG25">
        <v>9.0507982124400002</v>
      </c>
      <c r="BH25">
        <v>26.453671292799999</v>
      </c>
      <c r="BI25">
        <v>13.400211223099999</v>
      </c>
      <c r="BJ25">
        <v>9.7959716716000003</v>
      </c>
      <c r="BK25">
        <v>9.3562251873900006</v>
      </c>
      <c r="BL25">
        <v>8.8746326224400001</v>
      </c>
      <c r="BM25">
        <v>8.5153889844100004</v>
      </c>
      <c r="BN25">
        <v>8.4741274928300001</v>
      </c>
      <c r="BO25">
        <v>8.6369909137400001</v>
      </c>
      <c r="BP25">
        <v>10.4813656629</v>
      </c>
      <c r="BQ25">
        <v>16.6622209312</v>
      </c>
      <c r="BR25">
        <v>33.814701733900002</v>
      </c>
      <c r="BS25">
        <v>10.088408702800001</v>
      </c>
      <c r="BT25">
        <v>8.9544930326200003</v>
      </c>
      <c r="BU25">
        <v>8.1689413956500001</v>
      </c>
      <c r="BV25">
        <v>9.3108320327000005</v>
      </c>
      <c r="BW25">
        <v>12.570903379800001</v>
      </c>
      <c r="BX25">
        <v>22.733426632699999</v>
      </c>
      <c r="BY25">
        <v>18.2843456614</v>
      </c>
      <c r="BZ25">
        <v>8.9929425161300003</v>
      </c>
      <c r="CA25">
        <v>8.2638720600899997</v>
      </c>
      <c r="CB25">
        <v>8.6626024313199999</v>
      </c>
      <c r="CC25">
        <v>8.9036257260100005</v>
      </c>
      <c r="CD25">
        <v>8.4056262232800005</v>
      </c>
      <c r="CE25">
        <v>7.7253097999099998</v>
      </c>
      <c r="CF25">
        <v>7.19208470364</v>
      </c>
      <c r="CG25">
        <v>7.01348950654</v>
      </c>
      <c r="CH25">
        <v>6.9668190645600001</v>
      </c>
      <c r="CI25">
        <v>7.3270687393399996</v>
      </c>
      <c r="CJ25">
        <v>8.3960877043500002</v>
      </c>
      <c r="CK25">
        <v>9.28845854365</v>
      </c>
      <c r="CL25">
        <v>11.915641620300001</v>
      </c>
      <c r="CM25">
        <v>17.6407541606</v>
      </c>
      <c r="CN25">
        <v>10.899830318199999</v>
      </c>
      <c r="CO25">
        <v>14.165257800599999</v>
      </c>
      <c r="CP25">
        <v>21.763014186900001</v>
      </c>
      <c r="CQ25">
        <v>9.3347700001499998</v>
      </c>
      <c r="CR25">
        <v>8.3262886662100009</v>
      </c>
      <c r="CS25">
        <v>7.80126280051</v>
      </c>
      <c r="CT25">
        <v>8.3522570542200008</v>
      </c>
      <c r="CU25">
        <v>8.5695990681499996</v>
      </c>
      <c r="CV25">
        <v>8.3356663753400007</v>
      </c>
      <c r="CW25">
        <v>8.1988796220399998</v>
      </c>
      <c r="CX25">
        <v>9.2020285306399998</v>
      </c>
      <c r="CY25">
        <v>9.3070183077399999</v>
      </c>
      <c r="CZ25">
        <v>9.3131164676499996</v>
      </c>
      <c r="DA25">
        <v>10.2028674801</v>
      </c>
      <c r="DB25">
        <v>11.7702074334</v>
      </c>
      <c r="DC25">
        <v>11.524069298500001</v>
      </c>
      <c r="DD25">
        <v>9.5130224521300004</v>
      </c>
      <c r="DE25">
        <v>8.83489553249</v>
      </c>
      <c r="DF25">
        <v>10.662440177000001</v>
      </c>
      <c r="DG25">
        <v>19.033180442599999</v>
      </c>
      <c r="DH25">
        <v>12.4195657049</v>
      </c>
      <c r="DI25">
        <v>8.6206421541699996</v>
      </c>
      <c r="DJ25">
        <v>7.3770034818700001</v>
      </c>
      <c r="DK25">
        <v>7.4599487046400004</v>
      </c>
      <c r="DL25">
        <v>7.6792457117100001</v>
      </c>
      <c r="DM25">
        <v>7.3709591525400002</v>
      </c>
      <c r="DN25">
        <v>7.6888305913200004</v>
      </c>
      <c r="DO25">
        <v>8.3389163407000009</v>
      </c>
      <c r="DP25">
        <v>12.282018881400001</v>
      </c>
      <c r="DQ25">
        <v>22.847588902999998</v>
      </c>
      <c r="DR25">
        <v>10.085366345500001</v>
      </c>
      <c r="DS25">
        <v>10.671585391300001</v>
      </c>
      <c r="DT25">
        <v>9.3700177210900009</v>
      </c>
      <c r="DU25">
        <v>8.7916809078499991</v>
      </c>
      <c r="DV25">
        <v>7.7572678859100002</v>
      </c>
      <c r="DW25">
        <v>7.7924489489099997</v>
      </c>
      <c r="DX25">
        <v>8.9046093481399993</v>
      </c>
      <c r="DY25">
        <v>9.9180229247099998</v>
      </c>
      <c r="DZ25">
        <v>8.9020876263499993</v>
      </c>
      <c r="EA25">
        <v>8.1637321792000002</v>
      </c>
      <c r="EB25">
        <v>8.6748365756000005</v>
      </c>
      <c r="EC25">
        <v>8.8662816027200009</v>
      </c>
      <c r="ED25">
        <v>9.03977599153</v>
      </c>
      <c r="EE25">
        <v>9.3774375887799994</v>
      </c>
      <c r="EF25">
        <v>10.3850456679</v>
      </c>
      <c r="EG25">
        <v>12.5273526785</v>
      </c>
      <c r="EH25">
        <v>74.632745253699994</v>
      </c>
      <c r="EI25">
        <v>16.254867494700001</v>
      </c>
      <c r="EJ25">
        <v>12.509796607</v>
      </c>
      <c r="EK25">
        <v>11.3219180851</v>
      </c>
      <c r="EL25">
        <v>13.664174902499999</v>
      </c>
      <c r="EM25">
        <v>33.997022711</v>
      </c>
      <c r="EN25">
        <v>84.492845203200005</v>
      </c>
      <c r="EO25">
        <v>15.5489570063</v>
      </c>
      <c r="EP25">
        <v>13.5668005071</v>
      </c>
      <c r="EQ25">
        <v>10.911379632299999</v>
      </c>
      <c r="ER25">
        <v>9.5497003994499998</v>
      </c>
      <c r="ES25">
        <v>11.182254712700001</v>
      </c>
      <c r="ET25">
        <v>8.4250984100299995</v>
      </c>
      <c r="EU25">
        <v>11.3357880558</v>
      </c>
      <c r="EV25">
        <v>18.3381348773</v>
      </c>
      <c r="EW25">
        <v>26.988487755600001</v>
      </c>
      <c r="EX25">
        <v>14.3321629</v>
      </c>
      <c r="EY25">
        <v>10.790946373400001</v>
      </c>
      <c r="EZ25">
        <v>10.7738004947</v>
      </c>
      <c r="FA25">
        <v>9.7433249577600005</v>
      </c>
      <c r="FB25">
        <v>10.755204247</v>
      </c>
      <c r="FC25">
        <v>9.4645860119199998</v>
      </c>
      <c r="FD25">
        <v>8.2183909762000003</v>
      </c>
      <c r="FE25">
        <v>8.6714597516000005</v>
      </c>
      <c r="FF25">
        <v>9.41743863638</v>
      </c>
      <c r="FG25">
        <v>9.9786418152599996</v>
      </c>
      <c r="FH25">
        <v>10.5925391838</v>
      </c>
      <c r="FI25">
        <v>12.2845922969</v>
      </c>
      <c r="FJ25">
        <v>15.4063313868</v>
      </c>
      <c r="FK25">
        <v>31.314305003800001</v>
      </c>
      <c r="FL25">
        <v>11.383403262</v>
      </c>
      <c r="FM25">
        <v>11.395478924800001</v>
      </c>
      <c r="FN25">
        <v>10.261214820999999</v>
      </c>
      <c r="FO25">
        <v>9.7527264367399997</v>
      </c>
      <c r="FP25">
        <v>8.8108112731600006</v>
      </c>
      <c r="FQ25">
        <v>8.3385045651399992</v>
      </c>
      <c r="FR25">
        <v>9.3457634833800007</v>
      </c>
      <c r="FS25">
        <v>23.5761846091</v>
      </c>
      <c r="FT25">
        <v>13.5376890398</v>
      </c>
      <c r="FU25">
        <v>8.6940078868399997</v>
      </c>
      <c r="FV25">
        <v>8.2844471808200009</v>
      </c>
      <c r="FW25">
        <v>8.0040347397199998</v>
      </c>
      <c r="FX25">
        <v>8.1991192701000006</v>
      </c>
      <c r="FY25">
        <v>9.8017418323700003</v>
      </c>
      <c r="FZ25">
        <v>15.610481201700001</v>
      </c>
      <c r="GA25">
        <v>31.690722602899999</v>
      </c>
      <c r="GB25">
        <v>9.6150764963800004</v>
      </c>
      <c r="GC25">
        <v>8.4353697643600007</v>
      </c>
      <c r="GD25">
        <v>9.1968407073799998</v>
      </c>
      <c r="GE25">
        <v>9.2175197959599995</v>
      </c>
      <c r="GF25">
        <v>8.5306506486699991</v>
      </c>
      <c r="GG25">
        <v>8.1996468875600002</v>
      </c>
      <c r="GH25">
        <v>8.6248426460599994</v>
      </c>
      <c r="GI25">
        <v>11.483763684199999</v>
      </c>
      <c r="GJ25">
        <v>25.675606963700002</v>
      </c>
      <c r="GK25">
        <v>34.373485963299999</v>
      </c>
      <c r="GL25">
        <v>21.698121176099999</v>
      </c>
      <c r="GM25">
        <v>12.4923736627</v>
      </c>
      <c r="GN25">
        <v>11.305203972799999</v>
      </c>
      <c r="GO25">
        <v>25.705158598499999</v>
      </c>
      <c r="GP25">
        <v>28.537607298600001</v>
      </c>
      <c r="GQ25">
        <v>11.840508848500001</v>
      </c>
      <c r="GR25">
        <v>13.9433444339</v>
      </c>
      <c r="GS25">
        <v>14.765410172799999</v>
      </c>
      <c r="GT25">
        <v>13.5537354807</v>
      </c>
      <c r="GU25">
        <v>19.032921414499999</v>
      </c>
      <c r="GV25">
        <v>14.2389116196</v>
      </c>
      <c r="GW25">
        <v>17.5540089476</v>
      </c>
      <c r="GX25">
        <v>23.499805766200002</v>
      </c>
      <c r="GY25">
        <v>26.357882300699998</v>
      </c>
      <c r="GZ25">
        <v>11.0485896091</v>
      </c>
      <c r="HA25">
        <v>11.1730347543</v>
      </c>
      <c r="HB25">
        <v>18.311697779500001</v>
      </c>
      <c r="HC25">
        <v>32.792901747800002</v>
      </c>
      <c r="HD25">
        <v>87.818987849300001</v>
      </c>
      <c r="HE25">
        <v>13.0744899949</v>
      </c>
      <c r="HF25">
        <v>12.113695184199999</v>
      </c>
      <c r="HG25">
        <v>13.218556058900001</v>
      </c>
      <c r="HH25">
        <v>29.101752739399998</v>
      </c>
      <c r="HI25">
        <v>11.3105958495</v>
      </c>
      <c r="HJ25">
        <v>9.3673036251900008</v>
      </c>
      <c r="HK25">
        <v>9.8567202003599999</v>
      </c>
      <c r="HL25">
        <v>9.2665681563500009</v>
      </c>
      <c r="HM25">
        <v>9.1277748475100005</v>
      </c>
      <c r="HN25">
        <v>8.8877412372499993</v>
      </c>
      <c r="HO25">
        <v>9.6017895614800004</v>
      </c>
      <c r="HP25">
        <v>10.307337067300001</v>
      </c>
      <c r="HQ25">
        <v>10.1302159864</v>
      </c>
      <c r="HR25">
        <v>10.1866105644</v>
      </c>
      <c r="HS25">
        <v>10.660916671900001</v>
      </c>
      <c r="HT25">
        <v>11.1518140054</v>
      </c>
      <c r="HU25">
        <v>10.907851491200001</v>
      </c>
      <c r="HV25">
        <v>129.41058952099999</v>
      </c>
      <c r="HW25">
        <v>65.366145248199999</v>
      </c>
      <c r="HX25">
        <v>13.302492965900001</v>
      </c>
      <c r="HY25">
        <v>11.816203956600001</v>
      </c>
      <c r="HZ25">
        <v>11.983583533399999</v>
      </c>
      <c r="IA25">
        <v>88.969871315899994</v>
      </c>
      <c r="IB25">
        <v>88.019400378200004</v>
      </c>
      <c r="IC25">
        <v>110.30463777200001</v>
      </c>
      <c r="ID25">
        <v>40.2767966794</v>
      </c>
      <c r="IE25">
        <v>19.6264885826</v>
      </c>
      <c r="IF25">
        <v>10.8180392694</v>
      </c>
      <c r="IG25">
        <v>12.4276242765</v>
      </c>
      <c r="IH25">
        <v>19.376697033399999</v>
      </c>
      <c r="II25">
        <v>19.863153197199999</v>
      </c>
      <c r="IJ25">
        <v>9.6420203720799993</v>
      </c>
      <c r="IK25">
        <v>8.9453311657200008</v>
      </c>
      <c r="IL25">
        <v>9.0932153572899992</v>
      </c>
      <c r="IM25">
        <v>10.1255298783</v>
      </c>
      <c r="IN25">
        <v>9.38771332466</v>
      </c>
      <c r="IO25">
        <v>10.196182255</v>
      </c>
      <c r="IP25">
        <v>16.541392577900002</v>
      </c>
      <c r="IQ25">
        <v>19.475904556900002</v>
      </c>
      <c r="IR25">
        <v>9.7208962891000006</v>
      </c>
      <c r="IS25">
        <v>8.2657801307700005</v>
      </c>
      <c r="IT25">
        <v>7.7742866892900002</v>
      </c>
      <c r="IU25">
        <v>7.2634406133100002</v>
      </c>
      <c r="IV25">
        <v>7.4026228219099997</v>
      </c>
      <c r="IW25">
        <v>7.5728209155600004</v>
      </c>
      <c r="IX25">
        <v>7.7756044398900004</v>
      </c>
      <c r="IY25">
        <v>7.7197581162700004</v>
      </c>
      <c r="IZ25">
        <v>9.1183301180799994</v>
      </c>
      <c r="JA25">
        <v>11.5008366289</v>
      </c>
      <c r="JB25">
        <v>31.657081535300001</v>
      </c>
      <c r="JC25">
        <v>40.220336276300003</v>
      </c>
      <c r="JD25">
        <v>28.8616465524</v>
      </c>
      <c r="JE25">
        <v>24.892421896599998</v>
      </c>
      <c r="JF25">
        <v>14.406781886099999</v>
      </c>
      <c r="JG25">
        <v>11.9738131959</v>
      </c>
      <c r="JH25">
        <v>17.228225681600001</v>
      </c>
      <c r="JI25">
        <v>13.6824547905</v>
      </c>
      <c r="JJ25">
        <v>10.209905729800001</v>
      </c>
      <c r="JK25">
        <v>16.330973327700001</v>
      </c>
      <c r="JL25">
        <v>26.3318611774</v>
      </c>
      <c r="JM25">
        <v>23.477247285499999</v>
      </c>
      <c r="JN25">
        <v>35.869900168199997</v>
      </c>
      <c r="JO25">
        <v>20.264784173799999</v>
      </c>
      <c r="JP25">
        <v>10.340271662399999</v>
      </c>
      <c r="JQ25">
        <v>8.4110624522900004</v>
      </c>
      <c r="JR25">
        <v>9.9371112534100003</v>
      </c>
      <c r="JS25">
        <v>10.1813456411</v>
      </c>
      <c r="JT25">
        <v>8.4835363575699994</v>
      </c>
      <c r="JU25">
        <v>8.5087695209599996</v>
      </c>
      <c r="JV25">
        <v>9.3050472519999996</v>
      </c>
      <c r="JW25">
        <v>9.9992036913300009</v>
      </c>
      <c r="JX25">
        <v>10.3463232095</v>
      </c>
      <c r="JY25">
        <v>10.9505175154</v>
      </c>
    </row>
    <row r="26" spans="1:285" x14ac:dyDescent="0.25">
      <c r="A26" s="1">
        <v>41564</v>
      </c>
      <c r="B26" s="2">
        <v>5</v>
      </c>
      <c r="C26" s="2">
        <v>25</v>
      </c>
      <c r="D26" s="3">
        <v>0.67708333333333337</v>
      </c>
      <c r="E26" s="2">
        <f t="shared" si="0"/>
        <v>58500</v>
      </c>
      <c r="F26">
        <v>51.262892194800003</v>
      </c>
      <c r="G26">
        <v>48.051235765599998</v>
      </c>
      <c r="H26">
        <v>42.950556797700003</v>
      </c>
      <c r="I26">
        <v>15.065922888199999</v>
      </c>
      <c r="J26">
        <v>12.343611532600001</v>
      </c>
      <c r="K26">
        <v>12.891872255399999</v>
      </c>
      <c r="L26">
        <v>12.5039338202</v>
      </c>
      <c r="M26">
        <v>10.326210207400001</v>
      </c>
      <c r="N26">
        <v>9.1150476725799994</v>
      </c>
      <c r="O26">
        <v>8.1781833854499997</v>
      </c>
      <c r="P26">
        <v>7.8762508260399997</v>
      </c>
      <c r="Q26">
        <v>7.9618815502300002</v>
      </c>
      <c r="R26">
        <v>12.135320373500001</v>
      </c>
      <c r="S26">
        <v>34.419982535800003</v>
      </c>
      <c r="T26">
        <v>10.8334751565</v>
      </c>
      <c r="U26">
        <v>9.0431052944899992</v>
      </c>
      <c r="V26">
        <v>7.9950371022200004</v>
      </c>
      <c r="W26">
        <v>7.4691845883700001</v>
      </c>
      <c r="X26">
        <v>11.4732959872</v>
      </c>
      <c r="Y26">
        <v>21.187935599100001</v>
      </c>
      <c r="Z26">
        <v>11.690279324500001</v>
      </c>
      <c r="AA26">
        <v>12.013212687799999</v>
      </c>
      <c r="AB26">
        <v>14.157853145000001</v>
      </c>
      <c r="AC26">
        <v>28.271389464799999</v>
      </c>
      <c r="AD26">
        <v>13.783732907099999</v>
      </c>
      <c r="AE26">
        <v>9.0811261767999998</v>
      </c>
      <c r="AF26">
        <v>7.7008250251600003</v>
      </c>
      <c r="AG26">
        <v>7.22836504158</v>
      </c>
      <c r="AH26">
        <v>7.2041678970899996</v>
      </c>
      <c r="AI26">
        <v>6.8121232845900002</v>
      </c>
      <c r="AJ26">
        <v>6.5308829176799996</v>
      </c>
      <c r="AK26">
        <v>6.1989301211700001</v>
      </c>
      <c r="AL26">
        <v>6.3165038903399999</v>
      </c>
      <c r="AM26">
        <v>6.4315068477599997</v>
      </c>
      <c r="AN26">
        <v>6.7281601071499999</v>
      </c>
      <c r="AO26">
        <v>6.6799727967400004</v>
      </c>
      <c r="AP26">
        <v>6.66694988255</v>
      </c>
      <c r="AQ26">
        <v>6.7104930249699999</v>
      </c>
      <c r="AR26">
        <v>7.1498719468100003</v>
      </c>
      <c r="AS26">
        <v>7.8561499170999998</v>
      </c>
      <c r="AT26">
        <v>11.543735248799999</v>
      </c>
      <c r="AU26">
        <v>23.0503813421</v>
      </c>
      <c r="AV26">
        <v>9.0393284258000008</v>
      </c>
      <c r="AW26">
        <v>7.1377757953099996</v>
      </c>
      <c r="AX26">
        <v>6.2997763002799996</v>
      </c>
      <c r="AY26">
        <v>6.1339833805600001</v>
      </c>
      <c r="AZ26">
        <v>6.1410620441099999</v>
      </c>
      <c r="BA26">
        <v>6.7590544322000001</v>
      </c>
      <c r="BB26">
        <v>8.3555055997800007</v>
      </c>
      <c r="BC26">
        <v>8.8313156106200008</v>
      </c>
      <c r="BD26">
        <v>8.2088520236400004</v>
      </c>
      <c r="BE26">
        <v>7.8316718520200004</v>
      </c>
      <c r="BF26">
        <v>7.4764161141000001</v>
      </c>
      <c r="BG26">
        <v>9.45129895064</v>
      </c>
      <c r="BH26">
        <v>45.8087571123</v>
      </c>
      <c r="BI26">
        <v>11.4786704831</v>
      </c>
      <c r="BJ26">
        <v>9.3155249547699999</v>
      </c>
      <c r="BK26">
        <v>8.4938492442799998</v>
      </c>
      <c r="BL26">
        <v>7.5203818118800001</v>
      </c>
      <c r="BM26">
        <v>6.7826242391399996</v>
      </c>
      <c r="BN26">
        <v>6.7464447911000001</v>
      </c>
      <c r="BO26">
        <v>6.8300023489499999</v>
      </c>
      <c r="BP26">
        <v>8.7033765564200003</v>
      </c>
      <c r="BQ26">
        <v>56.5865401812</v>
      </c>
      <c r="BR26">
        <v>11.9801380654</v>
      </c>
      <c r="BS26">
        <v>9.6485738732899993</v>
      </c>
      <c r="BT26">
        <v>9.0704273327999996</v>
      </c>
      <c r="BU26">
        <v>9.1838211650900003</v>
      </c>
      <c r="BV26">
        <v>8.9219684470100002</v>
      </c>
      <c r="BW26">
        <v>8.3474062386500005</v>
      </c>
      <c r="BX26">
        <v>21.955116543700001</v>
      </c>
      <c r="BY26">
        <v>12.052105345199999</v>
      </c>
      <c r="BZ26">
        <v>9.35260792421</v>
      </c>
      <c r="CA26">
        <v>8.9179816189299999</v>
      </c>
      <c r="CB26">
        <v>8.4841660935800007</v>
      </c>
      <c r="CC26">
        <v>10.9098990912</v>
      </c>
      <c r="CD26">
        <v>9.4410682010200002</v>
      </c>
      <c r="CE26">
        <v>7.36062865333</v>
      </c>
      <c r="CF26">
        <v>7.36737973339</v>
      </c>
      <c r="CG26">
        <v>7.2747361453700004</v>
      </c>
      <c r="CH26">
        <v>7.04680349772</v>
      </c>
      <c r="CI26">
        <v>7.4032520003300002</v>
      </c>
      <c r="CJ26">
        <v>10.6167100328</v>
      </c>
      <c r="CK26">
        <v>105.82100855500001</v>
      </c>
      <c r="CL26">
        <v>47.116990793600003</v>
      </c>
      <c r="CM26">
        <v>33.602299502999998</v>
      </c>
      <c r="CN26">
        <v>12.3039259339</v>
      </c>
      <c r="CO26">
        <v>20.645736075199999</v>
      </c>
      <c r="CP26">
        <v>12.452482828699999</v>
      </c>
      <c r="CQ26">
        <v>8.69271679557</v>
      </c>
      <c r="CR26">
        <v>7.7722008159499998</v>
      </c>
      <c r="CS26">
        <v>7.18644454926</v>
      </c>
      <c r="CT26">
        <v>6.97407477424</v>
      </c>
      <c r="CU26">
        <v>7.0016759405000002</v>
      </c>
      <c r="CV26">
        <v>7.0575061151399998</v>
      </c>
      <c r="CW26">
        <v>6.8137747609700003</v>
      </c>
      <c r="CX26">
        <v>6.7136776655999997</v>
      </c>
      <c r="CY26">
        <v>6.6213498294799997</v>
      </c>
      <c r="CZ26">
        <v>7.7187244763600003</v>
      </c>
      <c r="DA26">
        <v>9.0076089096800001</v>
      </c>
      <c r="DB26">
        <v>16.5402533267</v>
      </c>
      <c r="DC26">
        <v>13.0391617258</v>
      </c>
      <c r="DD26">
        <v>8.5044825421700008</v>
      </c>
      <c r="DE26">
        <v>7.7210624858500001</v>
      </c>
      <c r="DF26">
        <v>9.1925367627700005</v>
      </c>
      <c r="DG26">
        <v>36.532866836399997</v>
      </c>
      <c r="DH26">
        <v>13.0306654185</v>
      </c>
      <c r="DI26">
        <v>10.2396452643</v>
      </c>
      <c r="DJ26">
        <v>8.6730868434499993</v>
      </c>
      <c r="DK26">
        <v>8.3401475181800002</v>
      </c>
      <c r="DL26">
        <v>8.2497902658900006</v>
      </c>
      <c r="DM26">
        <v>8.30612882438</v>
      </c>
      <c r="DN26">
        <v>8.3528646361199996</v>
      </c>
      <c r="DO26">
        <v>8.1003441395200007</v>
      </c>
      <c r="DP26">
        <v>19.367071050700002</v>
      </c>
      <c r="DQ26">
        <v>16.101631381299999</v>
      </c>
      <c r="DR26">
        <v>10.059688593800001</v>
      </c>
      <c r="DS26">
        <v>8.5843826668599998</v>
      </c>
      <c r="DT26">
        <v>8.0575408610900006</v>
      </c>
      <c r="DU26">
        <v>7.9579320718100002</v>
      </c>
      <c r="DV26">
        <v>7.9008459952700001</v>
      </c>
      <c r="DW26">
        <v>8.0488465381500003</v>
      </c>
      <c r="DX26">
        <v>9.2902365658800008</v>
      </c>
      <c r="DY26">
        <v>10.759781241700001</v>
      </c>
      <c r="DZ26">
        <v>27.08345284</v>
      </c>
      <c r="EA26">
        <v>15.605478102099999</v>
      </c>
      <c r="EB26">
        <v>9.3862336839800005</v>
      </c>
      <c r="EC26">
        <v>7.9600234288599996</v>
      </c>
      <c r="ED26">
        <v>7.4668862465799997</v>
      </c>
      <c r="EE26">
        <v>7.7401463471599996</v>
      </c>
      <c r="EF26">
        <v>7.9828538420099999</v>
      </c>
      <c r="EG26">
        <v>11.9411841736</v>
      </c>
      <c r="EH26">
        <v>69.959370547600003</v>
      </c>
      <c r="EI26">
        <v>34.102851129400001</v>
      </c>
      <c r="EJ26">
        <v>10.9128936857</v>
      </c>
      <c r="EK26">
        <v>8.6116636653600001</v>
      </c>
      <c r="EL26">
        <v>8.31095168419</v>
      </c>
      <c r="EM26">
        <v>11.241641962699999</v>
      </c>
      <c r="EN26">
        <v>62.652366362099997</v>
      </c>
      <c r="EO26">
        <v>25.6385285426</v>
      </c>
      <c r="EP26">
        <v>11.059857774599999</v>
      </c>
      <c r="EQ26">
        <v>8.2777632858299999</v>
      </c>
      <c r="ER26">
        <v>7.7465534792800002</v>
      </c>
      <c r="ES26">
        <v>7.52155687608</v>
      </c>
      <c r="ET26">
        <v>7.2700032098699996</v>
      </c>
      <c r="EU26">
        <v>7.9361233422700002</v>
      </c>
      <c r="EV26">
        <v>11.2634724956</v>
      </c>
      <c r="EW26">
        <v>39.542735784199998</v>
      </c>
      <c r="EX26">
        <v>11.1169371095</v>
      </c>
      <c r="EY26">
        <v>8.7020038368599995</v>
      </c>
      <c r="EZ26">
        <v>8.6016543361300002</v>
      </c>
      <c r="FA26">
        <v>8.8889170380600007</v>
      </c>
      <c r="FB26">
        <v>12.274963999100001</v>
      </c>
      <c r="FC26">
        <v>26.1485957242</v>
      </c>
      <c r="FD26">
        <v>10.339015207499999</v>
      </c>
      <c r="FE26">
        <v>8.7353365546300008</v>
      </c>
      <c r="FF26">
        <v>7.6351819166999997</v>
      </c>
      <c r="FG26">
        <v>7.5116823079200001</v>
      </c>
      <c r="FH26">
        <v>8.0230094487500008</v>
      </c>
      <c r="FI26">
        <v>9.3713287851199993</v>
      </c>
      <c r="FJ26">
        <v>12.4769101951</v>
      </c>
      <c r="FK26">
        <v>26.661041194399999</v>
      </c>
      <c r="FL26">
        <v>11.357961706899999</v>
      </c>
      <c r="FM26">
        <v>31.753718744299999</v>
      </c>
      <c r="FN26">
        <v>15.495181132800001</v>
      </c>
      <c r="FO26">
        <v>10.9525299685</v>
      </c>
      <c r="FP26">
        <v>9.3161280332499992</v>
      </c>
      <c r="FQ26">
        <v>8.8675752377000006</v>
      </c>
      <c r="FR26">
        <v>8.8889726940100005</v>
      </c>
      <c r="FS26">
        <v>24.3695406824</v>
      </c>
      <c r="FT26">
        <v>10.6459690558</v>
      </c>
      <c r="FU26">
        <v>10.751791088999999</v>
      </c>
      <c r="FV26">
        <v>14.505158208199999</v>
      </c>
      <c r="FW26">
        <v>10.5231728343</v>
      </c>
      <c r="FX26">
        <v>8.5211175801000003</v>
      </c>
      <c r="FY26">
        <v>8.1262600104199993</v>
      </c>
      <c r="FZ26">
        <v>15.544942085300001</v>
      </c>
      <c r="GA26">
        <v>24.822115758700001</v>
      </c>
      <c r="GB26">
        <v>10.743832063499999</v>
      </c>
      <c r="GC26">
        <v>8.8381451921200007</v>
      </c>
      <c r="GD26">
        <v>7.9734356596599998</v>
      </c>
      <c r="GE26">
        <v>8.0715654664300001</v>
      </c>
      <c r="GF26">
        <v>7.4822473220800001</v>
      </c>
      <c r="GG26">
        <v>7.5570481887699996</v>
      </c>
      <c r="GH26">
        <v>7.74657740411</v>
      </c>
      <c r="GI26">
        <v>8.9693392420699993</v>
      </c>
      <c r="GJ26">
        <v>45.546215341699998</v>
      </c>
      <c r="GK26">
        <v>15.5411729484</v>
      </c>
      <c r="GL26">
        <v>38.892722583100003</v>
      </c>
      <c r="GM26">
        <v>12.5842941348</v>
      </c>
      <c r="GN26">
        <v>10.5877912676</v>
      </c>
      <c r="GO26">
        <v>13.0685995902</v>
      </c>
      <c r="GP26">
        <v>29.250644218000001</v>
      </c>
      <c r="GQ26">
        <v>11.0574286644</v>
      </c>
      <c r="GR26">
        <v>9.6991965769499995</v>
      </c>
      <c r="GS26">
        <v>10.2957298892</v>
      </c>
      <c r="GT26">
        <v>12.4081189716</v>
      </c>
      <c r="GU26">
        <v>22.829898018400002</v>
      </c>
      <c r="GV26">
        <v>11.6311784887</v>
      </c>
      <c r="GW26">
        <v>10.3009985807</v>
      </c>
      <c r="GX26">
        <v>26.826233962300002</v>
      </c>
      <c r="GY26">
        <v>33.859639271799999</v>
      </c>
      <c r="GZ26">
        <v>9.2108328517100002</v>
      </c>
      <c r="HA26">
        <v>8.9647926931999997</v>
      </c>
      <c r="HB26">
        <v>8.1716790338699994</v>
      </c>
      <c r="HC26">
        <v>10.870429227000001</v>
      </c>
      <c r="HD26">
        <v>78.182753762100006</v>
      </c>
      <c r="HE26">
        <v>11.2946737613</v>
      </c>
      <c r="HF26">
        <v>9.82230006166</v>
      </c>
      <c r="HG26">
        <v>14.1489031168</v>
      </c>
      <c r="HH26">
        <v>31.460409397900001</v>
      </c>
      <c r="HI26">
        <v>10.004349294400001</v>
      </c>
      <c r="HJ26">
        <v>9.0028982175400003</v>
      </c>
      <c r="HK26">
        <v>7.9414875679600003</v>
      </c>
      <c r="HL26">
        <v>7.4429948858400001</v>
      </c>
      <c r="HM26">
        <v>7.1638392609999997</v>
      </c>
      <c r="HN26">
        <v>7.0136108561699997</v>
      </c>
      <c r="HO26">
        <v>7.3622842121999996</v>
      </c>
      <c r="HP26">
        <v>7.4155302137600003</v>
      </c>
      <c r="HQ26">
        <v>7.2896765556099998</v>
      </c>
      <c r="HR26">
        <v>6.6049101448999998</v>
      </c>
      <c r="HS26">
        <v>6.81746343991</v>
      </c>
      <c r="HT26">
        <v>7.00713026712</v>
      </c>
      <c r="HU26">
        <v>11.1837989766</v>
      </c>
      <c r="HV26">
        <v>77.0946835325</v>
      </c>
      <c r="HW26">
        <v>17.978499625800001</v>
      </c>
      <c r="HX26">
        <v>69.9360600957</v>
      </c>
      <c r="HY26">
        <v>14.6401415008</v>
      </c>
      <c r="HZ26">
        <v>12.415447069400001</v>
      </c>
      <c r="IA26">
        <v>21.348948331700001</v>
      </c>
      <c r="IB26">
        <v>213.33475188400001</v>
      </c>
      <c r="IC26">
        <v>14.974852434500001</v>
      </c>
      <c r="ID26">
        <v>15.8429208393</v>
      </c>
      <c r="IE26">
        <v>17.604719440299998</v>
      </c>
      <c r="IF26">
        <v>16.596321689500002</v>
      </c>
      <c r="IG26">
        <v>11.923795137500001</v>
      </c>
      <c r="IH26">
        <v>28.577633779100001</v>
      </c>
      <c r="II26">
        <v>17.286367569599999</v>
      </c>
      <c r="IJ26">
        <v>9.7911499724799995</v>
      </c>
      <c r="IK26">
        <v>8.5519085067400002</v>
      </c>
      <c r="IL26">
        <v>7.9770849230099996</v>
      </c>
      <c r="IM26">
        <v>7.5525043326299999</v>
      </c>
      <c r="IN26">
        <v>7.6621635175099998</v>
      </c>
      <c r="IO26">
        <v>7.9145609458099999</v>
      </c>
      <c r="IP26">
        <v>13.5494704739</v>
      </c>
      <c r="IQ26">
        <v>25.1525869781</v>
      </c>
      <c r="IR26">
        <v>10.402296809899999</v>
      </c>
      <c r="IS26">
        <v>9.3351782064499993</v>
      </c>
      <c r="IT26">
        <v>7.2036434039900001</v>
      </c>
      <c r="IU26">
        <v>7.3217585076300002</v>
      </c>
      <c r="IV26">
        <v>7.3770594252199997</v>
      </c>
      <c r="IW26">
        <v>7.3635809762699997</v>
      </c>
      <c r="IX26">
        <v>7.3189590856500004</v>
      </c>
      <c r="IY26">
        <v>7.8655697592899996</v>
      </c>
      <c r="IZ26">
        <v>8.9346032870999998</v>
      </c>
      <c r="JA26">
        <v>13.5641404029</v>
      </c>
      <c r="JB26">
        <v>40.3557527822</v>
      </c>
      <c r="JC26">
        <v>12.9968103245</v>
      </c>
      <c r="JD26">
        <v>9.9897548621999999</v>
      </c>
      <c r="JE26">
        <v>9.75779631248</v>
      </c>
      <c r="JF26">
        <v>9.1280002919999994</v>
      </c>
      <c r="JG26">
        <v>9.9217236801199995</v>
      </c>
      <c r="JH26">
        <v>18.192501787699999</v>
      </c>
      <c r="JI26">
        <v>13.852661515599999</v>
      </c>
      <c r="JJ26">
        <v>8.8111427923099992</v>
      </c>
      <c r="JK26">
        <v>9.9229519784800004</v>
      </c>
      <c r="JL26">
        <v>23.507292118599999</v>
      </c>
      <c r="JM26">
        <v>36.053745225199997</v>
      </c>
      <c r="JN26">
        <v>23.661581407900002</v>
      </c>
      <c r="JO26">
        <v>9.8441018510900005</v>
      </c>
      <c r="JP26">
        <v>10.4346872811</v>
      </c>
      <c r="JQ26">
        <v>6.9517753898699999</v>
      </c>
      <c r="JR26">
        <v>7.8648344085900002</v>
      </c>
      <c r="JS26">
        <v>9.3281439131599999</v>
      </c>
      <c r="JT26">
        <v>9.4833910332000002</v>
      </c>
      <c r="JU26">
        <v>8.5670053524899998</v>
      </c>
      <c r="JV26">
        <v>9.5597838644399999</v>
      </c>
      <c r="JW26">
        <v>8.6170887754599992</v>
      </c>
      <c r="JX26">
        <v>8.8184804224800004</v>
      </c>
      <c r="JY26">
        <v>8.7668754692000004</v>
      </c>
    </row>
    <row r="27" spans="1:285" x14ac:dyDescent="0.25">
      <c r="A27" s="1">
        <v>41564</v>
      </c>
      <c r="B27" s="2">
        <v>5</v>
      </c>
      <c r="C27" s="2">
        <v>26</v>
      </c>
      <c r="D27" s="3">
        <v>0.68541666666666667</v>
      </c>
      <c r="E27" s="2">
        <f t="shared" si="0"/>
        <v>59220</v>
      </c>
      <c r="F27">
        <v>37.415586679500002</v>
      </c>
      <c r="G27">
        <v>68.952795819100004</v>
      </c>
      <c r="H27">
        <v>29.5120748607</v>
      </c>
      <c r="I27">
        <v>17.533591424499999</v>
      </c>
      <c r="J27">
        <v>13.551960151999999</v>
      </c>
      <c r="K27">
        <v>21.1254516254</v>
      </c>
      <c r="L27">
        <v>13.8027482874</v>
      </c>
      <c r="M27">
        <v>9.4104954831600001</v>
      </c>
      <c r="N27">
        <v>7.8551697947500001</v>
      </c>
      <c r="O27">
        <v>7.4507628829700003</v>
      </c>
      <c r="P27">
        <v>7.2410095537299997</v>
      </c>
      <c r="Q27">
        <v>7.1102475997400001</v>
      </c>
      <c r="R27">
        <v>11.234052828199999</v>
      </c>
      <c r="S27">
        <v>20.532675964100001</v>
      </c>
      <c r="T27">
        <v>10.7109310829</v>
      </c>
      <c r="U27">
        <v>9.3209211745899996</v>
      </c>
      <c r="V27">
        <v>7.8886679937900004</v>
      </c>
      <c r="W27">
        <v>8.3745265592900004</v>
      </c>
      <c r="X27">
        <v>40.689235932199999</v>
      </c>
      <c r="Y27">
        <v>15.160962912700001</v>
      </c>
      <c r="Z27">
        <v>10.5425681623</v>
      </c>
      <c r="AA27">
        <v>9.4731386588599999</v>
      </c>
      <c r="AB27">
        <v>10.705159696000001</v>
      </c>
      <c r="AC27">
        <v>33.367980904299998</v>
      </c>
      <c r="AD27">
        <v>11.530165327000001</v>
      </c>
      <c r="AE27">
        <v>8.7987438803900009</v>
      </c>
      <c r="AF27">
        <v>8.1322052319299996</v>
      </c>
      <c r="AG27">
        <v>8.08906278171</v>
      </c>
      <c r="AH27">
        <v>6.7079387110999997</v>
      </c>
      <c r="AI27">
        <v>7.2172119279100002</v>
      </c>
      <c r="AJ27">
        <v>7.3221631845699999</v>
      </c>
      <c r="AK27">
        <v>6.6176351044099997</v>
      </c>
      <c r="AL27">
        <v>6.1375400631900003</v>
      </c>
      <c r="AM27">
        <v>7.0740198117600004</v>
      </c>
      <c r="AN27">
        <v>11.993937673</v>
      </c>
      <c r="AO27">
        <v>15.6780293401</v>
      </c>
      <c r="AP27">
        <v>10.074950580399999</v>
      </c>
      <c r="AQ27">
        <v>8.2515314020999995</v>
      </c>
      <c r="AR27">
        <v>7.7816719587899996</v>
      </c>
      <c r="AS27">
        <v>7.6820459448599996</v>
      </c>
      <c r="AT27">
        <v>12.110157728600001</v>
      </c>
      <c r="AU27">
        <v>21.327269860800001</v>
      </c>
      <c r="AV27">
        <v>9.9308091577000006</v>
      </c>
      <c r="AW27">
        <v>8.3119129409799992</v>
      </c>
      <c r="AX27">
        <v>7.5042026312500001</v>
      </c>
      <c r="AY27">
        <v>7.0227701655799999</v>
      </c>
      <c r="AZ27">
        <v>7.4693028945800002</v>
      </c>
      <c r="BA27">
        <v>7.5337789930200003</v>
      </c>
      <c r="BB27">
        <v>7.0636738057199997</v>
      </c>
      <c r="BC27">
        <v>6.6566271519900004</v>
      </c>
      <c r="BD27">
        <v>6.7966912726100004</v>
      </c>
      <c r="BE27">
        <v>7.0800181036299996</v>
      </c>
      <c r="BF27">
        <v>6.35639491415</v>
      </c>
      <c r="BG27">
        <v>11.573238432</v>
      </c>
      <c r="BH27">
        <v>51.201964079200003</v>
      </c>
      <c r="BI27">
        <v>12.554170323499999</v>
      </c>
      <c r="BJ27">
        <v>9.1964920289900007</v>
      </c>
      <c r="BK27">
        <v>7.67550141186</v>
      </c>
      <c r="BL27">
        <v>7.1897125268900002</v>
      </c>
      <c r="BM27">
        <v>6.9254422180799997</v>
      </c>
      <c r="BN27">
        <v>6.7941743901400002</v>
      </c>
      <c r="BO27">
        <v>6.9351181450699997</v>
      </c>
      <c r="BP27">
        <v>8.3831526924300004</v>
      </c>
      <c r="BQ27">
        <v>30.987832060300001</v>
      </c>
      <c r="BR27">
        <v>17.9082598307</v>
      </c>
      <c r="BS27">
        <v>10.280917598</v>
      </c>
      <c r="BT27">
        <v>8.4938575056300003</v>
      </c>
      <c r="BU27">
        <v>7.3893870499199998</v>
      </c>
      <c r="BV27">
        <v>8.44613411015</v>
      </c>
      <c r="BW27">
        <v>10.639960526899999</v>
      </c>
      <c r="BX27">
        <v>29.207547523199999</v>
      </c>
      <c r="BY27">
        <v>12.0938278523</v>
      </c>
      <c r="BZ27">
        <v>8.9765693219900005</v>
      </c>
      <c r="CA27">
        <v>8.7563899246200005</v>
      </c>
      <c r="CB27">
        <v>10.5555555339</v>
      </c>
      <c r="CC27">
        <v>25.149068098299999</v>
      </c>
      <c r="CD27">
        <v>11.683044471000001</v>
      </c>
      <c r="CE27">
        <v>9.2366670918999993</v>
      </c>
      <c r="CF27">
        <v>10.809130700100001</v>
      </c>
      <c r="CG27">
        <v>9.6496756461200004</v>
      </c>
      <c r="CH27">
        <v>7.9148729205699997</v>
      </c>
      <c r="CI27">
        <v>7.1253889597200004</v>
      </c>
      <c r="CJ27">
        <v>7.3319776195699999</v>
      </c>
      <c r="CK27">
        <v>7.9389207285000003</v>
      </c>
      <c r="CL27">
        <v>31.591155383699999</v>
      </c>
      <c r="CM27">
        <v>15.632534794</v>
      </c>
      <c r="CN27">
        <v>9.5235035607299992</v>
      </c>
      <c r="CO27">
        <v>9.0150227722299991</v>
      </c>
      <c r="CP27">
        <v>7.9885021251000001</v>
      </c>
      <c r="CQ27">
        <v>7.0470100602399999</v>
      </c>
      <c r="CR27">
        <v>6.5943510386800002</v>
      </c>
      <c r="CS27">
        <v>6.3416444565500001</v>
      </c>
      <c r="CT27">
        <v>6.07449317808</v>
      </c>
      <c r="CU27">
        <v>5.8661246661800002</v>
      </c>
      <c r="CV27">
        <v>5.8090109933800003</v>
      </c>
      <c r="CW27">
        <v>5.6856610162700001</v>
      </c>
      <c r="CX27">
        <v>5.7277137215399998</v>
      </c>
      <c r="CY27">
        <v>5.8009550924899997</v>
      </c>
      <c r="CZ27">
        <v>6.5768540152400004</v>
      </c>
      <c r="DA27">
        <v>7.7774095345500003</v>
      </c>
      <c r="DB27">
        <v>17.414847036800001</v>
      </c>
      <c r="DC27">
        <v>21.670264040199999</v>
      </c>
      <c r="DD27">
        <v>10.2466472</v>
      </c>
      <c r="DE27">
        <v>8.2703070219000008</v>
      </c>
      <c r="DF27">
        <v>10.050391255399999</v>
      </c>
      <c r="DG27">
        <v>25.793361202900002</v>
      </c>
      <c r="DH27">
        <v>12.0785331061</v>
      </c>
      <c r="DI27">
        <v>8.7816064340899995</v>
      </c>
      <c r="DJ27">
        <v>7.5571783309000002</v>
      </c>
      <c r="DK27">
        <v>6.9170083280399997</v>
      </c>
      <c r="DL27">
        <v>6.5716253144900003</v>
      </c>
      <c r="DM27">
        <v>6.5806219615100003</v>
      </c>
      <c r="DN27">
        <v>6.7113552680400002</v>
      </c>
      <c r="DO27">
        <v>7.8151490149200002</v>
      </c>
      <c r="DP27">
        <v>13.975005086299999</v>
      </c>
      <c r="DQ27">
        <v>17.534110045999999</v>
      </c>
      <c r="DR27">
        <v>9.6836647068800001</v>
      </c>
      <c r="DS27">
        <v>7.8844926063600003</v>
      </c>
      <c r="DT27">
        <v>7.1768427081899997</v>
      </c>
      <c r="DU27">
        <v>6.77491194041</v>
      </c>
      <c r="DV27">
        <v>6.6028667439299999</v>
      </c>
      <c r="DW27">
        <v>7.2252029904699997</v>
      </c>
      <c r="DX27">
        <v>9.1262842757999998</v>
      </c>
      <c r="DY27">
        <v>10.7857869</v>
      </c>
      <c r="DZ27">
        <v>11.1558582348</v>
      </c>
      <c r="EA27">
        <v>11.408469910399999</v>
      </c>
      <c r="EB27">
        <v>10.4851682188</v>
      </c>
      <c r="EC27">
        <v>9.2866738345499993</v>
      </c>
      <c r="ED27">
        <v>8.2908175857599993</v>
      </c>
      <c r="EE27">
        <v>7.7632632525799998</v>
      </c>
      <c r="EF27">
        <v>8.6997187816999997</v>
      </c>
      <c r="EG27">
        <v>54.683744121899998</v>
      </c>
      <c r="EH27">
        <v>23.651991051</v>
      </c>
      <c r="EI27">
        <v>26.403196575399999</v>
      </c>
      <c r="EJ27">
        <v>11.5948767782</v>
      </c>
      <c r="EK27">
        <v>11.6500560488</v>
      </c>
      <c r="EL27">
        <v>27.938694910999999</v>
      </c>
      <c r="EM27">
        <v>45.619432205499997</v>
      </c>
      <c r="EN27">
        <v>46.325778424399999</v>
      </c>
      <c r="EO27">
        <v>24.434697230400001</v>
      </c>
      <c r="EP27">
        <v>10.5452245009</v>
      </c>
      <c r="EQ27">
        <v>8.0513676387600004</v>
      </c>
      <c r="ER27">
        <v>7.8206294220599997</v>
      </c>
      <c r="ES27">
        <v>7.7647477233200002</v>
      </c>
      <c r="ET27">
        <v>8.1503019403899994</v>
      </c>
      <c r="EU27">
        <v>10.3081692388</v>
      </c>
      <c r="EV27">
        <v>18.673554835899999</v>
      </c>
      <c r="EW27">
        <v>31.973925538900001</v>
      </c>
      <c r="EX27">
        <v>10.7286560379</v>
      </c>
      <c r="EY27">
        <v>8.6577653820999991</v>
      </c>
      <c r="EZ27">
        <v>8.9939225298200007</v>
      </c>
      <c r="FA27">
        <v>9.0714204343099993</v>
      </c>
      <c r="FB27">
        <v>23.925803608900001</v>
      </c>
      <c r="FC27">
        <v>14.461156515800001</v>
      </c>
      <c r="FD27">
        <v>9.16251428126</v>
      </c>
      <c r="FE27">
        <v>7.7165471372300001</v>
      </c>
      <c r="FF27">
        <v>6.87543632624</v>
      </c>
      <c r="FG27">
        <v>6.4957701341899998</v>
      </c>
      <c r="FH27">
        <v>6.73261011609</v>
      </c>
      <c r="FI27">
        <v>7.6310401967899999</v>
      </c>
      <c r="FJ27">
        <v>6.7636415589699999</v>
      </c>
      <c r="FK27">
        <v>6.6045979195099997</v>
      </c>
      <c r="FL27">
        <v>6.4714279451100003</v>
      </c>
      <c r="FM27">
        <v>9.5703468682500006</v>
      </c>
      <c r="FN27">
        <v>8.8130176880400004</v>
      </c>
      <c r="FO27">
        <v>7.5957968759899996</v>
      </c>
      <c r="FP27">
        <v>6.8756138124300001</v>
      </c>
      <c r="FQ27">
        <v>6.5073223387099999</v>
      </c>
      <c r="FR27">
        <v>8.6033608726100006</v>
      </c>
      <c r="FS27">
        <v>23.086987856299999</v>
      </c>
      <c r="FT27">
        <v>11.308178311300001</v>
      </c>
      <c r="FU27">
        <v>10.283412952799999</v>
      </c>
      <c r="FV27">
        <v>10.319512745500001</v>
      </c>
      <c r="FW27">
        <v>7.9228990821299998</v>
      </c>
      <c r="FX27">
        <v>7.6165659134599997</v>
      </c>
      <c r="FY27">
        <v>9.2038120866500002</v>
      </c>
      <c r="FZ27">
        <v>24.916808789800001</v>
      </c>
      <c r="GA27">
        <v>12.651401694400001</v>
      </c>
      <c r="GB27">
        <v>9.19736624982</v>
      </c>
      <c r="GC27">
        <v>7.8262295549200003</v>
      </c>
      <c r="GD27">
        <v>7.3107749876300003</v>
      </c>
      <c r="GE27">
        <v>8.3818873285999995</v>
      </c>
      <c r="GF27">
        <v>8.5131854584899997</v>
      </c>
      <c r="GG27">
        <v>7.5871629644</v>
      </c>
      <c r="GH27">
        <v>7.51877032314</v>
      </c>
      <c r="GI27">
        <v>9.3917017413299995</v>
      </c>
      <c r="GJ27">
        <v>35.520991946199999</v>
      </c>
      <c r="GK27">
        <v>23.734491067099999</v>
      </c>
      <c r="GL27">
        <v>64.204107085100006</v>
      </c>
      <c r="GM27">
        <v>13.803720052999999</v>
      </c>
      <c r="GN27">
        <v>11.2587516414</v>
      </c>
      <c r="GO27">
        <v>20.944502936199999</v>
      </c>
      <c r="GP27">
        <v>17.067090195799999</v>
      </c>
      <c r="GQ27">
        <v>9.3319521378099992</v>
      </c>
      <c r="GR27">
        <v>8.2743197250100007</v>
      </c>
      <c r="GS27">
        <v>9.5914497240099994</v>
      </c>
      <c r="GT27">
        <v>13.8317230141</v>
      </c>
      <c r="GU27">
        <v>19.969314933500002</v>
      </c>
      <c r="GV27">
        <v>10.145351076200001</v>
      </c>
      <c r="GW27">
        <v>9.2728223558899998</v>
      </c>
      <c r="GX27">
        <v>21.551698534100002</v>
      </c>
      <c r="GY27">
        <v>17.107844989099998</v>
      </c>
      <c r="GZ27">
        <v>9.4136300041999998</v>
      </c>
      <c r="HA27">
        <v>7.7467595012799997</v>
      </c>
      <c r="HB27">
        <v>8.6764218080299997</v>
      </c>
      <c r="HC27">
        <v>59.909434277700001</v>
      </c>
      <c r="HD27">
        <v>17.333172210000001</v>
      </c>
      <c r="HE27">
        <v>10.647705505099999</v>
      </c>
      <c r="HF27">
        <v>10.414099542700001</v>
      </c>
      <c r="HG27">
        <v>31.9317701043</v>
      </c>
      <c r="HH27">
        <v>15.542674780400001</v>
      </c>
      <c r="HI27">
        <v>9.7350740168499996</v>
      </c>
      <c r="HJ27">
        <v>9.2357005595900006</v>
      </c>
      <c r="HK27">
        <v>9.7715360329899994</v>
      </c>
      <c r="HL27">
        <v>10.1745935125</v>
      </c>
      <c r="HM27">
        <v>9.8050425650600008</v>
      </c>
      <c r="HN27">
        <v>8.6857673569399996</v>
      </c>
      <c r="HO27">
        <v>7.9652391373600002</v>
      </c>
      <c r="HP27">
        <v>7.5316319848299997</v>
      </c>
      <c r="HQ27">
        <v>7.1415154796299998</v>
      </c>
      <c r="HR27">
        <v>6.8158316998000004</v>
      </c>
      <c r="HS27">
        <v>6.7373085903399996</v>
      </c>
      <c r="HT27">
        <v>6.7197273211199997</v>
      </c>
      <c r="HU27">
        <v>8.2114917101000007</v>
      </c>
      <c r="HV27">
        <v>15.203877947300001</v>
      </c>
      <c r="HW27">
        <v>64.257479136800001</v>
      </c>
      <c r="HX27">
        <v>15.300247900700001</v>
      </c>
      <c r="HY27">
        <v>9.6962259497499996</v>
      </c>
      <c r="HZ27">
        <v>8.6599343286400003</v>
      </c>
      <c r="IA27">
        <v>170.68822196900001</v>
      </c>
      <c r="IB27">
        <v>17.254103865000001</v>
      </c>
      <c r="IC27">
        <v>14.537295139699999</v>
      </c>
      <c r="ID27">
        <v>17.7867573005</v>
      </c>
      <c r="IE27">
        <v>20.644000622099998</v>
      </c>
      <c r="IF27">
        <v>237.43890611699999</v>
      </c>
      <c r="IG27">
        <v>11.075467916799999</v>
      </c>
      <c r="IH27">
        <v>26.345639889299999</v>
      </c>
      <c r="II27">
        <v>12.7203182957</v>
      </c>
      <c r="IJ27">
        <v>9.0932122466499994</v>
      </c>
      <c r="IK27">
        <v>8.2580611122400001</v>
      </c>
      <c r="IL27">
        <v>7.32360076311</v>
      </c>
      <c r="IM27">
        <v>7.05546566742</v>
      </c>
      <c r="IN27">
        <v>7.0427007303</v>
      </c>
      <c r="IO27">
        <v>7.0241536097099999</v>
      </c>
      <c r="IP27">
        <v>15.0870506238</v>
      </c>
      <c r="IQ27">
        <v>19.070043757200001</v>
      </c>
      <c r="IR27">
        <v>9.0788277316800006</v>
      </c>
      <c r="IS27">
        <v>7.7787800891999996</v>
      </c>
      <c r="IT27">
        <v>6.92268995475</v>
      </c>
      <c r="IU27">
        <v>6.3927511248200002</v>
      </c>
      <c r="IV27">
        <v>6.1798350466300001</v>
      </c>
      <c r="IW27">
        <v>6.3608863049600002</v>
      </c>
      <c r="IX27">
        <v>6.6629647294299996</v>
      </c>
      <c r="IY27">
        <v>7.6248956899399998</v>
      </c>
      <c r="IZ27">
        <v>9.6811828347700004</v>
      </c>
      <c r="JA27">
        <v>13.425779649800001</v>
      </c>
      <c r="JB27">
        <v>25.7612998888</v>
      </c>
      <c r="JC27">
        <v>13.099153663499999</v>
      </c>
      <c r="JD27">
        <v>13.0738983085</v>
      </c>
      <c r="JE27">
        <v>18.316490201200001</v>
      </c>
      <c r="JF27">
        <v>13.7192164769</v>
      </c>
      <c r="JG27">
        <v>14.186893770199999</v>
      </c>
      <c r="JH27">
        <v>22.343125928700001</v>
      </c>
      <c r="JI27">
        <v>12.910237610499999</v>
      </c>
      <c r="JJ27">
        <v>12.132449530000001</v>
      </c>
      <c r="JK27">
        <v>15.643432065000001</v>
      </c>
      <c r="JL27">
        <v>34.684043128699997</v>
      </c>
      <c r="JM27">
        <v>21.0539319622</v>
      </c>
      <c r="JN27">
        <v>14.580664970899999</v>
      </c>
      <c r="JO27">
        <v>12.6499097381</v>
      </c>
      <c r="JP27">
        <v>9.5024451439500002</v>
      </c>
      <c r="JQ27">
        <v>8.6340443878500004</v>
      </c>
      <c r="JR27">
        <v>8.8180456684199999</v>
      </c>
      <c r="JS27">
        <v>8.3419879270599999</v>
      </c>
      <c r="JT27">
        <v>8.2007667569299993</v>
      </c>
      <c r="JU27">
        <v>8.4704264933599998</v>
      </c>
      <c r="JV27">
        <v>9.4041426458299995</v>
      </c>
      <c r="JW27">
        <v>9.2353247914699992</v>
      </c>
      <c r="JX27">
        <v>10.6996162068</v>
      </c>
      <c r="JY27">
        <v>11.378742215200001</v>
      </c>
    </row>
    <row r="28" spans="1:285" x14ac:dyDescent="0.25">
      <c r="A28" s="1">
        <v>41564</v>
      </c>
      <c r="B28" s="2">
        <v>5</v>
      </c>
      <c r="C28" s="2">
        <v>27</v>
      </c>
      <c r="D28" s="3">
        <v>0.69305555555555554</v>
      </c>
      <c r="E28" s="2">
        <f t="shared" si="0"/>
        <v>59880</v>
      </c>
      <c r="F28">
        <v>28.1902465573</v>
      </c>
      <c r="G28">
        <v>48.292084598499997</v>
      </c>
      <c r="H28">
        <v>20.498518928300001</v>
      </c>
      <c r="I28">
        <v>13.5407118604</v>
      </c>
      <c r="J28">
        <v>11.5272010268</v>
      </c>
      <c r="K28">
        <v>13.4848266182</v>
      </c>
      <c r="L28">
        <v>13.376769506800001</v>
      </c>
      <c r="M28">
        <v>15.461443104700001</v>
      </c>
      <c r="N28">
        <v>15.461443104700001</v>
      </c>
      <c r="O28">
        <v>15.461443104700001</v>
      </c>
      <c r="P28">
        <v>15.461443104700001</v>
      </c>
      <c r="Q28">
        <v>15.461443104700001</v>
      </c>
      <c r="R28">
        <v>15.461443104700001</v>
      </c>
      <c r="S28">
        <v>13.847638807199999</v>
      </c>
      <c r="T28">
        <v>11.714636242199999</v>
      </c>
      <c r="U28">
        <v>9.6591686436900002</v>
      </c>
      <c r="V28">
        <v>10.1801521304</v>
      </c>
      <c r="W28">
        <v>10.9377754068</v>
      </c>
      <c r="X28">
        <v>20.8071869471</v>
      </c>
      <c r="Y28">
        <v>13.295962985199999</v>
      </c>
      <c r="Z28">
        <v>10.4666100056</v>
      </c>
      <c r="AA28">
        <v>9.8715615636699994</v>
      </c>
      <c r="AB28">
        <v>16.556920612599999</v>
      </c>
      <c r="AC28">
        <v>30.012868670100001</v>
      </c>
      <c r="AD28">
        <v>13.0192313691</v>
      </c>
      <c r="AE28">
        <v>11.753191681100001</v>
      </c>
      <c r="AF28">
        <v>10.2837309838</v>
      </c>
      <c r="AG28">
        <v>10.071625303599999</v>
      </c>
      <c r="AH28">
        <v>10.528801340999999</v>
      </c>
      <c r="AI28">
        <v>9.6100995655699997</v>
      </c>
      <c r="AJ28">
        <v>9.4302072826599996</v>
      </c>
      <c r="AK28">
        <v>9.0136822546499999</v>
      </c>
      <c r="AL28">
        <v>8.6736858757600004</v>
      </c>
      <c r="AM28">
        <v>8.4125211473100006</v>
      </c>
      <c r="AN28">
        <v>8.9594623814199998</v>
      </c>
      <c r="AO28">
        <v>8.7862694159799997</v>
      </c>
      <c r="AP28">
        <v>8.4185900692200004</v>
      </c>
      <c r="AQ28">
        <v>8.5701612003599994</v>
      </c>
      <c r="AR28">
        <v>8.6208672970000002</v>
      </c>
      <c r="AS28">
        <v>9.4127932007900004</v>
      </c>
      <c r="AT28">
        <v>9.0674384146599998</v>
      </c>
      <c r="AU28">
        <v>7.7929906321500004</v>
      </c>
      <c r="AV28">
        <v>7.1024122509599996</v>
      </c>
      <c r="AW28">
        <v>6.6698673279199996</v>
      </c>
      <c r="AX28">
        <v>6.3354997069700003</v>
      </c>
      <c r="AY28">
        <v>6.4010633711000002</v>
      </c>
      <c r="AZ28">
        <v>6.6628263988500001</v>
      </c>
      <c r="BA28">
        <v>6.8161906551199998</v>
      </c>
      <c r="BB28">
        <v>7.2080189070399996</v>
      </c>
      <c r="BC28">
        <v>7.9774587725200004</v>
      </c>
      <c r="BD28">
        <v>8.9225881086100003</v>
      </c>
      <c r="BE28">
        <v>9.3000073961900007</v>
      </c>
      <c r="BF28">
        <v>9.5180438372699996</v>
      </c>
      <c r="BG28">
        <v>15.3039072891</v>
      </c>
      <c r="BH28">
        <v>41.141292954699999</v>
      </c>
      <c r="BI28">
        <v>12.168231909699999</v>
      </c>
      <c r="BJ28">
        <v>9.2447511775700004</v>
      </c>
      <c r="BK28">
        <v>7.9500898326599998</v>
      </c>
      <c r="BL28">
        <v>7.2556827186100001</v>
      </c>
      <c r="BM28">
        <v>6.7941740883500001</v>
      </c>
      <c r="BN28">
        <v>6.7822943335400003</v>
      </c>
      <c r="BO28">
        <v>6.7674578848999998</v>
      </c>
      <c r="BP28">
        <v>10.4178398083</v>
      </c>
      <c r="BQ28">
        <v>19.552650205100001</v>
      </c>
      <c r="BR28">
        <v>16.975817668400001</v>
      </c>
      <c r="BS28">
        <v>11.792506443700001</v>
      </c>
      <c r="BT28">
        <v>9.0678283300599993</v>
      </c>
      <c r="BU28">
        <v>8.4083330899999993</v>
      </c>
      <c r="BV28">
        <v>8.13197559378</v>
      </c>
      <c r="BW28">
        <v>11.5941296997</v>
      </c>
      <c r="BX28">
        <v>28.571483543399999</v>
      </c>
      <c r="BY28">
        <v>11.2339261082</v>
      </c>
      <c r="BZ28">
        <v>9.4310588198600005</v>
      </c>
      <c r="CA28">
        <v>9.5126289924799998</v>
      </c>
      <c r="CB28">
        <v>11.4451049969</v>
      </c>
      <c r="CC28">
        <v>22.1050747745</v>
      </c>
      <c r="CD28">
        <v>13.7510845517</v>
      </c>
      <c r="CE28">
        <v>10.090869441500001</v>
      </c>
      <c r="CF28">
        <v>10.064132412899999</v>
      </c>
      <c r="CG28">
        <v>10.064132412899999</v>
      </c>
      <c r="CH28">
        <v>10.064132412899999</v>
      </c>
      <c r="CI28">
        <v>10.064132412899999</v>
      </c>
      <c r="CJ28">
        <v>10.064132412899999</v>
      </c>
      <c r="CK28">
        <v>10.064132412899999</v>
      </c>
      <c r="CL28">
        <v>10.064132412899999</v>
      </c>
      <c r="CM28">
        <v>10.202727413</v>
      </c>
      <c r="CN28">
        <v>11.9183450136</v>
      </c>
      <c r="CO28">
        <v>22.726495517499998</v>
      </c>
      <c r="CP28">
        <v>12.1816116202</v>
      </c>
      <c r="CQ28">
        <v>9.8781343444999994</v>
      </c>
      <c r="CR28">
        <v>8.1560117816299993</v>
      </c>
      <c r="CS28">
        <v>7.3618176283099999</v>
      </c>
      <c r="CT28">
        <v>6.9180714605100002</v>
      </c>
      <c r="CU28">
        <v>6.4587405045999997</v>
      </c>
      <c r="CV28">
        <v>6.3232303951900004</v>
      </c>
      <c r="CW28">
        <v>6.2134863068800001</v>
      </c>
      <c r="CX28">
        <v>6.1092415411100003</v>
      </c>
      <c r="CY28">
        <v>6.0953976391099998</v>
      </c>
      <c r="CZ28">
        <v>6.1906423573999998</v>
      </c>
      <c r="DA28">
        <v>7.1509133670500002</v>
      </c>
      <c r="DB28">
        <v>7.8766794712300001</v>
      </c>
      <c r="DC28">
        <v>7.47695769171</v>
      </c>
      <c r="DD28">
        <v>6.9631824732999998</v>
      </c>
      <c r="DE28">
        <v>6.94850430328</v>
      </c>
      <c r="DF28">
        <v>6.9698102210500004</v>
      </c>
      <c r="DG28">
        <v>7.0087665729999999</v>
      </c>
      <c r="DH28">
        <v>6.9390643431000001</v>
      </c>
      <c r="DI28">
        <v>6.8458259556599996</v>
      </c>
      <c r="DJ28">
        <v>6.6117604001699997</v>
      </c>
      <c r="DK28">
        <v>6.5127765680199996</v>
      </c>
      <c r="DL28">
        <v>6.4645300590400003</v>
      </c>
      <c r="DM28">
        <v>6.2940346641899998</v>
      </c>
      <c r="DN28">
        <v>6.5902983068100003</v>
      </c>
      <c r="DO28">
        <v>7.0808031719300004</v>
      </c>
      <c r="DP28">
        <v>21.492391376800001</v>
      </c>
      <c r="DQ28">
        <v>12.8592062939</v>
      </c>
      <c r="DR28">
        <v>9.6308899131000008</v>
      </c>
      <c r="DS28">
        <v>8.3480502844700002</v>
      </c>
      <c r="DT28">
        <v>7.4234513889500002</v>
      </c>
      <c r="DU28">
        <v>6.8037246416199997</v>
      </c>
      <c r="DV28">
        <v>6.9479855023899999</v>
      </c>
      <c r="DW28">
        <v>7.1685055544300003</v>
      </c>
      <c r="DX28">
        <v>11.1182668764</v>
      </c>
      <c r="DY28">
        <v>10.342470735299999</v>
      </c>
      <c r="DZ28">
        <v>8.8570712719600007</v>
      </c>
      <c r="EA28">
        <v>7.4019206518100003</v>
      </c>
      <c r="EB28">
        <v>7.0853886038400002</v>
      </c>
      <c r="EC28">
        <v>7.0408820670000001</v>
      </c>
      <c r="ED28">
        <v>7.6742037571999999</v>
      </c>
      <c r="EE28">
        <v>8.9525229788900003</v>
      </c>
      <c r="EF28">
        <v>9.0239351853100001</v>
      </c>
      <c r="EG28">
        <v>9.4308433147699997</v>
      </c>
      <c r="EH28">
        <v>14.9003011001</v>
      </c>
      <c r="EI28">
        <v>18.0451435889</v>
      </c>
      <c r="EJ28">
        <v>18.0451435889</v>
      </c>
      <c r="EK28">
        <v>18.0451435889</v>
      </c>
      <c r="EL28">
        <v>18.0451435889</v>
      </c>
      <c r="EM28">
        <v>88.619706039899995</v>
      </c>
      <c r="EN28">
        <v>33.556460167399997</v>
      </c>
      <c r="EO28">
        <v>12.1409346967</v>
      </c>
      <c r="EP28">
        <v>12.1409346967</v>
      </c>
      <c r="EQ28">
        <v>12.1409346967</v>
      </c>
      <c r="ER28">
        <v>12.1409346967</v>
      </c>
      <c r="ES28">
        <v>12.1409346967</v>
      </c>
      <c r="ET28">
        <v>12.1409346967</v>
      </c>
      <c r="EU28">
        <v>12.1409346967</v>
      </c>
      <c r="EV28">
        <v>12.1409346967</v>
      </c>
      <c r="EW28">
        <v>12.1409346967</v>
      </c>
      <c r="EX28">
        <v>10.3295031571</v>
      </c>
      <c r="EY28">
        <v>8.6520325479500002</v>
      </c>
      <c r="EZ28">
        <v>7.7316623932399997</v>
      </c>
      <c r="FA28">
        <v>7.2292225975299997</v>
      </c>
      <c r="FB28">
        <v>7.0187511338400004</v>
      </c>
      <c r="FC28">
        <v>7.1123604897800003</v>
      </c>
      <c r="FD28">
        <v>7.2717662569900003</v>
      </c>
      <c r="FE28">
        <v>6.4044785229499999</v>
      </c>
      <c r="FF28">
        <v>6.02572191425</v>
      </c>
      <c r="FG28">
        <v>5.8065977735500001</v>
      </c>
      <c r="FH28">
        <v>7.4073264064000002</v>
      </c>
      <c r="FI28">
        <v>7.6550229068100002</v>
      </c>
      <c r="FJ28">
        <v>7.25777121485</v>
      </c>
      <c r="FK28">
        <v>6.8105607273200004</v>
      </c>
      <c r="FL28">
        <v>6.7246536272500004</v>
      </c>
      <c r="FM28">
        <v>6.7019695395100003</v>
      </c>
      <c r="FN28">
        <v>6.5832307641499996</v>
      </c>
      <c r="FO28">
        <v>6.4817415337700002</v>
      </c>
      <c r="FP28">
        <v>6.3750159501399999</v>
      </c>
      <c r="FQ28">
        <v>7.21113315769</v>
      </c>
      <c r="FR28">
        <v>12.128867383799999</v>
      </c>
      <c r="FS28">
        <v>14.0887341664</v>
      </c>
      <c r="FT28">
        <v>13.9262997297</v>
      </c>
      <c r="FU28">
        <v>13.9262997297</v>
      </c>
      <c r="FV28">
        <v>12.7923351939</v>
      </c>
      <c r="FW28">
        <v>8.0556846423999993</v>
      </c>
      <c r="FX28">
        <v>7.5988388393399999</v>
      </c>
      <c r="FY28">
        <v>11.371514983999999</v>
      </c>
      <c r="FZ28">
        <v>32.452091880799998</v>
      </c>
      <c r="GA28">
        <v>11.326548538200001</v>
      </c>
      <c r="GB28">
        <v>9.3577884922199992</v>
      </c>
      <c r="GC28">
        <v>8.0725534142599997</v>
      </c>
      <c r="GD28">
        <v>7.3936963365399997</v>
      </c>
      <c r="GE28">
        <v>7.0145493802300001</v>
      </c>
      <c r="GF28">
        <v>6.7282307392499998</v>
      </c>
      <c r="GG28">
        <v>6.3999824187099996</v>
      </c>
      <c r="GH28">
        <v>6.5693754610699999</v>
      </c>
      <c r="GI28">
        <v>7.0381835554999999</v>
      </c>
      <c r="GJ28">
        <v>7.8939612634099996</v>
      </c>
      <c r="GK28">
        <v>10.519724313299999</v>
      </c>
      <c r="GL28">
        <v>61.145004088199997</v>
      </c>
      <c r="GM28">
        <v>11.9609295095</v>
      </c>
      <c r="GN28">
        <v>9.4488046127499992</v>
      </c>
      <c r="GO28">
        <v>23.798427888100001</v>
      </c>
      <c r="GP28">
        <v>18.518574869199998</v>
      </c>
      <c r="GQ28">
        <v>10.9650820783</v>
      </c>
      <c r="GR28">
        <v>10.9752237388</v>
      </c>
      <c r="GS28">
        <v>10.202226191299999</v>
      </c>
      <c r="GT28">
        <v>16.980081181999999</v>
      </c>
      <c r="GU28">
        <v>41.115365721800003</v>
      </c>
      <c r="GV28">
        <v>11.0930952541</v>
      </c>
      <c r="GW28">
        <v>10.4868129846</v>
      </c>
      <c r="GX28">
        <v>20.6692314784</v>
      </c>
      <c r="GY28">
        <v>13.530773036999999</v>
      </c>
      <c r="GZ28">
        <v>9.73797015229</v>
      </c>
      <c r="HA28">
        <v>8.9675494232599995</v>
      </c>
      <c r="HB28">
        <v>11.343222877600001</v>
      </c>
      <c r="HC28">
        <v>14.7045089803</v>
      </c>
      <c r="HD28">
        <v>11.5332144555</v>
      </c>
      <c r="HE28">
        <v>11.4428311955</v>
      </c>
      <c r="HF28">
        <v>38.337490791</v>
      </c>
      <c r="HG28">
        <v>25.2571914619</v>
      </c>
      <c r="HH28">
        <v>11.482084436799999</v>
      </c>
      <c r="HI28">
        <v>8.8617380785600002</v>
      </c>
      <c r="HJ28">
        <v>8.5954596670699992</v>
      </c>
      <c r="HK28">
        <v>8.45695784718</v>
      </c>
      <c r="HL28">
        <v>7.6479653028100003</v>
      </c>
      <c r="HM28">
        <v>6.9703059745199996</v>
      </c>
      <c r="HN28">
        <v>7.1922342242099999</v>
      </c>
      <c r="HO28">
        <v>7.4760937583000002</v>
      </c>
      <c r="HP28">
        <v>7.9028437557900002</v>
      </c>
      <c r="HQ28">
        <v>8.4777815472700002</v>
      </c>
      <c r="HR28">
        <v>6.8303868405600001</v>
      </c>
      <c r="HS28">
        <v>6.3568933679499997</v>
      </c>
      <c r="HT28">
        <v>6.8187953501700003</v>
      </c>
      <c r="HU28">
        <v>10.506173760499999</v>
      </c>
      <c r="HV28">
        <v>51.965412166699998</v>
      </c>
      <c r="HW28">
        <v>14.033436890100001</v>
      </c>
      <c r="HX28">
        <v>11.2364732342</v>
      </c>
      <c r="HY28">
        <v>9.7175015286599997</v>
      </c>
      <c r="HZ28">
        <v>12.6173701765</v>
      </c>
      <c r="IA28">
        <v>201.67581745699999</v>
      </c>
      <c r="IB28">
        <v>14.033509734800001</v>
      </c>
      <c r="IC28">
        <v>14.982989122899999</v>
      </c>
      <c r="ID28">
        <v>22.206070872800002</v>
      </c>
      <c r="IE28">
        <v>16.5935404168</v>
      </c>
      <c r="IF28">
        <v>15.0366547031</v>
      </c>
      <c r="IG28">
        <v>21.571478998500002</v>
      </c>
      <c r="IH28">
        <v>17.559338081899998</v>
      </c>
      <c r="II28">
        <v>10.867188671199999</v>
      </c>
      <c r="IJ28">
        <v>8.7823069862299992</v>
      </c>
      <c r="IK28">
        <v>8.1792744392699994</v>
      </c>
      <c r="IL28">
        <v>7.2079178976999998</v>
      </c>
      <c r="IM28">
        <v>5.9911063467499996</v>
      </c>
      <c r="IN28">
        <v>6.3757728631499999</v>
      </c>
      <c r="IO28">
        <v>6.8852709669600003</v>
      </c>
      <c r="IP28">
        <v>18.725626825199999</v>
      </c>
      <c r="IQ28">
        <v>12.8233877091</v>
      </c>
      <c r="IR28">
        <v>9.63188748426</v>
      </c>
      <c r="IS28">
        <v>8.1781072558499996</v>
      </c>
      <c r="IT28">
        <v>7.1159685653100002</v>
      </c>
      <c r="IU28">
        <v>6.82624263684</v>
      </c>
      <c r="IV28">
        <v>6.6036551268199997</v>
      </c>
      <c r="IW28">
        <v>6.3271521025400004</v>
      </c>
      <c r="IX28">
        <v>6.39165170369</v>
      </c>
      <c r="IY28">
        <v>6.4540606148000004</v>
      </c>
      <c r="IZ28">
        <v>8.7202364640100001</v>
      </c>
      <c r="JA28">
        <v>22.6264347722</v>
      </c>
      <c r="JB28">
        <v>17.3311061707</v>
      </c>
      <c r="JC28">
        <v>14.330916997799999</v>
      </c>
      <c r="JD28">
        <v>19.7251135088</v>
      </c>
      <c r="JE28">
        <v>14.0326126001</v>
      </c>
      <c r="JF28">
        <v>10.6832970635</v>
      </c>
      <c r="JG28">
        <v>31.923151497900001</v>
      </c>
      <c r="JH28">
        <v>19.745819386400001</v>
      </c>
      <c r="JI28">
        <v>11.2205436769</v>
      </c>
      <c r="JJ28">
        <v>9.9200577314</v>
      </c>
      <c r="JK28">
        <v>11.266207169699999</v>
      </c>
      <c r="JL28">
        <v>38.925226187100002</v>
      </c>
      <c r="JM28">
        <v>15.677722107699999</v>
      </c>
      <c r="JN28">
        <v>10.5146241106</v>
      </c>
      <c r="JO28">
        <v>8.7656904673600007</v>
      </c>
      <c r="JP28">
        <v>7.3695539057200001</v>
      </c>
      <c r="JQ28">
        <v>7.7907594053700002</v>
      </c>
      <c r="JR28">
        <v>7.7116349491099996</v>
      </c>
      <c r="JS28">
        <v>7.5487849578799997</v>
      </c>
      <c r="JT28">
        <v>7.3517424124400002</v>
      </c>
      <c r="JU28">
        <v>7.2694138268100001</v>
      </c>
      <c r="JV28">
        <v>7.2765220798100003</v>
      </c>
      <c r="JW28">
        <v>7.3291246698799997</v>
      </c>
      <c r="JX28">
        <v>7.7471461850600001</v>
      </c>
      <c r="JY28">
        <v>9.7333739421699992</v>
      </c>
    </row>
    <row r="29" spans="1:285" x14ac:dyDescent="0.25">
      <c r="A29" s="1">
        <v>41564</v>
      </c>
      <c r="B29" s="2">
        <v>5</v>
      </c>
      <c r="C29" s="2">
        <v>28</v>
      </c>
      <c r="D29" s="3">
        <v>0.69652777777777775</v>
      </c>
      <c r="E29" s="2">
        <f t="shared" si="0"/>
        <v>60179.999999999993</v>
      </c>
      <c r="F29">
        <v>60.081641940600001</v>
      </c>
      <c r="G29">
        <v>76.988213567399995</v>
      </c>
      <c r="H29">
        <v>78.538509664800003</v>
      </c>
      <c r="I29">
        <v>54.501769259</v>
      </c>
      <c r="J29">
        <v>13.464853938499999</v>
      </c>
      <c r="K29">
        <v>14.3782259372</v>
      </c>
      <c r="L29">
        <v>10.7321610916</v>
      </c>
      <c r="M29">
        <v>8.4172667548700009</v>
      </c>
      <c r="N29">
        <v>8.4395044195899995</v>
      </c>
      <c r="O29">
        <v>14.979409605700001</v>
      </c>
      <c r="P29">
        <v>10.7867381324</v>
      </c>
      <c r="Q29">
        <v>9.0892276178099998</v>
      </c>
      <c r="R29">
        <v>15.7204665549</v>
      </c>
      <c r="S29">
        <v>31.1973026424</v>
      </c>
      <c r="T29">
        <v>11.3838576559</v>
      </c>
      <c r="U29">
        <v>10.7461062035</v>
      </c>
      <c r="V29">
        <v>10.886189033000001</v>
      </c>
      <c r="W29">
        <v>10.266485169599999</v>
      </c>
      <c r="X29">
        <v>25.9267032158</v>
      </c>
      <c r="Y29">
        <v>14.452326257299999</v>
      </c>
      <c r="Z29">
        <v>11.4490732971</v>
      </c>
      <c r="AA29">
        <v>11.9080901522</v>
      </c>
      <c r="AB29">
        <v>13.284672553</v>
      </c>
      <c r="AC29">
        <v>25.3799788265</v>
      </c>
      <c r="AD29">
        <v>12.0240926766</v>
      </c>
      <c r="AE29">
        <v>9.5418921285200007</v>
      </c>
      <c r="AF29">
        <v>8.3822315932400002</v>
      </c>
      <c r="AG29">
        <v>8.0430398843400006</v>
      </c>
      <c r="AH29">
        <v>8.5081656882000001</v>
      </c>
      <c r="AI29">
        <v>10.0911239037</v>
      </c>
      <c r="AJ29">
        <v>9.9559405658499998</v>
      </c>
      <c r="AK29">
        <v>8.2790305747299993</v>
      </c>
      <c r="AL29">
        <v>8.9541203755400005</v>
      </c>
      <c r="AM29">
        <v>9.8934651400300009</v>
      </c>
      <c r="AN29">
        <v>8.7409297490500002</v>
      </c>
      <c r="AO29">
        <v>7.8540665751800001</v>
      </c>
      <c r="AP29">
        <v>7.3327173636399996</v>
      </c>
      <c r="AQ29">
        <v>6.9601883110299996</v>
      </c>
      <c r="AR29">
        <v>7.1293015093700003</v>
      </c>
      <c r="AS29">
        <v>7.9563494540399997</v>
      </c>
      <c r="AT29">
        <v>13.5605400861</v>
      </c>
      <c r="AU29">
        <v>24.974112398999999</v>
      </c>
      <c r="AV29">
        <v>9.6919364452999996</v>
      </c>
      <c r="AW29">
        <v>7.9725146645500002</v>
      </c>
      <c r="AX29">
        <v>7.0682114224100001</v>
      </c>
      <c r="AY29">
        <v>7.2594918361399996</v>
      </c>
      <c r="AZ29">
        <v>7.3725467594799996</v>
      </c>
      <c r="BA29">
        <v>7.1899457728099998</v>
      </c>
      <c r="BB29">
        <v>7.3757695646399997</v>
      </c>
      <c r="BC29">
        <v>7.7206131946700003</v>
      </c>
      <c r="BD29">
        <v>8.2901214076500001</v>
      </c>
      <c r="BE29">
        <v>8.1571482128100001</v>
      </c>
      <c r="BF29">
        <v>9.0835966842999998</v>
      </c>
      <c r="BG29">
        <v>10.930334712900001</v>
      </c>
      <c r="BH29">
        <v>44.852350212799998</v>
      </c>
      <c r="BI29">
        <v>18.1636035392</v>
      </c>
      <c r="BJ29">
        <v>9.9810314397600006</v>
      </c>
      <c r="BK29">
        <v>7.9625388778700001</v>
      </c>
      <c r="BL29">
        <v>7.1963028960399997</v>
      </c>
      <c r="BM29">
        <v>7.4595020006699997</v>
      </c>
      <c r="BN29">
        <v>7.9269343503999998</v>
      </c>
      <c r="BO29">
        <v>8.4512747734199998</v>
      </c>
      <c r="BP29">
        <v>12.472302624099999</v>
      </c>
      <c r="BQ29">
        <v>71.9801221357</v>
      </c>
      <c r="BR29">
        <v>15.4366966265</v>
      </c>
      <c r="BS29">
        <v>10.2190653144</v>
      </c>
      <c r="BT29">
        <v>8.1346130556799991</v>
      </c>
      <c r="BU29">
        <v>7.6201933531500003</v>
      </c>
      <c r="BV29">
        <v>8.1640506625100002</v>
      </c>
      <c r="BW29">
        <v>11.6003429538</v>
      </c>
      <c r="BX29">
        <v>36.123172491699997</v>
      </c>
      <c r="BY29">
        <v>12.550997506</v>
      </c>
      <c r="BZ29">
        <v>8.83972677541</v>
      </c>
      <c r="CA29">
        <v>7.7526382896800001</v>
      </c>
      <c r="CB29">
        <v>10.6429395968</v>
      </c>
      <c r="CC29">
        <v>48.623598237400003</v>
      </c>
      <c r="CD29">
        <v>13.019659130300001</v>
      </c>
      <c r="CE29">
        <v>9.6507604981299995</v>
      </c>
      <c r="CF29">
        <v>7.9809202215299999</v>
      </c>
      <c r="CG29">
        <v>7.3338339510299999</v>
      </c>
      <c r="CH29">
        <v>6.9686627587599999</v>
      </c>
      <c r="CI29">
        <v>6.6743169351100002</v>
      </c>
      <c r="CJ29">
        <v>7.7088067570699996</v>
      </c>
      <c r="CK29">
        <v>14.498641279199999</v>
      </c>
      <c r="CL29">
        <v>100.30637469200001</v>
      </c>
      <c r="CM29">
        <v>18.214382395499999</v>
      </c>
      <c r="CN29">
        <v>11.5150214022</v>
      </c>
      <c r="CO29">
        <v>30.096585062500001</v>
      </c>
      <c r="CP29">
        <v>13.0106175328</v>
      </c>
      <c r="CQ29">
        <v>9.3500104155100008</v>
      </c>
      <c r="CR29">
        <v>7.9160685524799996</v>
      </c>
      <c r="CS29">
        <v>7.2743096424599996</v>
      </c>
      <c r="CT29">
        <v>6.8388435861400003</v>
      </c>
      <c r="CU29">
        <v>6.3725021179699999</v>
      </c>
      <c r="CV29">
        <v>6.20233143978</v>
      </c>
      <c r="CW29">
        <v>6.1614457363500001</v>
      </c>
      <c r="CX29">
        <v>6.4607679466799999</v>
      </c>
      <c r="CY29">
        <v>6.4248871333800004</v>
      </c>
      <c r="CZ29">
        <v>6.3938061802000004</v>
      </c>
      <c r="DA29">
        <v>8.6597599399699998</v>
      </c>
      <c r="DB29">
        <v>15.498309949899999</v>
      </c>
      <c r="DC29">
        <v>20.038389623499999</v>
      </c>
      <c r="DD29">
        <v>10.3498139731</v>
      </c>
      <c r="DE29">
        <v>8.9012182737900005</v>
      </c>
      <c r="DF29">
        <v>10.442297050200001</v>
      </c>
      <c r="DG29">
        <v>27.2247607722</v>
      </c>
      <c r="DH29">
        <v>8.7896921682000002</v>
      </c>
      <c r="DI29">
        <v>8.1492304959900004</v>
      </c>
      <c r="DJ29">
        <v>8.1492304959900004</v>
      </c>
      <c r="DK29">
        <v>8.1492304959900004</v>
      </c>
      <c r="DL29">
        <v>8.1492304959900004</v>
      </c>
      <c r="DM29">
        <v>8.1492304959900004</v>
      </c>
      <c r="DN29">
        <v>8.1492304959900004</v>
      </c>
      <c r="DO29">
        <v>9.1282956205900003</v>
      </c>
      <c r="DP29">
        <v>29.936446046299999</v>
      </c>
      <c r="DQ29">
        <v>14.569785037400001</v>
      </c>
      <c r="DR29">
        <v>9.2963506297599992</v>
      </c>
      <c r="DS29">
        <v>8.0129561499600008</v>
      </c>
      <c r="DT29">
        <v>7.3742221718999996</v>
      </c>
      <c r="DU29">
        <v>6.8683056413900001</v>
      </c>
      <c r="DV29">
        <v>6.66088165641</v>
      </c>
      <c r="DW29">
        <v>7.1744544247800004</v>
      </c>
      <c r="DX29">
        <v>51.114918505799999</v>
      </c>
      <c r="DY29">
        <v>19.1566050096</v>
      </c>
      <c r="DZ29">
        <v>10.9180440191</v>
      </c>
      <c r="EA29">
        <v>9.2397136303899998</v>
      </c>
      <c r="EB29">
        <v>8.4765853319800009</v>
      </c>
      <c r="EC29">
        <v>8.3304103469200008</v>
      </c>
      <c r="ED29">
        <v>7.9962163252899998</v>
      </c>
      <c r="EE29">
        <v>8.93477496607</v>
      </c>
      <c r="EF29">
        <v>13.262184062899999</v>
      </c>
      <c r="EG29">
        <v>14.944495509699999</v>
      </c>
      <c r="EH29">
        <v>22.3523021038</v>
      </c>
      <c r="EI29">
        <v>36.719860928099997</v>
      </c>
      <c r="EJ29">
        <v>21.398010114800002</v>
      </c>
      <c r="EK29">
        <v>101.309631323</v>
      </c>
      <c r="EL29">
        <v>88.673760569199999</v>
      </c>
      <c r="EM29">
        <v>110.070395285</v>
      </c>
      <c r="EN29">
        <v>122.104541095</v>
      </c>
      <c r="EO29">
        <v>13.611540464500001</v>
      </c>
      <c r="EP29">
        <v>10.234213434400001</v>
      </c>
      <c r="EQ29">
        <v>9.6215184722099991</v>
      </c>
      <c r="ER29">
        <v>8.5094891437799998</v>
      </c>
      <c r="ES29">
        <v>8.2329537724800002</v>
      </c>
      <c r="ET29">
        <v>7.9386792142999996</v>
      </c>
      <c r="EU29">
        <v>9.3452947394799999</v>
      </c>
      <c r="EV29">
        <v>13.620105043100001</v>
      </c>
      <c r="EW29">
        <v>24.5285372339</v>
      </c>
      <c r="EX29">
        <v>10.077016022700001</v>
      </c>
      <c r="EY29">
        <v>8.3869492697800005</v>
      </c>
      <c r="EZ29">
        <v>8.0231972505200009</v>
      </c>
      <c r="FA29">
        <v>7.7561523477299996</v>
      </c>
      <c r="FB29">
        <v>8.1882287305600006</v>
      </c>
      <c r="FC29">
        <v>8.2049884326699996</v>
      </c>
      <c r="FD29">
        <v>7.8567947349900003</v>
      </c>
      <c r="FE29">
        <v>7.6191266482</v>
      </c>
      <c r="FF29">
        <v>7.1308584746800001</v>
      </c>
      <c r="FG29">
        <v>7.0142502416900001</v>
      </c>
      <c r="FH29">
        <v>7.0378302471699996</v>
      </c>
      <c r="FI29">
        <v>9.1076020581599995</v>
      </c>
      <c r="FJ29">
        <v>13.8280973637</v>
      </c>
      <c r="FK29">
        <v>22.1244871297</v>
      </c>
      <c r="FL29">
        <v>11.110253308800001</v>
      </c>
      <c r="FM29">
        <v>11.696709784599999</v>
      </c>
      <c r="FN29">
        <v>11.4287195836</v>
      </c>
      <c r="FO29">
        <v>9.2405954293299999</v>
      </c>
      <c r="FP29">
        <v>8.7666812873800009</v>
      </c>
      <c r="FQ29">
        <v>9.2251391378599994</v>
      </c>
      <c r="FR29">
        <v>11.3374031717</v>
      </c>
      <c r="FS29">
        <v>29.397022290500001</v>
      </c>
      <c r="FT29">
        <v>13.126381564400001</v>
      </c>
      <c r="FU29">
        <v>15.5729563303</v>
      </c>
      <c r="FV29">
        <v>11.1498153857</v>
      </c>
      <c r="FW29">
        <v>8.9510726371799993</v>
      </c>
      <c r="FX29">
        <v>8.2868675467799999</v>
      </c>
      <c r="FY29">
        <v>9.8842509789000008</v>
      </c>
      <c r="FZ29">
        <v>41.329868486999999</v>
      </c>
      <c r="GA29">
        <v>11.1713684595</v>
      </c>
      <c r="GB29">
        <v>9.7036611161799993</v>
      </c>
      <c r="GC29">
        <v>8.7248866770299998</v>
      </c>
      <c r="GD29">
        <v>8.7431469156400006</v>
      </c>
      <c r="GE29">
        <v>9.3725189870399994</v>
      </c>
      <c r="GF29">
        <v>7.96624163176</v>
      </c>
      <c r="GG29">
        <v>8.2053411436499992</v>
      </c>
      <c r="GH29">
        <v>10.5816372691</v>
      </c>
      <c r="GI29">
        <v>11.7019776932</v>
      </c>
      <c r="GJ29">
        <v>33.3798336686</v>
      </c>
      <c r="GK29">
        <v>16.200992578899999</v>
      </c>
      <c r="GL29">
        <v>53.646072272600001</v>
      </c>
      <c r="GM29">
        <v>14.953516459599999</v>
      </c>
      <c r="GN29">
        <v>11.0093293543</v>
      </c>
      <c r="GO29">
        <v>20.177165756600001</v>
      </c>
      <c r="GP29">
        <v>29.067003428500001</v>
      </c>
      <c r="GQ29">
        <v>12.5579736565</v>
      </c>
      <c r="GR29">
        <v>25.7835983939</v>
      </c>
      <c r="GS29">
        <v>13.03367399</v>
      </c>
      <c r="GT29">
        <v>12.443101352299999</v>
      </c>
      <c r="GU29">
        <v>24.686013088599999</v>
      </c>
      <c r="GV29">
        <v>12.4329646468</v>
      </c>
      <c r="GW29">
        <v>12.182499744799999</v>
      </c>
      <c r="GX29">
        <v>27.015940512299998</v>
      </c>
      <c r="GY29">
        <v>23.407268566799999</v>
      </c>
      <c r="GZ29">
        <v>10.8937832853</v>
      </c>
      <c r="HA29">
        <v>9.5410910209300006</v>
      </c>
      <c r="HB29">
        <v>9.7015133452299995</v>
      </c>
      <c r="HC29">
        <v>112.125838612</v>
      </c>
      <c r="HD29">
        <v>22.584441808600001</v>
      </c>
      <c r="HE29">
        <v>12.217653604900001</v>
      </c>
      <c r="HF29">
        <v>13.664304229200001</v>
      </c>
      <c r="HG29">
        <v>25.576305122499999</v>
      </c>
      <c r="HH29">
        <v>34.646492805199998</v>
      </c>
      <c r="HI29">
        <v>10.3548832912</v>
      </c>
      <c r="HJ29">
        <v>9.6147066135900001</v>
      </c>
      <c r="HK29">
        <v>10.824929918800001</v>
      </c>
      <c r="HL29">
        <v>9.4494603707299998</v>
      </c>
      <c r="HM29">
        <v>8.1522903901300001</v>
      </c>
      <c r="HN29">
        <v>7.8772993095799997</v>
      </c>
      <c r="HO29">
        <v>8.8502471870499999</v>
      </c>
      <c r="HP29">
        <v>8.2157729830200008</v>
      </c>
      <c r="HQ29">
        <v>8.5351110842299995</v>
      </c>
      <c r="HR29">
        <v>9.1792329259500001</v>
      </c>
      <c r="HS29">
        <v>8.7840264037800004</v>
      </c>
      <c r="HT29">
        <v>10.386326799700001</v>
      </c>
      <c r="HU29">
        <v>10.3729914194</v>
      </c>
      <c r="HV29">
        <v>32.5844384707</v>
      </c>
      <c r="HW29">
        <v>66.375709352900003</v>
      </c>
      <c r="HX29">
        <v>12.3364443382</v>
      </c>
      <c r="HY29">
        <v>9.8192680639599992</v>
      </c>
      <c r="HZ29">
        <v>8.8228908978899998</v>
      </c>
      <c r="IA29">
        <v>13.0766470666</v>
      </c>
      <c r="IB29">
        <v>223.81963667799999</v>
      </c>
      <c r="IC29">
        <v>19.136160802700001</v>
      </c>
      <c r="ID29">
        <v>16.3176286715</v>
      </c>
      <c r="IE29">
        <v>23.970980529999999</v>
      </c>
      <c r="IF29">
        <v>285.53451031200001</v>
      </c>
      <c r="IG29">
        <v>12.91461557</v>
      </c>
      <c r="IH29">
        <v>43.561892638800003</v>
      </c>
      <c r="II29">
        <v>15.242323986800001</v>
      </c>
      <c r="IJ29">
        <v>10.764050297400001</v>
      </c>
      <c r="IK29">
        <v>10.00034657</v>
      </c>
      <c r="IL29">
        <v>9.5251253244599994</v>
      </c>
      <c r="IM29">
        <v>9.1552032986899992</v>
      </c>
      <c r="IN29">
        <v>9.0981709426799995</v>
      </c>
      <c r="IO29">
        <v>9.4687733380499992</v>
      </c>
      <c r="IP29">
        <v>28.348787617999999</v>
      </c>
      <c r="IQ29">
        <v>17.4924473568</v>
      </c>
      <c r="IR29">
        <v>10.8329072573</v>
      </c>
      <c r="IS29">
        <v>8.6717506935799999</v>
      </c>
      <c r="IT29">
        <v>7.7837693255399998</v>
      </c>
      <c r="IU29">
        <v>7.3854592078300003</v>
      </c>
      <c r="IV29">
        <v>7.1797716891699999</v>
      </c>
      <c r="IW29">
        <v>6.9974403435100001</v>
      </c>
      <c r="IX29">
        <v>7.8688179708500003</v>
      </c>
      <c r="IY29">
        <v>9.1838253592499992</v>
      </c>
      <c r="IZ29">
        <v>12.1944954083</v>
      </c>
      <c r="JA29">
        <v>17.262217391299998</v>
      </c>
      <c r="JB29">
        <v>47.666249137299999</v>
      </c>
      <c r="JC29">
        <v>13.015152673099999</v>
      </c>
      <c r="JD29">
        <v>10.113163639</v>
      </c>
      <c r="JE29">
        <v>10.0380684791</v>
      </c>
      <c r="JF29">
        <v>11.073218325899999</v>
      </c>
      <c r="JG29">
        <v>11.4195004828</v>
      </c>
      <c r="JH29">
        <v>88.5812176142</v>
      </c>
      <c r="JI29">
        <v>16.981973324599998</v>
      </c>
      <c r="JJ29">
        <v>10.6896311203</v>
      </c>
      <c r="JK29">
        <v>14.5784383385</v>
      </c>
      <c r="JL29">
        <v>39.760215050200003</v>
      </c>
      <c r="JM29">
        <v>17.784019006000001</v>
      </c>
      <c r="JN29">
        <v>41.054997215100002</v>
      </c>
      <c r="JO29">
        <v>13.649749075200001</v>
      </c>
      <c r="JP29">
        <v>10.789898153599999</v>
      </c>
      <c r="JQ29">
        <v>9.6600808893399996</v>
      </c>
      <c r="JR29">
        <v>9.4894676088699992</v>
      </c>
      <c r="JS29">
        <v>9.2055079559799999</v>
      </c>
      <c r="JT29">
        <v>8.6412536307799996</v>
      </c>
      <c r="JU29">
        <v>8.38686499686</v>
      </c>
      <c r="JV29">
        <v>9.7370341981900008</v>
      </c>
      <c r="JW29">
        <v>9.2956979332599996</v>
      </c>
      <c r="JX29">
        <v>12.6873537543</v>
      </c>
      <c r="JY29">
        <v>35.659760720800001</v>
      </c>
    </row>
    <row r="30" spans="1:285" x14ac:dyDescent="0.25">
      <c r="A30" s="1">
        <v>41564</v>
      </c>
      <c r="B30" s="2">
        <v>5</v>
      </c>
      <c r="C30" s="2">
        <v>29</v>
      </c>
      <c r="D30" s="3">
        <v>0.72430555555555554</v>
      </c>
      <c r="E30" s="2">
        <f t="shared" si="0"/>
        <v>62580</v>
      </c>
      <c r="F30">
        <v>29.014518880499999</v>
      </c>
      <c r="G30">
        <v>48.687918349100002</v>
      </c>
      <c r="H30">
        <v>34.569280108299999</v>
      </c>
      <c r="I30">
        <v>13.743919956699999</v>
      </c>
      <c r="J30">
        <v>12.501984310899999</v>
      </c>
      <c r="K30">
        <v>12.863675736999999</v>
      </c>
      <c r="L30">
        <v>12.4622548647</v>
      </c>
      <c r="M30">
        <v>10.834454924199999</v>
      </c>
      <c r="N30">
        <v>9.6366962440500004</v>
      </c>
      <c r="O30">
        <v>9.02105793494</v>
      </c>
      <c r="P30">
        <v>7.4196926210000003</v>
      </c>
      <c r="Q30">
        <v>7.7692607156399998</v>
      </c>
      <c r="R30">
        <v>9.2601332213299994</v>
      </c>
      <c r="S30">
        <v>18.928758103900002</v>
      </c>
      <c r="T30">
        <v>10.728556555700001</v>
      </c>
      <c r="U30">
        <v>9.4072011890699994</v>
      </c>
      <c r="V30">
        <v>10.4408466437</v>
      </c>
      <c r="W30">
        <v>10.2902492858</v>
      </c>
      <c r="X30">
        <v>9.1653357160100004</v>
      </c>
      <c r="Y30">
        <v>8.5885832928300001</v>
      </c>
      <c r="Z30">
        <v>8.9340209493899998</v>
      </c>
      <c r="AA30">
        <v>10.9617034508</v>
      </c>
      <c r="AB30">
        <v>16.932800888999999</v>
      </c>
      <c r="AC30">
        <v>23.810726820100001</v>
      </c>
      <c r="AD30">
        <v>14.534649831199999</v>
      </c>
      <c r="AE30">
        <v>9.8225561206300007</v>
      </c>
      <c r="AF30">
        <v>8.9419936159500004</v>
      </c>
      <c r="AG30">
        <v>8.7883476805300003</v>
      </c>
      <c r="AH30">
        <v>8.6113885817700009</v>
      </c>
      <c r="AI30">
        <v>8.5126234323500007</v>
      </c>
      <c r="AJ30">
        <v>8.76663140482</v>
      </c>
      <c r="AK30">
        <v>7.8953860085200001</v>
      </c>
      <c r="AL30">
        <v>7.0294259547899998</v>
      </c>
      <c r="AM30">
        <v>6.5395549799200001</v>
      </c>
      <c r="AN30">
        <v>6.8464938033199996</v>
      </c>
      <c r="AO30">
        <v>6.8804458576699998</v>
      </c>
      <c r="AP30">
        <v>6.9032900981100003</v>
      </c>
      <c r="AQ30">
        <v>6.9370111354999997</v>
      </c>
      <c r="AR30">
        <v>7.2351567266799997</v>
      </c>
      <c r="AS30">
        <v>7.6364528861999998</v>
      </c>
      <c r="AT30">
        <v>8.2221488151299997</v>
      </c>
      <c r="AU30">
        <v>7.7526382596600003</v>
      </c>
      <c r="AV30">
        <v>7.3851197309599996</v>
      </c>
      <c r="AW30">
        <v>7.1570669928699999</v>
      </c>
      <c r="AX30">
        <v>6.99118939316</v>
      </c>
      <c r="AY30">
        <v>7.0771314739899998</v>
      </c>
      <c r="AZ30">
        <v>7.4052101296100004</v>
      </c>
      <c r="BA30">
        <v>7.6772791123199999</v>
      </c>
      <c r="BB30">
        <v>7.4799615473600003</v>
      </c>
      <c r="BC30">
        <v>7.8752244846900004</v>
      </c>
      <c r="BD30">
        <v>7.78670470453</v>
      </c>
      <c r="BE30">
        <v>7.5375680099800002</v>
      </c>
      <c r="BF30">
        <v>7.52062716928</v>
      </c>
      <c r="BG30">
        <v>8.4720890463899998</v>
      </c>
      <c r="BH30">
        <v>62.674562299400002</v>
      </c>
      <c r="BI30">
        <v>25.864519126000001</v>
      </c>
      <c r="BJ30">
        <v>10.828508362399999</v>
      </c>
      <c r="BK30">
        <v>9.0531574258699994</v>
      </c>
      <c r="BL30">
        <v>8.5309304311599998</v>
      </c>
      <c r="BM30">
        <v>8.2153966524099999</v>
      </c>
      <c r="BN30">
        <v>7.4262942084299999</v>
      </c>
      <c r="BO30">
        <v>7.6114881024200001</v>
      </c>
      <c r="BP30">
        <v>9.30844173859</v>
      </c>
      <c r="BQ30">
        <v>20.799416006400001</v>
      </c>
      <c r="BR30">
        <v>37.311900418999997</v>
      </c>
      <c r="BS30">
        <v>10.7496162373</v>
      </c>
      <c r="BT30">
        <v>8.5407521263199992</v>
      </c>
      <c r="BU30">
        <v>7.7972454249799998</v>
      </c>
      <c r="BV30">
        <v>7.9574796609899998</v>
      </c>
      <c r="BW30">
        <v>8.8480079274300003</v>
      </c>
      <c r="BX30">
        <v>38.001418895699999</v>
      </c>
      <c r="BY30">
        <v>29.196321920399999</v>
      </c>
      <c r="BZ30">
        <v>10.5374805316</v>
      </c>
      <c r="CA30">
        <v>9.1555900894600004</v>
      </c>
      <c r="CB30">
        <v>8.6767293255099993</v>
      </c>
      <c r="CC30">
        <v>9.6701247948399995</v>
      </c>
      <c r="CD30">
        <v>29.902669259900001</v>
      </c>
      <c r="CE30">
        <v>11.5800617386</v>
      </c>
      <c r="CF30">
        <v>9.8165504635099996</v>
      </c>
      <c r="CG30">
        <v>9.4178113699800008</v>
      </c>
      <c r="CH30">
        <v>10.7151937339</v>
      </c>
      <c r="CI30">
        <v>10.4930930212</v>
      </c>
      <c r="CJ30">
        <v>10.4684325559</v>
      </c>
      <c r="CK30">
        <v>12.6210864312</v>
      </c>
      <c r="CL30">
        <v>18.977908579600001</v>
      </c>
      <c r="CM30">
        <v>33.406504951999999</v>
      </c>
      <c r="CN30">
        <v>16.228166035000001</v>
      </c>
      <c r="CO30">
        <v>20.627392208100002</v>
      </c>
      <c r="CP30">
        <v>20.080729750900002</v>
      </c>
      <c r="CQ30">
        <v>10.037370404300001</v>
      </c>
      <c r="CR30">
        <v>8.5994260497300008</v>
      </c>
      <c r="CS30">
        <v>6.9257971680499999</v>
      </c>
      <c r="CT30">
        <v>7.2969363133799998</v>
      </c>
      <c r="CU30">
        <v>7.5303788816299999</v>
      </c>
      <c r="CV30">
        <v>7.2307243054699999</v>
      </c>
      <c r="CW30">
        <v>7.1890577535500002</v>
      </c>
      <c r="CX30">
        <v>7.0444914659700002</v>
      </c>
      <c r="CY30">
        <v>6.8816329292800003</v>
      </c>
      <c r="CZ30">
        <v>7.05042304943</v>
      </c>
      <c r="DA30">
        <v>7.4981620787900001</v>
      </c>
      <c r="DB30">
        <v>8.9500228116499994</v>
      </c>
      <c r="DC30">
        <v>10.3729835688</v>
      </c>
      <c r="DD30">
        <v>8.5078670034999995</v>
      </c>
      <c r="DE30">
        <v>7.6717947681399998</v>
      </c>
      <c r="DF30">
        <v>9.4219380469700003</v>
      </c>
      <c r="DG30">
        <v>32.281654757399998</v>
      </c>
      <c r="DH30">
        <v>12.880944953</v>
      </c>
      <c r="DI30">
        <v>9.6052592954700007</v>
      </c>
      <c r="DJ30">
        <v>8.6895466722400005</v>
      </c>
      <c r="DK30">
        <v>8.3115816899200006</v>
      </c>
      <c r="DL30">
        <v>7.4546006144200003</v>
      </c>
      <c r="DM30">
        <v>7.1797029835800004</v>
      </c>
      <c r="DN30">
        <v>7.0872725622299999</v>
      </c>
      <c r="DO30">
        <v>7.4921221606600001</v>
      </c>
      <c r="DP30">
        <v>10.052856050600001</v>
      </c>
      <c r="DQ30">
        <v>28.071533534099999</v>
      </c>
      <c r="DR30">
        <v>10.088726600599999</v>
      </c>
      <c r="DS30">
        <v>8.0896288396799996</v>
      </c>
      <c r="DT30">
        <v>7.3595100322600002</v>
      </c>
      <c r="DU30">
        <v>6.4690981272399997</v>
      </c>
      <c r="DV30">
        <v>6.4117282732799996</v>
      </c>
      <c r="DW30">
        <v>6.4400011645799999</v>
      </c>
      <c r="DX30">
        <v>7.3680931233999996</v>
      </c>
      <c r="DY30">
        <v>10.5595818226</v>
      </c>
      <c r="DZ30">
        <v>9.1098855142899993</v>
      </c>
      <c r="EA30">
        <v>7.6178840075399998</v>
      </c>
      <c r="EB30">
        <v>6.9133873907799996</v>
      </c>
      <c r="EC30">
        <v>6.3277055280500001</v>
      </c>
      <c r="ED30">
        <v>6.3892803485599998</v>
      </c>
      <c r="EE30">
        <v>6.8167412807999996</v>
      </c>
      <c r="EF30">
        <v>8.6589174457200002</v>
      </c>
      <c r="EG30">
        <v>20.656805835299998</v>
      </c>
      <c r="EH30">
        <v>100.64267491699999</v>
      </c>
      <c r="EI30">
        <v>64.7534385732</v>
      </c>
      <c r="EJ30">
        <v>22.600266624</v>
      </c>
      <c r="EK30">
        <v>174.84401359200001</v>
      </c>
      <c r="EL30">
        <v>112.975061001</v>
      </c>
      <c r="EM30">
        <v>38.054846192600003</v>
      </c>
      <c r="EN30">
        <v>84.039685959300002</v>
      </c>
      <c r="EO30">
        <v>30.264235089300001</v>
      </c>
      <c r="EP30">
        <v>13.746588017300001</v>
      </c>
      <c r="EQ30">
        <v>8.9585580305699999</v>
      </c>
      <c r="ER30">
        <v>7.4434760790999999</v>
      </c>
      <c r="ES30">
        <v>6.7295382485299999</v>
      </c>
      <c r="ET30">
        <v>7.0525489694200001</v>
      </c>
      <c r="EU30">
        <v>7.9903379127800003</v>
      </c>
      <c r="EV30">
        <v>12.854079219500001</v>
      </c>
      <c r="EW30">
        <v>30.428275072600002</v>
      </c>
      <c r="EX30">
        <v>10.510012273199999</v>
      </c>
      <c r="EY30">
        <v>8.5202114936399997</v>
      </c>
      <c r="EZ30">
        <v>7.69121472493</v>
      </c>
      <c r="FA30">
        <v>7.1841708174200001</v>
      </c>
      <c r="FB30">
        <v>7.6136075830400003</v>
      </c>
      <c r="FC30">
        <v>7.6475385246699998</v>
      </c>
      <c r="FD30">
        <v>7.4636890849900004</v>
      </c>
      <c r="FE30">
        <v>7.0094391529199997</v>
      </c>
      <c r="FF30">
        <v>7.0885214044799998</v>
      </c>
      <c r="FG30">
        <v>7.1484288882799998</v>
      </c>
      <c r="FH30">
        <v>7.2102994838300001</v>
      </c>
      <c r="FI30">
        <v>14.094755060900001</v>
      </c>
      <c r="FJ30">
        <v>21.193991972900001</v>
      </c>
      <c r="FK30">
        <v>20.004867463699998</v>
      </c>
      <c r="FL30">
        <v>12.2835034125</v>
      </c>
      <c r="FM30">
        <v>11.660414643699999</v>
      </c>
      <c r="FN30">
        <v>11.8381598669</v>
      </c>
      <c r="FO30">
        <v>8.9532262413799995</v>
      </c>
      <c r="FP30">
        <v>7.6918628683900003</v>
      </c>
      <c r="FQ30">
        <v>7.9530769157999996</v>
      </c>
      <c r="FR30">
        <v>9.1388682979499993</v>
      </c>
      <c r="FS30">
        <v>31.104526787800001</v>
      </c>
      <c r="FT30">
        <v>12.855052863499999</v>
      </c>
      <c r="FU30">
        <v>10.7927180521</v>
      </c>
      <c r="FV30">
        <v>10.215081318699999</v>
      </c>
      <c r="FW30">
        <v>8.7811699081499999</v>
      </c>
      <c r="FX30">
        <v>8.1130914131300003</v>
      </c>
      <c r="FY30">
        <v>8.8550622741100007</v>
      </c>
      <c r="FZ30">
        <v>33.413040351799999</v>
      </c>
      <c r="GA30">
        <v>13.6589237956</v>
      </c>
      <c r="GB30">
        <v>10.0052182879</v>
      </c>
      <c r="GC30">
        <v>9.2615588057899991</v>
      </c>
      <c r="GD30">
        <v>9.1687293523500006</v>
      </c>
      <c r="GE30">
        <v>9.9169939428700005</v>
      </c>
      <c r="GF30">
        <v>10.5242076425</v>
      </c>
      <c r="GG30">
        <v>7.2595502742800004</v>
      </c>
      <c r="GH30">
        <v>6.9095220805400004</v>
      </c>
      <c r="GI30">
        <v>9.7746534079699998</v>
      </c>
      <c r="GJ30">
        <v>52.479399157800003</v>
      </c>
      <c r="GK30">
        <v>17.051441416700001</v>
      </c>
      <c r="GL30">
        <v>15.4744358578</v>
      </c>
      <c r="GM30">
        <v>13.6319090581</v>
      </c>
      <c r="GN30">
        <v>11.7761868249</v>
      </c>
      <c r="GO30">
        <v>28.7671557804</v>
      </c>
      <c r="GP30">
        <v>38.102578385100003</v>
      </c>
      <c r="GQ30">
        <v>13.7715050239</v>
      </c>
      <c r="GR30">
        <v>19.298896580099999</v>
      </c>
      <c r="GS30">
        <v>13.9416538974</v>
      </c>
      <c r="GT30">
        <v>14.152008797700001</v>
      </c>
      <c r="GU30">
        <v>25.1537449116</v>
      </c>
      <c r="GV30">
        <v>11.617588421900001</v>
      </c>
      <c r="GW30">
        <v>11.699883675100001</v>
      </c>
      <c r="GX30">
        <v>15.2943355104</v>
      </c>
      <c r="GY30">
        <v>41.222161911400001</v>
      </c>
      <c r="GZ30">
        <v>11.6215241197</v>
      </c>
      <c r="HA30">
        <v>10.1265619381</v>
      </c>
      <c r="HB30">
        <v>10.402817172400001</v>
      </c>
      <c r="HC30">
        <v>13.966240193799999</v>
      </c>
      <c r="HD30">
        <v>13.3545467136</v>
      </c>
      <c r="HE30">
        <v>11.7471047666</v>
      </c>
      <c r="HF30">
        <v>28.912787111499998</v>
      </c>
      <c r="HG30">
        <v>77.001357294800002</v>
      </c>
      <c r="HH30">
        <v>22.241825784300001</v>
      </c>
      <c r="HI30">
        <v>12.359502854500001</v>
      </c>
      <c r="HJ30">
        <v>11.2438002369</v>
      </c>
      <c r="HK30">
        <v>10.9167720614</v>
      </c>
      <c r="HL30">
        <v>10.5110868056</v>
      </c>
      <c r="HM30">
        <v>9.80395279661</v>
      </c>
      <c r="HN30">
        <v>10.170196738</v>
      </c>
      <c r="HO30">
        <v>10.2190748084</v>
      </c>
      <c r="HP30">
        <v>10.618655152000001</v>
      </c>
      <c r="HQ30">
        <v>89.985303936199998</v>
      </c>
      <c r="HR30">
        <v>14.406941507599999</v>
      </c>
      <c r="HS30">
        <v>10.2857774348</v>
      </c>
      <c r="HT30">
        <v>9.0956067498100008</v>
      </c>
      <c r="HU30">
        <v>9.3815749455899997</v>
      </c>
      <c r="HV30">
        <v>13.916320456699999</v>
      </c>
      <c r="HW30">
        <v>107.44470036200001</v>
      </c>
      <c r="HX30">
        <v>18.592567220799999</v>
      </c>
      <c r="HY30">
        <v>11.641498566699999</v>
      </c>
      <c r="HZ30">
        <v>10.438252822700001</v>
      </c>
      <c r="IA30">
        <v>254.550378545</v>
      </c>
      <c r="IB30">
        <v>18.844544341900001</v>
      </c>
      <c r="IC30">
        <v>19.542564786100002</v>
      </c>
      <c r="ID30">
        <v>56.254070536500002</v>
      </c>
      <c r="IE30">
        <v>19.8358599739</v>
      </c>
      <c r="IF30">
        <v>11.6995269595</v>
      </c>
      <c r="IG30">
        <v>9.8608407210699998</v>
      </c>
      <c r="IH30">
        <v>47.785820865200002</v>
      </c>
      <c r="II30">
        <v>17.000615631799999</v>
      </c>
      <c r="IJ30">
        <v>11.0602223698</v>
      </c>
      <c r="IK30">
        <v>9.8098417093000005</v>
      </c>
      <c r="IL30">
        <v>9.0665948718399996</v>
      </c>
      <c r="IM30">
        <v>8.5806101112299995</v>
      </c>
      <c r="IN30">
        <v>8.4304513145000008</v>
      </c>
      <c r="IO30">
        <v>8.6993780084899992</v>
      </c>
      <c r="IP30">
        <v>15.1309554712</v>
      </c>
      <c r="IQ30">
        <v>32.171322042600003</v>
      </c>
      <c r="IR30">
        <v>10.4394892738</v>
      </c>
      <c r="IS30">
        <v>9.1864753482000001</v>
      </c>
      <c r="IT30">
        <v>8.6270182962100002</v>
      </c>
      <c r="IU30">
        <v>8.4194633547500004</v>
      </c>
      <c r="IV30">
        <v>8.3824572447399994</v>
      </c>
      <c r="IW30">
        <v>8.1867623611799996</v>
      </c>
      <c r="IX30">
        <v>7.9522058281500003</v>
      </c>
      <c r="IY30">
        <v>8.4509682752900002</v>
      </c>
      <c r="IZ30">
        <v>9.5727357898900003</v>
      </c>
      <c r="JA30">
        <v>12.0954226344</v>
      </c>
      <c r="JB30">
        <v>57.256855211500003</v>
      </c>
      <c r="JC30">
        <v>31.2422037143</v>
      </c>
      <c r="JD30">
        <v>28.954278382999998</v>
      </c>
      <c r="JE30">
        <v>46.109792008100001</v>
      </c>
      <c r="JF30">
        <v>20.603859450600002</v>
      </c>
      <c r="JG30">
        <v>15.0202778993</v>
      </c>
      <c r="JH30">
        <v>13.577848492799999</v>
      </c>
      <c r="JI30">
        <v>12.324973805899999</v>
      </c>
      <c r="JJ30">
        <v>12.835552143899999</v>
      </c>
      <c r="JK30">
        <v>12.2055218936</v>
      </c>
      <c r="JL30">
        <v>17.394789445499999</v>
      </c>
      <c r="JM30">
        <v>41.343992688199997</v>
      </c>
      <c r="JN30">
        <v>11.7259853296</v>
      </c>
      <c r="JO30">
        <v>9.2636703108899994</v>
      </c>
      <c r="JP30">
        <v>8.1820440614399992</v>
      </c>
      <c r="JQ30">
        <v>7.4445708664500003</v>
      </c>
      <c r="JR30">
        <v>6.8331289028100004</v>
      </c>
      <c r="JS30">
        <v>6.9610959783800004</v>
      </c>
      <c r="JT30">
        <v>7.45711543028</v>
      </c>
      <c r="JU30">
        <v>9.49350420771</v>
      </c>
      <c r="JV30">
        <v>8.7463912896899991</v>
      </c>
      <c r="JW30">
        <v>14.4026384597</v>
      </c>
      <c r="JX30">
        <v>17.6545498632</v>
      </c>
      <c r="JY30">
        <v>27.079841817999998</v>
      </c>
    </row>
    <row r="31" spans="1:285" x14ac:dyDescent="0.25">
      <c r="A31" s="1">
        <v>41564</v>
      </c>
      <c r="B31" s="2">
        <v>5</v>
      </c>
      <c r="C31" s="2">
        <v>30</v>
      </c>
      <c r="D31" s="3">
        <v>0.74097222222222225</v>
      </c>
      <c r="E31" s="2">
        <f t="shared" si="0"/>
        <v>64020</v>
      </c>
      <c r="F31">
        <v>38.975884407400002</v>
      </c>
      <c r="G31">
        <v>60.729267282099997</v>
      </c>
      <c r="H31">
        <v>33.384564070000003</v>
      </c>
      <c r="I31">
        <v>19.165682543399999</v>
      </c>
      <c r="J31">
        <v>14.453231285999999</v>
      </c>
      <c r="K31">
        <v>23.4682175734</v>
      </c>
      <c r="L31">
        <v>13.0007371811</v>
      </c>
      <c r="M31">
        <v>9.8922209801300003</v>
      </c>
      <c r="N31">
        <v>8.8614076174799994</v>
      </c>
      <c r="O31">
        <v>8.6959448186199992</v>
      </c>
      <c r="P31">
        <v>8.3130415208800006</v>
      </c>
      <c r="Q31">
        <v>8.4875137273900005</v>
      </c>
      <c r="R31">
        <v>11.0189145487</v>
      </c>
      <c r="S31">
        <v>24.764922008999999</v>
      </c>
      <c r="T31">
        <v>13.804284892</v>
      </c>
      <c r="U31">
        <v>11.916976758900001</v>
      </c>
      <c r="V31">
        <v>9.5129946485399994</v>
      </c>
      <c r="W31">
        <v>9.3971612417100001</v>
      </c>
      <c r="X31">
        <v>16.251375760199998</v>
      </c>
      <c r="Y31">
        <v>16.841586867499998</v>
      </c>
      <c r="Z31">
        <v>15.7284103883</v>
      </c>
      <c r="AA31">
        <v>14.2768122409</v>
      </c>
      <c r="AB31">
        <v>31.370555191299999</v>
      </c>
      <c r="AC31">
        <v>44.418319220100003</v>
      </c>
      <c r="AD31">
        <v>12.620973382700001</v>
      </c>
      <c r="AE31">
        <v>10.019481426400001</v>
      </c>
      <c r="AF31">
        <v>8.9210207089000004</v>
      </c>
      <c r="AG31">
        <v>8.33473550145</v>
      </c>
      <c r="AH31">
        <v>8.0425867847500001</v>
      </c>
      <c r="AI31">
        <v>8.4248308998100008</v>
      </c>
      <c r="AJ31">
        <v>7.9179163463200002</v>
      </c>
      <c r="AK31">
        <v>7.7787011543600002</v>
      </c>
      <c r="AL31">
        <v>7.7619694999900002</v>
      </c>
      <c r="AM31">
        <v>7.8894034847299999</v>
      </c>
      <c r="AN31">
        <v>9.2078105403899997</v>
      </c>
      <c r="AO31">
        <v>8.9035436806200003</v>
      </c>
      <c r="AP31">
        <v>8.6825217388899993</v>
      </c>
      <c r="AQ31">
        <v>9.6604372692999991</v>
      </c>
      <c r="AR31">
        <v>10.733998810399999</v>
      </c>
      <c r="AS31">
        <v>11.955290979600001</v>
      </c>
      <c r="AT31">
        <v>26.441860658700001</v>
      </c>
      <c r="AU31">
        <v>18.878212913500001</v>
      </c>
      <c r="AV31">
        <v>11.5654328024</v>
      </c>
      <c r="AW31">
        <v>10.4565356107</v>
      </c>
      <c r="AX31">
        <v>9.3161079089599994</v>
      </c>
      <c r="AY31">
        <v>8.92427533611</v>
      </c>
      <c r="AZ31">
        <v>9.3352682931800004</v>
      </c>
      <c r="BA31">
        <v>11.932635278499999</v>
      </c>
      <c r="BB31">
        <v>28.5810898583</v>
      </c>
      <c r="BC31">
        <v>11.573692998</v>
      </c>
      <c r="BD31">
        <v>9.5207093227200001</v>
      </c>
      <c r="BE31">
        <v>8.9793579431200001</v>
      </c>
      <c r="BF31">
        <v>9.8150504146999999</v>
      </c>
      <c r="BG31">
        <v>17.298046106400001</v>
      </c>
      <c r="BH31">
        <v>38.386607602700003</v>
      </c>
      <c r="BI31">
        <v>20.255388006099999</v>
      </c>
      <c r="BJ31">
        <v>11.4008695987</v>
      </c>
      <c r="BK31">
        <v>9.1691643341300004</v>
      </c>
      <c r="BL31">
        <v>8.5712760829299999</v>
      </c>
      <c r="BM31">
        <v>8.1195996242999993</v>
      </c>
      <c r="BN31">
        <v>7.8205142668300001</v>
      </c>
      <c r="BO31">
        <v>7.6547571400000001</v>
      </c>
      <c r="BP31">
        <v>9.1862952457699993</v>
      </c>
      <c r="BQ31">
        <v>21.894883177400001</v>
      </c>
      <c r="BR31">
        <v>16.414799836699999</v>
      </c>
      <c r="BS31">
        <v>11.178455574099999</v>
      </c>
      <c r="BT31">
        <v>9.1061516608400002</v>
      </c>
      <c r="BU31">
        <v>8.8996789106699996</v>
      </c>
      <c r="BV31">
        <v>11.27355418</v>
      </c>
      <c r="BW31">
        <v>46.151556827599997</v>
      </c>
      <c r="BX31">
        <v>60.610054244099999</v>
      </c>
      <c r="BY31">
        <v>19.5870486715</v>
      </c>
      <c r="BZ31">
        <v>11.731482679300001</v>
      </c>
      <c r="CA31">
        <v>11.4338807428</v>
      </c>
      <c r="CB31">
        <v>10.9629103315</v>
      </c>
      <c r="CC31">
        <v>28.046148270700002</v>
      </c>
      <c r="CD31">
        <v>13.9319917569</v>
      </c>
      <c r="CE31">
        <v>10.7158872728</v>
      </c>
      <c r="CF31">
        <v>11.139774899300001</v>
      </c>
      <c r="CG31">
        <v>115.03220532500001</v>
      </c>
      <c r="CH31">
        <v>14.316404267299999</v>
      </c>
      <c r="CI31">
        <v>12.3765838621</v>
      </c>
      <c r="CJ31">
        <v>17.823818788800001</v>
      </c>
      <c r="CK31">
        <v>16.009674930799999</v>
      </c>
      <c r="CL31">
        <v>12.822045083800001</v>
      </c>
      <c r="CM31">
        <v>13.6130328761</v>
      </c>
      <c r="CN31">
        <v>14.4939399589</v>
      </c>
      <c r="CO31">
        <v>29.312846852700002</v>
      </c>
      <c r="CP31">
        <v>14.2821672614</v>
      </c>
      <c r="CQ31">
        <v>10.368513201700001</v>
      </c>
      <c r="CR31">
        <v>9.1390051177299991</v>
      </c>
      <c r="CS31">
        <v>8.6117005533200004</v>
      </c>
      <c r="CT31">
        <v>8.3105650417800003</v>
      </c>
      <c r="CU31">
        <v>8.0774293324700004</v>
      </c>
      <c r="CV31">
        <v>7.7174334412099999</v>
      </c>
      <c r="CW31">
        <v>7.6920818802099999</v>
      </c>
      <c r="CX31">
        <v>7.69941744612</v>
      </c>
      <c r="CY31">
        <v>7.7628525064799998</v>
      </c>
      <c r="CZ31">
        <v>7.9950566117999999</v>
      </c>
      <c r="DA31">
        <v>8.8305850594000006</v>
      </c>
      <c r="DB31">
        <v>12.548473100100001</v>
      </c>
      <c r="DC31">
        <v>24.7433724228</v>
      </c>
      <c r="DD31">
        <v>11.0383954513</v>
      </c>
      <c r="DE31">
        <v>9.5373794190299996</v>
      </c>
      <c r="DF31">
        <v>11.9992577276</v>
      </c>
      <c r="DG31">
        <v>64.600542430600001</v>
      </c>
      <c r="DH31">
        <v>12.3342638145</v>
      </c>
      <c r="DI31">
        <v>9.6360952227500007</v>
      </c>
      <c r="DJ31">
        <v>8.3720841302700002</v>
      </c>
      <c r="DK31">
        <v>8.1748292004799996</v>
      </c>
      <c r="DL31">
        <v>8.2423343308600003</v>
      </c>
      <c r="DM31">
        <v>8.1001715685499995</v>
      </c>
      <c r="DN31">
        <v>8.7414105710399994</v>
      </c>
      <c r="DO31">
        <v>11.013587094</v>
      </c>
      <c r="DP31">
        <v>36.693190844999997</v>
      </c>
      <c r="DQ31">
        <v>13.2023963153</v>
      </c>
      <c r="DR31">
        <v>9.9566339546199991</v>
      </c>
      <c r="DS31">
        <v>9.5252376095300004</v>
      </c>
      <c r="DT31">
        <v>10.7524422306</v>
      </c>
      <c r="DU31">
        <v>10.426581431200001</v>
      </c>
      <c r="DV31">
        <v>9.0108911269699998</v>
      </c>
      <c r="DW31">
        <v>9.3357419229200005</v>
      </c>
      <c r="DX31">
        <v>17.458925796100001</v>
      </c>
      <c r="DY31">
        <v>17.366513058999999</v>
      </c>
      <c r="DZ31">
        <v>11.8122582426</v>
      </c>
      <c r="EA31">
        <v>10.0188395355</v>
      </c>
      <c r="EB31">
        <v>9.5108348318800005</v>
      </c>
      <c r="EC31">
        <v>11.1440513555</v>
      </c>
      <c r="ED31">
        <v>10.5004292498</v>
      </c>
      <c r="EE31">
        <v>16.715576261900001</v>
      </c>
      <c r="EF31">
        <v>39.522434285199999</v>
      </c>
      <c r="EG31">
        <v>98.008058556700007</v>
      </c>
      <c r="EH31">
        <v>203.52323841699999</v>
      </c>
      <c r="EI31">
        <v>20.550620947799999</v>
      </c>
      <c r="EJ31">
        <v>11.4096547148</v>
      </c>
      <c r="EK31">
        <v>66.823464541999996</v>
      </c>
      <c r="EL31">
        <v>28.574045133399999</v>
      </c>
      <c r="EM31">
        <v>151.63409317099999</v>
      </c>
      <c r="EN31">
        <v>42.152194067099998</v>
      </c>
      <c r="EO31">
        <v>31.070765426800001</v>
      </c>
      <c r="EP31">
        <v>11.8262405138</v>
      </c>
      <c r="EQ31">
        <v>9.11312112311</v>
      </c>
      <c r="ER31">
        <v>7.8702632359900004</v>
      </c>
      <c r="ES31">
        <v>7.4665033925099999</v>
      </c>
      <c r="ET31">
        <v>8.6866571326800006</v>
      </c>
      <c r="EU31">
        <v>10.102259815</v>
      </c>
      <c r="EV31">
        <v>21.471633431699999</v>
      </c>
      <c r="EW31">
        <v>29.396333417299999</v>
      </c>
      <c r="EX31">
        <v>11.176344822500001</v>
      </c>
      <c r="EY31">
        <v>8.9928809140499997</v>
      </c>
      <c r="EZ31">
        <v>8.3974715434499991</v>
      </c>
      <c r="FA31">
        <v>8.1709385991700003</v>
      </c>
      <c r="FB31">
        <v>8.2837133138599999</v>
      </c>
      <c r="FC31">
        <v>8.5302699032099998</v>
      </c>
      <c r="FD31">
        <v>7.9673407360299997</v>
      </c>
      <c r="FE31">
        <v>7.8896563090200003</v>
      </c>
      <c r="FF31">
        <v>8.7188665554899991</v>
      </c>
      <c r="FG31">
        <v>9.1754026870699992</v>
      </c>
      <c r="FH31">
        <v>9.5425617432299994</v>
      </c>
      <c r="FI31">
        <v>9.8439476102099999</v>
      </c>
      <c r="FJ31">
        <v>13.0276316483</v>
      </c>
      <c r="FK31">
        <v>32.116936583200001</v>
      </c>
      <c r="FL31">
        <v>11.664389292299999</v>
      </c>
      <c r="FM31">
        <v>29.784308242200002</v>
      </c>
      <c r="FN31">
        <v>13.0423995817</v>
      </c>
      <c r="FO31">
        <v>10.4400956945</v>
      </c>
      <c r="FP31">
        <v>9.0619992673799992</v>
      </c>
      <c r="FQ31">
        <v>8.8902054770099994</v>
      </c>
      <c r="FR31">
        <v>10.8018881755</v>
      </c>
      <c r="FS31">
        <v>33.184547569999999</v>
      </c>
      <c r="FT31">
        <v>12.609732256099999</v>
      </c>
      <c r="FU31">
        <v>13.6885639229</v>
      </c>
      <c r="FV31">
        <v>13.7053345888</v>
      </c>
      <c r="FW31">
        <v>10.3995515965</v>
      </c>
      <c r="FX31">
        <v>9.02701521953</v>
      </c>
      <c r="FY31">
        <v>9.6386113961900008</v>
      </c>
      <c r="FZ31">
        <v>44.548397867600002</v>
      </c>
      <c r="GA31">
        <v>14.4469651667</v>
      </c>
      <c r="GB31">
        <v>9.7386284840199995</v>
      </c>
      <c r="GC31">
        <v>8.9637729357500007</v>
      </c>
      <c r="GD31">
        <v>8.7892893482499996</v>
      </c>
      <c r="GE31">
        <v>10.7163056018</v>
      </c>
      <c r="GF31">
        <v>9.1491372073099999</v>
      </c>
      <c r="GG31">
        <v>9.2985947049199993</v>
      </c>
      <c r="GH31">
        <v>9.7816449297899997</v>
      </c>
      <c r="GI31">
        <v>15.9240333223</v>
      </c>
      <c r="GJ31">
        <v>24.328684175500001</v>
      </c>
      <c r="GK31">
        <v>19.3103419561</v>
      </c>
      <c r="GL31">
        <v>128.93150793500001</v>
      </c>
      <c r="GM31">
        <v>14.4711778228</v>
      </c>
      <c r="GN31">
        <v>10.717965422100001</v>
      </c>
      <c r="GO31">
        <v>9.5155623071999997</v>
      </c>
      <c r="GP31">
        <v>34.061270347200001</v>
      </c>
      <c r="GQ31">
        <v>14.4607658813</v>
      </c>
      <c r="GR31">
        <v>11.8719136558</v>
      </c>
      <c r="GS31">
        <v>12.2596308622</v>
      </c>
      <c r="GT31">
        <v>12.1600808124</v>
      </c>
      <c r="GU31">
        <v>12.116543672100001</v>
      </c>
      <c r="GV31">
        <v>11.4420371875</v>
      </c>
      <c r="GW31">
        <v>9.79481076227</v>
      </c>
      <c r="GX31">
        <v>25.081981511999999</v>
      </c>
      <c r="GY31">
        <v>22.0385856248</v>
      </c>
      <c r="GZ31">
        <v>12.1898557726</v>
      </c>
      <c r="HA31">
        <v>10.2758122287</v>
      </c>
      <c r="HB31">
        <v>11.1724900408</v>
      </c>
      <c r="HC31">
        <v>134.26973315999999</v>
      </c>
      <c r="HD31">
        <v>34.179770390599998</v>
      </c>
      <c r="HE31">
        <v>13.6951043334</v>
      </c>
      <c r="HF31">
        <v>12.833589871999999</v>
      </c>
      <c r="HG31">
        <v>49.695037562000003</v>
      </c>
      <c r="HH31">
        <v>32.713950527900003</v>
      </c>
      <c r="HI31">
        <v>10.8910259737</v>
      </c>
      <c r="HJ31">
        <v>9.1186909542100008</v>
      </c>
      <c r="HK31">
        <v>8.2041982993399998</v>
      </c>
      <c r="HL31">
        <v>8.0207538962400005</v>
      </c>
      <c r="HM31">
        <v>7.9064695814199997</v>
      </c>
      <c r="HN31">
        <v>7.84718706549</v>
      </c>
      <c r="HO31">
        <v>7.8490854273400004</v>
      </c>
      <c r="HP31">
        <v>8.0558339417700005</v>
      </c>
      <c r="HQ31">
        <v>7.9020812922200001</v>
      </c>
      <c r="HR31">
        <v>7.8647238270099997</v>
      </c>
      <c r="HS31">
        <v>8.3053370682200001</v>
      </c>
      <c r="HT31">
        <v>11.203964275900001</v>
      </c>
      <c r="HU31">
        <v>21.926092012000002</v>
      </c>
      <c r="HV31">
        <v>137.579872274</v>
      </c>
      <c r="HW31">
        <v>111.04171022600001</v>
      </c>
      <c r="HX31">
        <v>13.4256370158</v>
      </c>
      <c r="HY31">
        <v>10.942628796599999</v>
      </c>
      <c r="HZ31">
        <v>20.901312581399999</v>
      </c>
      <c r="IA31">
        <v>356.69326134699998</v>
      </c>
      <c r="IB31">
        <v>15.495790148299999</v>
      </c>
      <c r="IC31">
        <v>21.3023036664</v>
      </c>
      <c r="ID31">
        <v>23.828120027200001</v>
      </c>
      <c r="IE31">
        <v>23.695521636300001</v>
      </c>
      <c r="IF31">
        <v>19.283103953200001</v>
      </c>
      <c r="IG31">
        <v>12.8367287215</v>
      </c>
      <c r="IH31">
        <v>37.254800911499999</v>
      </c>
      <c r="II31">
        <v>13.361931909899999</v>
      </c>
      <c r="IJ31">
        <v>10.2277823887</v>
      </c>
      <c r="IK31">
        <v>8.8453406051099996</v>
      </c>
      <c r="IL31">
        <v>8.2468936935299997</v>
      </c>
      <c r="IM31">
        <v>7.9580357606599996</v>
      </c>
      <c r="IN31">
        <v>8.3278042200400009</v>
      </c>
      <c r="IO31">
        <v>23.634466973999999</v>
      </c>
      <c r="IP31">
        <v>25.940745313000001</v>
      </c>
      <c r="IQ31">
        <v>23.6146732841</v>
      </c>
      <c r="IR31">
        <v>11.881025467000001</v>
      </c>
      <c r="IS31">
        <v>9.40235450624</v>
      </c>
      <c r="IT31">
        <v>8.6688237250900002</v>
      </c>
      <c r="IU31">
        <v>7.9561649241600003</v>
      </c>
      <c r="IV31">
        <v>7.5853492205100004</v>
      </c>
      <c r="IW31">
        <v>7.3551633133200003</v>
      </c>
      <c r="IX31">
        <v>7.29547707516</v>
      </c>
      <c r="IY31">
        <v>7.7493070716599997</v>
      </c>
      <c r="IZ31">
        <v>9.4310998378900006</v>
      </c>
      <c r="JA31">
        <v>12.794374850800001</v>
      </c>
      <c r="JB31">
        <v>41.274639141000002</v>
      </c>
      <c r="JC31">
        <v>47.005150183399998</v>
      </c>
      <c r="JD31">
        <v>41.125631074799998</v>
      </c>
      <c r="JE31">
        <v>21.809113873600001</v>
      </c>
      <c r="JF31">
        <v>15.954913359700001</v>
      </c>
      <c r="JG31">
        <v>144.190859528</v>
      </c>
      <c r="JH31">
        <v>20.131650629599999</v>
      </c>
      <c r="JI31">
        <v>13.7885304971</v>
      </c>
      <c r="JJ31">
        <v>10.0904561588</v>
      </c>
      <c r="JK31">
        <v>11.058468855099999</v>
      </c>
      <c r="JL31">
        <v>29.3184650836</v>
      </c>
      <c r="JM31">
        <v>16.210269439200001</v>
      </c>
      <c r="JN31">
        <v>11.639382377</v>
      </c>
      <c r="JO31">
        <v>9.7182741270600008</v>
      </c>
      <c r="JP31">
        <v>8.1767971898600003</v>
      </c>
      <c r="JQ31">
        <v>7.6158929167</v>
      </c>
      <c r="JR31">
        <v>7.8218275523600003</v>
      </c>
      <c r="JS31">
        <v>8.0690226061099999</v>
      </c>
      <c r="JT31">
        <v>7.7971747390299999</v>
      </c>
      <c r="JU31">
        <v>8.6314958140200009</v>
      </c>
      <c r="JV31">
        <v>9.9942617252599995</v>
      </c>
      <c r="JW31">
        <v>9.7882525317999995</v>
      </c>
      <c r="JX31">
        <v>10.431911423500001</v>
      </c>
      <c r="JY31">
        <v>11.1747421967</v>
      </c>
    </row>
    <row r="32" spans="1:285" x14ac:dyDescent="0.25">
      <c r="A32" s="1">
        <v>41564</v>
      </c>
      <c r="B32" s="2">
        <v>5</v>
      </c>
      <c r="C32" s="2">
        <v>31</v>
      </c>
      <c r="D32" s="3">
        <v>0.76874999999999993</v>
      </c>
      <c r="E32" s="2">
        <f t="shared" si="0"/>
        <v>66420</v>
      </c>
      <c r="F32">
        <v>39.4146456195</v>
      </c>
      <c r="G32">
        <v>86.439946761900003</v>
      </c>
      <c r="H32">
        <v>29.605507815199999</v>
      </c>
      <c r="I32">
        <v>20.3534977803</v>
      </c>
      <c r="J32">
        <v>17.509375364099999</v>
      </c>
      <c r="K32">
        <v>29.722914822100002</v>
      </c>
      <c r="L32">
        <v>12.015804212999999</v>
      </c>
      <c r="M32">
        <v>10.490184645999999</v>
      </c>
      <c r="N32">
        <v>9.7070541986900007</v>
      </c>
      <c r="O32">
        <v>9.5624621529499993</v>
      </c>
      <c r="P32">
        <v>9.6693654684299997</v>
      </c>
      <c r="Q32">
        <v>10.572017858500001</v>
      </c>
      <c r="R32">
        <v>29.268260000400002</v>
      </c>
      <c r="S32">
        <v>21.258093725199998</v>
      </c>
      <c r="T32">
        <v>14.989201165600001</v>
      </c>
      <c r="U32">
        <v>12.392655362599999</v>
      </c>
      <c r="V32">
        <v>10.7735904498</v>
      </c>
      <c r="W32">
        <v>10.746835145</v>
      </c>
      <c r="X32">
        <v>32.0005640794</v>
      </c>
      <c r="Y32">
        <v>18.178287620199999</v>
      </c>
      <c r="Z32">
        <v>13.383661887200001</v>
      </c>
      <c r="AA32">
        <v>13.5320015465</v>
      </c>
      <c r="AB32">
        <v>14.1738260432</v>
      </c>
      <c r="AC32">
        <v>35.250379384299997</v>
      </c>
      <c r="AD32">
        <v>12.1746390498</v>
      </c>
      <c r="AE32">
        <v>10.826639828699999</v>
      </c>
      <c r="AF32">
        <v>9.8828349692399993</v>
      </c>
      <c r="AG32">
        <v>9.0833986284199995</v>
      </c>
      <c r="AH32">
        <v>9.9410169469399996</v>
      </c>
      <c r="AI32">
        <v>11.636896883</v>
      </c>
      <c r="AJ32">
        <v>10.3492077583</v>
      </c>
      <c r="AK32">
        <v>9.0080138119199997</v>
      </c>
      <c r="AL32">
        <v>8.1963506054700002</v>
      </c>
      <c r="AM32">
        <v>7.6030257957699998</v>
      </c>
      <c r="AN32">
        <v>7.2958714002300002</v>
      </c>
      <c r="AO32">
        <v>7.1452842488900004</v>
      </c>
      <c r="AP32">
        <v>7.3149232285299997</v>
      </c>
      <c r="AQ32">
        <v>7.7066330681100004</v>
      </c>
      <c r="AR32">
        <v>8.7709764316100003</v>
      </c>
      <c r="AS32">
        <v>9.9170838334999996</v>
      </c>
      <c r="AT32">
        <v>22.546841247300001</v>
      </c>
      <c r="AU32">
        <v>17.3860813965</v>
      </c>
      <c r="AV32">
        <v>10.323061684200001</v>
      </c>
      <c r="AW32">
        <v>8.7611303694299991</v>
      </c>
      <c r="AX32">
        <v>8.4969248906400008</v>
      </c>
      <c r="AY32">
        <v>8.6422842406099996</v>
      </c>
      <c r="AZ32">
        <v>8.9427958859499999</v>
      </c>
      <c r="BA32">
        <v>9.0407014570899999</v>
      </c>
      <c r="BB32">
        <v>8.7215367541099997</v>
      </c>
      <c r="BC32">
        <v>9.2081450905899995</v>
      </c>
      <c r="BD32">
        <v>9.5179087369499999</v>
      </c>
      <c r="BE32">
        <v>8.8432702462799995</v>
      </c>
      <c r="BF32">
        <v>10.224126420099999</v>
      </c>
      <c r="BG32">
        <v>72.542997575699999</v>
      </c>
      <c r="BH32">
        <v>27.434187825999999</v>
      </c>
      <c r="BI32">
        <v>15.1927982121</v>
      </c>
      <c r="BJ32">
        <v>10.745019183</v>
      </c>
      <c r="BK32">
        <v>9.5628188877000007</v>
      </c>
      <c r="BL32">
        <v>8.8415825733000002</v>
      </c>
      <c r="BM32">
        <v>8.6229182682500003</v>
      </c>
      <c r="BN32">
        <v>9.7055577712099996</v>
      </c>
      <c r="BO32">
        <v>16.941278365599999</v>
      </c>
      <c r="BP32">
        <v>40.669696869200003</v>
      </c>
      <c r="BQ32">
        <v>79.690633949599999</v>
      </c>
      <c r="BR32">
        <v>19.3434678588</v>
      </c>
      <c r="BS32">
        <v>12.0409567123</v>
      </c>
      <c r="BT32">
        <v>10.271881393799999</v>
      </c>
      <c r="BU32">
        <v>10.1209964733</v>
      </c>
      <c r="BV32">
        <v>11.774032891099999</v>
      </c>
      <c r="BW32">
        <v>55.852121652100003</v>
      </c>
      <c r="BX32">
        <v>43.004313113899997</v>
      </c>
      <c r="BY32">
        <v>13.8513153745</v>
      </c>
      <c r="BZ32">
        <v>11.091612318799999</v>
      </c>
      <c r="CA32">
        <v>10.3910081425</v>
      </c>
      <c r="CB32">
        <v>13.539091411499999</v>
      </c>
      <c r="CC32">
        <v>32.774529325499998</v>
      </c>
      <c r="CD32">
        <v>12.883466567999999</v>
      </c>
      <c r="CE32">
        <v>10.719479793</v>
      </c>
      <c r="CF32">
        <v>9.4821991812800004</v>
      </c>
      <c r="CG32">
        <v>9.74946212585</v>
      </c>
      <c r="CH32">
        <v>13.182575571899999</v>
      </c>
      <c r="CI32">
        <v>12.7485509687</v>
      </c>
      <c r="CJ32">
        <v>14.235843324799999</v>
      </c>
      <c r="CK32">
        <v>73.715552690600006</v>
      </c>
      <c r="CL32">
        <v>68.744096629699996</v>
      </c>
      <c r="CM32">
        <v>25.539900849799999</v>
      </c>
      <c r="CN32">
        <v>14.359911583300001</v>
      </c>
      <c r="CO32">
        <v>46.2368840177</v>
      </c>
      <c r="CP32">
        <v>13.3697946118</v>
      </c>
      <c r="CQ32">
        <v>11.043242100500001</v>
      </c>
      <c r="CR32">
        <v>9.76166724582</v>
      </c>
      <c r="CS32">
        <v>8.6462609957499996</v>
      </c>
      <c r="CT32">
        <v>8.2673484511699993</v>
      </c>
      <c r="CU32">
        <v>8.1111902203900001</v>
      </c>
      <c r="CV32">
        <v>7.2065567941399999</v>
      </c>
      <c r="CW32">
        <v>8.0306618466999993</v>
      </c>
      <c r="CX32">
        <v>7.7688211924199999</v>
      </c>
      <c r="CY32">
        <v>7.26370992847</v>
      </c>
      <c r="CZ32">
        <v>7.8644844738400002</v>
      </c>
      <c r="DA32">
        <v>9.3090649706799997</v>
      </c>
      <c r="DB32">
        <v>32.963910079100003</v>
      </c>
      <c r="DC32">
        <v>15.203441335999999</v>
      </c>
      <c r="DD32">
        <v>11.354120910900001</v>
      </c>
      <c r="DE32">
        <v>10.271907026499999</v>
      </c>
      <c r="DF32">
        <v>16.8787178205</v>
      </c>
      <c r="DG32">
        <v>45.820934718799997</v>
      </c>
      <c r="DH32">
        <v>12.8345187418</v>
      </c>
      <c r="DI32">
        <v>10.3103832973</v>
      </c>
      <c r="DJ32">
        <v>9.4472522480599999</v>
      </c>
      <c r="DK32">
        <v>8.4030301863800005</v>
      </c>
      <c r="DL32">
        <v>7.9981862350100004</v>
      </c>
      <c r="DM32">
        <v>8.2365477171800006</v>
      </c>
      <c r="DN32">
        <v>8.9681696786899998</v>
      </c>
      <c r="DO32">
        <v>15.574864558</v>
      </c>
      <c r="DP32">
        <v>45.174355509800002</v>
      </c>
      <c r="DQ32">
        <v>16.915498746000001</v>
      </c>
      <c r="DR32">
        <v>12.0816704225</v>
      </c>
      <c r="DS32">
        <v>10.475786877999999</v>
      </c>
      <c r="DT32">
        <v>9.96621908915</v>
      </c>
      <c r="DU32">
        <v>9.3890465499599998</v>
      </c>
      <c r="DV32">
        <v>9.6624719792500002</v>
      </c>
      <c r="DW32">
        <v>11.185985479799999</v>
      </c>
      <c r="DX32">
        <v>12.738394381999999</v>
      </c>
      <c r="DY32">
        <v>11.581508931</v>
      </c>
      <c r="DZ32">
        <v>10.132325695</v>
      </c>
      <c r="EA32">
        <v>9.0587386842999997</v>
      </c>
      <c r="EB32">
        <v>8.1958418047000006</v>
      </c>
      <c r="EC32">
        <v>7.6704889751999996</v>
      </c>
      <c r="ED32">
        <v>7.6090190087399998</v>
      </c>
      <c r="EE32">
        <v>8.3176055496300005</v>
      </c>
      <c r="EF32">
        <v>9.47839003168</v>
      </c>
      <c r="EG32">
        <v>97.196302433400007</v>
      </c>
      <c r="EH32">
        <v>61.6869972346</v>
      </c>
      <c r="EI32">
        <v>20.577860708700001</v>
      </c>
      <c r="EJ32">
        <v>12.147402468799999</v>
      </c>
      <c r="EK32">
        <v>20.4144574044</v>
      </c>
      <c r="EL32">
        <v>20.127727975599999</v>
      </c>
      <c r="EM32">
        <v>42.558116498899999</v>
      </c>
      <c r="EN32">
        <v>132.940822771</v>
      </c>
      <c r="EO32">
        <v>29.584872905000001</v>
      </c>
      <c r="EP32">
        <v>13.395984824699999</v>
      </c>
      <c r="EQ32">
        <v>7.79395493022</v>
      </c>
      <c r="ER32">
        <v>8.0868824161599999</v>
      </c>
      <c r="ES32">
        <v>8.3033239343599998</v>
      </c>
      <c r="ET32">
        <v>8.8052560762199992</v>
      </c>
      <c r="EU32">
        <v>10.217256383500001</v>
      </c>
      <c r="EV32">
        <v>47.104018825600001</v>
      </c>
      <c r="EW32">
        <v>16.3766224646</v>
      </c>
      <c r="EX32">
        <v>11.2476226861</v>
      </c>
      <c r="EY32">
        <v>9.6120842762399992</v>
      </c>
      <c r="EZ32">
        <v>9.1555529409500007</v>
      </c>
      <c r="FA32">
        <v>9.0072444420399993</v>
      </c>
      <c r="FB32">
        <v>8.7702882390399992</v>
      </c>
      <c r="FC32">
        <v>8.3076048867299992</v>
      </c>
      <c r="FD32">
        <v>7.6836472164299998</v>
      </c>
      <c r="FE32">
        <v>7.5184341913399999</v>
      </c>
      <c r="FF32">
        <v>7.4867793478199998</v>
      </c>
      <c r="FG32">
        <v>7.5684144718399997</v>
      </c>
      <c r="FH32">
        <v>7.9731915366099999</v>
      </c>
      <c r="FI32">
        <v>9.5540351491800006</v>
      </c>
      <c r="FJ32">
        <v>18.048822304800002</v>
      </c>
      <c r="FK32">
        <v>25.787771434700002</v>
      </c>
      <c r="FL32">
        <v>13.4609357571</v>
      </c>
      <c r="FM32">
        <v>17.938245474599999</v>
      </c>
      <c r="FN32">
        <v>12.9754236749</v>
      </c>
      <c r="FO32">
        <v>10.7483257537</v>
      </c>
      <c r="FP32">
        <v>12.818306273999999</v>
      </c>
      <c r="FQ32">
        <v>12.338816933</v>
      </c>
      <c r="FR32">
        <v>14.169263299700001</v>
      </c>
      <c r="FS32">
        <v>46.443087071999997</v>
      </c>
      <c r="FT32">
        <v>12.950088947399999</v>
      </c>
      <c r="FU32">
        <v>11.575490843100001</v>
      </c>
      <c r="FV32">
        <v>10.5693671554</v>
      </c>
      <c r="FW32">
        <v>9.2511274333800007</v>
      </c>
      <c r="FX32">
        <v>8.7268752282099999</v>
      </c>
      <c r="FY32">
        <v>10.5303057106</v>
      </c>
      <c r="FZ32">
        <v>42.344731348400003</v>
      </c>
      <c r="GA32">
        <v>12.661602068500001</v>
      </c>
      <c r="GB32">
        <v>10.3233755578</v>
      </c>
      <c r="GC32">
        <v>9.2441724789999995</v>
      </c>
      <c r="GD32">
        <v>9.0325762895399997</v>
      </c>
      <c r="GE32">
        <v>8.6048489297300002</v>
      </c>
      <c r="GF32">
        <v>7.97044575401</v>
      </c>
      <c r="GG32">
        <v>7.4696917372599998</v>
      </c>
      <c r="GH32">
        <v>8.4686685710200003</v>
      </c>
      <c r="GI32">
        <v>53.229102868600002</v>
      </c>
      <c r="GJ32">
        <v>26.446723333400001</v>
      </c>
      <c r="GK32">
        <v>21.0998767982</v>
      </c>
      <c r="GL32">
        <v>139.097882376</v>
      </c>
      <c r="GM32">
        <v>12.6468435119</v>
      </c>
      <c r="GN32">
        <v>10.609739894900001</v>
      </c>
      <c r="GO32">
        <v>32.923250228000001</v>
      </c>
      <c r="GP32">
        <v>15.0980255993</v>
      </c>
      <c r="GQ32">
        <v>12.126063867899999</v>
      </c>
      <c r="GR32">
        <v>13.663617324300001</v>
      </c>
      <c r="GS32">
        <v>11.399138087400001</v>
      </c>
      <c r="GT32">
        <v>13.180675576400001</v>
      </c>
      <c r="GU32">
        <v>18.695411159199999</v>
      </c>
      <c r="GV32">
        <v>12.817424966800001</v>
      </c>
      <c r="GW32">
        <v>14.288637749599999</v>
      </c>
      <c r="GX32">
        <v>29.4765872734</v>
      </c>
      <c r="GY32">
        <v>14.091848565599999</v>
      </c>
      <c r="GZ32">
        <v>11.751068866600001</v>
      </c>
      <c r="HA32">
        <v>159.59414268699999</v>
      </c>
      <c r="HB32">
        <v>17.678793303900001</v>
      </c>
      <c r="HC32">
        <v>23.781438625100002</v>
      </c>
      <c r="HD32">
        <v>21.4789801489</v>
      </c>
      <c r="HE32">
        <v>53.243521363900001</v>
      </c>
      <c r="HF32">
        <v>68.518614847999999</v>
      </c>
      <c r="HG32">
        <v>44.926199365000002</v>
      </c>
      <c r="HH32">
        <v>13.304009001000001</v>
      </c>
      <c r="HI32">
        <v>10.323026244799999</v>
      </c>
      <c r="HJ32">
        <v>8.9824378627599994</v>
      </c>
      <c r="HK32">
        <v>8.7705644602799993</v>
      </c>
      <c r="HL32">
        <v>7.91709235166</v>
      </c>
      <c r="HM32">
        <v>7.9036631121100003</v>
      </c>
      <c r="HN32">
        <v>8.0770846078999998</v>
      </c>
      <c r="HO32">
        <v>8.1752292894299998</v>
      </c>
      <c r="HP32">
        <v>7.7149758826200001</v>
      </c>
      <c r="HQ32">
        <v>7.4133710093699996</v>
      </c>
      <c r="HR32">
        <v>7.3265446824499998</v>
      </c>
      <c r="HS32">
        <v>7.37158797853</v>
      </c>
      <c r="HT32">
        <v>8.2414252106399992</v>
      </c>
      <c r="HU32">
        <v>16.389092747599999</v>
      </c>
      <c r="HV32">
        <v>135.80551955999999</v>
      </c>
      <c r="HW32">
        <v>68.859841993499998</v>
      </c>
      <c r="HX32">
        <v>13.8571051602</v>
      </c>
      <c r="HY32">
        <v>11.6241719227</v>
      </c>
      <c r="HZ32">
        <v>305.62279930800003</v>
      </c>
      <c r="IA32">
        <v>20.416225810299998</v>
      </c>
      <c r="IB32">
        <v>19.569543021600001</v>
      </c>
      <c r="IC32">
        <v>286.83109141300002</v>
      </c>
      <c r="ID32">
        <v>20.643579774199999</v>
      </c>
      <c r="IE32">
        <v>27.967515814399999</v>
      </c>
      <c r="IF32">
        <v>19.955654787</v>
      </c>
      <c r="IG32">
        <v>19.748967141000001</v>
      </c>
      <c r="IH32">
        <v>39.075898020399997</v>
      </c>
      <c r="II32">
        <v>13.828386312499999</v>
      </c>
      <c r="IJ32">
        <v>10.566419916999999</v>
      </c>
      <c r="IK32">
        <v>9.0789702314900005</v>
      </c>
      <c r="IL32">
        <v>8.3844304098200002</v>
      </c>
      <c r="IM32">
        <v>8.0710796744500009</v>
      </c>
      <c r="IN32">
        <v>8.1804214640499993</v>
      </c>
      <c r="IO32">
        <v>8.0621472121500002</v>
      </c>
      <c r="IP32">
        <v>7.6948705047599999</v>
      </c>
      <c r="IQ32">
        <v>7.3999033395399998</v>
      </c>
      <c r="IR32">
        <v>7.17154777995</v>
      </c>
      <c r="IS32">
        <v>7.1640353018900003</v>
      </c>
      <c r="IT32">
        <v>7.0414039969199997</v>
      </c>
      <c r="IU32">
        <v>6.8570986301700003</v>
      </c>
      <c r="IV32">
        <v>6.95776009211</v>
      </c>
      <c r="IW32">
        <v>6.9004855725300001</v>
      </c>
      <c r="IX32">
        <v>6.85686694345</v>
      </c>
      <c r="IY32">
        <v>7.3530028844100004</v>
      </c>
      <c r="IZ32">
        <v>9.4015280672500001</v>
      </c>
      <c r="JA32">
        <v>22.887545856199999</v>
      </c>
      <c r="JB32">
        <v>34.651646677499997</v>
      </c>
      <c r="JC32">
        <v>52.292137780499999</v>
      </c>
      <c r="JD32">
        <v>33.373771080300003</v>
      </c>
      <c r="JE32">
        <v>22.8247232043</v>
      </c>
      <c r="JF32">
        <v>58.130264384199997</v>
      </c>
      <c r="JG32">
        <v>28.3671613263</v>
      </c>
      <c r="JH32">
        <v>17.6107974556</v>
      </c>
      <c r="JI32">
        <v>11.981643200100001</v>
      </c>
      <c r="JJ32">
        <v>10.598922832</v>
      </c>
      <c r="JK32">
        <v>11.9964338666</v>
      </c>
      <c r="JL32">
        <v>34.340966954700001</v>
      </c>
      <c r="JM32">
        <v>22.632721603099998</v>
      </c>
      <c r="JN32">
        <v>18.849534953100001</v>
      </c>
      <c r="JO32">
        <v>11.7374778781</v>
      </c>
      <c r="JP32">
        <v>10.98762385</v>
      </c>
      <c r="JQ32">
        <v>10.3573841329</v>
      </c>
      <c r="JR32">
        <v>9.2751470539100005</v>
      </c>
      <c r="JS32">
        <v>9.6420269754000003</v>
      </c>
      <c r="JT32">
        <v>9.7615259586499992</v>
      </c>
      <c r="JU32">
        <v>7.9778324320699996</v>
      </c>
      <c r="JV32">
        <v>10.1688188658</v>
      </c>
      <c r="JW32">
        <v>9.0543091764299994</v>
      </c>
      <c r="JX32">
        <v>11.818958197300001</v>
      </c>
      <c r="JY32">
        <v>16.821302868299998</v>
      </c>
    </row>
    <row r="33" spans="1:285" x14ac:dyDescent="0.25">
      <c r="A33" s="1">
        <v>41564</v>
      </c>
      <c r="B33" s="2">
        <v>5</v>
      </c>
      <c r="C33" s="2">
        <v>32</v>
      </c>
      <c r="D33" s="3">
        <v>0.78541666666666676</v>
      </c>
      <c r="E33" s="2">
        <f t="shared" si="0"/>
        <v>67860</v>
      </c>
      <c r="F33">
        <v>81.034745825300007</v>
      </c>
      <c r="G33">
        <v>59.5357301433</v>
      </c>
      <c r="H33">
        <v>44.017569201900002</v>
      </c>
      <c r="I33">
        <v>18.609432893400001</v>
      </c>
      <c r="J33">
        <v>14.3951041132</v>
      </c>
      <c r="K33">
        <v>18.705053253399999</v>
      </c>
      <c r="L33">
        <v>19.995033784299999</v>
      </c>
      <c r="M33">
        <v>21.414702873500001</v>
      </c>
      <c r="N33">
        <v>12.4833216379</v>
      </c>
      <c r="O33">
        <v>11.0928139452</v>
      </c>
      <c r="P33">
        <v>10.99731763</v>
      </c>
      <c r="Q33">
        <v>11.6394834904</v>
      </c>
      <c r="R33">
        <v>13.454275149000001</v>
      </c>
      <c r="S33">
        <v>27.181914250599998</v>
      </c>
      <c r="T33">
        <v>11.143753370400001</v>
      </c>
      <c r="U33">
        <v>10.046255504199999</v>
      </c>
      <c r="V33">
        <v>10.0789139612</v>
      </c>
      <c r="W33">
        <v>11.1021697255</v>
      </c>
      <c r="X33">
        <v>15.0937732964</v>
      </c>
      <c r="Y33">
        <v>14.883201232299999</v>
      </c>
      <c r="Z33">
        <v>11.700093452899999</v>
      </c>
      <c r="AA33">
        <v>11.3073784543</v>
      </c>
      <c r="AB33">
        <v>12.7856995003</v>
      </c>
      <c r="AC33">
        <v>29.070377522200001</v>
      </c>
      <c r="AD33">
        <v>12.4163574768</v>
      </c>
      <c r="AE33">
        <v>9.7718652393600003</v>
      </c>
      <c r="AF33">
        <v>8.9273600520999992</v>
      </c>
      <c r="AG33">
        <v>8.5340365030700003</v>
      </c>
      <c r="AH33">
        <v>8.7610150532900004</v>
      </c>
      <c r="AI33">
        <v>8.9942646581299996</v>
      </c>
      <c r="AJ33">
        <v>8.6733280716400003</v>
      </c>
      <c r="AK33">
        <v>8.6805782030900005</v>
      </c>
      <c r="AL33">
        <v>8.41568182456</v>
      </c>
      <c r="AM33">
        <v>7.62701934582</v>
      </c>
      <c r="AN33">
        <v>8.8575967455699995</v>
      </c>
      <c r="AO33">
        <v>9.8575173982299997</v>
      </c>
      <c r="AP33">
        <v>9.1888616293100007</v>
      </c>
      <c r="AQ33">
        <v>8.6027307504100001</v>
      </c>
      <c r="AR33">
        <v>9.2307044705799992</v>
      </c>
      <c r="AS33">
        <v>10.5716711864</v>
      </c>
      <c r="AT33">
        <v>16.232928666999999</v>
      </c>
      <c r="AU33">
        <v>21.792267260500001</v>
      </c>
      <c r="AV33">
        <v>10.025616622199999</v>
      </c>
      <c r="AW33">
        <v>8.68187991954</v>
      </c>
      <c r="AX33">
        <v>8.9148307031799998</v>
      </c>
      <c r="AY33">
        <v>10.1420342033</v>
      </c>
      <c r="AZ33">
        <v>11.140991981999999</v>
      </c>
      <c r="BA33">
        <v>10.238894162199999</v>
      </c>
      <c r="BB33">
        <v>9.2936523714699995</v>
      </c>
      <c r="BC33">
        <v>9.6180930918600005</v>
      </c>
      <c r="BD33">
        <v>9.9626797292100004</v>
      </c>
      <c r="BE33">
        <v>10.9851512985</v>
      </c>
      <c r="BF33">
        <v>12.025515594</v>
      </c>
      <c r="BG33">
        <v>45.1445095256</v>
      </c>
      <c r="BH33">
        <v>26.779809294300001</v>
      </c>
      <c r="BI33">
        <v>28.023408811700001</v>
      </c>
      <c r="BJ33">
        <v>14.1568314053</v>
      </c>
      <c r="BK33">
        <v>11.9885553186</v>
      </c>
      <c r="BL33">
        <v>11.055268669</v>
      </c>
      <c r="BM33">
        <v>10.2600190673</v>
      </c>
      <c r="BN33">
        <v>10.703480475199999</v>
      </c>
      <c r="BO33">
        <v>13.740507095</v>
      </c>
      <c r="BP33">
        <v>80.717641451999995</v>
      </c>
      <c r="BQ33">
        <v>66.502867833500005</v>
      </c>
      <c r="BR33">
        <v>34.104950170999999</v>
      </c>
      <c r="BS33">
        <v>11.668994613500001</v>
      </c>
      <c r="BT33">
        <v>10.3615595419</v>
      </c>
      <c r="BU33">
        <v>10.427586996600001</v>
      </c>
      <c r="BV33">
        <v>18.305176863500002</v>
      </c>
      <c r="BW33">
        <v>18.305176863500002</v>
      </c>
      <c r="BX33">
        <v>18.305176863500002</v>
      </c>
      <c r="BY33">
        <v>15.1604945325</v>
      </c>
      <c r="BZ33">
        <v>10.647153079100001</v>
      </c>
      <c r="CA33">
        <v>12.703891565299999</v>
      </c>
      <c r="CB33">
        <v>10.937980401400001</v>
      </c>
      <c r="CC33">
        <v>10.2336885726</v>
      </c>
      <c r="CD33">
        <v>10.567656311</v>
      </c>
      <c r="CE33">
        <v>9.0419948933600001</v>
      </c>
      <c r="CF33">
        <v>8.2478744317399997</v>
      </c>
      <c r="CG33">
        <v>9.8661575131999992</v>
      </c>
      <c r="CH33">
        <v>9.3340913054799994</v>
      </c>
      <c r="CI33">
        <v>8.81736306042</v>
      </c>
      <c r="CJ33">
        <v>10.037219949700001</v>
      </c>
      <c r="CK33">
        <v>18.318012915200001</v>
      </c>
      <c r="CL33">
        <v>77.737991090400001</v>
      </c>
      <c r="CM33">
        <v>40.1394430844</v>
      </c>
      <c r="CN33">
        <v>13.864691734599999</v>
      </c>
      <c r="CO33">
        <v>24.707009215799999</v>
      </c>
      <c r="CP33">
        <v>13.8586039432</v>
      </c>
      <c r="CQ33">
        <v>10.3961799466</v>
      </c>
      <c r="CR33">
        <v>9.6563131681099996</v>
      </c>
      <c r="CS33">
        <v>9.2789349676900006</v>
      </c>
      <c r="CT33">
        <v>9.2664606483899998</v>
      </c>
      <c r="CU33">
        <v>8.96121216425</v>
      </c>
      <c r="CV33">
        <v>8.7789580109699994</v>
      </c>
      <c r="CW33">
        <v>9.0411942676999999</v>
      </c>
      <c r="CX33">
        <v>9.4140476585900004</v>
      </c>
      <c r="CY33">
        <v>9.4774258412600005</v>
      </c>
      <c r="CZ33">
        <v>9.8386146377399992</v>
      </c>
      <c r="DA33">
        <v>10.756812907700001</v>
      </c>
      <c r="DB33">
        <v>14.3604388325</v>
      </c>
      <c r="DC33">
        <v>16.838987553700001</v>
      </c>
      <c r="DD33">
        <v>12.064212772499999</v>
      </c>
      <c r="DE33">
        <v>10.411484767099999</v>
      </c>
      <c r="DF33">
        <v>18.340681895700001</v>
      </c>
      <c r="DG33">
        <v>61.417120042500002</v>
      </c>
      <c r="DH33">
        <v>12.3156172658</v>
      </c>
      <c r="DI33">
        <v>9.9291138916400001</v>
      </c>
      <c r="DJ33">
        <v>9.3564124852199999</v>
      </c>
      <c r="DK33">
        <v>8.8823630468800001</v>
      </c>
      <c r="DL33">
        <v>8.5279021575199998</v>
      </c>
      <c r="DM33">
        <v>9.0249489063899997</v>
      </c>
      <c r="DN33">
        <v>11.3038865138</v>
      </c>
      <c r="DO33">
        <v>13.2373867407</v>
      </c>
      <c r="DP33">
        <v>19.327885663099998</v>
      </c>
      <c r="DQ33">
        <v>21.774661858200002</v>
      </c>
      <c r="DR33">
        <v>18.941241904599998</v>
      </c>
      <c r="DS33">
        <v>13.191300980099999</v>
      </c>
      <c r="DT33">
        <v>12.3689981613</v>
      </c>
      <c r="DU33">
        <v>12.1129152056</v>
      </c>
      <c r="DV33">
        <v>9.9442973669400008</v>
      </c>
      <c r="DW33">
        <v>9.84383618761</v>
      </c>
      <c r="DX33">
        <v>11.3245423299</v>
      </c>
      <c r="DY33">
        <v>11.569351168700001</v>
      </c>
      <c r="DZ33">
        <v>12.6551049903</v>
      </c>
      <c r="EA33">
        <v>10.4312616578</v>
      </c>
      <c r="EB33">
        <v>10.6995730559</v>
      </c>
      <c r="EC33">
        <v>10.4892922959</v>
      </c>
      <c r="ED33">
        <v>10.2520457013</v>
      </c>
      <c r="EE33">
        <v>10.437040358499999</v>
      </c>
      <c r="EF33">
        <v>11.219517433</v>
      </c>
      <c r="EG33">
        <v>17.719890958699999</v>
      </c>
      <c r="EH33">
        <v>44.200035946500002</v>
      </c>
      <c r="EI33">
        <v>30.422441558199999</v>
      </c>
      <c r="EJ33">
        <v>12.5629265885</v>
      </c>
      <c r="EK33">
        <v>11.1497585135</v>
      </c>
      <c r="EL33">
        <v>12.226923085899999</v>
      </c>
      <c r="EM33">
        <v>13.937546361300001</v>
      </c>
      <c r="EN33">
        <v>20.818590268600001</v>
      </c>
      <c r="EO33">
        <v>31.444767716899999</v>
      </c>
      <c r="EP33">
        <v>13.7428731155</v>
      </c>
      <c r="EQ33">
        <v>11.675310513399999</v>
      </c>
      <c r="ER33">
        <v>11.4968961106</v>
      </c>
      <c r="ES33">
        <v>11.7374957399</v>
      </c>
      <c r="ET33">
        <v>12.1279764866</v>
      </c>
      <c r="EU33">
        <v>12.5956551367</v>
      </c>
      <c r="EV33">
        <v>19.5627684452</v>
      </c>
      <c r="EW33">
        <v>33.953011168300002</v>
      </c>
      <c r="EX33">
        <v>9.9104260683100005</v>
      </c>
      <c r="EY33">
        <v>10.2156916433</v>
      </c>
      <c r="EZ33">
        <v>9.4611234587799995</v>
      </c>
      <c r="FA33">
        <v>8.9532303593400009</v>
      </c>
      <c r="FB33">
        <v>9.3072353791199998</v>
      </c>
      <c r="FC33">
        <v>8.6669407981000006</v>
      </c>
      <c r="FD33">
        <v>8.3135644769700008</v>
      </c>
      <c r="FE33">
        <v>8.4190335001100003</v>
      </c>
      <c r="FF33">
        <v>9.0342744271199997</v>
      </c>
      <c r="FG33">
        <v>9.5350767116899995</v>
      </c>
      <c r="FH33">
        <v>9.7158739228099993</v>
      </c>
      <c r="FI33">
        <v>10.5156812053</v>
      </c>
      <c r="FJ33">
        <v>15.842820872800001</v>
      </c>
      <c r="FK33">
        <v>20.868433988900001</v>
      </c>
      <c r="FL33">
        <v>13.086837881499999</v>
      </c>
      <c r="FM33">
        <v>16.300052954200002</v>
      </c>
      <c r="FN33">
        <v>13.9413823352</v>
      </c>
      <c r="FO33">
        <v>9.5009594582699997</v>
      </c>
      <c r="FP33">
        <v>10.2602349551</v>
      </c>
      <c r="FQ33">
        <v>10.4231587878</v>
      </c>
      <c r="FR33">
        <v>13.4686784225</v>
      </c>
      <c r="FS33">
        <v>32.069918452499998</v>
      </c>
      <c r="FT33">
        <v>12.9845376983</v>
      </c>
      <c r="FU33">
        <v>8.4223894645000001</v>
      </c>
      <c r="FV33">
        <v>9.5988832196700002</v>
      </c>
      <c r="FW33">
        <v>9.3122096449300003</v>
      </c>
      <c r="FX33">
        <v>9.4038230132000002</v>
      </c>
      <c r="FY33">
        <v>12.283959408299999</v>
      </c>
      <c r="FZ33">
        <v>42.047700628299999</v>
      </c>
      <c r="GA33">
        <v>15.8036656408</v>
      </c>
      <c r="GB33">
        <v>11.849801036600001</v>
      </c>
      <c r="GC33">
        <v>10.327728758699999</v>
      </c>
      <c r="GD33">
        <v>9.8398527002599998</v>
      </c>
      <c r="GE33">
        <v>12.083576345699999</v>
      </c>
      <c r="GF33">
        <v>10.176938590000001</v>
      </c>
      <c r="GG33">
        <v>9.1773592574399991</v>
      </c>
      <c r="GH33">
        <v>11.3606335554</v>
      </c>
      <c r="GI33">
        <v>12.8445521861</v>
      </c>
      <c r="GJ33">
        <v>66.870970169399996</v>
      </c>
      <c r="GK33">
        <v>22.369203732900001</v>
      </c>
      <c r="GL33">
        <v>130.51697365699999</v>
      </c>
      <c r="GM33">
        <v>15.2514692177</v>
      </c>
      <c r="GN33">
        <v>11.0433586711</v>
      </c>
      <c r="GO33">
        <v>12.734694729299999</v>
      </c>
      <c r="GP33">
        <v>30.516440898399999</v>
      </c>
      <c r="GQ33">
        <v>11.317683045500001</v>
      </c>
      <c r="GR33">
        <v>22.417119683300001</v>
      </c>
      <c r="GS33">
        <v>16.0289423338</v>
      </c>
      <c r="GT33">
        <v>15.3420753058</v>
      </c>
      <c r="GU33">
        <v>26.862751814500001</v>
      </c>
      <c r="GV33">
        <v>13.7705768157</v>
      </c>
      <c r="GW33">
        <v>14.139064244</v>
      </c>
      <c r="GX33">
        <v>33.085423438900001</v>
      </c>
      <c r="GY33">
        <v>27.3375471399</v>
      </c>
      <c r="GZ33">
        <v>11.4210442588</v>
      </c>
      <c r="HA33">
        <v>10.141453119199999</v>
      </c>
      <c r="HB33">
        <v>13.2562225676</v>
      </c>
      <c r="HC33">
        <v>16.809919165</v>
      </c>
      <c r="HD33">
        <v>25.563658150599998</v>
      </c>
      <c r="HE33">
        <v>12.7086603254</v>
      </c>
      <c r="HF33">
        <v>14.269897655399999</v>
      </c>
      <c r="HG33">
        <v>49.6149912845</v>
      </c>
      <c r="HH33">
        <v>12.5760614789</v>
      </c>
      <c r="HI33">
        <v>10.659826304299999</v>
      </c>
      <c r="HJ33">
        <v>11.153084208599999</v>
      </c>
      <c r="HK33">
        <v>10.160852395199999</v>
      </c>
      <c r="HL33">
        <v>9.5707049128600001</v>
      </c>
      <c r="HM33">
        <v>9.7338690973799995</v>
      </c>
      <c r="HN33">
        <v>9.8995542907100003</v>
      </c>
      <c r="HO33">
        <v>10.0825385024</v>
      </c>
      <c r="HP33">
        <v>10.3589501068</v>
      </c>
      <c r="HQ33">
        <v>9.8693281333799998</v>
      </c>
      <c r="HR33">
        <v>9.98036266021</v>
      </c>
      <c r="HS33">
        <v>9.4294844960200006</v>
      </c>
      <c r="HT33">
        <v>11.6355284031</v>
      </c>
      <c r="HU33">
        <v>23.846479845499999</v>
      </c>
      <c r="HV33">
        <v>239.771833732</v>
      </c>
      <c r="HW33">
        <v>93.768182415499993</v>
      </c>
      <c r="HX33">
        <v>17.986812731600001</v>
      </c>
      <c r="HY33">
        <v>247.10419532200001</v>
      </c>
      <c r="HZ33">
        <v>19.536364246200002</v>
      </c>
      <c r="IA33">
        <v>28.0420158093</v>
      </c>
      <c r="IB33">
        <v>26.743849108500001</v>
      </c>
      <c r="IC33">
        <v>20.131288324100002</v>
      </c>
      <c r="ID33">
        <v>17.4254986344</v>
      </c>
      <c r="IE33">
        <v>338.76372126799998</v>
      </c>
      <c r="IF33">
        <v>18.7153906984</v>
      </c>
      <c r="IG33">
        <v>13.760438302500001</v>
      </c>
      <c r="IH33">
        <v>28.294424022299999</v>
      </c>
      <c r="II33">
        <v>12.308642335</v>
      </c>
      <c r="IJ33">
        <v>10.306564366</v>
      </c>
      <c r="IK33">
        <v>10.306564366</v>
      </c>
      <c r="IL33">
        <v>10.306564366</v>
      </c>
      <c r="IM33">
        <v>10.306564366</v>
      </c>
      <c r="IN33">
        <v>9.1680267217800004</v>
      </c>
      <c r="IO33">
        <v>9.2204368091400006</v>
      </c>
      <c r="IP33">
        <v>9.6160495986499992</v>
      </c>
      <c r="IQ33">
        <v>9.8628327598399999</v>
      </c>
      <c r="IR33">
        <v>9.0121446757899992</v>
      </c>
      <c r="IS33">
        <v>7.8270415916099996</v>
      </c>
      <c r="IT33">
        <v>8.2477580755299993</v>
      </c>
      <c r="IU33">
        <v>9.4616830180899996</v>
      </c>
      <c r="IV33">
        <v>8.8139573442400003</v>
      </c>
      <c r="IW33">
        <v>8.8189646834800008</v>
      </c>
      <c r="IX33">
        <v>9.0675876874300005</v>
      </c>
      <c r="IY33">
        <v>9.7762103660600008</v>
      </c>
      <c r="IZ33">
        <v>11.024999902199999</v>
      </c>
      <c r="JA33">
        <v>14.630664315700001</v>
      </c>
      <c r="JB33">
        <v>34.296728916900001</v>
      </c>
      <c r="JC33">
        <v>17.1357528952</v>
      </c>
      <c r="JD33">
        <v>23.474691727</v>
      </c>
      <c r="JE33">
        <v>25.865566529700001</v>
      </c>
      <c r="JF33">
        <v>13.1795979564</v>
      </c>
      <c r="JG33">
        <v>12.908744734300001</v>
      </c>
      <c r="JH33">
        <v>11.7897566592</v>
      </c>
      <c r="JI33">
        <v>10.9760527414</v>
      </c>
      <c r="JJ33">
        <v>10.3166807375</v>
      </c>
      <c r="JK33">
        <v>14.703264042000001</v>
      </c>
      <c r="JL33">
        <v>30.475363585</v>
      </c>
      <c r="JM33">
        <v>21.487265729200001</v>
      </c>
      <c r="JN33">
        <v>22.616545973899999</v>
      </c>
      <c r="JO33">
        <v>14.6817635407</v>
      </c>
      <c r="JP33">
        <v>12.2641078094</v>
      </c>
      <c r="JQ33">
        <v>11.674251247300001</v>
      </c>
      <c r="JR33">
        <v>10.897285768</v>
      </c>
      <c r="JS33">
        <v>10.4382148536</v>
      </c>
      <c r="JT33">
        <v>10.637753737000001</v>
      </c>
      <c r="JU33">
        <v>11.4847478107</v>
      </c>
      <c r="JV33">
        <v>11.658525587</v>
      </c>
      <c r="JW33">
        <v>11.573555881500001</v>
      </c>
      <c r="JX33">
        <v>11.2976136881</v>
      </c>
      <c r="JY33">
        <v>13.731768969199999</v>
      </c>
    </row>
    <row r="34" spans="1:285" x14ac:dyDescent="0.25">
      <c r="A34" s="1">
        <v>41564</v>
      </c>
      <c r="B34" s="2">
        <v>5</v>
      </c>
      <c r="C34" s="2">
        <v>33</v>
      </c>
      <c r="D34" s="3">
        <v>0.80694444444444446</v>
      </c>
      <c r="E34" s="2">
        <f t="shared" si="0"/>
        <v>69720</v>
      </c>
      <c r="F34">
        <v>36.360168728700003</v>
      </c>
      <c r="G34">
        <v>68.503646676000002</v>
      </c>
      <c r="H34">
        <v>15.4402163029</v>
      </c>
      <c r="I34">
        <v>22.674265936899999</v>
      </c>
      <c r="J34">
        <v>12.997005491399999</v>
      </c>
      <c r="K34">
        <v>13.7594433086</v>
      </c>
      <c r="L34">
        <v>11.289349763700001</v>
      </c>
      <c r="M34">
        <v>8.1214322946300008</v>
      </c>
      <c r="N34">
        <v>7.9103848462900004</v>
      </c>
      <c r="O34">
        <v>7.6548886544399997</v>
      </c>
      <c r="P34">
        <v>6.7731846192600003</v>
      </c>
      <c r="Q34">
        <v>6.9766361227499996</v>
      </c>
      <c r="R34">
        <v>7.9899921575299997</v>
      </c>
      <c r="S34">
        <v>9.1827117854899996</v>
      </c>
      <c r="T34">
        <v>8.0376401471999994</v>
      </c>
      <c r="U34">
        <v>7.7786743509600003</v>
      </c>
      <c r="V34">
        <v>7.7895232699500001</v>
      </c>
      <c r="W34">
        <v>8.6918661841499993</v>
      </c>
      <c r="X34">
        <v>8.6936216737100001</v>
      </c>
      <c r="Y34">
        <v>7.84469856682</v>
      </c>
      <c r="Z34">
        <v>9.9117998273300003</v>
      </c>
      <c r="AA34">
        <v>10.170890679799999</v>
      </c>
      <c r="AB34">
        <v>17.249109319900001</v>
      </c>
      <c r="AC34">
        <v>25.168127807400001</v>
      </c>
      <c r="AD34">
        <v>11.494562458400001</v>
      </c>
      <c r="AE34">
        <v>10.088012018300001</v>
      </c>
      <c r="AF34">
        <v>9.2411390133799998</v>
      </c>
      <c r="AG34">
        <v>8.0161567650999999</v>
      </c>
      <c r="AH34">
        <v>6.7915540950700004</v>
      </c>
      <c r="AI34">
        <v>6.4929688728699997</v>
      </c>
      <c r="AJ34">
        <v>6.3239607954199997</v>
      </c>
      <c r="AK34">
        <v>6.2416268631199996</v>
      </c>
      <c r="AL34">
        <v>6.24564320024</v>
      </c>
      <c r="AM34">
        <v>6.2502685248200001</v>
      </c>
      <c r="AN34">
        <v>6.1101968156200002</v>
      </c>
      <c r="AO34">
        <v>6.0714558321399998</v>
      </c>
      <c r="AP34">
        <v>6.0125249738799997</v>
      </c>
      <c r="AQ34">
        <v>6.4323604729700001</v>
      </c>
      <c r="AR34">
        <v>6.9153862443399996</v>
      </c>
      <c r="AS34">
        <v>8.6494854748400005</v>
      </c>
      <c r="AT34">
        <v>11.8538746354</v>
      </c>
      <c r="AU34">
        <v>10.3640554421</v>
      </c>
      <c r="AV34">
        <v>7.7426009695499998</v>
      </c>
      <c r="AW34">
        <v>6.7452780092699998</v>
      </c>
      <c r="AX34">
        <v>6.37124988315</v>
      </c>
      <c r="AY34">
        <v>6.06190685279</v>
      </c>
      <c r="AZ34">
        <v>6.3172735558999999</v>
      </c>
      <c r="BA34">
        <v>6.5417790973700001</v>
      </c>
      <c r="BB34">
        <v>7.43709659627</v>
      </c>
      <c r="BC34">
        <v>7.3724673374399998</v>
      </c>
      <c r="BD34">
        <v>7.2873207961800004</v>
      </c>
      <c r="BE34">
        <v>7.1754893910500002</v>
      </c>
      <c r="BF34">
        <v>7.60499440264</v>
      </c>
      <c r="BG34">
        <v>11.484774506200001</v>
      </c>
      <c r="BH34">
        <v>61.178581950100003</v>
      </c>
      <c r="BI34">
        <v>20.546927132299999</v>
      </c>
      <c r="BJ34">
        <v>10.7132079785</v>
      </c>
      <c r="BK34">
        <v>9.60012725116</v>
      </c>
      <c r="BL34">
        <v>8.9801401863300008</v>
      </c>
      <c r="BM34">
        <v>8.5862248681000004</v>
      </c>
      <c r="BN34">
        <v>8.5662766288699999</v>
      </c>
      <c r="BO34">
        <v>8.8886381450599998</v>
      </c>
      <c r="BP34">
        <v>10.9312105125</v>
      </c>
      <c r="BQ34">
        <v>22.015526482399999</v>
      </c>
      <c r="BR34">
        <v>15.124639202599999</v>
      </c>
      <c r="BS34">
        <v>11.055702522300001</v>
      </c>
      <c r="BT34">
        <v>10.311413785599999</v>
      </c>
      <c r="BU34">
        <v>9.3989553363699994</v>
      </c>
      <c r="BV34">
        <v>8.9366899276300007</v>
      </c>
      <c r="BW34">
        <v>9.9365566199900002</v>
      </c>
      <c r="BX34">
        <v>42.468693268800003</v>
      </c>
      <c r="BY34">
        <v>14.2140381215</v>
      </c>
      <c r="BZ34">
        <v>10.430169121</v>
      </c>
      <c r="CA34">
        <v>9.4198807297999991</v>
      </c>
      <c r="CB34">
        <v>10.114177574199999</v>
      </c>
      <c r="CC34">
        <v>33.624062130900001</v>
      </c>
      <c r="CD34">
        <v>17.025579254699998</v>
      </c>
      <c r="CE34">
        <v>13.8533018107</v>
      </c>
      <c r="CF34">
        <v>13.663039770299999</v>
      </c>
      <c r="CG34">
        <v>13.5986943378</v>
      </c>
      <c r="CH34">
        <v>17.3788913757</v>
      </c>
      <c r="CI34">
        <v>29.920653145100001</v>
      </c>
      <c r="CJ34">
        <v>129.273000518</v>
      </c>
      <c r="CK34">
        <v>24.096260299600001</v>
      </c>
      <c r="CL34">
        <v>28.8652931106</v>
      </c>
      <c r="CM34">
        <v>19.434661234499998</v>
      </c>
      <c r="CN34">
        <v>13.089913493499999</v>
      </c>
      <c r="CO34">
        <v>25.305645152</v>
      </c>
      <c r="CP34">
        <v>14.0541152014</v>
      </c>
      <c r="CQ34">
        <v>10.1027766793</v>
      </c>
      <c r="CR34">
        <v>8.8118963609800005</v>
      </c>
      <c r="CS34">
        <v>8.1091935154799994</v>
      </c>
      <c r="CT34">
        <v>7.48740915546</v>
      </c>
      <c r="CU34">
        <v>6.9938838403299997</v>
      </c>
      <c r="CV34">
        <v>6.7994963901199998</v>
      </c>
      <c r="CW34">
        <v>6.6422102975600001</v>
      </c>
      <c r="CX34">
        <v>7.66011479291</v>
      </c>
      <c r="CY34">
        <v>8.3888259499900002</v>
      </c>
      <c r="CZ34">
        <v>8.8861815076799999</v>
      </c>
      <c r="DA34">
        <v>9.5496739673499995</v>
      </c>
      <c r="DB34">
        <v>16.471120161200002</v>
      </c>
      <c r="DC34">
        <v>19.9015454008</v>
      </c>
      <c r="DD34">
        <v>10.482880444599999</v>
      </c>
      <c r="DE34">
        <v>8.5092525426400005</v>
      </c>
      <c r="DF34">
        <v>10.950901365</v>
      </c>
      <c r="DG34">
        <v>25.932905471000002</v>
      </c>
      <c r="DH34">
        <v>11.3145033814</v>
      </c>
      <c r="DI34">
        <v>8.8624992462699996</v>
      </c>
      <c r="DJ34">
        <v>7.6756109548099998</v>
      </c>
      <c r="DK34">
        <v>6.9178585070700001</v>
      </c>
      <c r="DL34">
        <v>6.5880961404600002</v>
      </c>
      <c r="DM34">
        <v>6.6007566794299999</v>
      </c>
      <c r="DN34">
        <v>6.8126244839399996</v>
      </c>
      <c r="DO34">
        <v>8.3116962991300003</v>
      </c>
      <c r="DP34">
        <v>18.6025409571</v>
      </c>
      <c r="DQ34">
        <v>15.699624203200001</v>
      </c>
      <c r="DR34">
        <v>10.9599875362</v>
      </c>
      <c r="DS34">
        <v>9.3822572196999996</v>
      </c>
      <c r="DT34">
        <v>7.7397722048300004</v>
      </c>
      <c r="DU34">
        <v>6.9569426377900001</v>
      </c>
      <c r="DV34">
        <v>6.7138150356599997</v>
      </c>
      <c r="DW34">
        <v>6.6125501582200004</v>
      </c>
      <c r="DX34">
        <v>7.5166729451699998</v>
      </c>
      <c r="DY34">
        <v>7.4410144089500001</v>
      </c>
      <c r="DZ34">
        <v>7.1697882448000003</v>
      </c>
      <c r="EA34">
        <v>7.0212002190299998</v>
      </c>
      <c r="EB34">
        <v>7.0173611038599999</v>
      </c>
      <c r="EC34">
        <v>7.0093871599700002</v>
      </c>
      <c r="ED34">
        <v>6.9620287239799996</v>
      </c>
      <c r="EE34">
        <v>7.4586476952399998</v>
      </c>
      <c r="EF34">
        <v>8.5839604976799997</v>
      </c>
      <c r="EG34">
        <v>13.408139311799999</v>
      </c>
      <c r="EH34">
        <v>56.848482506899998</v>
      </c>
      <c r="EI34">
        <v>21.9159000965</v>
      </c>
      <c r="EJ34">
        <v>11.749134119600001</v>
      </c>
      <c r="EK34">
        <v>10.7745141119</v>
      </c>
      <c r="EL34">
        <v>11.370049636399999</v>
      </c>
      <c r="EM34">
        <v>104.699548122</v>
      </c>
      <c r="EN34">
        <v>26.4229104942</v>
      </c>
      <c r="EO34">
        <v>24.123681059799999</v>
      </c>
      <c r="EP34">
        <v>11.073957227399999</v>
      </c>
      <c r="EQ34">
        <v>8.5468947660799994</v>
      </c>
      <c r="ER34">
        <v>6.8947506894100004</v>
      </c>
      <c r="ES34">
        <v>7.72483789182</v>
      </c>
      <c r="ET34">
        <v>8.1531438505199993</v>
      </c>
      <c r="EU34">
        <v>9.1115730284299996</v>
      </c>
      <c r="EV34">
        <v>34.871274659800001</v>
      </c>
      <c r="EW34">
        <v>15.6059299683</v>
      </c>
      <c r="EX34">
        <v>9.6542646136600005</v>
      </c>
      <c r="EY34">
        <v>7.8631252893600001</v>
      </c>
      <c r="EZ34">
        <v>8.4373214237000003</v>
      </c>
      <c r="FA34">
        <v>7.3685464096800004</v>
      </c>
      <c r="FB34">
        <v>6.9338636066700001</v>
      </c>
      <c r="FC34">
        <v>6.6972056926499999</v>
      </c>
      <c r="FD34">
        <v>6.4555040794299998</v>
      </c>
      <c r="FE34">
        <v>6.4106779738600004</v>
      </c>
      <c r="FF34">
        <v>6.3881064783600001</v>
      </c>
      <c r="FG34">
        <v>6.5545239710900001</v>
      </c>
      <c r="FH34">
        <v>6.7684389831600003</v>
      </c>
      <c r="FI34">
        <v>7.2730697236099999</v>
      </c>
      <c r="FJ34">
        <v>10.421840984199999</v>
      </c>
      <c r="FK34">
        <v>21.518206581200001</v>
      </c>
      <c r="FL34">
        <v>10.718979216299999</v>
      </c>
      <c r="FM34">
        <v>8.6736067111900006</v>
      </c>
      <c r="FN34">
        <v>7.4864584217600001</v>
      </c>
      <c r="FO34">
        <v>7.4728589080900001</v>
      </c>
      <c r="FP34">
        <v>7.8398690287899999</v>
      </c>
      <c r="FQ34">
        <v>8.9405513821600007</v>
      </c>
      <c r="FR34">
        <v>17.293441758499998</v>
      </c>
      <c r="FS34">
        <v>25.111358473399999</v>
      </c>
      <c r="FT34">
        <v>10.378096600699999</v>
      </c>
      <c r="FU34">
        <v>9.1390415107299994</v>
      </c>
      <c r="FV34">
        <v>8.3833037000000008</v>
      </c>
      <c r="FW34">
        <v>7.2624258956599999</v>
      </c>
      <c r="FX34">
        <v>7.3626989686400002</v>
      </c>
      <c r="FY34">
        <v>8.7096377787100003</v>
      </c>
      <c r="FZ34">
        <v>29.236946289599999</v>
      </c>
      <c r="GA34">
        <v>12.099154840900001</v>
      </c>
      <c r="GB34">
        <v>9.4996024079199994</v>
      </c>
      <c r="GC34">
        <v>8.6870680902200004</v>
      </c>
      <c r="GD34">
        <v>10.510825478099999</v>
      </c>
      <c r="GE34">
        <v>17.6049750082</v>
      </c>
      <c r="GF34">
        <v>10.2669182252</v>
      </c>
      <c r="GG34">
        <v>8.6303658210900007</v>
      </c>
      <c r="GH34">
        <v>9.9794840980800004</v>
      </c>
      <c r="GI34">
        <v>10.7124632776</v>
      </c>
      <c r="GJ34">
        <v>29.627582917600002</v>
      </c>
      <c r="GK34">
        <v>37.787137272700001</v>
      </c>
      <c r="GL34">
        <v>13.969303245200001</v>
      </c>
      <c r="GM34">
        <v>13.745358533499999</v>
      </c>
      <c r="GN34">
        <v>17.467357261299998</v>
      </c>
      <c r="GO34">
        <v>39.690606148699999</v>
      </c>
      <c r="GP34">
        <v>21.046031434900001</v>
      </c>
      <c r="GQ34">
        <v>17.537099710300001</v>
      </c>
      <c r="GR34">
        <v>10.593650628000001</v>
      </c>
      <c r="GS34">
        <v>11.894414023</v>
      </c>
      <c r="GT34">
        <v>10.595887400600001</v>
      </c>
      <c r="GU34">
        <v>13.813837707599999</v>
      </c>
      <c r="GV34">
        <v>10.0959204314</v>
      </c>
      <c r="GW34">
        <v>10.625160208500001</v>
      </c>
      <c r="GX34">
        <v>22.179469167099999</v>
      </c>
      <c r="GY34">
        <v>12.1782769834</v>
      </c>
      <c r="GZ34">
        <v>8.7175810550000001</v>
      </c>
      <c r="HA34">
        <v>8.1998896374499992</v>
      </c>
      <c r="HB34">
        <v>10.2079122365</v>
      </c>
      <c r="HC34">
        <v>21.149842324600002</v>
      </c>
      <c r="HD34">
        <v>16.061394484699999</v>
      </c>
      <c r="HE34">
        <v>10.7347139134</v>
      </c>
      <c r="HF34">
        <v>10.418268486700001</v>
      </c>
      <c r="HG34">
        <v>31.036554155499999</v>
      </c>
      <c r="HH34">
        <v>15.9772682036</v>
      </c>
      <c r="HI34">
        <v>9.83587347878</v>
      </c>
      <c r="HJ34">
        <v>9.4146371762999994</v>
      </c>
      <c r="HK34">
        <v>8.8876042785799996</v>
      </c>
      <c r="HL34">
        <v>7.7204839734200004</v>
      </c>
      <c r="HM34">
        <v>7.1225152989999998</v>
      </c>
      <c r="HN34">
        <v>6.80802367204</v>
      </c>
      <c r="HO34">
        <v>8.2188176779699997</v>
      </c>
      <c r="HP34">
        <v>8.1486818796399998</v>
      </c>
      <c r="HQ34">
        <v>7.5211604421000002</v>
      </c>
      <c r="HR34">
        <v>6.8773178555400003</v>
      </c>
      <c r="HS34">
        <v>6.4026547623700001</v>
      </c>
      <c r="HT34">
        <v>6.7553316527399998</v>
      </c>
      <c r="HU34">
        <v>7.6823094599599999</v>
      </c>
      <c r="HV34">
        <v>36.210968934900002</v>
      </c>
      <c r="HW34">
        <v>85.142519345400004</v>
      </c>
      <c r="HX34">
        <v>11.1532715613</v>
      </c>
      <c r="HY34">
        <v>8.8094329147600003</v>
      </c>
      <c r="HZ34">
        <v>14.528559811299999</v>
      </c>
      <c r="IA34">
        <v>270.58948500399998</v>
      </c>
      <c r="IB34">
        <v>17.634112246800001</v>
      </c>
      <c r="IC34">
        <v>17.471514306900001</v>
      </c>
      <c r="ID34">
        <v>17.6376080814</v>
      </c>
      <c r="IE34">
        <v>23.1757283765</v>
      </c>
      <c r="IF34">
        <v>19.1920064185</v>
      </c>
      <c r="IG34">
        <v>13.041018257999999</v>
      </c>
      <c r="IH34">
        <v>39.448228821100003</v>
      </c>
      <c r="II34">
        <v>12.213388483099999</v>
      </c>
      <c r="IJ34">
        <v>8.6629453224499997</v>
      </c>
      <c r="IK34">
        <v>7.3455834714000003</v>
      </c>
      <c r="IL34">
        <v>6.8717485157400002</v>
      </c>
      <c r="IM34">
        <v>6.5746540664299999</v>
      </c>
      <c r="IN34">
        <v>6.5093563384399999</v>
      </c>
      <c r="IO34">
        <v>7.8167862586099996</v>
      </c>
      <c r="IP34">
        <v>19.948905079700001</v>
      </c>
      <c r="IQ34">
        <v>12.4550647946</v>
      </c>
      <c r="IR34">
        <v>8.9438533629299997</v>
      </c>
      <c r="IS34">
        <v>7.8531466221499997</v>
      </c>
      <c r="IT34">
        <v>6.88552060543</v>
      </c>
      <c r="IU34">
        <v>6.4772013241500002</v>
      </c>
      <c r="IV34">
        <v>6.3957311280700004</v>
      </c>
      <c r="IW34">
        <v>6.4040210813699998</v>
      </c>
      <c r="IX34">
        <v>6.7166000783399999</v>
      </c>
      <c r="IY34">
        <v>7.3471455303599997</v>
      </c>
      <c r="IZ34">
        <v>8.9287284365499993</v>
      </c>
      <c r="JA34">
        <v>16.4200362628</v>
      </c>
      <c r="JB34">
        <v>25.423778240400001</v>
      </c>
      <c r="JC34">
        <v>15.912566676000001</v>
      </c>
      <c r="JD34">
        <v>20.5279884041</v>
      </c>
      <c r="JE34">
        <v>17.524999962700001</v>
      </c>
      <c r="JF34">
        <v>10.1701099013</v>
      </c>
      <c r="JG34">
        <v>9.7616544947000001</v>
      </c>
      <c r="JH34">
        <v>11.5158751098</v>
      </c>
      <c r="JI34">
        <v>9.9794266932899998</v>
      </c>
      <c r="JJ34">
        <v>9.4337536484599998</v>
      </c>
      <c r="JK34">
        <v>10.915300368400001</v>
      </c>
      <c r="JL34">
        <v>23.171061242</v>
      </c>
      <c r="JM34">
        <v>12.9580110272</v>
      </c>
      <c r="JN34">
        <v>11.7905301204</v>
      </c>
      <c r="JO34">
        <v>9.9174149785099992</v>
      </c>
      <c r="JP34">
        <v>8.1721096081599995</v>
      </c>
      <c r="JQ34">
        <v>7.07042652249</v>
      </c>
      <c r="JR34">
        <v>7.3168685654800001</v>
      </c>
      <c r="JS34">
        <v>7.64638760341</v>
      </c>
      <c r="JT34">
        <v>7.9017044851899998</v>
      </c>
      <c r="JU34">
        <v>7.6745606417600003</v>
      </c>
      <c r="JV34">
        <v>7.5966682787500002</v>
      </c>
      <c r="JW34">
        <v>8.4378912865700002</v>
      </c>
      <c r="JX34">
        <v>9.7138517710300007</v>
      </c>
      <c r="JY34">
        <v>10.820385547300001</v>
      </c>
    </row>
    <row r="35" spans="1:285" x14ac:dyDescent="0.25">
      <c r="A35" s="1">
        <v>41564</v>
      </c>
      <c r="B35" s="2">
        <v>5</v>
      </c>
      <c r="C35" s="2">
        <v>34</v>
      </c>
      <c r="D35" s="3">
        <v>0.83750000000000002</v>
      </c>
      <c r="E35" s="2">
        <f t="shared" si="0"/>
        <v>72360</v>
      </c>
      <c r="F35">
        <v>74.010639852500006</v>
      </c>
      <c r="G35">
        <v>83.630040895099995</v>
      </c>
      <c r="H35">
        <v>42.138609656500002</v>
      </c>
      <c r="I35">
        <v>29.966783243599998</v>
      </c>
      <c r="J35">
        <v>20.724418571899999</v>
      </c>
      <c r="K35">
        <v>34.004469143000001</v>
      </c>
      <c r="L35">
        <v>22.793281559699999</v>
      </c>
      <c r="M35">
        <v>14.431276513</v>
      </c>
      <c r="N35">
        <v>12.546680759899999</v>
      </c>
      <c r="O35">
        <v>11.7555318617</v>
      </c>
      <c r="P35">
        <v>13.4795324156</v>
      </c>
      <c r="Q35">
        <v>14.3180180213</v>
      </c>
      <c r="R35">
        <v>16.647011047500001</v>
      </c>
      <c r="S35">
        <v>37.044002708699999</v>
      </c>
      <c r="T35">
        <v>13.727867418800001</v>
      </c>
      <c r="U35">
        <v>12.660455028499999</v>
      </c>
      <c r="V35">
        <v>11.599454854899999</v>
      </c>
      <c r="W35">
        <v>11.2484364749</v>
      </c>
      <c r="X35">
        <v>15.7658464265</v>
      </c>
      <c r="Y35">
        <v>24.086282217099999</v>
      </c>
      <c r="Z35">
        <v>14.3500654859</v>
      </c>
      <c r="AA35">
        <v>18.611160965700002</v>
      </c>
      <c r="AB35">
        <v>21.767059531099999</v>
      </c>
      <c r="AC35">
        <v>35.906738947999997</v>
      </c>
      <c r="AD35">
        <v>14.244412775900001</v>
      </c>
      <c r="AE35">
        <v>11.860437965099999</v>
      </c>
      <c r="AF35">
        <v>10.6283231029</v>
      </c>
      <c r="AG35">
        <v>9.9203474569800001</v>
      </c>
      <c r="AH35">
        <v>9.6986928022200001</v>
      </c>
      <c r="AI35">
        <v>9.7126742313999994</v>
      </c>
      <c r="AJ35">
        <v>9.1091652141000008</v>
      </c>
      <c r="AK35">
        <v>8.7460518267400005</v>
      </c>
      <c r="AL35">
        <v>8.6622473451400008</v>
      </c>
      <c r="AM35">
        <v>8.6460141325799995</v>
      </c>
      <c r="AN35">
        <v>8.5592861024700007</v>
      </c>
      <c r="AO35">
        <v>8.7142674529199997</v>
      </c>
      <c r="AP35">
        <v>8.7957384903100007</v>
      </c>
      <c r="AQ35">
        <v>8.8753960261000007</v>
      </c>
      <c r="AR35">
        <v>8.9351816138399993</v>
      </c>
      <c r="AS35">
        <v>9.7126395280400004</v>
      </c>
      <c r="AT35">
        <v>12.635207471299999</v>
      </c>
      <c r="AU35">
        <v>26.983164820700001</v>
      </c>
      <c r="AV35">
        <v>13.004749671400001</v>
      </c>
      <c r="AW35">
        <v>11.728101431300001</v>
      </c>
      <c r="AX35">
        <v>10.3904977291</v>
      </c>
      <c r="AY35">
        <v>9.8656537787499996</v>
      </c>
      <c r="AZ35">
        <v>10.1968274477</v>
      </c>
      <c r="BA35">
        <v>10.326705646400001</v>
      </c>
      <c r="BB35">
        <v>24.987459597499999</v>
      </c>
      <c r="BC35">
        <v>13.4825123288</v>
      </c>
      <c r="BD35">
        <v>10.912149144600001</v>
      </c>
      <c r="BE35">
        <v>10.1994690132</v>
      </c>
      <c r="BF35">
        <v>9.8058805022600009</v>
      </c>
      <c r="BG35">
        <v>11.072265402899999</v>
      </c>
      <c r="BH35">
        <v>338.45742817399997</v>
      </c>
      <c r="BI35">
        <v>24.954119308999999</v>
      </c>
      <c r="BJ35">
        <v>16.376895449700001</v>
      </c>
      <c r="BK35">
        <v>13.3732446429</v>
      </c>
      <c r="BL35">
        <v>11.6037700089</v>
      </c>
      <c r="BM35">
        <v>11.476662230800001</v>
      </c>
      <c r="BN35">
        <v>11.5243891759</v>
      </c>
      <c r="BO35">
        <v>12.2306947127</v>
      </c>
      <c r="BP35">
        <v>12.7528566714</v>
      </c>
      <c r="BQ35">
        <v>30.202148253400001</v>
      </c>
      <c r="BR35">
        <v>26.810890904000001</v>
      </c>
      <c r="BS35">
        <v>15.693215725</v>
      </c>
      <c r="BT35">
        <v>16.4500126941</v>
      </c>
      <c r="BU35">
        <v>62.850010351100003</v>
      </c>
      <c r="BV35">
        <v>13.866031077300001</v>
      </c>
      <c r="BW35">
        <v>12.9356109437</v>
      </c>
      <c r="BX35">
        <v>45.943570188599999</v>
      </c>
      <c r="BY35">
        <v>17.3900241927</v>
      </c>
      <c r="BZ35">
        <v>13.434296423399999</v>
      </c>
      <c r="CA35">
        <v>11.5831377851</v>
      </c>
      <c r="CB35">
        <v>11.726914584099999</v>
      </c>
      <c r="CC35">
        <v>29.138830284499999</v>
      </c>
      <c r="CD35">
        <v>16.020368318799999</v>
      </c>
      <c r="CE35">
        <v>11.124499313899999</v>
      </c>
      <c r="CF35">
        <v>9.3041507119400002</v>
      </c>
      <c r="CG35">
        <v>9.1003738472400002</v>
      </c>
      <c r="CH35">
        <v>9.2970464643300001</v>
      </c>
      <c r="CI35">
        <v>11.3566635502</v>
      </c>
      <c r="CJ35">
        <v>26.262933464500001</v>
      </c>
      <c r="CK35">
        <v>81.482692815199997</v>
      </c>
      <c r="CL35">
        <v>94.338055626100001</v>
      </c>
      <c r="CM35">
        <v>21.583080836800001</v>
      </c>
      <c r="CN35">
        <v>13.7480229772</v>
      </c>
      <c r="CO35">
        <v>12.0720146057</v>
      </c>
      <c r="CP35">
        <v>26.3072414534</v>
      </c>
      <c r="CQ35">
        <v>13.3448574142</v>
      </c>
      <c r="CR35">
        <v>10.7980592749</v>
      </c>
      <c r="CS35">
        <v>8.9664162008199995</v>
      </c>
      <c r="CT35">
        <v>8.4320623148900005</v>
      </c>
      <c r="CU35">
        <v>8.5383196210100003</v>
      </c>
      <c r="CV35">
        <v>9.0478264983599992</v>
      </c>
      <c r="CW35">
        <v>7.8559666430500004</v>
      </c>
      <c r="CX35">
        <v>8.8073469837499996</v>
      </c>
      <c r="CY35">
        <v>8.9332875270999992</v>
      </c>
      <c r="CZ35">
        <v>9.0182332305399999</v>
      </c>
      <c r="DA35">
        <v>9.5259978933199996</v>
      </c>
      <c r="DB35">
        <v>11.542606040500001</v>
      </c>
      <c r="DC35">
        <v>27.065058932399999</v>
      </c>
      <c r="DD35">
        <v>13.089953831800001</v>
      </c>
      <c r="DE35">
        <v>10.934776814699999</v>
      </c>
      <c r="DF35">
        <v>10.842178025500001</v>
      </c>
      <c r="DG35">
        <v>25.881164790100001</v>
      </c>
      <c r="DH35">
        <v>16.381395272199999</v>
      </c>
      <c r="DI35">
        <v>11.226969435199999</v>
      </c>
      <c r="DJ35">
        <v>9.5548486401100003</v>
      </c>
      <c r="DK35">
        <v>9.1757297132200009</v>
      </c>
      <c r="DL35">
        <v>9.0894007938700003</v>
      </c>
      <c r="DM35">
        <v>9.0838642118300008</v>
      </c>
      <c r="DN35">
        <v>9.0840566254400006</v>
      </c>
      <c r="DO35">
        <v>9.4517329167100002</v>
      </c>
      <c r="DP35">
        <v>12.8265845129</v>
      </c>
      <c r="DQ35">
        <v>31.388821377500001</v>
      </c>
      <c r="DR35">
        <v>12.121233973500001</v>
      </c>
      <c r="DS35">
        <v>10.614037551399999</v>
      </c>
      <c r="DT35">
        <v>19.378485456699998</v>
      </c>
      <c r="DU35">
        <v>17.163102198499999</v>
      </c>
      <c r="DV35">
        <v>12.5233260077</v>
      </c>
      <c r="DW35">
        <v>12.5233260077</v>
      </c>
      <c r="DX35">
        <v>12.5233260077</v>
      </c>
      <c r="DY35">
        <v>12.5233260077</v>
      </c>
      <c r="DZ35">
        <v>12.5233260077</v>
      </c>
      <c r="EA35">
        <v>12.5233260077</v>
      </c>
      <c r="EB35">
        <v>12.5233260077</v>
      </c>
      <c r="EC35">
        <v>12.5233260077</v>
      </c>
      <c r="ED35">
        <v>12.5233260077</v>
      </c>
      <c r="EE35">
        <v>12.5233260077</v>
      </c>
      <c r="EF35">
        <v>11.493565182099999</v>
      </c>
      <c r="EG35">
        <v>11.640581794599999</v>
      </c>
      <c r="EH35">
        <v>17.638810894300001</v>
      </c>
      <c r="EI35">
        <v>50.653468913700003</v>
      </c>
      <c r="EJ35">
        <v>19.050649701000001</v>
      </c>
      <c r="EK35">
        <v>112.913041341</v>
      </c>
      <c r="EL35">
        <v>79.040535183700001</v>
      </c>
      <c r="EM35">
        <v>122.765866086</v>
      </c>
      <c r="EN35">
        <v>96.372181627800003</v>
      </c>
      <c r="EO35">
        <v>28.430360904600001</v>
      </c>
      <c r="EP35">
        <v>12.309924733100001</v>
      </c>
      <c r="EQ35">
        <v>9.9691543719299993</v>
      </c>
      <c r="ER35">
        <v>9.8804764045500004</v>
      </c>
      <c r="ES35">
        <v>9.8443071998799994</v>
      </c>
      <c r="ET35">
        <v>9.6995325902099996</v>
      </c>
      <c r="EU35">
        <v>10.2594855874</v>
      </c>
      <c r="EV35">
        <v>12.440030651100001</v>
      </c>
      <c r="EW35">
        <v>33.795929458000003</v>
      </c>
      <c r="EX35">
        <v>13.520683894799999</v>
      </c>
      <c r="EY35">
        <v>10.430452427200001</v>
      </c>
      <c r="EZ35">
        <v>10.0390061813</v>
      </c>
      <c r="FA35">
        <v>9.6730316650199999</v>
      </c>
      <c r="FB35">
        <v>18.600157470599999</v>
      </c>
      <c r="FC35">
        <v>33.597132182400003</v>
      </c>
      <c r="FD35">
        <v>12.1161134032</v>
      </c>
      <c r="FE35">
        <v>10.477868408899999</v>
      </c>
      <c r="FF35">
        <v>9.3014085051199995</v>
      </c>
      <c r="FG35">
        <v>8.9072323989599997</v>
      </c>
      <c r="FH35">
        <v>8.6868951581499996</v>
      </c>
      <c r="FI35">
        <v>9.9474159080700009</v>
      </c>
      <c r="FJ35">
        <v>12.8498480041</v>
      </c>
      <c r="FK35">
        <v>23.677424608399999</v>
      </c>
      <c r="FL35">
        <v>12.657167466000001</v>
      </c>
      <c r="FM35">
        <v>10.480738991000001</v>
      </c>
      <c r="FN35">
        <v>9.8609153411200001</v>
      </c>
      <c r="FO35">
        <v>9.7130467814399992</v>
      </c>
      <c r="FP35">
        <v>9.3862448824700007</v>
      </c>
      <c r="FQ35">
        <v>9.3980769689700008</v>
      </c>
      <c r="FR35">
        <v>12.539568406600001</v>
      </c>
      <c r="FS35">
        <v>13.785572162799999</v>
      </c>
      <c r="FT35">
        <v>13.785572162799999</v>
      </c>
      <c r="FU35">
        <v>13.785572162799999</v>
      </c>
      <c r="FV35">
        <v>13.785572162799999</v>
      </c>
      <c r="FW35">
        <v>13.785572162799999</v>
      </c>
      <c r="FX35">
        <v>13.785572162799999</v>
      </c>
      <c r="FY35">
        <v>13.785572162799999</v>
      </c>
      <c r="FZ35">
        <v>22.019259867799999</v>
      </c>
      <c r="GA35">
        <v>16.9438213185</v>
      </c>
      <c r="GB35">
        <v>11.064878562800001</v>
      </c>
      <c r="GC35">
        <v>9.7894966571800008</v>
      </c>
      <c r="GD35">
        <v>9.8379110233200002</v>
      </c>
      <c r="GE35">
        <v>18.779860368400001</v>
      </c>
      <c r="GF35">
        <v>19.260110048200001</v>
      </c>
      <c r="GG35">
        <v>10.869860017100001</v>
      </c>
      <c r="GH35">
        <v>9.6745780910499999</v>
      </c>
      <c r="GI35">
        <v>9.8018409741700001</v>
      </c>
      <c r="GJ35">
        <v>29.4478415158</v>
      </c>
      <c r="GK35">
        <v>18.326643274399999</v>
      </c>
      <c r="GL35">
        <v>61.981447982799999</v>
      </c>
      <c r="GM35">
        <v>17.423419483499998</v>
      </c>
      <c r="GN35">
        <v>12.092677756100001</v>
      </c>
      <c r="GO35">
        <v>11.409935755099999</v>
      </c>
      <c r="GP35">
        <v>32.336399550199999</v>
      </c>
      <c r="GQ35">
        <v>14.4114578517</v>
      </c>
      <c r="GR35">
        <v>13.1741760465</v>
      </c>
      <c r="GS35">
        <v>13.1152616159</v>
      </c>
      <c r="GT35">
        <v>11.498498183400001</v>
      </c>
      <c r="GU35">
        <v>15.435385699699999</v>
      </c>
      <c r="GV35">
        <v>12.9767370613</v>
      </c>
      <c r="GW35">
        <v>11.279397855099999</v>
      </c>
      <c r="GX35">
        <v>12.8121934637</v>
      </c>
      <c r="GY35">
        <v>35.670669490500003</v>
      </c>
      <c r="GZ35">
        <v>11.923438343799999</v>
      </c>
      <c r="HA35">
        <v>9.6786487353199995</v>
      </c>
      <c r="HB35">
        <v>9.0211638371399996</v>
      </c>
      <c r="HC35">
        <v>9.6389983857600008</v>
      </c>
      <c r="HD35">
        <v>11.158062790400001</v>
      </c>
      <c r="HE35">
        <v>10.7004392185</v>
      </c>
      <c r="HF35">
        <v>10.572794304</v>
      </c>
      <c r="HG35">
        <v>19.037172819799999</v>
      </c>
      <c r="HH35">
        <v>37.234346967999997</v>
      </c>
      <c r="HI35">
        <v>11.990133395100001</v>
      </c>
      <c r="HJ35">
        <v>10.9021886319</v>
      </c>
      <c r="HK35">
        <v>10.0394728398</v>
      </c>
      <c r="HL35">
        <v>9.3290461776000004</v>
      </c>
      <c r="HM35">
        <v>9.1980093909100002</v>
      </c>
      <c r="HN35">
        <v>9.27296353821</v>
      </c>
      <c r="HO35">
        <v>10.100476266399999</v>
      </c>
      <c r="HP35">
        <v>14.7057399517</v>
      </c>
      <c r="HQ35">
        <v>20.815262247500002</v>
      </c>
      <c r="HR35">
        <v>11.7665153457</v>
      </c>
      <c r="HS35">
        <v>9.48828293497</v>
      </c>
      <c r="HT35">
        <v>9.3730952736800006</v>
      </c>
      <c r="HU35">
        <v>9.2853985965400003</v>
      </c>
      <c r="HV35">
        <v>10.4231924536</v>
      </c>
      <c r="HW35">
        <v>77.284094974300004</v>
      </c>
      <c r="HX35">
        <v>16.752871835400001</v>
      </c>
      <c r="HY35">
        <v>10.963679820299999</v>
      </c>
      <c r="HZ35">
        <v>9.4096431145100006</v>
      </c>
      <c r="IA35">
        <v>8.9129912980799997</v>
      </c>
      <c r="IB35">
        <v>9.0383533976500008</v>
      </c>
      <c r="IC35">
        <v>10.3784077176</v>
      </c>
      <c r="ID35">
        <v>228.19525569199999</v>
      </c>
      <c r="IE35">
        <v>26.385160336599998</v>
      </c>
      <c r="IF35">
        <v>122.598048099</v>
      </c>
      <c r="IG35">
        <v>16.316279883100002</v>
      </c>
      <c r="IH35">
        <v>10.935245397299999</v>
      </c>
      <c r="II35">
        <v>10.7754251448</v>
      </c>
      <c r="IJ35">
        <v>44.7582645496</v>
      </c>
      <c r="IK35">
        <v>27.365954008300001</v>
      </c>
      <c r="IL35">
        <v>30.496246513100001</v>
      </c>
      <c r="IM35">
        <v>14.2634428018</v>
      </c>
      <c r="IN35">
        <v>13.1963283104</v>
      </c>
      <c r="IO35">
        <v>12.3412197904</v>
      </c>
      <c r="IP35">
        <v>11.2410510616</v>
      </c>
      <c r="IQ35">
        <v>11.119129085999999</v>
      </c>
      <c r="IR35">
        <v>10.818197512499999</v>
      </c>
      <c r="IS35">
        <v>10.9350388315</v>
      </c>
      <c r="IT35">
        <v>10.954140728800001</v>
      </c>
      <c r="IU35">
        <v>11.1737571047</v>
      </c>
      <c r="IV35">
        <v>13.2103414605</v>
      </c>
      <c r="IW35">
        <v>55.708275797299997</v>
      </c>
      <c r="IX35">
        <v>27.960742744299999</v>
      </c>
      <c r="IY35">
        <v>16.6876173655</v>
      </c>
      <c r="IZ35">
        <v>14.675469205100001</v>
      </c>
      <c r="JA35">
        <v>14.205567180099999</v>
      </c>
      <c r="JB35">
        <v>13.72941105</v>
      </c>
      <c r="JC35">
        <v>12.6801637875</v>
      </c>
      <c r="JD35">
        <v>11.9717020577</v>
      </c>
      <c r="JE35">
        <v>12.0147182811</v>
      </c>
      <c r="JF35">
        <v>42.147896450799998</v>
      </c>
      <c r="JG35">
        <v>13.5023358485</v>
      </c>
      <c r="JH35">
        <v>13.586304179900001</v>
      </c>
      <c r="JI35">
        <v>13.851388746</v>
      </c>
      <c r="JJ35">
        <v>16.102529100200002</v>
      </c>
      <c r="JK35">
        <v>22.153279337400001</v>
      </c>
      <c r="JL35">
        <v>104.462329235</v>
      </c>
      <c r="JM35">
        <v>13.8712299473</v>
      </c>
      <c r="JN35">
        <v>11.3076221686</v>
      </c>
      <c r="JO35">
        <v>11.1721793023</v>
      </c>
      <c r="JP35">
        <v>15.0325605808</v>
      </c>
      <c r="JQ35">
        <v>30.1908637509</v>
      </c>
      <c r="JR35">
        <v>28.228544299500001</v>
      </c>
      <c r="JS35">
        <v>28.228544299500001</v>
      </c>
      <c r="JT35">
        <v>28.228544299500001</v>
      </c>
      <c r="JU35">
        <v>19.405960946</v>
      </c>
      <c r="JV35">
        <v>11.713911312</v>
      </c>
      <c r="JW35">
        <v>12.4770667671</v>
      </c>
      <c r="JX35">
        <v>22.303323893400002</v>
      </c>
      <c r="JY35">
        <v>18.578919374200002</v>
      </c>
    </row>
    <row r="36" spans="1:285" x14ac:dyDescent="0.25">
      <c r="A36" s="1">
        <v>41564</v>
      </c>
      <c r="B36" s="2">
        <v>5</v>
      </c>
      <c r="C36" s="2">
        <v>35</v>
      </c>
      <c r="D36" s="3">
        <v>0.84097222222222223</v>
      </c>
      <c r="E36" s="2">
        <f t="shared" si="0"/>
        <v>72660</v>
      </c>
      <c r="F36">
        <v>46.042689133400003</v>
      </c>
      <c r="G36">
        <v>115.107168938</v>
      </c>
      <c r="H36">
        <v>42.808684908899998</v>
      </c>
      <c r="I36">
        <v>23.444120915500001</v>
      </c>
      <c r="J36">
        <v>15.327145896999999</v>
      </c>
      <c r="K36">
        <v>23.681661353599999</v>
      </c>
      <c r="L36">
        <v>15.6542343801</v>
      </c>
      <c r="M36">
        <v>12.453550248799999</v>
      </c>
      <c r="N36">
        <v>12.1316825393</v>
      </c>
      <c r="O36">
        <v>11.0660046091</v>
      </c>
      <c r="P36">
        <v>10.2175112756</v>
      </c>
      <c r="Q36">
        <v>9.86164456769</v>
      </c>
      <c r="R36">
        <v>13.34216105</v>
      </c>
      <c r="S36">
        <v>33.081183208399999</v>
      </c>
      <c r="T36">
        <v>13.802110191500001</v>
      </c>
      <c r="U36">
        <v>13.119945789200001</v>
      </c>
      <c r="V36">
        <v>11.5608303353</v>
      </c>
      <c r="W36">
        <v>10.2876801882</v>
      </c>
      <c r="X36">
        <v>10.272071024000001</v>
      </c>
      <c r="Y36">
        <v>10.4858051816</v>
      </c>
      <c r="Z36">
        <v>34.474828342499997</v>
      </c>
      <c r="AA36">
        <v>14.4202640734</v>
      </c>
      <c r="AB36">
        <v>13.7265189621</v>
      </c>
      <c r="AC36">
        <v>28.357672122299999</v>
      </c>
      <c r="AD36">
        <v>13.159899637300001</v>
      </c>
      <c r="AE36">
        <v>10.6317962188</v>
      </c>
      <c r="AF36">
        <v>9.7610662761100002</v>
      </c>
      <c r="AG36">
        <v>9.1883226120800003</v>
      </c>
      <c r="AH36">
        <v>8.8236974300799993</v>
      </c>
      <c r="AI36">
        <v>9.0156443573999994</v>
      </c>
      <c r="AJ36">
        <v>8.88020436525</v>
      </c>
      <c r="AK36">
        <v>8.9794739993700006</v>
      </c>
      <c r="AL36">
        <v>9.00786031192</v>
      </c>
      <c r="AM36">
        <v>9.00786031192</v>
      </c>
      <c r="AN36">
        <v>9.00786031192</v>
      </c>
      <c r="AO36">
        <v>8.9427573601500008</v>
      </c>
      <c r="AP36">
        <v>8.7177370844100004</v>
      </c>
      <c r="AQ36">
        <v>8.5072666952099993</v>
      </c>
      <c r="AR36">
        <v>8.4976747522099991</v>
      </c>
      <c r="AS36">
        <v>9.1368286329800004</v>
      </c>
      <c r="AT36">
        <v>13.783379306500001</v>
      </c>
      <c r="AU36">
        <v>24.152628307899999</v>
      </c>
      <c r="AV36">
        <v>12.517791191200001</v>
      </c>
      <c r="AW36">
        <v>11.206239936499999</v>
      </c>
      <c r="AX36">
        <v>10.4789355852</v>
      </c>
      <c r="AY36">
        <v>10.5008138662</v>
      </c>
      <c r="AZ36">
        <v>10.3774932015</v>
      </c>
      <c r="BA36">
        <v>9.8279764256500002</v>
      </c>
      <c r="BB36">
        <v>10.2748493731</v>
      </c>
      <c r="BC36">
        <v>9.8096307641599996</v>
      </c>
      <c r="BD36">
        <v>9.4791376051</v>
      </c>
      <c r="BE36">
        <v>9.3950087348399993</v>
      </c>
      <c r="BF36">
        <v>10.5681510811</v>
      </c>
      <c r="BG36">
        <v>58.536288039200002</v>
      </c>
      <c r="BH36">
        <v>34.002522984599999</v>
      </c>
      <c r="BI36">
        <v>35.943426499200001</v>
      </c>
      <c r="BJ36">
        <v>22.050400680399999</v>
      </c>
      <c r="BK36">
        <v>15.501257043300001</v>
      </c>
      <c r="BL36">
        <v>13.7569819483</v>
      </c>
      <c r="BM36">
        <v>13.409771555500001</v>
      </c>
      <c r="BN36">
        <v>14.8329102795</v>
      </c>
      <c r="BO36">
        <v>14.4956116842</v>
      </c>
      <c r="BP36">
        <v>15.0128188724</v>
      </c>
      <c r="BQ36">
        <v>104.08049599899999</v>
      </c>
      <c r="BR36">
        <v>16.363699100800002</v>
      </c>
      <c r="BS36">
        <v>13.615829380199999</v>
      </c>
      <c r="BT36">
        <v>12.5153961853</v>
      </c>
      <c r="BU36">
        <v>12.413427452500001</v>
      </c>
      <c r="BV36">
        <v>12.007675598000001</v>
      </c>
      <c r="BW36">
        <v>14.990459587</v>
      </c>
      <c r="BX36">
        <v>56.242976863800003</v>
      </c>
      <c r="BY36">
        <v>14.921726875399999</v>
      </c>
      <c r="BZ36">
        <v>12.914441777</v>
      </c>
      <c r="CA36">
        <v>13.940263482800001</v>
      </c>
      <c r="CB36">
        <v>19.8368297494</v>
      </c>
      <c r="CC36">
        <v>16.3115036059</v>
      </c>
      <c r="CD36">
        <v>14.689977324899999</v>
      </c>
      <c r="CE36">
        <v>14.689977324899999</v>
      </c>
      <c r="CF36">
        <v>14.689977324899999</v>
      </c>
      <c r="CG36">
        <v>14.689977324899999</v>
      </c>
      <c r="CH36">
        <v>14.689977324899999</v>
      </c>
      <c r="CI36">
        <v>14.689977324899999</v>
      </c>
      <c r="CJ36">
        <v>14.689977324899999</v>
      </c>
      <c r="CK36">
        <v>17.4569807287</v>
      </c>
      <c r="CL36">
        <v>51.951979223899997</v>
      </c>
      <c r="CM36">
        <v>18.588652204199999</v>
      </c>
      <c r="CN36">
        <v>13.909283674399999</v>
      </c>
      <c r="CO36">
        <v>29.424541670299998</v>
      </c>
      <c r="CP36">
        <v>15.327356890400001</v>
      </c>
      <c r="CQ36">
        <v>12.4808236551</v>
      </c>
      <c r="CR36">
        <v>11.0875919641</v>
      </c>
      <c r="CS36">
        <v>9.8169965745100001</v>
      </c>
      <c r="CT36">
        <v>9.1179967192000007</v>
      </c>
      <c r="CU36">
        <v>8.7203124260599996</v>
      </c>
      <c r="CV36">
        <v>8.8535207383600003</v>
      </c>
      <c r="CW36">
        <v>9.1216856706999998</v>
      </c>
      <c r="CX36">
        <v>9.1889347052900003</v>
      </c>
      <c r="CY36">
        <v>9.0472222031099996</v>
      </c>
      <c r="CZ36">
        <v>8.9509205039699999</v>
      </c>
      <c r="DA36">
        <v>9.1687424798699997</v>
      </c>
      <c r="DB36">
        <v>9.6842671602599992</v>
      </c>
      <c r="DC36">
        <v>9.8866402144399999</v>
      </c>
      <c r="DD36">
        <v>9.5746567729999992</v>
      </c>
      <c r="DE36">
        <v>9.8887069102199998</v>
      </c>
      <c r="DF36">
        <v>18.0716497608</v>
      </c>
      <c r="DG36">
        <v>31.931895180600002</v>
      </c>
      <c r="DH36">
        <v>13.557989323599999</v>
      </c>
      <c r="DI36">
        <v>11.1774499916</v>
      </c>
      <c r="DJ36">
        <v>9.97456630852</v>
      </c>
      <c r="DK36">
        <v>9.4969598368400003</v>
      </c>
      <c r="DL36">
        <v>9.2248559809900001</v>
      </c>
      <c r="DM36">
        <v>9.1981413447500007</v>
      </c>
      <c r="DN36">
        <v>9.3677279322399993</v>
      </c>
      <c r="DO36">
        <v>9.83575955333</v>
      </c>
      <c r="DP36">
        <v>25.262569709899999</v>
      </c>
      <c r="DQ36">
        <v>19.1791298015</v>
      </c>
      <c r="DR36">
        <v>13.7090942924</v>
      </c>
      <c r="DS36">
        <v>11.168851954999999</v>
      </c>
      <c r="DT36">
        <v>10.097259902999999</v>
      </c>
      <c r="DU36">
        <v>9.5471279378599991</v>
      </c>
      <c r="DV36">
        <v>9.3606083983899993</v>
      </c>
      <c r="DW36">
        <v>9.1767510807899999</v>
      </c>
      <c r="DX36">
        <v>9.1476602640699998</v>
      </c>
      <c r="DY36">
        <v>9.1934018935000008</v>
      </c>
      <c r="DZ36">
        <v>8.9942046381700003</v>
      </c>
      <c r="EA36">
        <v>8.8882953773499995</v>
      </c>
      <c r="EB36">
        <v>8.8267631177499997</v>
      </c>
      <c r="EC36">
        <v>9.0774790355900006</v>
      </c>
      <c r="ED36">
        <v>9.6764875047699999</v>
      </c>
      <c r="EE36">
        <v>8.5721512405800002</v>
      </c>
      <c r="EF36">
        <v>8.8019354747099996</v>
      </c>
      <c r="EG36">
        <v>9.8289462025599992</v>
      </c>
      <c r="EH36">
        <v>47.359115875900002</v>
      </c>
      <c r="EI36">
        <v>35.565423089500001</v>
      </c>
      <c r="EJ36">
        <v>14.4785558328</v>
      </c>
      <c r="EK36">
        <v>39.705673552699999</v>
      </c>
      <c r="EL36">
        <v>162.44464769000001</v>
      </c>
      <c r="EM36">
        <v>116.772871073</v>
      </c>
      <c r="EN36">
        <v>26.454283710199999</v>
      </c>
      <c r="EO36">
        <v>28.798440853399999</v>
      </c>
      <c r="EP36">
        <v>13.1597593723</v>
      </c>
      <c r="EQ36">
        <v>12.7242473202</v>
      </c>
      <c r="ER36">
        <v>8.6431149766199997</v>
      </c>
      <c r="ES36">
        <v>10.083568510899999</v>
      </c>
      <c r="ET36">
        <v>9.6672347308600006</v>
      </c>
      <c r="EU36">
        <v>9.8152523000799992</v>
      </c>
      <c r="EV36">
        <v>17.5795640961</v>
      </c>
      <c r="EW36">
        <v>35.097417398200001</v>
      </c>
      <c r="EX36">
        <v>13.0708928052</v>
      </c>
      <c r="EY36">
        <v>11.3616677495</v>
      </c>
      <c r="EZ36">
        <v>10.715864076800001</v>
      </c>
      <c r="FA36">
        <v>10.188433402099999</v>
      </c>
      <c r="FB36">
        <v>9.7009665414900006</v>
      </c>
      <c r="FC36">
        <v>9.3354901907199999</v>
      </c>
      <c r="FD36">
        <v>9.1146524732100005</v>
      </c>
      <c r="FE36">
        <v>8.9736169424100005</v>
      </c>
      <c r="FF36">
        <v>8.9002658235500007</v>
      </c>
      <c r="FG36">
        <v>9.5224576498399998</v>
      </c>
      <c r="FH36">
        <v>13.810564724700001</v>
      </c>
      <c r="FI36">
        <v>13.810564724700001</v>
      </c>
      <c r="FJ36">
        <v>13.810564724700001</v>
      </c>
      <c r="FK36">
        <v>13.810564724700001</v>
      </c>
      <c r="FL36">
        <v>13.810564724700001</v>
      </c>
      <c r="FM36">
        <v>13.810564724700001</v>
      </c>
      <c r="FN36">
        <v>13.810564724700001</v>
      </c>
      <c r="FO36">
        <v>12.8828021286</v>
      </c>
      <c r="FP36">
        <v>9.7503240349699993</v>
      </c>
      <c r="FQ36">
        <v>9.6819933940199991</v>
      </c>
      <c r="FR36">
        <v>11.952940888500001</v>
      </c>
      <c r="FS36">
        <v>34.354903967600002</v>
      </c>
      <c r="FT36">
        <v>13.695121243199999</v>
      </c>
      <c r="FU36">
        <v>28.332237422799999</v>
      </c>
      <c r="FV36">
        <v>15.0562528785</v>
      </c>
      <c r="FW36">
        <v>11.5477782202</v>
      </c>
      <c r="FX36">
        <v>10.3408744631</v>
      </c>
      <c r="FY36">
        <v>10.175834677599999</v>
      </c>
      <c r="FZ36">
        <v>37.496003229899998</v>
      </c>
      <c r="GA36">
        <v>15.8868194818</v>
      </c>
      <c r="GB36">
        <v>12.4825512927</v>
      </c>
      <c r="GC36">
        <v>11.2418745631</v>
      </c>
      <c r="GD36">
        <v>10.9076683488</v>
      </c>
      <c r="GE36">
        <v>10.5577261185</v>
      </c>
      <c r="GF36">
        <v>9.9690484772799994</v>
      </c>
      <c r="GG36">
        <v>9.25834006951</v>
      </c>
      <c r="GH36">
        <v>9.1045995802400004</v>
      </c>
      <c r="GI36">
        <v>9.0647705709200004</v>
      </c>
      <c r="GJ36">
        <v>25.353177933800001</v>
      </c>
      <c r="GK36">
        <v>19.2305088154</v>
      </c>
      <c r="GL36">
        <v>39.786884100199998</v>
      </c>
      <c r="GM36">
        <v>14.178884545000001</v>
      </c>
      <c r="GN36">
        <v>11.0139306389</v>
      </c>
      <c r="GO36">
        <v>11.678904193999999</v>
      </c>
      <c r="GP36">
        <v>27.668399096200002</v>
      </c>
      <c r="GQ36">
        <v>12.4688194135</v>
      </c>
      <c r="GR36">
        <v>10.987223887000001</v>
      </c>
      <c r="GS36">
        <v>11.679569624599999</v>
      </c>
      <c r="GT36">
        <v>12.630031087700001</v>
      </c>
      <c r="GU36">
        <v>52.952461261000003</v>
      </c>
      <c r="GV36">
        <v>13.728606604499999</v>
      </c>
      <c r="GW36">
        <v>11.1843368398</v>
      </c>
      <c r="GX36">
        <v>23.611695439599998</v>
      </c>
      <c r="GY36">
        <v>17.363501372199998</v>
      </c>
      <c r="GZ36">
        <v>11.070562861399999</v>
      </c>
      <c r="HA36">
        <v>9.4385279219000005</v>
      </c>
      <c r="HB36">
        <v>9.2014463337399999</v>
      </c>
      <c r="HC36">
        <v>40.804914709099997</v>
      </c>
      <c r="HD36">
        <v>19.002112241100001</v>
      </c>
      <c r="HE36">
        <v>19.002112241100001</v>
      </c>
      <c r="HF36">
        <v>19.002112241100001</v>
      </c>
      <c r="HG36">
        <v>19.002112241100001</v>
      </c>
      <c r="HH36">
        <v>19.002112241100001</v>
      </c>
      <c r="HI36">
        <v>19.002112241100001</v>
      </c>
      <c r="HJ36">
        <v>9.5837581972500008</v>
      </c>
      <c r="HK36">
        <v>9.9786240208900008</v>
      </c>
      <c r="HL36">
        <v>8.3881625461400002</v>
      </c>
      <c r="HM36">
        <v>6.7937873855399999</v>
      </c>
      <c r="HN36">
        <v>13.181227316399999</v>
      </c>
      <c r="HO36">
        <v>13.181227316399999</v>
      </c>
      <c r="HP36">
        <v>13.181227316399999</v>
      </c>
      <c r="HQ36">
        <v>13.181227316399999</v>
      </c>
      <c r="HR36">
        <v>13.181227316399999</v>
      </c>
      <c r="HS36">
        <v>13.181227316399999</v>
      </c>
      <c r="HT36">
        <v>13.181227316399999</v>
      </c>
      <c r="HU36">
        <v>13.181227316399999</v>
      </c>
      <c r="HV36">
        <v>13.181227316399999</v>
      </c>
      <c r="HW36">
        <v>72.386911492400003</v>
      </c>
      <c r="HX36">
        <v>15.8367848458</v>
      </c>
      <c r="HY36">
        <v>10.437642477200001</v>
      </c>
      <c r="HZ36">
        <v>10.126096716399999</v>
      </c>
      <c r="IA36">
        <v>9.7061269175400007</v>
      </c>
      <c r="IB36">
        <v>9.4291728431900008</v>
      </c>
      <c r="IC36">
        <v>11.896843865199999</v>
      </c>
      <c r="ID36">
        <v>99.771079543300004</v>
      </c>
      <c r="IE36">
        <v>23.211193425899999</v>
      </c>
      <c r="IF36">
        <v>18.355543781600002</v>
      </c>
      <c r="IG36">
        <v>13.530921897600001</v>
      </c>
      <c r="IH36">
        <v>38.712209384399998</v>
      </c>
      <c r="II36">
        <v>13.2639440205</v>
      </c>
      <c r="IJ36">
        <v>10.2823329245</v>
      </c>
      <c r="IK36">
        <v>10.2823329245</v>
      </c>
      <c r="IL36">
        <v>10.2823329245</v>
      </c>
      <c r="IM36">
        <v>10.2823329245</v>
      </c>
      <c r="IN36">
        <v>8.7126626432199998</v>
      </c>
      <c r="IO36">
        <v>8.2428333041999995</v>
      </c>
      <c r="IP36">
        <v>8.4413685565099996</v>
      </c>
      <c r="IQ36">
        <v>8.7196217160600007</v>
      </c>
      <c r="IR36">
        <v>8.6125551692699993</v>
      </c>
      <c r="IS36">
        <v>8.63339335601</v>
      </c>
      <c r="IT36">
        <v>8.5306866281500007</v>
      </c>
      <c r="IU36">
        <v>8.5471724881599993</v>
      </c>
      <c r="IV36">
        <v>8.6066156876900006</v>
      </c>
      <c r="IW36">
        <v>8.4970098293500005</v>
      </c>
      <c r="IX36">
        <v>8.5517764033700008</v>
      </c>
      <c r="IY36">
        <v>9.1682189674599996</v>
      </c>
      <c r="IZ36">
        <v>10.2318607139</v>
      </c>
      <c r="JA36">
        <v>16.381270808099998</v>
      </c>
      <c r="JB36">
        <v>34.937377401299997</v>
      </c>
      <c r="JC36">
        <v>17.438219073500001</v>
      </c>
      <c r="JD36">
        <v>17.737087857900001</v>
      </c>
      <c r="JE36">
        <v>14.258302631699999</v>
      </c>
      <c r="JF36">
        <v>10.262456483399999</v>
      </c>
      <c r="JG36">
        <v>11.0660769338</v>
      </c>
      <c r="JH36">
        <v>16.4042431397</v>
      </c>
      <c r="JI36">
        <v>15.4344563802</v>
      </c>
      <c r="JJ36">
        <v>16.7454598942</v>
      </c>
      <c r="JK36">
        <v>18.179880985899999</v>
      </c>
      <c r="JL36">
        <v>38.442999343899999</v>
      </c>
      <c r="JM36">
        <v>17.1609137174</v>
      </c>
      <c r="JN36">
        <v>12.0936971394</v>
      </c>
      <c r="JO36">
        <v>10.405061745199999</v>
      </c>
      <c r="JP36">
        <v>9.2410999174599997</v>
      </c>
      <c r="JQ36">
        <v>8.9216803280899999</v>
      </c>
      <c r="JR36">
        <v>8.7891275308400001</v>
      </c>
      <c r="JS36">
        <v>8.5488833806500004</v>
      </c>
      <c r="JT36">
        <v>8.7071500819099992</v>
      </c>
      <c r="JU36">
        <v>9.1769428338400001</v>
      </c>
      <c r="JV36">
        <v>9.58472087086</v>
      </c>
      <c r="JW36">
        <v>10.021195154600001</v>
      </c>
      <c r="JX36">
        <v>10.949166527299999</v>
      </c>
      <c r="JY36">
        <v>13.113666653399999</v>
      </c>
    </row>
    <row r="37" spans="1:285" x14ac:dyDescent="0.25">
      <c r="A37" s="1">
        <v>41564</v>
      </c>
      <c r="B37" s="2">
        <v>5</v>
      </c>
      <c r="C37" s="2">
        <v>36</v>
      </c>
      <c r="D37" s="3">
        <v>0.84166666666666667</v>
      </c>
      <c r="E37" s="2">
        <f t="shared" si="0"/>
        <v>72720</v>
      </c>
      <c r="F37">
        <v>55.295852968299997</v>
      </c>
      <c r="G37">
        <v>91.977572901399995</v>
      </c>
      <c r="H37">
        <v>28.609571107800001</v>
      </c>
      <c r="I37">
        <v>16.6969282843</v>
      </c>
      <c r="J37">
        <v>15.878223866800001</v>
      </c>
      <c r="K37">
        <v>16.512081131399999</v>
      </c>
      <c r="L37">
        <v>12.0671249665</v>
      </c>
      <c r="M37">
        <v>10.505605384900001</v>
      </c>
      <c r="N37">
        <v>11.0899532259</v>
      </c>
      <c r="O37">
        <v>10.8852770633</v>
      </c>
      <c r="P37">
        <v>11.1975726777</v>
      </c>
      <c r="Q37">
        <v>11.855577309599999</v>
      </c>
      <c r="R37">
        <v>22.948147580899999</v>
      </c>
      <c r="S37">
        <v>16.597416523100001</v>
      </c>
      <c r="T37">
        <v>10.193712102899999</v>
      </c>
      <c r="U37">
        <v>10.7132760798</v>
      </c>
      <c r="V37">
        <v>13.201409824700001</v>
      </c>
      <c r="W37">
        <v>9.5747909717200006</v>
      </c>
      <c r="X37">
        <v>12.2166324162</v>
      </c>
      <c r="Y37">
        <v>13.7255782719</v>
      </c>
      <c r="Z37">
        <v>11.640610646400001</v>
      </c>
      <c r="AA37">
        <v>13.871075342299999</v>
      </c>
      <c r="AB37">
        <v>14.4574837918</v>
      </c>
      <c r="AC37">
        <v>22.817883449899998</v>
      </c>
      <c r="AD37">
        <v>10.956846989300001</v>
      </c>
      <c r="AE37">
        <v>10.126862360100001</v>
      </c>
      <c r="AF37">
        <v>9.6479127395200006</v>
      </c>
      <c r="AG37">
        <v>9.5565143505800005</v>
      </c>
      <c r="AH37">
        <v>10.263733092700001</v>
      </c>
      <c r="AI37">
        <v>10.3832265561</v>
      </c>
      <c r="AJ37">
        <v>8.81100718263</v>
      </c>
      <c r="AK37">
        <v>7.7513088380599999</v>
      </c>
      <c r="AL37">
        <v>7.30483316752</v>
      </c>
      <c r="AM37">
        <v>7.1441830665500001</v>
      </c>
      <c r="AN37">
        <v>7.7682893311200001</v>
      </c>
      <c r="AO37">
        <v>7.2651704543299997</v>
      </c>
      <c r="AP37">
        <v>6.9811813371199998</v>
      </c>
      <c r="AQ37">
        <v>7.0439480141299997</v>
      </c>
      <c r="AR37">
        <v>8.9198482816299993</v>
      </c>
      <c r="AS37">
        <v>9.9725254252499997</v>
      </c>
      <c r="AT37">
        <v>13.666338522</v>
      </c>
      <c r="AU37">
        <v>16.644638799900001</v>
      </c>
      <c r="AV37">
        <v>10.0196808437</v>
      </c>
      <c r="AW37">
        <v>8.9473497125300003</v>
      </c>
      <c r="AX37">
        <v>8.0625121110000002</v>
      </c>
      <c r="AY37">
        <v>7.5864767565599998</v>
      </c>
      <c r="AZ37">
        <v>7.90356221525</v>
      </c>
      <c r="BA37">
        <v>7.3265900706</v>
      </c>
      <c r="BB37">
        <v>7.6392381773900002</v>
      </c>
      <c r="BC37">
        <v>8.1463266842300008</v>
      </c>
      <c r="BD37">
        <v>7.8169718507499999</v>
      </c>
      <c r="BE37">
        <v>7.7102873699199996</v>
      </c>
      <c r="BF37">
        <v>8.8294070398300004</v>
      </c>
      <c r="BG37">
        <v>27.844461471399999</v>
      </c>
      <c r="BH37">
        <v>67.461260408300006</v>
      </c>
      <c r="BI37">
        <v>14.3364561295</v>
      </c>
      <c r="BJ37">
        <v>11.1543445096</v>
      </c>
      <c r="BK37">
        <v>10.4642919497</v>
      </c>
      <c r="BL37">
        <v>9.2131490131400007</v>
      </c>
      <c r="BM37">
        <v>8.4379290438800005</v>
      </c>
      <c r="BN37">
        <v>8.0374845887500008</v>
      </c>
      <c r="BO37">
        <v>8.1971251999400003</v>
      </c>
      <c r="BP37">
        <v>11.3107961036</v>
      </c>
      <c r="BQ37">
        <v>33.9928844513</v>
      </c>
      <c r="BR37">
        <v>15.4026662813</v>
      </c>
      <c r="BS37">
        <v>9.6198371302699996</v>
      </c>
      <c r="BT37">
        <v>8.3137310434699998</v>
      </c>
      <c r="BU37">
        <v>7.9421887255800003</v>
      </c>
      <c r="BV37">
        <v>8.4467500139199991</v>
      </c>
      <c r="BW37">
        <v>13.007141819899999</v>
      </c>
      <c r="BX37">
        <v>33.234639262599998</v>
      </c>
      <c r="BY37">
        <v>10.6311250332</v>
      </c>
      <c r="BZ37">
        <v>8.2066839964200007</v>
      </c>
      <c r="CA37">
        <v>8.0925785342799994</v>
      </c>
      <c r="CB37">
        <v>10.5104613461</v>
      </c>
      <c r="CC37">
        <v>27.32538654</v>
      </c>
      <c r="CD37">
        <v>10.949428844</v>
      </c>
      <c r="CE37">
        <v>9.5644657308600003</v>
      </c>
      <c r="CF37">
        <v>8.7287297203299996</v>
      </c>
      <c r="CG37">
        <v>7.3410881868400004</v>
      </c>
      <c r="CH37">
        <v>7.6230222188500001</v>
      </c>
      <c r="CI37">
        <v>61.645745800199997</v>
      </c>
      <c r="CJ37">
        <v>31.9942152317</v>
      </c>
      <c r="CK37">
        <v>101.42837781599999</v>
      </c>
      <c r="CL37">
        <v>64.855049793600003</v>
      </c>
      <c r="CM37">
        <v>20.887533597200001</v>
      </c>
      <c r="CN37">
        <v>12.944716442400001</v>
      </c>
      <c r="CO37">
        <v>28.712602157300001</v>
      </c>
      <c r="CP37">
        <v>10.892846280700001</v>
      </c>
      <c r="CQ37">
        <v>8.43168689032</v>
      </c>
      <c r="CR37">
        <v>7.3931800430800001</v>
      </c>
      <c r="CS37">
        <v>6.5884034544999999</v>
      </c>
      <c r="CT37">
        <v>6.6314902982700001</v>
      </c>
      <c r="CU37">
        <v>6.7029148695999998</v>
      </c>
      <c r="CV37">
        <v>6.6377917041999996</v>
      </c>
      <c r="CW37">
        <v>6.5462891358600004</v>
      </c>
      <c r="CX37">
        <v>6.4085156840600002</v>
      </c>
      <c r="CY37">
        <v>6.4660671506999998</v>
      </c>
      <c r="CZ37">
        <v>6.9394078744299996</v>
      </c>
      <c r="DA37">
        <v>8.3630698861700008</v>
      </c>
      <c r="DB37">
        <v>11.688581002299999</v>
      </c>
      <c r="DC37">
        <v>9.5470905504699992</v>
      </c>
      <c r="DD37">
        <v>7.7672208251199999</v>
      </c>
      <c r="DE37">
        <v>7.7634681939399997</v>
      </c>
      <c r="DF37">
        <v>11.3284323305</v>
      </c>
      <c r="DG37">
        <v>23.574307896299999</v>
      </c>
      <c r="DH37">
        <v>10.4330923154</v>
      </c>
      <c r="DI37">
        <v>8.3706441783900001</v>
      </c>
      <c r="DJ37">
        <v>7.19408062723</v>
      </c>
      <c r="DK37">
        <v>7.58067454581</v>
      </c>
      <c r="DL37">
        <v>8.0850573072900005</v>
      </c>
      <c r="DM37">
        <v>8.7706763753200008</v>
      </c>
      <c r="DN37">
        <v>11.237406205899999</v>
      </c>
      <c r="DO37">
        <v>11.3505085678</v>
      </c>
      <c r="DP37">
        <v>23.821848527499998</v>
      </c>
      <c r="DQ37">
        <v>15.5958959128</v>
      </c>
      <c r="DR37">
        <v>12.887431551900001</v>
      </c>
      <c r="DS37">
        <v>10.306840876100001</v>
      </c>
      <c r="DT37">
        <v>8.1811845437200006</v>
      </c>
      <c r="DU37">
        <v>7.2424943284100003</v>
      </c>
      <c r="DV37">
        <v>7.0259500462400002</v>
      </c>
      <c r="DW37">
        <v>8.6046150591499995</v>
      </c>
      <c r="DX37">
        <v>10.752074754100001</v>
      </c>
      <c r="DY37">
        <v>9.7017617387200001</v>
      </c>
      <c r="DZ37">
        <v>8.0291900961099998</v>
      </c>
      <c r="EA37">
        <v>7.2324441744500003</v>
      </c>
      <c r="EB37">
        <v>6.6787589447200002</v>
      </c>
      <c r="EC37">
        <v>6.6932876696400001</v>
      </c>
      <c r="ED37">
        <v>6.8957313406700003</v>
      </c>
      <c r="EE37">
        <v>8.4635213714299997</v>
      </c>
      <c r="EF37">
        <v>10.087852418700001</v>
      </c>
      <c r="EG37">
        <v>83.473384002299994</v>
      </c>
      <c r="EH37">
        <v>41.897596128799997</v>
      </c>
      <c r="EI37">
        <v>17.193489105000001</v>
      </c>
      <c r="EJ37">
        <v>19.5829811274</v>
      </c>
      <c r="EK37">
        <v>146.17456029600001</v>
      </c>
      <c r="EL37">
        <v>99.833243635000002</v>
      </c>
      <c r="EM37">
        <v>122.05564072</v>
      </c>
      <c r="EN37">
        <v>61.417456930900002</v>
      </c>
      <c r="EO37">
        <v>14.831449145500001</v>
      </c>
      <c r="EP37">
        <v>7.8724004381599997</v>
      </c>
      <c r="EQ37">
        <v>7.2050486275300001</v>
      </c>
      <c r="ER37">
        <v>6.8885370434300004</v>
      </c>
      <c r="ES37">
        <v>6.6075904572699997</v>
      </c>
      <c r="ET37">
        <v>7.3070401790300004</v>
      </c>
      <c r="EU37">
        <v>8.8826238046100006</v>
      </c>
      <c r="EV37">
        <v>14.846453453700001</v>
      </c>
      <c r="EW37">
        <v>27.444641418700002</v>
      </c>
      <c r="EX37">
        <v>10.645259232000001</v>
      </c>
      <c r="EY37">
        <v>9.2838109631400005</v>
      </c>
      <c r="EZ37">
        <v>8.9146464464899999</v>
      </c>
      <c r="FA37">
        <v>8.0553872104399993</v>
      </c>
      <c r="FB37">
        <v>7.6958642178699996</v>
      </c>
      <c r="FC37">
        <v>6.9663088383399998</v>
      </c>
      <c r="FD37">
        <v>6.7171622662299999</v>
      </c>
      <c r="FE37">
        <v>6.5565110129299997</v>
      </c>
      <c r="FF37">
        <v>6.3940507542600002</v>
      </c>
      <c r="FG37">
        <v>6.8852070468199997</v>
      </c>
      <c r="FH37">
        <v>8.4776256674599999</v>
      </c>
      <c r="FI37">
        <v>12.8084511733</v>
      </c>
      <c r="FJ37">
        <v>24.1631643869</v>
      </c>
      <c r="FK37">
        <v>14.016484204899999</v>
      </c>
      <c r="FL37">
        <v>9.4981371368200005</v>
      </c>
      <c r="FM37">
        <v>9.1168530074100005</v>
      </c>
      <c r="FN37">
        <v>8.2099001976500006</v>
      </c>
      <c r="FO37">
        <v>8.1139604376500003</v>
      </c>
      <c r="FP37">
        <v>8.2119494000700008</v>
      </c>
      <c r="FQ37">
        <v>8.6033810185299995</v>
      </c>
      <c r="FR37">
        <v>12.4983330101</v>
      </c>
      <c r="FS37">
        <v>26.096912140899999</v>
      </c>
      <c r="FT37">
        <v>10.9821810128</v>
      </c>
      <c r="FU37">
        <v>10.949359747900001</v>
      </c>
      <c r="FV37">
        <v>9.3745077320599997</v>
      </c>
      <c r="FW37">
        <v>7.9241218374700004</v>
      </c>
      <c r="FX37">
        <v>8.3600765088699998</v>
      </c>
      <c r="FY37">
        <v>9.8221971637099994</v>
      </c>
      <c r="FZ37">
        <v>26.429349387399999</v>
      </c>
      <c r="GA37">
        <v>11.856780077</v>
      </c>
      <c r="GB37">
        <v>9.5358860014199998</v>
      </c>
      <c r="GC37">
        <v>9.1900002651400001</v>
      </c>
      <c r="GD37">
        <v>9.9144340755799991</v>
      </c>
      <c r="GE37">
        <v>10.4258874835</v>
      </c>
      <c r="GF37">
        <v>9.1686446341999996</v>
      </c>
      <c r="GG37">
        <v>10.3177765572</v>
      </c>
      <c r="GH37">
        <v>8.0942656897400003</v>
      </c>
      <c r="GI37">
        <v>9.6201073734999998</v>
      </c>
      <c r="GJ37">
        <v>28.135901243599999</v>
      </c>
      <c r="GK37">
        <v>12.7319390119</v>
      </c>
      <c r="GL37">
        <v>73.651907995299993</v>
      </c>
      <c r="GM37">
        <v>13.174832160199999</v>
      </c>
      <c r="GN37">
        <v>9.2254626462400005</v>
      </c>
      <c r="GO37">
        <v>13.591906261</v>
      </c>
      <c r="GP37">
        <v>25.7991716455</v>
      </c>
      <c r="GQ37">
        <v>11.0219347736</v>
      </c>
      <c r="GR37">
        <v>11.629485536200001</v>
      </c>
      <c r="GS37">
        <v>13.188232189800001</v>
      </c>
      <c r="GT37">
        <v>12.002080364499999</v>
      </c>
      <c r="GU37">
        <v>20.969202551199999</v>
      </c>
      <c r="GV37">
        <v>10.8293581352</v>
      </c>
      <c r="GW37">
        <v>11.4693555371</v>
      </c>
      <c r="GX37">
        <v>27.250189827300002</v>
      </c>
      <c r="GY37">
        <v>11.520954942199999</v>
      </c>
      <c r="GZ37">
        <v>8.9366914777200002</v>
      </c>
      <c r="HA37">
        <v>7.5366361491499996</v>
      </c>
      <c r="HB37">
        <v>9.5720989690499998</v>
      </c>
      <c r="HC37">
        <v>58.577275019399998</v>
      </c>
      <c r="HD37">
        <v>13.6645487952</v>
      </c>
      <c r="HE37">
        <v>9.5000574038199996</v>
      </c>
      <c r="HF37">
        <v>9.9921382822599991</v>
      </c>
      <c r="HG37">
        <v>40.431933906799998</v>
      </c>
      <c r="HH37">
        <v>63.979443436399997</v>
      </c>
      <c r="HI37">
        <v>12.487870319200001</v>
      </c>
      <c r="HJ37">
        <v>10.6217003151</v>
      </c>
      <c r="HK37">
        <v>9.8958308548999998</v>
      </c>
      <c r="HL37">
        <v>8.2192114141800001</v>
      </c>
      <c r="HM37">
        <v>7.3563924325499999</v>
      </c>
      <c r="HN37">
        <v>7.2049242258000001</v>
      </c>
      <c r="HO37">
        <v>6.9403976111299999</v>
      </c>
      <c r="HP37">
        <v>6.6239420753199996</v>
      </c>
      <c r="HQ37">
        <v>6.4511711783200001</v>
      </c>
      <c r="HR37">
        <v>6.3710572773700003</v>
      </c>
      <c r="HS37">
        <v>6.2622040070000002</v>
      </c>
      <c r="HT37">
        <v>6.6436474862299999</v>
      </c>
      <c r="HU37">
        <v>7.2954944258100003</v>
      </c>
      <c r="HV37">
        <v>17.8428421015</v>
      </c>
      <c r="HW37">
        <v>84.188237444999999</v>
      </c>
      <c r="HX37">
        <v>10.6431408872</v>
      </c>
      <c r="HY37">
        <v>7.9803455579499998</v>
      </c>
      <c r="HZ37">
        <v>7.1166450339200003</v>
      </c>
      <c r="IA37">
        <v>7.2551329758399996</v>
      </c>
      <c r="IB37">
        <v>9.0469521134100006</v>
      </c>
      <c r="IC37">
        <v>15.1522504028</v>
      </c>
      <c r="ID37">
        <v>18.179011140299998</v>
      </c>
      <c r="IE37">
        <v>95.215814804600001</v>
      </c>
      <c r="IF37">
        <v>20.771752427399999</v>
      </c>
      <c r="IG37">
        <v>14.4298231593</v>
      </c>
      <c r="IH37">
        <v>37.107951415899997</v>
      </c>
      <c r="II37">
        <v>12.3298561387</v>
      </c>
      <c r="IJ37">
        <v>9.2804862031899997</v>
      </c>
      <c r="IK37">
        <v>8.3191680380600008</v>
      </c>
      <c r="IL37">
        <v>7.7833328358399996</v>
      </c>
      <c r="IM37">
        <v>7.72241999432</v>
      </c>
      <c r="IN37">
        <v>7.9274471547500003</v>
      </c>
      <c r="IO37">
        <v>9.2942531443899998</v>
      </c>
      <c r="IP37">
        <v>15.2745698844</v>
      </c>
      <c r="IQ37">
        <v>14.9993339044</v>
      </c>
      <c r="IR37">
        <v>9.7517178181399995</v>
      </c>
      <c r="IS37">
        <v>8.2405453376200004</v>
      </c>
      <c r="IT37">
        <v>7.9251089555799998</v>
      </c>
      <c r="IU37">
        <v>8.0433115294000004</v>
      </c>
      <c r="IV37">
        <v>7.5411806758199997</v>
      </c>
      <c r="IW37">
        <v>7.9070398119399998</v>
      </c>
      <c r="IX37">
        <v>8.3144313006800008</v>
      </c>
      <c r="IY37">
        <v>7.93620596347</v>
      </c>
      <c r="IZ37">
        <v>9.0932531560199994</v>
      </c>
      <c r="JA37">
        <v>21.941271492599999</v>
      </c>
      <c r="JB37">
        <v>21.8811583966</v>
      </c>
      <c r="JC37">
        <v>10.347442755699999</v>
      </c>
      <c r="JD37">
        <v>9.2989014179500007</v>
      </c>
      <c r="JE37">
        <v>10.229996787699999</v>
      </c>
      <c r="JF37">
        <v>9.8012215975599997</v>
      </c>
      <c r="JG37">
        <v>9.3357533160700008</v>
      </c>
      <c r="JH37">
        <v>68.300612957300004</v>
      </c>
      <c r="JI37">
        <v>13.7694692926</v>
      </c>
      <c r="JJ37">
        <v>9.6279690767399995</v>
      </c>
      <c r="JK37">
        <v>9.7415606365399992</v>
      </c>
      <c r="JL37">
        <v>25.970709097299999</v>
      </c>
      <c r="JM37">
        <v>16.850629467699999</v>
      </c>
      <c r="JN37">
        <v>10.978831535099999</v>
      </c>
      <c r="JO37">
        <v>8.9939518570899999</v>
      </c>
      <c r="JP37">
        <v>7.8003681197799999</v>
      </c>
      <c r="JQ37">
        <v>8.4917869396699999</v>
      </c>
      <c r="JR37">
        <v>7.4934086872999996</v>
      </c>
      <c r="JS37">
        <v>7.4669368021000002</v>
      </c>
      <c r="JT37">
        <v>7.9260006651500001</v>
      </c>
      <c r="JU37">
        <v>9.4833516339199999</v>
      </c>
      <c r="JV37">
        <v>10.680173483400001</v>
      </c>
      <c r="JW37">
        <v>8.6165741916900007</v>
      </c>
      <c r="JX37">
        <v>9.1742839869699999</v>
      </c>
      <c r="JY37">
        <v>11.715391008899999</v>
      </c>
    </row>
    <row r="38" spans="1:285" x14ac:dyDescent="0.25">
      <c r="A38" s="1">
        <v>41563</v>
      </c>
      <c r="B38" s="2">
        <f t="shared" ref="B38:B101" si="1">WEEKDAY(A38)</f>
        <v>4</v>
      </c>
      <c r="C38" s="2">
        <v>1</v>
      </c>
      <c r="D38" s="3">
        <v>0.21249999999999999</v>
      </c>
      <c r="E38" s="2">
        <f t="shared" si="0"/>
        <v>18360</v>
      </c>
      <c r="F38">
        <v>18.919669163599998</v>
      </c>
      <c r="G38">
        <v>40.190563518899999</v>
      </c>
      <c r="H38">
        <v>14.497676438499999</v>
      </c>
      <c r="I38">
        <v>12.411529486199999</v>
      </c>
      <c r="J38">
        <v>12.404851684500001</v>
      </c>
      <c r="K38">
        <v>13.0441752065</v>
      </c>
      <c r="L38">
        <v>11.0541584825</v>
      </c>
      <c r="M38">
        <v>9.5403371271800008</v>
      </c>
      <c r="N38">
        <v>9.1027840199700005</v>
      </c>
      <c r="O38">
        <v>8.9839176111200008</v>
      </c>
      <c r="P38">
        <v>9.8958297625699991</v>
      </c>
      <c r="Q38">
        <v>8.0499441550600004</v>
      </c>
      <c r="R38">
        <v>8.4189967399800008</v>
      </c>
      <c r="S38">
        <v>8.8094604910999994</v>
      </c>
      <c r="T38">
        <v>8.9579810454699995</v>
      </c>
      <c r="U38">
        <v>9.3136991172000005</v>
      </c>
      <c r="V38">
        <v>10.3589960717</v>
      </c>
      <c r="W38">
        <v>10.3589960717</v>
      </c>
      <c r="X38">
        <v>10.3589960717</v>
      </c>
      <c r="Y38">
        <v>10.3589960717</v>
      </c>
      <c r="Z38">
        <v>10.9333924382</v>
      </c>
      <c r="AA38">
        <v>12.0965080043</v>
      </c>
      <c r="AB38">
        <v>28.754238470099999</v>
      </c>
      <c r="AC38">
        <v>28.0788009487</v>
      </c>
      <c r="AD38">
        <v>10.957549460499999</v>
      </c>
      <c r="AE38">
        <v>9.1430215255499991</v>
      </c>
      <c r="AF38">
        <v>8.1575585444099996</v>
      </c>
      <c r="AG38">
        <v>7.5017599017599998</v>
      </c>
      <c r="AH38">
        <v>7.4246260451600001</v>
      </c>
      <c r="AI38">
        <v>7.3656643604700003</v>
      </c>
      <c r="AJ38">
        <v>7.3180756275699999</v>
      </c>
      <c r="AK38">
        <v>7.3180756275699999</v>
      </c>
      <c r="AL38">
        <v>7.3180756275699999</v>
      </c>
      <c r="AM38">
        <v>7.3180756275699999</v>
      </c>
      <c r="AN38">
        <v>7.3180756275699999</v>
      </c>
      <c r="AO38">
        <v>7.3180756275699999</v>
      </c>
      <c r="AP38">
        <v>7.3180756275699999</v>
      </c>
      <c r="AQ38">
        <v>7.3180756275699999</v>
      </c>
      <c r="AR38">
        <v>7.3180756275699999</v>
      </c>
      <c r="AS38">
        <v>7.3180756275699999</v>
      </c>
      <c r="AT38">
        <v>7.3180756275699999</v>
      </c>
      <c r="AU38">
        <v>7.3180756275699999</v>
      </c>
      <c r="AV38">
        <v>7.3180756275699999</v>
      </c>
      <c r="AW38">
        <v>7.3180756275699999</v>
      </c>
      <c r="AX38">
        <v>7.0441457597700001</v>
      </c>
      <c r="AY38">
        <v>6.6947060995500003</v>
      </c>
      <c r="AZ38">
        <v>7.4994305952799998</v>
      </c>
      <c r="BA38">
        <v>7.3738795920799998</v>
      </c>
      <c r="BB38">
        <v>7.16371193255</v>
      </c>
      <c r="BC38">
        <v>6.8392990682799999</v>
      </c>
      <c r="BD38">
        <v>6.7233757144800004</v>
      </c>
      <c r="BE38">
        <v>6.6412619263500003</v>
      </c>
      <c r="BF38">
        <v>6.5388869295300003</v>
      </c>
      <c r="BG38">
        <v>7.4078986698899998</v>
      </c>
      <c r="BH38">
        <v>7.2080446136600003</v>
      </c>
      <c r="BI38">
        <v>6.2232775302799999</v>
      </c>
      <c r="BJ38">
        <v>6.5748893240099999</v>
      </c>
      <c r="BK38">
        <v>6.7083022284</v>
      </c>
      <c r="BL38">
        <v>6.6964903437399999</v>
      </c>
      <c r="BM38">
        <v>6.7666090307199998</v>
      </c>
      <c r="BN38">
        <v>7.06266831748</v>
      </c>
      <c r="BO38">
        <v>7.8177359290800004</v>
      </c>
      <c r="BP38">
        <v>15.513374457599999</v>
      </c>
      <c r="BQ38">
        <v>57.242980483899998</v>
      </c>
      <c r="BR38">
        <v>11.8870877151</v>
      </c>
      <c r="BS38">
        <v>9.5304719390700008</v>
      </c>
      <c r="BT38">
        <v>8.5568671777799992</v>
      </c>
      <c r="BU38">
        <v>7.9209149542999997</v>
      </c>
      <c r="BV38">
        <v>12.039440276100001</v>
      </c>
      <c r="BW38">
        <v>15.7731062979</v>
      </c>
      <c r="BX38">
        <v>15.434025164099999</v>
      </c>
      <c r="BY38">
        <v>9.8171772602300003</v>
      </c>
      <c r="BZ38">
        <v>8.5411428062799999</v>
      </c>
      <c r="CA38">
        <v>7.3112540261000003</v>
      </c>
      <c r="CB38">
        <v>7.3112540261000003</v>
      </c>
      <c r="CC38">
        <v>7.1688999248799998</v>
      </c>
      <c r="CD38">
        <v>6.8091135936400002</v>
      </c>
      <c r="CE38">
        <v>6.8101297628399999</v>
      </c>
      <c r="CF38">
        <v>6.8388979167299997</v>
      </c>
      <c r="CG38">
        <v>6.8927137258000002</v>
      </c>
      <c r="CH38">
        <v>6.8394550732099999</v>
      </c>
      <c r="CI38">
        <v>6.8811695463399998</v>
      </c>
      <c r="CJ38">
        <v>7.0018357714099997</v>
      </c>
      <c r="CK38">
        <v>9.6730785090700007</v>
      </c>
      <c r="CL38">
        <v>21.765233653999999</v>
      </c>
      <c r="CM38">
        <v>12.6441957992</v>
      </c>
      <c r="CN38">
        <v>14.642627386799999</v>
      </c>
      <c r="CO38">
        <v>21.063050306299999</v>
      </c>
      <c r="CP38">
        <v>11.924414258900001</v>
      </c>
      <c r="CQ38">
        <v>9.7166138427900002</v>
      </c>
      <c r="CR38">
        <v>8.3251330977200002</v>
      </c>
      <c r="CS38">
        <v>7.6966236014099998</v>
      </c>
      <c r="CT38">
        <v>7.3003280181900001</v>
      </c>
      <c r="CU38">
        <v>7.0031643136700001</v>
      </c>
      <c r="CV38">
        <v>6.7043534998299998</v>
      </c>
      <c r="CW38">
        <v>6.67717563205</v>
      </c>
      <c r="CX38">
        <v>6.6586948641600001</v>
      </c>
      <c r="CY38">
        <v>6.6586948641600001</v>
      </c>
      <c r="CZ38">
        <v>8.0705191855000002</v>
      </c>
      <c r="DA38">
        <v>9.6759270015799999</v>
      </c>
      <c r="DB38">
        <v>9.6759270015799999</v>
      </c>
      <c r="DC38">
        <v>9.6759270015799999</v>
      </c>
      <c r="DD38">
        <v>9.6759270015799999</v>
      </c>
      <c r="DE38">
        <v>9.6759270015799999</v>
      </c>
      <c r="DF38">
        <v>9.6759270015799999</v>
      </c>
      <c r="DG38">
        <v>9.6759270015799999</v>
      </c>
      <c r="DH38">
        <v>9.6759270015799999</v>
      </c>
      <c r="DI38">
        <v>9.6759270015799999</v>
      </c>
      <c r="DJ38">
        <v>9.6759270015799999</v>
      </c>
      <c r="DK38">
        <v>9.6759270015799999</v>
      </c>
      <c r="DL38">
        <v>9.28565393439</v>
      </c>
      <c r="DM38">
        <v>7.3714885731099997</v>
      </c>
      <c r="DN38">
        <v>7.7101716168700003</v>
      </c>
      <c r="DO38">
        <v>10.9870036292</v>
      </c>
      <c r="DP38">
        <v>23.745379212500001</v>
      </c>
      <c r="DQ38">
        <v>13.2686563864</v>
      </c>
      <c r="DR38">
        <v>11.396928212200001</v>
      </c>
      <c r="DS38">
        <v>15.1077532542</v>
      </c>
      <c r="DT38">
        <v>16.627655537100001</v>
      </c>
      <c r="DU38">
        <v>10.5194093114</v>
      </c>
      <c r="DV38">
        <v>8.8396410710800009</v>
      </c>
      <c r="DW38">
        <v>7.94123209363</v>
      </c>
      <c r="DX38">
        <v>7.5280779311500003</v>
      </c>
      <c r="DY38">
        <v>7.3270823179400004</v>
      </c>
      <c r="DZ38">
        <v>7.2291279241000002</v>
      </c>
      <c r="EA38">
        <v>7.0746668365499996</v>
      </c>
      <c r="EB38">
        <v>6.8023377372100002</v>
      </c>
      <c r="EC38">
        <v>6.8038633753499997</v>
      </c>
      <c r="ED38">
        <v>8.6128522398000005</v>
      </c>
      <c r="EE38">
        <v>12.078884989600001</v>
      </c>
      <c r="EF38">
        <v>12.078884989600001</v>
      </c>
      <c r="EG38">
        <v>12.078884989600001</v>
      </c>
      <c r="EH38">
        <v>12.078884989600001</v>
      </c>
      <c r="EI38">
        <v>12.078884989600001</v>
      </c>
      <c r="EJ38">
        <v>12.078884989600001</v>
      </c>
      <c r="EK38">
        <v>12.078884989600001</v>
      </c>
      <c r="EL38">
        <v>11.573164541300001</v>
      </c>
      <c r="EM38">
        <v>8.6332251427099997</v>
      </c>
      <c r="EN38">
        <v>20.603344717799999</v>
      </c>
      <c r="EO38">
        <v>11.7571834514</v>
      </c>
      <c r="EP38">
        <v>9.2771002021199998</v>
      </c>
      <c r="EQ38">
        <v>7.9297196428300003</v>
      </c>
      <c r="ER38">
        <v>7.6619100000399998</v>
      </c>
      <c r="ES38">
        <v>8.0448576042699997</v>
      </c>
      <c r="ET38">
        <v>9.0930890543699991</v>
      </c>
      <c r="EU38">
        <v>11.4606766778</v>
      </c>
      <c r="EV38">
        <v>22.082494515400001</v>
      </c>
      <c r="EW38">
        <v>14.181176495300001</v>
      </c>
      <c r="EX38">
        <v>10.0055062986</v>
      </c>
      <c r="EY38">
        <v>8.5772861573999997</v>
      </c>
      <c r="EZ38">
        <v>8.0620678252599998</v>
      </c>
      <c r="FA38">
        <v>9.7540223878199992</v>
      </c>
      <c r="FB38">
        <v>28.624589918400002</v>
      </c>
      <c r="FC38">
        <v>12.411220241900001</v>
      </c>
      <c r="FD38">
        <v>9.5450048384400006</v>
      </c>
      <c r="FE38">
        <v>8.4531901386499992</v>
      </c>
      <c r="FF38">
        <v>7.7995677183699996</v>
      </c>
      <c r="FG38">
        <v>7.3067443263999996</v>
      </c>
      <c r="FH38">
        <v>7.3257874298600001</v>
      </c>
      <c r="FI38">
        <v>9.8362918156799992</v>
      </c>
      <c r="FJ38">
        <v>23.971700282099999</v>
      </c>
      <c r="FK38">
        <v>12.118423270899999</v>
      </c>
      <c r="FL38">
        <v>9.7717016594399997</v>
      </c>
      <c r="FM38">
        <v>8.2848396386900003</v>
      </c>
      <c r="FN38">
        <v>8.2848396386900003</v>
      </c>
      <c r="FO38">
        <v>7.5862646935700004</v>
      </c>
      <c r="FP38">
        <v>7.4007701130300001</v>
      </c>
      <c r="FQ38">
        <v>7.8364011041600001</v>
      </c>
      <c r="FR38">
        <v>22.8688325611</v>
      </c>
      <c r="FS38">
        <v>14.985559590899999</v>
      </c>
      <c r="FT38">
        <v>11.0358599468</v>
      </c>
      <c r="FU38">
        <v>9.3531203540199996</v>
      </c>
      <c r="FV38">
        <v>8.5333588119999995</v>
      </c>
      <c r="FW38">
        <v>7.9853471386999999</v>
      </c>
      <c r="FX38">
        <v>7.9408362628600004</v>
      </c>
      <c r="FY38">
        <v>11.9049332384</v>
      </c>
      <c r="FZ38">
        <v>26.030908105599998</v>
      </c>
      <c r="GA38">
        <v>10.5453791259</v>
      </c>
      <c r="GB38">
        <v>10.376869204</v>
      </c>
      <c r="GC38">
        <v>7.9229333328799996</v>
      </c>
      <c r="GD38">
        <v>7.39618408764</v>
      </c>
      <c r="GE38">
        <v>7.1930722020699998</v>
      </c>
      <c r="GF38">
        <v>7.0949504609999998</v>
      </c>
      <c r="GG38">
        <v>7.1245783387800001</v>
      </c>
      <c r="GH38">
        <v>7.7436862374600004</v>
      </c>
      <c r="GI38">
        <v>18.9528719704</v>
      </c>
      <c r="GJ38">
        <v>18.986046637400001</v>
      </c>
      <c r="GK38">
        <v>13.142793280299999</v>
      </c>
      <c r="GL38">
        <v>14.1629729441</v>
      </c>
      <c r="GM38">
        <v>14.1629729441</v>
      </c>
      <c r="GN38">
        <v>14.1629729441</v>
      </c>
      <c r="GO38">
        <v>14.1629729441</v>
      </c>
      <c r="GP38">
        <v>14.1629729441</v>
      </c>
      <c r="GQ38">
        <v>14.1629729441</v>
      </c>
      <c r="GR38">
        <v>13.4481736177</v>
      </c>
      <c r="GS38">
        <v>11.805498587500001</v>
      </c>
      <c r="GT38">
        <v>10.718499741700001</v>
      </c>
      <c r="GU38">
        <v>10.2650787459</v>
      </c>
      <c r="GV38">
        <v>8.2908344388300002</v>
      </c>
      <c r="GW38">
        <v>10.746565479099999</v>
      </c>
      <c r="GX38">
        <v>24.520162470500001</v>
      </c>
      <c r="GY38">
        <v>10.949113971199999</v>
      </c>
      <c r="GZ38">
        <v>10.1989700544</v>
      </c>
      <c r="HA38">
        <v>7.9483397993500002</v>
      </c>
      <c r="HB38">
        <v>9.0383833283099992</v>
      </c>
      <c r="HC38">
        <v>15.3137263752</v>
      </c>
      <c r="HD38">
        <v>11.947919537200001</v>
      </c>
      <c r="HE38">
        <v>9.6342543898099997</v>
      </c>
      <c r="HF38">
        <v>12.926607028599999</v>
      </c>
      <c r="HG38">
        <v>45.073213686899997</v>
      </c>
      <c r="HH38">
        <v>11.818361829900001</v>
      </c>
      <c r="HI38">
        <v>9.7657109436499994</v>
      </c>
      <c r="HJ38">
        <v>8.9316748473699992</v>
      </c>
      <c r="HK38">
        <v>8.4428506325800008</v>
      </c>
      <c r="HL38">
        <v>7.5077214762500004</v>
      </c>
      <c r="HM38">
        <v>7.4254178480000004</v>
      </c>
      <c r="HN38">
        <v>8.0355639585700001</v>
      </c>
      <c r="HO38">
        <v>13.9641984393</v>
      </c>
      <c r="HP38">
        <v>21.712265418699999</v>
      </c>
      <c r="HQ38">
        <v>11.6412196538</v>
      </c>
      <c r="HR38">
        <v>9.8463119157900003</v>
      </c>
      <c r="HS38">
        <v>8.9619678775900002</v>
      </c>
      <c r="HT38">
        <v>8.6418860715299992</v>
      </c>
      <c r="HU38">
        <v>10.030603773799999</v>
      </c>
      <c r="HV38">
        <v>33.882465443599997</v>
      </c>
      <c r="HW38">
        <v>14.6645952813</v>
      </c>
      <c r="HX38">
        <v>9.7051777070699998</v>
      </c>
      <c r="HY38">
        <v>8.7332358715500007</v>
      </c>
      <c r="HZ38">
        <v>8.4236685853900006</v>
      </c>
      <c r="IA38">
        <v>7.5648327717399999</v>
      </c>
      <c r="IB38">
        <v>7.6893200312500003</v>
      </c>
      <c r="IC38">
        <v>8.3978786727599992</v>
      </c>
      <c r="ID38">
        <v>9.0142054817599995</v>
      </c>
      <c r="IE38">
        <v>11.970456430300001</v>
      </c>
      <c r="IF38">
        <v>25.837765753599999</v>
      </c>
      <c r="IG38">
        <v>11.778559849800001</v>
      </c>
      <c r="IH38">
        <v>9.8742938553500004</v>
      </c>
      <c r="II38">
        <v>10.413496477800001</v>
      </c>
      <c r="IJ38">
        <v>18.479288505500001</v>
      </c>
      <c r="IK38">
        <v>38.9195802821</v>
      </c>
      <c r="IL38">
        <v>12.900307955700001</v>
      </c>
      <c r="IM38">
        <v>10.2388120238</v>
      </c>
      <c r="IN38">
        <v>9.0806280655399991</v>
      </c>
      <c r="IO38">
        <v>8.3723586274400006</v>
      </c>
      <c r="IP38">
        <v>7.35495477059</v>
      </c>
      <c r="IQ38">
        <v>7.3529156024500004</v>
      </c>
      <c r="IR38">
        <v>7.3365504549400002</v>
      </c>
      <c r="IS38">
        <v>7.3080707770400002</v>
      </c>
      <c r="IT38">
        <v>8.5455709687300008</v>
      </c>
      <c r="IU38">
        <v>11.8832185395</v>
      </c>
      <c r="IV38">
        <v>29.747709481699999</v>
      </c>
      <c r="IW38">
        <v>17.7322336613</v>
      </c>
      <c r="IX38">
        <v>11.614178192600001</v>
      </c>
      <c r="IY38">
        <v>10.132456726399999</v>
      </c>
      <c r="IZ38">
        <v>10.4755960333</v>
      </c>
      <c r="JA38">
        <v>10.9926601605</v>
      </c>
      <c r="JB38">
        <v>19.228734749200001</v>
      </c>
      <c r="JC38">
        <v>19.228734749200001</v>
      </c>
      <c r="JD38">
        <v>19.228734749200001</v>
      </c>
      <c r="JE38">
        <v>19.228734749200001</v>
      </c>
      <c r="JF38">
        <v>19.228734749200001</v>
      </c>
      <c r="JG38">
        <v>19.228734749200001</v>
      </c>
      <c r="JH38">
        <v>16.751157734</v>
      </c>
      <c r="JI38">
        <v>10.3392318436</v>
      </c>
      <c r="JJ38">
        <v>9.7927328714099993</v>
      </c>
      <c r="JK38">
        <v>9.7129803264600003</v>
      </c>
      <c r="JL38">
        <v>9.6676034730199998</v>
      </c>
      <c r="JM38">
        <v>11.287326568799999</v>
      </c>
      <c r="JN38">
        <v>29.805285834799999</v>
      </c>
      <c r="JO38">
        <v>11.670230786799999</v>
      </c>
      <c r="JP38">
        <v>9.6328666591700003</v>
      </c>
      <c r="JQ38">
        <v>8.63965705787</v>
      </c>
      <c r="JR38">
        <v>8.1040063999100003</v>
      </c>
      <c r="JS38">
        <v>8.0042328768100006</v>
      </c>
      <c r="JT38">
        <v>8.2403859026900008</v>
      </c>
      <c r="JU38">
        <v>7.8411150189100001</v>
      </c>
      <c r="JV38">
        <v>7.62559004478</v>
      </c>
      <c r="JW38">
        <v>7.7544017959599998</v>
      </c>
      <c r="JX38">
        <v>21.384324042700001</v>
      </c>
      <c r="JY38">
        <v>29.855985099400002</v>
      </c>
    </row>
    <row r="39" spans="1:285" x14ac:dyDescent="0.25">
      <c r="A39" s="1">
        <v>41563</v>
      </c>
      <c r="B39" s="2">
        <f t="shared" si="1"/>
        <v>4</v>
      </c>
      <c r="C39" s="2">
        <v>2</v>
      </c>
      <c r="D39" s="3">
        <v>0.27152777777777776</v>
      </c>
      <c r="E39" s="2">
        <f t="shared" si="0"/>
        <v>23459.999999999996</v>
      </c>
      <c r="F39">
        <v>23.0641668522</v>
      </c>
      <c r="G39">
        <v>51.408232184900001</v>
      </c>
      <c r="H39">
        <v>21.1283855177</v>
      </c>
      <c r="I39">
        <v>14.1928881777</v>
      </c>
      <c r="J39">
        <v>12.031517998</v>
      </c>
      <c r="K39">
        <v>19.2717050388</v>
      </c>
      <c r="L39">
        <v>14.9159634382</v>
      </c>
      <c r="M39">
        <v>10.107247988799999</v>
      </c>
      <c r="N39">
        <v>8.8855302174599995</v>
      </c>
      <c r="O39">
        <v>8.1173322231899991</v>
      </c>
      <c r="P39">
        <v>8.0151659522200003</v>
      </c>
      <c r="Q39">
        <v>8.2094590750700007</v>
      </c>
      <c r="R39">
        <v>10.487849901600001</v>
      </c>
      <c r="S39">
        <v>24.872570405299999</v>
      </c>
      <c r="T39">
        <v>11.7804337676</v>
      </c>
      <c r="U39">
        <v>9.6886640195399991</v>
      </c>
      <c r="V39">
        <v>8.2369255309299998</v>
      </c>
      <c r="W39">
        <v>8.8130569237399996</v>
      </c>
      <c r="X39">
        <v>10.1587705344</v>
      </c>
      <c r="Y39">
        <v>22.036602588299999</v>
      </c>
      <c r="Z39">
        <v>12.8345432584</v>
      </c>
      <c r="AA39">
        <v>12.8135951179</v>
      </c>
      <c r="AB39">
        <v>11.526073499400001</v>
      </c>
      <c r="AC39">
        <v>33.073947727099998</v>
      </c>
      <c r="AD39">
        <v>11.2880027654</v>
      </c>
      <c r="AE39">
        <v>8.78839367468</v>
      </c>
      <c r="AF39">
        <v>8.3764101555899995</v>
      </c>
      <c r="AG39">
        <v>7.8490640984300004</v>
      </c>
      <c r="AH39">
        <v>7.6836709932699998</v>
      </c>
      <c r="AI39">
        <v>7.6397895579800004</v>
      </c>
      <c r="AJ39">
        <v>7.6142346104899996</v>
      </c>
      <c r="AK39">
        <v>7.3070171951700003</v>
      </c>
      <c r="AL39">
        <v>7.1023039949999998</v>
      </c>
      <c r="AM39">
        <v>6.9969473170400001</v>
      </c>
      <c r="AN39">
        <v>7.0870683414100002</v>
      </c>
      <c r="AO39">
        <v>7.1138119582500003</v>
      </c>
      <c r="AP39">
        <v>7.0617807927299996</v>
      </c>
      <c r="AQ39">
        <v>6.9601883485</v>
      </c>
      <c r="AR39">
        <v>7.1778630046699998</v>
      </c>
      <c r="AS39">
        <v>7.7449376409499999</v>
      </c>
      <c r="AT39">
        <v>11.7554505379</v>
      </c>
      <c r="AU39">
        <v>22.2314130464</v>
      </c>
      <c r="AV39">
        <v>10.2965718399</v>
      </c>
      <c r="AW39">
        <v>8.6613421869800007</v>
      </c>
      <c r="AX39">
        <v>8.1433724965900005</v>
      </c>
      <c r="AY39">
        <v>8.0636945401000002</v>
      </c>
      <c r="AZ39">
        <v>8.2844748555599992</v>
      </c>
      <c r="BA39">
        <v>8.2436806396600009</v>
      </c>
      <c r="BB39">
        <v>8.0520579028599997</v>
      </c>
      <c r="BC39">
        <v>7.7765291192800001</v>
      </c>
      <c r="BD39">
        <v>7.56118084553</v>
      </c>
      <c r="BE39">
        <v>7.40841655947</v>
      </c>
      <c r="BF39">
        <v>9.0653223640899991</v>
      </c>
      <c r="BG39">
        <v>9.0787835387799998</v>
      </c>
      <c r="BH39">
        <v>23.205771290400001</v>
      </c>
      <c r="BI39">
        <v>12.5629924585</v>
      </c>
      <c r="BJ39">
        <v>9.6483440720699996</v>
      </c>
      <c r="BK39">
        <v>8.5780104456499995</v>
      </c>
      <c r="BL39">
        <v>8.2156847510599995</v>
      </c>
      <c r="BM39">
        <v>8.1706318695900002</v>
      </c>
      <c r="BN39">
        <v>7.9708696731700002</v>
      </c>
      <c r="BO39">
        <v>7.8879650301700002</v>
      </c>
      <c r="BP39">
        <v>8.0706061893999994</v>
      </c>
      <c r="BQ39">
        <v>15.6353098604</v>
      </c>
      <c r="BR39">
        <v>12.1242125315</v>
      </c>
      <c r="BS39">
        <v>8.5293557869499992</v>
      </c>
      <c r="BT39">
        <v>7.8973591819499998</v>
      </c>
      <c r="BU39">
        <v>7.7406542397400004</v>
      </c>
      <c r="BV39">
        <v>7.8498185567199998</v>
      </c>
      <c r="BW39">
        <v>12.306495675600001</v>
      </c>
      <c r="BX39">
        <v>22.1033922692</v>
      </c>
      <c r="BY39">
        <v>13.574471174199999</v>
      </c>
      <c r="BZ39">
        <v>9.7978871421099996</v>
      </c>
      <c r="CA39">
        <v>8.9079359294699998</v>
      </c>
      <c r="CB39">
        <v>12.294317662899999</v>
      </c>
      <c r="CC39">
        <v>16.177614310199999</v>
      </c>
      <c r="CD39">
        <v>13.0593937495</v>
      </c>
      <c r="CE39">
        <v>9.0428556113699994</v>
      </c>
      <c r="CF39">
        <v>8.1874797696700004</v>
      </c>
      <c r="CG39">
        <v>7.7724634154699999</v>
      </c>
      <c r="CH39">
        <v>7.5871982899999999</v>
      </c>
      <c r="CI39">
        <v>7.5699304672499999</v>
      </c>
      <c r="CJ39">
        <v>7.5758005927300003</v>
      </c>
      <c r="CK39">
        <v>7.9427635482900003</v>
      </c>
      <c r="CL39">
        <v>10.139803666700001</v>
      </c>
      <c r="CM39">
        <v>13.2015877919</v>
      </c>
      <c r="CN39">
        <v>9.6661506991799993</v>
      </c>
      <c r="CO39">
        <v>18.796037994599999</v>
      </c>
      <c r="CP39">
        <v>13.6925250072</v>
      </c>
      <c r="CQ39">
        <v>9.2049984738100008</v>
      </c>
      <c r="CR39">
        <v>8.2538054726100007</v>
      </c>
      <c r="CS39">
        <v>7.7141045947700002</v>
      </c>
      <c r="CT39">
        <v>7.1924709788000003</v>
      </c>
      <c r="CU39">
        <v>7.0827771116699996</v>
      </c>
      <c r="CV39">
        <v>6.9918195537900001</v>
      </c>
      <c r="CW39">
        <v>6.8988720782000001</v>
      </c>
      <c r="CX39">
        <v>6.9936756283900001</v>
      </c>
      <c r="CY39">
        <v>6.9949719090500002</v>
      </c>
      <c r="CZ39">
        <v>6.9949719090500002</v>
      </c>
      <c r="DA39">
        <v>7.5432497431899996</v>
      </c>
      <c r="DB39">
        <v>11.700471482599999</v>
      </c>
      <c r="DC39">
        <v>25.384556849500001</v>
      </c>
      <c r="DD39">
        <v>11.168931434299999</v>
      </c>
      <c r="DE39">
        <v>9.4652778856699999</v>
      </c>
      <c r="DF39">
        <v>9.7674427731600009</v>
      </c>
      <c r="DG39">
        <v>24.203083726500001</v>
      </c>
      <c r="DH39">
        <v>11.886988175899999</v>
      </c>
      <c r="DI39">
        <v>9.0677134483100001</v>
      </c>
      <c r="DJ39">
        <v>8.3994125309199994</v>
      </c>
      <c r="DK39">
        <v>8.0205054221999994</v>
      </c>
      <c r="DL39">
        <v>7.7736093864100004</v>
      </c>
      <c r="DM39">
        <v>7.6361712150400001</v>
      </c>
      <c r="DN39">
        <v>7.7527724648099996</v>
      </c>
      <c r="DO39">
        <v>8.2277105458899999</v>
      </c>
      <c r="DP39">
        <v>16.754407586999999</v>
      </c>
      <c r="DQ39">
        <v>16.543437614599998</v>
      </c>
      <c r="DR39">
        <v>9.6276389934300006</v>
      </c>
      <c r="DS39">
        <v>8.6698511200400006</v>
      </c>
      <c r="DT39">
        <v>8.2852897651300008</v>
      </c>
      <c r="DU39">
        <v>8.3609829816399994</v>
      </c>
      <c r="DV39">
        <v>7.57455769242</v>
      </c>
      <c r="DW39">
        <v>5.4173898780999998</v>
      </c>
      <c r="DX39">
        <v>6.0842634016500003</v>
      </c>
      <c r="DY39">
        <v>6.8431642861900004</v>
      </c>
      <c r="DZ39">
        <v>7.2995377080799999</v>
      </c>
      <c r="EA39">
        <v>7.0022495613000002</v>
      </c>
      <c r="EB39">
        <v>6.7060369480500004</v>
      </c>
      <c r="EC39">
        <v>6.8579893921800004</v>
      </c>
      <c r="ED39">
        <v>6.9411517441499999</v>
      </c>
      <c r="EE39">
        <v>7.1435379646200001</v>
      </c>
      <c r="EF39">
        <v>8.0974891121399999</v>
      </c>
      <c r="EG39">
        <v>8.5120219983199998</v>
      </c>
      <c r="EH39">
        <v>62.817765766199997</v>
      </c>
      <c r="EI39">
        <v>31.053112734199999</v>
      </c>
      <c r="EJ39">
        <v>9.8890178142200007</v>
      </c>
      <c r="EK39">
        <v>7.94155068348</v>
      </c>
      <c r="EL39">
        <v>8.3646822584099993</v>
      </c>
      <c r="EM39">
        <v>8.7321436278700002</v>
      </c>
      <c r="EN39">
        <v>12.9620286443</v>
      </c>
      <c r="EO39">
        <v>25.599538587400001</v>
      </c>
      <c r="EP39">
        <v>10.6155011503</v>
      </c>
      <c r="EQ39">
        <v>8.1820996366499994</v>
      </c>
      <c r="ER39">
        <v>7.5757558338799997</v>
      </c>
      <c r="ES39">
        <v>7.3783929264800001</v>
      </c>
      <c r="ET39">
        <v>7.35592806907</v>
      </c>
      <c r="EU39">
        <v>8.7067048755999998</v>
      </c>
      <c r="EV39">
        <v>14.314265278200001</v>
      </c>
      <c r="EW39">
        <v>20.311865602299999</v>
      </c>
      <c r="EX39">
        <v>10.468492358300001</v>
      </c>
      <c r="EY39">
        <v>8.2886143544199999</v>
      </c>
      <c r="EZ39">
        <v>7.6001195955199998</v>
      </c>
      <c r="FA39">
        <v>7.12242543228</v>
      </c>
      <c r="FB39">
        <v>6.8719505481900001</v>
      </c>
      <c r="FC39">
        <v>6.9818425559000001</v>
      </c>
      <c r="FD39">
        <v>7.0910804009500001</v>
      </c>
      <c r="FE39">
        <v>7.1490244622399999</v>
      </c>
      <c r="FF39">
        <v>7.0032092910800001</v>
      </c>
      <c r="FG39">
        <v>6.9650758687999996</v>
      </c>
      <c r="FH39">
        <v>7.0886417850000001</v>
      </c>
      <c r="FI39">
        <v>7.5399267744299996</v>
      </c>
      <c r="FJ39">
        <v>12.712200301799999</v>
      </c>
      <c r="FK39">
        <v>20.4645643719</v>
      </c>
      <c r="FL39">
        <v>9.8360932530500005</v>
      </c>
      <c r="FM39">
        <v>8.5406910723700005</v>
      </c>
      <c r="FN39">
        <v>7.8692283740100004</v>
      </c>
      <c r="FO39">
        <v>7.5181098461999998</v>
      </c>
      <c r="FP39">
        <v>7.34982078083</v>
      </c>
      <c r="FQ39">
        <v>7.3779455524099999</v>
      </c>
      <c r="FR39">
        <v>9.7075778294100008</v>
      </c>
      <c r="FS39">
        <v>26.606336919699999</v>
      </c>
      <c r="FT39">
        <v>9.8524283307800005</v>
      </c>
      <c r="FU39">
        <v>8.1709751949000005</v>
      </c>
      <c r="FV39">
        <v>7.4454783402300002</v>
      </c>
      <c r="FW39">
        <v>7.1338687627299997</v>
      </c>
      <c r="FX39">
        <v>7.0902107967700001</v>
      </c>
      <c r="FY39">
        <v>7.2412201468799999</v>
      </c>
      <c r="FZ39">
        <v>20.1295828951</v>
      </c>
      <c r="GA39">
        <v>16.093880061499998</v>
      </c>
      <c r="GB39">
        <v>9.8294471101000003</v>
      </c>
      <c r="GC39">
        <v>8.3678129259399991</v>
      </c>
      <c r="GD39">
        <v>7.8101015342700002</v>
      </c>
      <c r="GE39">
        <v>7.35018852379</v>
      </c>
      <c r="GF39">
        <v>7.1379514849700003</v>
      </c>
      <c r="GG39">
        <v>6.9684907752800003</v>
      </c>
      <c r="GH39">
        <v>6.7704896649000004</v>
      </c>
      <c r="GI39">
        <v>7.9344079504399998</v>
      </c>
      <c r="GJ39">
        <v>24.3069979361</v>
      </c>
      <c r="GK39">
        <v>13.745819215099999</v>
      </c>
      <c r="GL39">
        <v>28.360841203100001</v>
      </c>
      <c r="GM39">
        <v>10.9188339713</v>
      </c>
      <c r="GN39">
        <v>8.9621875239800008</v>
      </c>
      <c r="GO39">
        <v>15.334904335099999</v>
      </c>
      <c r="GP39">
        <v>19.920749920999999</v>
      </c>
      <c r="GQ39">
        <v>10.052563703600001</v>
      </c>
      <c r="GR39">
        <v>10.4987468354</v>
      </c>
      <c r="GS39">
        <v>10.787642631000001</v>
      </c>
      <c r="GT39">
        <v>10.7273869352</v>
      </c>
      <c r="GU39">
        <v>44.162915353000002</v>
      </c>
      <c r="GV39">
        <v>10.8122820228</v>
      </c>
      <c r="GW39">
        <v>9.1384376134600007</v>
      </c>
      <c r="GX39">
        <v>22.437862316899999</v>
      </c>
      <c r="GY39">
        <v>15.337199128</v>
      </c>
      <c r="GZ39">
        <v>8.6886984659399999</v>
      </c>
      <c r="HA39">
        <v>8.1445278503900003</v>
      </c>
      <c r="HB39">
        <v>8.1145497279099992</v>
      </c>
      <c r="HC39">
        <v>16.114419368</v>
      </c>
      <c r="HD39">
        <v>29.732813994000001</v>
      </c>
      <c r="HE39">
        <v>12.104960800600001</v>
      </c>
      <c r="HF39">
        <v>12.104960800600001</v>
      </c>
      <c r="HG39">
        <v>24.229247165699999</v>
      </c>
      <c r="HH39">
        <v>18.323832455400002</v>
      </c>
      <c r="HI39">
        <v>9.4864438614500006</v>
      </c>
      <c r="HJ39">
        <v>9.2575250991800004</v>
      </c>
      <c r="HK39">
        <v>8.80224394677</v>
      </c>
      <c r="HL39">
        <v>7.9070367093299998</v>
      </c>
      <c r="HM39">
        <v>7.7145131133699998</v>
      </c>
      <c r="HN39">
        <v>7.5577741329099997</v>
      </c>
      <c r="HO39">
        <v>7.3667078521200002</v>
      </c>
      <c r="HP39">
        <v>7.0978140014599997</v>
      </c>
      <c r="HQ39">
        <v>7.0032121264300002</v>
      </c>
      <c r="HR39">
        <v>6.95427342225</v>
      </c>
      <c r="HS39">
        <v>7.0341089561899999</v>
      </c>
      <c r="HT39">
        <v>7.4883168750199998</v>
      </c>
      <c r="HU39">
        <v>8.2348248598599998</v>
      </c>
      <c r="HV39">
        <v>15.0722385059</v>
      </c>
      <c r="HW39">
        <v>55.536836865399998</v>
      </c>
      <c r="HX39">
        <v>11.9630077439</v>
      </c>
      <c r="HY39">
        <v>9.2670078955800008</v>
      </c>
      <c r="HZ39">
        <v>8.6304588756400005</v>
      </c>
      <c r="IA39">
        <v>7.7440310597400002</v>
      </c>
      <c r="IB39">
        <v>7.53460521459</v>
      </c>
      <c r="IC39">
        <v>8.0047273560699992</v>
      </c>
      <c r="ID39">
        <v>9.3403633904099994</v>
      </c>
      <c r="IE39">
        <v>11.1982794636</v>
      </c>
      <c r="IF39">
        <v>108.118482434</v>
      </c>
      <c r="IG39">
        <v>16.3147587586</v>
      </c>
      <c r="IH39">
        <v>18.042761577299999</v>
      </c>
      <c r="II39">
        <v>11.59511904</v>
      </c>
      <c r="IJ39">
        <v>9.8867846719900001</v>
      </c>
      <c r="IK39">
        <v>7.0900715952700004</v>
      </c>
      <c r="IL39">
        <v>6.9701515505599998</v>
      </c>
      <c r="IM39">
        <v>7.3321303259599997</v>
      </c>
      <c r="IN39">
        <v>7.3699523339099997</v>
      </c>
      <c r="IO39">
        <v>7.2575016401600001</v>
      </c>
      <c r="IP39">
        <v>7.1489586487599999</v>
      </c>
      <c r="IQ39">
        <v>7.0427053584400001</v>
      </c>
      <c r="IR39">
        <v>7.0916907650600001</v>
      </c>
      <c r="IS39">
        <v>7.10337488467</v>
      </c>
      <c r="IT39">
        <v>7.0966634797600001</v>
      </c>
      <c r="IU39">
        <v>7.2200612141200002</v>
      </c>
      <c r="IV39">
        <v>7.29697429401</v>
      </c>
      <c r="IW39">
        <v>7.3375321705600003</v>
      </c>
      <c r="IX39">
        <v>7.2822253297800001</v>
      </c>
      <c r="IY39">
        <v>7.3682061347200003</v>
      </c>
      <c r="IZ39">
        <v>8.1885995766900006</v>
      </c>
      <c r="JA39">
        <v>13.353301221700001</v>
      </c>
      <c r="JB39">
        <v>28.564358910599999</v>
      </c>
      <c r="JC39">
        <v>11.2564120502</v>
      </c>
      <c r="JD39">
        <v>9.8721102185999996</v>
      </c>
      <c r="JE39">
        <v>9.5264871368200001</v>
      </c>
      <c r="JF39">
        <v>9.2804622537399997</v>
      </c>
      <c r="JG39">
        <v>9.8176825241200003</v>
      </c>
      <c r="JH39">
        <v>11.587167669599999</v>
      </c>
      <c r="JI39">
        <v>11.253723473000001</v>
      </c>
      <c r="JJ39">
        <v>9.56022236017</v>
      </c>
      <c r="JK39">
        <v>9.1475828098199994</v>
      </c>
      <c r="JL39">
        <v>15.882967279900001</v>
      </c>
      <c r="JM39">
        <v>20.240228010100001</v>
      </c>
      <c r="JN39">
        <v>10.0053299446</v>
      </c>
      <c r="JO39">
        <v>8.7232381674100008</v>
      </c>
      <c r="JP39">
        <v>7.8818063271199996</v>
      </c>
      <c r="JQ39">
        <v>7.5719975080299999</v>
      </c>
      <c r="JR39">
        <v>7.4396039246000001</v>
      </c>
      <c r="JS39">
        <v>7.4396039246000001</v>
      </c>
      <c r="JT39">
        <v>7.4319285446699999</v>
      </c>
      <c r="JU39">
        <v>7.6422449414200004</v>
      </c>
      <c r="JV39">
        <v>7.7982668191800002</v>
      </c>
      <c r="JW39">
        <v>7.85122207605</v>
      </c>
      <c r="JX39">
        <v>7.9111158292199999</v>
      </c>
      <c r="JY39">
        <v>9.1801162758199997</v>
      </c>
    </row>
    <row r="40" spans="1:285" x14ac:dyDescent="0.25">
      <c r="A40" s="1">
        <v>41563</v>
      </c>
      <c r="B40" s="2">
        <f t="shared" si="1"/>
        <v>4</v>
      </c>
      <c r="C40" s="2">
        <v>3</v>
      </c>
      <c r="D40" s="3">
        <v>0.27847222222222223</v>
      </c>
      <c r="E40" s="2">
        <f t="shared" si="0"/>
        <v>24060</v>
      </c>
      <c r="F40">
        <v>20.593169744099999</v>
      </c>
      <c r="G40">
        <v>48.143621990600003</v>
      </c>
      <c r="H40">
        <v>13.334626802500001</v>
      </c>
      <c r="I40">
        <v>10.358103573499999</v>
      </c>
      <c r="J40">
        <v>8.7634179516599993</v>
      </c>
      <c r="K40">
        <v>12.501571288899999</v>
      </c>
      <c r="L40">
        <v>10.692633644700001</v>
      </c>
      <c r="M40">
        <v>8.7415668872399994</v>
      </c>
      <c r="N40">
        <v>7.79850181703</v>
      </c>
      <c r="O40">
        <v>7.0235433721599998</v>
      </c>
      <c r="P40">
        <v>6.70940903306</v>
      </c>
      <c r="Q40">
        <v>6.4387799173899998</v>
      </c>
      <c r="R40">
        <v>11.140208228500001</v>
      </c>
      <c r="S40">
        <v>19.472355333900001</v>
      </c>
      <c r="T40">
        <v>9.3603307804</v>
      </c>
      <c r="U40">
        <v>7.9947847475899998</v>
      </c>
      <c r="V40">
        <v>7.5716063080099998</v>
      </c>
      <c r="W40">
        <v>7.5006493935199998</v>
      </c>
      <c r="X40">
        <v>8.9732277077399996</v>
      </c>
      <c r="Y40">
        <v>11.0914226722</v>
      </c>
      <c r="Z40">
        <v>11.0875939644</v>
      </c>
      <c r="AA40">
        <v>11.021501906399999</v>
      </c>
      <c r="AB40">
        <v>12.208361266800001</v>
      </c>
      <c r="AC40">
        <v>25.992123467399999</v>
      </c>
      <c r="AD40">
        <v>10.158801488</v>
      </c>
      <c r="AE40">
        <v>8.3064351410999997</v>
      </c>
      <c r="AF40">
        <v>7.2834028252399996</v>
      </c>
      <c r="AG40">
        <v>6.8846306694799999</v>
      </c>
      <c r="AH40">
        <v>6.6040736032099998</v>
      </c>
      <c r="AI40">
        <v>6.5282294067600004</v>
      </c>
      <c r="AJ40">
        <v>6.4243896718800002</v>
      </c>
      <c r="AK40">
        <v>6.2905290142699997</v>
      </c>
      <c r="AL40">
        <v>6.0902604111200001</v>
      </c>
      <c r="AM40">
        <v>6.0681126406499999</v>
      </c>
      <c r="AN40">
        <v>6.1373319257299999</v>
      </c>
      <c r="AO40">
        <v>6.1624603026500004</v>
      </c>
      <c r="AP40">
        <v>6.1823384529199998</v>
      </c>
      <c r="AQ40">
        <v>6.1823384529199998</v>
      </c>
      <c r="AR40">
        <v>6.4698280098599996</v>
      </c>
      <c r="AS40">
        <v>7.9618596331899996</v>
      </c>
      <c r="AT40">
        <v>15.971640924500001</v>
      </c>
      <c r="AU40">
        <v>15.5616968485</v>
      </c>
      <c r="AV40">
        <v>8.4589512818100001</v>
      </c>
      <c r="AW40">
        <v>7.7868488507700002</v>
      </c>
      <c r="AX40">
        <v>7.2525355794899999</v>
      </c>
      <c r="AY40">
        <v>6.9948575600399998</v>
      </c>
      <c r="AZ40">
        <v>7.1580356971199999</v>
      </c>
      <c r="BA40">
        <v>6.7974059068699999</v>
      </c>
      <c r="BB40">
        <v>6.7674576872500003</v>
      </c>
      <c r="BC40">
        <v>7.9672799796299998</v>
      </c>
      <c r="BD40">
        <v>11.595468091800001</v>
      </c>
      <c r="BE40">
        <v>9.2378408570200001</v>
      </c>
      <c r="BF40">
        <v>9.8796815440299994</v>
      </c>
      <c r="BG40">
        <v>9.8940190709400007</v>
      </c>
      <c r="BH40">
        <v>20.301342464499999</v>
      </c>
      <c r="BI40">
        <v>9.3073154193499992</v>
      </c>
      <c r="BJ40">
        <v>7.9451465865299999</v>
      </c>
      <c r="BK40">
        <v>7.3102457895799997</v>
      </c>
      <c r="BL40">
        <v>6.9822828251500004</v>
      </c>
      <c r="BM40">
        <v>6.8999572591299998</v>
      </c>
      <c r="BN40">
        <v>6.95765742738</v>
      </c>
      <c r="BO40">
        <v>7.3976861401700003</v>
      </c>
      <c r="BP40">
        <v>12.484057895099999</v>
      </c>
      <c r="BQ40">
        <v>90.897562446899997</v>
      </c>
      <c r="BR40">
        <v>12.7093191242</v>
      </c>
      <c r="BS40">
        <v>8.92476495901</v>
      </c>
      <c r="BT40">
        <v>7.8901275290099999</v>
      </c>
      <c r="BU40">
        <v>7.4709190292200001</v>
      </c>
      <c r="BV40">
        <v>7.60605800055</v>
      </c>
      <c r="BW40">
        <v>15.681132418800001</v>
      </c>
      <c r="BX40">
        <v>25.061763065299999</v>
      </c>
      <c r="BY40">
        <v>11.220172526400001</v>
      </c>
      <c r="BZ40">
        <v>8.7977833745799998</v>
      </c>
      <c r="CA40">
        <v>7.8611608158299999</v>
      </c>
      <c r="CB40">
        <v>7.4215425456600004</v>
      </c>
      <c r="CC40">
        <v>7.0258501815700001</v>
      </c>
      <c r="CD40">
        <v>6.6240344649300003</v>
      </c>
      <c r="CE40">
        <v>6.5456705150500003</v>
      </c>
      <c r="CF40">
        <v>6.4690978822099998</v>
      </c>
      <c r="CG40">
        <v>6.3584085234399996</v>
      </c>
      <c r="CH40">
        <v>6.3473212887699999</v>
      </c>
      <c r="CI40">
        <v>6.3493282033199998</v>
      </c>
      <c r="CJ40">
        <v>6.4848188650600003</v>
      </c>
      <c r="CK40">
        <v>7.5340780836299999</v>
      </c>
      <c r="CL40">
        <v>12.66114101</v>
      </c>
      <c r="CM40">
        <v>12.217768488500001</v>
      </c>
      <c r="CN40">
        <v>9.8675918337800006</v>
      </c>
      <c r="CO40">
        <v>25.825409555299998</v>
      </c>
      <c r="CP40">
        <v>11.6558627435</v>
      </c>
      <c r="CQ40">
        <v>8.8076083537799992</v>
      </c>
      <c r="CR40">
        <v>7.7817673896999997</v>
      </c>
      <c r="CS40">
        <v>6.8023350499699999</v>
      </c>
      <c r="CT40">
        <v>6.6368799682199997</v>
      </c>
      <c r="CU40">
        <v>6.4973620378600003</v>
      </c>
      <c r="CV40">
        <v>6.0858568264499997</v>
      </c>
      <c r="CW40">
        <v>6.0523091297400002</v>
      </c>
      <c r="CX40">
        <v>5.9361635795599996</v>
      </c>
      <c r="CY40">
        <v>5.9361635795599996</v>
      </c>
      <c r="CZ40">
        <v>5.9361635795599996</v>
      </c>
      <c r="DA40">
        <v>7.32203675469</v>
      </c>
      <c r="DB40">
        <v>17.090371659300001</v>
      </c>
      <c r="DC40">
        <v>15.5701188893</v>
      </c>
      <c r="DD40">
        <v>9.0755836674200001</v>
      </c>
      <c r="DE40">
        <v>7.8531454941999996</v>
      </c>
      <c r="DF40">
        <v>10.936156130000001</v>
      </c>
      <c r="DG40">
        <v>21.944727423700002</v>
      </c>
      <c r="DH40">
        <v>9.7340325853100005</v>
      </c>
      <c r="DI40">
        <v>7.9176511818800002</v>
      </c>
      <c r="DJ40">
        <v>7.4994739563500001</v>
      </c>
      <c r="DK40">
        <v>7.4187627315500002</v>
      </c>
      <c r="DL40">
        <v>7.2520199174400002</v>
      </c>
      <c r="DM40">
        <v>6.8785693926000002</v>
      </c>
      <c r="DN40">
        <v>6.7847848431199997</v>
      </c>
      <c r="DO40">
        <v>7.0802630541699996</v>
      </c>
      <c r="DP40">
        <v>26.308386716200001</v>
      </c>
      <c r="DQ40">
        <v>13.030352182</v>
      </c>
      <c r="DR40">
        <v>9.0664239361900005</v>
      </c>
      <c r="DS40">
        <v>8.2076814869600003</v>
      </c>
      <c r="DT40">
        <v>7.6720372606899998</v>
      </c>
      <c r="DU40">
        <v>6.91773403951</v>
      </c>
      <c r="DV40">
        <v>6.4795695259099997</v>
      </c>
      <c r="DW40">
        <v>6.7129941612400001</v>
      </c>
      <c r="DX40">
        <v>7.7501431822900004</v>
      </c>
      <c r="DY40">
        <v>7.69642199931</v>
      </c>
      <c r="DZ40">
        <v>7.3092553475899997</v>
      </c>
      <c r="EA40">
        <v>6.9209164893799997</v>
      </c>
      <c r="EB40">
        <v>6.5120876619899999</v>
      </c>
      <c r="EC40">
        <v>6.3366795619799996</v>
      </c>
      <c r="ED40">
        <v>6.1941388425500001</v>
      </c>
      <c r="EE40">
        <v>7.2315188096399998</v>
      </c>
      <c r="EF40">
        <v>7.8742075538199998</v>
      </c>
      <c r="EG40">
        <v>9.0468697528999993</v>
      </c>
      <c r="EH40">
        <v>26.555597558900001</v>
      </c>
      <c r="EI40">
        <v>15.7314268862</v>
      </c>
      <c r="EJ40">
        <v>10.488986024700001</v>
      </c>
      <c r="EK40">
        <v>8.6913723455199996</v>
      </c>
      <c r="EL40">
        <v>8.5699729632500006</v>
      </c>
      <c r="EM40">
        <v>9.9442871611099992</v>
      </c>
      <c r="EN40">
        <v>20.584188874999999</v>
      </c>
      <c r="EO40">
        <v>18.513267274099999</v>
      </c>
      <c r="EP40">
        <v>9.7861200085999993</v>
      </c>
      <c r="EQ40">
        <v>8.8413005651100001</v>
      </c>
      <c r="ER40">
        <v>7.9129613256400004</v>
      </c>
      <c r="ES40">
        <v>7.49201203381</v>
      </c>
      <c r="ET40">
        <v>7.4033315450100003</v>
      </c>
      <c r="EU40">
        <v>7.6191219631899996</v>
      </c>
      <c r="EV40">
        <v>22.1553107543</v>
      </c>
      <c r="EW40">
        <v>18.955727642900001</v>
      </c>
      <c r="EX40">
        <v>9.7951936612099999</v>
      </c>
      <c r="EY40">
        <v>7.86159472738</v>
      </c>
      <c r="EZ40">
        <v>7.1426634165199996</v>
      </c>
      <c r="FA40">
        <v>6.9633386261799997</v>
      </c>
      <c r="FB40">
        <v>7.3059744870200003</v>
      </c>
      <c r="FC40">
        <v>7.1602766407500003</v>
      </c>
      <c r="FD40">
        <v>6.8658181117700003</v>
      </c>
      <c r="FE40">
        <v>6.5612569714199998</v>
      </c>
      <c r="FF40">
        <v>6.5775525198100002</v>
      </c>
      <c r="FG40">
        <v>6.7500989025699996</v>
      </c>
      <c r="FH40">
        <v>6.9787484586400002</v>
      </c>
      <c r="FI40">
        <v>6.8820492991600002</v>
      </c>
      <c r="FJ40">
        <v>7.70258948731</v>
      </c>
      <c r="FK40">
        <v>8.1024265772300001</v>
      </c>
      <c r="FL40">
        <v>7.1385442498399998</v>
      </c>
      <c r="FM40">
        <v>7.4672223476599999</v>
      </c>
      <c r="FN40">
        <v>7.5338333133999997</v>
      </c>
      <c r="FO40">
        <v>7.3955753511899998</v>
      </c>
      <c r="FP40">
        <v>6.7518175287700002</v>
      </c>
      <c r="FQ40">
        <v>6.8114286971400002</v>
      </c>
      <c r="FR40">
        <v>11.3468653712</v>
      </c>
      <c r="FS40">
        <v>18.943127593100002</v>
      </c>
      <c r="FT40">
        <v>8.6952062337099996</v>
      </c>
      <c r="FU40">
        <v>8.6952062337099996</v>
      </c>
      <c r="FV40">
        <v>8.6952062337099996</v>
      </c>
      <c r="FW40">
        <v>8.6952062337099996</v>
      </c>
      <c r="FX40">
        <v>7.4187343235899998</v>
      </c>
      <c r="FY40">
        <v>7.4700888867900002</v>
      </c>
      <c r="FZ40">
        <v>23.369232051899999</v>
      </c>
      <c r="GA40">
        <v>13.9780144077</v>
      </c>
      <c r="GB40">
        <v>10.026554451399999</v>
      </c>
      <c r="GC40">
        <v>8.6540178303299999</v>
      </c>
      <c r="GD40">
        <v>8.0247469363999997</v>
      </c>
      <c r="GE40">
        <v>7.6901183229900001</v>
      </c>
      <c r="GF40">
        <v>7.45434933698</v>
      </c>
      <c r="GG40">
        <v>7.0299314203299996</v>
      </c>
      <c r="GH40">
        <v>7.3829045647599996</v>
      </c>
      <c r="GI40">
        <v>9.3281514410300002</v>
      </c>
      <c r="GJ40">
        <v>26.5488485204</v>
      </c>
      <c r="GK40">
        <v>10.6549521134</v>
      </c>
      <c r="GL40">
        <v>51.866630949700003</v>
      </c>
      <c r="GM40">
        <v>10.5852857002</v>
      </c>
      <c r="GN40">
        <v>9.7781695568699991</v>
      </c>
      <c r="GO40">
        <v>12.057646591099999</v>
      </c>
      <c r="GP40">
        <v>14.9583938497</v>
      </c>
      <c r="GQ40">
        <v>10.8567826111</v>
      </c>
      <c r="GR40">
        <v>17.373984103800002</v>
      </c>
      <c r="GS40">
        <v>12.4031815563</v>
      </c>
      <c r="GT40">
        <v>10.6320061882</v>
      </c>
      <c r="GU40">
        <v>15.9364226594</v>
      </c>
      <c r="GV40">
        <v>10.3425754684</v>
      </c>
      <c r="GW40">
        <v>9.5370930198400004</v>
      </c>
      <c r="GX40">
        <v>21.517896732899999</v>
      </c>
      <c r="GY40">
        <v>12.6214345716</v>
      </c>
      <c r="GZ40">
        <v>10.3375669605</v>
      </c>
      <c r="HA40">
        <v>8.7313328759300006</v>
      </c>
      <c r="HB40">
        <v>9.3887853874299996</v>
      </c>
      <c r="HC40">
        <v>38.215361752500002</v>
      </c>
      <c r="HD40">
        <v>13.357001602</v>
      </c>
      <c r="HE40">
        <v>8.6678624211699997</v>
      </c>
      <c r="HF40">
        <v>8.9997281535999996</v>
      </c>
      <c r="HG40">
        <v>26.932639694700001</v>
      </c>
      <c r="HH40">
        <v>12.636392903300001</v>
      </c>
      <c r="HI40">
        <v>9.1403284182599993</v>
      </c>
      <c r="HJ40">
        <v>8.0272033607199997</v>
      </c>
      <c r="HK40">
        <v>8.2961893962800008</v>
      </c>
      <c r="HL40">
        <v>7.4195208924399996</v>
      </c>
      <c r="HM40">
        <v>7.1599890632500003</v>
      </c>
      <c r="HN40">
        <v>7.0402851525000001</v>
      </c>
      <c r="HO40">
        <v>7.2069647547100004</v>
      </c>
      <c r="HP40">
        <v>6.9669512250399999</v>
      </c>
      <c r="HQ40">
        <v>6.8372979564199996</v>
      </c>
      <c r="HR40">
        <v>6.74782706477</v>
      </c>
      <c r="HS40">
        <v>6.2222551642399999</v>
      </c>
      <c r="HT40">
        <v>6.2296658540500003</v>
      </c>
      <c r="HU40">
        <v>7.4604652621899996</v>
      </c>
      <c r="HV40">
        <v>20.491721684000002</v>
      </c>
      <c r="HW40">
        <v>14.5486798795</v>
      </c>
      <c r="HX40">
        <v>9.1134788653599994</v>
      </c>
      <c r="HY40">
        <v>7.3549533443600001</v>
      </c>
      <c r="HZ40">
        <v>7.3549533443600001</v>
      </c>
      <c r="IA40">
        <v>7.0277907499800003</v>
      </c>
      <c r="IB40">
        <v>6.6802240981200001</v>
      </c>
      <c r="IC40">
        <v>7.6234232342999997</v>
      </c>
      <c r="ID40">
        <v>8.7092600888400007</v>
      </c>
      <c r="IE40">
        <v>29.8418179313</v>
      </c>
      <c r="IF40">
        <v>15.751293495600001</v>
      </c>
      <c r="IG40">
        <v>14.5485025089</v>
      </c>
      <c r="IH40">
        <v>20.995577986400001</v>
      </c>
      <c r="II40">
        <v>10.704667028899999</v>
      </c>
      <c r="IJ40">
        <v>8.3614686827900009</v>
      </c>
      <c r="IK40">
        <v>7.4564121972599997</v>
      </c>
      <c r="IL40">
        <v>6.75847061192</v>
      </c>
      <c r="IM40">
        <v>6.38189378577</v>
      </c>
      <c r="IN40">
        <v>6.2496330444500003</v>
      </c>
      <c r="IO40">
        <v>6.1020668435900003</v>
      </c>
      <c r="IP40">
        <v>6.7110742635799996</v>
      </c>
      <c r="IQ40">
        <v>6.7149394900499999</v>
      </c>
      <c r="IR40">
        <v>4.6542956921499998</v>
      </c>
      <c r="IS40">
        <v>4.6785372014300002</v>
      </c>
      <c r="IT40">
        <v>5.4693881300599996</v>
      </c>
      <c r="IU40">
        <v>5.4990576032099998</v>
      </c>
      <c r="IV40">
        <v>5.6167169188299999</v>
      </c>
      <c r="IW40">
        <v>5.7314644968300001</v>
      </c>
      <c r="IX40">
        <v>6.0890394308599998</v>
      </c>
      <c r="IY40">
        <v>7.2311308742599998</v>
      </c>
      <c r="IZ40">
        <v>9.3797171305500004</v>
      </c>
      <c r="JA40">
        <v>16.123024042899999</v>
      </c>
      <c r="JB40">
        <v>23.9639726045</v>
      </c>
      <c r="JC40">
        <v>12.403517645499999</v>
      </c>
      <c r="JD40">
        <v>10.688586814300001</v>
      </c>
      <c r="JE40">
        <v>9.4359691963600003</v>
      </c>
      <c r="JF40">
        <v>8.3187963872600008</v>
      </c>
      <c r="JG40">
        <v>8.6816786498000003</v>
      </c>
      <c r="JH40">
        <v>19.8063646787</v>
      </c>
      <c r="JI40">
        <v>12.612978800600001</v>
      </c>
      <c r="JJ40">
        <v>10.087740475</v>
      </c>
      <c r="JK40">
        <v>10.220946607</v>
      </c>
      <c r="JL40">
        <v>22.4548165199</v>
      </c>
      <c r="JM40">
        <v>14.177186842099999</v>
      </c>
      <c r="JN40">
        <v>10.484203383000001</v>
      </c>
      <c r="JO40">
        <v>8.6587801250199998</v>
      </c>
      <c r="JP40">
        <v>7.5046283850000002</v>
      </c>
      <c r="JQ40">
        <v>7.3908217125000002</v>
      </c>
      <c r="JR40">
        <v>7.34369432036</v>
      </c>
      <c r="JS40">
        <v>7.34369432036</v>
      </c>
      <c r="JT40">
        <v>7.6397625339899999</v>
      </c>
      <c r="JU40">
        <v>7.46216893182</v>
      </c>
      <c r="JV40">
        <v>7.2635724558300003</v>
      </c>
      <c r="JW40">
        <v>6.7714400984300003</v>
      </c>
      <c r="JX40">
        <v>7.0688229858999998</v>
      </c>
      <c r="JY40">
        <v>8.1401373406200008</v>
      </c>
    </row>
    <row r="41" spans="1:285" x14ac:dyDescent="0.25">
      <c r="A41" s="1">
        <v>41563</v>
      </c>
      <c r="B41" s="2">
        <f t="shared" si="1"/>
        <v>4</v>
      </c>
      <c r="C41" s="2">
        <v>4</v>
      </c>
      <c r="D41" s="3">
        <v>0.30208333333333331</v>
      </c>
      <c r="E41" s="2">
        <f t="shared" si="0"/>
        <v>26100</v>
      </c>
      <c r="F41">
        <v>69.645897253900003</v>
      </c>
      <c r="G41">
        <v>46.919016718999998</v>
      </c>
      <c r="H41">
        <v>17.276456822699998</v>
      </c>
      <c r="I41">
        <v>11.492473669000001</v>
      </c>
      <c r="J41">
        <v>9.7719499275900006</v>
      </c>
      <c r="K41">
        <v>10.870017132099999</v>
      </c>
      <c r="L41">
        <v>8.9885267396199993</v>
      </c>
      <c r="M41">
        <v>7.7127822804399999</v>
      </c>
      <c r="N41">
        <v>6.5187454867000003</v>
      </c>
      <c r="O41">
        <v>6.5456894494600002</v>
      </c>
      <c r="P41">
        <v>6.5834475018800003</v>
      </c>
      <c r="Q41">
        <v>7.538452854</v>
      </c>
      <c r="R41">
        <v>8.4025087208299993</v>
      </c>
      <c r="S41">
        <v>8.3739895434899996</v>
      </c>
      <c r="T41">
        <v>7.6050817309200003</v>
      </c>
      <c r="U41">
        <v>6.9452911681999998</v>
      </c>
      <c r="V41">
        <v>6.98545028739</v>
      </c>
      <c r="W41">
        <v>8.6986087514899992</v>
      </c>
      <c r="X41">
        <v>21.442428913600001</v>
      </c>
      <c r="Y41">
        <v>27.660612724100002</v>
      </c>
      <c r="Z41">
        <v>19.085726787199999</v>
      </c>
      <c r="AA41">
        <v>19.903416184499999</v>
      </c>
      <c r="AB41">
        <v>44.301125604799999</v>
      </c>
      <c r="AC41">
        <v>18.321282689499998</v>
      </c>
      <c r="AD41">
        <v>9.4954160346700007</v>
      </c>
      <c r="AE41">
        <v>8.3829670193299997</v>
      </c>
      <c r="AF41">
        <v>7.5240258729200002</v>
      </c>
      <c r="AG41">
        <v>7.0660339284399996</v>
      </c>
      <c r="AH41">
        <v>6.76447187573</v>
      </c>
      <c r="AI41">
        <v>6.4240401283499997</v>
      </c>
      <c r="AJ41">
        <v>6.29032695155</v>
      </c>
      <c r="AK41">
        <v>6.1899842931300002</v>
      </c>
      <c r="AL41">
        <v>6.1526819913499997</v>
      </c>
      <c r="AM41">
        <v>6.0760952831599999</v>
      </c>
      <c r="AN41">
        <v>5.9241130016800003</v>
      </c>
      <c r="AO41">
        <v>5.8809627021399997</v>
      </c>
      <c r="AP41">
        <v>5.8569001276500003</v>
      </c>
      <c r="AQ41">
        <v>5.8569001276500003</v>
      </c>
      <c r="AR41">
        <v>6.1077329020300004</v>
      </c>
      <c r="AS41">
        <v>6.96082578588</v>
      </c>
      <c r="AT41">
        <v>20.294806024</v>
      </c>
      <c r="AU41">
        <v>11.0989873567</v>
      </c>
      <c r="AV41">
        <v>8.4310504684299996</v>
      </c>
      <c r="AW41">
        <v>7.2382765301600003</v>
      </c>
      <c r="AX41">
        <v>6.7549563860199999</v>
      </c>
      <c r="AY41">
        <v>6.6379322748299998</v>
      </c>
      <c r="AZ41">
        <v>6.3941871111599999</v>
      </c>
      <c r="BA41">
        <v>6.2525250948400002</v>
      </c>
      <c r="BB41">
        <v>5.9527725771800002</v>
      </c>
      <c r="BC41">
        <v>5.8991258011200003</v>
      </c>
      <c r="BD41">
        <v>5.8275739526199999</v>
      </c>
      <c r="BE41">
        <v>8.2128071845800008</v>
      </c>
      <c r="BF41">
        <v>9.1752067844400003</v>
      </c>
      <c r="BG41">
        <v>23.3899693535</v>
      </c>
      <c r="BH41">
        <v>11.9649921704</v>
      </c>
      <c r="BI41">
        <v>8.6734996221599996</v>
      </c>
      <c r="BJ41">
        <v>7.6008624572099999</v>
      </c>
      <c r="BK41">
        <v>7.3587718833800002</v>
      </c>
      <c r="BL41">
        <v>7.30667220569</v>
      </c>
      <c r="BM41">
        <v>7.34591719273</v>
      </c>
      <c r="BN41">
        <v>7.6532514754900003</v>
      </c>
      <c r="BO41">
        <v>8.3711871100900002</v>
      </c>
      <c r="BP41">
        <v>13.937386783799999</v>
      </c>
      <c r="BQ41">
        <v>26.484254973999999</v>
      </c>
      <c r="BR41">
        <v>11.650172790699999</v>
      </c>
      <c r="BS41">
        <v>8.6592538393100007</v>
      </c>
      <c r="BT41">
        <v>7.6441698815599999</v>
      </c>
      <c r="BU41">
        <v>6.6747884410599996</v>
      </c>
      <c r="BV41">
        <v>11.2141332562</v>
      </c>
      <c r="BW41">
        <v>14.2440043616</v>
      </c>
      <c r="BX41">
        <v>16.286323706499999</v>
      </c>
      <c r="BY41">
        <v>8.8852603402400003</v>
      </c>
      <c r="BZ41">
        <v>7.6109948959500002</v>
      </c>
      <c r="CA41">
        <v>6.8159947084699999</v>
      </c>
      <c r="CB41">
        <v>6.0964214609800003</v>
      </c>
      <c r="CC41">
        <v>6.0964214609800003</v>
      </c>
      <c r="CD41">
        <v>6.0356620792099998</v>
      </c>
      <c r="CE41">
        <v>5.6177197034899997</v>
      </c>
      <c r="CF41">
        <v>5.5477725414399996</v>
      </c>
      <c r="CG41">
        <v>5.4160519973500003</v>
      </c>
      <c r="CH41">
        <v>5.4718002764099998</v>
      </c>
      <c r="CI41">
        <v>5.5274415597399997</v>
      </c>
      <c r="CJ41">
        <v>6.9395176654900004</v>
      </c>
      <c r="CK41">
        <v>12.1310327162</v>
      </c>
      <c r="CL41">
        <v>19.0050680226</v>
      </c>
      <c r="CM41">
        <v>10.3515374492</v>
      </c>
      <c r="CN41">
        <v>8.2901993219599994</v>
      </c>
      <c r="CO41">
        <v>7.4758586076200002</v>
      </c>
      <c r="CP41">
        <v>6.6026083930099997</v>
      </c>
      <c r="CQ41">
        <v>6.1142473965999997</v>
      </c>
      <c r="CR41">
        <v>5.9121039282899996</v>
      </c>
      <c r="CS41">
        <v>5.7509867232099996</v>
      </c>
      <c r="CT41">
        <v>6.1555732704699997</v>
      </c>
      <c r="CU41">
        <v>9.5263063446099991</v>
      </c>
      <c r="CV41">
        <v>9.6345568674400006</v>
      </c>
      <c r="CW41">
        <v>7.3048702270100003</v>
      </c>
      <c r="CX41">
        <v>6.5556408517899998</v>
      </c>
      <c r="CY41">
        <v>6.1655689430700003</v>
      </c>
      <c r="CZ41">
        <v>6.2386816645999996</v>
      </c>
      <c r="DA41">
        <v>6.5287477667299996</v>
      </c>
      <c r="DB41">
        <v>6.9121935056000003</v>
      </c>
      <c r="DC41">
        <v>6.98679750257</v>
      </c>
      <c r="DD41">
        <v>6.4070821884200004</v>
      </c>
      <c r="DE41">
        <v>5.9373839551099996</v>
      </c>
      <c r="DF41">
        <v>13.5814321534</v>
      </c>
      <c r="DG41">
        <v>16.870574341899999</v>
      </c>
      <c r="DH41">
        <v>8.8897412853100004</v>
      </c>
      <c r="DI41">
        <v>7.7931180178500004</v>
      </c>
      <c r="DJ41">
        <v>7.1033235513199999</v>
      </c>
      <c r="DK41">
        <v>6.4690980714000004</v>
      </c>
      <c r="DL41">
        <v>6.0407960064099999</v>
      </c>
      <c r="DM41">
        <v>6.0727025014400002</v>
      </c>
      <c r="DN41">
        <v>6.7097575099600002</v>
      </c>
      <c r="DO41">
        <v>10.3683477144</v>
      </c>
      <c r="DP41">
        <v>19.1647942305</v>
      </c>
      <c r="DQ41">
        <v>10.221961129</v>
      </c>
      <c r="DR41">
        <v>8.1086616995800007</v>
      </c>
      <c r="DS41">
        <v>7.1494007857700002</v>
      </c>
      <c r="DT41">
        <v>6.2848617635400004</v>
      </c>
      <c r="DU41">
        <v>6.0041961298200004</v>
      </c>
      <c r="DV41">
        <v>5.8778426424400001</v>
      </c>
      <c r="DW41">
        <v>6.4129984750900002</v>
      </c>
      <c r="DX41">
        <v>6.4801847261300001</v>
      </c>
      <c r="DY41">
        <v>6.5606631691699997</v>
      </c>
      <c r="DZ41">
        <v>6.0417944156000001</v>
      </c>
      <c r="EA41">
        <v>5.9938911486000004</v>
      </c>
      <c r="EB41">
        <v>6.0715990613799997</v>
      </c>
      <c r="EC41">
        <v>6.5937700352000004</v>
      </c>
      <c r="ED41">
        <v>7.2893279836599998</v>
      </c>
      <c r="EE41">
        <v>6.9574841383899999</v>
      </c>
      <c r="EF41">
        <v>8.4904860209800006</v>
      </c>
      <c r="EG41">
        <v>16.934125545400001</v>
      </c>
      <c r="EH41">
        <v>41.228666756000003</v>
      </c>
      <c r="EI41">
        <v>11.190509840700001</v>
      </c>
      <c r="EJ41">
        <v>8.49965008623</v>
      </c>
      <c r="EK41">
        <v>7.7410965081300001</v>
      </c>
      <c r="EL41">
        <v>7.6766028375799999</v>
      </c>
      <c r="EM41">
        <v>33.330441638899998</v>
      </c>
      <c r="EN41">
        <v>33.545130436699999</v>
      </c>
      <c r="EO41">
        <v>12.6319840274</v>
      </c>
      <c r="EP41">
        <v>8.6541123042300008</v>
      </c>
      <c r="EQ41">
        <v>8.1253186548999992</v>
      </c>
      <c r="ER41">
        <v>7.9321636264300004</v>
      </c>
      <c r="ES41">
        <v>6.1479998878600002</v>
      </c>
      <c r="ET41">
        <v>7.8065623728300002</v>
      </c>
      <c r="EU41">
        <v>13.5194250474</v>
      </c>
      <c r="EV41">
        <v>19.145456322499999</v>
      </c>
      <c r="EW41">
        <v>13.831194760400001</v>
      </c>
      <c r="EX41">
        <v>8.6423317876300008</v>
      </c>
      <c r="EY41">
        <v>7.2419039035199999</v>
      </c>
      <c r="EZ41">
        <v>6.68079939318</v>
      </c>
      <c r="FA41">
        <v>6.2755585107499998</v>
      </c>
      <c r="FB41">
        <v>5.9309163821800004</v>
      </c>
      <c r="FC41">
        <v>5.8982616216599997</v>
      </c>
      <c r="FD41">
        <v>5.8689992154399997</v>
      </c>
      <c r="FE41">
        <v>5.7725516479700003</v>
      </c>
      <c r="FF41">
        <v>5.6905131389500001</v>
      </c>
      <c r="FG41">
        <v>6.1393783495600003</v>
      </c>
      <c r="FH41">
        <v>6.5035339488500004</v>
      </c>
      <c r="FI41">
        <v>7.8509296924500003</v>
      </c>
      <c r="FJ41">
        <v>12.714765565</v>
      </c>
      <c r="FK41">
        <v>10.04477088</v>
      </c>
      <c r="FL41">
        <v>8.5174126618999999</v>
      </c>
      <c r="FM41">
        <v>7.2664316997</v>
      </c>
      <c r="FN41">
        <v>7.1943981471200003</v>
      </c>
      <c r="FO41">
        <v>7.04519637764</v>
      </c>
      <c r="FP41">
        <v>6.2934909048599996</v>
      </c>
      <c r="FQ41">
        <v>9.0114552335599996</v>
      </c>
      <c r="FR41">
        <v>25.657748072499999</v>
      </c>
      <c r="FS41">
        <v>12.07422687</v>
      </c>
      <c r="FT41">
        <v>8.9653584300299993</v>
      </c>
      <c r="FU41">
        <v>8.9633608207699993</v>
      </c>
      <c r="FV41">
        <v>7.5364898255700004</v>
      </c>
      <c r="FW41">
        <v>7.5210644573799996</v>
      </c>
      <c r="FX41">
        <v>8.0639194392500002</v>
      </c>
      <c r="FY41">
        <v>14.594002789599999</v>
      </c>
      <c r="FZ41">
        <v>34.947438959599999</v>
      </c>
      <c r="GA41">
        <v>12.199064013699999</v>
      </c>
      <c r="GB41">
        <v>9.1548708810699999</v>
      </c>
      <c r="GC41">
        <v>8.9187320257400007</v>
      </c>
      <c r="GD41">
        <v>11.0910211779</v>
      </c>
      <c r="GE41">
        <v>11.655516173000001</v>
      </c>
      <c r="GF41">
        <v>9.7466500190699996</v>
      </c>
      <c r="GG41">
        <v>9.1933675057799995</v>
      </c>
      <c r="GH41">
        <v>9.1839113006000002</v>
      </c>
      <c r="GI41">
        <v>11.6224239961</v>
      </c>
      <c r="GJ41">
        <v>19.9275955315</v>
      </c>
      <c r="GK41">
        <v>13.1193920674</v>
      </c>
      <c r="GL41">
        <v>11.9087890983</v>
      </c>
      <c r="GM41">
        <v>10.297300803000001</v>
      </c>
      <c r="GN41">
        <v>9.3768161727100008</v>
      </c>
      <c r="GO41">
        <v>22.349893944600002</v>
      </c>
      <c r="GP41">
        <v>15.792024962199999</v>
      </c>
      <c r="GQ41">
        <v>13.435696549499999</v>
      </c>
      <c r="GR41">
        <v>10.9279438025</v>
      </c>
      <c r="GS41">
        <v>11.838379939799999</v>
      </c>
      <c r="GT41">
        <v>15.308576971999999</v>
      </c>
      <c r="GU41">
        <v>14.2479781063</v>
      </c>
      <c r="GV41">
        <v>9.3542495642599999</v>
      </c>
      <c r="GW41">
        <v>9.9246873098999995</v>
      </c>
      <c r="GX41">
        <v>25.2011978054</v>
      </c>
      <c r="GY41">
        <v>10.660891595400001</v>
      </c>
      <c r="GZ41">
        <v>8.5078723547900008</v>
      </c>
      <c r="HA41">
        <v>8.3776688584799999</v>
      </c>
      <c r="HB41">
        <v>7.9862211600400004</v>
      </c>
      <c r="HC41">
        <v>66.023207009999993</v>
      </c>
      <c r="HD41">
        <v>11.752527024000001</v>
      </c>
      <c r="HE41">
        <v>9.02160128455</v>
      </c>
      <c r="HF41">
        <v>11.814218496300001</v>
      </c>
      <c r="HG41">
        <v>30.936717920500001</v>
      </c>
      <c r="HH41">
        <v>10.319906273999999</v>
      </c>
      <c r="HI41">
        <v>8.4083030809900006</v>
      </c>
      <c r="HJ41">
        <v>7.5428612452400001</v>
      </c>
      <c r="HK41">
        <v>6.8903360207000004</v>
      </c>
      <c r="HL41">
        <v>6.2250688035700001</v>
      </c>
      <c r="HM41">
        <v>6.0281065954999997</v>
      </c>
      <c r="HN41">
        <v>5.8345139378499997</v>
      </c>
      <c r="HO41">
        <v>5.7117340499599996</v>
      </c>
      <c r="HP41">
        <v>5.6828994348700004</v>
      </c>
      <c r="HQ41">
        <v>5.8053562028299996</v>
      </c>
      <c r="HR41">
        <v>6.0089235580400002</v>
      </c>
      <c r="HS41">
        <v>6.4684266613399997</v>
      </c>
      <c r="HT41">
        <v>6.8134856280399996</v>
      </c>
      <c r="HU41">
        <v>9.1849181885700002</v>
      </c>
      <c r="HV41">
        <v>57.689904380800002</v>
      </c>
      <c r="HW41">
        <v>16.616793331299998</v>
      </c>
      <c r="HX41">
        <v>9.3071592692199996</v>
      </c>
      <c r="HY41">
        <v>8.5360952173999998</v>
      </c>
      <c r="HZ41">
        <v>8.3023348670600008</v>
      </c>
      <c r="IA41">
        <v>7.8847811218399997</v>
      </c>
      <c r="IB41">
        <v>7.7475265980500003</v>
      </c>
      <c r="IC41">
        <v>8.1565498279799993</v>
      </c>
      <c r="ID41">
        <v>10.0747426162</v>
      </c>
      <c r="IE41">
        <v>103.028822287</v>
      </c>
      <c r="IF41">
        <v>13.223347647900001</v>
      </c>
      <c r="IG41">
        <v>19.6993211516</v>
      </c>
      <c r="IH41">
        <v>16.3351605517</v>
      </c>
      <c r="II41">
        <v>9.9640622196099997</v>
      </c>
      <c r="IJ41">
        <v>8.3681712573200002</v>
      </c>
      <c r="IK41">
        <v>7.3948769820800004</v>
      </c>
      <c r="IL41">
        <v>6.6205936509100001</v>
      </c>
      <c r="IM41">
        <v>6.2505119346000004</v>
      </c>
      <c r="IN41">
        <v>6.1430138740100002</v>
      </c>
      <c r="IO41">
        <v>5.9781749121000001</v>
      </c>
      <c r="IP41">
        <v>5.7944293947899999</v>
      </c>
      <c r="IQ41">
        <v>5.68547020922</v>
      </c>
      <c r="IR41">
        <v>5.7342695516499997</v>
      </c>
      <c r="IS41">
        <v>5.7416336449600003</v>
      </c>
      <c r="IT41">
        <v>5.6084646087000003</v>
      </c>
      <c r="IU41">
        <v>5.5803944753700003</v>
      </c>
      <c r="IV41">
        <v>5.4738258990800004</v>
      </c>
      <c r="IW41">
        <v>5.5767918167300001</v>
      </c>
      <c r="IX41">
        <v>5.7757194924200004</v>
      </c>
      <c r="IY41">
        <v>6.44116257581</v>
      </c>
      <c r="IZ41">
        <v>7.8944577126600004</v>
      </c>
      <c r="JA41">
        <v>26.867873193299999</v>
      </c>
      <c r="JB41">
        <v>14.227217249000001</v>
      </c>
      <c r="JC41">
        <v>10.808060909</v>
      </c>
      <c r="JD41">
        <v>10.0117372186</v>
      </c>
      <c r="JE41">
        <v>9.7586761462599991</v>
      </c>
      <c r="JF41">
        <v>9.7730617625599994</v>
      </c>
      <c r="JG41">
        <v>19.224680469900001</v>
      </c>
      <c r="JH41">
        <v>13.474519348699999</v>
      </c>
      <c r="JI41">
        <v>9.5963584312800005</v>
      </c>
      <c r="JJ41">
        <v>8.9501313432600007</v>
      </c>
      <c r="JK41">
        <v>23.123382360400001</v>
      </c>
      <c r="JL41">
        <v>17.2279056697</v>
      </c>
      <c r="JM41">
        <v>11.114231741999999</v>
      </c>
      <c r="JN41">
        <v>9.4575722887900007</v>
      </c>
      <c r="JO41">
        <v>8.2695137912100005</v>
      </c>
      <c r="JP41">
        <v>7.1836143022199996</v>
      </c>
      <c r="JQ41">
        <v>6.5131937068200001</v>
      </c>
      <c r="JR41">
        <v>6.9699197365099996</v>
      </c>
      <c r="JS41">
        <v>8.1065294065100009</v>
      </c>
      <c r="JT41">
        <v>7.15378675933</v>
      </c>
      <c r="JU41">
        <v>7.3470930379599997</v>
      </c>
      <c r="JV41">
        <v>8.2157767565800004</v>
      </c>
      <c r="JW41">
        <v>9.2680057995599991</v>
      </c>
      <c r="JX41">
        <v>6.1431807552100004</v>
      </c>
      <c r="JY41">
        <v>9.4298303846299998</v>
      </c>
    </row>
    <row r="42" spans="1:285" x14ac:dyDescent="0.25">
      <c r="A42" s="1">
        <v>41563</v>
      </c>
      <c r="B42" s="2">
        <f t="shared" si="1"/>
        <v>4</v>
      </c>
      <c r="C42" s="2">
        <v>5</v>
      </c>
      <c r="D42" s="3">
        <v>0.30277777777777776</v>
      </c>
      <c r="E42" s="2">
        <f t="shared" si="0"/>
        <v>26159.999999999996</v>
      </c>
      <c r="F42">
        <v>26.632405382400002</v>
      </c>
      <c r="G42">
        <v>90.028378627799995</v>
      </c>
      <c r="H42">
        <v>16.425716321100001</v>
      </c>
      <c r="I42">
        <v>12.7051618152</v>
      </c>
      <c r="J42">
        <v>11.538755248899999</v>
      </c>
      <c r="K42">
        <v>12.6521487091</v>
      </c>
      <c r="L42">
        <v>10.616371317700001</v>
      </c>
      <c r="M42">
        <v>8.7246182170199997</v>
      </c>
      <c r="N42">
        <v>8.1975872371499996</v>
      </c>
      <c r="O42">
        <v>8.2393998261900006</v>
      </c>
      <c r="P42">
        <v>8.7020875811699998</v>
      </c>
      <c r="Q42">
        <v>9.7956126482400006</v>
      </c>
      <c r="R42">
        <v>11.1463918274</v>
      </c>
      <c r="S42">
        <v>10.3728192126</v>
      </c>
      <c r="T42">
        <v>10.3728192126</v>
      </c>
      <c r="U42">
        <v>10.3728192126</v>
      </c>
      <c r="V42">
        <v>10.3728192126</v>
      </c>
      <c r="W42">
        <v>10.3728192126</v>
      </c>
      <c r="X42">
        <v>10.3728192126</v>
      </c>
      <c r="Y42">
        <v>10.3728192126</v>
      </c>
      <c r="Z42">
        <v>10.3728192126</v>
      </c>
      <c r="AA42">
        <v>11.116049695099999</v>
      </c>
      <c r="AB42">
        <v>27.522028282499999</v>
      </c>
      <c r="AC42">
        <v>22.9111771466</v>
      </c>
      <c r="AD42">
        <v>10.4464981865</v>
      </c>
      <c r="AE42">
        <v>8.5342664163300004</v>
      </c>
      <c r="AF42">
        <v>7.6748980401100004</v>
      </c>
      <c r="AG42">
        <v>7.2111685179</v>
      </c>
      <c r="AH42">
        <v>6.9238347925400001</v>
      </c>
      <c r="AI42">
        <v>6.6447700532800003</v>
      </c>
      <c r="AJ42">
        <v>6.4828648256600001</v>
      </c>
      <c r="AK42">
        <v>6.2482475197099996</v>
      </c>
      <c r="AL42">
        <v>6.3178950730999999</v>
      </c>
      <c r="AM42">
        <v>6.3781025057100003</v>
      </c>
      <c r="AN42">
        <v>6.6140935279699997</v>
      </c>
      <c r="AO42">
        <v>6.6364214176200003</v>
      </c>
      <c r="AP42">
        <v>6.6537345079200003</v>
      </c>
      <c r="AQ42">
        <v>6.6537345079200003</v>
      </c>
      <c r="AR42">
        <v>6.8662618501999999</v>
      </c>
      <c r="AS42">
        <v>7.2182375747499998</v>
      </c>
      <c r="AT42">
        <v>9.0717051167299996</v>
      </c>
      <c r="AU42">
        <v>5.9073549857299996</v>
      </c>
      <c r="AV42">
        <v>5.9653271136999999</v>
      </c>
      <c r="AW42">
        <v>6.9120164205599997</v>
      </c>
      <c r="AX42">
        <v>6.8395473129699997</v>
      </c>
      <c r="AY42">
        <v>6.9743746022300002</v>
      </c>
      <c r="AZ42">
        <v>7.3689571968000003</v>
      </c>
      <c r="BA42">
        <v>7.0815194030299997</v>
      </c>
      <c r="BB42">
        <v>7.0965419247700003</v>
      </c>
      <c r="BC42">
        <v>7.1588456699099998</v>
      </c>
      <c r="BD42">
        <v>7.0260026597999996</v>
      </c>
      <c r="BE42">
        <v>7.8227031508099998</v>
      </c>
      <c r="BF42">
        <v>8.4759582128200002</v>
      </c>
      <c r="BG42">
        <v>16.8859948317</v>
      </c>
      <c r="BH42">
        <v>19.795426103800001</v>
      </c>
      <c r="BI42">
        <v>12.9416190674</v>
      </c>
      <c r="BJ42">
        <v>10.131349712</v>
      </c>
      <c r="BK42">
        <v>9.1448421136599993</v>
      </c>
      <c r="BL42">
        <v>8.7155323191799994</v>
      </c>
      <c r="BM42">
        <v>8.4027196047900006</v>
      </c>
      <c r="BN42">
        <v>8.3268686283999997</v>
      </c>
      <c r="BO42">
        <v>8.5787641843400007</v>
      </c>
      <c r="BP42">
        <v>11.678237579199999</v>
      </c>
      <c r="BQ42">
        <v>15.4038519927</v>
      </c>
      <c r="BR42">
        <v>15.4038519927</v>
      </c>
      <c r="BS42">
        <v>15.4038519927</v>
      </c>
      <c r="BT42">
        <v>15.4038519927</v>
      </c>
      <c r="BU42">
        <v>15.4038519927</v>
      </c>
      <c r="BV42">
        <v>15.4038519927</v>
      </c>
      <c r="BW42">
        <v>15.4038519927</v>
      </c>
      <c r="BX42">
        <v>21.889315118399999</v>
      </c>
      <c r="BY42">
        <v>13.1165934687</v>
      </c>
      <c r="BZ42">
        <v>10.413197542200001</v>
      </c>
      <c r="CA42">
        <v>9.5680837427299998</v>
      </c>
      <c r="CB42">
        <v>9.9198456384099991</v>
      </c>
      <c r="CC42">
        <v>9.9369309660600003</v>
      </c>
      <c r="CD42">
        <v>9.1255414245100006</v>
      </c>
      <c r="CE42">
        <v>8.5679940233099998</v>
      </c>
      <c r="CF42">
        <v>8.2685742861399998</v>
      </c>
      <c r="CG42">
        <v>8.1191683294000008</v>
      </c>
      <c r="CH42">
        <v>8.0327614187799998</v>
      </c>
      <c r="CI42">
        <v>7.9148733074799997</v>
      </c>
      <c r="CJ42">
        <v>7.9851003862100001</v>
      </c>
      <c r="CK42">
        <v>9.4074810767399999</v>
      </c>
      <c r="CL42">
        <v>16.208837034399998</v>
      </c>
      <c r="CM42">
        <v>10.963949785200001</v>
      </c>
      <c r="CN42">
        <v>10.963949785200001</v>
      </c>
      <c r="CO42">
        <v>10.963949785200001</v>
      </c>
      <c r="CP42">
        <v>10.963949785200001</v>
      </c>
      <c r="CQ42">
        <v>10.963949785200001</v>
      </c>
      <c r="CR42">
        <v>10.963949785200001</v>
      </c>
      <c r="CS42">
        <v>10.963949785200001</v>
      </c>
      <c r="CT42">
        <v>10.963949785200001</v>
      </c>
      <c r="CU42">
        <v>10.963949785200001</v>
      </c>
      <c r="CV42">
        <v>10.963949785200001</v>
      </c>
      <c r="CW42">
        <v>10.963949785200001</v>
      </c>
      <c r="CX42">
        <v>9.3571944653199992</v>
      </c>
      <c r="CY42">
        <v>7.1658187185199997</v>
      </c>
      <c r="CZ42">
        <v>8.1568440627599994</v>
      </c>
      <c r="DA42">
        <v>7.8732779836900004</v>
      </c>
      <c r="DB42">
        <v>8.7324742234400006</v>
      </c>
      <c r="DC42">
        <v>8.3497214497899996</v>
      </c>
      <c r="DD42">
        <v>7.0045058767799997</v>
      </c>
      <c r="DE42">
        <v>7.5325923555600003</v>
      </c>
      <c r="DF42">
        <v>11.048422392699999</v>
      </c>
      <c r="DG42">
        <v>29.780057961699999</v>
      </c>
      <c r="DH42">
        <v>11.318004417999999</v>
      </c>
      <c r="DI42">
        <v>9.2398339347</v>
      </c>
      <c r="DJ42">
        <v>8.9996421260100004</v>
      </c>
      <c r="DK42">
        <v>7.7926500301599999</v>
      </c>
      <c r="DL42">
        <v>7.4077998620300001</v>
      </c>
      <c r="DM42">
        <v>7.8060765029099999</v>
      </c>
      <c r="DN42">
        <v>10.3172132331</v>
      </c>
      <c r="DO42">
        <v>9.9899006848699994</v>
      </c>
      <c r="DP42">
        <v>26.817196589000002</v>
      </c>
      <c r="DQ42">
        <v>13.082676388699999</v>
      </c>
      <c r="DR42">
        <v>10.8952624049</v>
      </c>
      <c r="DS42">
        <v>7.6310239509200004</v>
      </c>
      <c r="DT42">
        <v>7.5770375036099997</v>
      </c>
      <c r="DU42">
        <v>7.3860702115999999</v>
      </c>
      <c r="DV42">
        <v>7.1390110880700002</v>
      </c>
      <c r="DW42">
        <v>7.3702441243500001</v>
      </c>
      <c r="DX42">
        <v>7.6630560163199997</v>
      </c>
      <c r="DY42">
        <v>7.8437390418400001</v>
      </c>
      <c r="DZ42">
        <v>7.9148866294799998</v>
      </c>
      <c r="EA42">
        <v>7.6814001835200001</v>
      </c>
      <c r="EB42">
        <v>7.5507618141300004</v>
      </c>
      <c r="EC42">
        <v>7.5312441227000004</v>
      </c>
      <c r="ED42">
        <v>7.6163874569000001</v>
      </c>
      <c r="EE42">
        <v>7.8721815136000002</v>
      </c>
      <c r="EF42">
        <v>8.7872197328699997</v>
      </c>
      <c r="EG42">
        <v>55.077748895200003</v>
      </c>
      <c r="EH42">
        <v>39.392890059000003</v>
      </c>
      <c r="EI42">
        <v>14.9332322583</v>
      </c>
      <c r="EJ42">
        <v>10.5955373628</v>
      </c>
      <c r="EK42">
        <v>9.5096733447100004</v>
      </c>
      <c r="EL42">
        <v>9.4254346962700009</v>
      </c>
      <c r="EM42">
        <v>9.8068481673899992</v>
      </c>
      <c r="EN42">
        <v>12.719348480100001</v>
      </c>
      <c r="EO42">
        <v>28.604908731999998</v>
      </c>
      <c r="EP42">
        <v>11.2114805563</v>
      </c>
      <c r="EQ42">
        <v>10.147697259199999</v>
      </c>
      <c r="ER42">
        <v>7.8642423858499999</v>
      </c>
      <c r="ES42">
        <v>6.7096491887500003</v>
      </c>
      <c r="ET42">
        <v>8.6502219856899991</v>
      </c>
      <c r="EU42">
        <v>8.9813015692999993</v>
      </c>
      <c r="EV42">
        <v>34.8833106051</v>
      </c>
      <c r="EW42">
        <v>14.8780889845</v>
      </c>
      <c r="EX42">
        <v>10.441572061600001</v>
      </c>
      <c r="EY42">
        <v>9.2805669102900001</v>
      </c>
      <c r="EZ42">
        <v>8.6936612313800001</v>
      </c>
      <c r="FA42">
        <v>8.0928235956600005</v>
      </c>
      <c r="FB42">
        <v>7.5680253194300002</v>
      </c>
      <c r="FC42">
        <v>7.1041545693600003</v>
      </c>
      <c r="FD42">
        <v>6.8814132977</v>
      </c>
      <c r="FE42">
        <v>6.7454369166400001</v>
      </c>
      <c r="FF42">
        <v>6.68605741985</v>
      </c>
      <c r="FG42">
        <v>6.7419265894900002</v>
      </c>
      <c r="FH42">
        <v>6.8760037138100003</v>
      </c>
      <c r="FI42">
        <v>7.3320515091700003</v>
      </c>
      <c r="FJ42">
        <v>22.960043800299999</v>
      </c>
      <c r="FK42">
        <v>13.9451092087</v>
      </c>
      <c r="FL42">
        <v>10.0399756471</v>
      </c>
      <c r="FM42">
        <v>8.5739420797400001</v>
      </c>
      <c r="FN42">
        <v>7.8223044061199998</v>
      </c>
      <c r="FO42">
        <v>7.8223044061199998</v>
      </c>
      <c r="FP42">
        <v>7.4947935034600004</v>
      </c>
      <c r="FQ42">
        <v>8.0577336068199994</v>
      </c>
      <c r="FR42">
        <v>13.8437460501</v>
      </c>
      <c r="FS42">
        <v>22.329196236600001</v>
      </c>
      <c r="FT42">
        <v>11.2602612621</v>
      </c>
      <c r="FU42">
        <v>24.486417998699999</v>
      </c>
      <c r="FV42">
        <v>13.7216957479</v>
      </c>
      <c r="FW42">
        <v>9.9109003902600001</v>
      </c>
      <c r="FX42">
        <v>8.3487194423200002</v>
      </c>
      <c r="FY42">
        <v>9.1564026595799994</v>
      </c>
      <c r="FZ42">
        <v>32.5439607295</v>
      </c>
      <c r="GA42">
        <v>12.3105768494</v>
      </c>
      <c r="GB42">
        <v>11.1245416549</v>
      </c>
      <c r="GC42">
        <v>9.0250271543299991</v>
      </c>
      <c r="GD42">
        <v>8.3917045563699997</v>
      </c>
      <c r="GE42">
        <v>7.7439702302300004</v>
      </c>
      <c r="GF42">
        <v>7.3817364952200002</v>
      </c>
      <c r="GG42">
        <v>7.1621010606200004</v>
      </c>
      <c r="GH42">
        <v>7.1005028729999999</v>
      </c>
      <c r="GI42">
        <v>9.7015522482899996</v>
      </c>
      <c r="GJ42">
        <v>24.396657509099999</v>
      </c>
      <c r="GK42">
        <v>15.9512897574</v>
      </c>
      <c r="GL42">
        <v>45.421159294399999</v>
      </c>
      <c r="GM42">
        <v>11.422432000100001</v>
      </c>
      <c r="GN42">
        <v>9.9553186505099998</v>
      </c>
      <c r="GO42">
        <v>18.673961417400001</v>
      </c>
      <c r="GP42">
        <v>16.0754455955</v>
      </c>
      <c r="GQ42">
        <v>11.760390834500001</v>
      </c>
      <c r="GR42">
        <v>8.5652557527299997</v>
      </c>
      <c r="GS42">
        <v>10.8837883359</v>
      </c>
      <c r="GT42">
        <v>11.007773777000001</v>
      </c>
      <c r="GU42">
        <v>13.732318960900001</v>
      </c>
      <c r="GV42">
        <v>10.3697889872</v>
      </c>
      <c r="GW42">
        <v>10.8765138887</v>
      </c>
      <c r="GX42">
        <v>26.681026747200001</v>
      </c>
      <c r="GY42">
        <v>12.3853959306</v>
      </c>
      <c r="GZ42">
        <v>9.9189276414799998</v>
      </c>
      <c r="HA42">
        <v>9.5985941712099994</v>
      </c>
      <c r="HB42">
        <v>9.8285421180900006</v>
      </c>
      <c r="HC42">
        <v>19.323771483800002</v>
      </c>
      <c r="HD42">
        <v>15.1199552842</v>
      </c>
      <c r="HE42">
        <v>10.7839921607</v>
      </c>
      <c r="HF42">
        <v>12.691129863700001</v>
      </c>
      <c r="HG42">
        <v>39.734929560200001</v>
      </c>
      <c r="HH42">
        <v>13.029384049800001</v>
      </c>
      <c r="HI42">
        <v>9.97978172931</v>
      </c>
      <c r="HJ42">
        <v>8.8636508531599993</v>
      </c>
      <c r="HK42">
        <v>8.1350985988600009</v>
      </c>
      <c r="HL42">
        <v>7.7522807392699997</v>
      </c>
      <c r="HM42">
        <v>7.7863361946499996</v>
      </c>
      <c r="HN42">
        <v>7.7495775044900004</v>
      </c>
      <c r="HO42">
        <v>7.5588418451999999</v>
      </c>
      <c r="HP42">
        <v>7.2990627081400001</v>
      </c>
      <c r="HQ42">
        <v>7.1761840227900002</v>
      </c>
      <c r="HR42">
        <v>7.1504610450000001</v>
      </c>
      <c r="HS42">
        <v>7.6896472772099997</v>
      </c>
      <c r="HT42">
        <v>7.8482447351699998</v>
      </c>
      <c r="HU42">
        <v>8.8862996791899995</v>
      </c>
      <c r="HV42">
        <v>25.435398522900002</v>
      </c>
      <c r="HW42">
        <v>20.468218066999999</v>
      </c>
      <c r="HX42">
        <v>11.246971397199999</v>
      </c>
      <c r="HY42">
        <v>9.3385237043699991</v>
      </c>
      <c r="HZ42">
        <v>9.3385237043699991</v>
      </c>
      <c r="IA42">
        <v>8.5195498456200003</v>
      </c>
      <c r="IB42">
        <v>8.1524416673100006</v>
      </c>
      <c r="IC42">
        <v>8.9528091649799997</v>
      </c>
      <c r="ID42">
        <v>11.084910707100001</v>
      </c>
      <c r="IE42">
        <v>81.324085300600004</v>
      </c>
      <c r="IF42">
        <v>15.712995169099999</v>
      </c>
      <c r="IG42">
        <v>14.391745477100001</v>
      </c>
      <c r="IH42">
        <v>25.689963651199999</v>
      </c>
      <c r="II42">
        <v>11.8023279173</v>
      </c>
      <c r="IJ42">
        <v>9.7391598672900006</v>
      </c>
      <c r="IK42">
        <v>8.8367168264699991</v>
      </c>
      <c r="IL42">
        <v>8.3563971236000008</v>
      </c>
      <c r="IM42">
        <v>7.7983906513700001</v>
      </c>
      <c r="IN42">
        <v>7.64070228857</v>
      </c>
      <c r="IO42">
        <v>7.5942920330500003</v>
      </c>
      <c r="IP42">
        <v>7.61508999547</v>
      </c>
      <c r="IQ42">
        <v>7.7438588608799996</v>
      </c>
      <c r="IR42">
        <v>7.3158584836899996</v>
      </c>
      <c r="IS42">
        <v>7.1474528526599999</v>
      </c>
      <c r="IT42">
        <v>7.0477521486699999</v>
      </c>
      <c r="IU42">
        <v>7.1514271171399999</v>
      </c>
      <c r="IV42">
        <v>6.9935464182400002</v>
      </c>
      <c r="IW42">
        <v>6.9529912432199996</v>
      </c>
      <c r="IX42">
        <v>7.1332558848899996</v>
      </c>
      <c r="IY42">
        <v>7.9892883932999998</v>
      </c>
      <c r="IZ42">
        <v>9.4370750291200007</v>
      </c>
      <c r="JA42">
        <v>22.967990952499999</v>
      </c>
      <c r="JB42">
        <v>17.508577600599999</v>
      </c>
      <c r="JC42">
        <v>13.5914817563</v>
      </c>
      <c r="JD42">
        <v>14.393266888599999</v>
      </c>
      <c r="JE42">
        <v>13.941417254799999</v>
      </c>
      <c r="JF42">
        <v>10.814185740499999</v>
      </c>
      <c r="JG42">
        <v>14.0348130192</v>
      </c>
      <c r="JH42">
        <v>17.999739408100002</v>
      </c>
      <c r="JI42">
        <v>11.7918166949</v>
      </c>
      <c r="JJ42">
        <v>10.102913390699999</v>
      </c>
      <c r="JK42">
        <v>10.275326186299999</v>
      </c>
      <c r="JL42">
        <v>26.552938662199999</v>
      </c>
      <c r="JM42">
        <v>14.261592153600001</v>
      </c>
      <c r="JN42">
        <v>10.940153561900001</v>
      </c>
      <c r="JO42">
        <v>9.3130293270499998</v>
      </c>
      <c r="JP42">
        <v>7.6072354468099999</v>
      </c>
      <c r="JQ42">
        <v>7.6072354468099999</v>
      </c>
      <c r="JR42">
        <v>7.6072354468099999</v>
      </c>
      <c r="JS42">
        <v>7.6072354468099999</v>
      </c>
      <c r="JT42">
        <v>7.6072354468099999</v>
      </c>
      <c r="JU42">
        <v>7.6072354468099999</v>
      </c>
      <c r="JV42">
        <v>7.6072354468099999</v>
      </c>
      <c r="JW42">
        <v>7.6136039855500002</v>
      </c>
      <c r="JX42">
        <v>7.7512498909499996</v>
      </c>
      <c r="JY42">
        <v>8.6620013087899999</v>
      </c>
    </row>
    <row r="43" spans="1:285" x14ac:dyDescent="0.25">
      <c r="A43" s="1">
        <v>41563</v>
      </c>
      <c r="B43" s="2">
        <f t="shared" si="1"/>
        <v>4</v>
      </c>
      <c r="C43" s="2">
        <v>6</v>
      </c>
      <c r="D43" s="3">
        <v>0.31319444444444444</v>
      </c>
      <c r="E43" s="2">
        <f t="shared" si="0"/>
        <v>27060</v>
      </c>
      <c r="F43">
        <v>24.625821737900001</v>
      </c>
      <c r="G43">
        <v>85.802607901100004</v>
      </c>
      <c r="H43">
        <v>17.420497488700001</v>
      </c>
      <c r="I43">
        <v>9.8938620904099999</v>
      </c>
      <c r="J43">
        <v>8.9350274261799996</v>
      </c>
      <c r="K43">
        <v>8.8248659600699995</v>
      </c>
      <c r="L43">
        <v>8.4102267643099999</v>
      </c>
      <c r="M43">
        <v>7.2066518703</v>
      </c>
      <c r="N43">
        <v>6.6699221821699997</v>
      </c>
      <c r="O43">
        <v>6.5843663473399996</v>
      </c>
      <c r="P43">
        <v>6.5651960029899996</v>
      </c>
      <c r="Q43">
        <v>7.4251634088799996</v>
      </c>
      <c r="R43">
        <v>7.85302806336</v>
      </c>
      <c r="S43">
        <v>8.3672897841600005</v>
      </c>
      <c r="T43">
        <v>8.8396318492199999</v>
      </c>
      <c r="U43">
        <v>7.8806913228899997</v>
      </c>
      <c r="V43">
        <v>7.4000634893599999</v>
      </c>
      <c r="W43">
        <v>8.3385806853299993</v>
      </c>
      <c r="X43">
        <v>20.042818737299999</v>
      </c>
      <c r="Y43">
        <v>13.076830641200001</v>
      </c>
      <c r="Z43">
        <v>10.2109107974</v>
      </c>
      <c r="AA43">
        <v>9.0219353851600008</v>
      </c>
      <c r="AB43">
        <v>10.8950054163</v>
      </c>
      <c r="AC43">
        <v>26.698680062600001</v>
      </c>
      <c r="AD43">
        <v>10.1324676637</v>
      </c>
      <c r="AE43">
        <v>8.1833971842499995</v>
      </c>
      <c r="AF43">
        <v>7.4893574304700001</v>
      </c>
      <c r="AG43">
        <v>7.1153858274099999</v>
      </c>
      <c r="AH43">
        <v>7.5312609140499998</v>
      </c>
      <c r="AI43">
        <v>8.0677897674699999</v>
      </c>
      <c r="AJ43">
        <v>7.5164302649900003</v>
      </c>
      <c r="AK43">
        <v>6.3797828052499996</v>
      </c>
      <c r="AL43">
        <v>6.4792982324599997</v>
      </c>
      <c r="AM43">
        <v>7.2434364738000001</v>
      </c>
      <c r="AN43">
        <v>6.71086043707</v>
      </c>
      <c r="AO43">
        <v>6.5139429697900004</v>
      </c>
      <c r="AP43">
        <v>6.47102374371</v>
      </c>
      <c r="AQ43">
        <v>6.47102374371</v>
      </c>
      <c r="AR43">
        <v>6.5511518853700004</v>
      </c>
      <c r="AS43">
        <v>7.1477928221599996</v>
      </c>
      <c r="AT43">
        <v>17.643906080800001</v>
      </c>
      <c r="AU43">
        <v>14.214402377900001</v>
      </c>
      <c r="AV43">
        <v>9.6833431842</v>
      </c>
      <c r="AW43">
        <v>7.5321623449199997</v>
      </c>
      <c r="AX43">
        <v>6.9746164533400004</v>
      </c>
      <c r="AY43">
        <v>6.7581947105299998</v>
      </c>
      <c r="AZ43">
        <v>6.7164691206700002</v>
      </c>
      <c r="BA43">
        <v>6.6487808815999996</v>
      </c>
      <c r="BB43">
        <v>6.5772140355599999</v>
      </c>
      <c r="BC43">
        <v>6.4095490075299999</v>
      </c>
      <c r="BD43">
        <v>6.3874295759399997</v>
      </c>
      <c r="BE43">
        <v>6.3643857175900003</v>
      </c>
      <c r="BF43">
        <v>11.1170904155</v>
      </c>
      <c r="BG43">
        <v>13.3322962204</v>
      </c>
      <c r="BH43">
        <v>18.8385123242</v>
      </c>
      <c r="BI43">
        <v>10.573790132499999</v>
      </c>
      <c r="BJ43">
        <v>8.3394823098399993</v>
      </c>
      <c r="BK43">
        <v>7.2159821936300004</v>
      </c>
      <c r="BL43">
        <v>7.06403084988</v>
      </c>
      <c r="BM43">
        <v>6.7851880269000002</v>
      </c>
      <c r="BN43">
        <v>6.0043614773799998</v>
      </c>
      <c r="BO43">
        <v>7.2702940686400002</v>
      </c>
      <c r="BP43">
        <v>10.150510539000001</v>
      </c>
      <c r="BQ43">
        <v>38.827864566499997</v>
      </c>
      <c r="BR43">
        <v>12.3618059631</v>
      </c>
      <c r="BS43">
        <v>9.3871116451199992</v>
      </c>
      <c r="BT43">
        <v>8.4429993073799992</v>
      </c>
      <c r="BU43">
        <v>8.0121446066599997</v>
      </c>
      <c r="BV43">
        <v>8.2954295228900001</v>
      </c>
      <c r="BW43">
        <v>15.411304421400001</v>
      </c>
      <c r="BX43">
        <v>29.275798372000001</v>
      </c>
      <c r="BY43">
        <v>12.3432580839</v>
      </c>
      <c r="BZ43">
        <v>9.0218559358599997</v>
      </c>
      <c r="CA43">
        <v>8.4682389079099991</v>
      </c>
      <c r="CB43">
        <v>7.0527584657000002</v>
      </c>
      <c r="CC43">
        <v>7.0527584657000002</v>
      </c>
      <c r="CD43">
        <v>6.9414490369699999</v>
      </c>
      <c r="CE43">
        <v>6.7510707853299996</v>
      </c>
      <c r="CF43">
        <v>6.5400745928399999</v>
      </c>
      <c r="CG43">
        <v>6.4838508285599996</v>
      </c>
      <c r="CH43">
        <v>6.4295791688600001</v>
      </c>
      <c r="CI43">
        <v>6.4799337728999999</v>
      </c>
      <c r="CJ43">
        <v>6.86069718176</v>
      </c>
      <c r="CK43">
        <v>7.92490083641</v>
      </c>
      <c r="CL43">
        <v>19.930490907900001</v>
      </c>
      <c r="CM43">
        <v>12.0611910314</v>
      </c>
      <c r="CN43">
        <v>8.9839695656699998</v>
      </c>
      <c r="CO43">
        <v>29.4614241182</v>
      </c>
      <c r="CP43">
        <v>11.464311293</v>
      </c>
      <c r="CQ43">
        <v>8.7542495979599995</v>
      </c>
      <c r="CR43">
        <v>7.4787369549099996</v>
      </c>
      <c r="CS43">
        <v>7.0170299400099996</v>
      </c>
      <c r="CT43">
        <v>6.7567196660900004</v>
      </c>
      <c r="CU43">
        <v>6.36038900498</v>
      </c>
      <c r="CV43">
        <v>6.3209069557699999</v>
      </c>
      <c r="CW43">
        <v>6.2746873413199999</v>
      </c>
      <c r="CX43">
        <v>6.2116055176499998</v>
      </c>
      <c r="CY43">
        <v>6.1970719895800004</v>
      </c>
      <c r="CZ43">
        <v>6.1970719895800004</v>
      </c>
      <c r="DA43">
        <v>7.0686651507800002</v>
      </c>
      <c r="DB43">
        <v>7.6572925121599997</v>
      </c>
      <c r="DC43">
        <v>7.5852655168999998</v>
      </c>
      <c r="DD43">
        <v>7.00131713676</v>
      </c>
      <c r="DE43">
        <v>7.5878348390700001</v>
      </c>
      <c r="DF43">
        <v>12.247487664499999</v>
      </c>
      <c r="DG43">
        <v>14.9220568049</v>
      </c>
      <c r="DH43">
        <v>9.2437205103599993</v>
      </c>
      <c r="DI43">
        <v>7.5866098148900001</v>
      </c>
      <c r="DJ43">
        <v>7.2071052558900002</v>
      </c>
      <c r="DK43">
        <v>6.9390756763999999</v>
      </c>
      <c r="DL43">
        <v>6.6389673326400001</v>
      </c>
      <c r="DM43">
        <v>6.5696724896300003</v>
      </c>
      <c r="DN43">
        <v>6.5429677766100003</v>
      </c>
      <c r="DO43">
        <v>7.3702440528100004</v>
      </c>
      <c r="DP43">
        <v>22.646585595000001</v>
      </c>
      <c r="DQ43">
        <v>12.5330079062</v>
      </c>
      <c r="DR43">
        <v>9.7786308866499994</v>
      </c>
      <c r="DS43">
        <v>8.0847434888799992</v>
      </c>
      <c r="DT43">
        <v>7.1632961309400001</v>
      </c>
      <c r="DU43">
        <v>6.91268777314</v>
      </c>
      <c r="DV43">
        <v>6.7108722315499998</v>
      </c>
      <c r="DW43">
        <v>6.7096493649999998</v>
      </c>
      <c r="DX43">
        <v>6.7846867601799996</v>
      </c>
      <c r="DY43">
        <v>6.8701154721400002</v>
      </c>
      <c r="DZ43">
        <v>7.1058924838299999</v>
      </c>
      <c r="EA43">
        <v>8.6219301716200007</v>
      </c>
      <c r="EB43">
        <v>8.3118992183200007</v>
      </c>
      <c r="EC43">
        <v>7.6153246357300004</v>
      </c>
      <c r="ED43">
        <v>7.3606326104499997</v>
      </c>
      <c r="EE43">
        <v>6.8277454136699998</v>
      </c>
      <c r="EF43">
        <v>8.0771504982500009</v>
      </c>
      <c r="EG43">
        <v>83.541831726400005</v>
      </c>
      <c r="EH43">
        <v>28.333207430000002</v>
      </c>
      <c r="EI43">
        <v>18.3702242355</v>
      </c>
      <c r="EJ43">
        <v>9.6327666199300008</v>
      </c>
      <c r="EK43">
        <v>8.1273304380399995</v>
      </c>
      <c r="EL43">
        <v>7.7202200421700002</v>
      </c>
      <c r="EM43">
        <v>9.9757379324999995</v>
      </c>
      <c r="EN43">
        <v>51.3919928806</v>
      </c>
      <c r="EO43">
        <v>11.8524062147</v>
      </c>
      <c r="EP43">
        <v>8.3934267809200005</v>
      </c>
      <c r="EQ43">
        <v>7.6703595929399997</v>
      </c>
      <c r="ER43">
        <v>7.1924269722399998</v>
      </c>
      <c r="ES43">
        <v>6.8428627248099998</v>
      </c>
      <c r="ET43">
        <v>7.1177163656099998</v>
      </c>
      <c r="EU43">
        <v>10.7513934469</v>
      </c>
      <c r="EV43">
        <v>14.390349987900001</v>
      </c>
      <c r="EW43">
        <v>15.8182616251</v>
      </c>
      <c r="EX43">
        <v>9.5374376340399998</v>
      </c>
      <c r="EY43">
        <v>7.9927356382600001</v>
      </c>
      <c r="EZ43">
        <v>7.2523311999100004</v>
      </c>
      <c r="FA43">
        <v>7.0182557613799998</v>
      </c>
      <c r="FB43">
        <v>6.6918296158799997</v>
      </c>
      <c r="FC43">
        <v>6.5676941898600001</v>
      </c>
      <c r="FD43">
        <v>6.4583226916600003</v>
      </c>
      <c r="FE43">
        <v>6.5244673007699996</v>
      </c>
      <c r="FF43">
        <v>6.4897207253999998</v>
      </c>
      <c r="FG43">
        <v>6.2838726465099999</v>
      </c>
      <c r="FH43">
        <v>6.69112822537</v>
      </c>
      <c r="FI43">
        <v>7.7911894844800003</v>
      </c>
      <c r="FJ43">
        <v>16.315239715600001</v>
      </c>
      <c r="FK43">
        <v>14.4831760815</v>
      </c>
      <c r="FL43">
        <v>9.7395642153700006</v>
      </c>
      <c r="FM43">
        <v>8.2607041178599996</v>
      </c>
      <c r="FN43">
        <v>7.37971308858</v>
      </c>
      <c r="FO43">
        <v>7.0444361901699999</v>
      </c>
      <c r="FP43">
        <v>6.9295877680500002</v>
      </c>
      <c r="FQ43">
        <v>7.2698944549100002</v>
      </c>
      <c r="FR43">
        <v>15.668264454299999</v>
      </c>
      <c r="FS43">
        <v>15.008130829700001</v>
      </c>
      <c r="FT43">
        <v>9.7626862285300007</v>
      </c>
      <c r="FU43">
        <v>8.2881800199699995</v>
      </c>
      <c r="FV43">
        <v>8.0478906868000006</v>
      </c>
      <c r="FW43">
        <v>7.9238969584300003</v>
      </c>
      <c r="FX43">
        <v>7.5582285262599997</v>
      </c>
      <c r="FY43">
        <v>8.4899705780599994</v>
      </c>
      <c r="FZ43">
        <v>26.995796283400001</v>
      </c>
      <c r="GA43">
        <v>12.3566056883</v>
      </c>
      <c r="GB43">
        <v>8.9021745664199994</v>
      </c>
      <c r="GC43">
        <v>7.8663005340899996</v>
      </c>
      <c r="GD43">
        <v>7.40034223351</v>
      </c>
      <c r="GE43">
        <v>6.9669873431699996</v>
      </c>
      <c r="GF43">
        <v>6.6548366190500001</v>
      </c>
      <c r="GG43">
        <v>6.5512613696799997</v>
      </c>
      <c r="GH43">
        <v>6.7896092770100003</v>
      </c>
      <c r="GI43">
        <v>9.1821139079399998</v>
      </c>
      <c r="GJ43">
        <v>24.436561017100001</v>
      </c>
      <c r="GK43">
        <v>15.029940052700001</v>
      </c>
      <c r="GL43">
        <v>62.043164156800003</v>
      </c>
      <c r="GM43">
        <v>11.465789834800001</v>
      </c>
      <c r="GN43">
        <v>9.2500935927000008</v>
      </c>
      <c r="GO43">
        <v>12.7659576363</v>
      </c>
      <c r="GP43">
        <v>26.197934062800002</v>
      </c>
      <c r="GQ43">
        <v>13.371584410500001</v>
      </c>
      <c r="GR43">
        <v>21.665459565300001</v>
      </c>
      <c r="GS43">
        <v>10.7059131844</v>
      </c>
      <c r="GT43">
        <v>9.5031732032599994</v>
      </c>
      <c r="GU43">
        <v>10.815152489200001</v>
      </c>
      <c r="GV43">
        <v>8.3379260067200001</v>
      </c>
      <c r="GW43">
        <v>8.3365864701600003</v>
      </c>
      <c r="GX43">
        <v>28.149357548299999</v>
      </c>
      <c r="GY43">
        <v>11.647185461699999</v>
      </c>
      <c r="GZ43">
        <v>9.4725521125000007</v>
      </c>
      <c r="HA43">
        <v>8.1982907907399998</v>
      </c>
      <c r="HB43">
        <v>7.4223840077699998</v>
      </c>
      <c r="HC43">
        <v>7.7242167901399998</v>
      </c>
      <c r="HD43">
        <v>7.6781938607200004</v>
      </c>
      <c r="HE43">
        <v>7.6905157761099998</v>
      </c>
      <c r="HF43">
        <v>9.5086876230400001</v>
      </c>
      <c r="HG43">
        <v>38.2328898596</v>
      </c>
      <c r="HH43">
        <v>12.096026039</v>
      </c>
      <c r="HI43">
        <v>8.99223051313</v>
      </c>
      <c r="HJ43">
        <v>7.6445797672699998</v>
      </c>
      <c r="HK43">
        <v>7.3222577291600004</v>
      </c>
      <c r="HL43">
        <v>7.0575474044100002</v>
      </c>
      <c r="HM43">
        <v>6.8475415224800003</v>
      </c>
      <c r="HN43">
        <v>6.70835452746</v>
      </c>
      <c r="HO43">
        <v>6.7271490298899996</v>
      </c>
      <c r="HP43">
        <v>6.7352156430900001</v>
      </c>
      <c r="HQ43">
        <v>6.6981862058899999</v>
      </c>
      <c r="HR43">
        <v>6.7961716451800003</v>
      </c>
      <c r="HS43">
        <v>6.9020082260300004</v>
      </c>
      <c r="HT43">
        <v>7.1400034643300003</v>
      </c>
      <c r="HU43">
        <v>8.2682359878099998</v>
      </c>
      <c r="HV43">
        <v>33.310652597199997</v>
      </c>
      <c r="HW43">
        <v>53.6981680922</v>
      </c>
      <c r="HX43">
        <v>11.7398791006</v>
      </c>
      <c r="HY43">
        <v>8.8938320852900006</v>
      </c>
      <c r="HZ43">
        <v>8.6701202128400006</v>
      </c>
      <c r="IA43">
        <v>7.0724971001099997</v>
      </c>
      <c r="IB43">
        <v>7.1058645397199998</v>
      </c>
      <c r="IC43">
        <v>8.6679772069500007</v>
      </c>
      <c r="ID43">
        <v>14.5950504631</v>
      </c>
      <c r="IE43">
        <v>51.578858043700002</v>
      </c>
      <c r="IF43">
        <v>14.796133017700001</v>
      </c>
      <c r="IG43">
        <v>13.3467872035</v>
      </c>
      <c r="IH43">
        <v>29.414673695000001</v>
      </c>
      <c r="II43">
        <v>11.3452960949</v>
      </c>
      <c r="IJ43">
        <v>8.5581597011500001</v>
      </c>
      <c r="IK43">
        <v>7.5036960859799997</v>
      </c>
      <c r="IL43">
        <v>7.0336307984199999</v>
      </c>
      <c r="IM43">
        <v>6.8284747883700003</v>
      </c>
      <c r="IN43">
        <v>6.683507079</v>
      </c>
      <c r="IO43">
        <v>6.5521482022199997</v>
      </c>
      <c r="IP43">
        <v>6.70547986463</v>
      </c>
      <c r="IQ43">
        <v>6.7488139292499998</v>
      </c>
      <c r="IR43">
        <v>6.82633764851</v>
      </c>
      <c r="IS43">
        <v>6.8988926184599997</v>
      </c>
      <c r="IT43">
        <v>6.81654194468</v>
      </c>
      <c r="IU43">
        <v>6.6999940986800004</v>
      </c>
      <c r="IV43">
        <v>6.8185629271800003</v>
      </c>
      <c r="IW43">
        <v>7.0204349995599999</v>
      </c>
      <c r="IX43">
        <v>7.3377515232199997</v>
      </c>
      <c r="IY43">
        <v>8.3159784416699996</v>
      </c>
      <c r="IZ43">
        <v>10.1584305278</v>
      </c>
      <c r="JA43">
        <v>27.656905550899999</v>
      </c>
      <c r="JB43">
        <v>19.2562651987</v>
      </c>
      <c r="JC43">
        <v>18.752523553500001</v>
      </c>
      <c r="JD43">
        <v>16.2518654492</v>
      </c>
      <c r="JE43">
        <v>14.632678607200001</v>
      </c>
      <c r="JF43">
        <v>10.8959442622</v>
      </c>
      <c r="JG43">
        <v>10.678649221400001</v>
      </c>
      <c r="JH43">
        <v>9.7264382570500008</v>
      </c>
      <c r="JI43">
        <v>9.4076170006200002</v>
      </c>
      <c r="JJ43">
        <v>10.406637831099999</v>
      </c>
      <c r="JK43">
        <v>15.9734263211</v>
      </c>
      <c r="JL43">
        <v>22.949103426200001</v>
      </c>
      <c r="JM43">
        <v>11.014293710500001</v>
      </c>
      <c r="JN43">
        <v>9.8020219198300005</v>
      </c>
      <c r="JO43">
        <v>8.6544779247499992</v>
      </c>
      <c r="JP43">
        <v>7.8919872791200003</v>
      </c>
      <c r="JQ43">
        <v>8.01670297129</v>
      </c>
      <c r="JR43">
        <v>8.01670297129</v>
      </c>
      <c r="JS43">
        <v>8.4482856332999994</v>
      </c>
      <c r="JT43">
        <v>8.7438033582300001</v>
      </c>
      <c r="JU43">
        <v>8.5066050212499995</v>
      </c>
      <c r="JV43">
        <v>8.1652436403300008</v>
      </c>
      <c r="JW43">
        <v>8.6469197241700009</v>
      </c>
      <c r="JX43">
        <v>8.7095912447000003</v>
      </c>
      <c r="JY43">
        <v>9.5662284765700001</v>
      </c>
    </row>
    <row r="44" spans="1:285" x14ac:dyDescent="0.25">
      <c r="A44" s="1">
        <v>41563</v>
      </c>
      <c r="B44" s="2">
        <f t="shared" si="1"/>
        <v>4</v>
      </c>
      <c r="C44" s="2">
        <v>7</v>
      </c>
      <c r="D44" s="3">
        <v>0.3347222222222222</v>
      </c>
      <c r="E44" s="2">
        <f t="shared" si="0"/>
        <v>28920</v>
      </c>
      <c r="F44">
        <v>38.772903533099999</v>
      </c>
      <c r="G44">
        <v>103.438616763</v>
      </c>
      <c r="H44">
        <v>15.375213456999999</v>
      </c>
      <c r="I44">
        <v>11.8418545451</v>
      </c>
      <c r="J44">
        <v>10.5345617134</v>
      </c>
      <c r="K44">
        <v>21.712641168899999</v>
      </c>
      <c r="L44">
        <v>14.0539727695</v>
      </c>
      <c r="M44">
        <v>9.7773384466300008</v>
      </c>
      <c r="N44">
        <v>8.3907155006899998</v>
      </c>
      <c r="O44">
        <v>8.0151653765899997</v>
      </c>
      <c r="P44">
        <v>7.9458684877000003</v>
      </c>
      <c r="Q44">
        <v>8.0822005572499993</v>
      </c>
      <c r="R44">
        <v>11.6093362914</v>
      </c>
      <c r="S44">
        <v>21.8586910406</v>
      </c>
      <c r="T44">
        <v>10.843754149800001</v>
      </c>
      <c r="U44">
        <v>8.9631959570900008</v>
      </c>
      <c r="V44">
        <v>7.9533489636399999</v>
      </c>
      <c r="W44">
        <v>8.3698271317100001</v>
      </c>
      <c r="X44">
        <v>18.907907475399998</v>
      </c>
      <c r="Y44">
        <v>13.0425251086</v>
      </c>
      <c r="Z44">
        <v>10.391958259300001</v>
      </c>
      <c r="AA44">
        <v>9.7236414821700006</v>
      </c>
      <c r="AB44">
        <v>12.2912070834</v>
      </c>
      <c r="AC44">
        <v>32.882737191700002</v>
      </c>
      <c r="AD44">
        <v>24.638550277099998</v>
      </c>
      <c r="AE44">
        <v>11.777945900500001</v>
      </c>
      <c r="AF44">
        <v>8.7827185017500007</v>
      </c>
      <c r="AG44">
        <v>7.9164791361200004</v>
      </c>
      <c r="AH44">
        <v>7.5676283669600002</v>
      </c>
      <c r="AI44">
        <v>7.4794983682499998</v>
      </c>
      <c r="AJ44">
        <v>7.3660749485299997</v>
      </c>
      <c r="AK44">
        <v>7.3936127898999997</v>
      </c>
      <c r="AL44">
        <v>7.4246424943999996</v>
      </c>
      <c r="AM44">
        <v>7.3382929894200002</v>
      </c>
      <c r="AN44">
        <v>7.3190541387400003</v>
      </c>
      <c r="AO44">
        <v>7.3693887441800001</v>
      </c>
      <c r="AP44">
        <v>7.44482971466</v>
      </c>
      <c r="AQ44">
        <v>7.44482971466</v>
      </c>
      <c r="AR44">
        <v>7.4174936660200004</v>
      </c>
      <c r="AS44">
        <v>7.8349948247099999</v>
      </c>
      <c r="AT44">
        <v>13.4549045684</v>
      </c>
      <c r="AU44">
        <v>18.112801074499998</v>
      </c>
      <c r="AV44">
        <v>9.8907028172300002</v>
      </c>
      <c r="AW44">
        <v>8.2974486721999998</v>
      </c>
      <c r="AX44">
        <v>7.6791287948200004</v>
      </c>
      <c r="AY44">
        <v>7.5593458692500004</v>
      </c>
      <c r="AZ44">
        <v>7.9612177088399996</v>
      </c>
      <c r="BA44">
        <v>11.577163837100001</v>
      </c>
      <c r="BB44">
        <v>24.660259530499999</v>
      </c>
      <c r="BC44">
        <v>10.7280672059</v>
      </c>
      <c r="BD44">
        <v>8.6683908896900004</v>
      </c>
      <c r="BE44">
        <v>7.5566590327999998</v>
      </c>
      <c r="BF44">
        <v>10.3813932937</v>
      </c>
      <c r="BG44">
        <v>11.8395573916</v>
      </c>
      <c r="BH44">
        <v>27.9424282626</v>
      </c>
      <c r="BI44">
        <v>11.0746733367</v>
      </c>
      <c r="BJ44">
        <v>8.7646495736999999</v>
      </c>
      <c r="BK44">
        <v>8.0983827342199994</v>
      </c>
      <c r="BL44">
        <v>7.7990096588300002</v>
      </c>
      <c r="BM44">
        <v>7.6421150705600001</v>
      </c>
      <c r="BN44">
        <v>7.6391138471</v>
      </c>
      <c r="BO44">
        <v>7.7551955897199996</v>
      </c>
      <c r="BP44">
        <v>10.4626249686</v>
      </c>
      <c r="BQ44">
        <v>21.899724970099999</v>
      </c>
      <c r="BR44">
        <v>14.849059503299999</v>
      </c>
      <c r="BS44">
        <v>9.7322519524200004</v>
      </c>
      <c r="BT44">
        <v>8.05473943394</v>
      </c>
      <c r="BU44">
        <v>7.3090219109200003</v>
      </c>
      <c r="BV44">
        <v>9.6529626968399995</v>
      </c>
      <c r="BW44">
        <v>15.8909396472</v>
      </c>
      <c r="BX44">
        <v>21.8767816545</v>
      </c>
      <c r="BY44">
        <v>11.9692240526</v>
      </c>
      <c r="BZ44">
        <v>9.8585388224599999</v>
      </c>
      <c r="CA44">
        <v>8.6506412566800002</v>
      </c>
      <c r="CB44">
        <v>7.8389540770800004</v>
      </c>
      <c r="CC44">
        <v>7.3114107752999997</v>
      </c>
      <c r="CD44">
        <v>7.1361351753699998</v>
      </c>
      <c r="CE44">
        <v>7.32763865087</v>
      </c>
      <c r="CF44">
        <v>7.45317814694</v>
      </c>
      <c r="CG44">
        <v>7.3516467160000003</v>
      </c>
      <c r="CH44">
        <v>7.3468415395999997</v>
      </c>
      <c r="CI44">
        <v>7.3572757594500002</v>
      </c>
      <c r="CJ44">
        <v>7.4589493866899996</v>
      </c>
      <c r="CK44">
        <v>41.091675536099999</v>
      </c>
      <c r="CL44">
        <v>36.047913317300001</v>
      </c>
      <c r="CM44">
        <v>12.980502907</v>
      </c>
      <c r="CN44">
        <v>9.0914775856700007</v>
      </c>
      <c r="CO44">
        <v>15.614372727499999</v>
      </c>
      <c r="CP44">
        <v>12.341961595500001</v>
      </c>
      <c r="CQ44">
        <v>8.9738723839500008</v>
      </c>
      <c r="CR44">
        <v>7.8531748706600002</v>
      </c>
      <c r="CS44">
        <v>7.4169724412600004</v>
      </c>
      <c r="CT44">
        <v>7.3702438640799999</v>
      </c>
      <c r="CU44">
        <v>7.3545735204899998</v>
      </c>
      <c r="CV44">
        <v>7.3060208017999999</v>
      </c>
      <c r="CW44">
        <v>7.2307245050900004</v>
      </c>
      <c r="CX44">
        <v>7.1991935525699997</v>
      </c>
      <c r="CY44">
        <v>7.1984793832799996</v>
      </c>
      <c r="CZ44">
        <v>7.4221851343200003</v>
      </c>
      <c r="DA44">
        <v>8.3198828204000002</v>
      </c>
      <c r="DB44">
        <v>39.510408015599999</v>
      </c>
      <c r="DC44">
        <v>15.185905053500001</v>
      </c>
      <c r="DD44">
        <v>10.2362256767</v>
      </c>
      <c r="DE44">
        <v>9.1107188993800001</v>
      </c>
      <c r="DF44">
        <v>11.365737834300001</v>
      </c>
      <c r="DG44">
        <v>27.794685856099999</v>
      </c>
      <c r="DH44">
        <v>11.2564528188</v>
      </c>
      <c r="DI44">
        <v>9.2353257319999997</v>
      </c>
      <c r="DJ44">
        <v>8.4105447805699995</v>
      </c>
      <c r="DK44">
        <v>9.3653794389100007</v>
      </c>
      <c r="DL44">
        <v>9.27686860747</v>
      </c>
      <c r="DM44">
        <v>8.0783338547299994</v>
      </c>
      <c r="DN44">
        <v>8.1030348241999999</v>
      </c>
      <c r="DO44">
        <v>8.7925081575699995</v>
      </c>
      <c r="DP44">
        <v>31.714337400600002</v>
      </c>
      <c r="DQ44">
        <v>16.605028994800001</v>
      </c>
      <c r="DR44">
        <v>10.467799815299999</v>
      </c>
      <c r="DS44">
        <v>8.8631471062399996</v>
      </c>
      <c r="DT44">
        <v>8.1604095423</v>
      </c>
      <c r="DU44">
        <v>7.9952676270299996</v>
      </c>
      <c r="DV44">
        <v>7.9189427218699997</v>
      </c>
      <c r="DW44">
        <v>7.9500051910199998</v>
      </c>
      <c r="DX44">
        <v>8.1001773487200008</v>
      </c>
      <c r="DY44">
        <v>8.1160573290699993</v>
      </c>
      <c r="DZ44">
        <v>7.7966896531399996</v>
      </c>
      <c r="EA44">
        <v>7.6023781003700002</v>
      </c>
      <c r="EB44">
        <v>7.5032268533700002</v>
      </c>
      <c r="EC44">
        <v>7.5536659095400003</v>
      </c>
      <c r="ED44">
        <v>7.4937889779800004</v>
      </c>
      <c r="EE44">
        <v>8.0012600933000009</v>
      </c>
      <c r="EF44">
        <v>8.9166889690800009</v>
      </c>
      <c r="EG44">
        <v>12.7583079895</v>
      </c>
      <c r="EH44">
        <v>65.946315757899995</v>
      </c>
      <c r="EI44">
        <v>20.6700047241</v>
      </c>
      <c r="EJ44">
        <v>13.0671045311</v>
      </c>
      <c r="EK44">
        <v>22.2259434439</v>
      </c>
      <c r="EL44">
        <v>134.42060870099999</v>
      </c>
      <c r="EM44">
        <v>186.21262481100001</v>
      </c>
      <c r="EN44">
        <v>54.516307340200001</v>
      </c>
      <c r="EO44">
        <v>33.064395951800002</v>
      </c>
      <c r="EP44">
        <v>10.9708799021</v>
      </c>
      <c r="EQ44">
        <v>8.7176962829499995</v>
      </c>
      <c r="ER44">
        <v>7.5050125411200002</v>
      </c>
      <c r="ES44">
        <v>7.4599169241299998</v>
      </c>
      <c r="ET44">
        <v>7.8049430762299998</v>
      </c>
      <c r="EU44">
        <v>10.010250817499999</v>
      </c>
      <c r="EV44">
        <v>28.5716915679</v>
      </c>
      <c r="EW44">
        <v>21.153360489800001</v>
      </c>
      <c r="EX44">
        <v>10.634068062400001</v>
      </c>
      <c r="EY44">
        <v>8.9853549172600005</v>
      </c>
      <c r="EZ44">
        <v>8.5585646408699994</v>
      </c>
      <c r="FA44">
        <v>8.2141843882199996</v>
      </c>
      <c r="FB44">
        <v>7.7819951424699996</v>
      </c>
      <c r="FC44">
        <v>7.6009176782500001</v>
      </c>
      <c r="FD44">
        <v>7.5485105456600001</v>
      </c>
      <c r="FE44">
        <v>7.4932543681499997</v>
      </c>
      <c r="FF44">
        <v>7.4723906872399999</v>
      </c>
      <c r="FG44">
        <v>7.4832974315699996</v>
      </c>
      <c r="FH44">
        <v>7.6063014945100003</v>
      </c>
      <c r="FI44">
        <v>8.4433994384600002</v>
      </c>
      <c r="FJ44">
        <v>28.957581252499999</v>
      </c>
      <c r="FK44">
        <v>16.638374731599999</v>
      </c>
      <c r="FL44">
        <v>10.782029356900001</v>
      </c>
      <c r="FM44">
        <v>8.9045795055199992</v>
      </c>
      <c r="FN44">
        <v>8.1011550691000007</v>
      </c>
      <c r="FO44">
        <v>8.1011550691000007</v>
      </c>
      <c r="FP44">
        <v>7.7495652633800001</v>
      </c>
      <c r="FQ44">
        <v>8.0801620278800002</v>
      </c>
      <c r="FR44">
        <v>12.069741893</v>
      </c>
      <c r="FS44">
        <v>40.634952143900001</v>
      </c>
      <c r="FT44">
        <v>11.610123574299999</v>
      </c>
      <c r="FU44">
        <v>9.2117042964800007</v>
      </c>
      <c r="FV44">
        <v>8.3504592453300006</v>
      </c>
      <c r="FW44">
        <v>7.8473299091199999</v>
      </c>
      <c r="FX44">
        <v>7.7678861944099999</v>
      </c>
      <c r="FY44">
        <v>8.5314971585800006</v>
      </c>
      <c r="FZ44">
        <v>49.278939204700002</v>
      </c>
      <c r="GA44">
        <v>13.700262351399999</v>
      </c>
      <c r="GB44">
        <v>9.4752858499000006</v>
      </c>
      <c r="GC44">
        <v>9.2520708126300004</v>
      </c>
      <c r="GD44">
        <v>8.1747465236300005</v>
      </c>
      <c r="GE44">
        <v>8.5788626371499994</v>
      </c>
      <c r="GF44">
        <v>7.83362125849</v>
      </c>
      <c r="GG44">
        <v>7.7854962500799996</v>
      </c>
      <c r="GH44">
        <v>8.0223221197800001</v>
      </c>
      <c r="GI44">
        <v>8.2646535729499995</v>
      </c>
      <c r="GJ44">
        <v>28.203389299200001</v>
      </c>
      <c r="GK44">
        <v>16.058456401499999</v>
      </c>
      <c r="GL44">
        <v>57.9756777132</v>
      </c>
      <c r="GM44">
        <v>13.22028703</v>
      </c>
      <c r="GN44">
        <v>11.488035464199999</v>
      </c>
      <c r="GO44">
        <v>23.477611419300001</v>
      </c>
      <c r="GP44">
        <v>22.757521257299999</v>
      </c>
      <c r="GQ44">
        <v>11.054033116099999</v>
      </c>
      <c r="GR44">
        <v>10.3704583246</v>
      </c>
      <c r="GS44">
        <v>11.351958143599999</v>
      </c>
      <c r="GT44">
        <v>12.028681625800001</v>
      </c>
      <c r="GU44">
        <v>15.264933467800001</v>
      </c>
      <c r="GV44">
        <v>10.889226343200001</v>
      </c>
      <c r="GW44">
        <v>10.5161839192</v>
      </c>
      <c r="GX44">
        <v>24.782404648499998</v>
      </c>
      <c r="GY44">
        <v>14.810509612300001</v>
      </c>
      <c r="GZ44">
        <v>9.1670683446699996</v>
      </c>
      <c r="HA44">
        <v>9.1670683446699996</v>
      </c>
      <c r="HB44">
        <v>8.4727710270600003</v>
      </c>
      <c r="HC44">
        <v>11.334543806299999</v>
      </c>
      <c r="HD44">
        <v>11.263787305399999</v>
      </c>
      <c r="HE44">
        <v>9.6901579626800007</v>
      </c>
      <c r="HF44">
        <v>11.471305493799999</v>
      </c>
      <c r="HG44">
        <v>42.205866343799997</v>
      </c>
      <c r="HH44">
        <v>12.0153313094</v>
      </c>
      <c r="HI44">
        <v>8.8773618727300008</v>
      </c>
      <c r="HJ44">
        <v>8.3088487686800008</v>
      </c>
      <c r="HK44">
        <v>9.0831628559900004</v>
      </c>
      <c r="HL44">
        <v>8.0726556341200002</v>
      </c>
      <c r="HM44">
        <v>7.5371584797000004</v>
      </c>
      <c r="HN44">
        <v>7.4977039145299997</v>
      </c>
      <c r="HO44">
        <v>7.49461265442</v>
      </c>
      <c r="HP44">
        <v>7.4853921799599998</v>
      </c>
      <c r="HQ44">
        <v>7.3556113435499997</v>
      </c>
      <c r="HR44">
        <v>7.3702248891500002</v>
      </c>
      <c r="HS44">
        <v>7.45084730631</v>
      </c>
      <c r="HT44">
        <v>7.6789425048600002</v>
      </c>
      <c r="HU44">
        <v>8.5313731760600007</v>
      </c>
      <c r="HV44">
        <v>36.858340489200003</v>
      </c>
      <c r="HW44">
        <v>24.7911801367</v>
      </c>
      <c r="HX44">
        <v>11.830378962099999</v>
      </c>
      <c r="HY44">
        <v>8.8954183208199993</v>
      </c>
      <c r="HZ44">
        <v>8.8954183208199993</v>
      </c>
      <c r="IA44">
        <v>9.1609075652800005</v>
      </c>
      <c r="IB44">
        <v>9.5614544273199993</v>
      </c>
      <c r="IC44">
        <v>18.883895307700001</v>
      </c>
      <c r="ID44">
        <v>31.768181446500002</v>
      </c>
      <c r="IE44">
        <v>14.700485716399999</v>
      </c>
      <c r="IF44">
        <v>16.957239875300001</v>
      </c>
      <c r="IG44">
        <v>16.9501350289</v>
      </c>
      <c r="IH44">
        <v>22.9463012559</v>
      </c>
      <c r="II44">
        <v>11.12867748</v>
      </c>
      <c r="IJ44">
        <v>8.9981637944300008</v>
      </c>
      <c r="IK44">
        <v>8.6292548286499997</v>
      </c>
      <c r="IL44">
        <v>8.1118453365499992</v>
      </c>
      <c r="IM44">
        <v>7.6068344192400001</v>
      </c>
      <c r="IN44">
        <v>7.4118154570100003</v>
      </c>
      <c r="IO44">
        <v>9.0061357850799997</v>
      </c>
      <c r="IP44">
        <v>24.624023529199999</v>
      </c>
      <c r="IQ44">
        <v>11.343708126399999</v>
      </c>
      <c r="IR44">
        <v>8.8427761312200008</v>
      </c>
      <c r="IS44">
        <v>7.7469789386899999</v>
      </c>
      <c r="IT44">
        <v>7.5711935510500004</v>
      </c>
      <c r="IU44">
        <v>7.4689375839799999</v>
      </c>
      <c r="IV44">
        <v>7.3891512803100001</v>
      </c>
      <c r="IW44">
        <v>7.3254377054899997</v>
      </c>
      <c r="IX44">
        <v>7.5765355534200003</v>
      </c>
      <c r="IY44">
        <v>8.6166553653100006</v>
      </c>
      <c r="IZ44">
        <v>10.4828293593</v>
      </c>
      <c r="JA44">
        <v>23.0344965438</v>
      </c>
      <c r="JB44">
        <v>26.524007188900001</v>
      </c>
      <c r="JC44">
        <v>12.549716715800001</v>
      </c>
      <c r="JD44">
        <v>17.2231911899</v>
      </c>
      <c r="JE44">
        <v>15.986986845800001</v>
      </c>
      <c r="JF44">
        <v>11.619047849699999</v>
      </c>
      <c r="JG44">
        <v>12.334212753599999</v>
      </c>
      <c r="JH44">
        <v>12.202164618499999</v>
      </c>
      <c r="JI44">
        <v>10.323952994900001</v>
      </c>
      <c r="JJ44">
        <v>10.303179992900001</v>
      </c>
      <c r="JK44">
        <v>11.6792091061</v>
      </c>
      <c r="JL44">
        <v>24.572940107400001</v>
      </c>
      <c r="JM44">
        <v>13.828998713500001</v>
      </c>
      <c r="JN44">
        <v>10.679800025500001</v>
      </c>
      <c r="JO44">
        <v>8.2976707803899998</v>
      </c>
      <c r="JP44">
        <v>7.1511913070500004</v>
      </c>
      <c r="JQ44">
        <v>6.5009553170999999</v>
      </c>
      <c r="JR44">
        <v>6.5009553170999999</v>
      </c>
      <c r="JS44">
        <v>6.7642610971900003</v>
      </c>
      <c r="JT44">
        <v>7.4859344595700001</v>
      </c>
      <c r="JU44">
        <v>6.6101553870699998</v>
      </c>
      <c r="JV44">
        <v>6.6662461886999997</v>
      </c>
      <c r="JW44">
        <v>6.8441990840500004</v>
      </c>
      <c r="JX44">
        <v>7.7073120677000002</v>
      </c>
      <c r="JY44">
        <v>9.6180959701299997</v>
      </c>
    </row>
    <row r="45" spans="1:285" x14ac:dyDescent="0.25">
      <c r="A45" s="1">
        <v>41563</v>
      </c>
      <c r="B45" s="2">
        <f t="shared" si="1"/>
        <v>4</v>
      </c>
      <c r="C45" s="2">
        <v>8</v>
      </c>
      <c r="D45" s="3">
        <v>0.33819444444444446</v>
      </c>
      <c r="E45" s="2">
        <f t="shared" si="0"/>
        <v>29220</v>
      </c>
      <c r="F45">
        <v>35.767011717300001</v>
      </c>
      <c r="G45">
        <v>49.873900949000003</v>
      </c>
      <c r="H45">
        <v>19.693153583000001</v>
      </c>
      <c r="I45">
        <v>14.185154840799999</v>
      </c>
      <c r="J45">
        <v>10.9738116738</v>
      </c>
      <c r="K45">
        <v>9.8698508197999999</v>
      </c>
      <c r="L45">
        <v>9.4828918415600008</v>
      </c>
      <c r="M45">
        <v>7.8322429748299998</v>
      </c>
      <c r="N45">
        <v>7.0017617895099997</v>
      </c>
      <c r="O45">
        <v>6.5014922518400002</v>
      </c>
      <c r="P45">
        <v>7.3300604218399998</v>
      </c>
      <c r="Q45">
        <v>7.4494339366000002</v>
      </c>
      <c r="R45">
        <v>7.4494339366000002</v>
      </c>
      <c r="S45">
        <v>7.4494339366000002</v>
      </c>
      <c r="T45">
        <v>7.4494339366000002</v>
      </c>
      <c r="U45">
        <v>7.4494339366000002</v>
      </c>
      <c r="V45">
        <v>7.4494339366000002</v>
      </c>
      <c r="W45">
        <v>7.4494339366000002</v>
      </c>
      <c r="X45">
        <v>7.7088792552900003</v>
      </c>
      <c r="Y45">
        <v>7.9269158469600001</v>
      </c>
      <c r="Z45">
        <v>7.2596961046799997</v>
      </c>
      <c r="AA45">
        <v>7.2596961046799997</v>
      </c>
      <c r="AB45">
        <v>10.2388895985</v>
      </c>
      <c r="AC45">
        <v>22.512001701900001</v>
      </c>
      <c r="AD45">
        <v>11.8579256464</v>
      </c>
      <c r="AE45">
        <v>9.0382715626699994</v>
      </c>
      <c r="AF45">
        <v>7.9971250551099997</v>
      </c>
      <c r="AG45">
        <v>7.3982166379500001</v>
      </c>
      <c r="AH45">
        <v>7.1223053456500001</v>
      </c>
      <c r="AI45">
        <v>7.5357413509500004</v>
      </c>
      <c r="AJ45">
        <v>7.03890084896</v>
      </c>
      <c r="AK45">
        <v>6.7089562489299999</v>
      </c>
      <c r="AL45">
        <v>6.33453314523</v>
      </c>
      <c r="AM45">
        <v>6.2651543735499997</v>
      </c>
      <c r="AN45">
        <v>6.2458194811799999</v>
      </c>
      <c r="AO45">
        <v>6.2708217936499997</v>
      </c>
      <c r="AP45">
        <v>6.4331819360200004</v>
      </c>
      <c r="AQ45">
        <v>6.6553064045100001</v>
      </c>
      <c r="AR45">
        <v>7.23177078278</v>
      </c>
      <c r="AS45">
        <v>7.63728867752</v>
      </c>
      <c r="AT45">
        <v>12.804354395300001</v>
      </c>
      <c r="AU45">
        <v>28.129413381900001</v>
      </c>
      <c r="AV45">
        <v>9.8955490450900001</v>
      </c>
      <c r="AW45">
        <v>8.0841136499499999</v>
      </c>
      <c r="AX45">
        <v>6.9977396409399999</v>
      </c>
      <c r="AY45">
        <v>6.5861965274300003</v>
      </c>
      <c r="AZ45">
        <v>6.4582788506200002</v>
      </c>
      <c r="BA45">
        <v>6.3206512480299999</v>
      </c>
      <c r="BB45">
        <v>6.5631445169699996</v>
      </c>
      <c r="BC45">
        <v>6.6718362407400003</v>
      </c>
      <c r="BD45">
        <v>6.7798031301300004</v>
      </c>
      <c r="BE45">
        <v>7.3167744326599999</v>
      </c>
      <c r="BF45">
        <v>7.4532759441299996</v>
      </c>
      <c r="BG45">
        <v>7.4532759441299996</v>
      </c>
      <c r="BH45">
        <v>24.765400516</v>
      </c>
      <c r="BI45">
        <v>14.0835703672</v>
      </c>
      <c r="BJ45">
        <v>9.4516985832299998</v>
      </c>
      <c r="BK45">
        <v>7.7230717381299998</v>
      </c>
      <c r="BL45">
        <v>7.1220169053699998</v>
      </c>
      <c r="BM45">
        <v>6.8089014899500002</v>
      </c>
      <c r="BN45">
        <v>6.4377252969400001</v>
      </c>
      <c r="BO45">
        <v>6.5771480550800003</v>
      </c>
      <c r="BP45">
        <v>7.2269772425700003</v>
      </c>
      <c r="BQ45">
        <v>16.398665057799999</v>
      </c>
      <c r="BR45">
        <v>16.277482166799999</v>
      </c>
      <c r="BS45">
        <v>10.3034946154</v>
      </c>
      <c r="BT45">
        <v>9.4419165884700007</v>
      </c>
      <c r="BU45">
        <v>8.9898930832499993</v>
      </c>
      <c r="BV45">
        <v>10.6328268202</v>
      </c>
      <c r="BW45">
        <v>13.8070540138</v>
      </c>
      <c r="BX45">
        <v>38.128712721699998</v>
      </c>
      <c r="BY45">
        <v>16.962344591600001</v>
      </c>
      <c r="BZ45">
        <v>10.2331105864</v>
      </c>
      <c r="CA45">
        <v>8.7850049201299996</v>
      </c>
      <c r="CB45">
        <v>7.6734912478800004</v>
      </c>
      <c r="CC45">
        <v>7.19443279454</v>
      </c>
      <c r="CD45">
        <v>7.19443279454</v>
      </c>
      <c r="CE45">
        <v>6.5945889165300002</v>
      </c>
      <c r="CF45">
        <v>6.41998786033</v>
      </c>
      <c r="CG45">
        <v>6.24921405045</v>
      </c>
      <c r="CH45">
        <v>6.2547491175900003</v>
      </c>
      <c r="CI45">
        <v>6.2588718233999998</v>
      </c>
      <c r="CJ45">
        <v>6.61969947516</v>
      </c>
      <c r="CK45">
        <v>9.5962429433400001</v>
      </c>
      <c r="CL45">
        <v>56.4548199969</v>
      </c>
      <c r="CM45">
        <v>15.629447452899999</v>
      </c>
      <c r="CN45">
        <v>9.79652429215</v>
      </c>
      <c r="CO45">
        <v>8.1495049897800005</v>
      </c>
      <c r="CP45">
        <v>7.3394860675100002</v>
      </c>
      <c r="CQ45">
        <v>6.75506716671</v>
      </c>
      <c r="CR45">
        <v>6.5021385263499996</v>
      </c>
      <c r="CS45">
        <v>6.3592541706699999</v>
      </c>
      <c r="CT45">
        <v>6.1428073635500002</v>
      </c>
      <c r="CU45">
        <v>6.0453987856399998</v>
      </c>
      <c r="CV45">
        <v>5.9633216473599999</v>
      </c>
      <c r="CW45">
        <v>6.0595730690799998</v>
      </c>
      <c r="CX45">
        <v>6.3849365928499999</v>
      </c>
      <c r="CY45">
        <v>7.4884032506800002</v>
      </c>
      <c r="CZ45">
        <v>7.4884032506800002</v>
      </c>
      <c r="DA45">
        <v>8.9193646344600008</v>
      </c>
      <c r="DB45">
        <v>13.115415845299999</v>
      </c>
      <c r="DC45">
        <v>10.9407460168</v>
      </c>
      <c r="DD45">
        <v>8.70858536201</v>
      </c>
      <c r="DE45">
        <v>8.4434780791600001</v>
      </c>
      <c r="DF45">
        <v>9.8343152897399992</v>
      </c>
      <c r="DG45">
        <v>19.321283029300002</v>
      </c>
      <c r="DH45">
        <v>11.662389267</v>
      </c>
      <c r="DI45">
        <v>8.8315287675</v>
      </c>
      <c r="DJ45">
        <v>7.6130268624399999</v>
      </c>
      <c r="DK45">
        <v>6.8216242827800002</v>
      </c>
      <c r="DL45">
        <v>6.9458424603699997</v>
      </c>
      <c r="DM45">
        <v>7.2025839299000003</v>
      </c>
      <c r="DN45">
        <v>7.6173579798300004</v>
      </c>
      <c r="DO45">
        <v>8.3998425638000001</v>
      </c>
      <c r="DP45">
        <v>10.297534414199999</v>
      </c>
      <c r="DQ45">
        <v>9.2349182575099995</v>
      </c>
      <c r="DR45">
        <v>7.7066204320400002</v>
      </c>
      <c r="DS45">
        <v>7.0534919357000003</v>
      </c>
      <c r="DT45">
        <v>6.6653838250300002</v>
      </c>
      <c r="DU45">
        <v>6.3467191402000003</v>
      </c>
      <c r="DV45">
        <v>6.2985727100000002</v>
      </c>
      <c r="DW45">
        <v>6.3310970072700004</v>
      </c>
      <c r="DX45">
        <v>7.0226420979000004</v>
      </c>
      <c r="DY45">
        <v>7.2093176130299996</v>
      </c>
      <c r="DZ45">
        <v>6.88522389241</v>
      </c>
      <c r="EA45">
        <v>6.6399674422199997</v>
      </c>
      <c r="EB45">
        <v>6.6385491378200001</v>
      </c>
      <c r="EC45">
        <v>6.7097576712400002</v>
      </c>
      <c r="ED45">
        <v>6.6663919752399998</v>
      </c>
      <c r="EE45">
        <v>7.0349486354600002</v>
      </c>
      <c r="EF45">
        <v>7.71789754995</v>
      </c>
      <c r="EG45">
        <v>25.299590458299999</v>
      </c>
      <c r="EH45">
        <v>32.710675484600003</v>
      </c>
      <c r="EI45">
        <v>26.279360545700001</v>
      </c>
      <c r="EJ45">
        <v>12.6663567471</v>
      </c>
      <c r="EK45">
        <v>21.951869106099998</v>
      </c>
      <c r="EL45">
        <v>51.046940232799997</v>
      </c>
      <c r="EM45">
        <v>198.584762342</v>
      </c>
      <c r="EN45">
        <v>118.040477424</v>
      </c>
      <c r="EO45">
        <v>24.0526641764</v>
      </c>
      <c r="EP45">
        <v>11.716866582</v>
      </c>
      <c r="EQ45">
        <v>9.2924347124800004</v>
      </c>
      <c r="ER45">
        <v>7.9116752549699996</v>
      </c>
      <c r="ES45">
        <v>7.1160803130000003</v>
      </c>
      <c r="ET45">
        <v>7.7952326666799996</v>
      </c>
      <c r="EU45">
        <v>7.8823181601799996</v>
      </c>
      <c r="EV45">
        <v>17.655572987100001</v>
      </c>
      <c r="EW45">
        <v>22.366892908600001</v>
      </c>
      <c r="EX45">
        <v>11.166647873900001</v>
      </c>
      <c r="EY45">
        <v>9.1491420748000003</v>
      </c>
      <c r="EZ45">
        <v>8.3098039796599998</v>
      </c>
      <c r="FA45">
        <v>7.7200476935699998</v>
      </c>
      <c r="FB45">
        <v>7.1336250156699998</v>
      </c>
      <c r="FC45">
        <v>6.8710372190499998</v>
      </c>
      <c r="FD45">
        <v>6.67816459279</v>
      </c>
      <c r="FE45">
        <v>6.4583230290799998</v>
      </c>
      <c r="FF45">
        <v>6.4203174656800002</v>
      </c>
      <c r="FG45">
        <v>6.3932558840100002</v>
      </c>
      <c r="FH45">
        <v>6.5046659065199997</v>
      </c>
      <c r="FI45">
        <v>7.1831758809200004</v>
      </c>
      <c r="FJ45">
        <v>14.5956028688</v>
      </c>
      <c r="FK45">
        <v>20.902206849700001</v>
      </c>
      <c r="FL45">
        <v>10.774446131199999</v>
      </c>
      <c r="FM45">
        <v>13.431598213999999</v>
      </c>
      <c r="FN45">
        <v>12.059041801999999</v>
      </c>
      <c r="FO45">
        <v>10.582810483699999</v>
      </c>
      <c r="FP45">
        <v>8.6094224009599998</v>
      </c>
      <c r="FQ45">
        <v>8.1385337855100008</v>
      </c>
      <c r="FR45">
        <v>8.8880914758700005</v>
      </c>
      <c r="FS45">
        <v>37.1908646451</v>
      </c>
      <c r="FT45">
        <v>11.832823558799999</v>
      </c>
      <c r="FU45">
        <v>11.7233009868</v>
      </c>
      <c r="FV45">
        <v>10.7364503697</v>
      </c>
      <c r="FW45">
        <v>8.7212519413600003</v>
      </c>
      <c r="FX45">
        <v>7.8255741289999996</v>
      </c>
      <c r="FY45">
        <v>9.0072845547299991</v>
      </c>
      <c r="FZ45">
        <v>27.7977281384</v>
      </c>
      <c r="GA45">
        <v>13.5035010684</v>
      </c>
      <c r="GB45">
        <v>10.9678853952</v>
      </c>
      <c r="GC45">
        <v>9.49919341907</v>
      </c>
      <c r="GD45">
        <v>8.9721662459099996</v>
      </c>
      <c r="GE45">
        <v>8.9064749399699998</v>
      </c>
      <c r="GF45">
        <v>8.6422488842800007</v>
      </c>
      <c r="GG45">
        <v>8.15066989378</v>
      </c>
      <c r="GH45">
        <v>7.4972928887999997</v>
      </c>
      <c r="GI45">
        <v>8.6947100575</v>
      </c>
      <c r="GJ45">
        <v>24.0379938104</v>
      </c>
      <c r="GK45">
        <v>17.520902036999999</v>
      </c>
      <c r="GL45">
        <v>35.159948546000003</v>
      </c>
      <c r="GM45">
        <v>15.374199214100001</v>
      </c>
      <c r="GN45">
        <v>11.7492513696</v>
      </c>
      <c r="GO45">
        <v>32.3489104553</v>
      </c>
      <c r="GP45">
        <v>15.764605554299999</v>
      </c>
      <c r="GQ45">
        <v>10.953957219499999</v>
      </c>
      <c r="GR45">
        <v>10.0764670268</v>
      </c>
      <c r="GS45">
        <v>11.118426101500001</v>
      </c>
      <c r="GT45">
        <v>10.6780789588</v>
      </c>
      <c r="GU45">
        <v>27.566020564900001</v>
      </c>
      <c r="GV45">
        <v>12.480788196100001</v>
      </c>
      <c r="GW45">
        <v>11.1795836132</v>
      </c>
      <c r="GX45">
        <v>30.667457750400001</v>
      </c>
      <c r="GY45">
        <v>16.379511630700001</v>
      </c>
      <c r="GZ45">
        <v>11.072361257300001</v>
      </c>
      <c r="HA45">
        <v>9.4420802256599998</v>
      </c>
      <c r="HB45">
        <v>9.2830758113300007</v>
      </c>
      <c r="HC45">
        <v>11.7665936563</v>
      </c>
      <c r="HD45">
        <v>13.670062834499999</v>
      </c>
      <c r="HE45">
        <v>12.2099739947</v>
      </c>
      <c r="HF45">
        <v>28.039266956500001</v>
      </c>
      <c r="HG45">
        <v>59.133718523799999</v>
      </c>
      <c r="HH45">
        <v>17.457741872700002</v>
      </c>
      <c r="HI45">
        <v>10.7680717366</v>
      </c>
      <c r="HJ45">
        <v>9.1770337643000008</v>
      </c>
      <c r="HK45">
        <v>8.5168944859700009</v>
      </c>
      <c r="HL45">
        <v>8.0572068793200007</v>
      </c>
      <c r="HM45">
        <v>7.1521436843000004</v>
      </c>
      <c r="HN45">
        <v>7.0622896413699996</v>
      </c>
      <c r="HO45">
        <v>7.0019491475100004</v>
      </c>
      <c r="HP45">
        <v>6.9394674858699998</v>
      </c>
      <c r="HQ45">
        <v>6.8036863623499997</v>
      </c>
      <c r="HR45">
        <v>6.7627540699599997</v>
      </c>
      <c r="HS45">
        <v>6.7284594788799996</v>
      </c>
      <c r="HT45">
        <v>7.7264442233399997</v>
      </c>
      <c r="HU45">
        <v>8.1947484213599999</v>
      </c>
      <c r="HV45">
        <v>13.034724542799999</v>
      </c>
      <c r="HW45">
        <v>91.344189705999995</v>
      </c>
      <c r="HX45">
        <v>13.294197949799999</v>
      </c>
      <c r="HY45">
        <v>9.22137540716</v>
      </c>
      <c r="HZ45">
        <v>9.22137540716</v>
      </c>
      <c r="IA45">
        <v>7.3205347273800001</v>
      </c>
      <c r="IB45">
        <v>7.7649222031000003</v>
      </c>
      <c r="IC45">
        <v>9.4694304150700006</v>
      </c>
      <c r="ID45">
        <v>38.376593833000001</v>
      </c>
      <c r="IE45">
        <v>17.598184563899999</v>
      </c>
      <c r="IF45">
        <v>14.6159690904</v>
      </c>
      <c r="IG45">
        <v>15.4073067525</v>
      </c>
      <c r="IH45">
        <v>26.2139379917</v>
      </c>
      <c r="II45">
        <v>12.540214563099999</v>
      </c>
      <c r="IJ45">
        <v>9.8638898132400001</v>
      </c>
      <c r="IK45">
        <v>8.8178496082199995</v>
      </c>
      <c r="IL45">
        <v>8.0751606234000004</v>
      </c>
      <c r="IM45">
        <v>7.3428439070899998</v>
      </c>
      <c r="IN45">
        <v>7.0615680460899997</v>
      </c>
      <c r="IO45">
        <v>7.9545299821600004</v>
      </c>
      <c r="IP45">
        <v>20.4117340488</v>
      </c>
      <c r="IQ45">
        <v>15.446564050299999</v>
      </c>
      <c r="IR45">
        <v>10.154407963200001</v>
      </c>
      <c r="IS45">
        <v>8.6540731666999999</v>
      </c>
      <c r="IT45">
        <v>7.5897323184800003</v>
      </c>
      <c r="IU45">
        <v>7.16555097078</v>
      </c>
      <c r="IV45">
        <v>6.9190089857499997</v>
      </c>
      <c r="IW45">
        <v>6.7547137736199998</v>
      </c>
      <c r="IX45">
        <v>7.0012983981300003</v>
      </c>
      <c r="IY45">
        <v>7.4749173149899999</v>
      </c>
      <c r="IZ45">
        <v>8.9175513252999998</v>
      </c>
      <c r="JA45">
        <v>14.0329305568</v>
      </c>
      <c r="JB45">
        <v>28.827370268199999</v>
      </c>
      <c r="JC45">
        <v>14.999532993700001</v>
      </c>
      <c r="JD45">
        <v>17.3158384601</v>
      </c>
      <c r="JE45">
        <v>17.323871769899998</v>
      </c>
      <c r="JF45">
        <v>11.767119539499999</v>
      </c>
      <c r="JG45">
        <v>10.3457004823</v>
      </c>
      <c r="JH45">
        <v>20.500537622900001</v>
      </c>
      <c r="JI45">
        <v>14.307537033799999</v>
      </c>
      <c r="JJ45">
        <v>10.171987746599999</v>
      </c>
      <c r="JK45">
        <v>9.2026151337800002</v>
      </c>
      <c r="JL45">
        <v>22.5061198766</v>
      </c>
      <c r="JM45">
        <v>15.6557516445</v>
      </c>
      <c r="JN45">
        <v>11.783833597499999</v>
      </c>
      <c r="JO45">
        <v>9.7819341208600008</v>
      </c>
      <c r="JP45">
        <v>8.0572365883600003</v>
      </c>
      <c r="JQ45">
        <v>7.1459244379199998</v>
      </c>
      <c r="JR45">
        <v>6.6927053931299998</v>
      </c>
      <c r="JS45">
        <v>6.5533264436599996</v>
      </c>
      <c r="JT45">
        <v>6.4356083780000004</v>
      </c>
      <c r="JU45">
        <v>6.6363267245199999</v>
      </c>
      <c r="JV45">
        <v>6.7959607246999996</v>
      </c>
      <c r="JW45">
        <v>6.9834790523699999</v>
      </c>
      <c r="JX45">
        <v>7.3652013956599998</v>
      </c>
      <c r="JY45">
        <v>15.3205990914</v>
      </c>
    </row>
    <row r="46" spans="1:285" x14ac:dyDescent="0.25">
      <c r="A46" s="1">
        <v>41563</v>
      </c>
      <c r="B46" s="2">
        <f t="shared" si="1"/>
        <v>4</v>
      </c>
      <c r="C46" s="2">
        <v>9</v>
      </c>
      <c r="D46" s="3">
        <v>0.34236111111111112</v>
      </c>
      <c r="E46" s="2">
        <f t="shared" si="0"/>
        <v>29580</v>
      </c>
      <c r="F46">
        <v>141.94109882199999</v>
      </c>
      <c r="G46">
        <v>64.896496428500001</v>
      </c>
      <c r="H46">
        <v>20.747455167199998</v>
      </c>
      <c r="I46">
        <v>13.0800518933</v>
      </c>
      <c r="J46">
        <v>10.851363618500001</v>
      </c>
      <c r="K46">
        <v>26.964839209600001</v>
      </c>
      <c r="L46">
        <v>15.8142069832</v>
      </c>
      <c r="M46">
        <v>9.9506600612699998</v>
      </c>
      <c r="N46">
        <v>8.0593231108999994</v>
      </c>
      <c r="O46">
        <v>7.2493420648700004</v>
      </c>
      <c r="P46">
        <v>7.0863592735200003</v>
      </c>
      <c r="Q46">
        <v>7.21534130553</v>
      </c>
      <c r="R46">
        <v>10.231962771099999</v>
      </c>
      <c r="S46">
        <v>29.647040634700002</v>
      </c>
      <c r="T46">
        <v>11.5974687347</v>
      </c>
      <c r="U46">
        <v>10.413041440500001</v>
      </c>
      <c r="V46">
        <v>9.1611162186800001</v>
      </c>
      <c r="W46">
        <v>7.9248856963599996</v>
      </c>
      <c r="X46">
        <v>12.823037019599999</v>
      </c>
      <c r="Y46">
        <v>16.791391387200001</v>
      </c>
      <c r="Z46">
        <v>12.050658118299999</v>
      </c>
      <c r="AA46">
        <v>9.4435670494099995</v>
      </c>
      <c r="AB46">
        <v>10.807239623099999</v>
      </c>
      <c r="AC46">
        <v>31.824070345399999</v>
      </c>
      <c r="AD46">
        <v>12.2287615803</v>
      </c>
      <c r="AE46">
        <v>9.6918481837300003</v>
      </c>
      <c r="AF46">
        <v>8.5158345857499995</v>
      </c>
      <c r="AG46">
        <v>7.7343716974700003</v>
      </c>
      <c r="AH46">
        <v>7.1935011210599997</v>
      </c>
      <c r="AI46">
        <v>7.0753483859899999</v>
      </c>
      <c r="AJ46">
        <v>6.9579622183499996</v>
      </c>
      <c r="AK46">
        <v>6.7025370566499998</v>
      </c>
      <c r="AL46">
        <v>6.6504007302100003</v>
      </c>
      <c r="AM46">
        <v>6.5971581722000003</v>
      </c>
      <c r="AN46">
        <v>6.4439943560900002</v>
      </c>
      <c r="AO46">
        <v>8.1395354185599995</v>
      </c>
      <c r="AP46">
        <v>10.3354152871</v>
      </c>
      <c r="AQ46">
        <v>10.3354152871</v>
      </c>
      <c r="AR46">
        <v>10.3354152871</v>
      </c>
      <c r="AS46">
        <v>10.3354152871</v>
      </c>
      <c r="AT46">
        <v>10.3354152871</v>
      </c>
      <c r="AU46">
        <v>10.3354152871</v>
      </c>
      <c r="AV46">
        <v>10.3354152871</v>
      </c>
      <c r="AW46">
        <v>10.3354152871</v>
      </c>
      <c r="AX46">
        <v>10.3354152871</v>
      </c>
      <c r="AY46">
        <v>10.3354152871</v>
      </c>
      <c r="AZ46">
        <v>10.3354152871</v>
      </c>
      <c r="BA46">
        <v>10.3354152871</v>
      </c>
      <c r="BB46">
        <v>21.3830566233</v>
      </c>
      <c r="BC46">
        <v>10.060786910499999</v>
      </c>
      <c r="BD46">
        <v>9.3497679645799998</v>
      </c>
      <c r="BE46">
        <v>8.3580298139300009</v>
      </c>
      <c r="BF46">
        <v>10.7992818959</v>
      </c>
      <c r="BG46">
        <v>17.449320293700001</v>
      </c>
      <c r="BH46">
        <v>33.903553539199997</v>
      </c>
      <c r="BI46">
        <v>14.513976834199999</v>
      </c>
      <c r="BJ46">
        <v>10.3472394027</v>
      </c>
      <c r="BK46">
        <v>8.8551859671600006</v>
      </c>
      <c r="BL46">
        <v>8.0790341558299996</v>
      </c>
      <c r="BM46">
        <v>7.82106117975</v>
      </c>
      <c r="BN46">
        <v>7.7050223321400004</v>
      </c>
      <c r="BO46">
        <v>8.0075316244099994</v>
      </c>
      <c r="BP46">
        <v>9.4421190492200004</v>
      </c>
      <c r="BQ46">
        <v>60.3083475253</v>
      </c>
      <c r="BR46">
        <v>13.7898312159</v>
      </c>
      <c r="BS46">
        <v>10.220727113500001</v>
      </c>
      <c r="BT46">
        <v>8.7667914268300002</v>
      </c>
      <c r="BU46">
        <v>8.1476688891800002</v>
      </c>
      <c r="BV46">
        <v>8.0232895512300004</v>
      </c>
      <c r="BW46">
        <v>16.888431101599998</v>
      </c>
      <c r="BX46">
        <v>46.500238412800002</v>
      </c>
      <c r="BY46">
        <v>13.3485957819</v>
      </c>
      <c r="BZ46">
        <v>10.036578387200001</v>
      </c>
      <c r="CA46">
        <v>9.6424524199900006</v>
      </c>
      <c r="CB46">
        <v>9.6839126228700003</v>
      </c>
      <c r="CC46">
        <v>21.803387021999999</v>
      </c>
      <c r="CD46">
        <v>13.0926201862</v>
      </c>
      <c r="CE46">
        <v>9.5838675301199991</v>
      </c>
      <c r="CF46">
        <v>7.9865132492799997</v>
      </c>
      <c r="CG46">
        <v>7.47952512109</v>
      </c>
      <c r="CH46">
        <v>7.1758160347600004</v>
      </c>
      <c r="CI46">
        <v>6.9299982626799999</v>
      </c>
      <c r="CJ46">
        <v>7.0737919324699998</v>
      </c>
      <c r="CK46">
        <v>8.6551236128600006</v>
      </c>
      <c r="CL46">
        <v>11.642261962799999</v>
      </c>
      <c r="CM46">
        <v>12.7038735353</v>
      </c>
      <c r="CN46">
        <v>12.7038735353</v>
      </c>
      <c r="CO46">
        <v>12.7038735353</v>
      </c>
      <c r="CP46">
        <v>12.7038735353</v>
      </c>
      <c r="CQ46">
        <v>12.7038735353</v>
      </c>
      <c r="CR46">
        <v>12.7038735353</v>
      </c>
      <c r="CS46">
        <v>12.7038735353</v>
      </c>
      <c r="CT46">
        <v>12.7038735353</v>
      </c>
      <c r="CU46">
        <v>12.3665894324</v>
      </c>
      <c r="CV46">
        <v>6.7349406139100001</v>
      </c>
      <c r="CW46">
        <v>6.6738995759000002</v>
      </c>
      <c r="CX46">
        <v>6.6220479136800003</v>
      </c>
      <c r="CY46">
        <v>6.5995382020099997</v>
      </c>
      <c r="CZ46">
        <v>6.7687765416000003</v>
      </c>
      <c r="DA46">
        <v>7.0351488099799999</v>
      </c>
      <c r="DB46">
        <v>8.1756509629000007</v>
      </c>
      <c r="DC46">
        <v>6.6621838226200003</v>
      </c>
      <c r="DD46">
        <v>6.66041637964</v>
      </c>
      <c r="DE46">
        <v>7.0977121471200002</v>
      </c>
      <c r="DF46">
        <v>17.3075089236</v>
      </c>
      <c r="DG46">
        <v>29.657098466400001</v>
      </c>
      <c r="DH46">
        <v>11.152345390400001</v>
      </c>
      <c r="DI46">
        <v>9.1575111228699999</v>
      </c>
      <c r="DJ46">
        <v>8.1991285097999995</v>
      </c>
      <c r="DK46">
        <v>7.5976973363200004</v>
      </c>
      <c r="DL46">
        <v>7.2524501635899998</v>
      </c>
      <c r="DM46">
        <v>7.1111388372600004</v>
      </c>
      <c r="DN46">
        <v>7.5639147720300004</v>
      </c>
      <c r="DO46">
        <v>9.8777872556199995</v>
      </c>
      <c r="DP46">
        <v>67.732379795300005</v>
      </c>
      <c r="DQ46">
        <v>14.001762208500001</v>
      </c>
      <c r="DR46">
        <v>11.0337658035</v>
      </c>
      <c r="DS46">
        <v>10.9184335135</v>
      </c>
      <c r="DT46">
        <v>33.905260916899998</v>
      </c>
      <c r="DU46">
        <v>13.650574517500001</v>
      </c>
      <c r="DV46">
        <v>10.471983721000001</v>
      </c>
      <c r="DW46">
        <v>10.9400482073</v>
      </c>
      <c r="DX46">
        <v>28.4604522803</v>
      </c>
      <c r="DY46">
        <v>14.7158768636</v>
      </c>
      <c r="DZ46">
        <v>29.409886118500001</v>
      </c>
      <c r="EA46">
        <v>17.346680751699999</v>
      </c>
      <c r="EB46">
        <v>11.581618950799999</v>
      </c>
      <c r="EC46">
        <v>10.086428203300001</v>
      </c>
      <c r="ED46">
        <v>9.3843796377000004</v>
      </c>
      <c r="EE46">
        <v>19.621465655600002</v>
      </c>
      <c r="EF46">
        <v>40.202973567000001</v>
      </c>
      <c r="EG46">
        <v>102.760998761</v>
      </c>
      <c r="EH46">
        <v>36.527108808400001</v>
      </c>
      <c r="EI46">
        <v>17.184938791699999</v>
      </c>
      <c r="EJ46">
        <v>55.028392840000002</v>
      </c>
      <c r="EK46">
        <v>95.255636802599994</v>
      </c>
      <c r="EL46">
        <v>107.789344915</v>
      </c>
      <c r="EM46">
        <v>103.22854682400001</v>
      </c>
      <c r="EN46">
        <v>94.514163542399999</v>
      </c>
      <c r="EO46">
        <v>33.965872311699997</v>
      </c>
      <c r="EP46">
        <v>12.965682340700001</v>
      </c>
      <c r="EQ46">
        <v>10.786624768799999</v>
      </c>
      <c r="ER46">
        <v>9.6790802477100009</v>
      </c>
      <c r="ES46">
        <v>9.2375331629499993</v>
      </c>
      <c r="ET46">
        <v>10.1574126959</v>
      </c>
      <c r="EU46">
        <v>13.142659478000001</v>
      </c>
      <c r="EV46">
        <v>19.3433467664</v>
      </c>
      <c r="EW46">
        <v>40.8790514461</v>
      </c>
      <c r="EX46">
        <v>11.3349199766</v>
      </c>
      <c r="EY46">
        <v>10.2888478761</v>
      </c>
      <c r="EZ46">
        <v>12.0794732093</v>
      </c>
      <c r="FA46">
        <v>11.8439360752</v>
      </c>
      <c r="FB46">
        <v>37.972932164299998</v>
      </c>
      <c r="FC46">
        <v>18.035684818499998</v>
      </c>
      <c r="FD46">
        <v>11.4061587343</v>
      </c>
      <c r="FE46">
        <v>9.8887807135399992</v>
      </c>
      <c r="FF46">
        <v>8.7338913612300004</v>
      </c>
      <c r="FG46">
        <v>8.02985534966</v>
      </c>
      <c r="FH46">
        <v>8.34647433626</v>
      </c>
      <c r="FI46">
        <v>8.7615735000200008</v>
      </c>
      <c r="FJ46">
        <v>34.684818244500001</v>
      </c>
      <c r="FK46">
        <v>18.643138207300002</v>
      </c>
      <c r="FL46">
        <v>12.5989143416</v>
      </c>
      <c r="FM46">
        <v>16.915742005599999</v>
      </c>
      <c r="FN46">
        <v>13.962329215900001</v>
      </c>
      <c r="FO46">
        <v>13.627323371599999</v>
      </c>
      <c r="FP46">
        <v>13.627323371599999</v>
      </c>
      <c r="FQ46">
        <v>13.627323371599999</v>
      </c>
      <c r="FR46">
        <v>13.627323371599999</v>
      </c>
      <c r="FS46">
        <v>13.627323371599999</v>
      </c>
      <c r="FT46">
        <v>13.627323371599999</v>
      </c>
      <c r="FU46">
        <v>13.627323371599999</v>
      </c>
      <c r="FV46">
        <v>13.627323371599999</v>
      </c>
      <c r="FW46">
        <v>11.182563505099999</v>
      </c>
      <c r="FX46">
        <v>7.4599630356300004</v>
      </c>
      <c r="FY46">
        <v>8.1700537664499997</v>
      </c>
      <c r="FZ46">
        <v>47.577954170300004</v>
      </c>
      <c r="GA46">
        <v>13.752570475800001</v>
      </c>
      <c r="GB46">
        <v>11.794928646900001</v>
      </c>
      <c r="GC46">
        <v>9.6980741181700001</v>
      </c>
      <c r="GD46">
        <v>9.4634803253600008</v>
      </c>
      <c r="GE46">
        <v>40.026163584499997</v>
      </c>
      <c r="GF46">
        <v>12.6699663354</v>
      </c>
      <c r="GG46">
        <v>9.7649053291900003</v>
      </c>
      <c r="GH46">
        <v>8.6379752398999994</v>
      </c>
      <c r="GI46">
        <v>8.8712429801599999</v>
      </c>
      <c r="GJ46">
        <v>36.529278277499998</v>
      </c>
      <c r="GK46">
        <v>70.5615370692</v>
      </c>
      <c r="GL46">
        <v>19.384506752299998</v>
      </c>
      <c r="GM46">
        <v>15.7374557189</v>
      </c>
      <c r="GN46">
        <v>14.3701808167</v>
      </c>
      <c r="GO46">
        <v>49.464051437000002</v>
      </c>
      <c r="GP46">
        <v>13.933267626199999</v>
      </c>
      <c r="GQ46">
        <v>17.098099648000002</v>
      </c>
      <c r="GR46">
        <v>16.742398415499999</v>
      </c>
      <c r="GS46">
        <v>14.284269972300001</v>
      </c>
      <c r="GT46">
        <v>14.522930987000001</v>
      </c>
      <c r="GU46">
        <v>43.063535238199997</v>
      </c>
      <c r="GV46">
        <v>14.6806706721</v>
      </c>
      <c r="GW46">
        <v>14.5908781093</v>
      </c>
      <c r="GX46">
        <v>44.115923352400003</v>
      </c>
      <c r="GY46">
        <v>13.703944698999999</v>
      </c>
      <c r="GZ46">
        <v>11.3502461253</v>
      </c>
      <c r="HA46">
        <v>9.0512636775799997</v>
      </c>
      <c r="HB46">
        <v>11.1422304961</v>
      </c>
      <c r="HC46">
        <v>48.622282892800001</v>
      </c>
      <c r="HD46">
        <v>15.444616602</v>
      </c>
      <c r="HE46">
        <v>11.7614752061</v>
      </c>
      <c r="HF46">
        <v>17.864495641800001</v>
      </c>
      <c r="HG46">
        <v>45.5251142368</v>
      </c>
      <c r="HH46">
        <v>11.426985025</v>
      </c>
      <c r="HI46">
        <v>11.426985025</v>
      </c>
      <c r="HJ46">
        <v>11.426985025</v>
      </c>
      <c r="HK46">
        <v>11.426985025</v>
      </c>
      <c r="HL46">
        <v>11.426985025</v>
      </c>
      <c r="HM46">
        <v>11.426985025</v>
      </c>
      <c r="HN46">
        <v>11.426985025</v>
      </c>
      <c r="HO46">
        <v>11.426985025</v>
      </c>
      <c r="HP46">
        <v>22.771310766599999</v>
      </c>
      <c r="HQ46">
        <v>9.2485031032999991</v>
      </c>
      <c r="HR46">
        <v>8.9631770603100005</v>
      </c>
      <c r="HS46">
        <v>8.8453205410700004</v>
      </c>
      <c r="HT46">
        <v>8.9753123081799995</v>
      </c>
      <c r="HU46">
        <v>9.3335372043899998</v>
      </c>
      <c r="HV46">
        <v>27.781630767500001</v>
      </c>
      <c r="HW46">
        <v>22.4498768351</v>
      </c>
      <c r="HX46">
        <v>11.312564828599999</v>
      </c>
      <c r="HY46">
        <v>10.156100733700001</v>
      </c>
      <c r="HZ46">
        <v>9.10186364574</v>
      </c>
      <c r="IA46">
        <v>9.0086416707700003</v>
      </c>
      <c r="IB46">
        <v>9.2548336622700003</v>
      </c>
      <c r="IC46">
        <v>58.555272519500001</v>
      </c>
      <c r="ID46">
        <v>30.2437821324</v>
      </c>
      <c r="IE46">
        <v>18.5319849043</v>
      </c>
      <c r="IF46">
        <v>29.635219702000001</v>
      </c>
      <c r="IG46">
        <v>14.674560806200001</v>
      </c>
      <c r="IH46">
        <v>10.442346222199999</v>
      </c>
      <c r="II46">
        <v>12.342217102199999</v>
      </c>
      <c r="IJ46">
        <v>78.297270276800006</v>
      </c>
      <c r="IK46">
        <v>23.1440164614</v>
      </c>
      <c r="IL46">
        <v>33.120203303899999</v>
      </c>
      <c r="IM46">
        <v>11.921462465199999</v>
      </c>
      <c r="IN46">
        <v>10.0173796659</v>
      </c>
      <c r="IO46">
        <v>8.8309604911099999</v>
      </c>
      <c r="IP46">
        <v>8.0153933392300001</v>
      </c>
      <c r="IQ46">
        <v>8.9081507014099994</v>
      </c>
      <c r="IR46">
        <v>8.8938859739399998</v>
      </c>
      <c r="IS46">
        <v>9.4936965503399993</v>
      </c>
      <c r="IT46">
        <v>10.1520259068</v>
      </c>
      <c r="IU46">
        <v>12.0234962182</v>
      </c>
      <c r="IV46">
        <v>14.518750966900001</v>
      </c>
      <c r="IW46">
        <v>88.293868270900006</v>
      </c>
      <c r="IX46">
        <v>19.204783419200002</v>
      </c>
      <c r="IY46">
        <v>15.1334422272</v>
      </c>
      <c r="IZ46">
        <v>15.2069894525</v>
      </c>
      <c r="JA46">
        <v>10.7107969814</v>
      </c>
      <c r="JB46">
        <v>8.9140866918199997</v>
      </c>
      <c r="JC46">
        <v>8.9445522936599993</v>
      </c>
      <c r="JD46">
        <v>9.90795445999</v>
      </c>
      <c r="JE46">
        <v>15.1679758799</v>
      </c>
      <c r="JF46">
        <v>18.3311050153</v>
      </c>
      <c r="JG46">
        <v>11.230957459500001</v>
      </c>
      <c r="JH46">
        <v>11.289936879000001</v>
      </c>
      <c r="JI46">
        <v>11.897814928000001</v>
      </c>
      <c r="JJ46">
        <v>43.8381584308</v>
      </c>
      <c r="JK46">
        <v>66.950658626299997</v>
      </c>
      <c r="JL46">
        <v>18.880447598300002</v>
      </c>
      <c r="JM46">
        <v>11.7918080274</v>
      </c>
      <c r="JN46">
        <v>9.75772835223</v>
      </c>
      <c r="JO46">
        <v>10.958567709</v>
      </c>
      <c r="JP46">
        <v>38.099771224599998</v>
      </c>
      <c r="JQ46">
        <v>15.595227256299999</v>
      </c>
      <c r="JR46">
        <v>22.6449620002</v>
      </c>
      <c r="JS46">
        <v>11.0308400457</v>
      </c>
      <c r="JT46">
        <v>10.5060160565</v>
      </c>
      <c r="JU46">
        <v>8.4069677518999999</v>
      </c>
      <c r="JV46">
        <v>8.7654497821599993</v>
      </c>
      <c r="JW46">
        <v>33.0084028729</v>
      </c>
      <c r="JX46">
        <v>13.0241359973</v>
      </c>
      <c r="JY46">
        <v>10.975761818200001</v>
      </c>
    </row>
    <row r="47" spans="1:285" x14ac:dyDescent="0.25">
      <c r="A47" s="1">
        <v>41563</v>
      </c>
      <c r="B47" s="2">
        <f t="shared" si="1"/>
        <v>4</v>
      </c>
      <c r="C47" s="2">
        <v>10</v>
      </c>
      <c r="D47" s="3">
        <v>0.36874999999999997</v>
      </c>
      <c r="E47" s="2">
        <f t="shared" si="0"/>
        <v>31860</v>
      </c>
      <c r="F47">
        <v>66.359363435399999</v>
      </c>
      <c r="G47">
        <v>49.141561613500002</v>
      </c>
      <c r="H47">
        <v>15.8266483775</v>
      </c>
      <c r="I47">
        <v>12.545960345199999</v>
      </c>
      <c r="J47">
        <v>24.6793709821</v>
      </c>
      <c r="K47">
        <v>19.460372379100001</v>
      </c>
      <c r="L47">
        <v>11.2449020672</v>
      </c>
      <c r="M47">
        <v>8.9572106221500007</v>
      </c>
      <c r="N47">
        <v>8.0940273257299999</v>
      </c>
      <c r="O47">
        <v>7.8199365336</v>
      </c>
      <c r="P47">
        <v>7.7780116826399999</v>
      </c>
      <c r="Q47">
        <v>8.5229440938700005</v>
      </c>
      <c r="R47">
        <v>23.304754052900002</v>
      </c>
      <c r="S47">
        <v>13.7926418444</v>
      </c>
      <c r="T47">
        <v>9.9849463978700008</v>
      </c>
      <c r="U47">
        <v>9.1727709795300001</v>
      </c>
      <c r="V47">
        <v>9.3781794721999994</v>
      </c>
      <c r="W47">
        <v>12.366081955</v>
      </c>
      <c r="X47">
        <v>14.965262840699999</v>
      </c>
      <c r="Y47">
        <v>9.8675592694599992</v>
      </c>
      <c r="Z47">
        <v>9.8959791248400002</v>
      </c>
      <c r="AA47">
        <v>12.6620238584</v>
      </c>
      <c r="AB47">
        <v>35.583537002500002</v>
      </c>
      <c r="AC47">
        <v>16.8486197</v>
      </c>
      <c r="AD47">
        <v>10.111438207300001</v>
      </c>
      <c r="AE47">
        <v>9.1979517989899993</v>
      </c>
      <c r="AF47">
        <v>8.3093769892699996</v>
      </c>
      <c r="AG47">
        <v>7.71909630663</v>
      </c>
      <c r="AH47">
        <v>7.4330921474</v>
      </c>
      <c r="AI47">
        <v>7.1608971722800003</v>
      </c>
      <c r="AJ47">
        <v>6.9084049648999999</v>
      </c>
      <c r="AK47">
        <v>6.3459671953200001</v>
      </c>
      <c r="AL47">
        <v>6.3546506431700003</v>
      </c>
      <c r="AM47">
        <v>6.3657545153499999</v>
      </c>
      <c r="AN47">
        <v>8.0932990619500007</v>
      </c>
      <c r="AO47">
        <v>7.7526210778399998</v>
      </c>
      <c r="AP47">
        <v>7.4569795471200004</v>
      </c>
      <c r="AQ47">
        <v>7.4569795471200004</v>
      </c>
      <c r="AR47">
        <v>8.0046066796600002</v>
      </c>
      <c r="AS47">
        <v>9.8026173965000005</v>
      </c>
      <c r="AT47">
        <v>23.602189882000001</v>
      </c>
      <c r="AU47">
        <v>10.767737455500001</v>
      </c>
      <c r="AV47">
        <v>8.5041652715199998</v>
      </c>
      <c r="AW47">
        <v>7.5157531343999997</v>
      </c>
      <c r="AX47">
        <v>7.7028637442800001</v>
      </c>
      <c r="AY47">
        <v>7.57457764784</v>
      </c>
      <c r="AZ47">
        <v>7.0377962361400002</v>
      </c>
      <c r="BA47">
        <v>6.9097357402800004</v>
      </c>
      <c r="BB47">
        <v>6.9938435817400002</v>
      </c>
      <c r="BC47">
        <v>7.1015411399100001</v>
      </c>
      <c r="BD47">
        <v>6.5109191061600002</v>
      </c>
      <c r="BE47">
        <v>7.6047818164100001</v>
      </c>
      <c r="BF47">
        <v>9.5316820503800006</v>
      </c>
      <c r="BG47">
        <v>18.341413402400001</v>
      </c>
      <c r="BH47">
        <v>19.469396527800001</v>
      </c>
      <c r="BI47">
        <v>12.321952958100001</v>
      </c>
      <c r="BJ47">
        <v>10.3388533619</v>
      </c>
      <c r="BK47">
        <v>8.9132671223600006</v>
      </c>
      <c r="BL47">
        <v>7.9220212917400001</v>
      </c>
      <c r="BM47">
        <v>7.8232691611799998</v>
      </c>
      <c r="BN47">
        <v>7.5327461388900003</v>
      </c>
      <c r="BO47">
        <v>8.4990354757399995</v>
      </c>
      <c r="BP47">
        <v>16.180273253700001</v>
      </c>
      <c r="BQ47">
        <v>43.1769580128</v>
      </c>
      <c r="BR47">
        <v>10.4350490285</v>
      </c>
      <c r="BS47">
        <v>8.7804474773199992</v>
      </c>
      <c r="BT47">
        <v>8.5934001550700003</v>
      </c>
      <c r="BU47">
        <v>7.9014349587100003</v>
      </c>
      <c r="BV47">
        <v>11.492650557599999</v>
      </c>
      <c r="BW47">
        <v>35.542731133099998</v>
      </c>
      <c r="BX47">
        <v>16.279182637200002</v>
      </c>
      <c r="BY47">
        <v>9.4683645691699994</v>
      </c>
      <c r="BZ47">
        <v>8.0945077695900007</v>
      </c>
      <c r="CA47">
        <v>7.74030278662</v>
      </c>
      <c r="CB47">
        <v>7.6212232162599998</v>
      </c>
      <c r="CC47">
        <v>7.6026032588700003</v>
      </c>
      <c r="CD47">
        <v>6.8042120597500002</v>
      </c>
      <c r="CE47">
        <v>6.5685201422899997</v>
      </c>
      <c r="CF47">
        <v>6.3780927083699996</v>
      </c>
      <c r="CG47">
        <v>6.1697562463300004</v>
      </c>
      <c r="CH47">
        <v>6.2175674169099997</v>
      </c>
      <c r="CI47">
        <v>6.3067046409599996</v>
      </c>
      <c r="CJ47">
        <v>7.2663785658600002</v>
      </c>
      <c r="CK47">
        <v>11.751426863700001</v>
      </c>
      <c r="CL47">
        <v>23.668179974800001</v>
      </c>
      <c r="CM47">
        <v>11.801802296</v>
      </c>
      <c r="CN47">
        <v>16.088295443700002</v>
      </c>
      <c r="CO47">
        <v>20.786892503200001</v>
      </c>
      <c r="CP47">
        <v>9.3259339086500006</v>
      </c>
      <c r="CQ47">
        <v>8.1009437968799993</v>
      </c>
      <c r="CR47">
        <v>7.4559979543899999</v>
      </c>
      <c r="CS47">
        <v>7.0241166904799996</v>
      </c>
      <c r="CT47">
        <v>6.9696404724700001</v>
      </c>
      <c r="CU47">
        <v>6.8349086476499998</v>
      </c>
      <c r="CV47">
        <v>6.7290563927999996</v>
      </c>
      <c r="CW47">
        <v>6.8102180581700003</v>
      </c>
      <c r="CX47">
        <v>6.84471025689</v>
      </c>
      <c r="CY47">
        <v>6.8663357613800002</v>
      </c>
      <c r="CZ47">
        <v>6.8518643282399996</v>
      </c>
      <c r="DA47">
        <v>9.3265830624599992</v>
      </c>
      <c r="DB47">
        <v>12.767515873700001</v>
      </c>
      <c r="DC47">
        <v>10.045596379099999</v>
      </c>
      <c r="DD47">
        <v>8.4280040436199997</v>
      </c>
      <c r="DE47">
        <v>8.9446234359600005</v>
      </c>
      <c r="DF47">
        <v>26.986661013799999</v>
      </c>
      <c r="DG47">
        <v>13.845095796800001</v>
      </c>
      <c r="DH47">
        <v>9.1366380203100004</v>
      </c>
      <c r="DI47">
        <v>8.2005744596800003</v>
      </c>
      <c r="DJ47">
        <v>7.9817126789700001</v>
      </c>
      <c r="DK47">
        <v>8.1018433541500006</v>
      </c>
      <c r="DL47">
        <v>8.0336019993699992</v>
      </c>
      <c r="DM47">
        <v>7.9799118975800001</v>
      </c>
      <c r="DN47">
        <v>8.1555361884500002</v>
      </c>
      <c r="DO47">
        <v>11.9392987162</v>
      </c>
      <c r="DP47">
        <v>22.8409074546</v>
      </c>
      <c r="DQ47">
        <v>10.1117562398</v>
      </c>
      <c r="DR47">
        <v>8.5481810887199998</v>
      </c>
      <c r="DS47">
        <v>10.326361590799999</v>
      </c>
      <c r="DT47">
        <v>17.4013628957</v>
      </c>
      <c r="DU47">
        <v>10.4529049878</v>
      </c>
      <c r="DV47">
        <v>8.3860298412300001</v>
      </c>
      <c r="DW47">
        <v>7.7622924153900001</v>
      </c>
      <c r="DX47">
        <v>7.90977349935</v>
      </c>
      <c r="DY47">
        <v>7.1636874908200001</v>
      </c>
      <c r="DZ47">
        <v>6.9592917560899998</v>
      </c>
      <c r="EA47">
        <v>6.9106333581500001</v>
      </c>
      <c r="EB47">
        <v>6.9131728889700002</v>
      </c>
      <c r="EC47">
        <v>7.0771432141800004</v>
      </c>
      <c r="ED47">
        <v>7.4154508527000003</v>
      </c>
      <c r="EE47">
        <v>8.3693796845000001</v>
      </c>
      <c r="EF47">
        <v>10.2078563646</v>
      </c>
      <c r="EG47">
        <v>94.924170515200004</v>
      </c>
      <c r="EH47">
        <v>41.370329589299999</v>
      </c>
      <c r="EI47">
        <v>11.8232111813</v>
      </c>
      <c r="EJ47">
        <v>9.7603386426600007</v>
      </c>
      <c r="EK47">
        <v>13.8252659511</v>
      </c>
      <c r="EL47">
        <v>123.908585199</v>
      </c>
      <c r="EM47">
        <v>35.387113634000002</v>
      </c>
      <c r="EN47">
        <v>31.791541813199999</v>
      </c>
      <c r="EO47">
        <v>12.369901095299999</v>
      </c>
      <c r="EP47">
        <v>10.1399963458</v>
      </c>
      <c r="EQ47">
        <v>8.0525839140900004</v>
      </c>
      <c r="ER47">
        <v>7.4617611388</v>
      </c>
      <c r="ES47">
        <v>7.54416493001</v>
      </c>
      <c r="ET47">
        <v>8.85214591081</v>
      </c>
      <c r="EU47">
        <v>12.1665372329</v>
      </c>
      <c r="EV47">
        <v>21.819308697499999</v>
      </c>
      <c r="EW47">
        <v>12.678789145</v>
      </c>
      <c r="EX47">
        <v>8.6722346859100004</v>
      </c>
      <c r="EY47">
        <v>7.5273636391699998</v>
      </c>
      <c r="EZ47">
        <v>7.0031817913200003</v>
      </c>
      <c r="FA47">
        <v>6.7369082537900002</v>
      </c>
      <c r="FB47">
        <v>6.5851175365400003</v>
      </c>
      <c r="FC47">
        <v>6.3912424913699999</v>
      </c>
      <c r="FD47">
        <v>6.3282878054399996</v>
      </c>
      <c r="FE47">
        <v>6.3009081714699997</v>
      </c>
      <c r="FF47">
        <v>6.2564350194899996</v>
      </c>
      <c r="FG47">
        <v>6.64183955718</v>
      </c>
      <c r="FH47">
        <v>6.94400270518</v>
      </c>
      <c r="FI47">
        <v>7.3967792479999996</v>
      </c>
      <c r="FJ47">
        <v>21.8225461597</v>
      </c>
      <c r="FK47">
        <v>10.8289040243</v>
      </c>
      <c r="FL47">
        <v>8.8431008308799992</v>
      </c>
      <c r="FM47">
        <v>7.4494784688499998</v>
      </c>
      <c r="FN47">
        <v>7.3766116875099996</v>
      </c>
      <c r="FO47">
        <v>7.2870565341500004</v>
      </c>
      <c r="FP47">
        <v>7.0019669288799999</v>
      </c>
      <c r="FQ47">
        <v>8.0299061889699992</v>
      </c>
      <c r="FR47">
        <v>26.554617906600001</v>
      </c>
      <c r="FS47">
        <v>15.9724252658</v>
      </c>
      <c r="FT47">
        <v>9.9119110124900001</v>
      </c>
      <c r="FU47">
        <v>9.2086705359999996</v>
      </c>
      <c r="FV47">
        <v>7.9718092552200002</v>
      </c>
      <c r="FW47">
        <v>8.6388926049699997</v>
      </c>
      <c r="FX47">
        <v>8.8167021325399997</v>
      </c>
      <c r="FY47">
        <v>6.5237203248200002</v>
      </c>
      <c r="FZ47">
        <v>25.3322602864</v>
      </c>
      <c r="GA47">
        <v>9.9778392380599996</v>
      </c>
      <c r="GB47">
        <v>9.2557472516200008</v>
      </c>
      <c r="GC47">
        <v>8.1177151650799999</v>
      </c>
      <c r="GD47">
        <v>9.3773564546500001</v>
      </c>
      <c r="GE47">
        <v>9.9742063031200008</v>
      </c>
      <c r="GF47">
        <v>7.0103647694899998</v>
      </c>
      <c r="GG47">
        <v>7.1192742298200002</v>
      </c>
      <c r="GH47">
        <v>7.7879810968300003</v>
      </c>
      <c r="GI47">
        <v>16.250711154099999</v>
      </c>
      <c r="GJ47">
        <v>22.1441376555</v>
      </c>
      <c r="GK47">
        <v>87.328160849300005</v>
      </c>
      <c r="GL47">
        <v>18.6838538937</v>
      </c>
      <c r="GM47">
        <v>11.9807323232</v>
      </c>
      <c r="GN47">
        <v>10.9405620033</v>
      </c>
      <c r="GO47">
        <v>24.752569241</v>
      </c>
      <c r="GP47">
        <v>14.6746364092</v>
      </c>
      <c r="GQ47">
        <v>15.5266726879</v>
      </c>
      <c r="GR47">
        <v>13.8984793209</v>
      </c>
      <c r="GS47">
        <v>11.539512457300001</v>
      </c>
      <c r="GT47">
        <v>17.880589626900001</v>
      </c>
      <c r="GU47">
        <v>15.894180006999999</v>
      </c>
      <c r="GV47">
        <v>10.000838042</v>
      </c>
      <c r="GW47">
        <v>10.7317088676</v>
      </c>
      <c r="GX47">
        <v>22.394548256499998</v>
      </c>
      <c r="GY47">
        <v>10.8314001506</v>
      </c>
      <c r="GZ47">
        <v>8.7464898153600004</v>
      </c>
      <c r="HA47">
        <v>8.6916306933099996</v>
      </c>
      <c r="HB47">
        <v>8.3477625970799991</v>
      </c>
      <c r="HC47">
        <v>80.673239954600007</v>
      </c>
      <c r="HD47">
        <v>12.9151195532</v>
      </c>
      <c r="HE47">
        <v>10.636831198799999</v>
      </c>
      <c r="HF47">
        <v>33.904789795900001</v>
      </c>
      <c r="HG47">
        <v>24.696144908400001</v>
      </c>
      <c r="HH47">
        <v>11.556382579599999</v>
      </c>
      <c r="HI47">
        <v>7.1515375165200004</v>
      </c>
      <c r="HJ47">
        <v>8.1837839958499998</v>
      </c>
      <c r="HK47">
        <v>7.8826515341499999</v>
      </c>
      <c r="HL47">
        <v>7.5321426554200004</v>
      </c>
      <c r="HM47">
        <v>7.3206781804399998</v>
      </c>
      <c r="HN47">
        <v>7.9128652427099997</v>
      </c>
      <c r="HO47">
        <v>7.7148642175099997</v>
      </c>
      <c r="HP47">
        <v>7.4442321094299997</v>
      </c>
      <c r="HQ47">
        <v>7.0978162894499999</v>
      </c>
      <c r="HR47">
        <v>7.2427301214500002</v>
      </c>
      <c r="HS47">
        <v>7.6157431506600002</v>
      </c>
      <c r="HT47">
        <v>8.1715890914799996</v>
      </c>
      <c r="HU47">
        <v>9.7309459076400007</v>
      </c>
      <c r="HV47">
        <v>44.223316297799997</v>
      </c>
      <c r="HW47">
        <v>18.9436068025</v>
      </c>
      <c r="HX47">
        <v>10.8420499513</v>
      </c>
      <c r="HY47">
        <v>8.6823124243599992</v>
      </c>
      <c r="HZ47">
        <v>9.5120805827700003</v>
      </c>
      <c r="IA47">
        <v>51.669712709599999</v>
      </c>
      <c r="IB47">
        <v>18.811724653100001</v>
      </c>
      <c r="IC47">
        <v>160.61251987</v>
      </c>
      <c r="ID47">
        <v>19.011289468699999</v>
      </c>
      <c r="IE47">
        <v>17.389186714699999</v>
      </c>
      <c r="IF47">
        <v>11.7014631498</v>
      </c>
      <c r="IG47">
        <v>20.634021022500001</v>
      </c>
      <c r="IH47">
        <v>18.063370247799998</v>
      </c>
      <c r="II47">
        <v>9.7696663251100002</v>
      </c>
      <c r="IJ47">
        <v>8.2432401825599992</v>
      </c>
      <c r="IK47">
        <v>7.55622021783</v>
      </c>
      <c r="IL47">
        <v>7.0174990050500003</v>
      </c>
      <c r="IM47">
        <v>7.0830326156499996</v>
      </c>
      <c r="IN47">
        <v>6.8579816576399999</v>
      </c>
      <c r="IO47">
        <v>6.6519495860999998</v>
      </c>
      <c r="IP47">
        <v>6.6507930608799999</v>
      </c>
      <c r="IQ47">
        <v>7.2949942345799998</v>
      </c>
      <c r="IR47">
        <v>8.3645525669899996</v>
      </c>
      <c r="IS47">
        <v>10.4505760707</v>
      </c>
      <c r="IT47">
        <v>7.1405625430199997</v>
      </c>
      <c r="IU47">
        <v>7.3165672196899996</v>
      </c>
      <c r="IV47">
        <v>7.1764329413299999</v>
      </c>
      <c r="IW47">
        <v>7.0229015056200002</v>
      </c>
      <c r="IX47">
        <v>7.1278098573699999</v>
      </c>
      <c r="IY47">
        <v>8.1752614181700007</v>
      </c>
      <c r="IZ47">
        <v>11.0070999261</v>
      </c>
      <c r="JA47">
        <v>24.735911655700001</v>
      </c>
      <c r="JB47">
        <v>15.6222690305</v>
      </c>
      <c r="JC47">
        <v>16.562959794400001</v>
      </c>
      <c r="JD47">
        <v>18.4672352489</v>
      </c>
      <c r="JE47">
        <v>11.273192115300001</v>
      </c>
      <c r="JF47">
        <v>10.597682264399999</v>
      </c>
      <c r="JG47">
        <v>12.8719825926</v>
      </c>
      <c r="JH47">
        <v>13.043968812699999</v>
      </c>
      <c r="JI47">
        <v>9.9991125575800002</v>
      </c>
      <c r="JJ47">
        <v>10.918900934</v>
      </c>
      <c r="JK47">
        <v>14.498653472299999</v>
      </c>
      <c r="JL47">
        <v>28.6187754969</v>
      </c>
      <c r="JM47">
        <v>15.8854046714</v>
      </c>
      <c r="JN47">
        <v>34.009827405499998</v>
      </c>
      <c r="JO47">
        <v>9.6950328019499992</v>
      </c>
      <c r="JP47">
        <v>7.5046304181799997</v>
      </c>
      <c r="JQ47">
        <v>7.2778289437300003</v>
      </c>
      <c r="JR47">
        <v>7.2057267440699997</v>
      </c>
      <c r="JS47">
        <v>7.2057267440699997</v>
      </c>
      <c r="JT47">
        <v>6.2844979296299996</v>
      </c>
      <c r="JU47">
        <v>6.5886345546899996</v>
      </c>
      <c r="JV47">
        <v>7.0931789966299998</v>
      </c>
      <c r="JW47">
        <v>6.9312623316200002</v>
      </c>
      <c r="JX47">
        <v>7.3791374080300001</v>
      </c>
      <c r="JY47">
        <v>8.7451168971600008</v>
      </c>
    </row>
    <row r="48" spans="1:285" x14ac:dyDescent="0.25">
      <c r="A48" s="1">
        <v>41563</v>
      </c>
      <c r="B48" s="2">
        <f t="shared" si="1"/>
        <v>4</v>
      </c>
      <c r="C48" s="2">
        <v>11</v>
      </c>
      <c r="D48" s="3">
        <v>0.38055555555555554</v>
      </c>
      <c r="E48" s="2">
        <f t="shared" si="0"/>
        <v>32880</v>
      </c>
      <c r="F48">
        <v>28.9604457091</v>
      </c>
      <c r="G48">
        <v>50.5480184786</v>
      </c>
      <c r="H48">
        <v>18.348307966899998</v>
      </c>
      <c r="I48">
        <v>19.538895780099999</v>
      </c>
      <c r="J48">
        <v>13.064525915899999</v>
      </c>
      <c r="K48">
        <v>15.806068654000001</v>
      </c>
      <c r="L48">
        <v>11.903157284000001</v>
      </c>
      <c r="M48">
        <v>10.240032811300001</v>
      </c>
      <c r="N48">
        <v>8.6645318318300006</v>
      </c>
      <c r="O48">
        <v>8.0113518316000008</v>
      </c>
      <c r="P48">
        <v>8.3818884237100004</v>
      </c>
      <c r="Q48">
        <v>10.828083705599999</v>
      </c>
      <c r="R48">
        <v>26.5086400225</v>
      </c>
      <c r="S48">
        <v>14.299396719200001</v>
      </c>
      <c r="T48">
        <v>9.6872113147200007</v>
      </c>
      <c r="U48">
        <v>8.8723944879999994</v>
      </c>
      <c r="V48">
        <v>8.0045719499699999</v>
      </c>
      <c r="W48">
        <v>8.50947301215</v>
      </c>
      <c r="X48">
        <v>22.432496350899999</v>
      </c>
      <c r="Y48">
        <v>11.9028917694</v>
      </c>
      <c r="Z48">
        <v>10.9396468436</v>
      </c>
      <c r="AA48">
        <v>9.9924213479600006</v>
      </c>
      <c r="AB48">
        <v>15.005084902</v>
      </c>
      <c r="AC48">
        <v>22.2319203757</v>
      </c>
      <c r="AD48">
        <v>8.9480933428099991</v>
      </c>
      <c r="AE48">
        <v>7.9431647139699999</v>
      </c>
      <c r="AF48">
        <v>7.3441325287900003</v>
      </c>
      <c r="AG48">
        <v>6.7253691336000001</v>
      </c>
      <c r="AH48">
        <v>7.6443981927599998</v>
      </c>
      <c r="AI48">
        <v>7.7611573158300002</v>
      </c>
      <c r="AJ48">
        <v>7.5809945301199999</v>
      </c>
      <c r="AK48">
        <v>7.3124561792999998</v>
      </c>
      <c r="AL48">
        <v>6.7519744399399997</v>
      </c>
      <c r="AM48">
        <v>6.8992466015299998</v>
      </c>
      <c r="AN48">
        <v>7.3430037613300003</v>
      </c>
      <c r="AO48">
        <v>7.0686286355299996</v>
      </c>
      <c r="AP48">
        <v>6.7837056804599998</v>
      </c>
      <c r="AQ48">
        <v>6.5757792895499998</v>
      </c>
      <c r="AR48">
        <v>6.7048117816500001</v>
      </c>
      <c r="AS48">
        <v>7.5964873962299997</v>
      </c>
      <c r="AT48">
        <v>18.9751563805</v>
      </c>
      <c r="AU48">
        <v>13.981111353599999</v>
      </c>
      <c r="AV48">
        <v>8.8716989409</v>
      </c>
      <c r="AW48">
        <v>7.99696992272</v>
      </c>
      <c r="AX48">
        <v>7.6395305479499998</v>
      </c>
      <c r="AY48">
        <v>7.0963740610199997</v>
      </c>
      <c r="AZ48">
        <v>6.8493528664200003</v>
      </c>
      <c r="BA48">
        <v>6.7663189371500003</v>
      </c>
      <c r="BB48">
        <v>6.7615279964199999</v>
      </c>
      <c r="BC48">
        <v>6.5050832273900001</v>
      </c>
      <c r="BD48">
        <v>6.4081171504899999</v>
      </c>
      <c r="BE48">
        <v>6.9556492938999996</v>
      </c>
      <c r="BF48">
        <v>6.9556492938999996</v>
      </c>
      <c r="BG48">
        <v>21.549319862800001</v>
      </c>
      <c r="BH48">
        <v>24.810871408600001</v>
      </c>
      <c r="BI48">
        <v>11.6794868499</v>
      </c>
      <c r="BJ48">
        <v>8.67772867497</v>
      </c>
      <c r="BK48">
        <v>7.71962414386</v>
      </c>
      <c r="BL48">
        <v>8.7641531480200001</v>
      </c>
      <c r="BM48">
        <v>6.86664116705</v>
      </c>
      <c r="BN48">
        <v>5.5296589639000002</v>
      </c>
      <c r="BO48">
        <v>6.6818608571500002</v>
      </c>
      <c r="BP48">
        <v>9.2407074488800003</v>
      </c>
      <c r="BQ48">
        <v>16.631005989199998</v>
      </c>
      <c r="BR48">
        <v>11.7749995504</v>
      </c>
      <c r="BS48">
        <v>9.4828609607400001</v>
      </c>
      <c r="BT48">
        <v>8.1528112163500008</v>
      </c>
      <c r="BU48">
        <v>7.7785532690299997</v>
      </c>
      <c r="BV48">
        <v>9.9983890359099998</v>
      </c>
      <c r="BW48">
        <v>19.415775579200002</v>
      </c>
      <c r="BX48">
        <v>30.666867755599998</v>
      </c>
      <c r="BY48">
        <v>12.886277939999999</v>
      </c>
      <c r="BZ48">
        <v>9.9305730321799999</v>
      </c>
      <c r="CA48">
        <v>8.6093303318899999</v>
      </c>
      <c r="CB48">
        <v>8.9786095231199994</v>
      </c>
      <c r="CC48">
        <v>9.0829985014299996</v>
      </c>
      <c r="CD48">
        <v>8.5790584111000001</v>
      </c>
      <c r="CE48">
        <v>8.4263695509499996</v>
      </c>
      <c r="CF48">
        <v>8.5396406521999992</v>
      </c>
      <c r="CG48">
        <v>7.9297241780799999</v>
      </c>
      <c r="CH48">
        <v>7.7873894412200002</v>
      </c>
      <c r="CI48">
        <v>7.5930971764399997</v>
      </c>
      <c r="CJ48">
        <v>8.0843282827300005</v>
      </c>
      <c r="CK48">
        <v>29.137029214399998</v>
      </c>
      <c r="CL48">
        <v>43.660331262</v>
      </c>
      <c r="CM48">
        <v>13.373772517600001</v>
      </c>
      <c r="CN48">
        <v>10.6013510498</v>
      </c>
      <c r="CO48">
        <v>21.472554945500001</v>
      </c>
      <c r="CP48">
        <v>9.7710669947300008</v>
      </c>
      <c r="CQ48">
        <v>8.2059105749499999</v>
      </c>
      <c r="CR48">
        <v>7.3529203814899997</v>
      </c>
      <c r="CS48">
        <v>6.8985763376499998</v>
      </c>
      <c r="CT48">
        <v>6.5643912840800001</v>
      </c>
      <c r="CU48">
        <v>6.7310154927600001</v>
      </c>
      <c r="CV48">
        <v>6.7480674783500003</v>
      </c>
      <c r="CW48">
        <v>6.6385353875500002</v>
      </c>
      <c r="CX48">
        <v>6.3233419584100004</v>
      </c>
      <c r="CY48">
        <v>6.1244483581600004</v>
      </c>
      <c r="CZ48">
        <v>6.6875496139699999</v>
      </c>
      <c r="DA48">
        <v>8.2510263516000002</v>
      </c>
      <c r="DB48">
        <v>19.352237624800001</v>
      </c>
      <c r="DC48">
        <v>14.0759050848</v>
      </c>
      <c r="DD48">
        <v>9.2581056231400005</v>
      </c>
      <c r="DE48">
        <v>8.5148101250699995</v>
      </c>
      <c r="DF48">
        <v>13.2504306247</v>
      </c>
      <c r="DG48">
        <v>25.050527995500001</v>
      </c>
      <c r="DH48">
        <v>9.8486499272699994</v>
      </c>
      <c r="DI48">
        <v>8.3991368474999994</v>
      </c>
      <c r="DJ48">
        <v>8.1003440859700007</v>
      </c>
      <c r="DK48">
        <v>9.0434863161399992</v>
      </c>
      <c r="DL48">
        <v>8.3042749315699993</v>
      </c>
      <c r="DM48">
        <v>7.9066596329900003</v>
      </c>
      <c r="DN48">
        <v>7.7861290631999998</v>
      </c>
      <c r="DO48">
        <v>7.8506189080400004</v>
      </c>
      <c r="DP48">
        <v>7.5463266340199997</v>
      </c>
      <c r="DQ48">
        <v>7.1642957452799996</v>
      </c>
      <c r="DR48">
        <v>6.9528971854300003</v>
      </c>
      <c r="DS48">
        <v>7.0284676934699997</v>
      </c>
      <c r="DT48">
        <v>6.7522184201300002</v>
      </c>
      <c r="DU48">
        <v>6.5044859906300001</v>
      </c>
      <c r="DV48">
        <v>6.0354248687199998</v>
      </c>
      <c r="DW48">
        <v>7.2598722247399996</v>
      </c>
      <c r="DX48">
        <v>8.3034418391700004</v>
      </c>
      <c r="DY48">
        <v>8.7237718321000006</v>
      </c>
      <c r="DZ48">
        <v>8.8335477314900004</v>
      </c>
      <c r="EA48">
        <v>7.6622575666300001</v>
      </c>
      <c r="EB48">
        <v>7.1750477636000003</v>
      </c>
      <c r="EC48">
        <v>6.9132502250099996</v>
      </c>
      <c r="ED48">
        <v>6.9106335011400004</v>
      </c>
      <c r="EE48">
        <v>7.1634153667599998</v>
      </c>
      <c r="EF48">
        <v>8.0080665084499998</v>
      </c>
      <c r="EG48">
        <v>89.261376877299995</v>
      </c>
      <c r="EH48">
        <v>38.455379834600002</v>
      </c>
      <c r="EI48">
        <v>14.5664109765</v>
      </c>
      <c r="EJ48">
        <v>10.0639246375</v>
      </c>
      <c r="EK48">
        <v>8.8663432806600007</v>
      </c>
      <c r="EL48">
        <v>9.4132542092799998</v>
      </c>
      <c r="EM48">
        <v>45.2067178044</v>
      </c>
      <c r="EN48">
        <v>24.909317362100001</v>
      </c>
      <c r="EO48">
        <v>14.1751937338</v>
      </c>
      <c r="EP48">
        <v>8.9837854870600005</v>
      </c>
      <c r="EQ48">
        <v>7.9271496321599999</v>
      </c>
      <c r="ER48">
        <v>7.3468544230599999</v>
      </c>
      <c r="ES48">
        <v>7.4673088949800004</v>
      </c>
      <c r="ET48">
        <v>8.4833727302799993</v>
      </c>
      <c r="EU48">
        <v>12.3661317119</v>
      </c>
      <c r="EV48">
        <v>17.178731464999998</v>
      </c>
      <c r="EW48">
        <v>15.0530532744</v>
      </c>
      <c r="EX48">
        <v>9.0934294523200006</v>
      </c>
      <c r="EY48">
        <v>9.8144841704800001</v>
      </c>
      <c r="EZ48">
        <v>9.4331048215699997</v>
      </c>
      <c r="FA48">
        <v>8.3452041930000007</v>
      </c>
      <c r="FB48">
        <v>7.5046035467000003</v>
      </c>
      <c r="FC48">
        <v>6.94326914114</v>
      </c>
      <c r="FD48">
        <v>6.3355876162899998</v>
      </c>
      <c r="FE48">
        <v>6.2284272081700003</v>
      </c>
      <c r="FF48">
        <v>6.1112476151299999</v>
      </c>
      <c r="FG48">
        <v>6.2608575503999999</v>
      </c>
      <c r="FH48">
        <v>6.3652925572200001</v>
      </c>
      <c r="FI48">
        <v>6.6701786779700001</v>
      </c>
      <c r="FJ48">
        <v>6.7001848987699999</v>
      </c>
      <c r="FK48">
        <v>6.7919692103399996</v>
      </c>
      <c r="FL48">
        <v>7.3652777115000001</v>
      </c>
      <c r="FM48">
        <v>24.323553616200002</v>
      </c>
      <c r="FN48">
        <v>9.4031214400700005</v>
      </c>
      <c r="FO48">
        <v>9.1731345128099999</v>
      </c>
      <c r="FP48">
        <v>7.7572635614100003</v>
      </c>
      <c r="FQ48">
        <v>7.4969720644200004</v>
      </c>
      <c r="FR48">
        <v>12.644904303700001</v>
      </c>
      <c r="FS48">
        <v>22.503843355099999</v>
      </c>
      <c r="FT48">
        <v>9.5654331194300006</v>
      </c>
      <c r="FU48">
        <v>9.0127940784400007</v>
      </c>
      <c r="FV48">
        <v>7.9250581682299996</v>
      </c>
      <c r="FW48">
        <v>7.3617153491199998</v>
      </c>
      <c r="FX48">
        <v>7.3023882641100002</v>
      </c>
      <c r="FY48">
        <v>8.1486890829499998</v>
      </c>
      <c r="FZ48">
        <v>27.702877940899999</v>
      </c>
      <c r="GA48">
        <v>11.4915617164</v>
      </c>
      <c r="GB48">
        <v>8.4506456985699998</v>
      </c>
      <c r="GC48">
        <v>7.9403125988100003</v>
      </c>
      <c r="GD48">
        <v>7.9723108411199997</v>
      </c>
      <c r="GE48">
        <v>8.31924167811</v>
      </c>
      <c r="GF48">
        <v>8.1547875861799994</v>
      </c>
      <c r="GG48">
        <v>7.93976226853</v>
      </c>
      <c r="GH48">
        <v>7.6371853536299996</v>
      </c>
      <c r="GI48">
        <v>8.3575902700300002</v>
      </c>
      <c r="GJ48">
        <v>22.602176490400002</v>
      </c>
      <c r="GK48">
        <v>64.342796918199994</v>
      </c>
      <c r="GL48">
        <v>19.040432625600001</v>
      </c>
      <c r="GM48">
        <v>12.8117749936</v>
      </c>
      <c r="GN48">
        <v>13.870804826600001</v>
      </c>
      <c r="GO48">
        <v>19.831645608199999</v>
      </c>
      <c r="GP48">
        <v>13.336389555</v>
      </c>
      <c r="GQ48">
        <v>10.637815763000001</v>
      </c>
      <c r="GR48">
        <v>10.062233503</v>
      </c>
      <c r="GS48">
        <v>11.3542834848</v>
      </c>
      <c r="GT48">
        <v>13.9060833358</v>
      </c>
      <c r="GU48">
        <v>27.514653253100001</v>
      </c>
      <c r="GV48">
        <v>9.6571783822399997</v>
      </c>
      <c r="GW48">
        <v>10.2407458343</v>
      </c>
      <c r="GX48">
        <v>32.333423233300003</v>
      </c>
      <c r="GY48">
        <v>13.710389967299999</v>
      </c>
      <c r="GZ48">
        <v>9.2839175750600003</v>
      </c>
      <c r="HA48">
        <v>8.6114780731699998</v>
      </c>
      <c r="HB48">
        <v>6.8735191117200003</v>
      </c>
      <c r="HC48">
        <v>79.872265343699993</v>
      </c>
      <c r="HD48">
        <v>14.3401496431</v>
      </c>
      <c r="HE48">
        <v>8.2621913308099995</v>
      </c>
      <c r="HF48">
        <v>9.3198367187199995</v>
      </c>
      <c r="HG48">
        <v>29.774866228499999</v>
      </c>
      <c r="HH48">
        <v>13.006151797099999</v>
      </c>
      <c r="HI48">
        <v>9.1564259425699994</v>
      </c>
      <c r="HJ48">
        <v>8.0000735015700002</v>
      </c>
      <c r="HK48">
        <v>8.1665148473800002</v>
      </c>
      <c r="HL48">
        <v>7.8499471840700004</v>
      </c>
      <c r="HM48">
        <v>7.6467496752599997</v>
      </c>
      <c r="HN48">
        <v>7.8515319256899998</v>
      </c>
      <c r="HO48">
        <v>7.9700483639500002</v>
      </c>
      <c r="HP48">
        <v>7.6130215689499998</v>
      </c>
      <c r="HQ48">
        <v>7.28101916454</v>
      </c>
      <c r="HR48">
        <v>6.99149278337</v>
      </c>
      <c r="HS48">
        <v>6.9905426244999997</v>
      </c>
      <c r="HT48">
        <v>6.9621861543700003</v>
      </c>
      <c r="HU48">
        <v>6.92183366087</v>
      </c>
      <c r="HV48">
        <v>23.6725522867</v>
      </c>
      <c r="HW48">
        <v>84.380144468699996</v>
      </c>
      <c r="HX48">
        <v>10.696437401600001</v>
      </c>
      <c r="HY48">
        <v>9.5856216873100006</v>
      </c>
      <c r="HZ48">
        <v>8.2565998547100001</v>
      </c>
      <c r="IA48">
        <v>7.1784018953100004</v>
      </c>
      <c r="IB48">
        <v>6.6239616581699998</v>
      </c>
      <c r="IC48">
        <v>11.366342040299999</v>
      </c>
      <c r="ID48">
        <v>88.817299784300005</v>
      </c>
      <c r="IE48">
        <v>16.876933878500001</v>
      </c>
      <c r="IF48">
        <v>14.072045509200001</v>
      </c>
      <c r="IG48">
        <v>14.3355756826</v>
      </c>
      <c r="IH48">
        <v>14.4799949511</v>
      </c>
      <c r="II48">
        <v>10.1536350517</v>
      </c>
      <c r="IJ48">
        <v>7.7482123518900003</v>
      </c>
      <c r="IK48">
        <v>6.8957552918299996</v>
      </c>
      <c r="IL48">
        <v>6.0611864238199997</v>
      </c>
      <c r="IM48">
        <v>6.0032954805900003</v>
      </c>
      <c r="IN48">
        <v>5.9453738501900002</v>
      </c>
      <c r="IO48">
        <v>7.6578206424899999</v>
      </c>
      <c r="IP48">
        <v>23.155188383399999</v>
      </c>
      <c r="IQ48">
        <v>8.2544263700199991</v>
      </c>
      <c r="IR48">
        <v>7.3991117401700004</v>
      </c>
      <c r="IS48">
        <v>6.7919302897499998</v>
      </c>
      <c r="IT48">
        <v>5.9838175374500002</v>
      </c>
      <c r="IU48">
        <v>6.0153060595700003</v>
      </c>
      <c r="IV48">
        <v>6.04375977654</v>
      </c>
      <c r="IW48">
        <v>6.2289817304300001</v>
      </c>
      <c r="IX48">
        <v>6.3750477184100003</v>
      </c>
      <c r="IY48">
        <v>6.6917833736699999</v>
      </c>
      <c r="IZ48">
        <v>8.4639803641199993</v>
      </c>
      <c r="JA48">
        <v>27.329958335099999</v>
      </c>
      <c r="JB48">
        <v>13.4073348069</v>
      </c>
      <c r="JC48">
        <v>10.906751740700001</v>
      </c>
      <c r="JD48">
        <v>15.308693662</v>
      </c>
      <c r="JE48">
        <v>12.5555419482</v>
      </c>
      <c r="JF48">
        <v>10.0069843374</v>
      </c>
      <c r="JG48">
        <v>11.837149397399999</v>
      </c>
      <c r="JH48">
        <v>16.830989913500002</v>
      </c>
      <c r="JI48">
        <v>11.3750017365</v>
      </c>
      <c r="JJ48">
        <v>9.5032672334000008</v>
      </c>
      <c r="JK48">
        <v>10.8159353488</v>
      </c>
      <c r="JL48">
        <v>25.423346628400001</v>
      </c>
      <c r="JM48">
        <v>10.3988576659</v>
      </c>
      <c r="JN48">
        <v>8.1616224149099992</v>
      </c>
      <c r="JO48">
        <v>8.0122901169799992</v>
      </c>
      <c r="JP48">
        <v>7.94320140556</v>
      </c>
      <c r="JQ48">
        <v>7.8508592826100001</v>
      </c>
      <c r="JR48">
        <v>7.6204160635199996</v>
      </c>
      <c r="JS48">
        <v>7.8687392395</v>
      </c>
      <c r="JT48">
        <v>8.2522100866700008</v>
      </c>
      <c r="JU48">
        <v>8.7257362041800004</v>
      </c>
      <c r="JV48">
        <v>9.2658342626400003</v>
      </c>
      <c r="JW48">
        <v>9.2736152824799998</v>
      </c>
      <c r="JX48">
        <v>8.5767708524700002</v>
      </c>
      <c r="JY48">
        <v>9.7379517217299991</v>
      </c>
    </row>
    <row r="49" spans="1:285" x14ac:dyDescent="0.25">
      <c r="A49" s="1">
        <v>41563</v>
      </c>
      <c r="B49" s="2">
        <f t="shared" si="1"/>
        <v>4</v>
      </c>
      <c r="C49" s="2">
        <v>12</v>
      </c>
      <c r="D49" s="3">
        <v>0.39097222222222222</v>
      </c>
      <c r="E49" s="2">
        <f t="shared" si="0"/>
        <v>33780</v>
      </c>
      <c r="F49">
        <v>60.1841290355</v>
      </c>
      <c r="G49">
        <v>81.555640443399994</v>
      </c>
      <c r="H49">
        <v>27.3481595429</v>
      </c>
      <c r="I49">
        <v>16.911470764299999</v>
      </c>
      <c r="J49">
        <v>13.060894924899999</v>
      </c>
      <c r="K49">
        <v>17.626133878000001</v>
      </c>
      <c r="L49">
        <v>12.9817245991</v>
      </c>
      <c r="M49">
        <v>9.6305093367100003</v>
      </c>
      <c r="N49">
        <v>8.9070895729000004</v>
      </c>
      <c r="O49">
        <v>8.6020154073100006</v>
      </c>
      <c r="P49">
        <v>8.4152033207500008</v>
      </c>
      <c r="Q49">
        <v>8.5533754482699997</v>
      </c>
      <c r="R49">
        <v>10.717063771499999</v>
      </c>
      <c r="S49">
        <v>31.4328612429</v>
      </c>
      <c r="T49">
        <v>11.6223148683</v>
      </c>
      <c r="U49">
        <v>10.1800670121</v>
      </c>
      <c r="V49">
        <v>10.302377140100001</v>
      </c>
      <c r="W49">
        <v>10.4862267274</v>
      </c>
      <c r="X49">
        <v>26.223149682100001</v>
      </c>
      <c r="Y49">
        <v>14.2804859201</v>
      </c>
      <c r="Z49">
        <v>10.215971400000001</v>
      </c>
      <c r="AA49">
        <v>10.151896864899999</v>
      </c>
      <c r="AB49">
        <v>10.8960017763</v>
      </c>
      <c r="AC49">
        <v>33.028243414899997</v>
      </c>
      <c r="AD49">
        <v>12.3342961957</v>
      </c>
      <c r="AE49">
        <v>9.2893567835499997</v>
      </c>
      <c r="AF49">
        <v>9.2049636521899991</v>
      </c>
      <c r="AG49">
        <v>8.56708109759</v>
      </c>
      <c r="AH49">
        <v>8.4726246258900009</v>
      </c>
      <c r="AI49">
        <v>8.4632660394800006</v>
      </c>
      <c r="AJ49">
        <v>8.2530077338400005</v>
      </c>
      <c r="AK49">
        <v>7.80457147073</v>
      </c>
      <c r="AL49">
        <v>7.4675561773199997</v>
      </c>
      <c r="AM49">
        <v>7.5171027419499996</v>
      </c>
      <c r="AN49">
        <v>7.4779341221099997</v>
      </c>
      <c r="AO49">
        <v>7.2938820577100003</v>
      </c>
      <c r="AP49">
        <v>7.4401442089299996</v>
      </c>
      <c r="AQ49">
        <v>7.4518700631100003</v>
      </c>
      <c r="AR49">
        <v>7.5885016001399999</v>
      </c>
      <c r="AS49">
        <v>8.7205534669899993</v>
      </c>
      <c r="AT49">
        <v>12.1811613889</v>
      </c>
      <c r="AU49">
        <v>31.5883839595</v>
      </c>
      <c r="AV49">
        <v>10.418904103499999</v>
      </c>
      <c r="AW49">
        <v>8.7169740204899995</v>
      </c>
      <c r="AX49">
        <v>7.9139466187999998</v>
      </c>
      <c r="AY49">
        <v>7.5477204789799996</v>
      </c>
      <c r="AZ49">
        <v>7.5584365502399997</v>
      </c>
      <c r="BA49">
        <v>9.4852278713500002</v>
      </c>
      <c r="BB49">
        <v>26.320647759900002</v>
      </c>
      <c r="BC49">
        <v>11.7164889026</v>
      </c>
      <c r="BD49">
        <v>8.8780874820399998</v>
      </c>
      <c r="BE49">
        <v>8.0759686024900006</v>
      </c>
      <c r="BF49">
        <v>9.9492842781699995</v>
      </c>
      <c r="BG49">
        <v>10.1955557901</v>
      </c>
      <c r="BH49">
        <v>41.749312573399997</v>
      </c>
      <c r="BI49">
        <v>32.107405137900003</v>
      </c>
      <c r="BJ49">
        <v>10.3111062273</v>
      </c>
      <c r="BK49">
        <v>8.8530008001800002</v>
      </c>
      <c r="BL49">
        <v>8.3080868110400008</v>
      </c>
      <c r="BM49">
        <v>8.0733774078299998</v>
      </c>
      <c r="BN49">
        <v>8.0137558099599993</v>
      </c>
      <c r="BO49">
        <v>8.1539347697399993</v>
      </c>
      <c r="BP49">
        <v>9.2600345247900009</v>
      </c>
      <c r="BQ49">
        <v>20.4011891484</v>
      </c>
      <c r="BR49">
        <v>14.456881085899999</v>
      </c>
      <c r="BS49">
        <v>9.9824176234999999</v>
      </c>
      <c r="BT49">
        <v>9.2368404801700006</v>
      </c>
      <c r="BU49">
        <v>8.3940578118300007</v>
      </c>
      <c r="BV49">
        <v>8.1427547309200001</v>
      </c>
      <c r="BW49">
        <v>10.993350942599999</v>
      </c>
      <c r="BX49">
        <v>31.498117106199999</v>
      </c>
      <c r="BY49">
        <v>14.446766159699999</v>
      </c>
      <c r="BZ49">
        <v>9.7351792900399996</v>
      </c>
      <c r="CA49">
        <v>9.0471977928699996</v>
      </c>
      <c r="CB49">
        <v>12.5802541479</v>
      </c>
      <c r="CC49">
        <v>17.754581846000001</v>
      </c>
      <c r="CD49">
        <v>14.1859500046</v>
      </c>
      <c r="CE49">
        <v>9.9803210881600002</v>
      </c>
      <c r="CF49">
        <v>8.9870505876099998</v>
      </c>
      <c r="CG49">
        <v>9.1480747525700004</v>
      </c>
      <c r="CH49">
        <v>10.117530586399999</v>
      </c>
      <c r="CI49">
        <v>10.571547471100001</v>
      </c>
      <c r="CJ49">
        <v>11.3771035981</v>
      </c>
      <c r="CK49">
        <v>11.8940747916</v>
      </c>
      <c r="CL49">
        <v>14.169929008900001</v>
      </c>
      <c r="CM49">
        <v>13.7289924115</v>
      </c>
      <c r="CN49">
        <v>9.6937919018500001</v>
      </c>
      <c r="CO49">
        <v>24.4521781115</v>
      </c>
      <c r="CP49">
        <v>20.156612162799998</v>
      </c>
      <c r="CQ49">
        <v>10.287048949100001</v>
      </c>
      <c r="CR49">
        <v>9.0070871371999992</v>
      </c>
      <c r="CS49">
        <v>8.1184306557199992</v>
      </c>
      <c r="CT49">
        <v>7.4937136583199999</v>
      </c>
      <c r="CU49">
        <v>7.6719395774199999</v>
      </c>
      <c r="CV49">
        <v>7.61648352956</v>
      </c>
      <c r="CW49">
        <v>7.4597767905800003</v>
      </c>
      <c r="CX49">
        <v>7.35102515158</v>
      </c>
      <c r="CY49">
        <v>7.35102515158</v>
      </c>
      <c r="CZ49">
        <v>7.4510010155700002</v>
      </c>
      <c r="DA49">
        <v>7.7426050236500004</v>
      </c>
      <c r="DB49">
        <v>11.844399059200001</v>
      </c>
      <c r="DC49">
        <v>21.956532446299999</v>
      </c>
      <c r="DD49">
        <v>10.2907045982</v>
      </c>
      <c r="DE49">
        <v>8.6577536016199996</v>
      </c>
      <c r="DF49">
        <v>9.9180758060599992</v>
      </c>
      <c r="DG49">
        <v>25.690992839500002</v>
      </c>
      <c r="DH49">
        <v>11.1561174911</v>
      </c>
      <c r="DI49">
        <v>8.8352498955899996</v>
      </c>
      <c r="DJ49">
        <v>7.98130940295</v>
      </c>
      <c r="DK49">
        <v>7.5943140192699996</v>
      </c>
      <c r="DL49">
        <v>7.4330858624799996</v>
      </c>
      <c r="DM49">
        <v>7.5572001720799999</v>
      </c>
      <c r="DN49">
        <v>7.9315141528000002</v>
      </c>
      <c r="DO49">
        <v>8.7818607923999998</v>
      </c>
      <c r="DP49">
        <v>19.736109492800001</v>
      </c>
      <c r="DQ49">
        <v>19.204811271899999</v>
      </c>
      <c r="DR49">
        <v>10.032430804800001</v>
      </c>
      <c r="DS49">
        <v>8.6560500076500002</v>
      </c>
      <c r="DT49">
        <v>7.8644878986500002</v>
      </c>
      <c r="DU49">
        <v>7.2931797840900003</v>
      </c>
      <c r="DV49">
        <v>7.0177536838199996</v>
      </c>
      <c r="DW49">
        <v>6.8125669305200001</v>
      </c>
      <c r="DX49">
        <v>7.3139834000699997</v>
      </c>
      <c r="DY49">
        <v>7.2066348109399998</v>
      </c>
      <c r="DZ49">
        <v>7.0690698940300001</v>
      </c>
      <c r="EA49">
        <v>6.8002806607400004</v>
      </c>
      <c r="EB49">
        <v>6.86962831585</v>
      </c>
      <c r="EC49">
        <v>6.9977361239100002</v>
      </c>
      <c r="ED49">
        <v>7.4234520220000002</v>
      </c>
      <c r="EE49">
        <v>7.6770023482100003</v>
      </c>
      <c r="EF49">
        <v>8.7468443441500003</v>
      </c>
      <c r="EG49">
        <v>13.917553138000001</v>
      </c>
      <c r="EH49">
        <v>127.45539409200001</v>
      </c>
      <c r="EI49">
        <v>38.036600254500001</v>
      </c>
      <c r="EJ49">
        <v>10.8707414853</v>
      </c>
      <c r="EK49">
        <v>9.5049095073600007</v>
      </c>
      <c r="EL49">
        <v>9.6260055459899991</v>
      </c>
      <c r="EM49">
        <v>30.419302885600001</v>
      </c>
      <c r="EN49">
        <v>39.3130280305</v>
      </c>
      <c r="EO49">
        <v>28.078041313300002</v>
      </c>
      <c r="EP49">
        <v>10.419640766700001</v>
      </c>
      <c r="EQ49">
        <v>8.3923573386299992</v>
      </c>
      <c r="ER49">
        <v>7.7794561513399998</v>
      </c>
      <c r="ES49">
        <v>7.8782824330199999</v>
      </c>
      <c r="ET49">
        <v>8.9601160191999991</v>
      </c>
      <c r="EU49">
        <v>11.757845513099999</v>
      </c>
      <c r="EV49">
        <v>38.620388628599997</v>
      </c>
      <c r="EW49">
        <v>18.201004433000001</v>
      </c>
      <c r="EX49">
        <v>9.9586066093899994</v>
      </c>
      <c r="EY49">
        <v>7.8276183146299996</v>
      </c>
      <c r="EZ49">
        <v>7.41480673515</v>
      </c>
      <c r="FA49">
        <v>7.1905689796600001</v>
      </c>
      <c r="FB49">
        <v>6.9787464341199996</v>
      </c>
      <c r="FC49">
        <v>6.7258260826400003</v>
      </c>
      <c r="FD49">
        <v>6.9668257170799999</v>
      </c>
      <c r="FE49">
        <v>7.6368094321199997</v>
      </c>
      <c r="FF49">
        <v>6.8022874465100003</v>
      </c>
      <c r="FG49">
        <v>7.07815135372</v>
      </c>
      <c r="FH49">
        <v>7.4259560430100002</v>
      </c>
      <c r="FI49">
        <v>10.895078784300001</v>
      </c>
      <c r="FJ49">
        <v>19.707705643499999</v>
      </c>
      <c r="FK49">
        <v>18.937943540100001</v>
      </c>
      <c r="FL49">
        <v>10.195931202200001</v>
      </c>
      <c r="FM49">
        <v>10.0967000883</v>
      </c>
      <c r="FN49">
        <v>8.9373318204499999</v>
      </c>
      <c r="FO49">
        <v>8.9373318204499999</v>
      </c>
      <c r="FP49">
        <v>8.8616788676499993</v>
      </c>
      <c r="FQ49">
        <v>8.9246995399699998</v>
      </c>
      <c r="FR49">
        <v>11.7192661163</v>
      </c>
      <c r="FS49">
        <v>44.527672458200001</v>
      </c>
      <c r="FT49">
        <v>10.3260503636</v>
      </c>
      <c r="FU49">
        <v>20.581756803400001</v>
      </c>
      <c r="FV49">
        <v>15.6594391011</v>
      </c>
      <c r="FW49">
        <v>10.870809549700001</v>
      </c>
      <c r="FX49">
        <v>9.1763263243599997</v>
      </c>
      <c r="FY49">
        <v>7.9767312336199998</v>
      </c>
      <c r="FZ49">
        <v>12.151144285499999</v>
      </c>
      <c r="GA49">
        <v>25.4772072359</v>
      </c>
      <c r="GB49">
        <v>10.3608644607</v>
      </c>
      <c r="GC49">
        <v>9.8566166930599994</v>
      </c>
      <c r="GD49">
        <v>8.7128400932800005</v>
      </c>
      <c r="GE49">
        <v>11.2559235923</v>
      </c>
      <c r="GF49">
        <v>10.771754683899999</v>
      </c>
      <c r="GG49">
        <v>7.1655309897799997</v>
      </c>
      <c r="GH49">
        <v>7.8905442278200004</v>
      </c>
      <c r="GI49">
        <v>8.0933110698200004</v>
      </c>
      <c r="GJ49">
        <v>30.4199599785</v>
      </c>
      <c r="GK49">
        <v>16.718284719900002</v>
      </c>
      <c r="GL49">
        <v>67.5124626689</v>
      </c>
      <c r="GM49">
        <v>15.681052344399999</v>
      </c>
      <c r="GN49">
        <v>10.829502596199999</v>
      </c>
      <c r="GO49">
        <v>23.720853986200002</v>
      </c>
      <c r="GP49">
        <v>37.140333731699997</v>
      </c>
      <c r="GQ49">
        <v>13.8197545607</v>
      </c>
      <c r="GR49">
        <v>13.9752187722</v>
      </c>
      <c r="GS49">
        <v>11.5057955949</v>
      </c>
      <c r="GT49">
        <v>10.5467844458</v>
      </c>
      <c r="GU49">
        <v>38.033857364399999</v>
      </c>
      <c r="GV49">
        <v>13.425768319299999</v>
      </c>
      <c r="GW49">
        <v>21.433732456000001</v>
      </c>
      <c r="GX49">
        <v>24.8753477379</v>
      </c>
      <c r="GY49">
        <v>16.777646793799999</v>
      </c>
      <c r="GZ49">
        <v>10.372958906799999</v>
      </c>
      <c r="HA49">
        <v>9.0621900354099996</v>
      </c>
      <c r="HB49">
        <v>9.1974879619099994</v>
      </c>
      <c r="HC49">
        <v>59.983341862700001</v>
      </c>
      <c r="HD49">
        <v>20.515553056800002</v>
      </c>
      <c r="HE49">
        <v>10.542170459799999</v>
      </c>
      <c r="HF49">
        <v>11.1478077322</v>
      </c>
      <c r="HG49">
        <v>46.342327578300001</v>
      </c>
      <c r="HH49">
        <v>13.295925539800001</v>
      </c>
      <c r="HI49">
        <v>8.9419178014800007</v>
      </c>
      <c r="HJ49">
        <v>8.6030709341999998</v>
      </c>
      <c r="HK49">
        <v>8.6789544773100005</v>
      </c>
      <c r="HL49">
        <v>8.1115006838199992</v>
      </c>
      <c r="HM49">
        <v>7.9440121933099999</v>
      </c>
      <c r="HN49">
        <v>8.1582844162200008</v>
      </c>
      <c r="HO49">
        <v>8.5609668723900008</v>
      </c>
      <c r="HP49">
        <v>8.6741561675900005</v>
      </c>
      <c r="HQ49">
        <v>8.4361931323999997</v>
      </c>
      <c r="HR49">
        <v>8.4361952784700005</v>
      </c>
      <c r="HS49">
        <v>8.6336611328499995</v>
      </c>
      <c r="HT49">
        <v>8.6531081463199992</v>
      </c>
      <c r="HU49">
        <v>9.3156913122800002</v>
      </c>
      <c r="HV49">
        <v>21.089942791199999</v>
      </c>
      <c r="HW49">
        <v>99.700530496499994</v>
      </c>
      <c r="HX49">
        <v>11.415102983300001</v>
      </c>
      <c r="HY49">
        <v>8.8147508647699997</v>
      </c>
      <c r="HZ49">
        <v>8.4766264070399995</v>
      </c>
      <c r="IA49">
        <v>7.4809056219799999</v>
      </c>
      <c r="IB49">
        <v>7.4748073455000004</v>
      </c>
      <c r="IC49">
        <v>9.17718193324</v>
      </c>
      <c r="ID49">
        <v>16.991272935200001</v>
      </c>
      <c r="IE49">
        <v>189.49774998000001</v>
      </c>
      <c r="IF49">
        <v>18.565779057099999</v>
      </c>
      <c r="IG49">
        <v>12.722966833599999</v>
      </c>
      <c r="IH49">
        <v>29.6272834038</v>
      </c>
      <c r="II49">
        <v>14.4990772619</v>
      </c>
      <c r="IJ49">
        <v>10.114376185399999</v>
      </c>
      <c r="IK49">
        <v>8.3982100172299994</v>
      </c>
      <c r="IL49">
        <v>7.5538517412399999</v>
      </c>
      <c r="IM49">
        <v>7.1620602028900002</v>
      </c>
      <c r="IN49">
        <v>7.3489885480800003</v>
      </c>
      <c r="IO49">
        <v>8.1804167304100002</v>
      </c>
      <c r="IP49">
        <v>19.7453299413</v>
      </c>
      <c r="IQ49">
        <v>15.7597237385</v>
      </c>
      <c r="IR49">
        <v>9.9401742862799995</v>
      </c>
      <c r="IS49">
        <v>8.5510776649900002</v>
      </c>
      <c r="IT49">
        <v>7.7768585072800001</v>
      </c>
      <c r="IU49">
        <v>7.3296035633400001</v>
      </c>
      <c r="IV49">
        <v>7.0358857720800003</v>
      </c>
      <c r="IW49">
        <v>7.3603809770600002</v>
      </c>
      <c r="IX49">
        <v>7.5621842180399996</v>
      </c>
      <c r="IY49">
        <v>7.6946954852299996</v>
      </c>
      <c r="IZ49">
        <v>8.2278862899899998</v>
      </c>
      <c r="JA49">
        <v>11.154896879100001</v>
      </c>
      <c r="JB49">
        <v>35.061811300000002</v>
      </c>
      <c r="JC49">
        <v>15.6714425536</v>
      </c>
      <c r="JD49">
        <v>13.902505685</v>
      </c>
      <c r="JE49">
        <v>16.400387173199999</v>
      </c>
      <c r="JF49">
        <v>10.121819905500001</v>
      </c>
      <c r="JG49">
        <v>9.5930104728599996</v>
      </c>
      <c r="JH49">
        <v>51.193035654100001</v>
      </c>
      <c r="JI49">
        <v>15.3306202207</v>
      </c>
      <c r="JJ49">
        <v>10.4044579117</v>
      </c>
      <c r="JK49">
        <v>9.7739189092899998</v>
      </c>
      <c r="JL49">
        <v>17.905992490100001</v>
      </c>
      <c r="JM49">
        <v>24.271254430999999</v>
      </c>
      <c r="JN49">
        <v>10.905736214099999</v>
      </c>
      <c r="JO49">
        <v>11.121646068</v>
      </c>
      <c r="JP49">
        <v>7.6897116975799999</v>
      </c>
      <c r="JQ49">
        <v>7.8673316978600001</v>
      </c>
      <c r="JR49">
        <v>8.7433717377000004</v>
      </c>
      <c r="JS49">
        <v>8.5119335075200002</v>
      </c>
      <c r="JT49">
        <v>7.4220253708200001</v>
      </c>
      <c r="JU49">
        <v>7.1548772598100001</v>
      </c>
      <c r="JV49">
        <v>7.1429065792499999</v>
      </c>
      <c r="JW49">
        <v>7.2559273730799996</v>
      </c>
      <c r="JX49">
        <v>8.7940436246800004</v>
      </c>
      <c r="JY49">
        <v>11.0852867093</v>
      </c>
    </row>
    <row r="50" spans="1:285" x14ac:dyDescent="0.25">
      <c r="A50" s="1">
        <v>41563</v>
      </c>
      <c r="B50" s="2">
        <f t="shared" si="1"/>
        <v>4</v>
      </c>
      <c r="C50" s="2">
        <v>13</v>
      </c>
      <c r="D50" s="3">
        <v>0.40138888888888885</v>
      </c>
      <c r="E50" s="2">
        <f t="shared" si="0"/>
        <v>34680</v>
      </c>
      <c r="F50">
        <v>48.052021378399999</v>
      </c>
      <c r="G50">
        <v>76.742446676499995</v>
      </c>
      <c r="H50">
        <v>29.591004257400002</v>
      </c>
      <c r="I50">
        <v>23.351782309400001</v>
      </c>
      <c r="J50">
        <v>15.326361712800001</v>
      </c>
      <c r="K50">
        <v>15.0676026105</v>
      </c>
      <c r="L50">
        <v>12.0496951508</v>
      </c>
      <c r="M50">
        <v>10.1319467628</v>
      </c>
      <c r="N50">
        <v>8.8187135156800007</v>
      </c>
      <c r="O50">
        <v>8.1606810201600002</v>
      </c>
      <c r="P50">
        <v>8.0477484579799992</v>
      </c>
      <c r="Q50">
        <v>8.5876831752699996</v>
      </c>
      <c r="R50">
        <v>27.772275246900001</v>
      </c>
      <c r="S50">
        <v>17.152817309700001</v>
      </c>
      <c r="T50">
        <v>11.9457084547</v>
      </c>
      <c r="U50">
        <v>10.408061263700001</v>
      </c>
      <c r="V50">
        <v>10.184623846399999</v>
      </c>
      <c r="W50">
        <v>10.797772849399999</v>
      </c>
      <c r="X50">
        <v>25.943801589700001</v>
      </c>
      <c r="Y50">
        <v>11.3618794125</v>
      </c>
      <c r="Z50">
        <v>10.2249382582</v>
      </c>
      <c r="AA50">
        <v>10.6280527754</v>
      </c>
      <c r="AB50">
        <v>14.3236110217</v>
      </c>
      <c r="AC50">
        <v>25.973864991900001</v>
      </c>
      <c r="AD50">
        <v>11.1604315303</v>
      </c>
      <c r="AE50">
        <v>9.9082461756600004</v>
      </c>
      <c r="AF50">
        <v>8.7658769472099998</v>
      </c>
      <c r="AG50">
        <v>8.0834117105099992</v>
      </c>
      <c r="AH50">
        <v>7.7646686537500003</v>
      </c>
      <c r="AI50">
        <v>7.6404028546999996</v>
      </c>
      <c r="AJ50">
        <v>7.2529348328000003</v>
      </c>
      <c r="AK50">
        <v>7.2094655490299999</v>
      </c>
      <c r="AL50">
        <v>7.1918476883500002</v>
      </c>
      <c r="AM50">
        <v>7.2815480508399997</v>
      </c>
      <c r="AN50">
        <v>7.7376418679399999</v>
      </c>
      <c r="AO50">
        <v>7.6206210538599999</v>
      </c>
      <c r="AP50">
        <v>7.25201454812</v>
      </c>
      <c r="AQ50">
        <v>7.25201454812</v>
      </c>
      <c r="AR50">
        <v>7.5878925212599997</v>
      </c>
      <c r="AS50">
        <v>8.4947328117099996</v>
      </c>
      <c r="AT50">
        <v>19.901699721</v>
      </c>
      <c r="AU50">
        <v>14.462439158800001</v>
      </c>
      <c r="AV50">
        <v>9.7887162687099991</v>
      </c>
      <c r="AW50">
        <v>8.7701171914000007</v>
      </c>
      <c r="AX50">
        <v>8.3446476212</v>
      </c>
      <c r="AY50">
        <v>8.1849836236000009</v>
      </c>
      <c r="AZ50">
        <v>8.0587493797299992</v>
      </c>
      <c r="BA50">
        <v>7.5502084302399997</v>
      </c>
      <c r="BB50">
        <v>7.6560296236900003</v>
      </c>
      <c r="BC50">
        <v>7.6783033651799997</v>
      </c>
      <c r="BD50">
        <v>7.6448346145199997</v>
      </c>
      <c r="BE50">
        <v>7.5793218536599998</v>
      </c>
      <c r="BF50">
        <v>7.9007047852600003</v>
      </c>
      <c r="BG50">
        <v>26.184731577800001</v>
      </c>
      <c r="BH50">
        <v>22.521958219999998</v>
      </c>
      <c r="BI50">
        <v>14.0519753207</v>
      </c>
      <c r="BJ50">
        <v>10.833604513099999</v>
      </c>
      <c r="BK50">
        <v>9.3645667511399999</v>
      </c>
      <c r="BL50">
        <v>9.0285617589800005</v>
      </c>
      <c r="BM50">
        <v>8.4597494301000005</v>
      </c>
      <c r="BN50">
        <v>8.0751908831199994</v>
      </c>
      <c r="BO50">
        <v>8.3792914519400004</v>
      </c>
      <c r="BP50">
        <v>11.5543237683</v>
      </c>
      <c r="BQ50">
        <v>22.6115494033</v>
      </c>
      <c r="BR50">
        <v>15.3543066968</v>
      </c>
      <c r="BS50">
        <v>10.750113341300001</v>
      </c>
      <c r="BT50">
        <v>9.3379034224499993</v>
      </c>
      <c r="BU50">
        <v>8.4904429965600006</v>
      </c>
      <c r="BV50">
        <v>8.5090377674400006</v>
      </c>
      <c r="BW50">
        <v>19.575363175500001</v>
      </c>
      <c r="BX50">
        <v>51.182661436099998</v>
      </c>
      <c r="BY50">
        <v>12.751469611099999</v>
      </c>
      <c r="BZ50">
        <v>9.8513016824499999</v>
      </c>
      <c r="CA50">
        <v>8.7310273992600003</v>
      </c>
      <c r="CB50">
        <v>9.3316831261300006</v>
      </c>
      <c r="CC50">
        <v>9.4121320396199994</v>
      </c>
      <c r="CD50">
        <v>9.4121320396199994</v>
      </c>
      <c r="CE50">
        <v>9.4121320396199994</v>
      </c>
      <c r="CF50">
        <v>9.4121320396199994</v>
      </c>
      <c r="CG50">
        <v>9.4121320396199994</v>
      </c>
      <c r="CH50">
        <v>9.4121320396199994</v>
      </c>
      <c r="CI50">
        <v>9.4121320396199994</v>
      </c>
      <c r="CJ50">
        <v>9.4121320396199994</v>
      </c>
      <c r="CK50">
        <v>9.4121320396199994</v>
      </c>
      <c r="CL50">
        <v>9.4121320396199994</v>
      </c>
      <c r="CM50">
        <v>9.4121320396199994</v>
      </c>
      <c r="CN50">
        <v>11.924378367099999</v>
      </c>
      <c r="CO50">
        <v>21.6875973882</v>
      </c>
      <c r="CP50">
        <v>11.143248443299999</v>
      </c>
      <c r="CQ50">
        <v>9.2821253486500002</v>
      </c>
      <c r="CR50">
        <v>8.31898504724</v>
      </c>
      <c r="CS50">
        <v>7.97606186371</v>
      </c>
      <c r="CT50">
        <v>8.24360728049</v>
      </c>
      <c r="CU50">
        <v>6.7565077091400001</v>
      </c>
      <c r="CV50">
        <v>6.9689288401000002</v>
      </c>
      <c r="CW50">
        <v>7.4276795493599996</v>
      </c>
      <c r="CX50">
        <v>7.5801501801000004</v>
      </c>
      <c r="CY50">
        <v>7.5801501801000004</v>
      </c>
      <c r="CZ50">
        <v>8.0359498714199997</v>
      </c>
      <c r="DA50">
        <v>10.0002880885</v>
      </c>
      <c r="DB50">
        <v>24.954224100600001</v>
      </c>
      <c r="DC50">
        <v>13.6392605099</v>
      </c>
      <c r="DD50">
        <v>10.029497751699999</v>
      </c>
      <c r="DE50">
        <v>8.8552872419700002</v>
      </c>
      <c r="DF50">
        <v>20.5466840787</v>
      </c>
      <c r="DG50">
        <v>21.212105151599999</v>
      </c>
      <c r="DH50">
        <v>10.603509003099999</v>
      </c>
      <c r="DI50">
        <v>8.9837212854599997</v>
      </c>
      <c r="DJ50">
        <v>7.8886446911799997</v>
      </c>
      <c r="DK50">
        <v>8.6371372179900003</v>
      </c>
      <c r="DL50">
        <v>8.2877289467700006</v>
      </c>
      <c r="DM50">
        <v>7.8274976485099996</v>
      </c>
      <c r="DN50">
        <v>7.6774079415700003</v>
      </c>
      <c r="DO50">
        <v>8.7310274708200009</v>
      </c>
      <c r="DP50">
        <v>25.093149173600001</v>
      </c>
      <c r="DQ50">
        <v>12.181909107399999</v>
      </c>
      <c r="DR50">
        <v>9.3800161950599996</v>
      </c>
      <c r="DS50">
        <v>8.3698055062600005</v>
      </c>
      <c r="DT50">
        <v>7.7317478260800003</v>
      </c>
      <c r="DU50">
        <v>7.1373684001099997</v>
      </c>
      <c r="DV50">
        <v>7.00571411596</v>
      </c>
      <c r="DW50">
        <v>7.3211919139899999</v>
      </c>
      <c r="DX50">
        <v>7.9394321195200002</v>
      </c>
      <c r="DY50">
        <v>7.8901719950700002</v>
      </c>
      <c r="DZ50">
        <v>7.4921999167199997</v>
      </c>
      <c r="EA50">
        <v>7.33280340607</v>
      </c>
      <c r="EB50">
        <v>7.2347648402700004</v>
      </c>
      <c r="EC50">
        <v>7.1224497374000002</v>
      </c>
      <c r="ED50">
        <v>7.1115219449299998</v>
      </c>
      <c r="EE50">
        <v>7.2047666788100004</v>
      </c>
      <c r="EF50">
        <v>7.7486125103600001</v>
      </c>
      <c r="EG50">
        <v>204.309119127</v>
      </c>
      <c r="EH50">
        <v>38.798258792299997</v>
      </c>
      <c r="EI50">
        <v>13.3056702035</v>
      </c>
      <c r="EJ50">
        <v>10.1878003057</v>
      </c>
      <c r="EK50">
        <v>9.2402816064300008</v>
      </c>
      <c r="EL50">
        <v>9.3680752148599993</v>
      </c>
      <c r="EM50">
        <v>46.115105416699997</v>
      </c>
      <c r="EN50">
        <v>48.129905539200003</v>
      </c>
      <c r="EO50">
        <v>12.4548911033</v>
      </c>
      <c r="EP50">
        <v>9.5764394294499997</v>
      </c>
      <c r="EQ50">
        <v>8.1893412073299992</v>
      </c>
      <c r="ER50">
        <v>7.8442375591699998</v>
      </c>
      <c r="ES50">
        <v>7.7492548597299997</v>
      </c>
      <c r="ET50">
        <v>7.8407452801400002</v>
      </c>
      <c r="EU50">
        <v>14.422516546100001</v>
      </c>
      <c r="EV50">
        <v>24.826292149</v>
      </c>
      <c r="EW50">
        <v>12.7361948081</v>
      </c>
      <c r="EX50">
        <v>9.5275751825399997</v>
      </c>
      <c r="EY50">
        <v>8.2419293866099999</v>
      </c>
      <c r="EZ50">
        <v>7.6462601113400002</v>
      </c>
      <c r="FA50">
        <v>7.5556691230500004</v>
      </c>
      <c r="FB50">
        <v>8.0368856905499992</v>
      </c>
      <c r="FC50">
        <v>7.40587974472</v>
      </c>
      <c r="FD50">
        <v>7.0364834373200003</v>
      </c>
      <c r="FE50">
        <v>6.7516820734999996</v>
      </c>
      <c r="FF50">
        <v>6.5366472009500001</v>
      </c>
      <c r="FG50">
        <v>6.44710284645</v>
      </c>
      <c r="FH50">
        <v>6.3320058714199998</v>
      </c>
      <c r="FI50">
        <v>7.7233652069699996</v>
      </c>
      <c r="FJ50">
        <v>22.718468763499999</v>
      </c>
      <c r="FK50">
        <v>13.747303738599999</v>
      </c>
      <c r="FL50">
        <v>10.3222603043</v>
      </c>
      <c r="FM50">
        <v>9.4417149137800003</v>
      </c>
      <c r="FN50">
        <v>8.1250056835399995</v>
      </c>
      <c r="FO50">
        <v>8.1250056835399995</v>
      </c>
      <c r="FP50">
        <v>7.4471528129799998</v>
      </c>
      <c r="FQ50">
        <v>7.9002071332800003</v>
      </c>
      <c r="FR50">
        <v>19.314398170600001</v>
      </c>
      <c r="FS50">
        <v>16.0403465019</v>
      </c>
      <c r="FT50">
        <v>10.8147480279</v>
      </c>
      <c r="FU50">
        <v>17.1245578214</v>
      </c>
      <c r="FV50">
        <v>11.835567466700001</v>
      </c>
      <c r="FW50">
        <v>9.4058033318999996</v>
      </c>
      <c r="FX50">
        <v>8.4566440167000003</v>
      </c>
      <c r="FY50">
        <v>9.5459641485500004</v>
      </c>
      <c r="FZ50">
        <v>35.530591469500003</v>
      </c>
      <c r="GA50">
        <v>11.654030280300001</v>
      </c>
      <c r="GB50">
        <v>11.0716805331</v>
      </c>
      <c r="GC50">
        <v>8.9444446053599993</v>
      </c>
      <c r="GD50">
        <v>9.3284005812400004</v>
      </c>
      <c r="GE50">
        <v>9.2534784163099992</v>
      </c>
      <c r="GF50">
        <v>8.2594660156399993</v>
      </c>
      <c r="GG50">
        <v>7.9456805282599996</v>
      </c>
      <c r="GH50">
        <v>7.9758833420200004</v>
      </c>
      <c r="GI50">
        <v>10.8908945609</v>
      </c>
      <c r="GJ50">
        <v>27.129562418700001</v>
      </c>
      <c r="GK50">
        <v>11.6351900884</v>
      </c>
      <c r="GL50">
        <v>10.3317333076</v>
      </c>
      <c r="GM50">
        <v>9.8331423477800008</v>
      </c>
      <c r="GN50">
        <v>10.4091395989</v>
      </c>
      <c r="GO50">
        <v>26.325731151500001</v>
      </c>
      <c r="GP50">
        <v>14.3435911663</v>
      </c>
      <c r="GQ50">
        <v>14.602471212199999</v>
      </c>
      <c r="GR50">
        <v>24.186485092000002</v>
      </c>
      <c r="GS50">
        <v>13.352479026299999</v>
      </c>
      <c r="GT50">
        <v>28.930228740099999</v>
      </c>
      <c r="GU50">
        <v>16.017021125700001</v>
      </c>
      <c r="GV50">
        <v>18.284857797000001</v>
      </c>
      <c r="GW50">
        <v>17.451266044</v>
      </c>
      <c r="GX50">
        <v>27.588926685200001</v>
      </c>
      <c r="GY50">
        <v>12.435948830099999</v>
      </c>
      <c r="GZ50">
        <v>9.5983180865800009</v>
      </c>
      <c r="HA50">
        <v>9.2263885489799993</v>
      </c>
      <c r="HB50">
        <v>9.2240532792799996</v>
      </c>
      <c r="HC50">
        <v>13.0453985469</v>
      </c>
      <c r="HD50">
        <v>15.5790909593</v>
      </c>
      <c r="HE50">
        <v>15.5790909593</v>
      </c>
      <c r="HF50">
        <v>15.5790909593</v>
      </c>
      <c r="HG50">
        <v>15.5790909593</v>
      </c>
      <c r="HH50">
        <v>15.5790909593</v>
      </c>
      <c r="HI50">
        <v>15.5790909593</v>
      </c>
      <c r="HJ50">
        <v>15.5790909593</v>
      </c>
      <c r="HK50">
        <v>15.542000423499999</v>
      </c>
      <c r="HL50">
        <v>7.4242835070100002</v>
      </c>
      <c r="HM50">
        <v>7.1955945990099996</v>
      </c>
      <c r="HN50">
        <v>7.2556714709300003</v>
      </c>
      <c r="HO50">
        <v>7.8092315611199998</v>
      </c>
      <c r="HP50">
        <v>7.3053819121599997</v>
      </c>
      <c r="HQ50">
        <v>7.4263996346200001</v>
      </c>
      <c r="HR50">
        <v>7.2132475950300003</v>
      </c>
      <c r="HS50">
        <v>6.3422147287800001</v>
      </c>
      <c r="HT50">
        <v>6.8787991015200003</v>
      </c>
      <c r="HU50">
        <v>9.0828996614099999</v>
      </c>
      <c r="HV50">
        <v>27.344252082200001</v>
      </c>
      <c r="HW50">
        <v>12.8480752822</v>
      </c>
      <c r="HX50">
        <v>15.1983090251</v>
      </c>
      <c r="HY50">
        <v>22.233961248500002</v>
      </c>
      <c r="HZ50">
        <v>22.233961248500002</v>
      </c>
      <c r="IA50">
        <v>22.233961248500002</v>
      </c>
      <c r="IB50">
        <v>22.233961248500002</v>
      </c>
      <c r="IC50">
        <v>88.988568087900006</v>
      </c>
      <c r="ID50">
        <v>25.429231724299999</v>
      </c>
      <c r="IE50">
        <v>17.232077486000001</v>
      </c>
      <c r="IF50">
        <v>13.470974627</v>
      </c>
      <c r="IG50">
        <v>16.3067569215</v>
      </c>
      <c r="IH50">
        <v>22.943387041699999</v>
      </c>
      <c r="II50">
        <v>11.3923049933</v>
      </c>
      <c r="IJ50">
        <v>9.9273547531199995</v>
      </c>
      <c r="IK50">
        <v>8.6008641646400008</v>
      </c>
      <c r="IL50">
        <v>7.6446986044200003</v>
      </c>
      <c r="IM50">
        <v>7.21136752497</v>
      </c>
      <c r="IN50">
        <v>6.9385755627599996</v>
      </c>
      <c r="IO50">
        <v>6.6815001337500002</v>
      </c>
      <c r="IP50">
        <v>6.3754641981400004</v>
      </c>
      <c r="IQ50">
        <v>6.3036467779000001</v>
      </c>
      <c r="IR50">
        <v>6.2471735805400002</v>
      </c>
      <c r="IS50">
        <v>6.1815672321399999</v>
      </c>
      <c r="IT50">
        <v>6.1913174344500002</v>
      </c>
      <c r="IU50">
        <v>6.9371566473400001</v>
      </c>
      <c r="IV50">
        <v>6.3497521402399997</v>
      </c>
      <c r="IW50">
        <v>5.9749832531899996</v>
      </c>
      <c r="IX50">
        <v>6.6116153523600003</v>
      </c>
      <c r="IY50">
        <v>7.5810606391300004</v>
      </c>
      <c r="IZ50">
        <v>10.103185058699999</v>
      </c>
      <c r="JA50">
        <v>26.232635432199999</v>
      </c>
      <c r="JB50">
        <v>16.849737027900002</v>
      </c>
      <c r="JC50">
        <v>18.214355020900001</v>
      </c>
      <c r="JD50">
        <v>18.1677716837</v>
      </c>
      <c r="JE50">
        <v>13.116514867299999</v>
      </c>
      <c r="JF50">
        <v>11.703273255999999</v>
      </c>
      <c r="JG50">
        <v>17.872052389699999</v>
      </c>
      <c r="JH50">
        <v>13.587743422599999</v>
      </c>
      <c r="JI50">
        <v>11.576537027700001</v>
      </c>
      <c r="JJ50">
        <v>11.4139039544</v>
      </c>
      <c r="JK50">
        <v>19.5851409787</v>
      </c>
      <c r="JL50">
        <v>41.545694869999998</v>
      </c>
      <c r="JM50">
        <v>14.4840579671</v>
      </c>
      <c r="JN50">
        <v>11.080319702200001</v>
      </c>
      <c r="JO50">
        <v>9.6244549875099992</v>
      </c>
      <c r="JP50">
        <v>9.5009178743899998</v>
      </c>
      <c r="JQ50">
        <v>10.0346572842</v>
      </c>
      <c r="JR50">
        <v>10.398956650400001</v>
      </c>
      <c r="JS50">
        <v>12.8861560412</v>
      </c>
      <c r="JT50">
        <v>12.9562954375</v>
      </c>
      <c r="JU50">
        <v>10.485114851300001</v>
      </c>
      <c r="JV50">
        <v>9.5959311379100001</v>
      </c>
      <c r="JW50">
        <v>8.7811095268799999</v>
      </c>
      <c r="JX50">
        <v>9.7609658866199993</v>
      </c>
      <c r="JY50">
        <v>12.2843722377</v>
      </c>
    </row>
    <row r="51" spans="1:285" x14ac:dyDescent="0.25">
      <c r="A51" s="1">
        <v>41563</v>
      </c>
      <c r="B51" s="2">
        <f t="shared" si="1"/>
        <v>4</v>
      </c>
      <c r="C51" s="2">
        <v>14</v>
      </c>
      <c r="D51" s="3">
        <v>0.41319444444444442</v>
      </c>
      <c r="E51" s="2">
        <f t="shared" si="0"/>
        <v>35700</v>
      </c>
      <c r="F51">
        <v>69.664008660799993</v>
      </c>
      <c r="G51">
        <v>108.676532643</v>
      </c>
      <c r="H51">
        <v>20.577944069200001</v>
      </c>
      <c r="I51">
        <v>13.439236510300001</v>
      </c>
      <c r="J51">
        <v>11.169844836199999</v>
      </c>
      <c r="K51">
        <v>16.839118582200001</v>
      </c>
      <c r="L51">
        <v>10.322054040299999</v>
      </c>
      <c r="M51">
        <v>8.0826684156200006</v>
      </c>
      <c r="N51">
        <v>7.1021118209200003</v>
      </c>
      <c r="O51">
        <v>6.4488541168499998</v>
      </c>
      <c r="P51">
        <v>6.0547570769799997</v>
      </c>
      <c r="Q51">
        <v>6.8563513039500004</v>
      </c>
      <c r="R51">
        <v>14.612612073299999</v>
      </c>
      <c r="S51">
        <v>16.7986931475</v>
      </c>
      <c r="T51">
        <v>9.9907378928000004</v>
      </c>
      <c r="U51">
        <v>8.9605926247400003</v>
      </c>
      <c r="V51">
        <v>8.2984699036199991</v>
      </c>
      <c r="W51">
        <v>8.9547526856800008</v>
      </c>
      <c r="X51">
        <v>26.008077134600001</v>
      </c>
      <c r="Y51">
        <v>18.6272221959</v>
      </c>
      <c r="Z51">
        <v>15.566859940000001</v>
      </c>
      <c r="AA51">
        <v>9.8856904905</v>
      </c>
      <c r="AB51">
        <v>10.9278914889</v>
      </c>
      <c r="AC51">
        <v>24.417256452099998</v>
      </c>
      <c r="AD51">
        <v>10.333865115</v>
      </c>
      <c r="AE51">
        <v>8.6220467693899998</v>
      </c>
      <c r="AF51">
        <v>7.6402179554999998</v>
      </c>
      <c r="AG51">
        <v>6.7491861353999996</v>
      </c>
      <c r="AH51">
        <v>6.45773369523</v>
      </c>
      <c r="AI51">
        <v>6.1860739546200003</v>
      </c>
      <c r="AJ51">
        <v>5.8948957686599996</v>
      </c>
      <c r="AK51">
        <v>5.7819830130799996</v>
      </c>
      <c r="AL51">
        <v>5.71566050718</v>
      </c>
      <c r="AM51">
        <v>5.7024736757800003</v>
      </c>
      <c r="AN51">
        <v>5.6628920546100003</v>
      </c>
      <c r="AO51">
        <v>5.9181159080199999</v>
      </c>
      <c r="AP51">
        <v>6.1997294228499999</v>
      </c>
      <c r="AQ51">
        <v>6.1997294228499999</v>
      </c>
      <c r="AR51">
        <v>6.4926533266900002</v>
      </c>
      <c r="AS51">
        <v>7.3738957650900003</v>
      </c>
      <c r="AT51">
        <v>23.700871442899999</v>
      </c>
      <c r="AU51">
        <v>12.557411223800001</v>
      </c>
      <c r="AV51">
        <v>8.7983659406400001</v>
      </c>
      <c r="AW51">
        <v>7.8548404760599997</v>
      </c>
      <c r="AX51">
        <v>7.1288176128999998</v>
      </c>
      <c r="AY51">
        <v>6.6692438112600003</v>
      </c>
      <c r="AZ51">
        <v>6.3939229809600002</v>
      </c>
      <c r="BA51">
        <v>5.9498694068500004</v>
      </c>
      <c r="BB51">
        <v>6.0668076846199996</v>
      </c>
      <c r="BC51">
        <v>6.1661677419499998</v>
      </c>
      <c r="BD51">
        <v>6.1935462469699996</v>
      </c>
      <c r="BE51">
        <v>6.6666711153699998</v>
      </c>
      <c r="BF51">
        <v>9.41757194887</v>
      </c>
      <c r="BG51">
        <v>19.952471173799999</v>
      </c>
      <c r="BH51">
        <v>26.399403429300001</v>
      </c>
      <c r="BI51">
        <v>14.881437849399999</v>
      </c>
      <c r="BJ51">
        <v>9.8511542198700006</v>
      </c>
      <c r="BK51">
        <v>8.2059504909700003</v>
      </c>
      <c r="BL51">
        <v>7.2398204267199997</v>
      </c>
      <c r="BM51">
        <v>7.20161173289</v>
      </c>
      <c r="BN51">
        <v>7.2423184492599999</v>
      </c>
      <c r="BO51">
        <v>6.8256065035500004</v>
      </c>
      <c r="BP51">
        <v>10.8359950376</v>
      </c>
      <c r="BQ51">
        <v>35.8105405142</v>
      </c>
      <c r="BR51">
        <v>12.468258304200001</v>
      </c>
      <c r="BS51">
        <v>9.5605612522700003</v>
      </c>
      <c r="BT51">
        <v>8.1590644383900006</v>
      </c>
      <c r="BU51">
        <v>7.4869534732699998</v>
      </c>
      <c r="BV51">
        <v>8.4112488264799996</v>
      </c>
      <c r="BW51">
        <v>8.4112488264799996</v>
      </c>
      <c r="BX51">
        <v>44.351462183099997</v>
      </c>
      <c r="BY51">
        <v>10.984769578</v>
      </c>
      <c r="BZ51">
        <v>8.6744306883399993</v>
      </c>
      <c r="CA51">
        <v>8.1019964497100005</v>
      </c>
      <c r="CB51">
        <v>15.9681332859</v>
      </c>
      <c r="CC51">
        <v>23.301674012700001</v>
      </c>
      <c r="CD51">
        <v>11.203239034999999</v>
      </c>
      <c r="CE51">
        <v>8.5318823691799999</v>
      </c>
      <c r="CF51">
        <v>7.6279510292800001</v>
      </c>
      <c r="CG51">
        <v>7.0982246462500003</v>
      </c>
      <c r="CH51">
        <v>6.4790835312599997</v>
      </c>
      <c r="CI51">
        <v>6.2905090719699999</v>
      </c>
      <c r="CJ51">
        <v>6.4120743514200003</v>
      </c>
      <c r="CK51">
        <v>8.5290101401800005</v>
      </c>
      <c r="CL51">
        <v>29.752863368700002</v>
      </c>
      <c r="CM51">
        <v>11.824290489999999</v>
      </c>
      <c r="CN51">
        <v>8.8679455269300007</v>
      </c>
      <c r="CO51">
        <v>7.7412552648900004</v>
      </c>
      <c r="CP51">
        <v>7.1301303390399999</v>
      </c>
      <c r="CQ51">
        <v>6.7353206447099998</v>
      </c>
      <c r="CR51">
        <v>6.3709212755199998</v>
      </c>
      <c r="CS51">
        <v>6.1900038580699999</v>
      </c>
      <c r="CT51">
        <v>5.9953963328800004</v>
      </c>
      <c r="CU51">
        <v>5.7904480127599998</v>
      </c>
      <c r="CV51">
        <v>5.7397297463900001</v>
      </c>
      <c r="CW51">
        <v>5.6908679627499996</v>
      </c>
      <c r="CX51">
        <v>5.8419488881700001</v>
      </c>
      <c r="CY51">
        <v>6.1696617181300004</v>
      </c>
      <c r="CZ51">
        <v>6.1242312995499999</v>
      </c>
      <c r="DA51">
        <v>6.1042669681900001</v>
      </c>
      <c r="DB51">
        <v>27.019770428200001</v>
      </c>
      <c r="DC51">
        <v>12.619045337399999</v>
      </c>
      <c r="DD51">
        <v>8.8219375769799999</v>
      </c>
      <c r="DE51">
        <v>8.4973286519099993</v>
      </c>
      <c r="DF51">
        <v>13.0578973387</v>
      </c>
      <c r="DG51">
        <v>26.1569348632</v>
      </c>
      <c r="DH51">
        <v>9.6870065294100005</v>
      </c>
      <c r="DI51">
        <v>8.0148930154400002</v>
      </c>
      <c r="DJ51">
        <v>7.4921220892899996</v>
      </c>
      <c r="DK51">
        <v>6.6926932298799997</v>
      </c>
      <c r="DL51">
        <v>6.3727751550200002</v>
      </c>
      <c r="DM51">
        <v>6.0350322481200003</v>
      </c>
      <c r="DN51">
        <v>6.5369947192</v>
      </c>
      <c r="DO51">
        <v>8.4191153240799999</v>
      </c>
      <c r="DP51">
        <v>20.899917325499999</v>
      </c>
      <c r="DQ51">
        <v>12.1881464342</v>
      </c>
      <c r="DR51">
        <v>9.1246078598500002</v>
      </c>
      <c r="DS51">
        <v>7.9831929817600003</v>
      </c>
      <c r="DT51">
        <v>7.4177689976899996</v>
      </c>
      <c r="DU51">
        <v>6.33325074591</v>
      </c>
      <c r="DV51">
        <v>6.2295138358499997</v>
      </c>
      <c r="DW51">
        <v>6.1177479682899998</v>
      </c>
      <c r="DX51">
        <v>7.0924728857200003</v>
      </c>
      <c r="DY51">
        <v>6.9850392128600003</v>
      </c>
      <c r="DZ51">
        <v>6.6663521533500001</v>
      </c>
      <c r="EA51">
        <v>6.2694904838300003</v>
      </c>
      <c r="EB51">
        <v>6.2265113264499998</v>
      </c>
      <c r="EC51">
        <v>6.1116239876299998</v>
      </c>
      <c r="ED51">
        <v>6.8319870801400002</v>
      </c>
      <c r="EE51">
        <v>8.1178716269500004</v>
      </c>
      <c r="EF51">
        <v>64.391225171200006</v>
      </c>
      <c r="EG51">
        <v>24.3355814616</v>
      </c>
      <c r="EH51">
        <v>51.595095695799998</v>
      </c>
      <c r="EI51">
        <v>12.5877733657</v>
      </c>
      <c r="EJ51">
        <v>9.92949555569</v>
      </c>
      <c r="EK51">
        <v>10.3838649536</v>
      </c>
      <c r="EL51">
        <v>114.024037171</v>
      </c>
      <c r="EM51">
        <v>99.862698176199999</v>
      </c>
      <c r="EN51">
        <v>26.062804680599999</v>
      </c>
      <c r="EO51">
        <v>16.6226069043</v>
      </c>
      <c r="EP51">
        <v>10.312813372200001</v>
      </c>
      <c r="EQ51">
        <v>7.5506406664099996</v>
      </c>
      <c r="ER51">
        <v>6.72034109288</v>
      </c>
      <c r="ES51">
        <v>6.5094493333000001</v>
      </c>
      <c r="ET51">
        <v>7.5142081347699996</v>
      </c>
      <c r="EU51">
        <v>11.6098803131</v>
      </c>
      <c r="EV51">
        <v>25.480949500200001</v>
      </c>
      <c r="EW51">
        <v>16.194075950799999</v>
      </c>
      <c r="EX51">
        <v>11.361665373699999</v>
      </c>
      <c r="EY51">
        <v>8.8088490245499997</v>
      </c>
      <c r="EZ51">
        <v>6.5721505661100004</v>
      </c>
      <c r="FA51">
        <v>6.0353591085599998</v>
      </c>
      <c r="FB51">
        <v>6.0802276280600003</v>
      </c>
      <c r="FC51">
        <v>5.9934713532800004</v>
      </c>
      <c r="FD51">
        <v>5.9038085479999998</v>
      </c>
      <c r="FE51">
        <v>5.6052896055000003</v>
      </c>
      <c r="FF51">
        <v>5.5296967948300004</v>
      </c>
      <c r="FG51">
        <v>6.4878184511499999</v>
      </c>
      <c r="FH51">
        <v>6.8821228455599996</v>
      </c>
      <c r="FI51">
        <v>7.8990535797100003</v>
      </c>
      <c r="FJ51">
        <v>22.075485938100002</v>
      </c>
      <c r="FK51">
        <v>12.681565281199999</v>
      </c>
      <c r="FL51">
        <v>9.6458127448200006</v>
      </c>
      <c r="FM51">
        <v>8.5588427665500006</v>
      </c>
      <c r="FN51">
        <v>7.72073868902</v>
      </c>
      <c r="FO51">
        <v>7.72073868902</v>
      </c>
      <c r="FP51">
        <v>7.4127082175399996</v>
      </c>
      <c r="FQ51">
        <v>7.9165834795799999</v>
      </c>
      <c r="FR51">
        <v>14.991998715299999</v>
      </c>
      <c r="FS51">
        <v>20.7277102808</v>
      </c>
      <c r="FT51">
        <v>10.269249410900001</v>
      </c>
      <c r="FU51">
        <v>37.218019075800001</v>
      </c>
      <c r="FV51">
        <v>12.954752098</v>
      </c>
      <c r="FW51">
        <v>9.1037439724800002</v>
      </c>
      <c r="FX51">
        <v>8.1211720031900008</v>
      </c>
      <c r="FY51">
        <v>9.3713838629499993</v>
      </c>
      <c r="FZ51">
        <v>25.221898581800001</v>
      </c>
      <c r="GA51">
        <v>11.229956162500001</v>
      </c>
      <c r="GB51">
        <v>10.870029452800001</v>
      </c>
      <c r="GC51">
        <v>9.6425158047899995</v>
      </c>
      <c r="GD51">
        <v>9.41924194009</v>
      </c>
      <c r="GE51">
        <v>9.9172057763500003</v>
      </c>
      <c r="GF51">
        <v>9.1991823118399996</v>
      </c>
      <c r="GG51">
        <v>8.0871182775800001</v>
      </c>
      <c r="GH51">
        <v>8.7537612890199998</v>
      </c>
      <c r="GI51">
        <v>10.636497309299999</v>
      </c>
      <c r="GJ51">
        <v>25.279456267400001</v>
      </c>
      <c r="GK51">
        <v>14.6368855634</v>
      </c>
      <c r="GL51">
        <v>75.339779063199998</v>
      </c>
      <c r="GM51">
        <v>10.3997033801</v>
      </c>
      <c r="GN51">
        <v>8.7435957374999997</v>
      </c>
      <c r="GO51">
        <v>23.893943100000001</v>
      </c>
      <c r="GP51">
        <v>17.8709633424</v>
      </c>
      <c r="GQ51">
        <v>9.85022071641</v>
      </c>
      <c r="GR51">
        <v>9.2010970425200007</v>
      </c>
      <c r="GS51">
        <v>11.232769403600001</v>
      </c>
      <c r="GT51">
        <v>9.7728036353200007</v>
      </c>
      <c r="GU51">
        <v>16.453437705300001</v>
      </c>
      <c r="GV51">
        <v>10.954218523</v>
      </c>
      <c r="GW51">
        <v>11.3363695229</v>
      </c>
      <c r="GX51">
        <v>33.004789350099998</v>
      </c>
      <c r="GY51">
        <v>11.1732059129</v>
      </c>
      <c r="GZ51">
        <v>8.2583439619100005</v>
      </c>
      <c r="HA51">
        <v>8.2583439619100005</v>
      </c>
      <c r="HB51">
        <v>7.2937586864200004</v>
      </c>
      <c r="HC51">
        <v>7.5911255845200003</v>
      </c>
      <c r="HD51">
        <v>8.2646489317299991</v>
      </c>
      <c r="HE51">
        <v>7.4419356086099997</v>
      </c>
      <c r="HF51">
        <v>16.765843814899998</v>
      </c>
      <c r="HG51">
        <v>45.699561920800001</v>
      </c>
      <c r="HH51">
        <v>11.917517215</v>
      </c>
      <c r="HI51">
        <v>9.1027400196099997</v>
      </c>
      <c r="HJ51">
        <v>7.8051688311699996</v>
      </c>
      <c r="HK51">
        <v>7.06930974514</v>
      </c>
      <c r="HL51">
        <v>6.7348263384299996</v>
      </c>
      <c r="HM51">
        <v>6.4486351684000001</v>
      </c>
      <c r="HN51">
        <v>6.1392376881599997</v>
      </c>
      <c r="HO51">
        <v>6.07971397795</v>
      </c>
      <c r="HP51">
        <v>5.8416149323799997</v>
      </c>
      <c r="HQ51">
        <v>5.7886963417699997</v>
      </c>
      <c r="HR51">
        <v>5.7115180652899999</v>
      </c>
      <c r="HS51">
        <v>6.3484948774900003</v>
      </c>
      <c r="HT51">
        <v>6.8589613970699999</v>
      </c>
      <c r="HU51">
        <v>7.7880653934100001</v>
      </c>
      <c r="HV51">
        <v>64.194968870400004</v>
      </c>
      <c r="HW51">
        <v>19.2207595193</v>
      </c>
      <c r="HX51">
        <v>12.4265059754</v>
      </c>
      <c r="HY51">
        <v>9.6638129025400001</v>
      </c>
      <c r="HZ51">
        <v>9.4874817931000006</v>
      </c>
      <c r="IA51">
        <v>9.5992570014599998</v>
      </c>
      <c r="IB51">
        <v>14.1545862587</v>
      </c>
      <c r="IC51">
        <v>24.369563349500002</v>
      </c>
      <c r="ID51">
        <v>16.324241463700002</v>
      </c>
      <c r="IE51">
        <v>18.424829237699999</v>
      </c>
      <c r="IF51">
        <v>15.244994027500001</v>
      </c>
      <c r="IG51">
        <v>16.974152076799999</v>
      </c>
      <c r="IH51">
        <v>23.3503033386</v>
      </c>
      <c r="II51">
        <v>10.768096162799999</v>
      </c>
      <c r="IJ51">
        <v>8.7625950621000008</v>
      </c>
      <c r="IK51">
        <v>7.8511361406300004</v>
      </c>
      <c r="IL51">
        <v>7.9994838059399997</v>
      </c>
      <c r="IM51">
        <v>7.6372628984400004</v>
      </c>
      <c r="IN51">
        <v>6.70957981906</v>
      </c>
      <c r="IO51">
        <v>8.2792452415900009</v>
      </c>
      <c r="IP51">
        <v>22.732811294699999</v>
      </c>
      <c r="IQ51">
        <v>11.742046540500001</v>
      </c>
      <c r="IR51">
        <v>8.8189399040699996</v>
      </c>
      <c r="IS51">
        <v>7.7722749967000002</v>
      </c>
      <c r="IT51">
        <v>7.0374429119100004</v>
      </c>
      <c r="IU51">
        <v>6.6028523696999999</v>
      </c>
      <c r="IV51">
        <v>6.1574032871800002</v>
      </c>
      <c r="IW51">
        <v>6.0018494255599997</v>
      </c>
      <c r="IX51">
        <v>5.8832977675000002</v>
      </c>
      <c r="IY51">
        <v>7.1585780156999999</v>
      </c>
      <c r="IZ51">
        <v>10.1701516751</v>
      </c>
      <c r="JA51">
        <v>38.666309680200001</v>
      </c>
      <c r="JB51">
        <v>12.5653311494</v>
      </c>
      <c r="JC51">
        <v>9.71915723601</v>
      </c>
      <c r="JD51">
        <v>9.5432104086400003</v>
      </c>
      <c r="JE51">
        <v>8.6623749346499999</v>
      </c>
      <c r="JF51">
        <v>8.2664064877999994</v>
      </c>
      <c r="JG51">
        <v>17.765335032599999</v>
      </c>
      <c r="JH51">
        <v>37.538761979100002</v>
      </c>
      <c r="JI51">
        <v>10.576449326900001</v>
      </c>
      <c r="JJ51">
        <v>8.8250273554599996</v>
      </c>
      <c r="JK51">
        <v>10.155602460300001</v>
      </c>
      <c r="JL51">
        <v>32.396814663400001</v>
      </c>
      <c r="JM51">
        <v>13.794878044500001</v>
      </c>
      <c r="JN51">
        <v>9.5879487399399999</v>
      </c>
      <c r="JO51">
        <v>9.03208007958</v>
      </c>
      <c r="JP51">
        <v>9.3010428215799994</v>
      </c>
      <c r="JQ51">
        <v>9.3138482530900006</v>
      </c>
      <c r="JR51">
        <v>9.3154821913100001</v>
      </c>
      <c r="JS51">
        <v>9.3955992367099999</v>
      </c>
      <c r="JT51">
        <v>9.8953934073000003</v>
      </c>
      <c r="JU51">
        <v>9.7060290638400009</v>
      </c>
      <c r="JV51">
        <v>9.2030053885199994</v>
      </c>
      <c r="JW51">
        <v>11.695672159000001</v>
      </c>
      <c r="JX51">
        <v>20.482217224399999</v>
      </c>
      <c r="JY51">
        <v>48.596203197800001</v>
      </c>
    </row>
    <row r="52" spans="1:285" x14ac:dyDescent="0.25">
      <c r="A52" s="1">
        <v>41563</v>
      </c>
      <c r="B52" s="2">
        <f t="shared" si="1"/>
        <v>4</v>
      </c>
      <c r="C52" s="2">
        <v>15</v>
      </c>
      <c r="D52" s="3">
        <v>0.42638888888888887</v>
      </c>
      <c r="E52" s="2">
        <f t="shared" si="0"/>
        <v>36840</v>
      </c>
      <c r="F52">
        <v>75.610146157200006</v>
      </c>
      <c r="G52">
        <v>31.013358522099999</v>
      </c>
      <c r="H52">
        <v>16.1794395768</v>
      </c>
      <c r="I52">
        <v>12.2914470243</v>
      </c>
      <c r="J52">
        <v>12.107707186600001</v>
      </c>
      <c r="K52">
        <v>13.301742001099999</v>
      </c>
      <c r="L52">
        <v>10.139063784199999</v>
      </c>
      <c r="M52">
        <v>8.4963886524600003</v>
      </c>
      <c r="N52">
        <v>8.0207040350599996</v>
      </c>
      <c r="O52">
        <v>7.9943201568599997</v>
      </c>
      <c r="P52">
        <v>8.1286215398500001</v>
      </c>
      <c r="Q52">
        <v>8.7155009947599993</v>
      </c>
      <c r="R52">
        <v>27.8144009084</v>
      </c>
      <c r="S52">
        <v>14.358776196199999</v>
      </c>
      <c r="T52">
        <v>10.3531351072</v>
      </c>
      <c r="U52">
        <v>8.9893701866800004</v>
      </c>
      <c r="V52">
        <v>8.6186671281699994</v>
      </c>
      <c r="W52">
        <v>10.0291014838</v>
      </c>
      <c r="X52">
        <v>23.516781194099998</v>
      </c>
      <c r="Y52">
        <v>10.350788682799999</v>
      </c>
      <c r="Z52">
        <v>10.26983141</v>
      </c>
      <c r="AA52">
        <v>10.8633761184</v>
      </c>
      <c r="AB52">
        <v>48.783000254000001</v>
      </c>
      <c r="AC52">
        <v>15.5329730159</v>
      </c>
      <c r="AD52">
        <v>10.153073475899999</v>
      </c>
      <c r="AE52">
        <v>8.9809383234499993</v>
      </c>
      <c r="AF52">
        <v>8.25692032139</v>
      </c>
      <c r="AG52">
        <v>8.0935090545299992</v>
      </c>
      <c r="AH52">
        <v>10.356209872799999</v>
      </c>
      <c r="AI52">
        <v>10.4374297054</v>
      </c>
      <c r="AJ52">
        <v>8.3666811784800004</v>
      </c>
      <c r="AK52">
        <v>7.2146938921899997</v>
      </c>
      <c r="AL52">
        <v>7.2433602025499999</v>
      </c>
      <c r="AM52">
        <v>7.4845779479900001</v>
      </c>
      <c r="AN52">
        <v>9.2051613721300001</v>
      </c>
      <c r="AO52">
        <v>9.5010486391600004</v>
      </c>
      <c r="AP52">
        <v>7.8436115122599999</v>
      </c>
      <c r="AQ52">
        <v>7.8029043920600003</v>
      </c>
      <c r="AR52">
        <v>7.8111618332499999</v>
      </c>
      <c r="AS52">
        <v>8.6907192948599992</v>
      </c>
      <c r="AT52">
        <v>21.127672025700001</v>
      </c>
      <c r="AU52">
        <v>11.9310149712</v>
      </c>
      <c r="AV52">
        <v>8.8569667262799996</v>
      </c>
      <c r="AW52">
        <v>7.7810093519599999</v>
      </c>
      <c r="AX52">
        <v>7.4376364537599997</v>
      </c>
      <c r="AY52">
        <v>7.2333713038100003</v>
      </c>
      <c r="AZ52">
        <v>7.7877118625000001</v>
      </c>
      <c r="BA52">
        <v>8.9269773956199998</v>
      </c>
      <c r="BB52">
        <v>8.7045508692699993</v>
      </c>
      <c r="BC52">
        <v>8.6957161448099995</v>
      </c>
      <c r="BD52">
        <v>8.0585515913499997</v>
      </c>
      <c r="BE52">
        <v>8.96336749544</v>
      </c>
      <c r="BF52">
        <v>9.7161470859999994</v>
      </c>
      <c r="BG52">
        <v>31.952046904199999</v>
      </c>
      <c r="BH52">
        <v>14.0441976403</v>
      </c>
      <c r="BI52">
        <v>10.315711972800001</v>
      </c>
      <c r="BJ52">
        <v>8.9811534484200006</v>
      </c>
      <c r="BK52">
        <v>8.3868058489599999</v>
      </c>
      <c r="BL52">
        <v>8.3613491452499993</v>
      </c>
      <c r="BM52">
        <v>8.4763255084899995</v>
      </c>
      <c r="BN52">
        <v>8.8861154023100006</v>
      </c>
      <c r="BO52">
        <v>10.149259002100001</v>
      </c>
      <c r="BP52">
        <v>17.445129200899999</v>
      </c>
      <c r="BQ52">
        <v>40.894382095700003</v>
      </c>
      <c r="BR52">
        <v>14.882327903</v>
      </c>
      <c r="BS52">
        <v>9.8974876134100001</v>
      </c>
      <c r="BT52">
        <v>8.5224606336399997</v>
      </c>
      <c r="BU52">
        <v>8.4116299624500002</v>
      </c>
      <c r="BV52">
        <v>12.351074987000001</v>
      </c>
      <c r="BW52">
        <v>32.510466246699998</v>
      </c>
      <c r="BX52">
        <v>18.208736669299999</v>
      </c>
      <c r="BY52">
        <v>11.4549881444</v>
      </c>
      <c r="BZ52">
        <v>9.0167629645300007</v>
      </c>
      <c r="CA52">
        <v>7.9019213736999996</v>
      </c>
      <c r="CB52">
        <v>7.3482625965999997</v>
      </c>
      <c r="CC52">
        <v>7.3482625965999997</v>
      </c>
      <c r="CD52">
        <v>7.1607457692500001</v>
      </c>
      <c r="CE52">
        <v>7.0069594232399997</v>
      </c>
      <c r="CF52">
        <v>6.9178585070600001</v>
      </c>
      <c r="CG52">
        <v>6.7160648357200001</v>
      </c>
      <c r="CH52">
        <v>6.6717849177000002</v>
      </c>
      <c r="CI52">
        <v>6.8296432018299997</v>
      </c>
      <c r="CJ52">
        <v>8.1387309020899998</v>
      </c>
      <c r="CK52">
        <v>16.168078612799999</v>
      </c>
      <c r="CL52">
        <v>21.6295000215</v>
      </c>
      <c r="CM52">
        <v>12.522348948099999</v>
      </c>
      <c r="CN52">
        <v>15.900549096000001</v>
      </c>
      <c r="CO52">
        <v>23.702092358200002</v>
      </c>
      <c r="CP52">
        <v>10.7951860142</v>
      </c>
      <c r="CQ52">
        <v>8.8007672272399997</v>
      </c>
      <c r="CR52">
        <v>7.8226091229000003</v>
      </c>
      <c r="CS52">
        <v>7.36809238757</v>
      </c>
      <c r="CT52">
        <v>7.1648647157900003</v>
      </c>
      <c r="CU52">
        <v>7.3369486929000001</v>
      </c>
      <c r="CV52">
        <v>7.5043179452200004</v>
      </c>
      <c r="CW52">
        <v>7.1374730628399998</v>
      </c>
      <c r="CX52">
        <v>6.98613720134</v>
      </c>
      <c r="CY52">
        <v>6.9569897947200001</v>
      </c>
      <c r="CZ52">
        <v>7.0087657206699996</v>
      </c>
      <c r="DA52">
        <v>8.9069883562900003</v>
      </c>
      <c r="DB52">
        <v>21.386575158700001</v>
      </c>
      <c r="DC52">
        <v>12.208250875599999</v>
      </c>
      <c r="DD52">
        <v>9.1009679758999997</v>
      </c>
      <c r="DE52">
        <v>8.5558410150000004</v>
      </c>
      <c r="DF52">
        <v>22.038139191500001</v>
      </c>
      <c r="DG52">
        <v>15.274203825700001</v>
      </c>
      <c r="DH52">
        <v>10.008122480100001</v>
      </c>
      <c r="DI52">
        <v>8.5296707781300007</v>
      </c>
      <c r="DJ52">
        <v>8.2370973736999993</v>
      </c>
      <c r="DK52">
        <v>8.9699773806599996</v>
      </c>
      <c r="DL52">
        <v>8.4832477684800001</v>
      </c>
      <c r="DM52">
        <v>8.6230345542899993</v>
      </c>
      <c r="DN52">
        <v>8.8278384447399993</v>
      </c>
      <c r="DO52">
        <v>9.3997943296699997</v>
      </c>
      <c r="DP52">
        <v>9.0511003530099998</v>
      </c>
      <c r="DQ52">
        <v>8.2811851505400007</v>
      </c>
      <c r="DR52">
        <v>7.6864770258200004</v>
      </c>
      <c r="DS52">
        <v>7.4191440230700003</v>
      </c>
      <c r="DT52">
        <v>7.24271186034</v>
      </c>
      <c r="DU52">
        <v>7.1255296136300004</v>
      </c>
      <c r="DV52">
        <v>7.0807385463100001</v>
      </c>
      <c r="DW52">
        <v>8.5330853620199996</v>
      </c>
      <c r="DX52">
        <v>9.5897612895200002</v>
      </c>
      <c r="DY52">
        <v>10.580112402399999</v>
      </c>
      <c r="DZ52">
        <v>7.9629321755899998</v>
      </c>
      <c r="EA52">
        <v>7.1054873332300001</v>
      </c>
      <c r="EB52">
        <v>7.5479076568199996</v>
      </c>
      <c r="EC52">
        <v>7.3858571623199998</v>
      </c>
      <c r="ED52">
        <v>7.3577586801199999</v>
      </c>
      <c r="EE52">
        <v>7.5311673687700003</v>
      </c>
      <c r="EF52">
        <v>8.6453145630900003</v>
      </c>
      <c r="EG52">
        <v>134.34732097200001</v>
      </c>
      <c r="EH52">
        <v>27.291026710299999</v>
      </c>
      <c r="EI52">
        <v>12.3023950085</v>
      </c>
      <c r="EJ52">
        <v>9.3965283707200005</v>
      </c>
      <c r="EK52">
        <v>8.3883198120499998</v>
      </c>
      <c r="EL52">
        <v>9.8971886257000001</v>
      </c>
      <c r="EM52">
        <v>87.097499591900004</v>
      </c>
      <c r="EN52">
        <v>15.9476391422</v>
      </c>
      <c r="EO52">
        <v>9.9190281841299992</v>
      </c>
      <c r="EP52">
        <v>8.0790899283400002</v>
      </c>
      <c r="EQ52">
        <v>8.8850437329999998</v>
      </c>
      <c r="ER52">
        <v>8.17135313018</v>
      </c>
      <c r="ES52">
        <v>8.3097921376000006</v>
      </c>
      <c r="ET52">
        <v>8.8550073959799995</v>
      </c>
      <c r="EU52">
        <v>8.9610774892599991</v>
      </c>
      <c r="EV52">
        <v>21.020020568900001</v>
      </c>
      <c r="EW52">
        <v>12.721675962899999</v>
      </c>
      <c r="EX52">
        <v>9.0771470916600006</v>
      </c>
      <c r="EY52">
        <v>8.0706709009599997</v>
      </c>
      <c r="EZ52">
        <v>7.4519924629199998</v>
      </c>
      <c r="FA52">
        <v>7.8857452602700002</v>
      </c>
      <c r="FB52">
        <v>7.8917565238999998</v>
      </c>
      <c r="FC52">
        <v>7.7160848984300001</v>
      </c>
      <c r="FD52">
        <v>7.1959085739399997</v>
      </c>
      <c r="FE52">
        <v>7.07536956636</v>
      </c>
      <c r="FF52">
        <v>7.0602847989099997</v>
      </c>
      <c r="FG52">
        <v>7.0779551506000002</v>
      </c>
      <c r="FH52">
        <v>7.6442647714199996</v>
      </c>
      <c r="FI52">
        <v>9.1457333065200004</v>
      </c>
      <c r="FJ52">
        <v>22.9057700207</v>
      </c>
      <c r="FK52">
        <v>12.4548581138</v>
      </c>
      <c r="FL52">
        <v>14.3227868771</v>
      </c>
      <c r="FM52">
        <v>17.177045997600001</v>
      </c>
      <c r="FN52">
        <v>9.9379429631199994</v>
      </c>
      <c r="FO52">
        <v>9.4011508287200005</v>
      </c>
      <c r="FP52">
        <v>7.74262045586</v>
      </c>
      <c r="FQ52">
        <v>8.0439267285299998</v>
      </c>
      <c r="FR52">
        <v>18.736289050700002</v>
      </c>
      <c r="FS52">
        <v>16.108140450800001</v>
      </c>
      <c r="FT52">
        <v>10.3648483889</v>
      </c>
      <c r="FU52">
        <v>9.6275269896900006</v>
      </c>
      <c r="FV52">
        <v>9.1067641296800002</v>
      </c>
      <c r="FW52">
        <v>8.5441208680800003</v>
      </c>
      <c r="FX52">
        <v>7.9834405608200001</v>
      </c>
      <c r="FY52">
        <v>10.3348793941</v>
      </c>
      <c r="FZ52">
        <v>11.276019419300001</v>
      </c>
      <c r="GA52">
        <v>8.9069914429000008</v>
      </c>
      <c r="GB52">
        <v>8.9972425000400005</v>
      </c>
      <c r="GC52">
        <v>10.014282057699999</v>
      </c>
      <c r="GD52">
        <v>16.982381664599998</v>
      </c>
      <c r="GE52">
        <v>12.528441685300001</v>
      </c>
      <c r="GF52">
        <v>8.2480096095200004</v>
      </c>
      <c r="GG52">
        <v>7.2547839344899998</v>
      </c>
      <c r="GH52">
        <v>8.3400860757099995</v>
      </c>
      <c r="GI52">
        <v>11.1014023184</v>
      </c>
      <c r="GJ52">
        <v>26.724358964499999</v>
      </c>
      <c r="GK52">
        <v>124.47232025</v>
      </c>
      <c r="GL52">
        <v>15.078290320000001</v>
      </c>
      <c r="GM52">
        <v>11.2215743603</v>
      </c>
      <c r="GN52">
        <v>13.0490833749</v>
      </c>
      <c r="GO52">
        <v>25.5935159008</v>
      </c>
      <c r="GP52">
        <v>12.504117152399999</v>
      </c>
      <c r="GQ52">
        <v>10.1258826353</v>
      </c>
      <c r="GR52">
        <v>10.017989518</v>
      </c>
      <c r="GS52">
        <v>11.5462366371</v>
      </c>
      <c r="GT52">
        <v>107.529418213</v>
      </c>
      <c r="GU52">
        <v>13.537024971699999</v>
      </c>
      <c r="GV52">
        <v>10.587859443399999</v>
      </c>
      <c r="GW52">
        <v>11.350917047299999</v>
      </c>
      <c r="GX52">
        <v>23.586307078200001</v>
      </c>
      <c r="GY52">
        <v>9.9028141876400007</v>
      </c>
      <c r="GZ52">
        <v>9.7364182808600006</v>
      </c>
      <c r="HA52">
        <v>7.9998786911300002</v>
      </c>
      <c r="HB52">
        <v>9.4187711759500008</v>
      </c>
      <c r="HC52">
        <v>12.573712285399999</v>
      </c>
      <c r="HD52">
        <v>12.025543985800001</v>
      </c>
      <c r="HE52">
        <v>11.2422041398</v>
      </c>
      <c r="HF52">
        <v>23.600320852199999</v>
      </c>
      <c r="HG52">
        <v>22.4031969784</v>
      </c>
      <c r="HH52">
        <v>10.0872060212</v>
      </c>
      <c r="HI52">
        <v>8.6256208254699995</v>
      </c>
      <c r="HJ52">
        <v>8.7088189250700001</v>
      </c>
      <c r="HK52">
        <v>8.3756842375399998</v>
      </c>
      <c r="HL52">
        <v>7.6920376247500002</v>
      </c>
      <c r="HM52">
        <v>7.4021186842100004</v>
      </c>
      <c r="HN52">
        <v>8.9853064007899999</v>
      </c>
      <c r="HO52">
        <v>7.0061756413399996</v>
      </c>
      <c r="HP52">
        <v>6.4710938099200002</v>
      </c>
      <c r="HQ52">
        <v>7.1521521746600003</v>
      </c>
      <c r="HR52">
        <v>7.1960218259199999</v>
      </c>
      <c r="HS52">
        <v>7.2758691122199997</v>
      </c>
      <c r="HT52">
        <v>7.4692297916800001</v>
      </c>
      <c r="HU52">
        <v>9.2893609546799993</v>
      </c>
      <c r="HV52">
        <v>88.126802545499999</v>
      </c>
      <c r="HW52">
        <v>17.7991053282</v>
      </c>
      <c r="HX52">
        <v>9.5832051370600002</v>
      </c>
      <c r="HY52">
        <v>8.0837876040599994</v>
      </c>
      <c r="HZ52">
        <v>8.0837876040599994</v>
      </c>
      <c r="IA52">
        <v>7.91836708659</v>
      </c>
      <c r="IB52">
        <v>8.5837091241400003</v>
      </c>
      <c r="IC52">
        <v>14.9744090232</v>
      </c>
      <c r="ID52">
        <v>34.758762562999998</v>
      </c>
      <c r="IE52">
        <v>18.061172144299999</v>
      </c>
      <c r="IF52">
        <v>13.7401151351</v>
      </c>
      <c r="IG52">
        <v>13.7546884297</v>
      </c>
      <c r="IH52">
        <v>13.6114101358</v>
      </c>
      <c r="II52">
        <v>9.5832348577200008</v>
      </c>
      <c r="IJ52">
        <v>8.0205796852999995</v>
      </c>
      <c r="IK52">
        <v>7.4938754041999998</v>
      </c>
      <c r="IL52">
        <v>7.2157203265999996</v>
      </c>
      <c r="IM52">
        <v>7.0575441304300002</v>
      </c>
      <c r="IN52">
        <v>6.94990822796</v>
      </c>
      <c r="IO52">
        <v>7.1694519446999996</v>
      </c>
      <c r="IP52">
        <v>7.2470528023299998</v>
      </c>
      <c r="IQ52">
        <v>7.2376737745200002</v>
      </c>
      <c r="IR52">
        <v>6.80095773603</v>
      </c>
      <c r="IS52">
        <v>6.8765636890700002</v>
      </c>
      <c r="IT52">
        <v>6.9562553358899999</v>
      </c>
      <c r="IU52">
        <v>6.7259315664699999</v>
      </c>
      <c r="IV52">
        <v>6.6861830819000003</v>
      </c>
      <c r="IW52">
        <v>6.6878372260900001</v>
      </c>
      <c r="IX52">
        <v>7.1161382184399997</v>
      </c>
      <c r="IY52">
        <v>13.8413198064</v>
      </c>
      <c r="IZ52">
        <v>17.254939070199999</v>
      </c>
      <c r="JA52">
        <v>17.254939070199999</v>
      </c>
      <c r="JB52">
        <v>17.254939070199999</v>
      </c>
      <c r="JC52">
        <v>17.254939070199999</v>
      </c>
      <c r="JD52">
        <v>11.9838970378</v>
      </c>
      <c r="JE52">
        <v>19.4743921787</v>
      </c>
      <c r="JF52">
        <v>33.815388000600002</v>
      </c>
      <c r="JG52">
        <v>13.0779269271</v>
      </c>
      <c r="JH52">
        <v>9.07256377641</v>
      </c>
      <c r="JI52">
        <v>7.7743009022700003</v>
      </c>
      <c r="JJ52">
        <v>15.913560864400001</v>
      </c>
      <c r="JK52">
        <v>24.086550740900002</v>
      </c>
      <c r="JL52">
        <v>15.675244785</v>
      </c>
      <c r="JM52">
        <v>30.475225333699999</v>
      </c>
      <c r="JN52">
        <v>10.131402252799999</v>
      </c>
      <c r="JO52">
        <v>7.9085681717199998</v>
      </c>
      <c r="JP52">
        <v>7.2698608117600001</v>
      </c>
      <c r="JQ52">
        <v>7.2698608117600001</v>
      </c>
      <c r="JR52">
        <v>7.0434743043000001</v>
      </c>
      <c r="JS52">
        <v>7.0842694016400003</v>
      </c>
      <c r="JT52">
        <v>7.1221016109699997</v>
      </c>
      <c r="JU52">
        <v>6.8764667370700003</v>
      </c>
      <c r="JV52">
        <v>7.2991715771300001</v>
      </c>
      <c r="JW52">
        <v>7.8604130727900001</v>
      </c>
      <c r="JX52">
        <v>9.6448266600900006</v>
      </c>
      <c r="JY52">
        <v>13.0565607224</v>
      </c>
    </row>
    <row r="53" spans="1:285" x14ac:dyDescent="0.25">
      <c r="A53" s="1">
        <v>41563</v>
      </c>
      <c r="B53" s="2">
        <f t="shared" si="1"/>
        <v>4</v>
      </c>
      <c r="C53" s="2">
        <v>16</v>
      </c>
      <c r="D53" s="3">
        <v>0.44930555555555557</v>
      </c>
      <c r="E53" s="2">
        <f t="shared" si="0"/>
        <v>38820</v>
      </c>
      <c r="F53">
        <v>35.268447566600003</v>
      </c>
      <c r="G53">
        <v>68.025580827900001</v>
      </c>
      <c r="H53">
        <v>28.6247095401</v>
      </c>
      <c r="I53">
        <v>12.757387248600001</v>
      </c>
      <c r="J53">
        <v>10.2738892072</v>
      </c>
      <c r="K53">
        <v>14.5854553232</v>
      </c>
      <c r="L53">
        <v>13.5402341053</v>
      </c>
      <c r="M53">
        <v>9.3797922004099998</v>
      </c>
      <c r="N53">
        <v>7.7076058953500004</v>
      </c>
      <c r="O53">
        <v>7.0286560837399996</v>
      </c>
      <c r="P53">
        <v>6.6482049996599999</v>
      </c>
      <c r="Q53">
        <v>6.3982326975200001</v>
      </c>
      <c r="R53">
        <v>8.8576747661699997</v>
      </c>
      <c r="S53">
        <v>25.847092545100001</v>
      </c>
      <c r="T53">
        <v>12.9108494655</v>
      </c>
      <c r="U53">
        <v>10.468153581899999</v>
      </c>
      <c r="V53">
        <v>9.2565449708099994</v>
      </c>
      <c r="W53">
        <v>8.3362621396200005</v>
      </c>
      <c r="X53">
        <v>12.0228037371</v>
      </c>
      <c r="Y53">
        <v>19.4951335903</v>
      </c>
      <c r="Z53">
        <v>10.7403329997</v>
      </c>
      <c r="AA53">
        <v>10.4133276965</v>
      </c>
      <c r="AB53">
        <v>10.782450992899999</v>
      </c>
      <c r="AC53">
        <v>20.145313509400001</v>
      </c>
      <c r="AD53">
        <v>12.1583784888</v>
      </c>
      <c r="AE53">
        <v>9.07842452587</v>
      </c>
      <c r="AF53">
        <v>9.8737910614899995</v>
      </c>
      <c r="AG53">
        <v>10.0214389204</v>
      </c>
      <c r="AH53">
        <v>8.3782595677400007</v>
      </c>
      <c r="AI53">
        <v>7.4964761555199999</v>
      </c>
      <c r="AJ53">
        <v>6.9510045122399999</v>
      </c>
      <c r="AK53">
        <v>6.6205880099599996</v>
      </c>
      <c r="AL53">
        <v>6.4264542150399997</v>
      </c>
      <c r="AM53">
        <v>6.3670529047800004</v>
      </c>
      <c r="AN53">
        <v>7.1030676597499998</v>
      </c>
      <c r="AO53">
        <v>7.6674402447799999</v>
      </c>
      <c r="AP53">
        <v>7.1984631989799999</v>
      </c>
      <c r="AQ53">
        <v>7.1984631989799999</v>
      </c>
      <c r="AR53">
        <v>7.1224913993900003</v>
      </c>
      <c r="AS53">
        <v>6.9556105740299996</v>
      </c>
      <c r="AT53">
        <v>9.3955655409199998</v>
      </c>
      <c r="AU53">
        <v>24.618165826199998</v>
      </c>
      <c r="AV53">
        <v>10.3990869382</v>
      </c>
      <c r="AW53">
        <v>8.6144148728300003</v>
      </c>
      <c r="AX53">
        <v>7.4636375152400003</v>
      </c>
      <c r="AY53">
        <v>6.9698398566700002</v>
      </c>
      <c r="AZ53">
        <v>6.7496261104100004</v>
      </c>
      <c r="BA53">
        <v>6.5545560847599997</v>
      </c>
      <c r="BB53">
        <v>6.4020396793699996</v>
      </c>
      <c r="BC53">
        <v>6.3781443076400004</v>
      </c>
      <c r="BD53">
        <v>6.3978048474399998</v>
      </c>
      <c r="BE53">
        <v>7.2038280406200004</v>
      </c>
      <c r="BF53">
        <v>7.5508722955899996</v>
      </c>
      <c r="BG53">
        <v>8.3709641681899996</v>
      </c>
      <c r="BH53">
        <v>29.465508486899999</v>
      </c>
      <c r="BI53">
        <v>18.159857949199999</v>
      </c>
      <c r="BJ53">
        <v>10.150192434099999</v>
      </c>
      <c r="BK53">
        <v>8.8194889206100004</v>
      </c>
      <c r="BL53">
        <v>7.7193600545000001</v>
      </c>
      <c r="BM53">
        <v>7.3369152454700002</v>
      </c>
      <c r="BN53">
        <v>7.82763806021</v>
      </c>
      <c r="BO53">
        <v>8.7523013122699993</v>
      </c>
      <c r="BP53">
        <v>9.7821591833300001</v>
      </c>
      <c r="BQ53">
        <v>16.5737384446</v>
      </c>
      <c r="BR53">
        <v>17.6399982073</v>
      </c>
      <c r="BS53">
        <v>10.911264939400001</v>
      </c>
      <c r="BT53">
        <v>9.1242775925699995</v>
      </c>
      <c r="BU53">
        <v>7.8640338393900002</v>
      </c>
      <c r="BV53">
        <v>7.5237742817499997</v>
      </c>
      <c r="BW53">
        <v>11.8524034682</v>
      </c>
      <c r="BX53">
        <v>33.917879018299999</v>
      </c>
      <c r="BY53">
        <v>17.501580695099999</v>
      </c>
      <c r="BZ53">
        <v>10.2785410591</v>
      </c>
      <c r="CA53">
        <v>9.3535878637700005</v>
      </c>
      <c r="CB53">
        <v>8.4128484525000005</v>
      </c>
      <c r="CC53">
        <v>8.1384788797500001</v>
      </c>
      <c r="CD53">
        <v>7.7706300096999996</v>
      </c>
      <c r="CE53">
        <v>6.9137456120299996</v>
      </c>
      <c r="CF53">
        <v>6.5347547191300004</v>
      </c>
      <c r="CG53">
        <v>6.3952540486</v>
      </c>
      <c r="CH53">
        <v>6.2277266930300001</v>
      </c>
      <c r="CI53">
        <v>6.36397537614</v>
      </c>
      <c r="CJ53">
        <v>6.4790838471800001</v>
      </c>
      <c r="CK53">
        <v>7.1653560906899996</v>
      </c>
      <c r="CL53">
        <v>13.122124708099999</v>
      </c>
      <c r="CM53">
        <v>16.629131912399998</v>
      </c>
      <c r="CN53">
        <v>10.7517487858</v>
      </c>
      <c r="CO53">
        <v>10.6139419973</v>
      </c>
      <c r="CP53">
        <v>9.4191361311400001</v>
      </c>
      <c r="CQ53">
        <v>8.3907840496699997</v>
      </c>
      <c r="CR53">
        <v>7.6431524310799999</v>
      </c>
      <c r="CS53">
        <v>7.13439001352</v>
      </c>
      <c r="CT53">
        <v>6.4828990172100003</v>
      </c>
      <c r="CU53">
        <v>6.2870283679299996</v>
      </c>
      <c r="CV53">
        <v>6.0493443223199996</v>
      </c>
      <c r="CW53">
        <v>6.07030912882</v>
      </c>
      <c r="CX53">
        <v>6.1236822554100003</v>
      </c>
      <c r="CY53">
        <v>6.4254900626599998</v>
      </c>
      <c r="CZ53">
        <v>7.24556629889</v>
      </c>
      <c r="DA53">
        <v>8.6612822194899994</v>
      </c>
      <c r="DB53">
        <v>17.182191337399999</v>
      </c>
      <c r="DC53">
        <v>28.256998167500001</v>
      </c>
      <c r="DD53">
        <v>10.746622203199999</v>
      </c>
      <c r="DE53">
        <v>8.7855778399800002</v>
      </c>
      <c r="DF53">
        <v>10.797103915099999</v>
      </c>
      <c r="DG53">
        <v>13.344426455400001</v>
      </c>
      <c r="DH53">
        <v>9.7267590147299998</v>
      </c>
      <c r="DI53">
        <v>8.0045876273599994</v>
      </c>
      <c r="DJ53">
        <v>7.4340909008400002</v>
      </c>
      <c r="DK53">
        <v>7.4653795972700001</v>
      </c>
      <c r="DL53">
        <v>7.8006020003699996</v>
      </c>
      <c r="DM53">
        <v>7.6213695417</v>
      </c>
      <c r="DN53">
        <v>8.4507324517299995</v>
      </c>
      <c r="DO53">
        <v>9.4755671423100001</v>
      </c>
      <c r="DP53">
        <v>15.4900940567</v>
      </c>
      <c r="DQ53">
        <v>15.901004030199999</v>
      </c>
      <c r="DR53">
        <v>10.2433107629</v>
      </c>
      <c r="DS53">
        <v>8.3970525175600006</v>
      </c>
      <c r="DT53">
        <v>7.70312951968</v>
      </c>
      <c r="DU53">
        <v>7.42533061506</v>
      </c>
      <c r="DV53">
        <v>7.3273758932100002</v>
      </c>
      <c r="DW53">
        <v>7.88841015677</v>
      </c>
      <c r="DX53">
        <v>8.7608748192399997</v>
      </c>
      <c r="DY53">
        <v>9.5022340003900005</v>
      </c>
      <c r="DZ53">
        <v>9.0440630710499992</v>
      </c>
      <c r="EA53">
        <v>7.8721809606299997</v>
      </c>
      <c r="EB53">
        <v>7.6885796817700003</v>
      </c>
      <c r="EC53">
        <v>6.9204337253399997</v>
      </c>
      <c r="ED53">
        <v>6.5785144923400001</v>
      </c>
      <c r="EE53">
        <v>6.6739410186499999</v>
      </c>
      <c r="EF53">
        <v>6.6659113156299998</v>
      </c>
      <c r="EG53">
        <v>6.7184768161199999</v>
      </c>
      <c r="EH53">
        <v>42.235334297599998</v>
      </c>
      <c r="EI53">
        <v>14.566348835699999</v>
      </c>
      <c r="EJ53">
        <v>9.3651047446300009</v>
      </c>
      <c r="EK53">
        <v>8.8463342689100006</v>
      </c>
      <c r="EL53">
        <v>14.3855640959</v>
      </c>
      <c r="EM53">
        <v>48.051015745699999</v>
      </c>
      <c r="EN53">
        <v>93.845762371800006</v>
      </c>
      <c r="EO53">
        <v>12.0138949181</v>
      </c>
      <c r="EP53">
        <v>9.1650632703700001</v>
      </c>
      <c r="EQ53">
        <v>8.3391681699299998</v>
      </c>
      <c r="ER53">
        <v>8.8788062599999993</v>
      </c>
      <c r="ES53">
        <v>8.1328668764399996</v>
      </c>
      <c r="ET53">
        <v>7.8474607548100002</v>
      </c>
      <c r="EU53">
        <v>8.3934175829999997</v>
      </c>
      <c r="EV53">
        <v>17.860595140499999</v>
      </c>
      <c r="EW53">
        <v>20.174729731500001</v>
      </c>
      <c r="EX53">
        <v>10.4811694624</v>
      </c>
      <c r="EY53">
        <v>8.6252204738499998</v>
      </c>
      <c r="EZ53">
        <v>7.7025400597399996</v>
      </c>
      <c r="FA53">
        <v>7.4027627977800003</v>
      </c>
      <c r="FB53">
        <v>7.5620005127400001</v>
      </c>
      <c r="FC53">
        <v>7.1522796952599998</v>
      </c>
      <c r="FD53">
        <v>6.9170753377500001</v>
      </c>
      <c r="FE53">
        <v>6.7111445652799997</v>
      </c>
      <c r="FF53">
        <v>6.4433656396099996</v>
      </c>
      <c r="FG53">
        <v>6.7428666698899997</v>
      </c>
      <c r="FH53">
        <v>7.1961217506899997</v>
      </c>
      <c r="FI53">
        <v>7.51549178491</v>
      </c>
      <c r="FJ53">
        <v>7.6508764132599998</v>
      </c>
      <c r="FK53">
        <v>7.6221820143899999</v>
      </c>
      <c r="FL53">
        <v>7.4817727533599996</v>
      </c>
      <c r="FM53">
        <v>9.1942981906399996</v>
      </c>
      <c r="FN53">
        <v>8.6169628349400007</v>
      </c>
      <c r="FO53">
        <v>8.4894472287799996</v>
      </c>
      <c r="FP53">
        <v>7.6970805252099996</v>
      </c>
      <c r="FQ53">
        <v>6.9417816584000001</v>
      </c>
      <c r="FR53">
        <v>8.1761207219099994</v>
      </c>
      <c r="FS53">
        <v>11.5085788365</v>
      </c>
      <c r="FT53">
        <v>9.2913540402900008</v>
      </c>
      <c r="FU53">
        <v>7.8709663073999998</v>
      </c>
      <c r="FV53">
        <v>7.5194961562899998</v>
      </c>
      <c r="FW53">
        <v>7.4070661177700003</v>
      </c>
      <c r="FX53">
        <v>7.0218865642399999</v>
      </c>
      <c r="FY53">
        <v>7.4480312082999998</v>
      </c>
      <c r="FZ53">
        <v>12.796424312399999</v>
      </c>
      <c r="GA53">
        <v>23.208789528400001</v>
      </c>
      <c r="GB53">
        <v>9.6610315134300002</v>
      </c>
      <c r="GC53">
        <v>8.4035919978900004</v>
      </c>
      <c r="GD53">
        <v>7.6882298073199999</v>
      </c>
      <c r="GE53">
        <v>7.2204104257199999</v>
      </c>
      <c r="GF53">
        <v>6.8989413513300004</v>
      </c>
      <c r="GG53">
        <v>6.7566480069699999</v>
      </c>
      <c r="GH53">
        <v>6.9722399752099999</v>
      </c>
      <c r="GI53">
        <v>7.88458881625</v>
      </c>
      <c r="GJ53">
        <v>22.681733705999999</v>
      </c>
      <c r="GK53">
        <v>14.7814829619</v>
      </c>
      <c r="GL53">
        <v>25.3959473727</v>
      </c>
      <c r="GM53">
        <v>12.560076368000001</v>
      </c>
      <c r="GN53">
        <v>9.6916274741200006</v>
      </c>
      <c r="GO53">
        <v>12.206041410099999</v>
      </c>
      <c r="GP53">
        <v>27.7769544356</v>
      </c>
      <c r="GQ53">
        <v>12.363314280999999</v>
      </c>
      <c r="GR53">
        <v>19.935806405899999</v>
      </c>
      <c r="GS53">
        <v>12.653866299500001</v>
      </c>
      <c r="GT53">
        <v>10.7634972694</v>
      </c>
      <c r="GU53">
        <v>13.955279793100001</v>
      </c>
      <c r="GV53">
        <v>11.1770366725</v>
      </c>
      <c r="GW53">
        <v>9.8950935070099995</v>
      </c>
      <c r="GX53">
        <v>14.5751507271</v>
      </c>
      <c r="GY53">
        <v>23.725560572700001</v>
      </c>
      <c r="GZ53">
        <v>10.057469706899999</v>
      </c>
      <c r="HA53">
        <v>9.6285940889700008</v>
      </c>
      <c r="HB53">
        <v>8.2683365074899999</v>
      </c>
      <c r="HC53">
        <v>12.3393478742</v>
      </c>
      <c r="HD53">
        <v>12.2002016627</v>
      </c>
      <c r="HE53">
        <v>10.748216660000001</v>
      </c>
      <c r="HF53">
        <v>11.919863064899999</v>
      </c>
      <c r="HG53">
        <v>49.735981581399997</v>
      </c>
      <c r="HH53">
        <v>16.2628990806</v>
      </c>
      <c r="HI53">
        <v>10.4131041669</v>
      </c>
      <c r="HJ53">
        <v>8.5998555109599994</v>
      </c>
      <c r="HK53">
        <v>7.5330121951300004</v>
      </c>
      <c r="HL53">
        <v>7.02697556615</v>
      </c>
      <c r="HM53">
        <v>6.8046345560899999</v>
      </c>
      <c r="HN53">
        <v>6.7193945207699999</v>
      </c>
      <c r="HO53">
        <v>8.1523443064700007</v>
      </c>
      <c r="HP53">
        <v>6.78279175606</v>
      </c>
      <c r="HQ53">
        <v>5.6239287927600001</v>
      </c>
      <c r="HR53">
        <v>6.2810133132399999</v>
      </c>
      <c r="HS53">
        <v>6.6679191166000003</v>
      </c>
      <c r="HT53">
        <v>8.6098536643300001</v>
      </c>
      <c r="HU53">
        <v>8.8617075394500002</v>
      </c>
      <c r="HV53">
        <v>15.609088825400001</v>
      </c>
      <c r="HW53">
        <v>43.569377858199999</v>
      </c>
      <c r="HX53">
        <v>12.4958759084</v>
      </c>
      <c r="HY53">
        <v>9.3840508596200003</v>
      </c>
      <c r="HZ53">
        <v>9.2195290259899991</v>
      </c>
      <c r="IA53">
        <v>8.47142896161</v>
      </c>
      <c r="IB53">
        <v>8.3401616597100006</v>
      </c>
      <c r="IC53">
        <v>9.3831561627299997</v>
      </c>
      <c r="ID53">
        <v>30.925037197999998</v>
      </c>
      <c r="IE53">
        <v>15.085419035899999</v>
      </c>
      <c r="IF53">
        <v>111.822101324</v>
      </c>
      <c r="IG53">
        <v>12.718252267800001</v>
      </c>
      <c r="IH53">
        <v>22.0135157546</v>
      </c>
      <c r="II53">
        <v>13.2841380133</v>
      </c>
      <c r="IJ53">
        <v>9.9552135785299996</v>
      </c>
      <c r="IK53">
        <v>8.4239538677799999</v>
      </c>
      <c r="IL53">
        <v>7.5696368914700001</v>
      </c>
      <c r="IM53">
        <v>7.0810255160200004</v>
      </c>
      <c r="IN53">
        <v>7.7807541012300003</v>
      </c>
      <c r="IO53">
        <v>8.2759862848499992</v>
      </c>
      <c r="IP53">
        <v>15.739213879999999</v>
      </c>
      <c r="IQ53">
        <v>15.072702854899999</v>
      </c>
      <c r="IR53">
        <v>9.8586213901500006</v>
      </c>
      <c r="IS53">
        <v>8.22669963397</v>
      </c>
      <c r="IT53">
        <v>7.3510661094999996</v>
      </c>
      <c r="IU53">
        <v>6.8424198404599998</v>
      </c>
      <c r="IV53">
        <v>7.3494167648199999</v>
      </c>
      <c r="IW53">
        <v>7.7791643318299997</v>
      </c>
      <c r="IX53">
        <v>7.8439601802999999</v>
      </c>
      <c r="IY53">
        <v>7.3864632131999999</v>
      </c>
      <c r="IZ53">
        <v>7.9959816998699997</v>
      </c>
      <c r="JA53">
        <v>10.971200721700001</v>
      </c>
      <c r="JB53">
        <v>24.5453017478</v>
      </c>
      <c r="JC53">
        <v>14.094347879200001</v>
      </c>
      <c r="JD53">
        <v>20.404627756299998</v>
      </c>
      <c r="JE53">
        <v>17.364656177899999</v>
      </c>
      <c r="JF53">
        <v>10.869553312300001</v>
      </c>
      <c r="JG53">
        <v>12.511601130200001</v>
      </c>
      <c r="JH53">
        <v>30.192202444399999</v>
      </c>
      <c r="JI53">
        <v>13.9694852032</v>
      </c>
      <c r="JJ53">
        <v>8.7047280252700006</v>
      </c>
      <c r="JK53">
        <v>8.7259636936499998</v>
      </c>
      <c r="JL53">
        <v>14.8809586302</v>
      </c>
      <c r="JM53">
        <v>55.9074513037</v>
      </c>
      <c r="JN53">
        <v>10.756494891799999</v>
      </c>
      <c r="JO53">
        <v>9.1372437695900004</v>
      </c>
      <c r="JP53">
        <v>8.4088671196300009</v>
      </c>
      <c r="JQ53">
        <v>7.8729202101700002</v>
      </c>
      <c r="JR53">
        <v>7.4808016263799999</v>
      </c>
      <c r="JS53">
        <v>7.4808016263799999</v>
      </c>
      <c r="JT53">
        <v>7.4710805792799997</v>
      </c>
      <c r="JU53">
        <v>7.6027148706799998</v>
      </c>
      <c r="JV53">
        <v>9.4832519767899992</v>
      </c>
      <c r="JW53">
        <v>6.5301495796499998</v>
      </c>
      <c r="JX53">
        <v>8.4474623998399991</v>
      </c>
      <c r="JY53">
        <v>10.978311357200001</v>
      </c>
    </row>
    <row r="54" spans="1:285" x14ac:dyDescent="0.25">
      <c r="A54" s="1">
        <v>41563</v>
      </c>
      <c r="B54" s="2">
        <f t="shared" si="1"/>
        <v>4</v>
      </c>
      <c r="C54" s="2">
        <v>17</v>
      </c>
      <c r="D54" s="3">
        <v>0.47152777777777777</v>
      </c>
      <c r="E54" s="2">
        <f t="shared" si="0"/>
        <v>40740</v>
      </c>
      <c r="F54">
        <v>67.324560531800003</v>
      </c>
      <c r="G54">
        <v>72.890071617499999</v>
      </c>
      <c r="H54">
        <v>45.3005838363</v>
      </c>
      <c r="I54">
        <v>15.473532350999999</v>
      </c>
      <c r="J54">
        <v>10.8235011857</v>
      </c>
      <c r="K54">
        <v>19.966616420600001</v>
      </c>
      <c r="L54">
        <v>11.221756774599999</v>
      </c>
      <c r="M54">
        <v>10.0098468879</v>
      </c>
      <c r="N54">
        <v>8.0231151554900002</v>
      </c>
      <c r="O54">
        <v>7.0934921688200001</v>
      </c>
      <c r="P54">
        <v>6.74318893397</v>
      </c>
      <c r="Q54">
        <v>6.6200557786900003</v>
      </c>
      <c r="R54">
        <v>10.3056588497</v>
      </c>
      <c r="S54">
        <v>21.2661263663</v>
      </c>
      <c r="T54">
        <v>10.958821501399999</v>
      </c>
      <c r="U54">
        <v>9.22485810459</v>
      </c>
      <c r="V54">
        <v>8.4246495668799994</v>
      </c>
      <c r="W54">
        <v>7.8977928655599996</v>
      </c>
      <c r="X54">
        <v>8.1403454649399993</v>
      </c>
      <c r="Y54">
        <v>17.8106917693</v>
      </c>
      <c r="Z54">
        <v>14.189306093000001</v>
      </c>
      <c r="AA54">
        <v>12.1402103665</v>
      </c>
      <c r="AB54">
        <v>12.206095428099999</v>
      </c>
      <c r="AC54">
        <v>23.0564552425</v>
      </c>
      <c r="AD54">
        <v>11.847856784799999</v>
      </c>
      <c r="AE54">
        <v>10.3492437357</v>
      </c>
      <c r="AF54">
        <v>8.6543930558</v>
      </c>
      <c r="AG54">
        <v>7.8539242960099998</v>
      </c>
      <c r="AH54">
        <v>7.4562189111699997</v>
      </c>
      <c r="AI54">
        <v>7.4083333205899997</v>
      </c>
      <c r="AJ54">
        <v>7.2924507337</v>
      </c>
      <c r="AK54">
        <v>7.0513898740299998</v>
      </c>
      <c r="AL54">
        <v>7.1921185665499996</v>
      </c>
      <c r="AM54">
        <v>7.7226708325700004</v>
      </c>
      <c r="AN54">
        <v>8.0635698874799999</v>
      </c>
      <c r="AO54">
        <v>7.4664353325899997</v>
      </c>
      <c r="AP54">
        <v>6.99609941727</v>
      </c>
      <c r="AQ54">
        <v>6.9601574510399997</v>
      </c>
      <c r="AR54">
        <v>7.0547718279499998</v>
      </c>
      <c r="AS54">
        <v>8.6646378382399991</v>
      </c>
      <c r="AT54">
        <v>15.2793593283</v>
      </c>
      <c r="AU54">
        <v>26.212544942699999</v>
      </c>
      <c r="AV54">
        <v>9.5464232686599999</v>
      </c>
      <c r="AW54">
        <v>8.8853258536199995</v>
      </c>
      <c r="AX54">
        <v>8.0652286161800006</v>
      </c>
      <c r="AY54">
        <v>7.81315524599</v>
      </c>
      <c r="AZ54">
        <v>7.75275629311</v>
      </c>
      <c r="BA54">
        <v>7.6681410115700004</v>
      </c>
      <c r="BB54">
        <v>8.2321980932599992</v>
      </c>
      <c r="BC54">
        <v>8.6922022611600003</v>
      </c>
      <c r="BD54">
        <v>8.4482701805399998</v>
      </c>
      <c r="BE54">
        <v>8.1652752345100001</v>
      </c>
      <c r="BF54">
        <v>9.0071555343099998</v>
      </c>
      <c r="BG54">
        <v>9.0071555343099998</v>
      </c>
      <c r="BH54">
        <v>26.546575046099999</v>
      </c>
      <c r="BI54">
        <v>22.729340409900001</v>
      </c>
      <c r="BJ54">
        <v>10.3876374332</v>
      </c>
      <c r="BK54">
        <v>8.1050367989499996</v>
      </c>
      <c r="BL54">
        <v>7.2885708670399998</v>
      </c>
      <c r="BM54">
        <v>6.87889378676</v>
      </c>
      <c r="BN54">
        <v>6.7294899708499996</v>
      </c>
      <c r="BO54">
        <v>7.1548302973200002</v>
      </c>
      <c r="BP54">
        <v>10.3039334155</v>
      </c>
      <c r="BQ54">
        <v>30.601272185599999</v>
      </c>
      <c r="BR54">
        <v>13.5125383904</v>
      </c>
      <c r="BS54">
        <v>10.1497369997</v>
      </c>
      <c r="BT54">
        <v>8.6152829744500004</v>
      </c>
      <c r="BU54">
        <v>8.1816387921599993</v>
      </c>
      <c r="BV54">
        <v>9.4908777865899996</v>
      </c>
      <c r="BW54">
        <v>11.701076710800001</v>
      </c>
      <c r="BX54">
        <v>27.943376218299999</v>
      </c>
      <c r="BY54">
        <v>10.8843178488</v>
      </c>
      <c r="BZ54">
        <v>8.5393358598700004</v>
      </c>
      <c r="CA54">
        <v>7.6858555445199999</v>
      </c>
      <c r="CB54">
        <v>7.6864667536400004</v>
      </c>
      <c r="CC54">
        <v>7.6864667536400004</v>
      </c>
      <c r="CD54">
        <v>7.1851955161600003</v>
      </c>
      <c r="CE54">
        <v>6.5564917571299999</v>
      </c>
      <c r="CF54">
        <v>6.1536255539300004</v>
      </c>
      <c r="CG54">
        <v>6.1577482010100004</v>
      </c>
      <c r="CH54">
        <v>6.2584553824800002</v>
      </c>
      <c r="CI54">
        <v>6.6527693794099996</v>
      </c>
      <c r="CJ54">
        <v>7.105296064</v>
      </c>
      <c r="CK54">
        <v>11.8539642469</v>
      </c>
      <c r="CL54">
        <v>33.0200097703</v>
      </c>
      <c r="CM54">
        <v>18.693991495100001</v>
      </c>
      <c r="CN54">
        <v>10.646847729299999</v>
      </c>
      <c r="CO54">
        <v>8.7871220038899995</v>
      </c>
      <c r="CP54">
        <v>8.0254115316999997</v>
      </c>
      <c r="CQ54">
        <v>7.3665134085800004</v>
      </c>
      <c r="CR54">
        <v>7.5544939395300004</v>
      </c>
      <c r="CS54">
        <v>7.2841479109399998</v>
      </c>
      <c r="CT54">
        <v>6.86334014</v>
      </c>
      <c r="CU54">
        <v>6.4133806785400003</v>
      </c>
      <c r="CV54">
        <v>6.6117409632899999</v>
      </c>
      <c r="CW54">
        <v>6.8927164780099996</v>
      </c>
      <c r="CX54">
        <v>7.0647160241</v>
      </c>
      <c r="CY54">
        <v>7.0696811616200002</v>
      </c>
      <c r="CZ54">
        <v>7.1761617051700002</v>
      </c>
      <c r="DA54">
        <v>7.8145040863700004</v>
      </c>
      <c r="DB54">
        <v>24.6414623356</v>
      </c>
      <c r="DC54">
        <v>13.948301430600001</v>
      </c>
      <c r="DD54">
        <v>9.5287784299399991</v>
      </c>
      <c r="DE54">
        <v>8.5770943121900007</v>
      </c>
      <c r="DF54">
        <v>10.933397537199999</v>
      </c>
      <c r="DG54">
        <v>15.2727729651</v>
      </c>
      <c r="DH54">
        <v>9.7892044764299992</v>
      </c>
      <c r="DI54">
        <v>7.7202183081499998</v>
      </c>
      <c r="DJ54">
        <v>7.0579635914400001</v>
      </c>
      <c r="DK54">
        <v>6.63337320742</v>
      </c>
      <c r="DL54">
        <v>6.2451973440900002</v>
      </c>
      <c r="DM54">
        <v>6.4801800359900001</v>
      </c>
      <c r="DN54">
        <v>6.8325040132900003</v>
      </c>
      <c r="DO54">
        <v>9.3653795110899996</v>
      </c>
      <c r="DP54">
        <v>13.6517915048</v>
      </c>
      <c r="DQ54">
        <v>9.5944031046700005</v>
      </c>
      <c r="DR54">
        <v>7.94075716556</v>
      </c>
      <c r="DS54">
        <v>7.5429523700300001</v>
      </c>
      <c r="DT54">
        <v>8.4154274391000001</v>
      </c>
      <c r="DU54">
        <v>7.9947366725900002</v>
      </c>
      <c r="DV54">
        <v>7.3274842711200003</v>
      </c>
      <c r="DW54">
        <v>6.7109007058500003</v>
      </c>
      <c r="DX54">
        <v>7.4498077253500004</v>
      </c>
      <c r="DY54">
        <v>7.7482536792400003</v>
      </c>
      <c r="DZ54">
        <v>7.7448480718099999</v>
      </c>
      <c r="EA54">
        <v>7.6093733070800003</v>
      </c>
      <c r="EB54">
        <v>7.6685454955900001</v>
      </c>
      <c r="EC54">
        <v>7.6786268984100001</v>
      </c>
      <c r="ED54">
        <v>7.6320789107899998</v>
      </c>
      <c r="EE54">
        <v>7.4769611522200004</v>
      </c>
      <c r="EF54">
        <v>15.762416294299999</v>
      </c>
      <c r="EG54">
        <v>49.894136221300002</v>
      </c>
      <c r="EH54">
        <v>51.894438557500003</v>
      </c>
      <c r="EI54">
        <v>11.8686291918</v>
      </c>
      <c r="EJ54">
        <v>8.4281229234800001</v>
      </c>
      <c r="EK54">
        <v>7.9908137625900002</v>
      </c>
      <c r="EL54">
        <v>8.9254284536299995</v>
      </c>
      <c r="EM54">
        <v>13.8119451519</v>
      </c>
      <c r="EN54">
        <v>19.410573975599998</v>
      </c>
      <c r="EO54">
        <v>13.482876216799999</v>
      </c>
      <c r="EP54">
        <v>8.6881823249700005</v>
      </c>
      <c r="EQ54">
        <v>7.53648737324</v>
      </c>
      <c r="ER54">
        <v>7.0003510578699997</v>
      </c>
      <c r="ES54">
        <v>6.5140941008000004</v>
      </c>
      <c r="ET54">
        <v>8.5714146399099995</v>
      </c>
      <c r="EU54">
        <v>10.3469731718</v>
      </c>
      <c r="EV54">
        <v>10.697848109600001</v>
      </c>
      <c r="EW54">
        <v>10.750660677899999</v>
      </c>
      <c r="EX54">
        <v>8.9395410282000007</v>
      </c>
      <c r="EY54">
        <v>8.6722266426000001</v>
      </c>
      <c r="EZ54">
        <v>8.4374850318999997</v>
      </c>
      <c r="FA54">
        <v>7.5920623619800001</v>
      </c>
      <c r="FB54">
        <v>7.0880018218699998</v>
      </c>
      <c r="FC54">
        <v>6.7446177731799999</v>
      </c>
      <c r="FD54">
        <v>6.4948661902199998</v>
      </c>
      <c r="FE54">
        <v>6.0531924209700003</v>
      </c>
      <c r="FF54">
        <v>6.0404000307199999</v>
      </c>
      <c r="FG54">
        <v>6.0254879239300001</v>
      </c>
      <c r="FH54">
        <v>6.1697201467099996</v>
      </c>
      <c r="FI54">
        <v>6.2768242820899998</v>
      </c>
      <c r="FJ54">
        <v>6.5805547754399996</v>
      </c>
      <c r="FK54">
        <v>6.8354981138499999</v>
      </c>
      <c r="FL54">
        <v>7.7211607737600003</v>
      </c>
      <c r="FM54">
        <v>19.3748245737</v>
      </c>
      <c r="FN54">
        <v>10.3451126004</v>
      </c>
      <c r="FO54">
        <v>10.1165521456</v>
      </c>
      <c r="FP54">
        <v>8.7217447191800002</v>
      </c>
      <c r="FQ54">
        <v>8.0293216434100003</v>
      </c>
      <c r="FR54">
        <v>9.0430188704500001</v>
      </c>
      <c r="FS54">
        <v>9.8399185806599991</v>
      </c>
      <c r="FT54">
        <v>10.151878528999999</v>
      </c>
      <c r="FU54">
        <v>9.6658002875100006</v>
      </c>
      <c r="FV54">
        <v>9.2327173982000001</v>
      </c>
      <c r="FW54">
        <v>9.0035604792499999</v>
      </c>
      <c r="FX54">
        <v>8.8676303336399993</v>
      </c>
      <c r="FY54">
        <v>9.4760525495299994</v>
      </c>
      <c r="FZ54">
        <v>12.087979432999999</v>
      </c>
      <c r="GA54">
        <v>12.01755075</v>
      </c>
      <c r="GB54">
        <v>10.3830281619</v>
      </c>
      <c r="GC54">
        <v>8.2520038123500008</v>
      </c>
      <c r="GD54">
        <v>7.4769154742100001</v>
      </c>
      <c r="GE54">
        <v>7.8466550534900001</v>
      </c>
      <c r="GF54">
        <v>6.8660210860399999</v>
      </c>
      <c r="GG54">
        <v>6.6838714103300001</v>
      </c>
      <c r="GH54">
        <v>6.56858064619</v>
      </c>
      <c r="GI54">
        <v>8.8400353143900006</v>
      </c>
      <c r="GJ54">
        <v>22.748030651299999</v>
      </c>
      <c r="GK54">
        <v>14.0349630881</v>
      </c>
      <c r="GL54">
        <v>15.3184423586</v>
      </c>
      <c r="GM54">
        <v>10.4913315662</v>
      </c>
      <c r="GN54">
        <v>8.7198855147999996</v>
      </c>
      <c r="GO54">
        <v>12.1856961687</v>
      </c>
      <c r="GP54">
        <v>9.5631487438300002</v>
      </c>
      <c r="GQ54">
        <v>13.221886934700001</v>
      </c>
      <c r="GR54">
        <v>12.406486183</v>
      </c>
      <c r="GS54">
        <v>11.0207567841</v>
      </c>
      <c r="GT54">
        <v>13.102487118399999</v>
      </c>
      <c r="GU54">
        <v>29.986052817699999</v>
      </c>
      <c r="GV54">
        <v>9.8887027708400002</v>
      </c>
      <c r="GW54">
        <v>9.0734286127699999</v>
      </c>
      <c r="GX54">
        <v>29.7495937839</v>
      </c>
      <c r="GY54">
        <v>11.011823532199999</v>
      </c>
      <c r="GZ54">
        <v>9.7919325151199992</v>
      </c>
      <c r="HA54">
        <v>8.4293678964499996</v>
      </c>
      <c r="HB54">
        <v>10.577402128799999</v>
      </c>
      <c r="HC54">
        <v>33.670874580899998</v>
      </c>
      <c r="HD54">
        <v>14.188549954799999</v>
      </c>
      <c r="HE54">
        <v>11.116258222200001</v>
      </c>
      <c r="HF54">
        <v>12.5931142753</v>
      </c>
      <c r="HG54">
        <v>33.482146990399997</v>
      </c>
      <c r="HH54">
        <v>11.3013792967</v>
      </c>
      <c r="HI54">
        <v>8.8652350750700002</v>
      </c>
      <c r="HJ54">
        <v>8.3337014209400007</v>
      </c>
      <c r="HK54">
        <v>9.6868127225199991</v>
      </c>
      <c r="HL54">
        <v>9.0486721195099999</v>
      </c>
      <c r="HM54">
        <v>8.2902725876800005</v>
      </c>
      <c r="HN54">
        <v>7.8676487568900004</v>
      </c>
      <c r="HO54">
        <v>7.58026898426</v>
      </c>
      <c r="HP54">
        <v>6.71939856896</v>
      </c>
      <c r="HQ54">
        <v>6.5450677335499998</v>
      </c>
      <c r="HR54">
        <v>6.4431370775600003</v>
      </c>
      <c r="HS54">
        <v>6.6639997044800001</v>
      </c>
      <c r="HT54">
        <v>6.8261311632800004</v>
      </c>
      <c r="HU54">
        <v>7.3206699695699999</v>
      </c>
      <c r="HV54">
        <v>21.9695481605</v>
      </c>
      <c r="HW54">
        <v>19.885878811200001</v>
      </c>
      <c r="HX54">
        <v>11.1272179457</v>
      </c>
      <c r="HY54">
        <v>9.6639943506100003</v>
      </c>
      <c r="HZ54">
        <v>9.4225042786300008</v>
      </c>
      <c r="IA54">
        <v>8.9214429512399995</v>
      </c>
      <c r="IB54">
        <v>10.49662202</v>
      </c>
      <c r="IC54">
        <v>10.271392947300001</v>
      </c>
      <c r="ID54">
        <v>14.9675330652</v>
      </c>
      <c r="IE54">
        <v>74.936144619000004</v>
      </c>
      <c r="IF54">
        <v>14.4455067738</v>
      </c>
      <c r="IG54">
        <v>14.0188360172</v>
      </c>
      <c r="IH54">
        <v>17.070277300400001</v>
      </c>
      <c r="II54">
        <v>10.5874679156</v>
      </c>
      <c r="IJ54">
        <v>8.2602043672000001</v>
      </c>
      <c r="IK54">
        <v>7.5515759303400003</v>
      </c>
      <c r="IL54">
        <v>7.5440070509700003</v>
      </c>
      <c r="IM54">
        <v>6.0059530248300002</v>
      </c>
      <c r="IN54">
        <v>6.0475835146700003</v>
      </c>
      <c r="IO54">
        <v>6.8831751290399996</v>
      </c>
      <c r="IP54">
        <v>17.308890756099998</v>
      </c>
      <c r="IQ54">
        <v>11.8154853593</v>
      </c>
      <c r="IR54">
        <v>8.7565634200400009</v>
      </c>
      <c r="IS54">
        <v>7.6418957725899999</v>
      </c>
      <c r="IT54">
        <v>7.0079862675899998</v>
      </c>
      <c r="IU54">
        <v>6.3339985863399999</v>
      </c>
      <c r="IV54">
        <v>6.4520522944299996</v>
      </c>
      <c r="IW54">
        <v>6.6844568819000001</v>
      </c>
      <c r="IX54">
        <v>6.6951723169399999</v>
      </c>
      <c r="IY54">
        <v>6.8996164656500003</v>
      </c>
      <c r="IZ54">
        <v>7.2161379345999999</v>
      </c>
      <c r="JA54">
        <v>12.990074551899999</v>
      </c>
      <c r="JB54">
        <v>21.987518620500001</v>
      </c>
      <c r="JC54">
        <v>16.7319010113</v>
      </c>
      <c r="JD54">
        <v>33.977211042900002</v>
      </c>
      <c r="JE54">
        <v>27.0743387847</v>
      </c>
      <c r="JF54">
        <v>17.5453859659</v>
      </c>
      <c r="JG54">
        <v>13.569447779300001</v>
      </c>
      <c r="JH54">
        <v>11.396698070999999</v>
      </c>
      <c r="JI54">
        <v>11.561746397</v>
      </c>
      <c r="JJ54">
        <v>12.8895625224</v>
      </c>
      <c r="JK54">
        <v>11.912458173599999</v>
      </c>
      <c r="JL54">
        <v>25.943331514499999</v>
      </c>
      <c r="JM54">
        <v>12.918047089</v>
      </c>
      <c r="JN54">
        <v>10.4581386235</v>
      </c>
      <c r="JO54">
        <v>9.0853753091900007</v>
      </c>
      <c r="JP54">
        <v>8.1320376528799994</v>
      </c>
      <c r="JQ54">
        <v>7.9229998860900004</v>
      </c>
      <c r="JR54">
        <v>8.1128122772799998</v>
      </c>
      <c r="JS54">
        <v>8.1128122772799998</v>
      </c>
      <c r="JT54">
        <v>8.7756668705000003</v>
      </c>
      <c r="JU54">
        <v>8.6678996035400004</v>
      </c>
      <c r="JV54">
        <v>8.4573560049700003</v>
      </c>
      <c r="JW54">
        <v>8.6943286928100001</v>
      </c>
      <c r="JX54">
        <v>9.6762659401099995</v>
      </c>
      <c r="JY54">
        <v>11.4410407553</v>
      </c>
    </row>
    <row r="55" spans="1:285" x14ac:dyDescent="0.25">
      <c r="A55" s="1">
        <v>41563</v>
      </c>
      <c r="B55" s="2">
        <f t="shared" si="1"/>
        <v>4</v>
      </c>
      <c r="C55" s="2">
        <v>18</v>
      </c>
      <c r="D55" s="3">
        <v>0.48055555555555557</v>
      </c>
      <c r="E55" s="2">
        <f t="shared" si="0"/>
        <v>41520</v>
      </c>
      <c r="F55">
        <v>30.1618988528</v>
      </c>
      <c r="G55">
        <v>52.918410593300003</v>
      </c>
      <c r="H55">
        <v>14.2046669449</v>
      </c>
      <c r="I55">
        <v>11.302792533</v>
      </c>
      <c r="J55">
        <v>10.0400364809</v>
      </c>
      <c r="K55">
        <v>11.597525926399999</v>
      </c>
      <c r="L55">
        <v>10.40645331</v>
      </c>
      <c r="M55">
        <v>9.2236961294600004</v>
      </c>
      <c r="N55">
        <v>8.2969484590999993</v>
      </c>
      <c r="O55">
        <v>7.9210677620399998</v>
      </c>
      <c r="P55">
        <v>7.79793562426</v>
      </c>
      <c r="Q55">
        <v>7.7855558817299997</v>
      </c>
      <c r="R55">
        <v>9.1599923338100009</v>
      </c>
      <c r="S55">
        <v>12.8362711311</v>
      </c>
      <c r="T55">
        <v>9.3612286882499998</v>
      </c>
      <c r="U55">
        <v>8.1443452236600002</v>
      </c>
      <c r="V55">
        <v>7.7664955842400003</v>
      </c>
      <c r="W55">
        <v>7.81698239378</v>
      </c>
      <c r="X55">
        <v>8.1009381486599992</v>
      </c>
      <c r="Y55">
        <v>8.4634952796899992</v>
      </c>
      <c r="Z55">
        <v>8.4634952796899992</v>
      </c>
      <c r="AA55">
        <v>10.2506221269</v>
      </c>
      <c r="AB55">
        <v>11.557665199300001</v>
      </c>
      <c r="AC55">
        <v>32.3365973939</v>
      </c>
      <c r="AD55">
        <v>9.9921986846999999</v>
      </c>
      <c r="AE55">
        <v>8.4120154335099997</v>
      </c>
      <c r="AF55">
        <v>7.7631403282699996</v>
      </c>
      <c r="AG55">
        <v>7.2367260876100001</v>
      </c>
      <c r="AH55">
        <v>6.9426021091200001</v>
      </c>
      <c r="AI55">
        <v>6.70407852578</v>
      </c>
      <c r="AJ55">
        <v>6.2756228901900002</v>
      </c>
      <c r="AK55">
        <v>6.1530328163199997</v>
      </c>
      <c r="AL55">
        <v>6.0060572844899998</v>
      </c>
      <c r="AM55">
        <v>6.0695722895699999</v>
      </c>
      <c r="AN55">
        <v>6.1645659837100002</v>
      </c>
      <c r="AO55">
        <v>5.7464387933000003</v>
      </c>
      <c r="AP55">
        <v>5.6274928760799998</v>
      </c>
      <c r="AQ55">
        <v>5.6274928760799998</v>
      </c>
      <c r="AR55">
        <v>5.7888293278100003</v>
      </c>
      <c r="AS55">
        <v>6.3459843814700001</v>
      </c>
      <c r="AT55">
        <v>6.0411500266499996</v>
      </c>
      <c r="AU55">
        <v>5.8761042638500003</v>
      </c>
      <c r="AV55">
        <v>6.0135919743599997</v>
      </c>
      <c r="AW55">
        <v>5.9555004152500004</v>
      </c>
      <c r="AX55">
        <v>5.7913785411500003</v>
      </c>
      <c r="AY55">
        <v>5.7388441759999997</v>
      </c>
      <c r="AZ55">
        <v>5.6974774117200004</v>
      </c>
      <c r="BA55">
        <v>5.7792282540600004</v>
      </c>
      <c r="BB55">
        <v>5.7991193913099996</v>
      </c>
      <c r="BC55">
        <v>6.4517636918900001</v>
      </c>
      <c r="BD55">
        <v>6.35458831574</v>
      </c>
      <c r="BE55">
        <v>6.0797474989499998</v>
      </c>
      <c r="BF55">
        <v>6.5425041328300004</v>
      </c>
      <c r="BG55">
        <v>13.1386676846</v>
      </c>
      <c r="BH55">
        <v>17.677092379600001</v>
      </c>
      <c r="BI55">
        <v>9.5967616709799994</v>
      </c>
      <c r="BJ55">
        <v>7.8825450061</v>
      </c>
      <c r="BK55">
        <v>7.1554871523300001</v>
      </c>
      <c r="BL55">
        <v>6.3578262214099999</v>
      </c>
      <c r="BM55">
        <v>6.2854488870500003</v>
      </c>
      <c r="BN55">
        <v>6.1342480049299999</v>
      </c>
      <c r="BO55">
        <v>6.7970339726400004</v>
      </c>
      <c r="BP55">
        <v>9.3109587161899992</v>
      </c>
      <c r="BQ55">
        <v>22.023625578600001</v>
      </c>
      <c r="BR55">
        <v>14.5341019032</v>
      </c>
      <c r="BS55">
        <v>9.6446671724800002</v>
      </c>
      <c r="BT55">
        <v>7.9683797064900004</v>
      </c>
      <c r="BU55">
        <v>7.5998897793499998</v>
      </c>
      <c r="BV55">
        <v>8.9103324634100005</v>
      </c>
      <c r="BW55">
        <v>11.7106444084</v>
      </c>
      <c r="BX55">
        <v>22.2380409234</v>
      </c>
      <c r="BY55">
        <v>11.922007410200001</v>
      </c>
      <c r="BZ55">
        <v>9.0350600175900002</v>
      </c>
      <c r="CA55">
        <v>8.3457665257400002</v>
      </c>
      <c r="CB55">
        <v>14.303420457</v>
      </c>
      <c r="CC55">
        <v>17.099724390799999</v>
      </c>
      <c r="CD55">
        <v>10.576850481099999</v>
      </c>
      <c r="CE55">
        <v>7.8851949120000002</v>
      </c>
      <c r="CF55">
        <v>7.0477884319199999</v>
      </c>
      <c r="CG55">
        <v>6.5526942071200001</v>
      </c>
      <c r="CH55">
        <v>6.23728684613</v>
      </c>
      <c r="CI55">
        <v>6.3875159084600002</v>
      </c>
      <c r="CJ55">
        <v>6.7239415529000004</v>
      </c>
      <c r="CK55">
        <v>9.2833409389200003</v>
      </c>
      <c r="CL55">
        <v>22.8490884464</v>
      </c>
      <c r="CM55">
        <v>11.906289624599999</v>
      </c>
      <c r="CN55">
        <v>9.9652722392299999</v>
      </c>
      <c r="CO55">
        <v>22.8606498941</v>
      </c>
      <c r="CP55">
        <v>12.270948086200001</v>
      </c>
      <c r="CQ55">
        <v>8.8847252506600007</v>
      </c>
      <c r="CR55">
        <v>7.73367600032</v>
      </c>
      <c r="CS55">
        <v>7.1702672827100002</v>
      </c>
      <c r="CT55">
        <v>6.6827539268100002</v>
      </c>
      <c r="CU55">
        <v>6.6097984469000002</v>
      </c>
      <c r="CV55">
        <v>6.53341757891</v>
      </c>
      <c r="CW55">
        <v>6.21614862812</v>
      </c>
      <c r="CX55">
        <v>6.3797144234600003</v>
      </c>
      <c r="CY55">
        <v>6.7157888838300002</v>
      </c>
      <c r="CZ55">
        <v>7.0615666897500002</v>
      </c>
      <c r="DA55">
        <v>8.9196546426799994</v>
      </c>
      <c r="DB55">
        <v>12.8422717222</v>
      </c>
      <c r="DC55">
        <v>8.1910918263900001</v>
      </c>
      <c r="DD55">
        <v>7.3238223165600003</v>
      </c>
      <c r="DE55">
        <v>8.0222433856100004</v>
      </c>
      <c r="DF55">
        <v>13.0640753153</v>
      </c>
      <c r="DG55">
        <v>18.089304218399999</v>
      </c>
      <c r="DH55">
        <v>9.8786166369000004</v>
      </c>
      <c r="DI55">
        <v>8.3198832391199993</v>
      </c>
      <c r="DJ55">
        <v>7.3407538864699999</v>
      </c>
      <c r="DK55">
        <v>6.9497128521600002</v>
      </c>
      <c r="DL55">
        <v>6.6842363604399999</v>
      </c>
      <c r="DM55">
        <v>6.46993961093</v>
      </c>
      <c r="DN55">
        <v>7.4341467374699999</v>
      </c>
      <c r="DO55">
        <v>9.4556514214099998</v>
      </c>
      <c r="DP55">
        <v>21.7707288609</v>
      </c>
      <c r="DQ55">
        <v>11.517590160799999</v>
      </c>
      <c r="DR55">
        <v>8.0828790277600007</v>
      </c>
      <c r="DS55">
        <v>7.1772263522199999</v>
      </c>
      <c r="DT55">
        <v>6.5548141614200004</v>
      </c>
      <c r="DU55">
        <v>6.2087910501500003</v>
      </c>
      <c r="DV55">
        <v>6.1106968966400004</v>
      </c>
      <c r="DW55">
        <v>6.51645745161</v>
      </c>
      <c r="DX55">
        <v>7.3947789293600001</v>
      </c>
      <c r="DY55">
        <v>7.9401353706900002</v>
      </c>
      <c r="DZ55">
        <v>7.5170035647400004</v>
      </c>
      <c r="EA55">
        <v>6.8703484393099998</v>
      </c>
      <c r="EB55">
        <v>6.7384704838499996</v>
      </c>
      <c r="EC55">
        <v>6.7077622867100004</v>
      </c>
      <c r="ED55">
        <v>6.7906897666599999</v>
      </c>
      <c r="EE55">
        <v>6.6435220888500002</v>
      </c>
      <c r="EF55">
        <v>6.4147511367899996</v>
      </c>
      <c r="EG55">
        <v>8.9109515698100008</v>
      </c>
      <c r="EH55">
        <v>35.007939602900002</v>
      </c>
      <c r="EI55">
        <v>14.505028254799999</v>
      </c>
      <c r="EJ55">
        <v>9.8710659593700001</v>
      </c>
      <c r="EK55">
        <v>8.7263222870499995</v>
      </c>
      <c r="EL55">
        <v>8.1767509153900004</v>
      </c>
      <c r="EM55">
        <v>8.2671833424999992</v>
      </c>
      <c r="EN55">
        <v>18.8368404217</v>
      </c>
      <c r="EO55">
        <v>11.685211221699999</v>
      </c>
      <c r="EP55">
        <v>9.0992335966399995</v>
      </c>
      <c r="EQ55">
        <v>7.8138597755000001</v>
      </c>
      <c r="ER55">
        <v>7.2551195692599997</v>
      </c>
      <c r="ES55">
        <v>7.0783469075600003</v>
      </c>
      <c r="ET55">
        <v>7.12776105894</v>
      </c>
      <c r="EU55">
        <v>11.4290945911</v>
      </c>
      <c r="EV55">
        <v>20.1215602935</v>
      </c>
      <c r="EW55">
        <v>13.631189678</v>
      </c>
      <c r="EX55">
        <v>9.0150720089099998</v>
      </c>
      <c r="EY55">
        <v>7.79663709118</v>
      </c>
      <c r="EZ55">
        <v>7.3669249493700004</v>
      </c>
      <c r="FA55">
        <v>7.58685789927</v>
      </c>
      <c r="FB55">
        <v>7.6879507982700002</v>
      </c>
      <c r="FC55">
        <v>7.6271241414000004</v>
      </c>
      <c r="FD55">
        <v>6.9743777643099998</v>
      </c>
      <c r="FE55">
        <v>6.9176032231000004</v>
      </c>
      <c r="FF55">
        <v>6.8178564359499996</v>
      </c>
      <c r="FG55">
        <v>6.5515649076300004</v>
      </c>
      <c r="FH55">
        <v>7.3869060448899999</v>
      </c>
      <c r="FI55">
        <v>7.46162421944</v>
      </c>
      <c r="FJ55">
        <v>6.9874784052000001</v>
      </c>
      <c r="FK55">
        <v>6.53023090704</v>
      </c>
      <c r="FL55">
        <v>6.8194198667999997</v>
      </c>
      <c r="FM55">
        <v>7.2228371279900001</v>
      </c>
      <c r="FN55">
        <v>7.0774600442800004</v>
      </c>
      <c r="FO55">
        <v>6.86284407617</v>
      </c>
      <c r="FP55">
        <v>6.6564508654900001</v>
      </c>
      <c r="FQ55">
        <v>7.3743700994600001</v>
      </c>
      <c r="FR55">
        <v>10.9767116891</v>
      </c>
      <c r="FS55">
        <v>22.0971227185</v>
      </c>
      <c r="FT55">
        <v>10.552344656700001</v>
      </c>
      <c r="FU55">
        <v>9.3814717294199994</v>
      </c>
      <c r="FV55">
        <v>7.8510082182799996</v>
      </c>
      <c r="FW55">
        <v>7.13525452893</v>
      </c>
      <c r="FX55">
        <v>6.7905108438999999</v>
      </c>
      <c r="FY55">
        <v>7.1224730455299996</v>
      </c>
      <c r="FZ55">
        <v>13.585525841400001</v>
      </c>
      <c r="GA55">
        <v>11.482501647399999</v>
      </c>
      <c r="GB55">
        <v>9.0549776765099992</v>
      </c>
      <c r="GC55">
        <v>8.1473827614199994</v>
      </c>
      <c r="GD55">
        <v>8.5580216694499995</v>
      </c>
      <c r="GE55">
        <v>10.4531672727</v>
      </c>
      <c r="GF55">
        <v>7.3429431414000002</v>
      </c>
      <c r="GG55">
        <v>7.5328895470899999</v>
      </c>
      <c r="GH55">
        <v>8.1912616581200002</v>
      </c>
      <c r="GI55">
        <v>10.046475403800001</v>
      </c>
      <c r="GJ55">
        <v>26.207027559499998</v>
      </c>
      <c r="GK55">
        <v>26.7257111439</v>
      </c>
      <c r="GL55">
        <v>17.449155943899999</v>
      </c>
      <c r="GM55">
        <v>11.208093655400001</v>
      </c>
      <c r="GN55">
        <v>10.087691530400001</v>
      </c>
      <c r="GO55">
        <v>19.838898246999999</v>
      </c>
      <c r="GP55">
        <v>12.751322718999999</v>
      </c>
      <c r="GQ55">
        <v>10.3511792142</v>
      </c>
      <c r="GR55">
        <v>10.422652143000001</v>
      </c>
      <c r="GS55">
        <v>10.594622173399999</v>
      </c>
      <c r="GT55">
        <v>13.0804687143</v>
      </c>
      <c r="GU55">
        <v>18.043161016999999</v>
      </c>
      <c r="GV55">
        <v>10.068983551100001</v>
      </c>
      <c r="GW55">
        <v>10.338826044899999</v>
      </c>
      <c r="GX55">
        <v>26.556921654700002</v>
      </c>
      <c r="GY55">
        <v>11.953672966899999</v>
      </c>
      <c r="GZ55">
        <v>8.5756693128499997</v>
      </c>
      <c r="HA55">
        <v>8.6354790607500007</v>
      </c>
      <c r="HB55">
        <v>9.3807223601899992</v>
      </c>
      <c r="HC55">
        <v>17.711904620399999</v>
      </c>
      <c r="HD55">
        <v>12.601459692100001</v>
      </c>
      <c r="HE55">
        <v>11.1567703841</v>
      </c>
      <c r="HF55">
        <v>15.1283936716</v>
      </c>
      <c r="HG55">
        <v>31.531206147900001</v>
      </c>
      <c r="HH55">
        <v>10.007944266999999</v>
      </c>
      <c r="HI55">
        <v>7.4802185676299997</v>
      </c>
      <c r="HJ55">
        <v>6.89883417261</v>
      </c>
      <c r="HK55">
        <v>6.6361307714200004</v>
      </c>
      <c r="HL55">
        <v>6.1001093409299996</v>
      </c>
      <c r="HM55">
        <v>6.1809454601300002</v>
      </c>
      <c r="HN55">
        <v>6.9183446632200001</v>
      </c>
      <c r="HO55">
        <v>8.0463987690100005</v>
      </c>
      <c r="HP55">
        <v>7.6484037991899996</v>
      </c>
      <c r="HQ55">
        <v>7.0272770432899998</v>
      </c>
      <c r="HR55">
        <v>7.3753284942699997</v>
      </c>
      <c r="HS55">
        <v>7.8733464415899999</v>
      </c>
      <c r="HT55">
        <v>8.1240689469999996</v>
      </c>
      <c r="HU55">
        <v>8.6943071131600007</v>
      </c>
      <c r="HV55">
        <v>38.248818941499998</v>
      </c>
      <c r="HW55">
        <v>17.543023033899999</v>
      </c>
      <c r="HX55">
        <v>10.0408627027</v>
      </c>
      <c r="HY55">
        <v>8.8120935037500008</v>
      </c>
      <c r="HZ55">
        <v>10.997391339</v>
      </c>
      <c r="IA55">
        <v>10.140338746799999</v>
      </c>
      <c r="IB55">
        <v>8.1076921295400002</v>
      </c>
      <c r="IC55">
        <v>8.5368463058100001</v>
      </c>
      <c r="ID55">
        <v>17.9096420503</v>
      </c>
      <c r="IE55">
        <v>87.789606129000006</v>
      </c>
      <c r="IF55">
        <v>9.8604997194700008</v>
      </c>
      <c r="IG55">
        <v>16.848890084600001</v>
      </c>
      <c r="IH55">
        <v>19.055335714800002</v>
      </c>
      <c r="II55">
        <v>11.220711854399999</v>
      </c>
      <c r="IJ55">
        <v>9.0700674516300008</v>
      </c>
      <c r="IK55">
        <v>8.0199843467100003</v>
      </c>
      <c r="IL55">
        <v>7.79838892174</v>
      </c>
      <c r="IM55">
        <v>7.5027214830600002</v>
      </c>
      <c r="IN55">
        <v>7.4176743388100004</v>
      </c>
      <c r="IO55">
        <v>7.3601834344499997</v>
      </c>
      <c r="IP55">
        <v>6.9115502586400002</v>
      </c>
      <c r="IQ55">
        <v>6.5145398938000003</v>
      </c>
      <c r="IR55">
        <v>6.3775124631800004</v>
      </c>
      <c r="IS55">
        <v>6.4739895081399998</v>
      </c>
      <c r="IT55">
        <v>6.6165121736000003</v>
      </c>
      <c r="IU55">
        <v>6.7763557906300003</v>
      </c>
      <c r="IV55">
        <v>9.7398777136600003</v>
      </c>
      <c r="IW55">
        <v>5.8672734175499999</v>
      </c>
      <c r="IX55">
        <v>6.2568618876200004</v>
      </c>
      <c r="IY55">
        <v>7.9529833350599999</v>
      </c>
      <c r="IZ55">
        <v>8.68054253691</v>
      </c>
      <c r="JA55">
        <v>9.6818683033999999</v>
      </c>
      <c r="JB55">
        <v>9.3621835511100002</v>
      </c>
      <c r="JC55">
        <v>16.336424645400001</v>
      </c>
      <c r="JD55">
        <v>22.540522701699999</v>
      </c>
      <c r="JE55">
        <v>15.160223156800001</v>
      </c>
      <c r="JF55">
        <v>10.054728600000001</v>
      </c>
      <c r="JG55">
        <v>9.5891144605199994</v>
      </c>
      <c r="JH55">
        <v>10.1700115493</v>
      </c>
      <c r="JI55">
        <v>8.63550310844</v>
      </c>
      <c r="JJ55">
        <v>9.4263820377100007</v>
      </c>
      <c r="JK55">
        <v>10.788020554399999</v>
      </c>
      <c r="JL55">
        <v>34.276618844799998</v>
      </c>
      <c r="JM55">
        <v>19.722468386500001</v>
      </c>
      <c r="JN55">
        <v>15.6095962583</v>
      </c>
      <c r="JO55">
        <v>10.0019800868</v>
      </c>
      <c r="JP55">
        <v>8.3353555456099997</v>
      </c>
      <c r="JQ55">
        <v>7.6649620397299998</v>
      </c>
      <c r="JR55">
        <v>7.4123755970499996</v>
      </c>
      <c r="JS55">
        <v>6.9704982952999996</v>
      </c>
      <c r="JT55">
        <v>6.96386809975</v>
      </c>
      <c r="JU55">
        <v>6.9858937911199996</v>
      </c>
      <c r="JV55">
        <v>7.1223725838299998</v>
      </c>
      <c r="JW55">
        <v>7.0907774702299999</v>
      </c>
      <c r="JX55">
        <v>7.5887870682500003</v>
      </c>
      <c r="JY55">
        <v>8.6894553090999995</v>
      </c>
    </row>
    <row r="56" spans="1:285" x14ac:dyDescent="0.25">
      <c r="A56" s="1">
        <v>41563</v>
      </c>
      <c r="B56" s="2">
        <f t="shared" si="1"/>
        <v>4</v>
      </c>
      <c r="C56" s="2">
        <v>19</v>
      </c>
      <c r="D56" s="3">
        <v>0.50277777777777777</v>
      </c>
      <c r="E56" s="2">
        <f t="shared" si="0"/>
        <v>43440</v>
      </c>
      <c r="F56">
        <v>70.336387083999995</v>
      </c>
      <c r="G56">
        <v>76.555067470300003</v>
      </c>
      <c r="H56">
        <v>27.491691412400002</v>
      </c>
      <c r="I56">
        <v>40.196875197499999</v>
      </c>
      <c r="J56">
        <v>12.363267449</v>
      </c>
      <c r="K56">
        <v>9.2719937478599999</v>
      </c>
      <c r="L56">
        <v>8.6604472071499998</v>
      </c>
      <c r="M56">
        <v>7.6567055225600003</v>
      </c>
      <c r="N56">
        <v>7.0305190803600004</v>
      </c>
      <c r="O56">
        <v>6.8663368463000003</v>
      </c>
      <c r="P56">
        <v>6.7757767194799996</v>
      </c>
      <c r="Q56">
        <v>7.8526398662799997</v>
      </c>
      <c r="R56">
        <v>7.3447204426699999</v>
      </c>
      <c r="S56">
        <v>7.3116051247699998</v>
      </c>
      <c r="T56">
        <v>7.7855577433400001</v>
      </c>
      <c r="U56">
        <v>7.6464409253500003</v>
      </c>
      <c r="V56">
        <v>7.3777444567700003</v>
      </c>
      <c r="W56">
        <v>7.7572190031300003</v>
      </c>
      <c r="X56">
        <v>14.2065518632</v>
      </c>
      <c r="Y56">
        <v>16.286205883299999</v>
      </c>
      <c r="Z56">
        <v>10.665906982399999</v>
      </c>
      <c r="AA56">
        <v>10.510042415799999</v>
      </c>
      <c r="AB56">
        <v>10.7158705884</v>
      </c>
      <c r="AC56">
        <v>11.8311870264</v>
      </c>
      <c r="AD56">
        <v>10.015442198000001</v>
      </c>
      <c r="AE56">
        <v>8.7927319961600006</v>
      </c>
      <c r="AF56">
        <v>8.3372491034500005</v>
      </c>
      <c r="AG56">
        <v>7.5503065172300001</v>
      </c>
      <c r="AH56">
        <v>6.7676561813799996</v>
      </c>
      <c r="AI56">
        <v>6.5790258511499999</v>
      </c>
      <c r="AJ56">
        <v>6.4252063572100004</v>
      </c>
      <c r="AK56">
        <v>6.4316882831099997</v>
      </c>
      <c r="AL56">
        <v>6.4453529716600002</v>
      </c>
      <c r="AM56">
        <v>6.46272214608</v>
      </c>
      <c r="AN56">
        <v>7.27545079168</v>
      </c>
      <c r="AO56">
        <v>7.6409560453000003</v>
      </c>
      <c r="AP56">
        <v>7.6680927927400004</v>
      </c>
      <c r="AQ56">
        <v>7.1066974429699998</v>
      </c>
      <c r="AR56">
        <v>7.1810550843599996</v>
      </c>
      <c r="AS56">
        <v>7.6305946920499998</v>
      </c>
      <c r="AT56">
        <v>12.246326223000001</v>
      </c>
      <c r="AU56">
        <v>16.387604871699999</v>
      </c>
      <c r="AV56">
        <v>8.8393190672300008</v>
      </c>
      <c r="AW56">
        <v>7.2307677433200004</v>
      </c>
      <c r="AX56">
        <v>6.8264906209199996</v>
      </c>
      <c r="AY56">
        <v>6.4495249826299998</v>
      </c>
      <c r="AZ56">
        <v>6.9871491129200001</v>
      </c>
      <c r="BA56">
        <v>8.6140210113499993</v>
      </c>
      <c r="BB56">
        <v>21.999863027</v>
      </c>
      <c r="BC56">
        <v>11.0072361246</v>
      </c>
      <c r="BD56">
        <v>8.2489316666099999</v>
      </c>
      <c r="BE56">
        <v>7.6367646482599998</v>
      </c>
      <c r="BF56">
        <v>7.4255696873400003</v>
      </c>
      <c r="BG56">
        <v>7.4255696873400003</v>
      </c>
      <c r="BH56">
        <v>19.702471319899999</v>
      </c>
      <c r="BI56">
        <v>25.822224519599999</v>
      </c>
      <c r="BJ56">
        <v>9.9070042155600007</v>
      </c>
      <c r="BK56">
        <v>7.9970902300200004</v>
      </c>
      <c r="BL56">
        <v>7.2659882607600004</v>
      </c>
      <c r="BM56">
        <v>7.0628845577100003</v>
      </c>
      <c r="BN56">
        <v>6.9461936018700001</v>
      </c>
      <c r="BO56">
        <v>6.8367414763200003</v>
      </c>
      <c r="BP56">
        <v>8.0488125250200007</v>
      </c>
      <c r="BQ56">
        <v>20.762458667299999</v>
      </c>
      <c r="BR56">
        <v>26.404670116399998</v>
      </c>
      <c r="BS56">
        <v>9.7102483154599994</v>
      </c>
      <c r="BT56">
        <v>7.8924190988099996</v>
      </c>
      <c r="BU56">
        <v>7.2184811628199999</v>
      </c>
      <c r="BV56">
        <v>7.4999368216100004</v>
      </c>
      <c r="BW56">
        <v>11.769825536700001</v>
      </c>
      <c r="BX56">
        <v>30.050392155899999</v>
      </c>
      <c r="BY56">
        <v>14.4628497018</v>
      </c>
      <c r="BZ56">
        <v>8.4031866045400001</v>
      </c>
      <c r="CA56">
        <v>7.2657614657999998</v>
      </c>
      <c r="CB56">
        <v>10.7676670479</v>
      </c>
      <c r="CC56">
        <v>14.4961569277</v>
      </c>
      <c r="CD56">
        <v>17.678774863600001</v>
      </c>
      <c r="CE56">
        <v>8.7464075184799999</v>
      </c>
      <c r="CF56">
        <v>7.5174841605899996</v>
      </c>
      <c r="CG56">
        <v>7.01039875798</v>
      </c>
      <c r="CH56">
        <v>6.6777802991800002</v>
      </c>
      <c r="CI56">
        <v>6.7208824535099998</v>
      </c>
      <c r="CJ56">
        <v>7.0209733893299999</v>
      </c>
      <c r="CK56">
        <v>7.8808506432799996</v>
      </c>
      <c r="CL56">
        <v>26.9675040825</v>
      </c>
      <c r="CM56">
        <v>26.8808684089</v>
      </c>
      <c r="CN56">
        <v>10.4127012595</v>
      </c>
      <c r="CO56">
        <v>7.7190813142900003</v>
      </c>
      <c r="CP56">
        <v>6.7608558068500004</v>
      </c>
      <c r="CQ56">
        <v>6.6424510893599997</v>
      </c>
      <c r="CR56">
        <v>6.5587487714500003</v>
      </c>
      <c r="CS56">
        <v>6.4179382136900003</v>
      </c>
      <c r="CT56">
        <v>6.2975083002599996</v>
      </c>
      <c r="CU56">
        <v>6.2328057505399999</v>
      </c>
      <c r="CV56">
        <v>6.1185720932500001</v>
      </c>
      <c r="CW56">
        <v>6.1451878746100004</v>
      </c>
      <c r="CX56">
        <v>6.2087066022800004</v>
      </c>
      <c r="CY56">
        <v>6.2087066022800004</v>
      </c>
      <c r="CZ56">
        <v>6.23813462764</v>
      </c>
      <c r="DA56">
        <v>6.6063463688199997</v>
      </c>
      <c r="DB56">
        <v>7.9425766198199996</v>
      </c>
      <c r="DC56">
        <v>8.0743948985999996</v>
      </c>
      <c r="DD56">
        <v>6.9418356084099999</v>
      </c>
      <c r="DE56">
        <v>6.5263282679100003</v>
      </c>
      <c r="DF56">
        <v>8.0205934783099995</v>
      </c>
      <c r="DG56">
        <v>19.1730662543</v>
      </c>
      <c r="DH56">
        <v>11.6835452714</v>
      </c>
      <c r="DI56">
        <v>8.0526864979700008</v>
      </c>
      <c r="DJ56">
        <v>7.0230095666999999</v>
      </c>
      <c r="DK56">
        <v>6.7787397157899996</v>
      </c>
      <c r="DL56">
        <v>6.7385861233800002</v>
      </c>
      <c r="DM56">
        <v>6.7112682483299997</v>
      </c>
      <c r="DN56">
        <v>6.7112425565800002</v>
      </c>
      <c r="DO56">
        <v>6.8345105437799996</v>
      </c>
      <c r="DP56">
        <v>6.9592725411699998</v>
      </c>
      <c r="DQ56">
        <v>6.67674503826</v>
      </c>
      <c r="DR56">
        <v>6.5318978788499997</v>
      </c>
      <c r="DS56">
        <v>6.4096182770499999</v>
      </c>
      <c r="DT56">
        <v>6.5866205231099997</v>
      </c>
      <c r="DU56">
        <v>6.5522232466599997</v>
      </c>
      <c r="DV56">
        <v>6.4695816644499997</v>
      </c>
      <c r="DW56">
        <v>6.8960519336999999</v>
      </c>
      <c r="DX56">
        <v>6.9567185931199997</v>
      </c>
      <c r="DY56">
        <v>6.8254356556499998</v>
      </c>
      <c r="DZ56">
        <v>6.87796933009</v>
      </c>
      <c r="EA56">
        <v>6.8104269682199998</v>
      </c>
      <c r="EB56">
        <v>6.70975765796</v>
      </c>
      <c r="EC56">
        <v>6.8013590407600004</v>
      </c>
      <c r="ED56">
        <v>7.1229798794499999</v>
      </c>
      <c r="EE56">
        <v>7.6440724171300003</v>
      </c>
      <c r="EF56">
        <v>8.7167649991299996</v>
      </c>
      <c r="EG56">
        <v>20.480788556</v>
      </c>
      <c r="EH56">
        <v>76.703031684300001</v>
      </c>
      <c r="EI56">
        <v>20.3973102002</v>
      </c>
      <c r="EJ56">
        <v>9.7303569142399997</v>
      </c>
      <c r="EK56">
        <v>8.5219345478400008</v>
      </c>
      <c r="EL56">
        <v>8.4216220336099994</v>
      </c>
      <c r="EM56">
        <v>9.3306715044599997</v>
      </c>
      <c r="EN56">
        <v>62.7220406052</v>
      </c>
      <c r="EO56">
        <v>12.401638668</v>
      </c>
      <c r="EP56">
        <v>10.049735205299999</v>
      </c>
      <c r="EQ56">
        <v>9.8693509381000002</v>
      </c>
      <c r="ER56">
        <v>7.6332760780799997</v>
      </c>
      <c r="ES56">
        <v>5.6549640459299999</v>
      </c>
      <c r="ET56">
        <v>6.8526553945000002</v>
      </c>
      <c r="EU56">
        <v>7.1443070081300002</v>
      </c>
      <c r="EV56">
        <v>7.0810364886999997</v>
      </c>
      <c r="EW56">
        <v>7.0810364886999997</v>
      </c>
      <c r="EX56">
        <v>6.8966340242799999</v>
      </c>
      <c r="EY56">
        <v>6.6475073555100002</v>
      </c>
      <c r="EZ56">
        <v>7.1952836584200002</v>
      </c>
      <c r="FA56">
        <v>7.0947127461199999</v>
      </c>
      <c r="FB56">
        <v>6.94287564499</v>
      </c>
      <c r="FC56">
        <v>6.71970812056</v>
      </c>
      <c r="FD56">
        <v>6.7144227514999999</v>
      </c>
      <c r="FE56">
        <v>6.6950113738599999</v>
      </c>
      <c r="FF56">
        <v>6.5842415182199998</v>
      </c>
      <c r="FG56">
        <v>6.4826955568200004</v>
      </c>
      <c r="FH56">
        <v>6.4570255549800004</v>
      </c>
      <c r="FI56">
        <v>7.2102998968999996</v>
      </c>
      <c r="FJ56">
        <v>6.7980077141599997</v>
      </c>
      <c r="FK56">
        <v>6.5885955769000004</v>
      </c>
      <c r="FL56">
        <v>7.48669130552</v>
      </c>
      <c r="FM56">
        <v>22.861814146699999</v>
      </c>
      <c r="FN56">
        <v>10.082307202499999</v>
      </c>
      <c r="FO56">
        <v>9.7027000805799997</v>
      </c>
      <c r="FP56">
        <v>7.4805275609599997</v>
      </c>
      <c r="FQ56">
        <v>7.5851636498900001</v>
      </c>
      <c r="FR56">
        <v>8.6114785875899997</v>
      </c>
      <c r="FS56">
        <v>21.5134850498</v>
      </c>
      <c r="FT56">
        <v>11.181262288899999</v>
      </c>
      <c r="FU56">
        <v>8.1944964087199992</v>
      </c>
      <c r="FV56">
        <v>7.4298662398899999</v>
      </c>
      <c r="FW56">
        <v>7.0230284727100001</v>
      </c>
      <c r="FX56">
        <v>6.6998226966500001</v>
      </c>
      <c r="FY56">
        <v>6.8831443720800003</v>
      </c>
      <c r="FZ56">
        <v>8.0104484193599994</v>
      </c>
      <c r="GA56">
        <v>20.962720901600001</v>
      </c>
      <c r="GB56">
        <v>9.2876309535699999</v>
      </c>
      <c r="GC56">
        <v>7.6091402909700001</v>
      </c>
      <c r="GD56">
        <v>7.2882069806500001</v>
      </c>
      <c r="GE56">
        <v>7.3749855855000002</v>
      </c>
      <c r="GF56">
        <v>8.4357074552599993</v>
      </c>
      <c r="GG56">
        <v>5.5822078892200002</v>
      </c>
      <c r="GH56">
        <v>5.6599505028400001</v>
      </c>
      <c r="GI56">
        <v>6.9806185017300004</v>
      </c>
      <c r="GJ56">
        <v>23.782678366399999</v>
      </c>
      <c r="GK56">
        <v>15.155441230299999</v>
      </c>
      <c r="GL56">
        <v>9.3262419011100004</v>
      </c>
      <c r="GM56">
        <v>8.4356940076899996</v>
      </c>
      <c r="GN56">
        <v>8.5939113007000003</v>
      </c>
      <c r="GO56">
        <v>12.652721140400001</v>
      </c>
      <c r="GP56">
        <v>23.461821107599999</v>
      </c>
      <c r="GQ56">
        <v>13.567084229300001</v>
      </c>
      <c r="GR56">
        <v>27.917595388999999</v>
      </c>
      <c r="GS56">
        <v>11.081564026100001</v>
      </c>
      <c r="GT56">
        <v>8.9321531516300006</v>
      </c>
      <c r="GU56">
        <v>14.7420201972</v>
      </c>
      <c r="GV56">
        <v>10.634301317</v>
      </c>
      <c r="GW56">
        <v>9.2736191708</v>
      </c>
      <c r="GX56">
        <v>16.2024139864</v>
      </c>
      <c r="GY56">
        <v>18.7492992052</v>
      </c>
      <c r="GZ56">
        <v>9.1672899178300007</v>
      </c>
      <c r="HA56">
        <v>8.3883993197700004</v>
      </c>
      <c r="HB56">
        <v>9.9501236344899997</v>
      </c>
      <c r="HC56">
        <v>26.6007738614</v>
      </c>
      <c r="HD56">
        <v>18.513845994299999</v>
      </c>
      <c r="HE56">
        <v>10.734354961799999</v>
      </c>
      <c r="HF56">
        <v>9.9791311999199994</v>
      </c>
      <c r="HG56">
        <v>40.447076807400002</v>
      </c>
      <c r="HH56">
        <v>12.436951987400001</v>
      </c>
      <c r="HI56">
        <v>8.8961078540800003</v>
      </c>
      <c r="HJ56">
        <v>7.8140013491099998</v>
      </c>
      <c r="HK56">
        <v>7.3279755914000004</v>
      </c>
      <c r="HL56">
        <v>7.4556637586600001</v>
      </c>
      <c r="HM56">
        <v>7.6256801883099996</v>
      </c>
      <c r="HN56">
        <v>7.8381989716799998</v>
      </c>
      <c r="HO56">
        <v>7.7422405493399999</v>
      </c>
      <c r="HP56">
        <v>7.33470655119</v>
      </c>
      <c r="HQ56">
        <v>6.95702855511</v>
      </c>
      <c r="HR56">
        <v>6.7088826862099999</v>
      </c>
      <c r="HS56">
        <v>6.9209193418600004</v>
      </c>
      <c r="HT56">
        <v>7.1931470967699997</v>
      </c>
      <c r="HU56">
        <v>7.7739148808699996</v>
      </c>
      <c r="HV56">
        <v>15.2527266765</v>
      </c>
      <c r="HW56">
        <v>25.892645914100001</v>
      </c>
      <c r="HX56">
        <v>9.8852695170100002</v>
      </c>
      <c r="HY56">
        <v>8.2506541092300001</v>
      </c>
      <c r="HZ56">
        <v>8.1282144969099992</v>
      </c>
      <c r="IA56">
        <v>8.4138470076199994</v>
      </c>
      <c r="IB56">
        <v>9.0969989869300001</v>
      </c>
      <c r="IC56">
        <v>10.421796458699999</v>
      </c>
      <c r="ID56">
        <v>14.6844695592</v>
      </c>
      <c r="IE56">
        <v>98.507962342400006</v>
      </c>
      <c r="IF56">
        <v>17.386106845</v>
      </c>
      <c r="IG56">
        <v>13.182475418599999</v>
      </c>
      <c r="IH56">
        <v>20.359009504199999</v>
      </c>
      <c r="II56">
        <v>13.6722517985</v>
      </c>
      <c r="IJ56">
        <v>9.3314918788900005</v>
      </c>
      <c r="IK56">
        <v>8.4098994174000001</v>
      </c>
      <c r="IL56">
        <v>7.9130594538699999</v>
      </c>
      <c r="IM56">
        <v>7.6469214600799997</v>
      </c>
      <c r="IN56">
        <v>7.4118151008000002</v>
      </c>
      <c r="IO56">
        <v>7.5413760007499997</v>
      </c>
      <c r="IP56">
        <v>19.463237873000001</v>
      </c>
      <c r="IQ56">
        <v>13.9964373779</v>
      </c>
      <c r="IR56">
        <v>8.3278108337900001</v>
      </c>
      <c r="IS56">
        <v>7.49617782268</v>
      </c>
      <c r="IT56">
        <v>7.0343285893000003</v>
      </c>
      <c r="IU56">
        <v>6.6949377622300004</v>
      </c>
      <c r="IV56">
        <v>6.3328623529100003</v>
      </c>
      <c r="IW56">
        <v>6.3489533725399996</v>
      </c>
      <c r="IX56">
        <v>6.5074521482799996</v>
      </c>
      <c r="IY56">
        <v>6.8124866877899999</v>
      </c>
      <c r="IZ56">
        <v>7.4560156363600001</v>
      </c>
      <c r="JA56">
        <v>10.810176072999999</v>
      </c>
      <c r="JB56">
        <v>29.0452262405</v>
      </c>
      <c r="JC56">
        <v>11.9621030925</v>
      </c>
      <c r="JD56">
        <v>11.5350454002</v>
      </c>
      <c r="JE56">
        <v>10.1420427992</v>
      </c>
      <c r="JF56">
        <v>9.0653539993500001</v>
      </c>
      <c r="JG56">
        <v>13.091383584700001</v>
      </c>
      <c r="JH56">
        <v>34.1078841486</v>
      </c>
      <c r="JI56">
        <v>12.6052916894</v>
      </c>
      <c r="JJ56">
        <v>8.6106930645700004</v>
      </c>
      <c r="JK56">
        <v>8.1887556035099998</v>
      </c>
      <c r="JL56">
        <v>22.6243501133</v>
      </c>
      <c r="JM56">
        <v>18.027733110500002</v>
      </c>
      <c r="JN56">
        <v>18.286145923300001</v>
      </c>
      <c r="JO56">
        <v>12.666046225000001</v>
      </c>
      <c r="JP56">
        <v>8.8370100710399999</v>
      </c>
      <c r="JQ56">
        <v>8.11501545466</v>
      </c>
      <c r="JR56">
        <v>8.0865875413200001</v>
      </c>
      <c r="JS56">
        <v>8.1140030568199997</v>
      </c>
      <c r="JT56">
        <v>8.1766633363499999</v>
      </c>
      <c r="JU56">
        <v>8.2688871578099992</v>
      </c>
      <c r="JV56">
        <v>8.6310384213500004</v>
      </c>
      <c r="JW56">
        <v>9.3132338629000007</v>
      </c>
      <c r="JX56">
        <v>10.0079768215</v>
      </c>
      <c r="JY56">
        <v>9.1913977596500001</v>
      </c>
    </row>
    <row r="57" spans="1:285" x14ac:dyDescent="0.25">
      <c r="A57" s="1">
        <v>41563</v>
      </c>
      <c r="B57" s="2">
        <f t="shared" si="1"/>
        <v>4</v>
      </c>
      <c r="C57" s="2">
        <v>20</v>
      </c>
      <c r="D57" s="3">
        <v>0.50972222222222219</v>
      </c>
      <c r="E57" s="2">
        <f t="shared" si="0"/>
        <v>44040</v>
      </c>
      <c r="F57">
        <v>51.219124021600003</v>
      </c>
      <c r="G57">
        <v>51.766580426099999</v>
      </c>
      <c r="H57">
        <v>15.939581265999999</v>
      </c>
      <c r="I57">
        <v>15.9279621191</v>
      </c>
      <c r="J57">
        <v>12.161453896799999</v>
      </c>
      <c r="K57">
        <v>12.136465299199999</v>
      </c>
      <c r="L57">
        <v>10.3125048976</v>
      </c>
      <c r="M57">
        <v>8.7242849530999997</v>
      </c>
      <c r="N57">
        <v>7.7782571171199999</v>
      </c>
      <c r="O57">
        <v>7.3022427786900002</v>
      </c>
      <c r="P57">
        <v>7.4056702112100004</v>
      </c>
      <c r="Q57">
        <v>8.3302843808400002</v>
      </c>
      <c r="R57">
        <v>9.0416198271399999</v>
      </c>
      <c r="S57">
        <v>8.7640713051399999</v>
      </c>
      <c r="T57">
        <v>8.1141241445500008</v>
      </c>
      <c r="U57">
        <v>7.6968613737</v>
      </c>
      <c r="V57">
        <v>7.4702113714399996</v>
      </c>
      <c r="W57">
        <v>9.1014354486299993</v>
      </c>
      <c r="X57">
        <v>18.239204844300001</v>
      </c>
      <c r="Y57">
        <v>14.8383633523</v>
      </c>
      <c r="Z57">
        <v>11.4683787622</v>
      </c>
      <c r="AA57">
        <v>10.029235182900001</v>
      </c>
      <c r="AB57">
        <v>12.1652878504</v>
      </c>
      <c r="AC57">
        <v>19.0373422951</v>
      </c>
      <c r="AD57">
        <v>10.610948304600001</v>
      </c>
      <c r="AE57">
        <v>8.6410505126999997</v>
      </c>
      <c r="AF57">
        <v>7.3885216609300004</v>
      </c>
      <c r="AG57">
        <v>7.0025548030399998</v>
      </c>
      <c r="AH57">
        <v>6.7909067489000003</v>
      </c>
      <c r="AI57">
        <v>6.6884908443700004</v>
      </c>
      <c r="AJ57">
        <v>6.4336568916100001</v>
      </c>
      <c r="AK57">
        <v>6.3088094309900002</v>
      </c>
      <c r="AL57">
        <v>6.1608465593700004</v>
      </c>
      <c r="AM57">
        <v>6.2230853875800003</v>
      </c>
      <c r="AN57">
        <v>6.2822979617300003</v>
      </c>
      <c r="AO57">
        <v>6.8030764357600004</v>
      </c>
      <c r="AP57">
        <v>6.8413851645800001</v>
      </c>
      <c r="AQ57">
        <v>6.8337016694699999</v>
      </c>
      <c r="AR57">
        <v>6.4842391280599996</v>
      </c>
      <c r="AS57">
        <v>6.5825675474800001</v>
      </c>
      <c r="AT57">
        <v>6.7017693420200004</v>
      </c>
      <c r="AU57">
        <v>6.4341618557500002</v>
      </c>
      <c r="AV57">
        <v>6.4066413655599996</v>
      </c>
      <c r="AW57">
        <v>6.3554057068600001</v>
      </c>
      <c r="AX57">
        <v>6.3768037385499996</v>
      </c>
      <c r="AY57">
        <v>6.4369160018600002</v>
      </c>
      <c r="AZ57">
        <v>6.8367336380800001</v>
      </c>
      <c r="BA57">
        <v>6.8464171806499996</v>
      </c>
      <c r="BB57">
        <v>6.8718254775899998</v>
      </c>
      <c r="BC57">
        <v>6.9584499840699996</v>
      </c>
      <c r="BD57">
        <v>6.5621725036500003</v>
      </c>
      <c r="BE57">
        <v>6.9703942941200001</v>
      </c>
      <c r="BF57">
        <v>8.7099750769599993</v>
      </c>
      <c r="BG57">
        <v>10.0915811287</v>
      </c>
      <c r="BH57">
        <v>32.874169389400002</v>
      </c>
      <c r="BI57">
        <v>12.8595640522</v>
      </c>
      <c r="BJ57">
        <v>9.4089951929600009</v>
      </c>
      <c r="BK57">
        <v>8.0460967792200009</v>
      </c>
      <c r="BL57">
        <v>7.2753401170499998</v>
      </c>
      <c r="BM57">
        <v>6.7462353146199998</v>
      </c>
      <c r="BN57">
        <v>6.6732470164300004</v>
      </c>
      <c r="BO57">
        <v>6.7071696659000004</v>
      </c>
      <c r="BP57">
        <v>13.3206630456</v>
      </c>
      <c r="BQ57">
        <v>13.3206630456</v>
      </c>
      <c r="BR57">
        <v>13.3206630456</v>
      </c>
      <c r="BS57">
        <v>13.3206630456</v>
      </c>
      <c r="BT57">
        <v>13.3206630456</v>
      </c>
      <c r="BU57">
        <v>13.3206630456</v>
      </c>
      <c r="BV57">
        <v>13.3206630456</v>
      </c>
      <c r="BW57">
        <v>13.3206630456</v>
      </c>
      <c r="BX57">
        <v>13.3206630456</v>
      </c>
      <c r="BY57">
        <v>12.2204672488</v>
      </c>
      <c r="BZ57">
        <v>9.5339373563700001</v>
      </c>
      <c r="CA57">
        <v>8.82365317983</v>
      </c>
      <c r="CB57">
        <v>12.9381957217</v>
      </c>
      <c r="CC57">
        <v>25.352871043099999</v>
      </c>
      <c r="CD57">
        <v>12.2280642</v>
      </c>
      <c r="CE57">
        <v>9.3370127097700006</v>
      </c>
      <c r="CF57">
        <v>7.6865094523000002</v>
      </c>
      <c r="CG57">
        <v>7.0693526105700002</v>
      </c>
      <c r="CH57">
        <v>6.8099749106600003</v>
      </c>
      <c r="CI57">
        <v>6.6538626162699996</v>
      </c>
      <c r="CJ57">
        <v>7.7360881194899997</v>
      </c>
      <c r="CK57">
        <v>34.381382353699998</v>
      </c>
      <c r="CL57">
        <v>76.600667481299993</v>
      </c>
      <c r="CM57">
        <v>14.825506775999999</v>
      </c>
      <c r="CN57">
        <v>9.9630753002100008</v>
      </c>
      <c r="CO57">
        <v>8.2349895281500007</v>
      </c>
      <c r="CP57">
        <v>7.47523599232</v>
      </c>
      <c r="CQ57">
        <v>7.1312156836899998</v>
      </c>
      <c r="CR57">
        <v>6.9176208190699997</v>
      </c>
      <c r="CS57">
        <v>6.6063460305300001</v>
      </c>
      <c r="CT57">
        <v>6.4691417195099996</v>
      </c>
      <c r="CU57">
        <v>6.3244198175699999</v>
      </c>
      <c r="CV57">
        <v>6.3992529604200001</v>
      </c>
      <c r="CW57">
        <v>6.4185411123899998</v>
      </c>
      <c r="CX57">
        <v>6.4679089769799996</v>
      </c>
      <c r="CY57">
        <v>6.4679089769799996</v>
      </c>
      <c r="CZ57">
        <v>6.6250819518900004</v>
      </c>
      <c r="DA57">
        <v>8.0974881230599998</v>
      </c>
      <c r="DB57">
        <v>31.3271669208</v>
      </c>
      <c r="DC57">
        <v>12.819247314</v>
      </c>
      <c r="DD57">
        <v>9.7874192785300007</v>
      </c>
      <c r="DE57">
        <v>8.7180320396899997</v>
      </c>
      <c r="DF57">
        <v>12.218933415</v>
      </c>
      <c r="DG57">
        <v>23.266689482899999</v>
      </c>
      <c r="DH57">
        <v>10.7730169228</v>
      </c>
      <c r="DI57">
        <v>8.6188373557699993</v>
      </c>
      <c r="DJ57">
        <v>7.6675699935499999</v>
      </c>
      <c r="DK57">
        <v>7.1820907935999996</v>
      </c>
      <c r="DL57">
        <v>6.8645638797300004</v>
      </c>
      <c r="DM57">
        <v>7.45938491209</v>
      </c>
      <c r="DN57">
        <v>8.2920191362600004</v>
      </c>
      <c r="DO57">
        <v>9.8051466820699993</v>
      </c>
      <c r="DP57">
        <v>25.4059107723</v>
      </c>
      <c r="DQ57">
        <v>13.525892806</v>
      </c>
      <c r="DR57">
        <v>9.6817570865399993</v>
      </c>
      <c r="DS57">
        <v>8.1954548717400009</v>
      </c>
      <c r="DT57">
        <v>7.5713317198599999</v>
      </c>
      <c r="DU57">
        <v>7.1402935584099998</v>
      </c>
      <c r="DV57">
        <v>6.81406063906</v>
      </c>
      <c r="DW57">
        <v>7.4322917871999996</v>
      </c>
      <c r="DX57">
        <v>9.2840275307100004</v>
      </c>
      <c r="DY57">
        <v>9.1776088306299997</v>
      </c>
      <c r="DZ57">
        <v>8.0432231604299993</v>
      </c>
      <c r="EA57">
        <v>8.2137203411899993</v>
      </c>
      <c r="EB57">
        <v>20.2309768581</v>
      </c>
      <c r="EC57">
        <v>20.2309768581</v>
      </c>
      <c r="ED57">
        <v>20.2309768581</v>
      </c>
      <c r="EE57">
        <v>20.2309768581</v>
      </c>
      <c r="EF57">
        <v>20.2309768581</v>
      </c>
      <c r="EG57">
        <v>20.2309768581</v>
      </c>
      <c r="EH57">
        <v>42.622758293499999</v>
      </c>
      <c r="EI57">
        <v>16.7738629127</v>
      </c>
      <c r="EJ57">
        <v>9.7426904246500001</v>
      </c>
      <c r="EK57">
        <v>9.1959045144400005</v>
      </c>
      <c r="EL57">
        <v>9.7556582277599997</v>
      </c>
      <c r="EM57">
        <v>33.044691488799998</v>
      </c>
      <c r="EN57">
        <v>19.422386811900001</v>
      </c>
      <c r="EO57">
        <v>10.895005168799999</v>
      </c>
      <c r="EP57">
        <v>9.0954295337600009</v>
      </c>
      <c r="EQ57">
        <v>8.6701381068100005</v>
      </c>
      <c r="ER57">
        <v>7.0071615606500002</v>
      </c>
      <c r="ES57">
        <v>8.1065944765399998</v>
      </c>
      <c r="ET57">
        <v>8.9002636189400004</v>
      </c>
      <c r="EU57">
        <v>11.808276168900001</v>
      </c>
      <c r="EV57">
        <v>17.4430809869</v>
      </c>
      <c r="EW57">
        <v>15.7761044323</v>
      </c>
      <c r="EX57">
        <v>10.2980072397</v>
      </c>
      <c r="EY57">
        <v>9.8443159167900003</v>
      </c>
      <c r="EZ57">
        <v>13.0055589365</v>
      </c>
      <c r="FA57">
        <v>10.158626331900001</v>
      </c>
      <c r="FB57">
        <v>8.7696077027400001</v>
      </c>
      <c r="FC57">
        <v>7.5098212576499996</v>
      </c>
      <c r="FD57">
        <v>7.1546945978099998</v>
      </c>
      <c r="FE57">
        <v>6.8994018536899997</v>
      </c>
      <c r="FF57">
        <v>6.6314987474700002</v>
      </c>
      <c r="FG57">
        <v>6.7964745263199999</v>
      </c>
      <c r="FH57">
        <v>7.1290953241199997</v>
      </c>
      <c r="FI57">
        <v>7.9097860955700003</v>
      </c>
      <c r="FJ57">
        <v>24.571050713399998</v>
      </c>
      <c r="FK57">
        <v>15.960545164299999</v>
      </c>
      <c r="FL57">
        <v>10.152587219899999</v>
      </c>
      <c r="FM57">
        <v>8.9367406133500005</v>
      </c>
      <c r="FN57">
        <v>7.9739070609300002</v>
      </c>
      <c r="FO57">
        <v>7.4533395714299999</v>
      </c>
      <c r="FP57">
        <v>7.17140734993</v>
      </c>
      <c r="FQ57">
        <v>7.1070035095800002</v>
      </c>
      <c r="FR57">
        <v>10.7595988804</v>
      </c>
      <c r="FS57">
        <v>26.839458866600001</v>
      </c>
      <c r="FT57">
        <v>11.266565571499999</v>
      </c>
      <c r="FU57">
        <v>9.3002828614999995</v>
      </c>
      <c r="FV57">
        <v>8.2372944838599995</v>
      </c>
      <c r="FW57">
        <v>7.7849091161899997</v>
      </c>
      <c r="FX57">
        <v>7.6350727377699998</v>
      </c>
      <c r="FY57">
        <v>8.83714835406</v>
      </c>
      <c r="FZ57">
        <v>34.690874857399997</v>
      </c>
      <c r="GA57">
        <v>14.093353756699999</v>
      </c>
      <c r="GB57">
        <v>10.598989913600001</v>
      </c>
      <c r="GC57">
        <v>9.1749059756799998</v>
      </c>
      <c r="GD57">
        <v>8.3605495246399997</v>
      </c>
      <c r="GE57">
        <v>7.8551953027600003</v>
      </c>
      <c r="GF57">
        <v>7.2063225164300002</v>
      </c>
      <c r="GG57">
        <v>7.26827803731</v>
      </c>
      <c r="GH57">
        <v>7.5097883823</v>
      </c>
      <c r="GI57">
        <v>9.2946714832099993</v>
      </c>
      <c r="GJ57">
        <v>24.680373986900001</v>
      </c>
      <c r="GK57">
        <v>17.247520121200001</v>
      </c>
      <c r="GL57">
        <v>37.786489659600001</v>
      </c>
      <c r="GM57">
        <v>12.388403196200001</v>
      </c>
      <c r="GN57">
        <v>10.2834011303</v>
      </c>
      <c r="GO57">
        <v>27.827947486599999</v>
      </c>
      <c r="GP57">
        <v>16.0514740771</v>
      </c>
      <c r="GQ57">
        <v>12.3155911968</v>
      </c>
      <c r="GR57">
        <v>14.1002353273</v>
      </c>
      <c r="GS57">
        <v>11.2500671727</v>
      </c>
      <c r="GT57">
        <v>13.529195078700001</v>
      </c>
      <c r="GU57">
        <v>31.683519117900001</v>
      </c>
      <c r="GV57">
        <v>11.0398678481</v>
      </c>
      <c r="GW57">
        <v>10.9115464833</v>
      </c>
      <c r="GX57">
        <v>24.871467377399998</v>
      </c>
      <c r="GY57">
        <v>13.007472418400001</v>
      </c>
      <c r="GZ57">
        <v>11.0324406364</v>
      </c>
      <c r="HA57">
        <v>8.6225421691099999</v>
      </c>
      <c r="HB57">
        <v>11.0624765172</v>
      </c>
      <c r="HC57">
        <v>22.0386110448</v>
      </c>
      <c r="HD57">
        <v>13.2276583196</v>
      </c>
      <c r="HE57">
        <v>10.4650542092</v>
      </c>
      <c r="HF57">
        <v>12.0758313076</v>
      </c>
      <c r="HG57">
        <v>34.764359599999999</v>
      </c>
      <c r="HH57">
        <v>12.367390239800001</v>
      </c>
      <c r="HI57">
        <v>9.7857519502100008</v>
      </c>
      <c r="HJ57">
        <v>8.6838862816100004</v>
      </c>
      <c r="HK57">
        <v>8.4536055486499997</v>
      </c>
      <c r="HL57">
        <v>7.9018439233300004</v>
      </c>
      <c r="HM57">
        <v>7.5790439730500001</v>
      </c>
      <c r="HN57">
        <v>7.52394044432</v>
      </c>
      <c r="HO57">
        <v>7.5509645353400003</v>
      </c>
      <c r="HP57">
        <v>7.2418607082899999</v>
      </c>
      <c r="HQ57">
        <v>7.0196290715499998</v>
      </c>
      <c r="HR57">
        <v>6.9436773113700001</v>
      </c>
      <c r="HS57">
        <v>7.2023943675200002</v>
      </c>
      <c r="HT57">
        <v>7.46876165818</v>
      </c>
      <c r="HU57">
        <v>8.3017892318600008</v>
      </c>
      <c r="HV57">
        <v>41.159468441199998</v>
      </c>
      <c r="HW57">
        <v>21.253461098999999</v>
      </c>
      <c r="HX57">
        <v>11.348127739800001</v>
      </c>
      <c r="HY57">
        <v>9.9870183383699995</v>
      </c>
      <c r="HZ57">
        <v>9.1277722945399997</v>
      </c>
      <c r="IA57">
        <v>8.8773768665499997</v>
      </c>
      <c r="IB57">
        <v>9.0424181692999994</v>
      </c>
      <c r="IC57">
        <v>11.260504810800001</v>
      </c>
      <c r="ID57">
        <v>23.702886200599998</v>
      </c>
      <c r="IE57">
        <v>46.213250714700003</v>
      </c>
      <c r="IF57">
        <v>13.6503015758</v>
      </c>
      <c r="IG57">
        <v>18.596738291099999</v>
      </c>
      <c r="IH57">
        <v>27.573379009100002</v>
      </c>
      <c r="II57">
        <v>12.299420969</v>
      </c>
      <c r="IJ57">
        <v>10.189066251</v>
      </c>
      <c r="IK57">
        <v>10.4674703159</v>
      </c>
      <c r="IL57">
        <v>8.2810716950599996</v>
      </c>
      <c r="IM57">
        <v>6.9275646553900003</v>
      </c>
      <c r="IN57">
        <v>7.81080336546</v>
      </c>
      <c r="IO57">
        <v>7.8675569974800004</v>
      </c>
      <c r="IP57">
        <v>7.7572387057099998</v>
      </c>
      <c r="IQ57">
        <v>7.56060896364</v>
      </c>
      <c r="IR57">
        <v>7.2854884356699996</v>
      </c>
      <c r="IS57">
        <v>7.0276454497999996</v>
      </c>
      <c r="IT57">
        <v>7.4381966450699997</v>
      </c>
      <c r="IU57">
        <v>7.56734206412</v>
      </c>
      <c r="IV57">
        <v>6.5759994469</v>
      </c>
      <c r="IW57">
        <v>6.8664199372799999</v>
      </c>
      <c r="IX57">
        <v>7.1537179264299997</v>
      </c>
      <c r="IY57">
        <v>7.4809185884599998</v>
      </c>
      <c r="IZ57">
        <v>8.5721448596199998</v>
      </c>
      <c r="JA57">
        <v>23.518903424800001</v>
      </c>
      <c r="JB57">
        <v>18.655557783799999</v>
      </c>
      <c r="JC57">
        <v>11.9112303907</v>
      </c>
      <c r="JD57">
        <v>12.555823566899999</v>
      </c>
      <c r="JE57">
        <v>12.359368974100001</v>
      </c>
      <c r="JF57">
        <v>10.9367694032</v>
      </c>
      <c r="JG57">
        <v>10.2370159103</v>
      </c>
      <c r="JH57">
        <v>13.0276521579</v>
      </c>
      <c r="JI57">
        <v>9.8743926869200003</v>
      </c>
      <c r="JJ57">
        <v>10.593708856099999</v>
      </c>
      <c r="JK57">
        <v>10.4598532217</v>
      </c>
      <c r="JL57">
        <v>38.119091510600001</v>
      </c>
      <c r="JM57">
        <v>18.4093607583</v>
      </c>
      <c r="JN57">
        <v>16.8832693614</v>
      </c>
      <c r="JO57">
        <v>11.1152111275</v>
      </c>
      <c r="JP57">
        <v>9.0537155037599995</v>
      </c>
      <c r="JQ57">
        <v>9.0537155037599995</v>
      </c>
      <c r="JR57">
        <v>9.0537155037599995</v>
      </c>
      <c r="JS57">
        <v>9.0537155037599995</v>
      </c>
      <c r="JT57">
        <v>9.0537155037599995</v>
      </c>
      <c r="JU57">
        <v>9.0537155037599995</v>
      </c>
      <c r="JV57">
        <v>9.0537155037599995</v>
      </c>
      <c r="JW57">
        <v>9.0537155037599995</v>
      </c>
      <c r="JX57">
        <v>9.0537155037599995</v>
      </c>
      <c r="JY57">
        <v>9.0537155037599995</v>
      </c>
    </row>
    <row r="58" spans="1:285" x14ac:dyDescent="0.25">
      <c r="A58" s="1">
        <v>41563</v>
      </c>
      <c r="B58" s="2">
        <f t="shared" si="1"/>
        <v>4</v>
      </c>
      <c r="C58" s="2">
        <v>21</v>
      </c>
      <c r="D58" s="3">
        <v>0.52638888888888891</v>
      </c>
      <c r="E58" s="2">
        <f t="shared" si="0"/>
        <v>45480</v>
      </c>
      <c r="F58">
        <v>38.081157123300002</v>
      </c>
      <c r="G58">
        <v>64.464573292899999</v>
      </c>
      <c r="H58">
        <v>19.577709847600001</v>
      </c>
      <c r="I58">
        <v>13.975198251</v>
      </c>
      <c r="J58">
        <v>11.1235446965</v>
      </c>
      <c r="K58">
        <v>10.9088932266</v>
      </c>
      <c r="L58">
        <v>9.7038506808200005</v>
      </c>
      <c r="M58">
        <v>8.2919111825599998</v>
      </c>
      <c r="N58">
        <v>7.56545845606</v>
      </c>
      <c r="O58">
        <v>7.0063230568900003</v>
      </c>
      <c r="P58">
        <v>6.86741379491</v>
      </c>
      <c r="Q58">
        <v>8.4345699759800006</v>
      </c>
      <c r="R58">
        <v>39.987407992900003</v>
      </c>
      <c r="S58">
        <v>20.356161106999998</v>
      </c>
      <c r="T58">
        <v>10.3737264757</v>
      </c>
      <c r="U58">
        <v>8.9045312757200001</v>
      </c>
      <c r="V58">
        <v>8.6599754594099991</v>
      </c>
      <c r="W58">
        <v>7.7786749878099997</v>
      </c>
      <c r="X58">
        <v>18.989278905500001</v>
      </c>
      <c r="Y58">
        <v>14.420417355</v>
      </c>
      <c r="Z58">
        <v>9.9478567586800004</v>
      </c>
      <c r="AA58">
        <v>10.627467877599999</v>
      </c>
      <c r="AB58">
        <v>15.185696028700001</v>
      </c>
      <c r="AC58">
        <v>29.740055480100001</v>
      </c>
      <c r="AD58">
        <v>10.8655453786</v>
      </c>
      <c r="AE58">
        <v>8.9480423365600004</v>
      </c>
      <c r="AF58">
        <v>8.3798697246200007</v>
      </c>
      <c r="AG58">
        <v>7.8375545759499996</v>
      </c>
      <c r="AH58">
        <v>7.1296480136899998</v>
      </c>
      <c r="AI58">
        <v>6.3782128981500001</v>
      </c>
      <c r="AJ58">
        <v>6.1526329410300002</v>
      </c>
      <c r="AK58">
        <v>5.8470717732199997</v>
      </c>
      <c r="AL58">
        <v>5.8006655898500004</v>
      </c>
      <c r="AM58">
        <v>5.7319752838499998</v>
      </c>
      <c r="AN58">
        <v>5.6557097089199999</v>
      </c>
      <c r="AO58">
        <v>5.6161747705599998</v>
      </c>
      <c r="AP58">
        <v>5.6220831857100002</v>
      </c>
      <c r="AQ58">
        <v>5.6313311051100001</v>
      </c>
      <c r="AR58">
        <v>5.7075282998499999</v>
      </c>
      <c r="AS58">
        <v>6.7650257223299999</v>
      </c>
      <c r="AT58">
        <v>15.7266456223</v>
      </c>
      <c r="AU58">
        <v>15.672166434699999</v>
      </c>
      <c r="AV58">
        <v>9.6191175270299993</v>
      </c>
      <c r="AW58">
        <v>8.3019558185799998</v>
      </c>
      <c r="AX58">
        <v>7.6438138127000004</v>
      </c>
      <c r="AY58">
        <v>7.16766177528</v>
      </c>
      <c r="AZ58">
        <v>6.7855100663999997</v>
      </c>
      <c r="BA58">
        <v>6.4214772476600004</v>
      </c>
      <c r="BB58">
        <v>6.2328539326500003</v>
      </c>
      <c r="BC58">
        <v>6.3688647707200001</v>
      </c>
      <c r="BD58">
        <v>6.74444860961</v>
      </c>
      <c r="BE58">
        <v>7.5999258557799996</v>
      </c>
      <c r="BF58">
        <v>7.7992638917599999</v>
      </c>
      <c r="BG58">
        <v>12.472363252799999</v>
      </c>
      <c r="BH58">
        <v>31.198000217800001</v>
      </c>
      <c r="BI58">
        <v>14.300150197500001</v>
      </c>
      <c r="BJ58">
        <v>9.3546206493999993</v>
      </c>
      <c r="BK58">
        <v>7.9821701468899997</v>
      </c>
      <c r="BL58">
        <v>7.1125533834599999</v>
      </c>
      <c r="BM58">
        <v>6.6737961171400002</v>
      </c>
      <c r="BN58">
        <v>6.2615707554100002</v>
      </c>
      <c r="BO58">
        <v>6.7426622277300003</v>
      </c>
      <c r="BP58">
        <v>8.3047437930600001</v>
      </c>
      <c r="BQ58">
        <v>36.463186304600001</v>
      </c>
      <c r="BR58">
        <v>14.193944607700001</v>
      </c>
      <c r="BS58">
        <v>10.3802096151</v>
      </c>
      <c r="BT58">
        <v>9.2657896369500001</v>
      </c>
      <c r="BU58">
        <v>8.2683828952600003</v>
      </c>
      <c r="BV58">
        <v>7.43730600528</v>
      </c>
      <c r="BW58">
        <v>14.9555886633</v>
      </c>
      <c r="BX58">
        <v>32.380860799600001</v>
      </c>
      <c r="BY58">
        <v>11.872230885600001</v>
      </c>
      <c r="BZ58">
        <v>9.0298426264400007</v>
      </c>
      <c r="CA58">
        <v>9.2871210113</v>
      </c>
      <c r="CB58">
        <v>9.9905430302700005</v>
      </c>
      <c r="CC58">
        <v>18.4249267587</v>
      </c>
      <c r="CD58">
        <v>13.082923278899999</v>
      </c>
      <c r="CE58">
        <v>9.3404489111100002</v>
      </c>
      <c r="CF58">
        <v>8.0684855213799995</v>
      </c>
      <c r="CG58">
        <v>7.6605681721599996</v>
      </c>
      <c r="CH58">
        <v>7.5154684447899998</v>
      </c>
      <c r="CI58">
        <v>7.2856018791899997</v>
      </c>
      <c r="CJ58">
        <v>7.65523001648</v>
      </c>
      <c r="CK58">
        <v>68.348387052700005</v>
      </c>
      <c r="CL58">
        <v>24.133276324000001</v>
      </c>
      <c r="CM58">
        <v>13.136145974</v>
      </c>
      <c r="CN58">
        <v>10.3243468391</v>
      </c>
      <c r="CO58">
        <v>34.195824719500003</v>
      </c>
      <c r="CP58">
        <v>11.471679591299999</v>
      </c>
      <c r="CQ58">
        <v>8.9138191897100008</v>
      </c>
      <c r="CR58">
        <v>8.2498122360499995</v>
      </c>
      <c r="CS58">
        <v>7.0426014116999998</v>
      </c>
      <c r="CT58">
        <v>6.7802747737900004</v>
      </c>
      <c r="CU58">
        <v>6.5896773357100002</v>
      </c>
      <c r="CV58">
        <v>6.3671420972200004</v>
      </c>
      <c r="CW58">
        <v>6.2128783714700004</v>
      </c>
      <c r="CX58">
        <v>5.9337730295600002</v>
      </c>
      <c r="CY58">
        <v>5.9337730295600002</v>
      </c>
      <c r="CZ58">
        <v>5.9337730295600002</v>
      </c>
      <c r="DA58">
        <v>6.8101487351900003</v>
      </c>
      <c r="DB58">
        <v>19.5154776392</v>
      </c>
      <c r="DC58">
        <v>15.8816565463</v>
      </c>
      <c r="DD58">
        <v>9.5561715311600004</v>
      </c>
      <c r="DE58">
        <v>8.1282789865500007</v>
      </c>
      <c r="DF58">
        <v>9.9387922955200008</v>
      </c>
      <c r="DG58">
        <v>23.633673786799999</v>
      </c>
      <c r="DH58">
        <v>10.5696044292</v>
      </c>
      <c r="DI58">
        <v>8.4428153266999999</v>
      </c>
      <c r="DJ58">
        <v>7.8201878775499996</v>
      </c>
      <c r="DK58">
        <v>6.8598547966599996</v>
      </c>
      <c r="DL58">
        <v>6.5271396941599997</v>
      </c>
      <c r="DM58">
        <v>6.2216645046699997</v>
      </c>
      <c r="DN58">
        <v>6.3158647229799998</v>
      </c>
      <c r="DO58">
        <v>6.6877327466700001</v>
      </c>
      <c r="DP58">
        <v>18.234077399499999</v>
      </c>
      <c r="DQ58">
        <v>12.8040665037</v>
      </c>
      <c r="DR58">
        <v>9.1912839765300003</v>
      </c>
      <c r="DS58">
        <v>8.1089788645300001</v>
      </c>
      <c r="DT58">
        <v>7.2167982114599996</v>
      </c>
      <c r="DU58">
        <v>6.72123336725</v>
      </c>
      <c r="DV58">
        <v>6.2889622791499997</v>
      </c>
      <c r="DW58">
        <v>6.3340317991199999</v>
      </c>
      <c r="DX58">
        <v>6.4863230616000003</v>
      </c>
      <c r="DY58">
        <v>7.4867630086899997</v>
      </c>
      <c r="DZ58">
        <v>6.7780419114499999</v>
      </c>
      <c r="EA58">
        <v>6.4602717205599998</v>
      </c>
      <c r="EB58">
        <v>6.1140592566400001</v>
      </c>
      <c r="EC58">
        <v>6.1923892080099998</v>
      </c>
      <c r="ED58">
        <v>6.2494407294299998</v>
      </c>
      <c r="EE58">
        <v>6.6007066295500003</v>
      </c>
      <c r="EF58">
        <v>7.84206618305</v>
      </c>
      <c r="EG58">
        <v>12.6401983647</v>
      </c>
      <c r="EH58">
        <v>34.926969413899997</v>
      </c>
      <c r="EI58">
        <v>14.370862583799999</v>
      </c>
      <c r="EJ58">
        <v>9.8244473873999993</v>
      </c>
      <c r="EK58">
        <v>8.4403244679499991</v>
      </c>
      <c r="EL58">
        <v>7.8511617002399996</v>
      </c>
      <c r="EM58">
        <v>8.0232302880899997</v>
      </c>
      <c r="EN58">
        <v>34.986802431599997</v>
      </c>
      <c r="EO58">
        <v>12.835757146700001</v>
      </c>
      <c r="EP58">
        <v>8.9965248738600003</v>
      </c>
      <c r="EQ58">
        <v>7.6039347206599999</v>
      </c>
      <c r="ER58">
        <v>6.8247972900700002</v>
      </c>
      <c r="ES58">
        <v>7.9988481939399998</v>
      </c>
      <c r="ET58">
        <v>6.2549192858499998</v>
      </c>
      <c r="EU58">
        <v>5.6716249207800002</v>
      </c>
      <c r="EV58">
        <v>22.303973486899999</v>
      </c>
      <c r="EW58">
        <v>13.8312969044</v>
      </c>
      <c r="EX58">
        <v>9.5566558170599993</v>
      </c>
      <c r="EY58">
        <v>8.2087540093599998</v>
      </c>
      <c r="EZ58">
        <v>7.7758117154599997</v>
      </c>
      <c r="FA58">
        <v>8.1089948936600003</v>
      </c>
      <c r="FB58">
        <v>7.10164743152</v>
      </c>
      <c r="FC58">
        <v>6.6485479740000004</v>
      </c>
      <c r="FD58">
        <v>6.2446959796900003</v>
      </c>
      <c r="FE58">
        <v>5.9990328355000004</v>
      </c>
      <c r="FF58">
        <v>5.9136717469900004</v>
      </c>
      <c r="FG58">
        <v>5.7393449252600002</v>
      </c>
      <c r="FH58">
        <v>5.8466010586100001</v>
      </c>
      <c r="FI58">
        <v>6.3021154843899998</v>
      </c>
      <c r="FJ58">
        <v>16.829111736000002</v>
      </c>
      <c r="FK58">
        <v>16.609759864600001</v>
      </c>
      <c r="FL58">
        <v>10.1633956516</v>
      </c>
      <c r="FM58">
        <v>11.258326480099999</v>
      </c>
      <c r="FN58">
        <v>9.8822808872699994</v>
      </c>
      <c r="FO58">
        <v>9.4282962213499992</v>
      </c>
      <c r="FP58">
        <v>7.7743702290299996</v>
      </c>
      <c r="FQ58">
        <v>7.2075757410400003</v>
      </c>
      <c r="FR58">
        <v>10.0915740882</v>
      </c>
      <c r="FS58">
        <v>29.3219922977</v>
      </c>
      <c r="FT58">
        <v>10.8856810492</v>
      </c>
      <c r="FU58">
        <v>10.8856810492</v>
      </c>
      <c r="FV58">
        <v>8.96651133688</v>
      </c>
      <c r="FW58">
        <v>7.7354190983600004</v>
      </c>
      <c r="FX58">
        <v>7.6458966418100003</v>
      </c>
      <c r="FY58">
        <v>9.4877567048000007</v>
      </c>
      <c r="FZ58">
        <v>24.408871810299999</v>
      </c>
      <c r="GA58">
        <v>13.3630570512</v>
      </c>
      <c r="GB58">
        <v>9.8293674749700006</v>
      </c>
      <c r="GC58">
        <v>9.1205389212799997</v>
      </c>
      <c r="GD58">
        <v>8.1590697286499996</v>
      </c>
      <c r="GE58">
        <v>6.6132120246500001</v>
      </c>
      <c r="GF58">
        <v>6.5966930577599996</v>
      </c>
      <c r="GG58">
        <v>6.7078327385699996</v>
      </c>
      <c r="GH58">
        <v>7.16037628674</v>
      </c>
      <c r="GI58">
        <v>8.0620735125599996</v>
      </c>
      <c r="GJ58">
        <v>21.2835810417</v>
      </c>
      <c r="GK58">
        <v>14.0831926426</v>
      </c>
      <c r="GL58">
        <v>69.795697817000004</v>
      </c>
      <c r="GM58">
        <v>11.5951724688</v>
      </c>
      <c r="GN58">
        <v>9.7899206048899998</v>
      </c>
      <c r="GO58">
        <v>23.4051942187</v>
      </c>
      <c r="GP58">
        <v>15.057564897000001</v>
      </c>
      <c r="GQ58">
        <v>10.7467224243</v>
      </c>
      <c r="GR58">
        <v>14.0318999998</v>
      </c>
      <c r="GS58">
        <v>12.3646127779</v>
      </c>
      <c r="GT58">
        <v>13.0633533551</v>
      </c>
      <c r="GU58">
        <v>25.997062077599999</v>
      </c>
      <c r="GV58">
        <v>12.4494686299</v>
      </c>
      <c r="GW58">
        <v>15.472815397</v>
      </c>
      <c r="GX58">
        <v>48.8450242551</v>
      </c>
      <c r="GY58">
        <v>13.4209347261</v>
      </c>
      <c r="GZ58">
        <v>9.8069525661300005</v>
      </c>
      <c r="HA58">
        <v>9.2022589361999998</v>
      </c>
      <c r="HB58">
        <v>8.8711536947200003</v>
      </c>
      <c r="HC58">
        <v>82.071061813100002</v>
      </c>
      <c r="HD58">
        <v>17.606395966699999</v>
      </c>
      <c r="HE58">
        <v>10.469206505400001</v>
      </c>
      <c r="HF58">
        <v>9.0701162447399994</v>
      </c>
      <c r="HG58">
        <v>28.359571652700001</v>
      </c>
      <c r="HH58">
        <v>13.620668841000001</v>
      </c>
      <c r="HI58">
        <v>9.1649876847399998</v>
      </c>
      <c r="HJ58">
        <v>9.55895351695</v>
      </c>
      <c r="HK58">
        <v>8.5690743530500004</v>
      </c>
      <c r="HL58">
        <v>7.63683141972</v>
      </c>
      <c r="HM58">
        <v>7.2030131655099998</v>
      </c>
      <c r="HN58">
        <v>6.9111292075300002</v>
      </c>
      <c r="HO58">
        <v>5.9828594983499999</v>
      </c>
      <c r="HP58">
        <v>5.9922072124700003</v>
      </c>
      <c r="HQ58">
        <v>6.0084286964600002</v>
      </c>
      <c r="HR58">
        <v>6.3190669929399998</v>
      </c>
      <c r="HS58">
        <v>6.4514026747599997</v>
      </c>
      <c r="HT58">
        <v>7.3153601352599997</v>
      </c>
      <c r="HU58">
        <v>8.2011700151600007</v>
      </c>
      <c r="HV58">
        <v>23.784618743100001</v>
      </c>
      <c r="HW58">
        <v>15.5110072503</v>
      </c>
      <c r="HX58">
        <v>9.4636388460299994</v>
      </c>
      <c r="HY58">
        <v>7.6777105695700003</v>
      </c>
      <c r="HZ58">
        <v>7.6777105695700003</v>
      </c>
      <c r="IA58">
        <v>7.4833639313899996</v>
      </c>
      <c r="IB58">
        <v>7.6102739949</v>
      </c>
      <c r="IC58">
        <v>9.9825525584099992</v>
      </c>
      <c r="ID58">
        <v>17.546037113200001</v>
      </c>
      <c r="IE58">
        <v>12.6193639681</v>
      </c>
      <c r="IF58">
        <v>10.7523877827</v>
      </c>
      <c r="IG58">
        <v>16.012715697600001</v>
      </c>
      <c r="IH58">
        <v>20.824093936699999</v>
      </c>
      <c r="II58">
        <v>11.0020661783</v>
      </c>
      <c r="IJ58">
        <v>8.8576534294599991</v>
      </c>
      <c r="IK58">
        <v>7.4118116362900004</v>
      </c>
      <c r="IL58">
        <v>7.2842783452999997</v>
      </c>
      <c r="IM58">
        <v>6.6800280196199999</v>
      </c>
      <c r="IN58">
        <v>5.4462509088799997</v>
      </c>
      <c r="IO58">
        <v>6.8473177536899996</v>
      </c>
      <c r="IP58">
        <v>9.0013849118000007</v>
      </c>
      <c r="IQ58">
        <v>9.8972037572999998</v>
      </c>
      <c r="IR58">
        <v>8.6162822327700006</v>
      </c>
      <c r="IS58">
        <v>7.1172258165900004</v>
      </c>
      <c r="IT58">
        <v>6.5307252291299998</v>
      </c>
      <c r="IU58">
        <v>6.2274088576600004</v>
      </c>
      <c r="IV58">
        <v>6.1506403687700004</v>
      </c>
      <c r="IW58">
        <v>6.3845314188</v>
      </c>
      <c r="IX58">
        <v>6.6917827900400004</v>
      </c>
      <c r="IY58">
        <v>8.69467630826</v>
      </c>
      <c r="IZ58">
        <v>11.584726188499999</v>
      </c>
      <c r="JA58">
        <v>22.697168209699999</v>
      </c>
      <c r="JB58">
        <v>20.854212303000001</v>
      </c>
      <c r="JC58">
        <v>11.9749569823</v>
      </c>
      <c r="JD58">
        <v>18.032313345199999</v>
      </c>
      <c r="JE58">
        <v>16.580785266199999</v>
      </c>
      <c r="JF58">
        <v>11.458479209</v>
      </c>
      <c r="JG58">
        <v>12.894650396599999</v>
      </c>
      <c r="JH58">
        <v>50.920905518300003</v>
      </c>
      <c r="JI58">
        <v>13.138817790499999</v>
      </c>
      <c r="JJ58">
        <v>9.9325754942500009</v>
      </c>
      <c r="JK58">
        <v>11.188490073000001</v>
      </c>
      <c r="JL58">
        <v>25.087144197800001</v>
      </c>
      <c r="JM58">
        <v>12.843409728099999</v>
      </c>
      <c r="JN58">
        <v>10.1177678465</v>
      </c>
      <c r="JO58">
        <v>8.5552647696000008</v>
      </c>
      <c r="JP58">
        <v>7.6607228632000002</v>
      </c>
      <c r="JQ58">
        <v>7.6280632998</v>
      </c>
      <c r="JR58">
        <v>7.6280632998</v>
      </c>
      <c r="JS58">
        <v>6.4032335694500002</v>
      </c>
      <c r="JT58">
        <v>5.0928638349500002</v>
      </c>
      <c r="JU58">
        <v>5.6953387935800004</v>
      </c>
      <c r="JV58">
        <v>6.9567001097299999</v>
      </c>
      <c r="JW58">
        <v>7.5149955992499997</v>
      </c>
      <c r="JX58">
        <v>8.43125884068</v>
      </c>
      <c r="JY58">
        <v>7.9307050536999997</v>
      </c>
    </row>
    <row r="59" spans="1:285" x14ac:dyDescent="0.25">
      <c r="A59" s="1">
        <v>41563</v>
      </c>
      <c r="B59" s="2">
        <f t="shared" si="1"/>
        <v>4</v>
      </c>
      <c r="C59" s="2">
        <v>22</v>
      </c>
      <c r="D59" s="3">
        <v>0.53333333333333333</v>
      </c>
      <c r="E59" s="2">
        <f t="shared" si="0"/>
        <v>46080</v>
      </c>
      <c r="F59">
        <v>43.631002092300001</v>
      </c>
      <c r="G59">
        <v>50.738098476499999</v>
      </c>
      <c r="H59">
        <v>17.02638657</v>
      </c>
      <c r="I59">
        <v>14.1682298527</v>
      </c>
      <c r="J59">
        <v>12.276689816499999</v>
      </c>
      <c r="K59">
        <v>11.974075984900001</v>
      </c>
      <c r="L59">
        <v>10.327823456899999</v>
      </c>
      <c r="M59">
        <v>8.5229236905099999</v>
      </c>
      <c r="N59">
        <v>8.0163629208000007</v>
      </c>
      <c r="O59">
        <v>7.8628399667900002</v>
      </c>
      <c r="P59">
        <v>7.7564788588800004</v>
      </c>
      <c r="Q59">
        <v>8.1327755936999999</v>
      </c>
      <c r="R59">
        <v>24.916792370100001</v>
      </c>
      <c r="S59">
        <v>19.832095693599999</v>
      </c>
      <c r="T59">
        <v>10.443269928399999</v>
      </c>
      <c r="U59">
        <v>9.3001535602400001</v>
      </c>
      <c r="V59">
        <v>8.4635827187900006</v>
      </c>
      <c r="W59">
        <v>8.5608149528100004</v>
      </c>
      <c r="X59">
        <v>9.6641479073299994</v>
      </c>
      <c r="Y59">
        <v>8.9956325211100001</v>
      </c>
      <c r="Z59">
        <v>8.8604703678500005</v>
      </c>
      <c r="AA59">
        <v>9.2747121394699992</v>
      </c>
      <c r="AB59">
        <v>12.811014285200001</v>
      </c>
      <c r="AC59">
        <v>23.463982047799998</v>
      </c>
      <c r="AD59">
        <v>10.033649200999999</v>
      </c>
      <c r="AE59">
        <v>8.3997685401099993</v>
      </c>
      <c r="AF59">
        <v>7.4880192216900001</v>
      </c>
      <c r="AG59">
        <v>7.3754432327600004</v>
      </c>
      <c r="AH59">
        <v>7.3145894626799999</v>
      </c>
      <c r="AI59">
        <v>7.22404658515</v>
      </c>
      <c r="AJ59">
        <v>7.0382284027599997</v>
      </c>
      <c r="AK59">
        <v>6.9506678650099998</v>
      </c>
      <c r="AL59">
        <v>6.92552104493</v>
      </c>
      <c r="AM59">
        <v>7.2971115558399999</v>
      </c>
      <c r="AN59">
        <v>7.6712850873900003</v>
      </c>
      <c r="AO59">
        <v>7.9286774833400004</v>
      </c>
      <c r="AP59">
        <v>7.6482225939899999</v>
      </c>
      <c r="AQ59">
        <v>7.6482225939899999</v>
      </c>
      <c r="AR59">
        <v>7.3308027083500003</v>
      </c>
      <c r="AS59">
        <v>7.8638770515700003</v>
      </c>
      <c r="AT59">
        <v>18.9424754745</v>
      </c>
      <c r="AU59">
        <v>12.5153246695</v>
      </c>
      <c r="AV59">
        <v>9.3421184531799994</v>
      </c>
      <c r="AW59">
        <v>8.6127534372800003</v>
      </c>
      <c r="AX59">
        <v>9.0731513756699993</v>
      </c>
      <c r="AY59">
        <v>7.8276829394799998</v>
      </c>
      <c r="AZ59">
        <v>7.2473171831699998</v>
      </c>
      <c r="BA59">
        <v>6.9450753627299999</v>
      </c>
      <c r="BB59">
        <v>6.79946390924</v>
      </c>
      <c r="BC59">
        <v>6.74573925345</v>
      </c>
      <c r="BD59">
        <v>6.8042757223499999</v>
      </c>
      <c r="BE59">
        <v>7.3717720115000001</v>
      </c>
      <c r="BF59">
        <v>7.3717720115000001</v>
      </c>
      <c r="BG59">
        <v>26.221187604299999</v>
      </c>
      <c r="BH59">
        <v>22.683665532100001</v>
      </c>
      <c r="BI59">
        <v>11.768300032499999</v>
      </c>
      <c r="BJ59">
        <v>8.98333848511</v>
      </c>
      <c r="BK59">
        <v>8.0034255493999993</v>
      </c>
      <c r="BL59">
        <v>7.7162284895699997</v>
      </c>
      <c r="BM59">
        <v>7.5281940071999998</v>
      </c>
      <c r="BN59">
        <v>7.4707046503600001</v>
      </c>
      <c r="BO59">
        <v>8.24906977843</v>
      </c>
      <c r="BP59">
        <v>13.239033411399999</v>
      </c>
      <c r="BQ59">
        <v>22.391055598200001</v>
      </c>
      <c r="BR59">
        <v>12.850382975800001</v>
      </c>
      <c r="BS59">
        <v>9.4611645175899994</v>
      </c>
      <c r="BT59">
        <v>8.05025649293</v>
      </c>
      <c r="BU59">
        <v>8.1227691295900009</v>
      </c>
      <c r="BV59">
        <v>10.3071311666</v>
      </c>
      <c r="BW59">
        <v>11.943694344500001</v>
      </c>
      <c r="BX59">
        <v>31.6750303082</v>
      </c>
      <c r="BY59">
        <v>10.273319643500001</v>
      </c>
      <c r="BZ59">
        <v>8.5321322608300001</v>
      </c>
      <c r="CA59">
        <v>8.0129939295000003</v>
      </c>
      <c r="CB59">
        <v>7.68232231023</v>
      </c>
      <c r="CC59">
        <v>7.4809401292000004</v>
      </c>
      <c r="CD59">
        <v>7.4234487141200001</v>
      </c>
      <c r="CE59">
        <v>7.2471206372300001</v>
      </c>
      <c r="CF59">
        <v>7.14587290484</v>
      </c>
      <c r="CG59">
        <v>6.9991511111099998</v>
      </c>
      <c r="CH59">
        <v>6.9930454970799998</v>
      </c>
      <c r="CI59">
        <v>7.2074901045699997</v>
      </c>
      <c r="CJ59">
        <v>8.0861900947500001</v>
      </c>
      <c r="CK59">
        <v>35.274979850599998</v>
      </c>
      <c r="CL59">
        <v>54.285693250000001</v>
      </c>
      <c r="CM59">
        <v>14.846451009400001</v>
      </c>
      <c r="CN59">
        <v>11.5022256501</v>
      </c>
      <c r="CO59">
        <v>20.538028155700001</v>
      </c>
      <c r="CP59">
        <v>11.2126419867</v>
      </c>
      <c r="CQ59">
        <v>8.4597849625699997</v>
      </c>
      <c r="CR59">
        <v>7.5735521913600001</v>
      </c>
      <c r="CS59">
        <v>7.2232098651000003</v>
      </c>
      <c r="CT59">
        <v>7.9585982824599997</v>
      </c>
      <c r="CU59">
        <v>8.9866486113799997</v>
      </c>
      <c r="CV59">
        <v>8.0050467369699998</v>
      </c>
      <c r="CW59">
        <v>7.58252116343</v>
      </c>
      <c r="CX59">
        <v>7.6986357171200002</v>
      </c>
      <c r="CY59">
        <v>7.6986357171200002</v>
      </c>
      <c r="CZ59">
        <v>8.4841307023500008</v>
      </c>
      <c r="DA59">
        <v>9.9941628733299996</v>
      </c>
      <c r="DB59">
        <v>20.415477890399998</v>
      </c>
      <c r="DC59">
        <v>14.671255585700001</v>
      </c>
      <c r="DD59">
        <v>9.6537307464600008</v>
      </c>
      <c r="DE59">
        <v>7.90901388151</v>
      </c>
      <c r="DF59">
        <v>11.3661004808</v>
      </c>
      <c r="DG59">
        <v>25.211303590699998</v>
      </c>
      <c r="DH59">
        <v>10.097726762600001</v>
      </c>
      <c r="DI59">
        <v>8.3768992931399993</v>
      </c>
      <c r="DJ59">
        <v>7.6721966353399997</v>
      </c>
      <c r="DK59">
        <v>7.4311343031400003</v>
      </c>
      <c r="DL59">
        <v>7.6494591657999997</v>
      </c>
      <c r="DM59">
        <v>7.7779645939800002</v>
      </c>
      <c r="DN59">
        <v>7.8193257169999999</v>
      </c>
      <c r="DO59">
        <v>7.8193257169999999</v>
      </c>
      <c r="DP59">
        <v>7.8193257169999999</v>
      </c>
      <c r="DQ59">
        <v>7.8193257169999999</v>
      </c>
      <c r="DR59">
        <v>7.8193257169999999</v>
      </c>
      <c r="DS59">
        <v>7.8193257169999999</v>
      </c>
      <c r="DT59">
        <v>7.8193257169999999</v>
      </c>
      <c r="DU59">
        <v>7.2166773060500002</v>
      </c>
      <c r="DV59">
        <v>6.5168232313000001</v>
      </c>
      <c r="DW59">
        <v>7.3708725856799999</v>
      </c>
      <c r="DX59">
        <v>7.20130516571</v>
      </c>
      <c r="DY59">
        <v>6.9122467896200002</v>
      </c>
      <c r="DZ59">
        <v>6.1825180379300004</v>
      </c>
      <c r="EA59">
        <v>6.14592762904</v>
      </c>
      <c r="EB59">
        <v>6.4676435299500001</v>
      </c>
      <c r="EC59">
        <v>6.7619800476799998</v>
      </c>
      <c r="ED59">
        <v>7.2838818173700002</v>
      </c>
      <c r="EE59">
        <v>8.6695281818200005</v>
      </c>
      <c r="EF59">
        <v>9.1640262250200006</v>
      </c>
      <c r="EG59">
        <v>28.021222808800001</v>
      </c>
      <c r="EH59">
        <v>45.3861956724</v>
      </c>
      <c r="EI59">
        <v>13.132874965799999</v>
      </c>
      <c r="EJ59">
        <v>10.383186778700001</v>
      </c>
      <c r="EK59">
        <v>9.2290776374399996</v>
      </c>
      <c r="EL59">
        <v>8.8005107308500001</v>
      </c>
      <c r="EM59">
        <v>13.186177770500001</v>
      </c>
      <c r="EN59">
        <v>50.537131334900003</v>
      </c>
      <c r="EO59">
        <v>11.4103090696</v>
      </c>
      <c r="EP59">
        <v>8.6869386669399997</v>
      </c>
      <c r="EQ59">
        <v>7.5570529316100004</v>
      </c>
      <c r="ER59">
        <v>6.9880539177000003</v>
      </c>
      <c r="ES59">
        <v>6.7062601221199998</v>
      </c>
      <c r="ET59">
        <v>6.9766007394800003</v>
      </c>
      <c r="EU59">
        <v>8.9295099008900003</v>
      </c>
      <c r="EV59">
        <v>20.372324186899998</v>
      </c>
      <c r="EW59">
        <v>14.6796641677</v>
      </c>
      <c r="EX59">
        <v>9.5809894920899996</v>
      </c>
      <c r="EY59">
        <v>8.0146364081900003</v>
      </c>
      <c r="EZ59">
        <v>7.47239953388</v>
      </c>
      <c r="FA59">
        <v>7.4255322956200001</v>
      </c>
      <c r="FB59">
        <v>10.3561999268</v>
      </c>
      <c r="FC59">
        <v>8.6796546703999997</v>
      </c>
      <c r="FD59">
        <v>7.7753090178499997</v>
      </c>
      <c r="FE59">
        <v>8.0205807520600008</v>
      </c>
      <c r="FF59">
        <v>8.4199932007099996</v>
      </c>
      <c r="FG59">
        <v>8.1318668630200008</v>
      </c>
      <c r="FH59">
        <v>8.5014924562700003</v>
      </c>
      <c r="FI59">
        <v>8.5805217735700001</v>
      </c>
      <c r="FJ59">
        <v>22.3905608994</v>
      </c>
      <c r="FK59">
        <v>12.9930550161</v>
      </c>
      <c r="FL59">
        <v>11.1870013992</v>
      </c>
      <c r="FM59">
        <v>23.7500488419</v>
      </c>
      <c r="FN59">
        <v>13.0405318871</v>
      </c>
      <c r="FO59">
        <v>8.7759368240099995</v>
      </c>
      <c r="FP59">
        <v>7.9122057542800004</v>
      </c>
      <c r="FQ59">
        <v>8.1325713975399996</v>
      </c>
      <c r="FR59">
        <v>16.8652945577</v>
      </c>
      <c r="FS59">
        <v>21.9649362579</v>
      </c>
      <c r="FT59">
        <v>9.7555478753599996</v>
      </c>
      <c r="FU59">
        <v>8.4223554536300007</v>
      </c>
      <c r="FV59">
        <v>7.7117500431600003</v>
      </c>
      <c r="FW59">
        <v>7.16933968766</v>
      </c>
      <c r="FX59">
        <v>6.9848460369999996</v>
      </c>
      <c r="FY59">
        <v>7.1924908999200001</v>
      </c>
      <c r="FZ59">
        <v>21.816837377900001</v>
      </c>
      <c r="GA59">
        <v>10.998133303199999</v>
      </c>
      <c r="GB59">
        <v>10.508819474899999</v>
      </c>
      <c r="GC59">
        <v>7.82474647001</v>
      </c>
      <c r="GD59">
        <v>7.7722236793699997</v>
      </c>
      <c r="GE59">
        <v>7.4021099074699999</v>
      </c>
      <c r="GF59">
        <v>7.1915160012300001</v>
      </c>
      <c r="GG59">
        <v>7.3763470816299996</v>
      </c>
      <c r="GH59">
        <v>7.4802163929400001</v>
      </c>
      <c r="GI59">
        <v>9.7835251917000008</v>
      </c>
      <c r="GJ59">
        <v>24.7982819954</v>
      </c>
      <c r="GK59">
        <v>10.8640385264</v>
      </c>
      <c r="GL59">
        <v>9.0508296996900004</v>
      </c>
      <c r="GM59">
        <v>9.2467594869099994</v>
      </c>
      <c r="GN59">
        <v>10.1211504103</v>
      </c>
      <c r="GO59">
        <v>23.7236150347</v>
      </c>
      <c r="GP59">
        <v>14.047884229899999</v>
      </c>
      <c r="GQ59">
        <v>10.4971282605</v>
      </c>
      <c r="GR59">
        <v>10.003327300400001</v>
      </c>
      <c r="GS59">
        <v>10.7647970241</v>
      </c>
      <c r="GT59">
        <v>12.3424041055</v>
      </c>
      <c r="GU59">
        <v>28.045150422900001</v>
      </c>
      <c r="GV59">
        <v>10.544046828999999</v>
      </c>
      <c r="GW59">
        <v>10.133973711399999</v>
      </c>
      <c r="GX59">
        <v>25.8983786077</v>
      </c>
      <c r="GY59">
        <v>11.821455607000001</v>
      </c>
      <c r="GZ59">
        <v>9.0829902885500005</v>
      </c>
      <c r="HA59">
        <v>8.87952329178</v>
      </c>
      <c r="HB59">
        <v>9.4295487149999992</v>
      </c>
      <c r="HC59">
        <v>46.230915272600001</v>
      </c>
      <c r="HD59">
        <v>12.2900167994</v>
      </c>
      <c r="HE59">
        <v>9.6311596220000002</v>
      </c>
      <c r="HF59">
        <v>10.9414179053</v>
      </c>
      <c r="HG59">
        <v>26.4461059078</v>
      </c>
      <c r="HH59">
        <v>10.595266504</v>
      </c>
      <c r="HI59">
        <v>9.6339943769499996</v>
      </c>
      <c r="HJ59">
        <v>11.117985076</v>
      </c>
      <c r="HK59">
        <v>10.3199433212</v>
      </c>
      <c r="HL59">
        <v>8.1747699690100006</v>
      </c>
      <c r="HM59">
        <v>7.6076676052399996</v>
      </c>
      <c r="HN59">
        <v>7.5588400674700003</v>
      </c>
      <c r="HO59">
        <v>7.0947909600100001</v>
      </c>
      <c r="HP59">
        <v>6.8642640128999997</v>
      </c>
      <c r="HQ59">
        <v>6.6898615690399996</v>
      </c>
      <c r="HR59">
        <v>6.5945158820999996</v>
      </c>
      <c r="HS59">
        <v>6.7602885960799997</v>
      </c>
      <c r="HT59">
        <v>6.9251649612200001</v>
      </c>
      <c r="HU59">
        <v>7.2153120238700001</v>
      </c>
      <c r="HV59">
        <v>12.179466250100001</v>
      </c>
      <c r="HW59">
        <v>15.2966898965</v>
      </c>
      <c r="HX59">
        <v>10.9703054316</v>
      </c>
      <c r="HY59">
        <v>9.6689306703500009</v>
      </c>
      <c r="HZ59">
        <v>9.1796227431500004</v>
      </c>
      <c r="IA59">
        <v>8.5059437011500005</v>
      </c>
      <c r="IB59">
        <v>8.2715215408200002</v>
      </c>
      <c r="IC59">
        <v>9.1002617661799992</v>
      </c>
      <c r="ID59">
        <v>13.971640110299999</v>
      </c>
      <c r="IE59">
        <v>15.3445056519</v>
      </c>
      <c r="IF59">
        <v>13.1239769794</v>
      </c>
      <c r="IG59">
        <v>15.3936929669</v>
      </c>
      <c r="IH59">
        <v>22.0069667536</v>
      </c>
      <c r="II59">
        <v>9.1074671291999998</v>
      </c>
      <c r="IJ59">
        <v>8.7227366992600004</v>
      </c>
      <c r="IK59">
        <v>8.4132520624999998</v>
      </c>
      <c r="IL59">
        <v>7.9174637403499997</v>
      </c>
      <c r="IM59">
        <v>7.4601952161599998</v>
      </c>
      <c r="IN59">
        <v>7.5401839154800001</v>
      </c>
      <c r="IO59">
        <v>9.2619648999499997</v>
      </c>
      <c r="IP59">
        <v>16.6666338225</v>
      </c>
      <c r="IQ59">
        <v>11.4223678264</v>
      </c>
      <c r="IR59">
        <v>8.7575265238100002</v>
      </c>
      <c r="IS59">
        <v>7.6668999154500002</v>
      </c>
      <c r="IT59">
        <v>7.2404800252900001</v>
      </c>
      <c r="IU59">
        <v>7.1868301472500002</v>
      </c>
      <c r="IV59">
        <v>7.1113462909600003</v>
      </c>
      <c r="IW59">
        <v>6.9603641525000004</v>
      </c>
      <c r="IX59">
        <v>6.9672573736399999</v>
      </c>
      <c r="IY59">
        <v>8.4894274130799996</v>
      </c>
      <c r="IZ59">
        <v>10.4143620759</v>
      </c>
      <c r="JA59">
        <v>20.7197444</v>
      </c>
      <c r="JB59">
        <v>16.297259291500001</v>
      </c>
      <c r="JC59">
        <v>14.324474260300001</v>
      </c>
      <c r="JD59">
        <v>32.260060467000002</v>
      </c>
      <c r="JE59">
        <v>16.770871003300002</v>
      </c>
      <c r="JF59">
        <v>10.9136452439</v>
      </c>
      <c r="JG59">
        <v>9.8516837263700001</v>
      </c>
      <c r="JH59">
        <v>10.910987417199999</v>
      </c>
      <c r="JI59">
        <v>11.4401591392</v>
      </c>
      <c r="JJ59">
        <v>12.4120698981</v>
      </c>
      <c r="JK59">
        <v>10.9703393986</v>
      </c>
      <c r="JL59">
        <v>22.628617836</v>
      </c>
      <c r="JM59">
        <v>12.4423902639</v>
      </c>
      <c r="JN59">
        <v>9.2095224154699995</v>
      </c>
      <c r="JO59">
        <v>7.7920597979500004</v>
      </c>
      <c r="JP59">
        <v>6.9294723202000004</v>
      </c>
      <c r="JQ59">
        <v>7.2312161740600001</v>
      </c>
      <c r="JR59">
        <v>7.4335670786400003</v>
      </c>
      <c r="JS59">
        <v>7.4335670786400003</v>
      </c>
      <c r="JT59">
        <v>6.0100460708099996</v>
      </c>
      <c r="JU59">
        <v>6.3077731200200002</v>
      </c>
      <c r="JV59">
        <v>8.0387555062300002</v>
      </c>
      <c r="JW59">
        <v>6.9738213291999998</v>
      </c>
      <c r="JX59">
        <v>7.4558714796199999</v>
      </c>
      <c r="JY59">
        <v>8.4627096524199992</v>
      </c>
    </row>
    <row r="60" spans="1:285" x14ac:dyDescent="0.25">
      <c r="A60" s="1">
        <v>41563</v>
      </c>
      <c r="B60" s="2">
        <f t="shared" si="1"/>
        <v>4</v>
      </c>
      <c r="C60" s="2">
        <v>23</v>
      </c>
      <c r="D60" s="3">
        <v>0.55694444444444446</v>
      </c>
      <c r="E60" s="2">
        <f t="shared" si="0"/>
        <v>48120</v>
      </c>
      <c r="F60">
        <v>39.114388163500003</v>
      </c>
      <c r="G60">
        <v>64.601793205000007</v>
      </c>
      <c r="H60">
        <v>26.688583181999999</v>
      </c>
      <c r="I60">
        <v>13.4176178597</v>
      </c>
      <c r="J60">
        <v>11.050521418800001</v>
      </c>
      <c r="K60">
        <v>12.082349605599999</v>
      </c>
      <c r="L60">
        <v>12.0169504132</v>
      </c>
      <c r="M60">
        <v>9.8621168020900001</v>
      </c>
      <c r="N60">
        <v>8.4388580005300007</v>
      </c>
      <c r="O60">
        <v>7.4297581924299996</v>
      </c>
      <c r="P60">
        <v>6.84792892848</v>
      </c>
      <c r="Q60">
        <v>7.3240833833399996</v>
      </c>
      <c r="R60">
        <v>10.043074842999999</v>
      </c>
      <c r="S60">
        <v>20.743113554499999</v>
      </c>
      <c r="T60">
        <v>12.7024792052</v>
      </c>
      <c r="U60">
        <v>11.2378989038</v>
      </c>
      <c r="V60">
        <v>9.6812672194099996</v>
      </c>
      <c r="W60">
        <v>8.1069908464400005</v>
      </c>
      <c r="X60">
        <v>12.3492769244</v>
      </c>
      <c r="Y60">
        <v>16.097086326300001</v>
      </c>
      <c r="Z60">
        <v>10.867060200099999</v>
      </c>
      <c r="AA60">
        <v>10.461514579499999</v>
      </c>
      <c r="AB60">
        <v>11.8749915038</v>
      </c>
      <c r="AC60">
        <v>36.042776922000002</v>
      </c>
      <c r="AD60">
        <v>13.9225955598</v>
      </c>
      <c r="AE60">
        <v>9.2980445164999992</v>
      </c>
      <c r="AF60">
        <v>7.9428243079899996</v>
      </c>
      <c r="AG60">
        <v>7.5354711519100004</v>
      </c>
      <c r="AH60">
        <v>7.8911510632899997</v>
      </c>
      <c r="AI60">
        <v>7.7258110010500003</v>
      </c>
      <c r="AJ60">
        <v>7.2492379626799996</v>
      </c>
      <c r="AK60">
        <v>6.95531227762</v>
      </c>
      <c r="AL60">
        <v>6.7769302148100001</v>
      </c>
      <c r="AM60">
        <v>6.7089563824300003</v>
      </c>
      <c r="AN60">
        <v>6.6580057953000003</v>
      </c>
      <c r="AO60">
        <v>6.5945442925000002</v>
      </c>
      <c r="AP60">
        <v>6.69476413815</v>
      </c>
      <c r="AQ60">
        <v>6.7624608299200002</v>
      </c>
      <c r="AR60">
        <v>6.7624608299200002</v>
      </c>
      <c r="AS60">
        <v>7.3303164478499996</v>
      </c>
      <c r="AT60">
        <v>11.740626626799999</v>
      </c>
      <c r="AU60">
        <v>21.3223099742</v>
      </c>
      <c r="AV60">
        <v>10.7493890321</v>
      </c>
      <c r="AW60">
        <v>8.6261094144299992</v>
      </c>
      <c r="AX60">
        <v>7.6922537438100003</v>
      </c>
      <c r="AY60">
        <v>7.2225124875200004</v>
      </c>
      <c r="AZ60">
        <v>7.0345443796699998</v>
      </c>
      <c r="BA60">
        <v>7.0675662459700002</v>
      </c>
      <c r="BB60">
        <v>7.1572242052200004</v>
      </c>
      <c r="BC60">
        <v>7.3087505879099997</v>
      </c>
      <c r="BD60">
        <v>6.98782793144</v>
      </c>
      <c r="BE60">
        <v>7.3052722594399997</v>
      </c>
      <c r="BF60">
        <v>7.7975866544499999</v>
      </c>
      <c r="BG60">
        <v>7.7975866544499999</v>
      </c>
      <c r="BH60">
        <v>27.452271525600001</v>
      </c>
      <c r="BI60">
        <v>14.7821533294</v>
      </c>
      <c r="BJ60">
        <v>9.8706633901099998</v>
      </c>
      <c r="BK60">
        <v>9.1331581533699993</v>
      </c>
      <c r="BL60">
        <v>7.9541754310100004</v>
      </c>
      <c r="BM60">
        <v>7.4148032650399998</v>
      </c>
      <c r="BN60">
        <v>7.1365730917999999</v>
      </c>
      <c r="BO60">
        <v>7.0484834479499998</v>
      </c>
      <c r="BP60">
        <v>9.2948963256700008</v>
      </c>
      <c r="BQ60">
        <v>135.70305745900001</v>
      </c>
      <c r="BR60">
        <v>14.4931346528</v>
      </c>
      <c r="BS60">
        <v>10.959310195600001</v>
      </c>
      <c r="BT60">
        <v>9.2563167337899994</v>
      </c>
      <c r="BU60">
        <v>8.3720295260899995</v>
      </c>
      <c r="BV60">
        <v>8.5448447484599992</v>
      </c>
      <c r="BW60">
        <v>10.9517954688</v>
      </c>
      <c r="BX60">
        <v>19.3871906854</v>
      </c>
      <c r="BY60">
        <v>13.261569700000001</v>
      </c>
      <c r="BZ60">
        <v>9.9271888077299995</v>
      </c>
      <c r="CA60">
        <v>8.6177652031399994</v>
      </c>
      <c r="CB60">
        <v>7.9838356570500002</v>
      </c>
      <c r="CC60">
        <v>7.6826587787499996</v>
      </c>
      <c r="CD60">
        <v>7.6826587787499996</v>
      </c>
      <c r="CE60">
        <v>7.5024848963000004</v>
      </c>
      <c r="CF60">
        <v>7.3126641806299997</v>
      </c>
      <c r="CG60">
        <v>7.1224445267699998</v>
      </c>
      <c r="CH60">
        <v>6.9302696023800001</v>
      </c>
      <c r="CI60">
        <v>7.1184498919500001</v>
      </c>
      <c r="CJ60">
        <v>7.5926385005399997</v>
      </c>
      <c r="CK60">
        <v>8.4433774034500004</v>
      </c>
      <c r="CL60">
        <v>71.918370379699994</v>
      </c>
      <c r="CM60">
        <v>22.268328354400001</v>
      </c>
      <c r="CN60">
        <v>11.4082578127</v>
      </c>
      <c r="CO60">
        <v>9.4017180706399994</v>
      </c>
      <c r="CP60">
        <v>8.3270519066599995</v>
      </c>
      <c r="CQ60">
        <v>7.4280595286600004</v>
      </c>
      <c r="CR60">
        <v>7.0912380597100002</v>
      </c>
      <c r="CS60">
        <v>6.8504799485500003</v>
      </c>
      <c r="CT60">
        <v>6.6110267605599997</v>
      </c>
      <c r="CU60">
        <v>6.4144318165599996</v>
      </c>
      <c r="CV60">
        <v>6.3253386994099996</v>
      </c>
      <c r="CW60">
        <v>6.2826065311499999</v>
      </c>
      <c r="CX60">
        <v>6.3221540791699997</v>
      </c>
      <c r="CY60">
        <v>6.3975663142899997</v>
      </c>
      <c r="CZ60">
        <v>6.3975663142899997</v>
      </c>
      <c r="DA60">
        <v>7.0603848472299999</v>
      </c>
      <c r="DB60">
        <v>17.506113742499998</v>
      </c>
      <c r="DC60">
        <v>21.728850556400001</v>
      </c>
      <c r="DD60">
        <v>10.5154269657</v>
      </c>
      <c r="DE60">
        <v>9.3459296599700004</v>
      </c>
      <c r="DF60">
        <v>8.71271826109</v>
      </c>
      <c r="DG60">
        <v>24.871606444699999</v>
      </c>
      <c r="DH60">
        <v>13.4506994652</v>
      </c>
      <c r="DI60">
        <v>10.3158405612</v>
      </c>
      <c r="DJ60">
        <v>8.6830829720700002</v>
      </c>
      <c r="DK60">
        <v>7.7720681695599998</v>
      </c>
      <c r="DL60">
        <v>7.2921184121199998</v>
      </c>
      <c r="DM60">
        <v>6.9177340322800003</v>
      </c>
      <c r="DN60">
        <v>6.8843366081499999</v>
      </c>
      <c r="DO60">
        <v>7.2120210864900001</v>
      </c>
      <c r="DP60">
        <v>13.6240819435</v>
      </c>
      <c r="DQ60">
        <v>25.274738854500001</v>
      </c>
      <c r="DR60">
        <v>10.4752517696</v>
      </c>
      <c r="DS60">
        <v>9.5891666991999998</v>
      </c>
      <c r="DT60">
        <v>8.6133905844199994</v>
      </c>
      <c r="DU60">
        <v>7.7960502545299999</v>
      </c>
      <c r="DV60">
        <v>7.3269158838499999</v>
      </c>
      <c r="DW60">
        <v>7.0257674342799996</v>
      </c>
      <c r="DX60">
        <v>7.0082441250500001</v>
      </c>
      <c r="DY60">
        <v>7.06803351836</v>
      </c>
      <c r="DZ60">
        <v>7.1407382773299997</v>
      </c>
      <c r="EA60">
        <v>7.06660026589</v>
      </c>
      <c r="EB60">
        <v>6.8411587585799998</v>
      </c>
      <c r="EC60">
        <v>6.6853576598200002</v>
      </c>
      <c r="ED60">
        <v>6.55037245794</v>
      </c>
      <c r="EE60">
        <v>6.4958869757800004</v>
      </c>
      <c r="EF60">
        <v>6.4781464044900003</v>
      </c>
      <c r="EG60">
        <v>6.7490388942599999</v>
      </c>
      <c r="EH60">
        <v>10.6103290155</v>
      </c>
      <c r="EI60">
        <v>26.6747780695</v>
      </c>
      <c r="EJ60">
        <v>11.1654306412</v>
      </c>
      <c r="EK60">
        <v>9.2045948234899999</v>
      </c>
      <c r="EL60">
        <v>8.8520619830800005</v>
      </c>
      <c r="EM60">
        <v>11.6658375016</v>
      </c>
      <c r="EN60">
        <v>88.313508632999998</v>
      </c>
      <c r="EO60">
        <v>14.0044951663</v>
      </c>
      <c r="EP60">
        <v>9.7075471318499993</v>
      </c>
      <c r="EQ60">
        <v>8.1399229563900004</v>
      </c>
      <c r="ER60">
        <v>7.2736325623999996</v>
      </c>
      <c r="ES60">
        <v>6.9175128793400003</v>
      </c>
      <c r="ET60">
        <v>7.7689082479899998</v>
      </c>
      <c r="EU60">
        <v>9.8932179808500003</v>
      </c>
      <c r="EV60">
        <v>16.3807987277</v>
      </c>
      <c r="EW60">
        <v>18.3538114507</v>
      </c>
      <c r="EX60">
        <v>11.326354524499999</v>
      </c>
      <c r="EY60">
        <v>9.1733718232200001</v>
      </c>
      <c r="EZ60">
        <v>7.9574518363799998</v>
      </c>
      <c r="FA60">
        <v>7.4748838800900002</v>
      </c>
      <c r="FB60">
        <v>7.1844342104500001</v>
      </c>
      <c r="FC60">
        <v>6.8584044298200002</v>
      </c>
      <c r="FD60">
        <v>6.7632964807400002</v>
      </c>
      <c r="FE60">
        <v>6.7220682555</v>
      </c>
      <c r="FF60">
        <v>6.68091466019</v>
      </c>
      <c r="FG60">
        <v>6.6361108084799998</v>
      </c>
      <c r="FH60">
        <v>6.6468086084599998</v>
      </c>
      <c r="FI60">
        <v>7.2102998935500002</v>
      </c>
      <c r="FJ60">
        <v>7.2004676124299998</v>
      </c>
      <c r="FK60">
        <v>7.2266186638900001</v>
      </c>
      <c r="FL60">
        <v>7.3004862950399998</v>
      </c>
      <c r="FM60">
        <v>8.7826003345700006</v>
      </c>
      <c r="FN60">
        <v>8.4177992203999992</v>
      </c>
      <c r="FO60">
        <v>7.8272956273499998</v>
      </c>
      <c r="FP60">
        <v>7.2866770571600004</v>
      </c>
      <c r="FQ60">
        <v>7.1037359866400003</v>
      </c>
      <c r="FR60">
        <v>8.6405195640199999</v>
      </c>
      <c r="FS60">
        <v>22.770050891899999</v>
      </c>
      <c r="FT60">
        <v>12.253784383599999</v>
      </c>
      <c r="FU60">
        <v>9.77842261306</v>
      </c>
      <c r="FV60">
        <v>8.4467271648800004</v>
      </c>
      <c r="FW60">
        <v>7.6110258207800001</v>
      </c>
      <c r="FX60">
        <v>7.2018495526099997</v>
      </c>
      <c r="FY60">
        <v>7.1615490483000004</v>
      </c>
      <c r="FZ60">
        <v>16.025836326899999</v>
      </c>
      <c r="GA60">
        <v>19.637421695899999</v>
      </c>
      <c r="GB60">
        <v>11.585601582800001</v>
      </c>
      <c r="GC60">
        <v>9.7490141168599997</v>
      </c>
      <c r="GD60">
        <v>8.3369390177499998</v>
      </c>
      <c r="GE60">
        <v>7.6695237809099996</v>
      </c>
      <c r="GF60">
        <v>7.2730468104100003</v>
      </c>
      <c r="GG60">
        <v>6.8551226601700002</v>
      </c>
      <c r="GH60">
        <v>6.7571610843499998</v>
      </c>
      <c r="GI60">
        <v>6.9170019582800002</v>
      </c>
      <c r="GJ60">
        <v>21.902207734600001</v>
      </c>
      <c r="GK60">
        <v>15.494773069100001</v>
      </c>
      <c r="GL60">
        <v>25.1483327969</v>
      </c>
      <c r="GM60">
        <v>13.1758689691</v>
      </c>
      <c r="GN60">
        <v>10.2963956144</v>
      </c>
      <c r="GO60">
        <v>10.321192562</v>
      </c>
      <c r="GP60">
        <v>10.8533154685</v>
      </c>
      <c r="GQ60">
        <v>9.9555309850799993</v>
      </c>
      <c r="GR60">
        <v>9.1582532462500001</v>
      </c>
      <c r="GS60">
        <v>10.174160175400001</v>
      </c>
      <c r="GT60">
        <v>11.230846834699999</v>
      </c>
      <c r="GU60">
        <v>15.6113396761</v>
      </c>
      <c r="GV60">
        <v>10.303498060800001</v>
      </c>
      <c r="GW60">
        <v>9.3780802167800008</v>
      </c>
      <c r="GX60">
        <v>13.199472078299999</v>
      </c>
      <c r="GY60">
        <v>21.053750900800001</v>
      </c>
      <c r="GZ60">
        <v>11.3077641259</v>
      </c>
      <c r="HA60">
        <v>9.3997886635899999</v>
      </c>
      <c r="HB60">
        <v>9.1090331974400005</v>
      </c>
      <c r="HC60">
        <v>58.5559857736</v>
      </c>
      <c r="HD60">
        <v>21.0490975644</v>
      </c>
      <c r="HE60">
        <v>12.613738123199999</v>
      </c>
      <c r="HF60">
        <v>10.030486983999999</v>
      </c>
      <c r="HG60">
        <v>20.9069266158</v>
      </c>
      <c r="HH60">
        <v>16.7661722193</v>
      </c>
      <c r="HI60">
        <v>10.4807660783</v>
      </c>
      <c r="HJ60">
        <v>9.3454273534500008</v>
      </c>
      <c r="HK60">
        <v>10.2155432964</v>
      </c>
      <c r="HL60">
        <v>9.3358021436800005</v>
      </c>
      <c r="HM60">
        <v>8.0414300810399997</v>
      </c>
      <c r="HN60">
        <v>7.3853051201</v>
      </c>
      <c r="HO60">
        <v>7.27573946425</v>
      </c>
      <c r="HP60">
        <v>7.2156823376699997</v>
      </c>
      <c r="HQ60">
        <v>6.8564164457399999</v>
      </c>
      <c r="HR60">
        <v>6.7979893571099996</v>
      </c>
      <c r="HS60">
        <v>7.0424954633199999</v>
      </c>
      <c r="HT60">
        <v>8.2570619908299996</v>
      </c>
      <c r="HU60">
        <v>8.9772940260599992</v>
      </c>
      <c r="HV60">
        <v>11.340948438</v>
      </c>
      <c r="HW60">
        <v>88.593635990600006</v>
      </c>
      <c r="HX60">
        <v>12.384004045999999</v>
      </c>
      <c r="HY60">
        <v>8.7250625702400004</v>
      </c>
      <c r="HZ60">
        <v>8.4899182049600004</v>
      </c>
      <c r="IA60">
        <v>7.8535485129699998</v>
      </c>
      <c r="IB60">
        <v>7.0603894416099999</v>
      </c>
      <c r="IC60">
        <v>7.0603894416099999</v>
      </c>
      <c r="ID60">
        <v>7.6011654916699998</v>
      </c>
      <c r="IE60">
        <v>11.613484023</v>
      </c>
      <c r="IF60">
        <v>44.068699534499999</v>
      </c>
      <c r="IG60">
        <v>25.7902533711</v>
      </c>
      <c r="IH60">
        <v>25.7902533711</v>
      </c>
      <c r="II60">
        <v>18.124155084000002</v>
      </c>
      <c r="IJ60">
        <v>10.6804166701</v>
      </c>
      <c r="IK60">
        <v>9.7342069527100001</v>
      </c>
      <c r="IL60">
        <v>7.95663024015</v>
      </c>
      <c r="IM60">
        <v>7.0749886676299996</v>
      </c>
      <c r="IN60">
        <v>8.8614648417200002</v>
      </c>
      <c r="IO60">
        <v>7.1907963000699997</v>
      </c>
      <c r="IP60">
        <v>19.842746452299998</v>
      </c>
      <c r="IQ60">
        <v>14.818908296</v>
      </c>
      <c r="IR60">
        <v>10.6494834692</v>
      </c>
      <c r="IS60">
        <v>9.0688013281500002</v>
      </c>
      <c r="IT60">
        <v>7.6570758205400002</v>
      </c>
      <c r="IU60">
        <v>8.6888141183199998</v>
      </c>
      <c r="IV60">
        <v>7.05508540702</v>
      </c>
      <c r="IW60">
        <v>5.7595401016699999</v>
      </c>
      <c r="IX60">
        <v>6.62480843143</v>
      </c>
      <c r="IY60">
        <v>7.1465953846200003</v>
      </c>
      <c r="IZ60">
        <v>7.7607780805599997</v>
      </c>
      <c r="JA60">
        <v>13.2822395316</v>
      </c>
      <c r="JB60">
        <v>29.304115129700001</v>
      </c>
      <c r="JC60">
        <v>11.1029484164</v>
      </c>
      <c r="JD60">
        <v>9.9336882993900009</v>
      </c>
      <c r="JE60">
        <v>11.4170576482</v>
      </c>
      <c r="JF60">
        <v>11.7020384671</v>
      </c>
      <c r="JG60">
        <v>10.455024676700001</v>
      </c>
      <c r="JH60">
        <v>31.2253092664</v>
      </c>
      <c r="JI60">
        <v>15.5806935821</v>
      </c>
      <c r="JJ60">
        <v>10.9158540733</v>
      </c>
      <c r="JK60">
        <v>10.303555340200001</v>
      </c>
      <c r="JL60">
        <v>23.857938521000001</v>
      </c>
      <c r="JM60">
        <v>15.0413391586</v>
      </c>
      <c r="JN60">
        <v>10.6997480048</v>
      </c>
      <c r="JO60">
        <v>9.4798743335799998</v>
      </c>
      <c r="JP60">
        <v>7.9551332156900001</v>
      </c>
      <c r="JQ60">
        <v>6.85564564381</v>
      </c>
      <c r="JR60">
        <v>6.71177382678</v>
      </c>
      <c r="JS60">
        <v>6.71177382678</v>
      </c>
      <c r="JT60">
        <v>6.84479522054</v>
      </c>
      <c r="JU60">
        <v>7.1377484517200003</v>
      </c>
      <c r="JV60">
        <v>7.6038760199000004</v>
      </c>
      <c r="JW60">
        <v>8.5756434676200008</v>
      </c>
      <c r="JX60">
        <v>8.1472005336999995</v>
      </c>
      <c r="JY60">
        <v>9.8910296092099994</v>
      </c>
    </row>
    <row r="61" spans="1:285" x14ac:dyDescent="0.25">
      <c r="A61" s="1">
        <v>41563</v>
      </c>
      <c r="B61" s="2">
        <f t="shared" si="1"/>
        <v>4</v>
      </c>
      <c r="C61" s="2">
        <v>24</v>
      </c>
      <c r="D61" s="3">
        <v>0.57847222222222217</v>
      </c>
      <c r="E61" s="2">
        <f t="shared" si="0"/>
        <v>49980</v>
      </c>
      <c r="F61">
        <v>45.860039366199999</v>
      </c>
      <c r="G61">
        <v>73.420022825199993</v>
      </c>
      <c r="H61">
        <v>25.639719332599999</v>
      </c>
      <c r="I61">
        <v>14.191616934200001</v>
      </c>
      <c r="J61">
        <v>14.626782478899999</v>
      </c>
      <c r="K61">
        <v>28.181383201399999</v>
      </c>
      <c r="L61">
        <v>10.684522794499999</v>
      </c>
      <c r="M61">
        <v>10.0112102356</v>
      </c>
      <c r="N61">
        <v>7.7985019155200002</v>
      </c>
      <c r="O61">
        <v>7.3047128113099999</v>
      </c>
      <c r="P61">
        <v>7.69285572183</v>
      </c>
      <c r="Q61">
        <v>9.1536276641299992</v>
      </c>
      <c r="R61">
        <v>29.521791439600001</v>
      </c>
      <c r="S61">
        <v>14.2604656247</v>
      </c>
      <c r="T61">
        <v>9.7126359625699994</v>
      </c>
      <c r="U61">
        <v>8.5917867994799995</v>
      </c>
      <c r="V61">
        <v>8.1649589032299996</v>
      </c>
      <c r="W61">
        <v>8.5610859124700003</v>
      </c>
      <c r="X61">
        <v>9.3209222513899999</v>
      </c>
      <c r="Y61">
        <v>12.313078733099999</v>
      </c>
      <c r="Z61">
        <v>12.3305211211</v>
      </c>
      <c r="AA61">
        <v>12.1090329354</v>
      </c>
      <c r="AB61">
        <v>13.4216115327</v>
      </c>
      <c r="AC61">
        <v>24.267963886299999</v>
      </c>
      <c r="AD61">
        <v>10.8255447851</v>
      </c>
      <c r="AE61">
        <v>8.5133332517200007</v>
      </c>
      <c r="AF61">
        <v>7.48462480364</v>
      </c>
      <c r="AG61">
        <v>7.6556526041700002</v>
      </c>
      <c r="AH61">
        <v>7.77815200581</v>
      </c>
      <c r="AI61">
        <v>7.6556748786100002</v>
      </c>
      <c r="AJ61">
        <v>7.1651027167799999</v>
      </c>
      <c r="AK61">
        <v>6.4353590331400001</v>
      </c>
      <c r="AL61">
        <v>6.5008145928700003</v>
      </c>
      <c r="AM61">
        <v>6.8369730764899996</v>
      </c>
      <c r="AN61">
        <v>7.2685461244300003</v>
      </c>
      <c r="AO61">
        <v>7.0814070751299996</v>
      </c>
      <c r="AP61">
        <v>6.8097961537799998</v>
      </c>
      <c r="AQ61">
        <v>6.8097961537799998</v>
      </c>
      <c r="AR61">
        <v>7.2460482875499999</v>
      </c>
      <c r="AS61">
        <v>7.6506738840799997</v>
      </c>
      <c r="AT61">
        <v>8.0991844989399997</v>
      </c>
      <c r="AU61">
        <v>7.8549131058299997</v>
      </c>
      <c r="AV61">
        <v>7.7123672052799996</v>
      </c>
      <c r="AW61">
        <v>7.4578546661000003</v>
      </c>
      <c r="AX61">
        <v>6.9992775907600002</v>
      </c>
      <c r="AY61">
        <v>6.8807204242499997</v>
      </c>
      <c r="AZ61">
        <v>6.84097830362</v>
      </c>
      <c r="BA61">
        <v>6.8112569261399996</v>
      </c>
      <c r="BB61">
        <v>6.9916763812599996</v>
      </c>
      <c r="BC61">
        <v>7.2621124511100001</v>
      </c>
      <c r="BD61">
        <v>7.6502831640400002</v>
      </c>
      <c r="BE61">
        <v>8.2943910163600005</v>
      </c>
      <c r="BF61">
        <v>11.750623656</v>
      </c>
      <c r="BG61">
        <v>23.9656480252</v>
      </c>
      <c r="BH61">
        <v>22.233684599299998</v>
      </c>
      <c r="BI61">
        <v>10.8303472418</v>
      </c>
      <c r="BJ61">
        <v>8.5637038180400005</v>
      </c>
      <c r="BK61">
        <v>8.0486619170699996</v>
      </c>
      <c r="BL61">
        <v>7.8662507423900001</v>
      </c>
      <c r="BM61">
        <v>7.3528973076700002</v>
      </c>
      <c r="BN61">
        <v>7.4882661300200004</v>
      </c>
      <c r="BO61">
        <v>7.9855270096800002</v>
      </c>
      <c r="BP61">
        <v>11.2740665179</v>
      </c>
      <c r="BQ61">
        <v>27.4332298064</v>
      </c>
      <c r="BR61">
        <v>13.7497896898</v>
      </c>
      <c r="BS61">
        <v>9.8386825038799994</v>
      </c>
      <c r="BT61">
        <v>8.6020211991900002</v>
      </c>
      <c r="BU61">
        <v>8.2426471057399997</v>
      </c>
      <c r="BV61">
        <v>8.8074542663000006</v>
      </c>
      <c r="BW61">
        <v>15.7213209203</v>
      </c>
      <c r="BX61">
        <v>23.734682203399998</v>
      </c>
      <c r="BY61">
        <v>10.685269917399999</v>
      </c>
      <c r="BZ61">
        <v>8.3261834174700002</v>
      </c>
      <c r="CA61">
        <v>7.31367283233</v>
      </c>
      <c r="CB61">
        <v>7.2081751863800001</v>
      </c>
      <c r="CC61">
        <v>7.2081751863800001</v>
      </c>
      <c r="CD61">
        <v>6.5617484484700004</v>
      </c>
      <c r="CE61">
        <v>6.3909748194800002</v>
      </c>
      <c r="CF61">
        <v>6.2019025506499998</v>
      </c>
      <c r="CG61">
        <v>6.0760650443399999</v>
      </c>
      <c r="CH61">
        <v>6.1393133028899998</v>
      </c>
      <c r="CI61">
        <v>6.4714021154200001</v>
      </c>
      <c r="CJ61">
        <v>7.7172294648099999</v>
      </c>
      <c r="CK61">
        <v>17.575605256300001</v>
      </c>
      <c r="CL61">
        <v>66.589679157899994</v>
      </c>
      <c r="CM61">
        <v>13.060790902500001</v>
      </c>
      <c r="CN61">
        <v>10.2659944978</v>
      </c>
      <c r="CO61">
        <v>26.226355236700002</v>
      </c>
      <c r="CP61">
        <v>10.915721863</v>
      </c>
      <c r="CQ61">
        <v>8.2458344025399999</v>
      </c>
      <c r="CR61">
        <v>7.44136710083</v>
      </c>
      <c r="CS61">
        <v>7.1100340816900003</v>
      </c>
      <c r="CT61">
        <v>7.4324099662699998</v>
      </c>
      <c r="CU61">
        <v>6.6605828744400002</v>
      </c>
      <c r="CV61">
        <v>6.4067680366499999</v>
      </c>
      <c r="CW61">
        <v>6.2835312667299998</v>
      </c>
      <c r="CX61">
        <v>6.2401558073699999</v>
      </c>
      <c r="CY61">
        <v>6.2354834348599999</v>
      </c>
      <c r="CZ61">
        <v>6.9355190485699998</v>
      </c>
      <c r="DA61">
        <v>8.6585230383299994</v>
      </c>
      <c r="DB61">
        <v>18.3509098217</v>
      </c>
      <c r="DC61">
        <v>11.661013115199999</v>
      </c>
      <c r="DD61">
        <v>8.8169798755900004</v>
      </c>
      <c r="DE61">
        <v>8.3468978910399994</v>
      </c>
      <c r="DF61">
        <v>12.5704258391</v>
      </c>
      <c r="DG61">
        <v>15.620372380399999</v>
      </c>
      <c r="DH61">
        <v>8.9728866333500008</v>
      </c>
      <c r="DI61">
        <v>7.7469102976700004</v>
      </c>
      <c r="DJ61">
        <v>7.1067506329899999</v>
      </c>
      <c r="DK61">
        <v>6.7104159784300004</v>
      </c>
      <c r="DL61">
        <v>6.4365972316400004</v>
      </c>
      <c r="DM61">
        <v>6.6624648538800004</v>
      </c>
      <c r="DN61">
        <v>7.0254284893100003</v>
      </c>
      <c r="DO61">
        <v>8.1452731810099994</v>
      </c>
      <c r="DP61">
        <v>8.9252739673600008</v>
      </c>
      <c r="DQ61">
        <v>8.0428991930699993</v>
      </c>
      <c r="DR61">
        <v>7.2195264687799998</v>
      </c>
      <c r="DS61">
        <v>6.7062497727399997</v>
      </c>
      <c r="DT61">
        <v>6.6872862025100002</v>
      </c>
      <c r="DU61">
        <v>6.6793948162200003</v>
      </c>
      <c r="DV61">
        <v>6.6616415253200003</v>
      </c>
      <c r="DW61">
        <v>6.8345183182099998</v>
      </c>
      <c r="DX61">
        <v>6.9061460397100003</v>
      </c>
      <c r="DY61">
        <v>6.8773280457599997</v>
      </c>
      <c r="DZ61">
        <v>7.1033197865200002</v>
      </c>
      <c r="EA61">
        <v>7.1978365695399997</v>
      </c>
      <c r="EB61">
        <v>7.24626064016</v>
      </c>
      <c r="EC61">
        <v>7.0162703370399999</v>
      </c>
      <c r="ED61">
        <v>7.3165822972400001</v>
      </c>
      <c r="EE61">
        <v>7.6041560907100001</v>
      </c>
      <c r="EF61">
        <v>7.8142502737899999</v>
      </c>
      <c r="EG61">
        <v>13.1898838562</v>
      </c>
      <c r="EH61">
        <v>114.711157958</v>
      </c>
      <c r="EI61">
        <v>15.2155111759</v>
      </c>
      <c r="EJ61">
        <v>9.2243880205599993</v>
      </c>
      <c r="EK61">
        <v>8.0903973313099993</v>
      </c>
      <c r="EL61">
        <v>8.6551958986200006</v>
      </c>
      <c r="EM61">
        <v>12.800056677400001</v>
      </c>
      <c r="EN61">
        <v>31.9217884099</v>
      </c>
      <c r="EO61">
        <v>11.9056503703</v>
      </c>
      <c r="EP61">
        <v>8.5720669454700005</v>
      </c>
      <c r="EQ61">
        <v>7.2736322938000004</v>
      </c>
      <c r="ER61">
        <v>6.7391830450099999</v>
      </c>
      <c r="ES61">
        <v>6.6697655747000004</v>
      </c>
      <c r="ET61">
        <v>6.9210909483299998</v>
      </c>
      <c r="EU61">
        <v>17.797345545900001</v>
      </c>
      <c r="EV61">
        <v>20.535075336199998</v>
      </c>
      <c r="EW61">
        <v>14.002958437</v>
      </c>
      <c r="EX61">
        <v>8.5685644504800003</v>
      </c>
      <c r="EY61">
        <v>7.9277922378100003</v>
      </c>
      <c r="EZ61">
        <v>7.9322467027699997</v>
      </c>
      <c r="FA61">
        <v>7.9517982514499996</v>
      </c>
      <c r="FB61">
        <v>7.7382317387199997</v>
      </c>
      <c r="FC61">
        <v>6.6663614823300001</v>
      </c>
      <c r="FD61">
        <v>6.7381296910200001</v>
      </c>
      <c r="FE61">
        <v>6.8039960601500002</v>
      </c>
      <c r="FF61">
        <v>6.8024503470399997</v>
      </c>
      <c r="FG61">
        <v>6.7391510107499997</v>
      </c>
      <c r="FH61">
        <v>6.6570289922899999</v>
      </c>
      <c r="FI61">
        <v>7.0081530927599998</v>
      </c>
      <c r="FJ61">
        <v>6.7742660289499996</v>
      </c>
      <c r="FK61">
        <v>6.5258460277000001</v>
      </c>
      <c r="FL61">
        <v>6.4110122652700001</v>
      </c>
      <c r="FM61">
        <v>7.0053986730900002</v>
      </c>
      <c r="FN61">
        <v>7.8367863389899997</v>
      </c>
      <c r="FO61">
        <v>7.8367863389899997</v>
      </c>
      <c r="FP61">
        <v>6.14397266869</v>
      </c>
      <c r="FQ61">
        <v>6.7556928202000002</v>
      </c>
      <c r="FR61">
        <v>22.385468900399999</v>
      </c>
      <c r="FS61">
        <v>17.4987370867</v>
      </c>
      <c r="FT61">
        <v>8.7749574073600005</v>
      </c>
      <c r="FU61">
        <v>8.6270261291299999</v>
      </c>
      <c r="FV61">
        <v>7.5862426476899998</v>
      </c>
      <c r="FW61">
        <v>7.0853626563900001</v>
      </c>
      <c r="FX61">
        <v>6.77978439442</v>
      </c>
      <c r="FY61">
        <v>7.8971799320400002</v>
      </c>
      <c r="FZ61">
        <v>22.755882497999998</v>
      </c>
      <c r="GA61">
        <v>10.8378752723</v>
      </c>
      <c r="GB61">
        <v>10.2971780791</v>
      </c>
      <c r="GC61">
        <v>7.7124617080000002</v>
      </c>
      <c r="GD61">
        <v>7.4954219012200003</v>
      </c>
      <c r="GE61">
        <v>7.1783998772800004</v>
      </c>
      <c r="GF61">
        <v>6.81769266455</v>
      </c>
      <c r="GG61">
        <v>7.1766878501200004</v>
      </c>
      <c r="GH61">
        <v>7.0932940796699997</v>
      </c>
      <c r="GI61">
        <v>7.0054378578899996</v>
      </c>
      <c r="GJ61">
        <v>21.781602244999998</v>
      </c>
      <c r="GK61">
        <v>11.4608796039</v>
      </c>
      <c r="GL61">
        <v>10.506740808</v>
      </c>
      <c r="GM61">
        <v>10.1050930395</v>
      </c>
      <c r="GN61">
        <v>10.019915772599999</v>
      </c>
      <c r="GO61">
        <v>19.270263490600001</v>
      </c>
      <c r="GP61">
        <v>13.6247039798</v>
      </c>
      <c r="GQ61">
        <v>15.4517608738</v>
      </c>
      <c r="GR61">
        <v>17.340094801900001</v>
      </c>
      <c r="GS61">
        <v>11.9071475366</v>
      </c>
      <c r="GT61">
        <v>14.470861728699999</v>
      </c>
      <c r="GU61">
        <v>30.903983308600001</v>
      </c>
      <c r="GV61">
        <v>12.1777737102</v>
      </c>
      <c r="GW61">
        <v>11.8693209402</v>
      </c>
      <c r="GX61">
        <v>25.252084315200001</v>
      </c>
      <c r="GY61">
        <v>11.4258188897</v>
      </c>
      <c r="GZ61">
        <v>8.9729752638499995</v>
      </c>
      <c r="HA61">
        <v>8.9298698030699999</v>
      </c>
      <c r="HB61">
        <v>9.4280027763399996</v>
      </c>
      <c r="HC61">
        <v>13.3346864392</v>
      </c>
      <c r="HD61">
        <v>12.512674755899999</v>
      </c>
      <c r="HE61">
        <v>10.874297350699999</v>
      </c>
      <c r="HF61">
        <v>15.0766092371</v>
      </c>
      <c r="HG61">
        <v>46.166315617599999</v>
      </c>
      <c r="HH61">
        <v>12.436982946100001</v>
      </c>
      <c r="HI61">
        <v>8.6919631747599997</v>
      </c>
      <c r="HJ61">
        <v>7.7743386462500004</v>
      </c>
      <c r="HK61">
        <v>7.2651368003699996</v>
      </c>
      <c r="HL61">
        <v>6.9356669644200002</v>
      </c>
      <c r="HM61">
        <v>6.6561928679499998</v>
      </c>
      <c r="HN61">
        <v>6.86448679056</v>
      </c>
      <c r="HO61">
        <v>6.8984982974499998</v>
      </c>
      <c r="HP61">
        <v>6.9703100508500002</v>
      </c>
      <c r="HQ61">
        <v>6.5232460445399996</v>
      </c>
      <c r="HR61">
        <v>6.5014603283300003</v>
      </c>
      <c r="HS61">
        <v>6.6564439506499999</v>
      </c>
      <c r="HT61">
        <v>7.57401105876</v>
      </c>
      <c r="HU61">
        <v>8.9660591752599998</v>
      </c>
      <c r="HV61">
        <v>21.242967505199999</v>
      </c>
      <c r="HW61">
        <v>16.696540564900001</v>
      </c>
      <c r="HX61">
        <v>10.0057645868</v>
      </c>
      <c r="HY61">
        <v>9.0726669973600007</v>
      </c>
      <c r="HZ61">
        <v>9.0726669973600007</v>
      </c>
      <c r="IA61">
        <v>7.75420359601</v>
      </c>
      <c r="IB61">
        <v>7.53915670657</v>
      </c>
      <c r="IC61">
        <v>8.7810668595100001</v>
      </c>
      <c r="ID61">
        <v>18.969535025900001</v>
      </c>
      <c r="IE61">
        <v>73.188706848500004</v>
      </c>
      <c r="IF61">
        <v>14.2837699027</v>
      </c>
      <c r="IG61">
        <v>17.194665643699999</v>
      </c>
      <c r="IH61">
        <v>23.9772345897</v>
      </c>
      <c r="II61">
        <v>10.1016464677</v>
      </c>
      <c r="IJ61">
        <v>8.43528538204</v>
      </c>
      <c r="IK61">
        <v>7.8426477826600003</v>
      </c>
      <c r="IL61">
        <v>7.3275274458100004</v>
      </c>
      <c r="IM61">
        <v>6.86716172644</v>
      </c>
      <c r="IN61">
        <v>6.5229910322600002</v>
      </c>
      <c r="IO61">
        <v>8.8584349155000002</v>
      </c>
      <c r="IP61">
        <v>20.461564344500001</v>
      </c>
      <c r="IQ61">
        <v>11.4671582251</v>
      </c>
      <c r="IR61">
        <v>8.5562921423000002</v>
      </c>
      <c r="IS61">
        <v>7.7005766740099997</v>
      </c>
      <c r="IT61">
        <v>7.2070109563400004</v>
      </c>
      <c r="IU61">
        <v>7.0201658042800004</v>
      </c>
      <c r="IV61">
        <v>6.7726435702599996</v>
      </c>
      <c r="IW61">
        <v>6.5482140148300001</v>
      </c>
      <c r="IX61">
        <v>7.26263131281</v>
      </c>
      <c r="IY61">
        <v>8.2435553522799996</v>
      </c>
      <c r="IZ61">
        <v>9.5691437331600007</v>
      </c>
      <c r="JA61">
        <v>16.795421799700001</v>
      </c>
      <c r="JB61">
        <v>22.164363816200002</v>
      </c>
      <c r="JC61">
        <v>11.537461630999999</v>
      </c>
      <c r="JD61">
        <v>9.8810958811899994</v>
      </c>
      <c r="JE61">
        <v>9.4902556008700003</v>
      </c>
      <c r="JF61">
        <v>9.6760148528999999</v>
      </c>
      <c r="JG61">
        <v>14.8198525223</v>
      </c>
      <c r="JH61">
        <v>31.518200388899999</v>
      </c>
      <c r="JI61">
        <v>14.184757662799999</v>
      </c>
      <c r="JJ61">
        <v>11.248596060200001</v>
      </c>
      <c r="JK61">
        <v>13.8314875451</v>
      </c>
      <c r="JL61">
        <v>16.119328104000001</v>
      </c>
      <c r="JM61">
        <v>11.3406915838</v>
      </c>
      <c r="JN61">
        <v>9.5801596717000006</v>
      </c>
      <c r="JO61">
        <v>8.5880829643700007</v>
      </c>
      <c r="JP61">
        <v>8.2506620766700003</v>
      </c>
      <c r="JQ61">
        <v>7.9963472198999996</v>
      </c>
      <c r="JR61">
        <v>7.9963472198999996</v>
      </c>
      <c r="JS61">
        <v>7.2876100937399997</v>
      </c>
      <c r="JT61">
        <v>6.9324220907300003</v>
      </c>
      <c r="JU61">
        <v>7.2906959750600002</v>
      </c>
      <c r="JV61">
        <v>7.4214182555099999</v>
      </c>
      <c r="JW61">
        <v>7.5798069894799998</v>
      </c>
      <c r="JX61">
        <v>8.0167934443300002</v>
      </c>
      <c r="JY61">
        <v>9.9647709898700008</v>
      </c>
    </row>
    <row r="62" spans="1:285" x14ac:dyDescent="0.25">
      <c r="A62" s="1">
        <v>41563</v>
      </c>
      <c r="B62" s="2">
        <f t="shared" si="1"/>
        <v>4</v>
      </c>
      <c r="C62" s="2">
        <v>25</v>
      </c>
      <c r="D62" s="3">
        <v>0.62361111111111112</v>
      </c>
      <c r="E62" s="2">
        <f t="shared" si="0"/>
        <v>53880</v>
      </c>
      <c r="F62">
        <v>50.201916157100001</v>
      </c>
      <c r="G62">
        <v>52.298109136100003</v>
      </c>
      <c r="H62">
        <v>14.390518570799999</v>
      </c>
      <c r="I62">
        <v>10.742957067200001</v>
      </c>
      <c r="J62">
        <v>13.771559717000001</v>
      </c>
      <c r="K62">
        <v>24.955432161499999</v>
      </c>
      <c r="L62">
        <v>11.1402325425</v>
      </c>
      <c r="M62">
        <v>8.2240520646699995</v>
      </c>
      <c r="N62">
        <v>7.2892938322700003</v>
      </c>
      <c r="O62">
        <v>6.3988896634600003</v>
      </c>
      <c r="P62">
        <v>6.6371036121099998</v>
      </c>
      <c r="Q62">
        <v>6.94098986847</v>
      </c>
      <c r="R62">
        <v>21.408412995500001</v>
      </c>
      <c r="S62">
        <v>14.5028041632</v>
      </c>
      <c r="T62">
        <v>10.007680992499999</v>
      </c>
      <c r="U62">
        <v>8.8023450957399998</v>
      </c>
      <c r="V62">
        <v>8.0516280365600004</v>
      </c>
      <c r="W62">
        <v>7.5311329005900003</v>
      </c>
      <c r="X62">
        <v>21.5885039309</v>
      </c>
      <c r="Y62">
        <v>10.0314834101</v>
      </c>
      <c r="Z62">
        <v>9.9401153775199997</v>
      </c>
      <c r="AA62">
        <v>9.0631490162800006</v>
      </c>
      <c r="AB62">
        <v>11.0578367279</v>
      </c>
      <c r="AC62">
        <v>23.796894154099999</v>
      </c>
      <c r="AD62">
        <v>10.1671111928</v>
      </c>
      <c r="AE62">
        <v>8.2700008686699995</v>
      </c>
      <c r="AF62">
        <v>7.43559589913</v>
      </c>
      <c r="AG62">
        <v>6.6358907052499996</v>
      </c>
      <c r="AH62">
        <v>6.5591098469100002</v>
      </c>
      <c r="AI62">
        <v>6.5115890734599997</v>
      </c>
      <c r="AJ62">
        <v>6.0891405267099996</v>
      </c>
      <c r="AK62">
        <v>5.9987327834400004</v>
      </c>
      <c r="AL62">
        <v>5.8643419996299997</v>
      </c>
      <c r="AM62">
        <v>6.05661130915</v>
      </c>
      <c r="AN62">
        <v>6.2201545460699998</v>
      </c>
      <c r="AO62">
        <v>8.30172634931</v>
      </c>
      <c r="AP62">
        <v>7.7833213354100002</v>
      </c>
      <c r="AQ62">
        <v>7.1353724708600001</v>
      </c>
      <c r="AR62">
        <v>6.4688635727400001</v>
      </c>
      <c r="AS62">
        <v>7.9657249306500004</v>
      </c>
      <c r="AT62">
        <v>22.9760383094</v>
      </c>
      <c r="AU62">
        <v>12.4287540271</v>
      </c>
      <c r="AV62">
        <v>9.1004830930599994</v>
      </c>
      <c r="AW62">
        <v>7.8922989977900002</v>
      </c>
      <c r="AX62">
        <v>7.0970664007100002</v>
      </c>
      <c r="AY62">
        <v>6.9258095422399997</v>
      </c>
      <c r="AZ62">
        <v>6.9106046225400002</v>
      </c>
      <c r="BA62">
        <v>6.4682382226500001</v>
      </c>
      <c r="BB62">
        <v>6.33275839596</v>
      </c>
      <c r="BC62">
        <v>6.2619813871099996</v>
      </c>
      <c r="BD62">
        <v>6.1043049748899998</v>
      </c>
      <c r="BE62">
        <v>6.0083123859500001</v>
      </c>
      <c r="BF62">
        <v>6.9107505865899999</v>
      </c>
      <c r="BG62">
        <v>26.489804427599999</v>
      </c>
      <c r="BH62">
        <v>20.983571292499999</v>
      </c>
      <c r="BI62">
        <v>10.9541513915</v>
      </c>
      <c r="BJ62">
        <v>8.4469139359100005</v>
      </c>
      <c r="BK62">
        <v>7.4448009583300001</v>
      </c>
      <c r="BL62">
        <v>6.5079854200299998</v>
      </c>
      <c r="BM62">
        <v>6.31599910073</v>
      </c>
      <c r="BN62">
        <v>6.0937283262799999</v>
      </c>
      <c r="BO62">
        <v>6.8057984238599998</v>
      </c>
      <c r="BP62">
        <v>10.8417399388</v>
      </c>
      <c r="BQ62">
        <v>42.607999253899997</v>
      </c>
      <c r="BR62">
        <v>12.731038995500001</v>
      </c>
      <c r="BS62">
        <v>8.7195018616300004</v>
      </c>
      <c r="BT62">
        <v>8.1122730475699996</v>
      </c>
      <c r="BU62">
        <v>7.5597897668299998</v>
      </c>
      <c r="BV62">
        <v>9.7170915576500008</v>
      </c>
      <c r="BW62">
        <v>13.983512060300001</v>
      </c>
      <c r="BX62">
        <v>37.559492097499998</v>
      </c>
      <c r="BY62">
        <v>10.689789771099999</v>
      </c>
      <c r="BZ62">
        <v>8.6910477697000008</v>
      </c>
      <c r="CA62">
        <v>9.3045195519299995</v>
      </c>
      <c r="CB62">
        <v>11.1673651305</v>
      </c>
      <c r="CC62">
        <v>16.833919267700001</v>
      </c>
      <c r="CD62">
        <v>11.581440498899999</v>
      </c>
      <c r="CE62">
        <v>8.9154603222199995</v>
      </c>
      <c r="CF62">
        <v>8.0288785006599994</v>
      </c>
      <c r="CG62">
        <v>7.0814527922300003</v>
      </c>
      <c r="CH62">
        <v>6.66366628828</v>
      </c>
      <c r="CI62">
        <v>6.3467848101</v>
      </c>
      <c r="CJ62">
        <v>6.77699087394</v>
      </c>
      <c r="CK62">
        <v>9.7093479961</v>
      </c>
      <c r="CL62">
        <v>19.588214670100001</v>
      </c>
      <c r="CM62">
        <v>11.9760527858</v>
      </c>
      <c r="CN62">
        <v>11.161885132</v>
      </c>
      <c r="CO62">
        <v>23.6689054251</v>
      </c>
      <c r="CP62">
        <v>10.8617811691</v>
      </c>
      <c r="CQ62">
        <v>8.9012236601100003</v>
      </c>
      <c r="CR62">
        <v>7.7501425859699999</v>
      </c>
      <c r="CS62">
        <v>6.5921726020599998</v>
      </c>
      <c r="CT62">
        <v>6.5342139183099999</v>
      </c>
      <c r="CU62">
        <v>6.6626673910900003</v>
      </c>
      <c r="CV62">
        <v>6.6533625496099997</v>
      </c>
      <c r="CW62">
        <v>6.7022177272499999</v>
      </c>
      <c r="CX62">
        <v>6.91546391315</v>
      </c>
      <c r="CY62">
        <v>6.91546391315</v>
      </c>
      <c r="CZ62">
        <v>7.2781422554499997</v>
      </c>
      <c r="DA62">
        <v>8.7794555027599994</v>
      </c>
      <c r="DB62">
        <v>23.344190294600001</v>
      </c>
      <c r="DC62">
        <v>13.5720292251</v>
      </c>
      <c r="DD62">
        <v>9.2507242398099994</v>
      </c>
      <c r="DE62">
        <v>8.4368362857000001</v>
      </c>
      <c r="DF62">
        <v>16.255448643600001</v>
      </c>
      <c r="DG62">
        <v>16.416995415399999</v>
      </c>
      <c r="DH62">
        <v>9.6282401465500005</v>
      </c>
      <c r="DI62">
        <v>8.1354508863300001</v>
      </c>
      <c r="DJ62">
        <v>7.4237753774700002</v>
      </c>
      <c r="DK62">
        <v>6.9177340307000001</v>
      </c>
      <c r="DL62">
        <v>6.3710913636899997</v>
      </c>
      <c r="DM62">
        <v>6.3989397269400001</v>
      </c>
      <c r="DN62">
        <v>6.6111305485200003</v>
      </c>
      <c r="DO62">
        <v>8.8290480138799996</v>
      </c>
      <c r="DP62">
        <v>23.0528848682</v>
      </c>
      <c r="DQ62">
        <v>11.3985753531</v>
      </c>
      <c r="DR62">
        <v>9.0836046141400004</v>
      </c>
      <c r="DS62">
        <v>7.7116862312799999</v>
      </c>
      <c r="DT62">
        <v>6.9958596183099999</v>
      </c>
      <c r="DU62">
        <v>6.6351744198900002</v>
      </c>
      <c r="DV62">
        <v>6.3009016761799996</v>
      </c>
      <c r="DW62">
        <v>7.4514914885500003</v>
      </c>
      <c r="DX62">
        <v>9.0569826572299998</v>
      </c>
      <c r="DY62">
        <v>9.4935132345700008</v>
      </c>
      <c r="DZ62">
        <v>8.1189093231600005</v>
      </c>
      <c r="EA62">
        <v>6.9137470413999997</v>
      </c>
      <c r="EB62">
        <v>6.3358814476800003</v>
      </c>
      <c r="EC62">
        <v>6.1365863054099998</v>
      </c>
      <c r="ED62">
        <v>6.4108704614400001</v>
      </c>
      <c r="EE62">
        <v>8.0099292805500006</v>
      </c>
      <c r="EF62">
        <v>12.6800814597</v>
      </c>
      <c r="EG62">
        <v>24.603658896599999</v>
      </c>
      <c r="EH62">
        <v>33.068645611599997</v>
      </c>
      <c r="EI62">
        <v>15.8702145438</v>
      </c>
      <c r="EJ62">
        <v>8.0183655059899994</v>
      </c>
      <c r="EK62">
        <v>9.8987856490000006</v>
      </c>
      <c r="EL62">
        <v>9.1851886438200001</v>
      </c>
      <c r="EM62">
        <v>63.8003356555</v>
      </c>
      <c r="EN62">
        <v>26.145305365900001</v>
      </c>
      <c r="EO62">
        <v>14.487253927299999</v>
      </c>
      <c r="EP62">
        <v>8.9640783965999997</v>
      </c>
      <c r="EQ62">
        <v>7.8863413238</v>
      </c>
      <c r="ER62">
        <v>7.4646810315299996</v>
      </c>
      <c r="ES62">
        <v>7.5940904175500004</v>
      </c>
      <c r="ET62">
        <v>9.3793663535699991</v>
      </c>
      <c r="EU62">
        <v>15.064268630200001</v>
      </c>
      <c r="EV62">
        <v>22.365191285400002</v>
      </c>
      <c r="EW62">
        <v>14.188166043600001</v>
      </c>
      <c r="EX62">
        <v>9.5688246016100003</v>
      </c>
      <c r="EY62">
        <v>7.8159903494199998</v>
      </c>
      <c r="EZ62">
        <v>6.7868596618100003</v>
      </c>
      <c r="FA62">
        <v>6.45468776431</v>
      </c>
      <c r="FB62">
        <v>6.1390260748800003</v>
      </c>
      <c r="FC62">
        <v>6.0022232237599997</v>
      </c>
      <c r="FD62">
        <v>5.99876622814</v>
      </c>
      <c r="FE62">
        <v>6.7355677431899998</v>
      </c>
      <c r="FF62">
        <v>6.7273854257799997</v>
      </c>
      <c r="FG62">
        <v>6.7212925221799997</v>
      </c>
      <c r="FH62">
        <v>6.8637273293599996</v>
      </c>
      <c r="FI62">
        <v>9.3874696369499997</v>
      </c>
      <c r="FJ62">
        <v>27.331854155599999</v>
      </c>
      <c r="FK62">
        <v>11.6200536383</v>
      </c>
      <c r="FL62">
        <v>9.2876777178199994</v>
      </c>
      <c r="FM62">
        <v>8.7971757094300003</v>
      </c>
      <c r="FN62">
        <v>8.1552268508099992</v>
      </c>
      <c r="FO62">
        <v>6.9911500070099999</v>
      </c>
      <c r="FP62">
        <v>6.6406220037599999</v>
      </c>
      <c r="FQ62">
        <v>6.3983360918800001</v>
      </c>
      <c r="FR62">
        <v>22.564328015000001</v>
      </c>
      <c r="FS62">
        <v>17.099490029199998</v>
      </c>
      <c r="FT62">
        <v>9.1534874943699993</v>
      </c>
      <c r="FU62">
        <v>8.27883117921</v>
      </c>
      <c r="FV62">
        <v>7.37245474751</v>
      </c>
      <c r="FW62">
        <v>6.92931328376</v>
      </c>
      <c r="FX62">
        <v>6.7024459832599996</v>
      </c>
      <c r="FY62">
        <v>9.4099136746800003</v>
      </c>
      <c r="FZ62">
        <v>25.2821644307</v>
      </c>
      <c r="GA62">
        <v>13.438669123</v>
      </c>
      <c r="GB62">
        <v>11.039987590300001</v>
      </c>
      <c r="GC62">
        <v>9.1075659890100003</v>
      </c>
      <c r="GD62">
        <v>8.18078320461</v>
      </c>
      <c r="GE62">
        <v>7.5644706298199997</v>
      </c>
      <c r="GF62">
        <v>6.8380699723099996</v>
      </c>
      <c r="GG62">
        <v>6.8154991760500003</v>
      </c>
      <c r="GH62">
        <v>6.9203962683900002</v>
      </c>
      <c r="GI62">
        <v>8.1349985299699998</v>
      </c>
      <c r="GJ62">
        <v>24.436501295500001</v>
      </c>
      <c r="GK62">
        <v>44.242350657499998</v>
      </c>
      <c r="GL62">
        <v>21.839289489399999</v>
      </c>
      <c r="GM62">
        <v>11.374544306600001</v>
      </c>
      <c r="GN62">
        <v>10.9322894838</v>
      </c>
      <c r="GO62">
        <v>21.859792492099999</v>
      </c>
      <c r="GP62">
        <v>14.4524989452</v>
      </c>
      <c r="GQ62">
        <v>12.624487182399999</v>
      </c>
      <c r="GR62">
        <v>11.192266764099999</v>
      </c>
      <c r="GS62">
        <v>12.270931467400001</v>
      </c>
      <c r="GT62">
        <v>21.5030388389</v>
      </c>
      <c r="GU62">
        <v>16.631249844799999</v>
      </c>
      <c r="GV62">
        <v>9.6231932356899996</v>
      </c>
      <c r="GW62">
        <v>10.399786930399999</v>
      </c>
      <c r="GX62">
        <v>26.322535677099999</v>
      </c>
      <c r="GY62">
        <v>10.8106604088</v>
      </c>
      <c r="GZ62">
        <v>9.2386407933000001</v>
      </c>
      <c r="HA62">
        <v>8.8200039481499992</v>
      </c>
      <c r="HB62">
        <v>9.9349537715299991</v>
      </c>
      <c r="HC62">
        <v>15.0191924693</v>
      </c>
      <c r="HD62">
        <v>11.8514831276</v>
      </c>
      <c r="HE62">
        <v>9.5096637365000003</v>
      </c>
      <c r="HF62">
        <v>15.7321515371</v>
      </c>
      <c r="HG62">
        <v>26.235852100300001</v>
      </c>
      <c r="HH62">
        <v>11.634116629599999</v>
      </c>
      <c r="HI62">
        <v>8.7157327165799998</v>
      </c>
      <c r="HJ62">
        <v>7.7122416287400002</v>
      </c>
      <c r="HK62">
        <v>6.7160603419899996</v>
      </c>
      <c r="HL62">
        <v>6.3775662672599998</v>
      </c>
      <c r="HM62">
        <v>6.03852293959</v>
      </c>
      <c r="HN62">
        <v>6.0444347665600002</v>
      </c>
      <c r="HO62">
        <v>6.0475765485200004</v>
      </c>
      <c r="HP62">
        <v>6.0633787790499998</v>
      </c>
      <c r="HQ62">
        <v>6.2923045547900003</v>
      </c>
      <c r="HR62">
        <v>6.7088831848400003</v>
      </c>
      <c r="HS62">
        <v>7.3755946567899997</v>
      </c>
      <c r="HT62">
        <v>7.7076020672299999</v>
      </c>
      <c r="HU62">
        <v>10.096897061</v>
      </c>
      <c r="HV62">
        <v>72.605245876500007</v>
      </c>
      <c r="HW62">
        <v>15.1229230157</v>
      </c>
      <c r="HX62">
        <v>9.7348644268799998</v>
      </c>
      <c r="HY62">
        <v>9.7348644268799998</v>
      </c>
      <c r="HZ62">
        <v>7.3889120472899998</v>
      </c>
      <c r="IA62">
        <v>7.3516119014700001</v>
      </c>
      <c r="IB62">
        <v>8.1788976188499998</v>
      </c>
      <c r="IC62">
        <v>12.292881438</v>
      </c>
      <c r="ID62">
        <v>15.7779157069</v>
      </c>
      <c r="IE62">
        <v>18.030536088200002</v>
      </c>
      <c r="IF62">
        <v>12.6905526366</v>
      </c>
      <c r="IG62">
        <v>18.4411974902</v>
      </c>
      <c r="IH62">
        <v>24.6034618718</v>
      </c>
      <c r="II62">
        <v>10.2071756689</v>
      </c>
      <c r="IJ62">
        <v>8.4505865942200007</v>
      </c>
      <c r="IK62">
        <v>7.85324093871</v>
      </c>
      <c r="IL62">
        <v>6.8612274927400003</v>
      </c>
      <c r="IM62">
        <v>6.9651682272000004</v>
      </c>
      <c r="IN62">
        <v>7.1033958720400001</v>
      </c>
      <c r="IO62">
        <v>7.2558384306999999</v>
      </c>
      <c r="IP62">
        <v>6.97356824428</v>
      </c>
      <c r="IQ62">
        <v>6.7281685436199998</v>
      </c>
      <c r="IR62">
        <v>6.4300488164200003</v>
      </c>
      <c r="IS62">
        <v>6.3734378138599999</v>
      </c>
      <c r="IT62">
        <v>6.3254655399299997</v>
      </c>
      <c r="IU62">
        <v>6.24360374871</v>
      </c>
      <c r="IV62">
        <v>6.2403758874199999</v>
      </c>
      <c r="IW62">
        <v>6.2406422748999999</v>
      </c>
      <c r="IX62">
        <v>6.8191962231099996</v>
      </c>
      <c r="IY62">
        <v>8.0558554062199992</v>
      </c>
      <c r="IZ62">
        <v>38.553123099300002</v>
      </c>
      <c r="JA62">
        <v>34.269066981199998</v>
      </c>
      <c r="JB62">
        <v>15.9168386831</v>
      </c>
      <c r="JC62">
        <v>11.3374576317</v>
      </c>
      <c r="JD62">
        <v>12.303229740000001</v>
      </c>
      <c r="JE62">
        <v>13.424998714299999</v>
      </c>
      <c r="JF62">
        <v>10.657873912299999</v>
      </c>
      <c r="JG62">
        <v>11.883396305</v>
      </c>
      <c r="JH62">
        <v>46.526176867700002</v>
      </c>
      <c r="JI62">
        <v>11.529970180999999</v>
      </c>
      <c r="JJ62">
        <v>10.9524213894</v>
      </c>
      <c r="JK62">
        <v>11.3421105404</v>
      </c>
      <c r="JL62">
        <v>28.9487777147</v>
      </c>
      <c r="JM62">
        <v>14.6843596818</v>
      </c>
      <c r="JN62">
        <v>11.7335803498</v>
      </c>
      <c r="JO62">
        <v>10.368460925100001</v>
      </c>
      <c r="JP62">
        <v>9.2062419099500001</v>
      </c>
      <c r="JQ62">
        <v>8.6856736125299996</v>
      </c>
      <c r="JR62">
        <v>8.6856736125299996</v>
      </c>
      <c r="JS62">
        <v>8.6856736125299996</v>
      </c>
      <c r="JT62">
        <v>7.5395925543200004</v>
      </c>
      <c r="JU62">
        <v>8.7411775896399995</v>
      </c>
      <c r="JV62">
        <v>10.155920934899999</v>
      </c>
      <c r="JW62">
        <v>9.9412378446799998</v>
      </c>
      <c r="JX62">
        <v>9.7613830544599995</v>
      </c>
      <c r="JY62">
        <v>10.743985174000001</v>
      </c>
    </row>
    <row r="63" spans="1:285" x14ac:dyDescent="0.25">
      <c r="A63" s="1">
        <v>41563</v>
      </c>
      <c r="B63" s="2">
        <f t="shared" si="1"/>
        <v>4</v>
      </c>
      <c r="C63" s="2">
        <v>26</v>
      </c>
      <c r="D63" s="3">
        <v>0.6333333333333333</v>
      </c>
      <c r="E63" s="2">
        <f t="shared" si="0"/>
        <v>54720</v>
      </c>
      <c r="F63">
        <v>34.581510555599998</v>
      </c>
      <c r="G63">
        <v>61.648504657300002</v>
      </c>
      <c r="H63">
        <v>19.999714830799999</v>
      </c>
      <c r="I63">
        <v>14.7719282449</v>
      </c>
      <c r="J63">
        <v>13.968709798500001</v>
      </c>
      <c r="K63">
        <v>13.196677253000001</v>
      </c>
      <c r="L63">
        <v>10.5965286691</v>
      </c>
      <c r="M63">
        <v>9.0386137927799997</v>
      </c>
      <c r="N63">
        <v>8.34897901107</v>
      </c>
      <c r="O63">
        <v>8.1392288193999995</v>
      </c>
      <c r="P63">
        <v>8.1267263541899997</v>
      </c>
      <c r="Q63">
        <v>8.95054902611</v>
      </c>
      <c r="R63">
        <v>20.9018192162</v>
      </c>
      <c r="S63">
        <v>14.4064986322</v>
      </c>
      <c r="T63">
        <v>11.4865632324</v>
      </c>
      <c r="U63">
        <v>10.592294090199999</v>
      </c>
      <c r="V63">
        <v>9.7939635418699993</v>
      </c>
      <c r="W63">
        <v>9.6503649759800005</v>
      </c>
      <c r="X63">
        <v>9.5149448905200007</v>
      </c>
      <c r="Y63">
        <v>10.029179618300001</v>
      </c>
      <c r="Z63">
        <v>10.9690815223</v>
      </c>
      <c r="AA63">
        <v>11.184729963200001</v>
      </c>
      <c r="AB63">
        <v>14.2944922794</v>
      </c>
      <c r="AC63">
        <v>14.967278762599999</v>
      </c>
      <c r="AD63">
        <v>10.122668389999999</v>
      </c>
      <c r="AE63">
        <v>8.7801942155799999</v>
      </c>
      <c r="AF63">
        <v>8.1922720200000008</v>
      </c>
      <c r="AG63">
        <v>7.8452845358100003</v>
      </c>
      <c r="AH63">
        <v>7.5610903674800003</v>
      </c>
      <c r="AI63">
        <v>7.4794385772699998</v>
      </c>
      <c r="AJ63">
        <v>7.3213344577899999</v>
      </c>
      <c r="AK63">
        <v>7.0926580121900002</v>
      </c>
      <c r="AL63">
        <v>7.1057816714099999</v>
      </c>
      <c r="AM63">
        <v>7.0884315516300003</v>
      </c>
      <c r="AN63">
        <v>7.08384749877</v>
      </c>
      <c r="AO63">
        <v>7.17214790383</v>
      </c>
      <c r="AP63">
        <v>7.1858238991699999</v>
      </c>
      <c r="AQ63">
        <v>7.3071512715500004</v>
      </c>
      <c r="AR63">
        <v>7.5471048831600003</v>
      </c>
      <c r="AS63">
        <v>8.6146824893300007</v>
      </c>
      <c r="AT63">
        <v>8.3489725691000007</v>
      </c>
      <c r="AU63">
        <v>8.0212016414999994</v>
      </c>
      <c r="AV63">
        <v>7.7660355503399998</v>
      </c>
      <c r="AW63">
        <v>7.6333208605999996</v>
      </c>
      <c r="AX63">
        <v>7.9335934852000003</v>
      </c>
      <c r="AY63">
        <v>8.1806091513099997</v>
      </c>
      <c r="AZ63">
        <v>8.2373576569000004</v>
      </c>
      <c r="BA63">
        <v>8.2413782188799996</v>
      </c>
      <c r="BB63">
        <v>8.4397595845000009</v>
      </c>
      <c r="BC63">
        <v>8.2199835559200007</v>
      </c>
      <c r="BD63">
        <v>8.1672304919700007</v>
      </c>
      <c r="BE63">
        <v>9.0622598873700007</v>
      </c>
      <c r="BF63">
        <v>9.6321861259800006</v>
      </c>
      <c r="BG63">
        <v>28.9145921452</v>
      </c>
      <c r="BH63">
        <v>20.479760655900002</v>
      </c>
      <c r="BI63">
        <v>12.0471542314</v>
      </c>
      <c r="BJ63">
        <v>9.7161430338599999</v>
      </c>
      <c r="BK63">
        <v>8.8293067813500006</v>
      </c>
      <c r="BL63">
        <v>8.4124893379000003</v>
      </c>
      <c r="BM63">
        <v>8.1296577945399999</v>
      </c>
      <c r="BN63">
        <v>7.8893776871399997</v>
      </c>
      <c r="BO63">
        <v>12.608053057599999</v>
      </c>
      <c r="BP63">
        <v>14.252448769900001</v>
      </c>
      <c r="BQ63">
        <v>14.252448769900001</v>
      </c>
      <c r="BR63">
        <v>14.252448769900001</v>
      </c>
      <c r="BS63">
        <v>14.252448769900001</v>
      </c>
      <c r="BT63">
        <v>14.252448769900001</v>
      </c>
      <c r="BU63">
        <v>14.252448769900001</v>
      </c>
      <c r="BV63">
        <v>14.252448769900001</v>
      </c>
      <c r="BW63">
        <v>14.252448769900001</v>
      </c>
      <c r="BX63">
        <v>15.0297849327</v>
      </c>
      <c r="BY63">
        <v>11.9534073858</v>
      </c>
      <c r="BZ63">
        <v>9.08513288258</v>
      </c>
      <c r="CA63">
        <v>10.9119004165</v>
      </c>
      <c r="CB63">
        <v>14.741772128499999</v>
      </c>
      <c r="CC63">
        <v>17.313033147700001</v>
      </c>
      <c r="CD63">
        <v>11.6296901535</v>
      </c>
      <c r="CE63">
        <v>9.9744277481899992</v>
      </c>
      <c r="CF63">
        <v>9.12407563909</v>
      </c>
      <c r="CG63">
        <v>8.6943160595699993</v>
      </c>
      <c r="CH63">
        <v>8.1212459100299998</v>
      </c>
      <c r="CI63">
        <v>7.8351918423300004</v>
      </c>
      <c r="CJ63">
        <v>8.9309201144700001</v>
      </c>
      <c r="CK63">
        <v>61.040009545700002</v>
      </c>
      <c r="CL63">
        <v>32.832604824400001</v>
      </c>
      <c r="CM63">
        <v>11.56917159</v>
      </c>
      <c r="CN63">
        <v>9.6937507420600006</v>
      </c>
      <c r="CO63">
        <v>8.9811334597299997</v>
      </c>
      <c r="CP63">
        <v>8.4708452692300007</v>
      </c>
      <c r="CQ63">
        <v>8.0637857461600007</v>
      </c>
      <c r="CR63">
        <v>7.87381897695</v>
      </c>
      <c r="CS63">
        <v>7.7155269935200002</v>
      </c>
      <c r="CT63">
        <v>7.5548884431700003</v>
      </c>
      <c r="CU63">
        <v>7.4779658602400003</v>
      </c>
      <c r="CV63">
        <v>7.5064482728800002</v>
      </c>
      <c r="CW63">
        <v>7.5509942528999998</v>
      </c>
      <c r="CX63">
        <v>7.54617787809</v>
      </c>
      <c r="CY63">
        <v>7.54617787809</v>
      </c>
      <c r="CZ63">
        <v>8.0303612215999998</v>
      </c>
      <c r="DA63">
        <v>10.021054744400001</v>
      </c>
      <c r="DB63">
        <v>12.2564944112</v>
      </c>
      <c r="DC63">
        <v>10.0965242978</v>
      </c>
      <c r="DD63">
        <v>8.9861684644899995</v>
      </c>
      <c r="DE63">
        <v>9.5193729942999994</v>
      </c>
      <c r="DF63">
        <v>37.000874896600003</v>
      </c>
      <c r="DG63">
        <v>9.69841273706</v>
      </c>
      <c r="DH63">
        <v>9.69841273706</v>
      </c>
      <c r="DI63">
        <v>9.69841273706</v>
      </c>
      <c r="DJ63">
        <v>9.69841273706</v>
      </c>
      <c r="DK63">
        <v>9.69841273706</v>
      </c>
      <c r="DL63">
        <v>9.69841273706</v>
      </c>
      <c r="DM63">
        <v>9.69841273706</v>
      </c>
      <c r="DN63">
        <v>9.69841273706</v>
      </c>
      <c r="DO63">
        <v>9.69841273706</v>
      </c>
      <c r="DP63">
        <v>9.69841273706</v>
      </c>
      <c r="DQ63">
        <v>8.5478802250800001</v>
      </c>
      <c r="DR63">
        <v>8.4658822970800003</v>
      </c>
      <c r="DS63">
        <v>8.2178420930999998</v>
      </c>
      <c r="DT63">
        <v>7.9216688692500004</v>
      </c>
      <c r="DU63">
        <v>7.69588641032</v>
      </c>
      <c r="DV63">
        <v>7.62136954168</v>
      </c>
      <c r="DW63">
        <v>8.4037237898699999</v>
      </c>
      <c r="DX63">
        <v>7.9979774488700004</v>
      </c>
      <c r="DY63">
        <v>7.2856933827799999</v>
      </c>
      <c r="DZ63">
        <v>7.8721809500599997</v>
      </c>
      <c r="EA63">
        <v>7.7725999674299997</v>
      </c>
      <c r="EB63">
        <v>7.7766676077700003</v>
      </c>
      <c r="EC63">
        <v>7.80975537554</v>
      </c>
      <c r="ED63">
        <v>7.80975545112</v>
      </c>
      <c r="EE63">
        <v>8.5753231904000007</v>
      </c>
      <c r="EF63">
        <v>11.343971960399999</v>
      </c>
      <c r="EG63">
        <v>29.9386829842</v>
      </c>
      <c r="EH63">
        <v>31.751027405399999</v>
      </c>
      <c r="EI63">
        <v>10.058543718399999</v>
      </c>
      <c r="EJ63">
        <v>8.3998433447400007</v>
      </c>
      <c r="EK63">
        <v>7.6981904443099998</v>
      </c>
      <c r="EL63">
        <v>8.9864490276800009</v>
      </c>
      <c r="EM63">
        <v>44.727829266000001</v>
      </c>
      <c r="EN63">
        <v>16.216233745</v>
      </c>
      <c r="EO63">
        <v>10.0169833922</v>
      </c>
      <c r="EP63">
        <v>9.3349754631199993</v>
      </c>
      <c r="EQ63">
        <v>8.2797798883600002</v>
      </c>
      <c r="ER63">
        <v>6.2749786751499999</v>
      </c>
      <c r="ES63">
        <v>7.2520159816499996</v>
      </c>
      <c r="ET63">
        <v>7.8093783888099999</v>
      </c>
      <c r="EU63">
        <v>13.9907863861</v>
      </c>
      <c r="EV63">
        <v>29.597942376799999</v>
      </c>
      <c r="EW63">
        <v>13.050830249900001</v>
      </c>
      <c r="EX63">
        <v>9.2325073419399999</v>
      </c>
      <c r="EY63">
        <v>8.5408378672499996</v>
      </c>
      <c r="EZ63">
        <v>7.6944691564300003</v>
      </c>
      <c r="FA63">
        <v>7.3643364666500002</v>
      </c>
      <c r="FB63">
        <v>7.0722289186199996</v>
      </c>
      <c r="FC63">
        <v>7.1359965427200001</v>
      </c>
      <c r="FD63">
        <v>8.1660466972200005</v>
      </c>
      <c r="FE63">
        <v>8.9897119657399998</v>
      </c>
      <c r="FF63">
        <v>8.7596180196999995</v>
      </c>
      <c r="FG63">
        <v>8.3171944337900001</v>
      </c>
      <c r="FH63">
        <v>8.2703293925299999</v>
      </c>
      <c r="FI63">
        <v>7.7672919267599996</v>
      </c>
      <c r="FJ63">
        <v>7.4818560806000001</v>
      </c>
      <c r="FK63">
        <v>7.6502930720800002</v>
      </c>
      <c r="FL63">
        <v>11.1688014279</v>
      </c>
      <c r="FM63">
        <v>13.5580124589</v>
      </c>
      <c r="FN63">
        <v>10.3073787497</v>
      </c>
      <c r="FO63">
        <v>8.8905984904499995</v>
      </c>
      <c r="FP63">
        <v>8.1016245490899994</v>
      </c>
      <c r="FQ63">
        <v>8.1976358070700002</v>
      </c>
      <c r="FR63">
        <v>8.4651971535600001</v>
      </c>
      <c r="FS63">
        <v>8.0910613148300001</v>
      </c>
      <c r="FT63">
        <v>7.8893548525700004</v>
      </c>
      <c r="FU63">
        <v>7.7323447764699997</v>
      </c>
      <c r="FV63">
        <v>7.7583864066699997</v>
      </c>
      <c r="FW63">
        <v>13.7325731018</v>
      </c>
      <c r="FX63">
        <v>13.7325731018</v>
      </c>
      <c r="FY63">
        <v>13.7325731018</v>
      </c>
      <c r="FZ63">
        <v>13.7325731018</v>
      </c>
      <c r="GA63">
        <v>13.7325731018</v>
      </c>
      <c r="GB63">
        <v>13.7325731018</v>
      </c>
      <c r="GC63">
        <v>13.7325731018</v>
      </c>
      <c r="GD63">
        <v>13.7325731018</v>
      </c>
      <c r="GE63">
        <v>13.7325731018</v>
      </c>
      <c r="GF63">
        <v>13.7325731018</v>
      </c>
      <c r="GG63">
        <v>13.7325731018</v>
      </c>
      <c r="GH63">
        <v>13.7325731018</v>
      </c>
      <c r="GI63">
        <v>13.7325731018</v>
      </c>
      <c r="GJ63">
        <v>13.7325731018</v>
      </c>
      <c r="GK63">
        <v>22.2161178753</v>
      </c>
      <c r="GL63">
        <v>13.0731637354</v>
      </c>
      <c r="GM63">
        <v>9.4769091888899997</v>
      </c>
      <c r="GN63">
        <v>8.2884514086000003</v>
      </c>
      <c r="GO63">
        <v>7.5983917776599998</v>
      </c>
      <c r="GP63">
        <v>7.3069086930799996</v>
      </c>
      <c r="GQ63">
        <v>8.5770727916399991</v>
      </c>
      <c r="GR63">
        <v>12.4133748626</v>
      </c>
      <c r="GS63">
        <v>11.2857647102</v>
      </c>
      <c r="GT63">
        <v>29.4118131249</v>
      </c>
      <c r="GU63">
        <v>12.0178643094</v>
      </c>
      <c r="GV63">
        <v>10.5586987503</v>
      </c>
      <c r="GW63">
        <v>19.880756999500001</v>
      </c>
      <c r="GX63">
        <v>20.224726972100001</v>
      </c>
      <c r="GY63">
        <v>10.1066738874</v>
      </c>
      <c r="GZ63">
        <v>10.0004598031</v>
      </c>
      <c r="HA63">
        <v>9.3699035168000009</v>
      </c>
      <c r="HB63">
        <v>31.223719923400001</v>
      </c>
      <c r="HC63">
        <v>15.0298094455</v>
      </c>
      <c r="HD63">
        <v>10.913297721999999</v>
      </c>
      <c r="HE63">
        <v>10.2601996465</v>
      </c>
      <c r="HF63">
        <v>30.044530653799999</v>
      </c>
      <c r="HG63">
        <v>19.1522512437</v>
      </c>
      <c r="HH63">
        <v>10.750676414200001</v>
      </c>
      <c r="HI63">
        <v>8.3807309472</v>
      </c>
      <c r="HJ63">
        <v>7.6635462059800004</v>
      </c>
      <c r="HK63">
        <v>7.60282318404</v>
      </c>
      <c r="HL63">
        <v>6.7386307496700004</v>
      </c>
      <c r="HM63">
        <v>6.7046450320200002</v>
      </c>
      <c r="HN63">
        <v>6.6928930452399999</v>
      </c>
      <c r="HO63">
        <v>6.83000619309</v>
      </c>
      <c r="HP63">
        <v>7.4574943344799998</v>
      </c>
      <c r="HQ63">
        <v>8.0622736709100007</v>
      </c>
      <c r="HR63">
        <v>7.7856504193499996</v>
      </c>
      <c r="HS63">
        <v>7.2660709957899998</v>
      </c>
      <c r="HT63">
        <v>8.2322299241400003</v>
      </c>
      <c r="HU63">
        <v>15.954956232200001</v>
      </c>
      <c r="HV63">
        <v>27.4336769248</v>
      </c>
      <c r="HW63">
        <v>20.827135552400001</v>
      </c>
      <c r="HX63">
        <v>20.827135552400001</v>
      </c>
      <c r="HY63">
        <v>20.827135552400001</v>
      </c>
      <c r="HZ63">
        <v>20.827135552400001</v>
      </c>
      <c r="IA63">
        <v>20.827135552400001</v>
      </c>
      <c r="IB63">
        <v>18.87360275</v>
      </c>
      <c r="IC63">
        <v>18.516221478799999</v>
      </c>
      <c r="ID63">
        <v>40.866022170100003</v>
      </c>
      <c r="IE63">
        <v>17.231378532200001</v>
      </c>
      <c r="IF63">
        <v>10.5902012489</v>
      </c>
      <c r="IG63">
        <v>9.7000344107000007</v>
      </c>
      <c r="IH63">
        <v>8.2916363218099995</v>
      </c>
      <c r="II63">
        <v>7.5296210921500002</v>
      </c>
      <c r="IJ63">
        <v>6.9793890479099998</v>
      </c>
      <c r="IK63">
        <v>6.6925896377700003</v>
      </c>
      <c r="IL63">
        <v>11.123819116</v>
      </c>
      <c r="IM63">
        <v>17.8002435362</v>
      </c>
      <c r="IN63">
        <v>17.8002435362</v>
      </c>
      <c r="IO63">
        <v>17.8002435362</v>
      </c>
      <c r="IP63">
        <v>17.8002435362</v>
      </c>
      <c r="IQ63">
        <v>17.8002435362</v>
      </c>
      <c r="IR63">
        <v>17.8002435362</v>
      </c>
      <c r="IS63">
        <v>17.8002435362</v>
      </c>
      <c r="IT63">
        <v>17.8002435362</v>
      </c>
      <c r="IU63">
        <v>17.8002435362</v>
      </c>
      <c r="IV63">
        <v>17.8002435362</v>
      </c>
      <c r="IW63">
        <v>17.8002435362</v>
      </c>
      <c r="IX63">
        <v>17.8002435362</v>
      </c>
      <c r="IY63">
        <v>17.8002435362</v>
      </c>
      <c r="IZ63">
        <v>17.8002435362</v>
      </c>
      <c r="JA63">
        <v>17.8002435362</v>
      </c>
      <c r="JB63">
        <v>17.8002435362</v>
      </c>
      <c r="JC63">
        <v>17.8002435362</v>
      </c>
      <c r="JD63">
        <v>17.8002435362</v>
      </c>
      <c r="JE63">
        <v>17.8002435362</v>
      </c>
      <c r="JF63">
        <v>17.8002435362</v>
      </c>
      <c r="JG63">
        <v>17.8002435362</v>
      </c>
      <c r="JH63">
        <v>17.8002435362</v>
      </c>
      <c r="JI63">
        <v>17.8002435362</v>
      </c>
      <c r="JJ63">
        <v>17.8002435362</v>
      </c>
      <c r="JK63">
        <v>17.8002435362</v>
      </c>
      <c r="JL63">
        <v>17.8002435362</v>
      </c>
      <c r="JM63">
        <v>17.8002435362</v>
      </c>
      <c r="JN63">
        <v>17.8002435362</v>
      </c>
      <c r="JO63">
        <v>17.8002435362</v>
      </c>
      <c r="JP63">
        <v>17.8002435362</v>
      </c>
      <c r="JQ63">
        <v>17.8002435362</v>
      </c>
      <c r="JR63">
        <v>17.8002435362</v>
      </c>
      <c r="JS63">
        <v>17.8002435362</v>
      </c>
      <c r="JT63">
        <v>17.8002435362</v>
      </c>
      <c r="JU63">
        <v>17.8002435362</v>
      </c>
      <c r="JV63">
        <v>17.931465685100001</v>
      </c>
      <c r="JW63">
        <v>15.821951132100001</v>
      </c>
      <c r="JX63">
        <v>10.09948015</v>
      </c>
      <c r="JY63">
        <v>10.172558066800001</v>
      </c>
    </row>
    <row r="64" spans="1:285" x14ac:dyDescent="0.25">
      <c r="A64" s="1">
        <v>41563</v>
      </c>
      <c r="B64" s="2">
        <f t="shared" si="1"/>
        <v>4</v>
      </c>
      <c r="C64" s="2">
        <v>27</v>
      </c>
      <c r="D64" s="3">
        <v>0.63402777777777775</v>
      </c>
      <c r="E64" s="2">
        <f t="shared" si="0"/>
        <v>54779.999999999993</v>
      </c>
      <c r="F64">
        <v>35.033129542300003</v>
      </c>
      <c r="G64">
        <v>74.387359148000002</v>
      </c>
      <c r="H64">
        <v>14.6896948263</v>
      </c>
      <c r="I64">
        <v>12.446136964900001</v>
      </c>
      <c r="J64">
        <v>12.031579414599999</v>
      </c>
      <c r="K64">
        <v>11.7973398683</v>
      </c>
      <c r="L64">
        <v>9.7456152164999992</v>
      </c>
      <c r="M64">
        <v>8.6708500960899997</v>
      </c>
      <c r="N64">
        <v>8.3314614148500006</v>
      </c>
      <c r="O64">
        <v>8.1516745430499995</v>
      </c>
      <c r="P64">
        <v>8.0171424473599995</v>
      </c>
      <c r="Q64">
        <v>7.9914306859600002</v>
      </c>
      <c r="R64">
        <v>8.1113011739599994</v>
      </c>
      <c r="S64">
        <v>7.9496066685900004</v>
      </c>
      <c r="T64">
        <v>7.8301772881099998</v>
      </c>
      <c r="U64">
        <v>7.7335151331</v>
      </c>
      <c r="V64">
        <v>7.5306143598000004</v>
      </c>
      <c r="W64">
        <v>7.5284404723299998</v>
      </c>
      <c r="X64">
        <v>8.2368690725199993</v>
      </c>
      <c r="Y64">
        <v>9.6570939260999999</v>
      </c>
      <c r="Z64">
        <v>10.177456336100001</v>
      </c>
      <c r="AA64">
        <v>11.1839837173</v>
      </c>
      <c r="AB64">
        <v>14.4772395739</v>
      </c>
      <c r="AC64">
        <v>24.889335182899998</v>
      </c>
      <c r="AD64">
        <v>11.0118767364</v>
      </c>
      <c r="AE64">
        <v>9.5203046751899993</v>
      </c>
      <c r="AF64">
        <v>8.9758280071400005</v>
      </c>
      <c r="AG64">
        <v>8.5902408929400007</v>
      </c>
      <c r="AH64">
        <v>8.5224278797499995</v>
      </c>
      <c r="AI64">
        <v>8.6108416917599993</v>
      </c>
      <c r="AJ64">
        <v>8.1188048336099996</v>
      </c>
      <c r="AK64">
        <v>7.9363479263499999</v>
      </c>
      <c r="AL64">
        <v>8.1756440842</v>
      </c>
      <c r="AM64">
        <v>9.2039599265900005</v>
      </c>
      <c r="AN64">
        <v>10.552198774100001</v>
      </c>
      <c r="AO64">
        <v>10.4905858428</v>
      </c>
      <c r="AP64">
        <v>8.6532490175499994</v>
      </c>
      <c r="AQ64">
        <v>8.6532490175499994</v>
      </c>
      <c r="AR64">
        <v>8.8202242258800005</v>
      </c>
      <c r="AS64">
        <v>9.0966664507899999</v>
      </c>
      <c r="AT64">
        <v>20.3175539026</v>
      </c>
      <c r="AU64">
        <v>14.334083165699999</v>
      </c>
      <c r="AV64">
        <v>9.69211833536</v>
      </c>
      <c r="AW64">
        <v>8.3443899351099997</v>
      </c>
      <c r="AX64">
        <v>7.8618703941600003</v>
      </c>
      <c r="AY64">
        <v>8.0498579318600001</v>
      </c>
      <c r="AZ64">
        <v>8.2464948329399999</v>
      </c>
      <c r="BA64">
        <v>8.1648709397800001</v>
      </c>
      <c r="BB64">
        <v>7.5357011372000002</v>
      </c>
      <c r="BC64">
        <v>8.6971614972300006</v>
      </c>
      <c r="BD64">
        <v>8.2423328522200006</v>
      </c>
      <c r="BE64">
        <v>8.4030724110499992</v>
      </c>
      <c r="BF64">
        <v>9.2832122297499993</v>
      </c>
      <c r="BG64">
        <v>18.117953865600001</v>
      </c>
      <c r="BH64">
        <v>120.672637463</v>
      </c>
      <c r="BI64">
        <v>16.058960129900001</v>
      </c>
      <c r="BJ64">
        <v>10.420271489699999</v>
      </c>
      <c r="BK64">
        <v>8.9907561574300008</v>
      </c>
      <c r="BL64">
        <v>8.3807925874299993</v>
      </c>
      <c r="BM64">
        <v>8.0617511592500009</v>
      </c>
      <c r="BN64">
        <v>7.9530177845400001</v>
      </c>
      <c r="BO64">
        <v>8.0723841887900001</v>
      </c>
      <c r="BP64">
        <v>11.7222736515</v>
      </c>
      <c r="BQ64">
        <v>18.007197306199998</v>
      </c>
      <c r="BR64">
        <v>12.0635837116</v>
      </c>
      <c r="BS64">
        <v>9.3083289307000001</v>
      </c>
      <c r="BT64">
        <v>8.4502198418100001</v>
      </c>
      <c r="BU64">
        <v>8.2152992770199997</v>
      </c>
      <c r="BV64">
        <v>10.0561082982</v>
      </c>
      <c r="BW64">
        <v>12.767449819599999</v>
      </c>
      <c r="BX64">
        <v>35.004888169300003</v>
      </c>
      <c r="BY64">
        <v>11.2987944874</v>
      </c>
      <c r="BZ64">
        <v>9.3025669972100005</v>
      </c>
      <c r="CA64">
        <v>9.2006800200800001</v>
      </c>
      <c r="CB64">
        <v>13.9429706344</v>
      </c>
      <c r="CC64">
        <v>17.905048384800001</v>
      </c>
      <c r="CD64">
        <v>11.778132919999999</v>
      </c>
      <c r="CE64">
        <v>9.2894085351100006</v>
      </c>
      <c r="CF64">
        <v>8.2271124228700003</v>
      </c>
      <c r="CG64">
        <v>7.8203210439499999</v>
      </c>
      <c r="CH64">
        <v>7.3449464749400004</v>
      </c>
      <c r="CI64">
        <v>7.2964278148000004</v>
      </c>
      <c r="CJ64">
        <v>7.8065341550199996</v>
      </c>
      <c r="CK64">
        <v>11.4942623916</v>
      </c>
      <c r="CL64">
        <v>22.932699191499999</v>
      </c>
      <c r="CM64">
        <v>13.625652950899999</v>
      </c>
      <c r="CN64">
        <v>10.688751803600001</v>
      </c>
      <c r="CO64">
        <v>31.5305719819</v>
      </c>
      <c r="CP64">
        <v>15.897999516600001</v>
      </c>
      <c r="CQ64">
        <v>10.87567746</v>
      </c>
      <c r="CR64">
        <v>8.7963016141600008</v>
      </c>
      <c r="CS64">
        <v>7.8703104652100002</v>
      </c>
      <c r="CT64">
        <v>7.4676772832799996</v>
      </c>
      <c r="CU64">
        <v>7.2921966245599998</v>
      </c>
      <c r="CV64">
        <v>7.2743677561700002</v>
      </c>
      <c r="CW64">
        <v>7.2968019877200003</v>
      </c>
      <c r="CX64">
        <v>7.3131784501099997</v>
      </c>
      <c r="CY64">
        <v>7.3131784501099997</v>
      </c>
      <c r="CZ64">
        <v>7.3532889519799998</v>
      </c>
      <c r="DA64">
        <v>7.1679681882599997</v>
      </c>
      <c r="DB64">
        <v>7.0580290272299999</v>
      </c>
      <c r="DC64">
        <v>8.5026735777500004</v>
      </c>
      <c r="DD64">
        <v>7.74854068496</v>
      </c>
      <c r="DE64">
        <v>7.86404461395</v>
      </c>
      <c r="DF64">
        <v>8.3726540495599995</v>
      </c>
      <c r="DG64">
        <v>8.5139393983599998</v>
      </c>
      <c r="DH64">
        <v>7.9950587263299999</v>
      </c>
      <c r="DI64">
        <v>7.8484692136599996</v>
      </c>
      <c r="DJ64">
        <v>7.7802070955299998</v>
      </c>
      <c r="DK64">
        <v>7.7191435357799998</v>
      </c>
      <c r="DL64">
        <v>7.62136954167</v>
      </c>
      <c r="DM64">
        <v>7.8058700059900001</v>
      </c>
      <c r="DN64">
        <v>8.64083864971</v>
      </c>
      <c r="DO64">
        <v>9.9740324589699991</v>
      </c>
      <c r="DP64">
        <v>30.521512460899999</v>
      </c>
      <c r="DQ64">
        <v>14.6941772368</v>
      </c>
      <c r="DR64">
        <v>10.8054776683</v>
      </c>
      <c r="DS64">
        <v>8.9446911043499995</v>
      </c>
      <c r="DT64">
        <v>7.9744067215500003</v>
      </c>
      <c r="DU64">
        <v>7.5763356632200001</v>
      </c>
      <c r="DV64">
        <v>7.4324099662699998</v>
      </c>
      <c r="DW64">
        <v>7.4447917722200003</v>
      </c>
      <c r="DX64">
        <v>7.7888112710900002</v>
      </c>
      <c r="DY64">
        <v>7.9222053046300003</v>
      </c>
      <c r="DZ64">
        <v>7.9360509914400001</v>
      </c>
      <c r="EA64">
        <v>7.8889644256600002</v>
      </c>
      <c r="EB64">
        <v>7.75014326334</v>
      </c>
      <c r="EC64">
        <v>7.6394139788600004</v>
      </c>
      <c r="ED64">
        <v>7.6424324568099999</v>
      </c>
      <c r="EE64">
        <v>7.9292621754099999</v>
      </c>
      <c r="EF64">
        <v>9.5770819004199996</v>
      </c>
      <c r="EG64">
        <v>34.287220664700001</v>
      </c>
      <c r="EH64">
        <v>38.029380539100003</v>
      </c>
      <c r="EI64">
        <v>14.7973983985</v>
      </c>
      <c r="EJ64">
        <v>10.6355171248</v>
      </c>
      <c r="EK64">
        <v>9.3544363706800002</v>
      </c>
      <c r="EL64">
        <v>10.256275841500001</v>
      </c>
      <c r="EM64">
        <v>17.174302663599999</v>
      </c>
      <c r="EN64">
        <v>22.186109426400002</v>
      </c>
      <c r="EO64">
        <v>16.2247118441</v>
      </c>
      <c r="EP64">
        <v>10.256338856399999</v>
      </c>
      <c r="EQ64">
        <v>8.7126744682999995</v>
      </c>
      <c r="ER64">
        <v>8.2329533875600003</v>
      </c>
      <c r="ES64">
        <v>7.8918623957199996</v>
      </c>
      <c r="ET64">
        <v>7.9720870777300004</v>
      </c>
      <c r="EU64">
        <v>12.000935801400001</v>
      </c>
      <c r="EV64">
        <v>22.663532912499999</v>
      </c>
      <c r="EW64">
        <v>14.693626823900001</v>
      </c>
      <c r="EX64">
        <v>10.272839292600001</v>
      </c>
      <c r="EY64">
        <v>8.5545711624800003</v>
      </c>
      <c r="EZ64">
        <v>7.8916881034099999</v>
      </c>
      <c r="FA64">
        <v>7.5442442008299997</v>
      </c>
      <c r="FB64">
        <v>7.5990526747700002</v>
      </c>
      <c r="FC64">
        <v>7.6513139818200004</v>
      </c>
      <c r="FD64">
        <v>7.7524839055200001</v>
      </c>
      <c r="FE64">
        <v>8.1674881379500004</v>
      </c>
      <c r="FF64">
        <v>8.3080478866000007</v>
      </c>
      <c r="FG64">
        <v>8.2725999033999997</v>
      </c>
      <c r="FH64">
        <v>8.2655985191900001</v>
      </c>
      <c r="FI64">
        <v>9.0423375663099996</v>
      </c>
      <c r="FJ64">
        <v>22.755488714999998</v>
      </c>
      <c r="FK64">
        <v>15.203400397099999</v>
      </c>
      <c r="FL64">
        <v>10.389421351599999</v>
      </c>
      <c r="FM64">
        <v>8.7501736554700003</v>
      </c>
      <c r="FN64">
        <v>8.7501736554700003</v>
      </c>
      <c r="FO64">
        <v>7.9699495007800003</v>
      </c>
      <c r="FP64">
        <v>7.7545027824700004</v>
      </c>
      <c r="FQ64">
        <v>8.1750284835499993</v>
      </c>
      <c r="FR64">
        <v>18.781542031800001</v>
      </c>
      <c r="FS64">
        <v>23.750608999899999</v>
      </c>
      <c r="FT64">
        <v>12.2093925034</v>
      </c>
      <c r="FU64">
        <v>10.225666824999999</v>
      </c>
      <c r="FV64">
        <v>9.2511766369699995</v>
      </c>
      <c r="FW64">
        <v>8.7015069297600007</v>
      </c>
      <c r="FX64">
        <v>8.4209189020099995</v>
      </c>
      <c r="FY64">
        <v>9.7453981294500007</v>
      </c>
      <c r="FZ64">
        <v>25.024150703</v>
      </c>
      <c r="GA64">
        <v>13.037989681199999</v>
      </c>
      <c r="GB64">
        <v>10.1437016019</v>
      </c>
      <c r="GC64">
        <v>8.98074512058</v>
      </c>
      <c r="GD64">
        <v>8.64473476573</v>
      </c>
      <c r="GE64">
        <v>8.3659645131500007</v>
      </c>
      <c r="GF64">
        <v>7.6777883341499997</v>
      </c>
      <c r="GG64">
        <v>7.3473060770399998</v>
      </c>
      <c r="GH64">
        <v>8.8613087084500002</v>
      </c>
      <c r="GI64">
        <v>9.9637727479600002</v>
      </c>
      <c r="GJ64">
        <v>28.122057937899999</v>
      </c>
      <c r="GK64">
        <v>14.8852631461</v>
      </c>
      <c r="GL64">
        <v>13.0597313482</v>
      </c>
      <c r="GM64">
        <v>10.912476029</v>
      </c>
      <c r="GN64">
        <v>9.9732736452699999</v>
      </c>
      <c r="GO64">
        <v>25.218740517499999</v>
      </c>
      <c r="GP64">
        <v>14.4718169135</v>
      </c>
      <c r="GQ64">
        <v>11.088087592700001</v>
      </c>
      <c r="GR64">
        <v>12.9023537729</v>
      </c>
      <c r="GS64">
        <v>9.1258323139699993</v>
      </c>
      <c r="GT64">
        <v>90.831948023400003</v>
      </c>
      <c r="GU64">
        <v>19.366821849499999</v>
      </c>
      <c r="GV64">
        <v>12.748350094899999</v>
      </c>
      <c r="GW64">
        <v>11.9283600049</v>
      </c>
      <c r="GX64">
        <v>24.138086127299999</v>
      </c>
      <c r="GY64">
        <v>12.348296700800001</v>
      </c>
      <c r="GZ64">
        <v>10.834642090699999</v>
      </c>
      <c r="HA64">
        <v>9.3461122469800006</v>
      </c>
      <c r="HB64">
        <v>10.9111325728</v>
      </c>
      <c r="HC64">
        <v>44.667881981800001</v>
      </c>
      <c r="HD64">
        <v>13.346832748300001</v>
      </c>
      <c r="HE64">
        <v>10.2657308243</v>
      </c>
      <c r="HF64">
        <v>10.274058399899999</v>
      </c>
      <c r="HG64">
        <v>26.888196016599998</v>
      </c>
      <c r="HH64">
        <v>12.386862026499999</v>
      </c>
      <c r="HI64">
        <v>9.5788577334500005</v>
      </c>
      <c r="HJ64">
        <v>8.4155397981599993</v>
      </c>
      <c r="HK64">
        <v>7.92592089527</v>
      </c>
      <c r="HL64">
        <v>7.7135840791700003</v>
      </c>
      <c r="HM64">
        <v>7.69852972201</v>
      </c>
      <c r="HN64">
        <v>7.7027257456199996</v>
      </c>
      <c r="HO64">
        <v>7.6600888451799998</v>
      </c>
      <c r="HP64">
        <v>7.4853928532799996</v>
      </c>
      <c r="HQ64">
        <v>7.4016745805799999</v>
      </c>
      <c r="HR64">
        <v>7.3833188342799998</v>
      </c>
      <c r="HS64">
        <v>7.3924374569699998</v>
      </c>
      <c r="HT64">
        <v>7.7586079918199999</v>
      </c>
      <c r="HU64">
        <v>9.2822832667699995</v>
      </c>
      <c r="HV64">
        <v>28.118368092000001</v>
      </c>
      <c r="HW64">
        <v>14.7856287838</v>
      </c>
      <c r="HX64">
        <v>11.014080933300001</v>
      </c>
      <c r="HY64">
        <v>8.8389269571</v>
      </c>
      <c r="HZ64">
        <v>8.8389269571</v>
      </c>
      <c r="IA64">
        <v>8.29784998407</v>
      </c>
      <c r="IB64">
        <v>8.1593551347200002</v>
      </c>
      <c r="IC64">
        <v>9.5007919905700007</v>
      </c>
      <c r="ID64">
        <v>23.871452507600001</v>
      </c>
      <c r="IE64">
        <v>107.186899678</v>
      </c>
      <c r="IF64">
        <v>13.689657198500001</v>
      </c>
      <c r="IG64">
        <v>19.979261591</v>
      </c>
      <c r="IH64">
        <v>19.5016671162</v>
      </c>
      <c r="II64">
        <v>10.2750274339</v>
      </c>
      <c r="IJ64">
        <v>8.9802966712999996</v>
      </c>
      <c r="IK64">
        <v>8.6310860215999998</v>
      </c>
      <c r="IL64">
        <v>8.2313799352799997</v>
      </c>
      <c r="IM64">
        <v>7.9828142954899999</v>
      </c>
      <c r="IN64">
        <v>8.0003639541599991</v>
      </c>
      <c r="IO64">
        <v>7.7723087058799996</v>
      </c>
      <c r="IP64">
        <v>7.6893258157100002</v>
      </c>
      <c r="IQ64">
        <v>7.6557365239999999</v>
      </c>
      <c r="IR64">
        <v>7.5942967463800004</v>
      </c>
      <c r="IS64">
        <v>7.6044681954</v>
      </c>
      <c r="IT64">
        <v>7.6689614091799996</v>
      </c>
      <c r="IU64">
        <v>7.7325850818699999</v>
      </c>
      <c r="IV64">
        <v>7.7672587782700004</v>
      </c>
      <c r="IW64">
        <v>7.9156871677599998</v>
      </c>
      <c r="IX64">
        <v>8.0991806258499999</v>
      </c>
      <c r="IY64">
        <v>8.47704139901</v>
      </c>
      <c r="IZ64">
        <v>9.9013737034199991</v>
      </c>
      <c r="JA64">
        <v>31.0033629156</v>
      </c>
      <c r="JB64">
        <v>17.6210396745</v>
      </c>
      <c r="JC64">
        <v>13.039413763000001</v>
      </c>
      <c r="JD64">
        <v>11.708092197099999</v>
      </c>
      <c r="JE64">
        <v>10.8909946294</v>
      </c>
      <c r="JF64">
        <v>10.017306771099999</v>
      </c>
      <c r="JG64">
        <v>12.439636455400001</v>
      </c>
      <c r="JH64">
        <v>30.627919615500002</v>
      </c>
      <c r="JI64">
        <v>11.454147256000001</v>
      </c>
      <c r="JJ64">
        <v>10.4751756826</v>
      </c>
      <c r="JK64">
        <v>11.1036033228</v>
      </c>
      <c r="JL64">
        <v>11.932560516400001</v>
      </c>
      <c r="JM64">
        <v>15.582861879499999</v>
      </c>
      <c r="JN64">
        <v>12.5764322314</v>
      </c>
      <c r="JO64">
        <v>9.8739614072999995</v>
      </c>
      <c r="JP64">
        <v>8.5689152410799991</v>
      </c>
      <c r="JQ64">
        <v>8.5689152410799991</v>
      </c>
      <c r="JR64">
        <v>8.5689152410799991</v>
      </c>
      <c r="JS64">
        <v>8.56891524107</v>
      </c>
      <c r="JT64">
        <v>8.4553503635399991</v>
      </c>
      <c r="JU64">
        <v>8.4940397875000002</v>
      </c>
      <c r="JV64">
        <v>9.37249505586</v>
      </c>
      <c r="JW64">
        <v>8.4683780813199991</v>
      </c>
      <c r="JX64">
        <v>7.7063500514800003</v>
      </c>
      <c r="JY64">
        <v>8.5862425059399996</v>
      </c>
    </row>
    <row r="65" spans="1:285" x14ac:dyDescent="0.25">
      <c r="A65" s="1">
        <v>41563</v>
      </c>
      <c r="B65" s="2">
        <f t="shared" si="1"/>
        <v>4</v>
      </c>
      <c r="C65" s="2">
        <v>28</v>
      </c>
      <c r="D65" s="3">
        <v>0.64722222222222225</v>
      </c>
      <c r="E65" s="2">
        <f t="shared" si="0"/>
        <v>55920.000000000007</v>
      </c>
      <c r="F65">
        <v>28.783935587999999</v>
      </c>
      <c r="G65">
        <v>76.383462279900002</v>
      </c>
      <c r="H65">
        <v>14.705462176599999</v>
      </c>
      <c r="I65">
        <v>12.3344837934</v>
      </c>
      <c r="J65">
        <v>11.127979871899999</v>
      </c>
      <c r="K65">
        <v>11.193697740099999</v>
      </c>
      <c r="L65">
        <v>9.2559634428400006</v>
      </c>
      <c r="M65">
        <v>7.7204871537699997</v>
      </c>
      <c r="N65">
        <v>7.16858738107</v>
      </c>
      <c r="O65">
        <v>7.0385612707099998</v>
      </c>
      <c r="P65">
        <v>6.9653762988799999</v>
      </c>
      <c r="Q65">
        <v>7.0353053946799999</v>
      </c>
      <c r="R65">
        <v>12.493104921400001</v>
      </c>
      <c r="S65">
        <v>18.9776580686</v>
      </c>
      <c r="T65">
        <v>8.6626801320400002</v>
      </c>
      <c r="U65">
        <v>7.3957240437299996</v>
      </c>
      <c r="V65">
        <v>6.8698038995799999</v>
      </c>
      <c r="W65">
        <v>6.5368928520900003</v>
      </c>
      <c r="X65">
        <v>6.7187992163999999</v>
      </c>
      <c r="Y65">
        <v>7.4977782049900004</v>
      </c>
      <c r="Z65">
        <v>10.703954284</v>
      </c>
      <c r="AA65">
        <v>10.439458575</v>
      </c>
      <c r="AB65">
        <v>12.523418855799999</v>
      </c>
      <c r="AC65">
        <v>31.389292953199998</v>
      </c>
      <c r="AD65">
        <v>9.4558077269399998</v>
      </c>
      <c r="AE65">
        <v>8.4026538245399998</v>
      </c>
      <c r="AF65">
        <v>8.2328175043500007</v>
      </c>
      <c r="AG65">
        <v>7.5201736177700003</v>
      </c>
      <c r="AH65">
        <v>10.7639852389</v>
      </c>
      <c r="AI65">
        <v>13.267515514999999</v>
      </c>
      <c r="AJ65">
        <v>8.2049154683399994</v>
      </c>
      <c r="AK65">
        <v>6.7377283229999998</v>
      </c>
      <c r="AL65">
        <v>6.2815470877799999</v>
      </c>
      <c r="AM65">
        <v>6.0137036324900004</v>
      </c>
      <c r="AN65">
        <v>6.0403445448399999</v>
      </c>
      <c r="AO65">
        <v>6.0284803500899997</v>
      </c>
      <c r="AP65">
        <v>6.0003135179099996</v>
      </c>
      <c r="AQ65">
        <v>6.0003135179099996</v>
      </c>
      <c r="AR65">
        <v>6.0003135179099996</v>
      </c>
      <c r="AS65">
        <v>6.5463952034800004</v>
      </c>
      <c r="AT65">
        <v>6.32073564413</v>
      </c>
      <c r="AU65">
        <v>6.0350319095099998</v>
      </c>
      <c r="AV65">
        <v>6.0266665700599997</v>
      </c>
      <c r="AW65">
        <v>6.0245353426400001</v>
      </c>
      <c r="AX65">
        <v>5.8689355755800001</v>
      </c>
      <c r="AY65">
        <v>5.9227120485500002</v>
      </c>
      <c r="AZ65">
        <v>6.08399931733</v>
      </c>
      <c r="BA65">
        <v>6.0332856864800002</v>
      </c>
      <c r="BB65">
        <v>6.0024929669800002</v>
      </c>
      <c r="BC65">
        <v>5.7494021434700002</v>
      </c>
      <c r="BD65">
        <v>6.0427656910599996</v>
      </c>
      <c r="BE65">
        <v>7.1667679456800002</v>
      </c>
      <c r="BF65">
        <v>7.1667679456800002</v>
      </c>
      <c r="BG65">
        <v>30.263924619699999</v>
      </c>
      <c r="BH65">
        <v>31.755686494599999</v>
      </c>
      <c r="BI65">
        <v>11.0892972603</v>
      </c>
      <c r="BJ65">
        <v>7.5652176996099998</v>
      </c>
      <c r="BK65">
        <v>6.6892926822699996</v>
      </c>
      <c r="BL65">
        <v>6.08894544216</v>
      </c>
      <c r="BM65">
        <v>5.8947574894399999</v>
      </c>
      <c r="BN65">
        <v>5.8226180559999996</v>
      </c>
      <c r="BO65">
        <v>6.22752832773</v>
      </c>
      <c r="BP65">
        <v>9.9607843703699999</v>
      </c>
      <c r="BQ65">
        <v>32.410934691500003</v>
      </c>
      <c r="BR65">
        <v>11.946226334</v>
      </c>
      <c r="BS65">
        <v>7.4522813170099997</v>
      </c>
      <c r="BT65">
        <v>6.7154204316600001</v>
      </c>
      <c r="BU65">
        <v>6.3252050623900002</v>
      </c>
      <c r="BV65">
        <v>9.26185351062</v>
      </c>
      <c r="BW65">
        <v>9.26185351062</v>
      </c>
      <c r="BX65">
        <v>21.142126769699999</v>
      </c>
      <c r="BY65">
        <v>9.9957974042300002</v>
      </c>
      <c r="BZ65">
        <v>8.6395563983799999</v>
      </c>
      <c r="CA65">
        <v>7.93346944406</v>
      </c>
      <c r="CB65">
        <v>8.4992401621100004</v>
      </c>
      <c r="CC65">
        <v>9.7745090120999993</v>
      </c>
      <c r="CD65">
        <v>8.8669166166900002</v>
      </c>
      <c r="CE65">
        <v>7.1295357819399996</v>
      </c>
      <c r="CF65">
        <v>6.1379379056800003</v>
      </c>
      <c r="CG65">
        <v>5.9805936097699997</v>
      </c>
      <c r="CH65">
        <v>5.7538765287300002</v>
      </c>
      <c r="CI65">
        <v>5.6674183610500002</v>
      </c>
      <c r="CJ65">
        <v>5.5279838950400002</v>
      </c>
      <c r="CK65">
        <v>7.1267565824799997</v>
      </c>
      <c r="CL65">
        <v>12.167454446300001</v>
      </c>
      <c r="CM65">
        <v>11.2473417662</v>
      </c>
      <c r="CN65">
        <v>7.6215763594099997</v>
      </c>
      <c r="CO65">
        <v>6.6450903497000002</v>
      </c>
      <c r="CP65">
        <v>5.9545796751399998</v>
      </c>
      <c r="CQ65">
        <v>5.6343229963199999</v>
      </c>
      <c r="CR65">
        <v>5.5173104657499996</v>
      </c>
      <c r="CS65">
        <v>5.5789279839699999</v>
      </c>
      <c r="CT65">
        <v>5.6701909539599997</v>
      </c>
      <c r="CU65">
        <v>6.2492152782100003</v>
      </c>
      <c r="CV65">
        <v>6.2276037711500001</v>
      </c>
      <c r="CW65">
        <v>6.1906420894999998</v>
      </c>
      <c r="CX65">
        <v>5.6295186236300001</v>
      </c>
      <c r="CY65">
        <v>5.4460757452999999</v>
      </c>
      <c r="CZ65">
        <v>6.4158352563600003</v>
      </c>
      <c r="DA65">
        <v>8.2496421497999997</v>
      </c>
      <c r="DB65">
        <v>10.086465818300001</v>
      </c>
      <c r="DC65">
        <v>8.2538825152499999</v>
      </c>
      <c r="DD65">
        <v>6.9917639818200001</v>
      </c>
      <c r="DE65">
        <v>6.4462251695499999</v>
      </c>
      <c r="DF65">
        <v>6.3583411812500001</v>
      </c>
      <c r="DG65">
        <v>6.2746883592299998</v>
      </c>
      <c r="DH65">
        <v>5.8588881323399997</v>
      </c>
      <c r="DI65">
        <v>5.7424428492999997</v>
      </c>
      <c r="DJ65">
        <v>6.2148725856100002</v>
      </c>
      <c r="DK65">
        <v>6.5377846307900001</v>
      </c>
      <c r="DL65">
        <v>7.1945728473499999</v>
      </c>
      <c r="DM65">
        <v>7.2981557803300001</v>
      </c>
      <c r="DN65">
        <v>8.0012490188900003</v>
      </c>
      <c r="DO65">
        <v>10.160283897899999</v>
      </c>
      <c r="DP65">
        <v>21.888864246800001</v>
      </c>
      <c r="DQ65">
        <v>10.407877174899999</v>
      </c>
      <c r="DR65">
        <v>7.9611534106599997</v>
      </c>
      <c r="DS65">
        <v>7.1324756703599999</v>
      </c>
      <c r="DT65">
        <v>6.0715987643</v>
      </c>
      <c r="DU65">
        <v>5.8180643429099996</v>
      </c>
      <c r="DV65">
        <v>5.5858484839600004</v>
      </c>
      <c r="DW65">
        <v>5.6343686919599998</v>
      </c>
      <c r="DX65">
        <v>5.6521595874299999</v>
      </c>
      <c r="DY65">
        <v>5.64999463921</v>
      </c>
      <c r="DZ65">
        <v>5.6238272338900002</v>
      </c>
      <c r="EA65">
        <v>5.5144358243699996</v>
      </c>
      <c r="EB65">
        <v>5.7246375813399997</v>
      </c>
      <c r="EC65">
        <v>6.0688989760499998</v>
      </c>
      <c r="ED65">
        <v>7.0537175864700004</v>
      </c>
      <c r="EE65">
        <v>7.4641739632600004</v>
      </c>
      <c r="EF65">
        <v>8.02239958965</v>
      </c>
      <c r="EG65">
        <v>40.316678867</v>
      </c>
      <c r="EH65">
        <v>20.801739441199999</v>
      </c>
      <c r="EI65">
        <v>9.6284423206799996</v>
      </c>
      <c r="EJ65">
        <v>7.24426987998</v>
      </c>
      <c r="EK65">
        <v>6.5318752634799999</v>
      </c>
      <c r="EL65">
        <v>6.5037514399400003</v>
      </c>
      <c r="EM65">
        <v>8.6709603417299999</v>
      </c>
      <c r="EN65">
        <v>49.866195518399998</v>
      </c>
      <c r="EO65">
        <v>13.9445912649</v>
      </c>
      <c r="EP65">
        <v>8.2927263151500004</v>
      </c>
      <c r="EQ65">
        <v>6.8304894015500004</v>
      </c>
      <c r="ER65">
        <v>6.6889713515400002</v>
      </c>
      <c r="ES65">
        <v>6.6094007384799998</v>
      </c>
      <c r="ET65">
        <v>7.9276199936799996</v>
      </c>
      <c r="EU65">
        <v>11.8126896139</v>
      </c>
      <c r="EV65">
        <v>15.7778364197</v>
      </c>
      <c r="EW65">
        <v>12.9457883563</v>
      </c>
      <c r="EX65">
        <v>8.1656284810899997</v>
      </c>
      <c r="EY65">
        <v>7.3593248122199997</v>
      </c>
      <c r="EZ65">
        <v>6.99405339623</v>
      </c>
      <c r="FA65">
        <v>6.7462784550099997</v>
      </c>
      <c r="FB65">
        <v>5.9388623215400003</v>
      </c>
      <c r="FC65">
        <v>5.4840867559399999</v>
      </c>
      <c r="FD65">
        <v>5.9315252979600004</v>
      </c>
      <c r="FE65">
        <v>6.1889366839699997</v>
      </c>
      <c r="FF65">
        <v>6.1348945542999997</v>
      </c>
      <c r="FG65">
        <v>6.3567854311599996</v>
      </c>
      <c r="FH65">
        <v>6.7062658374000002</v>
      </c>
      <c r="FI65">
        <v>6.9999324454999998</v>
      </c>
      <c r="FJ65">
        <v>6.7884454735500004</v>
      </c>
      <c r="FK65">
        <v>6.5180015224699996</v>
      </c>
      <c r="FL65">
        <v>8.1470928455500005</v>
      </c>
      <c r="FM65">
        <v>8.6239263534599999</v>
      </c>
      <c r="FN65">
        <v>8.7634201872199995</v>
      </c>
      <c r="FO65">
        <v>8.3337653609399993</v>
      </c>
      <c r="FP65">
        <v>7.8644366338799996</v>
      </c>
      <c r="FQ65">
        <v>9.5095460135999996</v>
      </c>
      <c r="FR65">
        <v>8.3655328470299999</v>
      </c>
      <c r="FS65">
        <v>7.1013795211300001</v>
      </c>
      <c r="FT65">
        <v>7.1172050126800004</v>
      </c>
      <c r="FU65">
        <v>7.8803383718499997</v>
      </c>
      <c r="FV65">
        <v>7.3356853552999999</v>
      </c>
      <c r="FW65">
        <v>6.6973219645700004</v>
      </c>
      <c r="FX65">
        <v>6.4377844894500003</v>
      </c>
      <c r="FY65">
        <v>6.7338305406999996</v>
      </c>
      <c r="FZ65">
        <v>23.776436205</v>
      </c>
      <c r="GA65">
        <v>9.9273380126799999</v>
      </c>
      <c r="GB65">
        <v>7.4019249183199998</v>
      </c>
      <c r="GC65">
        <v>6.7847709370100002</v>
      </c>
      <c r="GD65">
        <v>6.5345255879200002</v>
      </c>
      <c r="GE65">
        <v>6.7771476428100001</v>
      </c>
      <c r="GF65">
        <v>6.6243136847899997</v>
      </c>
      <c r="GG65">
        <v>6.5341720696200003</v>
      </c>
      <c r="GH65">
        <v>6.4516358767800002</v>
      </c>
      <c r="GI65">
        <v>8.9422638403000008</v>
      </c>
      <c r="GJ65">
        <v>21.731139858399999</v>
      </c>
      <c r="GK65">
        <v>22.979252400099998</v>
      </c>
      <c r="GL65">
        <v>30.147511373</v>
      </c>
      <c r="GM65">
        <v>9.1220478629499997</v>
      </c>
      <c r="GN65">
        <v>8.9515239594900002</v>
      </c>
      <c r="GO65">
        <v>13.9948107385</v>
      </c>
      <c r="GP65">
        <v>12.2773784893</v>
      </c>
      <c r="GQ65">
        <v>9.2810450733500005</v>
      </c>
      <c r="GR65">
        <v>10.1908112961</v>
      </c>
      <c r="GS65">
        <v>13.257831315600001</v>
      </c>
      <c r="GT65">
        <v>13.7016331412</v>
      </c>
      <c r="GU65">
        <v>14.665043815300001</v>
      </c>
      <c r="GV65">
        <v>9.5904081156200007</v>
      </c>
      <c r="GW65">
        <v>9.3116163064199995</v>
      </c>
      <c r="GX65">
        <v>24.8801848331</v>
      </c>
      <c r="GY65">
        <v>9.9509223444899995</v>
      </c>
      <c r="GZ65">
        <v>8.4112368494900007</v>
      </c>
      <c r="HA65">
        <v>8.0803614432100002</v>
      </c>
      <c r="HB65">
        <v>10.996548711599999</v>
      </c>
      <c r="HC65">
        <v>37.231898672100002</v>
      </c>
      <c r="HD65">
        <v>13.7094879259</v>
      </c>
      <c r="HE65">
        <v>11.146913919499999</v>
      </c>
      <c r="HF65">
        <v>16.051703047699998</v>
      </c>
      <c r="HG65">
        <v>29.277330111400001</v>
      </c>
      <c r="HH65">
        <v>9.2618209086499999</v>
      </c>
      <c r="HI65">
        <v>8.2511313290100006</v>
      </c>
      <c r="HJ65">
        <v>10.267371862799999</v>
      </c>
      <c r="HK65">
        <v>9.6467690059999995</v>
      </c>
      <c r="HL65">
        <v>8.7092263644999992</v>
      </c>
      <c r="HM65">
        <v>8.48836236034</v>
      </c>
      <c r="HN65">
        <v>8.0537570700399996</v>
      </c>
      <c r="HO65">
        <v>7.3798897269500001</v>
      </c>
      <c r="HP65">
        <v>7.1195460287700003</v>
      </c>
      <c r="HQ65">
        <v>7.1402419296000001</v>
      </c>
      <c r="HR65">
        <v>7.2961140956200001</v>
      </c>
      <c r="HS65">
        <v>7.7607856545900002</v>
      </c>
      <c r="HT65">
        <v>9.7155369232099993</v>
      </c>
      <c r="HU65">
        <v>9.2805777434499994</v>
      </c>
      <c r="HV65">
        <v>18.2140215276</v>
      </c>
      <c r="HW65">
        <v>11.8512432924</v>
      </c>
      <c r="HX65">
        <v>8.7665351677899999</v>
      </c>
      <c r="HY65">
        <v>8.4220213304399998</v>
      </c>
      <c r="HZ65">
        <v>8.1715659804800005</v>
      </c>
      <c r="IA65">
        <v>7.5793318594599999</v>
      </c>
      <c r="IB65">
        <v>8.7726218965099996</v>
      </c>
      <c r="IC65">
        <v>10.0198034161</v>
      </c>
      <c r="ID65">
        <v>13.5685954461</v>
      </c>
      <c r="IE65">
        <v>14.375880079</v>
      </c>
      <c r="IF65">
        <v>11.290659869100001</v>
      </c>
      <c r="IG65">
        <v>15.484568831400001</v>
      </c>
      <c r="IH65">
        <v>16.958083037800002</v>
      </c>
      <c r="II65">
        <v>9.2228391427300007</v>
      </c>
      <c r="IJ65">
        <v>7.9268051665400003</v>
      </c>
      <c r="IK65">
        <v>7.0674442116999998</v>
      </c>
      <c r="IL65">
        <v>6.2584239022499997</v>
      </c>
      <c r="IM65">
        <v>6.3702695367800004</v>
      </c>
      <c r="IN65">
        <v>6.4060142827500002</v>
      </c>
      <c r="IO65">
        <v>6.41298565502</v>
      </c>
      <c r="IP65">
        <v>5.8418539028799996</v>
      </c>
      <c r="IQ65">
        <v>5.52941129376</v>
      </c>
      <c r="IR65">
        <v>5.5012526824199997</v>
      </c>
      <c r="IS65">
        <v>5.5077700466200001</v>
      </c>
      <c r="IT65">
        <v>6.1494196065900004</v>
      </c>
      <c r="IU65">
        <v>6.2654998052100002</v>
      </c>
      <c r="IV65">
        <v>6.4454387767899997</v>
      </c>
      <c r="IW65">
        <v>7.45080129754</v>
      </c>
      <c r="IX65">
        <v>7.3048131999999999</v>
      </c>
      <c r="IY65">
        <v>6.8023281781699998</v>
      </c>
      <c r="IZ65">
        <v>8.2873892427700007</v>
      </c>
      <c r="JA65">
        <v>16.456060925799999</v>
      </c>
      <c r="JB65">
        <v>19.623154020499999</v>
      </c>
      <c r="JC65">
        <v>15.743372439</v>
      </c>
      <c r="JD65">
        <v>18.597900547799998</v>
      </c>
      <c r="JE65">
        <v>14.194122496</v>
      </c>
      <c r="JF65">
        <v>9.1299004760199995</v>
      </c>
      <c r="JG65">
        <v>10.7406832767</v>
      </c>
      <c r="JH65">
        <v>25.981498788</v>
      </c>
      <c r="JI65">
        <v>11.5705428408</v>
      </c>
      <c r="JJ65">
        <v>9.4946284844999997</v>
      </c>
      <c r="JK65">
        <v>9.2139420800000007</v>
      </c>
      <c r="JL65">
        <v>18.7754835699</v>
      </c>
      <c r="JM65">
        <v>14.0362117328</v>
      </c>
      <c r="JN65">
        <v>10.807882836899999</v>
      </c>
      <c r="JO65">
        <v>7.5821162508000004</v>
      </c>
      <c r="JP65">
        <v>6.5678088743799998</v>
      </c>
      <c r="JQ65">
        <v>6.1440532318200001</v>
      </c>
      <c r="JR65">
        <v>6.1440532318200001</v>
      </c>
      <c r="JS65">
        <v>6.0401172728299999</v>
      </c>
      <c r="JT65">
        <v>5.9131607559199999</v>
      </c>
      <c r="JU65">
        <v>6.2440641024000003</v>
      </c>
      <c r="JV65">
        <v>6.4135696184900004</v>
      </c>
      <c r="JW65">
        <v>8.7821797558100005</v>
      </c>
      <c r="JX65">
        <v>8.7028149065000004</v>
      </c>
      <c r="JY65">
        <v>12.371720572299999</v>
      </c>
    </row>
    <row r="66" spans="1:285" x14ac:dyDescent="0.25">
      <c r="A66" s="1">
        <v>41563</v>
      </c>
      <c r="B66" s="2">
        <f t="shared" si="1"/>
        <v>4</v>
      </c>
      <c r="C66" s="2">
        <v>29</v>
      </c>
      <c r="D66" s="3">
        <v>0.65347222222222223</v>
      </c>
      <c r="E66" s="2">
        <f t="shared" ref="E66:E129" si="2">D66*24*60*60</f>
        <v>56460</v>
      </c>
      <c r="F66">
        <v>108.27609744</v>
      </c>
      <c r="G66">
        <v>53.041615381299998</v>
      </c>
      <c r="H66">
        <v>16.987423828299999</v>
      </c>
      <c r="I66">
        <v>13.069971451800001</v>
      </c>
      <c r="J66">
        <v>12.723595830400001</v>
      </c>
      <c r="K66">
        <v>21.038188713699999</v>
      </c>
      <c r="L66">
        <v>12.8853132169</v>
      </c>
      <c r="M66">
        <v>12.2756450738</v>
      </c>
      <c r="N66">
        <v>10.153038823399999</v>
      </c>
      <c r="O66">
        <v>9.4084697922699991</v>
      </c>
      <c r="P66">
        <v>9.0813693616899993</v>
      </c>
      <c r="Q66">
        <v>9.1627655648600008</v>
      </c>
      <c r="R66">
        <v>20.844853582399999</v>
      </c>
      <c r="S66">
        <v>16.230870268299999</v>
      </c>
      <c r="T66">
        <v>9.9695492234500005</v>
      </c>
      <c r="U66">
        <v>8.9646803942099993</v>
      </c>
      <c r="V66">
        <v>8.0756626491399999</v>
      </c>
      <c r="W66">
        <v>9.3642426210000007</v>
      </c>
      <c r="X66">
        <v>21.118607849499998</v>
      </c>
      <c r="Y66">
        <v>10.4715637115</v>
      </c>
      <c r="Z66">
        <v>9.8847784576900004</v>
      </c>
      <c r="AA66">
        <v>10.2317045077</v>
      </c>
      <c r="AB66">
        <v>22.200484872800001</v>
      </c>
      <c r="AC66">
        <v>17.549182913700001</v>
      </c>
      <c r="AD66">
        <v>9.7116493931899992</v>
      </c>
      <c r="AE66">
        <v>9.00212755005</v>
      </c>
      <c r="AF66">
        <v>8.65057847874</v>
      </c>
      <c r="AG66">
        <v>8.9511237136300004</v>
      </c>
      <c r="AH66">
        <v>9.8525123882999992</v>
      </c>
      <c r="AI66">
        <v>9.1550407289500004</v>
      </c>
      <c r="AJ66">
        <v>8.4266470310500008</v>
      </c>
      <c r="AK66">
        <v>8.0386181797099994</v>
      </c>
      <c r="AL66">
        <v>8.04035850018</v>
      </c>
      <c r="AM66">
        <v>8.0834040939299996</v>
      </c>
      <c r="AN66">
        <v>8.0308620907100003</v>
      </c>
      <c r="AO66">
        <v>7.8965094154399997</v>
      </c>
      <c r="AP66">
        <v>7.6749689006999997</v>
      </c>
      <c r="AQ66">
        <v>7.6706530541699998</v>
      </c>
      <c r="AR66">
        <v>7.8040971800200003</v>
      </c>
      <c r="AS66">
        <v>8.6680046799799992</v>
      </c>
      <c r="AT66">
        <v>22.7681763635</v>
      </c>
      <c r="AU66">
        <v>12.0114147217</v>
      </c>
      <c r="AV66">
        <v>8.77039660226</v>
      </c>
      <c r="AW66">
        <v>7.9768920591799999</v>
      </c>
      <c r="AX66">
        <v>7.4476681960500004</v>
      </c>
      <c r="AY66">
        <v>7.5651807626999998</v>
      </c>
      <c r="AZ66">
        <v>7.5193749918300004</v>
      </c>
      <c r="BA66">
        <v>7.5215139454499997</v>
      </c>
      <c r="BB66">
        <v>7.5986508634399996</v>
      </c>
      <c r="BC66">
        <v>7.5419588921500003</v>
      </c>
      <c r="BD66">
        <v>7.4479451591499997</v>
      </c>
      <c r="BE66">
        <v>8.1755927899100005</v>
      </c>
      <c r="BF66">
        <v>9.9707100448600006</v>
      </c>
      <c r="BG66">
        <v>48.1545156647</v>
      </c>
      <c r="BH66">
        <v>20.296134762699999</v>
      </c>
      <c r="BI66">
        <v>10.2639486146</v>
      </c>
      <c r="BJ66">
        <v>7.6480234141999999</v>
      </c>
      <c r="BK66">
        <v>7.18645927699</v>
      </c>
      <c r="BL66">
        <v>6.8765696389100004</v>
      </c>
      <c r="BM66">
        <v>6.6372107061800003</v>
      </c>
      <c r="BN66">
        <v>6.5501130175300002</v>
      </c>
      <c r="BO66">
        <v>7.0559817284199999</v>
      </c>
      <c r="BP66">
        <v>11.988071294299999</v>
      </c>
      <c r="BQ66">
        <v>91.945909278299993</v>
      </c>
      <c r="BR66">
        <v>12.0195134143</v>
      </c>
      <c r="BS66">
        <v>8.7001799578100005</v>
      </c>
      <c r="BT66">
        <v>7.9649896623899998</v>
      </c>
      <c r="BU66">
        <v>8.03657659906</v>
      </c>
      <c r="BV66">
        <v>8.1089559042099992</v>
      </c>
      <c r="BW66">
        <v>19.821079819099999</v>
      </c>
      <c r="BX66">
        <v>22.502793796999999</v>
      </c>
      <c r="BY66">
        <v>9.6039494708199999</v>
      </c>
      <c r="BZ66">
        <v>8.1072680575600007</v>
      </c>
      <c r="CA66">
        <v>7.8414088681400003</v>
      </c>
      <c r="CB66">
        <v>7.7194555123399997</v>
      </c>
      <c r="CC66">
        <v>7.6470486590300002</v>
      </c>
      <c r="CD66">
        <v>6.9546939621200004</v>
      </c>
      <c r="CE66">
        <v>6.7924021149099998</v>
      </c>
      <c r="CF66">
        <v>6.6926655223099996</v>
      </c>
      <c r="CG66">
        <v>6.61761063399</v>
      </c>
      <c r="CH66">
        <v>7.0028545078800004</v>
      </c>
      <c r="CI66">
        <v>6.9069562081999996</v>
      </c>
      <c r="CJ66">
        <v>6.0865786681599996</v>
      </c>
      <c r="CK66">
        <v>9.4499834742199997</v>
      </c>
      <c r="CL66">
        <v>16.8991732649</v>
      </c>
      <c r="CM66">
        <v>11.548143725099999</v>
      </c>
      <c r="CN66">
        <v>11.579050582600001</v>
      </c>
      <c r="CO66">
        <v>19.8945474197</v>
      </c>
      <c r="CP66">
        <v>10.3702248549</v>
      </c>
      <c r="CQ66">
        <v>8.0731603455999998</v>
      </c>
      <c r="CR66">
        <v>7.35790046261</v>
      </c>
      <c r="CS66">
        <v>7.1899472185600004</v>
      </c>
      <c r="CT66">
        <v>7.1899472522799996</v>
      </c>
      <c r="CU66">
        <v>7.1365640734099998</v>
      </c>
      <c r="CV66">
        <v>7.0335564370799997</v>
      </c>
      <c r="CW66">
        <v>6.9748295336600004</v>
      </c>
      <c r="CX66">
        <v>6.8749704538399996</v>
      </c>
      <c r="CY66">
        <v>6.7745308601499996</v>
      </c>
      <c r="CZ66">
        <v>6.7999697078499999</v>
      </c>
      <c r="DA66">
        <v>7.3071506210599999</v>
      </c>
      <c r="DB66">
        <v>8.22242439509</v>
      </c>
      <c r="DC66">
        <v>9.4525583741899997</v>
      </c>
      <c r="DD66">
        <v>7.5612050203700001</v>
      </c>
      <c r="DE66">
        <v>7.8039449442700004</v>
      </c>
      <c r="DF66">
        <v>9.7516854101800003</v>
      </c>
      <c r="DG66">
        <v>9.7358064753400004</v>
      </c>
      <c r="DH66">
        <v>7.9634354197799997</v>
      </c>
      <c r="DI66">
        <v>7.1365282029400001</v>
      </c>
      <c r="DJ66">
        <v>6.8129235646600002</v>
      </c>
      <c r="DK66">
        <v>6.62080171764</v>
      </c>
      <c r="DL66">
        <v>6.5013569784999996</v>
      </c>
      <c r="DM66">
        <v>6.3819592578500002</v>
      </c>
      <c r="DN66">
        <v>6.39797679555</v>
      </c>
      <c r="DO66">
        <v>6.4229721908100004</v>
      </c>
      <c r="DP66">
        <v>6.5215148922099999</v>
      </c>
      <c r="DQ66">
        <v>6.4738759229599996</v>
      </c>
      <c r="DR66">
        <v>6.3204092558899996</v>
      </c>
      <c r="DS66">
        <v>6.3871543766099999</v>
      </c>
      <c r="DT66">
        <v>6.3783736301999996</v>
      </c>
      <c r="DU66">
        <v>6.20214929634</v>
      </c>
      <c r="DV66">
        <v>6.3242270824400002</v>
      </c>
      <c r="DW66">
        <v>6.4237257565599997</v>
      </c>
      <c r="DX66">
        <v>6.8312708042299999</v>
      </c>
      <c r="DY66">
        <v>6.7093653326</v>
      </c>
      <c r="DZ66">
        <v>6.5995457392799999</v>
      </c>
      <c r="EA66">
        <v>6.4054698452099998</v>
      </c>
      <c r="EB66">
        <v>6.3752469075200002</v>
      </c>
      <c r="EC66">
        <v>6.3759676456100003</v>
      </c>
      <c r="ED66">
        <v>6.3433440380199997</v>
      </c>
      <c r="EE66">
        <v>6.4741606865600003</v>
      </c>
      <c r="EF66">
        <v>7.30065107302</v>
      </c>
      <c r="EG66">
        <v>67.978476128799997</v>
      </c>
      <c r="EH66">
        <v>29.581573796600001</v>
      </c>
      <c r="EI66">
        <v>15.3296774472</v>
      </c>
      <c r="EJ66">
        <v>8.2354442302499997</v>
      </c>
      <c r="EK66">
        <v>7.8457926626800001</v>
      </c>
      <c r="EL66">
        <v>7.7025068624599999</v>
      </c>
      <c r="EM66">
        <v>7.9221974094699998</v>
      </c>
      <c r="EN66">
        <v>19.472722627100001</v>
      </c>
      <c r="EO66">
        <v>13.1534348296</v>
      </c>
      <c r="EP66">
        <v>8.8716679096199993</v>
      </c>
      <c r="EQ66">
        <v>7.3753938240599997</v>
      </c>
      <c r="ER66">
        <v>6.8539245237799999</v>
      </c>
      <c r="ES66">
        <v>6.6843265251400004</v>
      </c>
      <c r="ET66">
        <v>6.5367202751800004</v>
      </c>
      <c r="EU66">
        <v>11.5921730085</v>
      </c>
      <c r="EV66">
        <v>14.8064729996</v>
      </c>
      <c r="EW66">
        <v>13.6403852318</v>
      </c>
      <c r="EX66">
        <v>8.6008592689499999</v>
      </c>
      <c r="EY66">
        <v>7.9106442705499997</v>
      </c>
      <c r="EZ66">
        <v>7.5560308583199998</v>
      </c>
      <c r="FA66">
        <v>7.2691818816999998</v>
      </c>
      <c r="FB66">
        <v>6.7334931756999996</v>
      </c>
      <c r="FC66">
        <v>6.68043000702</v>
      </c>
      <c r="FD66">
        <v>6.60424717198</v>
      </c>
      <c r="FE66">
        <v>6.6240052932399998</v>
      </c>
      <c r="FF66">
        <v>6.4951104826900004</v>
      </c>
      <c r="FG66">
        <v>6.2875379121700004</v>
      </c>
      <c r="FH66">
        <v>6.3676321904700002</v>
      </c>
      <c r="FI66">
        <v>6.41812386401</v>
      </c>
      <c r="FJ66">
        <v>6.5180013055100003</v>
      </c>
      <c r="FK66">
        <v>6.7161962324399997</v>
      </c>
      <c r="FL66">
        <v>8.5574874544099995</v>
      </c>
      <c r="FM66">
        <v>12.7821830911</v>
      </c>
      <c r="FN66">
        <v>11.2850971279</v>
      </c>
      <c r="FO66">
        <v>8.7659858265399997</v>
      </c>
      <c r="FP66">
        <v>7.4760639645699998</v>
      </c>
      <c r="FQ66">
        <v>7.3069085466999999</v>
      </c>
      <c r="FR66">
        <v>24.205453262199999</v>
      </c>
      <c r="FS66">
        <v>15.134960211899999</v>
      </c>
      <c r="FT66">
        <v>9.3880957158299996</v>
      </c>
      <c r="FU66">
        <v>8.3080226047300005</v>
      </c>
      <c r="FV66">
        <v>7.5543611296600002</v>
      </c>
      <c r="FW66">
        <v>7.0889864657099997</v>
      </c>
      <c r="FX66">
        <v>6.9052137334800001</v>
      </c>
      <c r="FY66">
        <v>10.9950135342</v>
      </c>
      <c r="FZ66">
        <v>26.739684776899999</v>
      </c>
      <c r="GA66">
        <v>13.0516403593</v>
      </c>
      <c r="GB66">
        <v>9.0287443672599998</v>
      </c>
      <c r="GC66">
        <v>7.9789982799099999</v>
      </c>
      <c r="GD66">
        <v>7.8230169803500003</v>
      </c>
      <c r="GE66">
        <v>8.4226406084899992</v>
      </c>
      <c r="GF66">
        <v>9.7389988246300003</v>
      </c>
      <c r="GG66">
        <v>6.5282529481699996</v>
      </c>
      <c r="GH66">
        <v>7.2842820104800001</v>
      </c>
      <c r="GI66">
        <v>10.3614245856</v>
      </c>
      <c r="GJ66">
        <v>13.0799552973</v>
      </c>
      <c r="GK66">
        <v>53.616252668000001</v>
      </c>
      <c r="GL66">
        <v>18.008693318700001</v>
      </c>
      <c r="GM66">
        <v>9.6153189802900005</v>
      </c>
      <c r="GN66">
        <v>8.4433148644300005</v>
      </c>
      <c r="GO66">
        <v>18.925782827199999</v>
      </c>
      <c r="GP66">
        <v>15.3570109135</v>
      </c>
      <c r="GQ66">
        <v>10.661076705899999</v>
      </c>
      <c r="GR66">
        <v>8.7609028806799998</v>
      </c>
      <c r="GS66">
        <v>11.433474153200001</v>
      </c>
      <c r="GT66">
        <v>10.375282692100001</v>
      </c>
      <c r="GU66">
        <v>15.140711514099999</v>
      </c>
      <c r="GV66">
        <v>10.2460606199</v>
      </c>
      <c r="GW66">
        <v>10.577031566500001</v>
      </c>
      <c r="GX66">
        <v>26.461821779200001</v>
      </c>
      <c r="GY66">
        <v>12.4403577206</v>
      </c>
      <c r="GZ66">
        <v>10.2533945114</v>
      </c>
      <c r="HA66">
        <v>9.7774284358500001</v>
      </c>
      <c r="HB66">
        <v>17.742179899700002</v>
      </c>
      <c r="HC66">
        <v>22.383606034700001</v>
      </c>
      <c r="HD66">
        <v>12.4341227705</v>
      </c>
      <c r="HE66">
        <v>11.3182238894</v>
      </c>
      <c r="HF66">
        <v>26.970850269</v>
      </c>
      <c r="HG66">
        <v>31.3180262793</v>
      </c>
      <c r="HH66">
        <v>11.817299857</v>
      </c>
      <c r="HI66">
        <v>9.3840598232900003</v>
      </c>
      <c r="HJ66">
        <v>8.4498164349400007</v>
      </c>
      <c r="HK66">
        <v>7.9084087217199999</v>
      </c>
      <c r="HL66">
        <v>7.7088673780099999</v>
      </c>
      <c r="HM66">
        <v>7.3378642207200002</v>
      </c>
      <c r="HN66">
        <v>7.4218040304599997</v>
      </c>
      <c r="HO66">
        <v>7.5526939957500003</v>
      </c>
      <c r="HP66">
        <v>7.5476346184900001</v>
      </c>
      <c r="HQ66">
        <v>7.2472420667900002</v>
      </c>
      <c r="HR66">
        <v>7.1360383942899999</v>
      </c>
      <c r="HS66">
        <v>7.0810266516400002</v>
      </c>
      <c r="HT66">
        <v>7.3431038160800002</v>
      </c>
      <c r="HU66">
        <v>9.4823608207499994</v>
      </c>
      <c r="HV66">
        <v>45.443070139</v>
      </c>
      <c r="HW66">
        <v>21.9735839021</v>
      </c>
      <c r="HX66">
        <v>13.9672140655</v>
      </c>
      <c r="HY66">
        <v>10.6403054975</v>
      </c>
      <c r="HZ66">
        <v>8.8148173723800003</v>
      </c>
      <c r="IA66">
        <v>8.0072438420399994</v>
      </c>
      <c r="IB66">
        <v>9.1019950842299995</v>
      </c>
      <c r="IC66">
        <v>88.149499181400003</v>
      </c>
      <c r="ID66">
        <v>15.822378888099999</v>
      </c>
      <c r="IE66">
        <v>148.71767953299999</v>
      </c>
      <c r="IF66">
        <v>15.425015377499999</v>
      </c>
      <c r="IG66">
        <v>20.830411942000001</v>
      </c>
      <c r="IH66">
        <v>17.9376617912</v>
      </c>
      <c r="II66">
        <v>12.046283927399999</v>
      </c>
      <c r="IJ66">
        <v>9.7591292552100004</v>
      </c>
      <c r="IK66">
        <v>8.2772832653399995</v>
      </c>
      <c r="IL66">
        <v>7.6301939171299997</v>
      </c>
      <c r="IM66">
        <v>7.32659107926</v>
      </c>
      <c r="IN66">
        <v>7.29482747607</v>
      </c>
      <c r="IO66">
        <v>7.19895489511</v>
      </c>
      <c r="IP66">
        <v>7.1494263929599997</v>
      </c>
      <c r="IQ66">
        <v>7.0808306423199996</v>
      </c>
      <c r="IR66">
        <v>7.1183382007500002</v>
      </c>
      <c r="IS66">
        <v>6.9935022906300004</v>
      </c>
      <c r="IT66">
        <v>6.8166821367199999</v>
      </c>
      <c r="IU66">
        <v>6.9743283857199998</v>
      </c>
      <c r="IV66">
        <v>6.91081143178</v>
      </c>
      <c r="IW66">
        <v>6.8611754916700001</v>
      </c>
      <c r="IX66">
        <v>7.0329854090400001</v>
      </c>
      <c r="IY66">
        <v>7.3276669042</v>
      </c>
      <c r="IZ66">
        <v>8.4021290125100005</v>
      </c>
      <c r="JA66">
        <v>21.174173571899999</v>
      </c>
      <c r="JB66">
        <v>16.814996702399998</v>
      </c>
      <c r="JC66">
        <v>11.504445264199999</v>
      </c>
      <c r="JD66">
        <v>11.5272227688</v>
      </c>
      <c r="JE66">
        <v>13.4268215777</v>
      </c>
      <c r="JF66">
        <v>11.3663214558</v>
      </c>
      <c r="JG66">
        <v>14.3282354414</v>
      </c>
      <c r="JH66">
        <v>15.8841793299</v>
      </c>
      <c r="JI66">
        <v>16.622438106000001</v>
      </c>
      <c r="JJ66">
        <v>11.682948632</v>
      </c>
      <c r="JK66">
        <v>13.694244615400001</v>
      </c>
      <c r="JL66">
        <v>12.7680357538</v>
      </c>
      <c r="JM66">
        <v>12.3899645211</v>
      </c>
      <c r="JN66">
        <v>13.492270746000001</v>
      </c>
      <c r="JO66">
        <v>10.842553200399999</v>
      </c>
      <c r="JP66">
        <v>9.3006076016799994</v>
      </c>
      <c r="JQ66">
        <v>8.9460788248000007</v>
      </c>
      <c r="JR66">
        <v>8.8953510919400003</v>
      </c>
      <c r="JS66">
        <v>8.6809253369399997</v>
      </c>
      <c r="JT66">
        <v>8.8253774313300006</v>
      </c>
      <c r="JU66">
        <v>12.165747669</v>
      </c>
      <c r="JV66">
        <v>10.9756530031</v>
      </c>
      <c r="JW66">
        <v>9.3383926751100006</v>
      </c>
      <c r="JX66">
        <v>9.0465267196700001</v>
      </c>
      <c r="JY66">
        <v>8.8948409581900005</v>
      </c>
    </row>
    <row r="67" spans="1:285" x14ac:dyDescent="0.25">
      <c r="A67" s="1">
        <v>41563</v>
      </c>
      <c r="B67" s="2">
        <f t="shared" si="1"/>
        <v>4</v>
      </c>
      <c r="C67" s="2">
        <v>30</v>
      </c>
      <c r="D67" s="3">
        <v>0.66111111111111109</v>
      </c>
      <c r="E67" s="2">
        <f t="shared" si="2"/>
        <v>57120</v>
      </c>
      <c r="F67">
        <v>142.074613742</v>
      </c>
      <c r="G67">
        <v>45.200792411000002</v>
      </c>
      <c r="H67">
        <v>13.467733599700001</v>
      </c>
      <c r="I67">
        <v>11.6159087595</v>
      </c>
      <c r="J67">
        <v>19.069923000999999</v>
      </c>
      <c r="K67">
        <v>17.359099388200001</v>
      </c>
      <c r="L67">
        <v>12.676095649900001</v>
      </c>
      <c r="M67">
        <v>9.8295349127900007</v>
      </c>
      <c r="N67">
        <v>8.3018133706999997</v>
      </c>
      <c r="O67">
        <v>7.5395796827200003</v>
      </c>
      <c r="P67">
        <v>7.0934943873799998</v>
      </c>
      <c r="Q67">
        <v>8.2414904574799994</v>
      </c>
      <c r="R67">
        <v>26.687033830000001</v>
      </c>
      <c r="S67">
        <v>14.0641052169</v>
      </c>
      <c r="T67">
        <v>10.3382718556</v>
      </c>
      <c r="U67">
        <v>8.4200007295300008</v>
      </c>
      <c r="V67">
        <v>7.9675933848799998</v>
      </c>
      <c r="W67">
        <v>9.7666039819199995</v>
      </c>
      <c r="X67">
        <v>24.257154524899999</v>
      </c>
      <c r="Y67">
        <v>12.5471818165</v>
      </c>
      <c r="Z67">
        <v>11.823493041100001</v>
      </c>
      <c r="AA67">
        <v>11.336339708700001</v>
      </c>
      <c r="AB67">
        <v>15.5880979701</v>
      </c>
      <c r="AC67">
        <v>24.231981943600001</v>
      </c>
      <c r="AD67">
        <v>10.022669128900001</v>
      </c>
      <c r="AE67">
        <v>8.7664312650599996</v>
      </c>
      <c r="AF67">
        <v>8.1899917836</v>
      </c>
      <c r="AG67">
        <v>8.1696283480399998</v>
      </c>
      <c r="AH67">
        <v>7.9008774748699997</v>
      </c>
      <c r="AI67">
        <v>7.47491559905</v>
      </c>
      <c r="AJ67">
        <v>7.04870508614</v>
      </c>
      <c r="AK67">
        <v>6.7404311415300002</v>
      </c>
      <c r="AL67">
        <v>7.0706089179799996</v>
      </c>
      <c r="AM67">
        <v>7.4401620594500004</v>
      </c>
      <c r="AN67">
        <v>7.7985288927800003</v>
      </c>
      <c r="AO67">
        <v>7.0782695904299997</v>
      </c>
      <c r="AP67">
        <v>6.9867605274500004</v>
      </c>
      <c r="AQ67">
        <v>6.9934778689900003</v>
      </c>
      <c r="AR67">
        <v>7.25855274147</v>
      </c>
      <c r="AS67">
        <v>8.8428144743499999</v>
      </c>
      <c r="AT67">
        <v>22.703609476800001</v>
      </c>
      <c r="AU67">
        <v>13.0404748581</v>
      </c>
      <c r="AV67">
        <v>9.2931260297999998</v>
      </c>
      <c r="AW67">
        <v>8.2703175452799993</v>
      </c>
      <c r="AX67">
        <v>8.3201405707199996</v>
      </c>
      <c r="AY67">
        <v>8.4186550126699995</v>
      </c>
      <c r="AZ67">
        <v>8.1897439275499995</v>
      </c>
      <c r="BA67">
        <v>7.6210139355999997</v>
      </c>
      <c r="BB67">
        <v>7.6768237739999998</v>
      </c>
      <c r="BC67">
        <v>7.48481946304</v>
      </c>
      <c r="BD67">
        <v>7.3557339733699996</v>
      </c>
      <c r="BE67">
        <v>7.2642934217599997</v>
      </c>
      <c r="BF67">
        <v>10.842763488799999</v>
      </c>
      <c r="BG67">
        <v>18.485330984099999</v>
      </c>
      <c r="BH67">
        <v>17.598314691300001</v>
      </c>
      <c r="BI67">
        <v>12.756889631</v>
      </c>
      <c r="BJ67">
        <v>9.8941927163599992</v>
      </c>
      <c r="BK67">
        <v>8.4832918150199994</v>
      </c>
      <c r="BL67">
        <v>8.2998058440700007</v>
      </c>
      <c r="BM67">
        <v>7.8969791448900004</v>
      </c>
      <c r="BN67">
        <v>7.4095345302900002</v>
      </c>
      <c r="BO67">
        <v>8.2394654393100009</v>
      </c>
      <c r="BP67">
        <v>14.0321208257</v>
      </c>
      <c r="BQ67">
        <v>23.369715834000001</v>
      </c>
      <c r="BR67">
        <v>11.858524961100001</v>
      </c>
      <c r="BS67">
        <v>8.6919981426599993</v>
      </c>
      <c r="BT67">
        <v>7.8824368326699998</v>
      </c>
      <c r="BU67">
        <v>7.8212610148800001</v>
      </c>
      <c r="BV67">
        <v>8.3243680538400007</v>
      </c>
      <c r="BW67">
        <v>19.564034298399999</v>
      </c>
      <c r="BX67">
        <v>23.461660132399999</v>
      </c>
      <c r="BY67">
        <v>12.395668133899999</v>
      </c>
      <c r="BZ67">
        <v>9.2029496411</v>
      </c>
      <c r="CA67">
        <v>9.8008238732299997</v>
      </c>
      <c r="CB67">
        <v>15.870120292699999</v>
      </c>
      <c r="CC67">
        <v>18.1294611414</v>
      </c>
      <c r="CD67">
        <v>11.154716646800001</v>
      </c>
      <c r="CE67">
        <v>9.4373214990500003</v>
      </c>
      <c r="CF67">
        <v>8.8796412952000008</v>
      </c>
      <c r="CG67">
        <v>8.4569694646800002</v>
      </c>
      <c r="CH67">
        <v>7.9839912118300003</v>
      </c>
      <c r="CI67">
        <v>7.4578018949700002</v>
      </c>
      <c r="CJ67">
        <v>8.6545303607899999</v>
      </c>
      <c r="CK67">
        <v>19.749434339699999</v>
      </c>
      <c r="CL67">
        <v>24.6118886121</v>
      </c>
      <c r="CM67">
        <v>11.768753714600001</v>
      </c>
      <c r="CN67">
        <v>12.1756907982</v>
      </c>
      <c r="CO67">
        <v>32.541614079699997</v>
      </c>
      <c r="CP67">
        <v>11.2205420874</v>
      </c>
      <c r="CQ67">
        <v>9.4556108755999997</v>
      </c>
      <c r="CR67">
        <v>8.9157785822700006</v>
      </c>
      <c r="CS67">
        <v>8.5053597892700008</v>
      </c>
      <c r="CT67">
        <v>8.1067719866899992</v>
      </c>
      <c r="CU67">
        <v>7.7437225239199998</v>
      </c>
      <c r="CV67">
        <v>7.3501913614700003</v>
      </c>
      <c r="CW67">
        <v>7.2739364908599997</v>
      </c>
      <c r="CX67">
        <v>7.2322373228199996</v>
      </c>
      <c r="CY67">
        <v>7.2322373228199996</v>
      </c>
      <c r="CZ67">
        <v>7.85719774874</v>
      </c>
      <c r="DA67">
        <v>9.0165197250600002</v>
      </c>
      <c r="DB67">
        <v>9.4899523821600003</v>
      </c>
      <c r="DC67">
        <v>8.6806251853800003</v>
      </c>
      <c r="DD67">
        <v>8.0497005924699998</v>
      </c>
      <c r="DE67">
        <v>8.2073079291099997</v>
      </c>
      <c r="DF67">
        <v>13.4837607692</v>
      </c>
      <c r="DG67">
        <v>14.2112380849</v>
      </c>
      <c r="DH67">
        <v>9.6726947405200008</v>
      </c>
      <c r="DI67">
        <v>8.5855879209000001</v>
      </c>
      <c r="DJ67">
        <v>8.2575247472399997</v>
      </c>
      <c r="DK67">
        <v>8.0371443831900002</v>
      </c>
      <c r="DL67">
        <v>7.5567539428200003</v>
      </c>
      <c r="DM67">
        <v>7.5000039891299997</v>
      </c>
      <c r="DN67">
        <v>8.1192892357200002</v>
      </c>
      <c r="DO67">
        <v>8.9253949566100008</v>
      </c>
      <c r="DP67">
        <v>9.4941910628400006</v>
      </c>
      <c r="DQ67">
        <v>8.7326282445000007</v>
      </c>
      <c r="DR67">
        <v>8.2380728800499998</v>
      </c>
      <c r="DS67">
        <v>8.2845793160400003</v>
      </c>
      <c r="DT67">
        <v>7.95886383708</v>
      </c>
      <c r="DU67">
        <v>7.7082185227000002</v>
      </c>
      <c r="DV67">
        <v>7.6760883176399997</v>
      </c>
      <c r="DW67">
        <v>8.7312777273699993</v>
      </c>
      <c r="DX67">
        <v>10.105418583300001</v>
      </c>
      <c r="DY67">
        <v>9.7542769904900002</v>
      </c>
      <c r="DZ67">
        <v>9.3192488192200003</v>
      </c>
      <c r="EA67">
        <v>8.7850451825199993</v>
      </c>
      <c r="EB67">
        <v>8.5411580938</v>
      </c>
      <c r="EC67">
        <v>8.5811371798499998</v>
      </c>
      <c r="ED67">
        <v>8.6969737257199995</v>
      </c>
      <c r="EE67">
        <v>8.7653803536399995</v>
      </c>
      <c r="EF67">
        <v>9.8768480903599993</v>
      </c>
      <c r="EG67">
        <v>11.9633372059</v>
      </c>
      <c r="EH67">
        <v>45.645701161700003</v>
      </c>
      <c r="EI67">
        <v>13.072011152</v>
      </c>
      <c r="EJ67">
        <v>9.7715482553899999</v>
      </c>
      <c r="EK67">
        <v>8.2172544957699998</v>
      </c>
      <c r="EL67">
        <v>9.8227360206400007</v>
      </c>
      <c r="EM67">
        <v>62.745298250799998</v>
      </c>
      <c r="EN67">
        <v>36.668423317699997</v>
      </c>
      <c r="EO67">
        <v>16.306880243799998</v>
      </c>
      <c r="EP67">
        <v>8.6859995369299998</v>
      </c>
      <c r="EQ67">
        <v>8.8789520566599993</v>
      </c>
      <c r="ER67">
        <v>10.020921297999999</v>
      </c>
      <c r="ES67">
        <v>8.2702634077100008</v>
      </c>
      <c r="ET67">
        <v>13.0370893421</v>
      </c>
      <c r="EU67">
        <v>15.829643477299999</v>
      </c>
      <c r="EV67">
        <v>27.2771377509</v>
      </c>
      <c r="EW67">
        <v>14.118986055600001</v>
      </c>
      <c r="EX67">
        <v>10.475544940500001</v>
      </c>
      <c r="EY67">
        <v>10.0043021858</v>
      </c>
      <c r="EZ67">
        <v>10.085047816399999</v>
      </c>
      <c r="FA67">
        <v>9.3390606071800004</v>
      </c>
      <c r="FB67">
        <v>8.6671161969800004</v>
      </c>
      <c r="FC67">
        <v>8.4288076927399995</v>
      </c>
      <c r="FD67">
        <v>8.4386099423799994</v>
      </c>
      <c r="FE67">
        <v>8.4871699988899998</v>
      </c>
      <c r="FF67">
        <v>8.4529025278399992</v>
      </c>
      <c r="FG67">
        <v>9.0861102355799996</v>
      </c>
      <c r="FH67">
        <v>12.4621869594</v>
      </c>
      <c r="FI67">
        <v>12.8319709424</v>
      </c>
      <c r="FJ67">
        <v>22.218875958200002</v>
      </c>
      <c r="FK67">
        <v>13.3300296733</v>
      </c>
      <c r="FL67">
        <v>10.115453520399999</v>
      </c>
      <c r="FM67">
        <v>9.09655572476</v>
      </c>
      <c r="FN67">
        <v>8.8982063308800008</v>
      </c>
      <c r="FO67">
        <v>8.7055951848300008</v>
      </c>
      <c r="FP67">
        <v>8.5086896900699998</v>
      </c>
      <c r="FQ67">
        <v>8.9380489920299997</v>
      </c>
      <c r="FR67">
        <v>15.8768993884</v>
      </c>
      <c r="FS67">
        <v>25.4218538336</v>
      </c>
      <c r="FT67">
        <v>12.224123371099999</v>
      </c>
      <c r="FU67">
        <v>26.380213080699999</v>
      </c>
      <c r="FV67">
        <v>11.474674628800001</v>
      </c>
      <c r="FW67">
        <v>9.5852204918500004</v>
      </c>
      <c r="FX67">
        <v>8.9286680014600002</v>
      </c>
      <c r="FY67">
        <v>9.7735272366900006</v>
      </c>
      <c r="FZ67">
        <v>29.7860673054</v>
      </c>
      <c r="GA67">
        <v>12.928938689000001</v>
      </c>
      <c r="GB67">
        <v>9.9109045485799996</v>
      </c>
      <c r="GC67">
        <v>8.9068387763200008</v>
      </c>
      <c r="GD67">
        <v>8.9020508513899994</v>
      </c>
      <c r="GE67">
        <v>9.8918292946800008</v>
      </c>
      <c r="GF67">
        <v>7.9705774497600004</v>
      </c>
      <c r="GG67">
        <v>8.0412263637199999</v>
      </c>
      <c r="GH67">
        <v>8.5376439480300004</v>
      </c>
      <c r="GI67">
        <v>10.4549913697</v>
      </c>
      <c r="GJ67">
        <v>24.634840534799999</v>
      </c>
      <c r="GK67">
        <v>22.390568192</v>
      </c>
      <c r="GL67">
        <v>39.248216423999999</v>
      </c>
      <c r="GM67">
        <v>11.562225417900001</v>
      </c>
      <c r="GN67">
        <v>10.0902430074</v>
      </c>
      <c r="GO67">
        <v>21.828460753200002</v>
      </c>
      <c r="GP67">
        <v>16.061692559699999</v>
      </c>
      <c r="GQ67">
        <v>10.7573485109</v>
      </c>
      <c r="GR67">
        <v>10.610638202700001</v>
      </c>
      <c r="GS67">
        <v>13.458329064300001</v>
      </c>
      <c r="GT67">
        <v>17.8259737118</v>
      </c>
      <c r="GU67">
        <v>22.721501478699999</v>
      </c>
      <c r="GV67">
        <v>10.2319005463</v>
      </c>
      <c r="GW67">
        <v>10.4783768646</v>
      </c>
      <c r="GX67">
        <v>30.0487647102</v>
      </c>
      <c r="GY67">
        <v>11.8175721887</v>
      </c>
      <c r="GZ67">
        <v>8.3095331195999993</v>
      </c>
      <c r="HA67">
        <v>8.3095331195999993</v>
      </c>
      <c r="HB67">
        <v>10.7134543604</v>
      </c>
      <c r="HC67">
        <v>28.942695816400001</v>
      </c>
      <c r="HD67">
        <v>13.1132798752</v>
      </c>
      <c r="HE67">
        <v>10.3490724976</v>
      </c>
      <c r="HF67">
        <v>16.188460902199999</v>
      </c>
      <c r="HG67">
        <v>28.267734728600001</v>
      </c>
      <c r="HH67">
        <v>10.632932025500001</v>
      </c>
      <c r="HI67">
        <v>8.8358977298799992</v>
      </c>
      <c r="HJ67">
        <v>8.1611720143599999</v>
      </c>
      <c r="HK67">
        <v>7.8593166178500002</v>
      </c>
      <c r="HL67">
        <v>7.8559462566500002</v>
      </c>
      <c r="HM67">
        <v>7.9111001954800004</v>
      </c>
      <c r="HN67">
        <v>8.0384174866000002</v>
      </c>
      <c r="HO67">
        <v>8.0780902426800001</v>
      </c>
      <c r="HP67">
        <v>7.89657641315</v>
      </c>
      <c r="HQ67">
        <v>8.0819739218799995</v>
      </c>
      <c r="HR67">
        <v>8.12687936779</v>
      </c>
      <c r="HS67">
        <v>7.89352979361</v>
      </c>
      <c r="HT67">
        <v>7.88572108284</v>
      </c>
      <c r="HU67">
        <v>8.9706257089400001</v>
      </c>
      <c r="HV67">
        <v>68.011668982000003</v>
      </c>
      <c r="HW67">
        <v>16.820798638500001</v>
      </c>
      <c r="HX67">
        <v>10.707968129599999</v>
      </c>
      <c r="HY67">
        <v>9.1591725372900008</v>
      </c>
      <c r="HZ67">
        <v>9.0595312485699999</v>
      </c>
      <c r="IA67">
        <v>9.1562393155899997</v>
      </c>
      <c r="IB67">
        <v>38.545713130700001</v>
      </c>
      <c r="IC67">
        <v>23.505156447000001</v>
      </c>
      <c r="ID67">
        <v>15.995228856300001</v>
      </c>
      <c r="IE67">
        <v>150.51437074699999</v>
      </c>
      <c r="IF67">
        <v>15.7590890497</v>
      </c>
      <c r="IG67">
        <v>16.306188289000001</v>
      </c>
      <c r="IH67">
        <v>21.447329528699999</v>
      </c>
      <c r="II67">
        <v>11.156095691899999</v>
      </c>
      <c r="IJ67">
        <v>9.1426602388300005</v>
      </c>
      <c r="IK67">
        <v>7.6570624838399999</v>
      </c>
      <c r="IL67">
        <v>7.2308450696</v>
      </c>
      <c r="IM67">
        <v>6.9989481632299997</v>
      </c>
      <c r="IN67">
        <v>6.8251359148099997</v>
      </c>
      <c r="IO67">
        <v>6.5519576939900004</v>
      </c>
      <c r="IP67">
        <v>6.4991263215200004</v>
      </c>
      <c r="IQ67">
        <v>6.47398665398</v>
      </c>
      <c r="IR67">
        <v>6.5536939203699998</v>
      </c>
      <c r="IS67">
        <v>6.5827772603400003</v>
      </c>
      <c r="IT67">
        <v>6.6046376848200001</v>
      </c>
      <c r="IU67">
        <v>6.8562385952899998</v>
      </c>
      <c r="IV67">
        <v>6.9577374322900001</v>
      </c>
      <c r="IW67">
        <v>7.0024632120100003</v>
      </c>
      <c r="IX67">
        <v>6.9341605077599997</v>
      </c>
      <c r="IY67">
        <v>7.2738019386100001</v>
      </c>
      <c r="IZ67">
        <v>8.5175720669199997</v>
      </c>
      <c r="JA67">
        <v>23.337240207600001</v>
      </c>
      <c r="JB67">
        <v>17.8726557912</v>
      </c>
      <c r="JC67">
        <v>18.171991782399999</v>
      </c>
      <c r="JD67">
        <v>18.655077154299999</v>
      </c>
      <c r="JE67">
        <v>12.6325660301</v>
      </c>
      <c r="JF67">
        <v>10.926809542999999</v>
      </c>
      <c r="JG67">
        <v>36.408816214399998</v>
      </c>
      <c r="JH67">
        <v>20.093513762699999</v>
      </c>
      <c r="JI67">
        <v>11.5638339811</v>
      </c>
      <c r="JJ67">
        <v>9.0966461496100006</v>
      </c>
      <c r="JK67">
        <v>10.402633760700001</v>
      </c>
      <c r="JL67">
        <v>24.8230329951</v>
      </c>
      <c r="JM67">
        <v>18.0309697245</v>
      </c>
      <c r="JN67">
        <v>21.183368875300001</v>
      </c>
      <c r="JO67">
        <v>10.568662165299999</v>
      </c>
      <c r="JP67">
        <v>8.7319582770699995</v>
      </c>
      <c r="JQ67">
        <v>8.0435933902799999</v>
      </c>
      <c r="JR67">
        <v>8.0435933902799999</v>
      </c>
      <c r="JS67">
        <v>7.8310677008600003</v>
      </c>
      <c r="JT67">
        <v>7.7052103904899996</v>
      </c>
      <c r="JU67">
        <v>7.9398079729499997</v>
      </c>
      <c r="JV67">
        <v>8.1469503585900007</v>
      </c>
      <c r="JW67">
        <v>9.8520506036200004</v>
      </c>
      <c r="JX67">
        <v>8.0424552264700004</v>
      </c>
      <c r="JY67">
        <v>7.3787557442900003</v>
      </c>
    </row>
    <row r="68" spans="1:285" x14ac:dyDescent="0.25">
      <c r="A68" s="1">
        <v>41563</v>
      </c>
      <c r="B68" s="2">
        <f t="shared" si="1"/>
        <v>4</v>
      </c>
      <c r="C68" s="2">
        <v>31</v>
      </c>
      <c r="D68" s="3">
        <v>0.67222222222222217</v>
      </c>
      <c r="E68" s="2">
        <f t="shared" si="2"/>
        <v>58080</v>
      </c>
      <c r="F68">
        <v>72.280378796899996</v>
      </c>
      <c r="G68">
        <v>72.433021455000002</v>
      </c>
      <c r="H68">
        <v>39.919823299500003</v>
      </c>
      <c r="I68">
        <v>12.572003201299999</v>
      </c>
      <c r="J68">
        <v>10.367488741900001</v>
      </c>
      <c r="K68">
        <v>9.99674650599</v>
      </c>
      <c r="L68">
        <v>8.3975650235699995</v>
      </c>
      <c r="M68">
        <v>7.45984500413</v>
      </c>
      <c r="N68">
        <v>6.3161724993300004</v>
      </c>
      <c r="O68">
        <v>6.1753003927699996</v>
      </c>
      <c r="P68">
        <v>5.9261331195000002</v>
      </c>
      <c r="Q68">
        <v>7.43972274367</v>
      </c>
      <c r="R68">
        <v>21.4937460726</v>
      </c>
      <c r="S68">
        <v>12.267247039900001</v>
      </c>
      <c r="T68">
        <v>8.3249870866600002</v>
      </c>
      <c r="U68">
        <v>7.5650755087799997</v>
      </c>
      <c r="V68">
        <v>7.37476469905</v>
      </c>
      <c r="W68">
        <v>7.8606506253299999</v>
      </c>
      <c r="X68">
        <v>22.352556916899999</v>
      </c>
      <c r="Y68">
        <v>9.6523326915500007</v>
      </c>
      <c r="Z68">
        <v>9.6523326915500007</v>
      </c>
      <c r="AA68">
        <v>8.9696368667000002</v>
      </c>
      <c r="AB68">
        <v>14.5640386895</v>
      </c>
      <c r="AC68">
        <v>25.389752941200001</v>
      </c>
      <c r="AD68">
        <v>9.3071377333500003</v>
      </c>
      <c r="AE68">
        <v>7.5202769684300002</v>
      </c>
      <c r="AF68">
        <v>6.8246797560400001</v>
      </c>
      <c r="AG68">
        <v>6.2990705875800002</v>
      </c>
      <c r="AH68">
        <v>6.0760335252399997</v>
      </c>
      <c r="AI68">
        <v>5.94797581078</v>
      </c>
      <c r="AJ68">
        <v>5.6834650881100002</v>
      </c>
      <c r="AK68">
        <v>5.6808942411799999</v>
      </c>
      <c r="AL68">
        <v>5.7241250744699999</v>
      </c>
      <c r="AM68">
        <v>6.0439780701799997</v>
      </c>
      <c r="AN68">
        <v>6.4451970627600002</v>
      </c>
      <c r="AO68">
        <v>6.35935629019</v>
      </c>
      <c r="AP68">
        <v>6.3489669933800004</v>
      </c>
      <c r="AQ68">
        <v>6.3489669933800004</v>
      </c>
      <c r="AR68">
        <v>6.8602725400800004</v>
      </c>
      <c r="AS68">
        <v>7.22921641809</v>
      </c>
      <c r="AT68">
        <v>7.2505763638299996</v>
      </c>
      <c r="AU68">
        <v>6.6469464054899996</v>
      </c>
      <c r="AV68">
        <v>6.4986988013999998</v>
      </c>
      <c r="AW68">
        <v>6.4573634852800001</v>
      </c>
      <c r="AX68">
        <v>6.5588436918699999</v>
      </c>
      <c r="AY68">
        <v>6.7921675544299998</v>
      </c>
      <c r="AZ68">
        <v>7.4867251601099998</v>
      </c>
      <c r="BA68">
        <v>6.9728430587599997</v>
      </c>
      <c r="BB68">
        <v>6.8619047751900002</v>
      </c>
      <c r="BC68">
        <v>6.80475778968</v>
      </c>
      <c r="BD68">
        <v>6.9794707255199997</v>
      </c>
      <c r="BE68">
        <v>8.2397409635999992</v>
      </c>
      <c r="BF68">
        <v>10.1040317444</v>
      </c>
      <c r="BG68">
        <v>34.602007329899998</v>
      </c>
      <c r="BH68">
        <v>62.797865942900003</v>
      </c>
      <c r="BI68">
        <v>11.848251185500001</v>
      </c>
      <c r="BJ68">
        <v>9.6374737030100004</v>
      </c>
      <c r="BK68">
        <v>8.8593941602600008</v>
      </c>
      <c r="BL68">
        <v>8.7155324696999994</v>
      </c>
      <c r="BM68">
        <v>8.6743661613699992</v>
      </c>
      <c r="BN68">
        <v>8.3044865150299998</v>
      </c>
      <c r="BO68">
        <v>8.4345397357500005</v>
      </c>
      <c r="BP68">
        <v>13.602127829100001</v>
      </c>
      <c r="BQ68">
        <v>42.979096838799997</v>
      </c>
      <c r="BR68">
        <v>11.2501559133</v>
      </c>
      <c r="BS68">
        <v>9.3009904283699996</v>
      </c>
      <c r="BT68">
        <v>8.5006576648299994</v>
      </c>
      <c r="BU68">
        <v>8.4616846113699999</v>
      </c>
      <c r="BV68">
        <v>10.702538246</v>
      </c>
      <c r="BW68">
        <v>22.189432172</v>
      </c>
      <c r="BX68">
        <v>57.324991866300003</v>
      </c>
      <c r="BY68">
        <v>11.2244663094</v>
      </c>
      <c r="BZ68">
        <v>8.2738254053600002</v>
      </c>
      <c r="CA68">
        <v>9.9747563652300002</v>
      </c>
      <c r="CB68">
        <v>12.489063683299999</v>
      </c>
      <c r="CC68">
        <v>26.000766645799999</v>
      </c>
      <c r="CD68">
        <v>9.2372581936699998</v>
      </c>
      <c r="CE68">
        <v>7.6512146183400001</v>
      </c>
      <c r="CF68">
        <v>6.5120860482899996</v>
      </c>
      <c r="CG68">
        <v>6.3082012750300001</v>
      </c>
      <c r="CH68">
        <v>6.0927354897199999</v>
      </c>
      <c r="CI68">
        <v>7.0821098639800004</v>
      </c>
      <c r="CJ68">
        <v>8.6414319098500005</v>
      </c>
      <c r="CK68">
        <v>34.186478312799998</v>
      </c>
      <c r="CL68">
        <v>45.125370652400001</v>
      </c>
      <c r="CM68">
        <v>10.351783359800001</v>
      </c>
      <c r="CN68">
        <v>11.133933256400001</v>
      </c>
      <c r="CO68">
        <v>21.935918403700001</v>
      </c>
      <c r="CP68">
        <v>10.380087615100001</v>
      </c>
      <c r="CQ68">
        <v>8.2433388296899999</v>
      </c>
      <c r="CR68">
        <v>7.3851148445500003</v>
      </c>
      <c r="CS68">
        <v>6.6078916031299997</v>
      </c>
      <c r="CT68">
        <v>6.5024379705099999</v>
      </c>
      <c r="CU68">
        <v>6.4414358854499998</v>
      </c>
      <c r="CV68">
        <v>6.346353712</v>
      </c>
      <c r="CW68">
        <v>6.5135601887199996</v>
      </c>
      <c r="CX68">
        <v>6.62819907007</v>
      </c>
      <c r="CY68">
        <v>6.62819907007</v>
      </c>
      <c r="CZ68">
        <v>7.1044354564400001</v>
      </c>
      <c r="DA68">
        <v>8.9444260614599997</v>
      </c>
      <c r="DB68">
        <v>28.277284758099999</v>
      </c>
      <c r="DC68">
        <v>11.832377838299999</v>
      </c>
      <c r="DD68">
        <v>9.3037826502499996</v>
      </c>
      <c r="DE68">
        <v>9.1412800107900001</v>
      </c>
      <c r="DF68">
        <v>20.4399985869</v>
      </c>
      <c r="DG68">
        <v>15.936915300600001</v>
      </c>
      <c r="DH68">
        <v>9.43335849274</v>
      </c>
      <c r="DI68">
        <v>8.2300136996499997</v>
      </c>
      <c r="DJ68">
        <v>7.7501695907699997</v>
      </c>
      <c r="DK68">
        <v>7.4941884561299998</v>
      </c>
      <c r="DL68">
        <v>7.1812942198499998</v>
      </c>
      <c r="DM68">
        <v>7.4300373661099997</v>
      </c>
      <c r="DN68">
        <v>8.0296423206299998</v>
      </c>
      <c r="DO68">
        <v>9.2433332665899997</v>
      </c>
      <c r="DP68">
        <v>26.685168858099999</v>
      </c>
      <c r="DQ68">
        <v>9.8588259046900006</v>
      </c>
      <c r="DR68">
        <v>7.4468472841800004</v>
      </c>
      <c r="DS68">
        <v>6.6134428276200001</v>
      </c>
      <c r="DT68">
        <v>5.8386980415499998</v>
      </c>
      <c r="DU68">
        <v>5.7962379194200002</v>
      </c>
      <c r="DV68">
        <v>5.7281630950300002</v>
      </c>
      <c r="DW68">
        <v>6.7770545554800004</v>
      </c>
      <c r="DX68">
        <v>7.3109684631</v>
      </c>
      <c r="DY68">
        <v>6.9586978954000003</v>
      </c>
      <c r="DZ68">
        <v>6.9623487590900002</v>
      </c>
      <c r="EA68">
        <v>6.95021557931</v>
      </c>
      <c r="EB68">
        <v>6.9139237320399998</v>
      </c>
      <c r="EC68">
        <v>6.9985326791600002</v>
      </c>
      <c r="ED68">
        <v>6.9527314427200002</v>
      </c>
      <c r="EE68">
        <v>6.8579894958700001</v>
      </c>
      <c r="EF68">
        <v>8.3870446357699997</v>
      </c>
      <c r="EG68">
        <v>48.536078643700002</v>
      </c>
      <c r="EH68">
        <v>36.807299128300002</v>
      </c>
      <c r="EI68">
        <v>13.259409270900001</v>
      </c>
      <c r="EJ68">
        <v>9.0447023187899998</v>
      </c>
      <c r="EK68">
        <v>10.267695309400001</v>
      </c>
      <c r="EL68">
        <v>44.968080079499998</v>
      </c>
      <c r="EM68">
        <v>24.288445229200001</v>
      </c>
      <c r="EN68">
        <v>76.079385047800002</v>
      </c>
      <c r="EO68">
        <v>12.3230675363</v>
      </c>
      <c r="EP68">
        <v>9.9689816919900007</v>
      </c>
      <c r="EQ68">
        <v>7.0804216894499996</v>
      </c>
      <c r="ER68">
        <v>6.3714219379900001</v>
      </c>
      <c r="ES68">
        <v>5.8312446685800001</v>
      </c>
      <c r="ET68">
        <v>6.2954467779699996</v>
      </c>
      <c r="EU68">
        <v>9.1947218559700001</v>
      </c>
      <c r="EV68">
        <v>17.478184447499999</v>
      </c>
      <c r="EW68">
        <v>11.674549105400001</v>
      </c>
      <c r="EX68">
        <v>8.18481903168</v>
      </c>
      <c r="EY68">
        <v>6.6663601913299999</v>
      </c>
      <c r="EZ68">
        <v>6.17776149</v>
      </c>
      <c r="FA68">
        <v>6.0129284532899998</v>
      </c>
      <c r="FB68">
        <v>5.4010546017300003</v>
      </c>
      <c r="FC68">
        <v>5.3494354717899997</v>
      </c>
      <c r="FD68">
        <v>5.4045742096599998</v>
      </c>
      <c r="FE68">
        <v>5.5249115840899998</v>
      </c>
      <c r="FF68">
        <v>6.01314424046</v>
      </c>
      <c r="FG68">
        <v>5.8255980949300001</v>
      </c>
      <c r="FH68">
        <v>5.6624034962299996</v>
      </c>
      <c r="FI68">
        <v>8.0010853868799998</v>
      </c>
      <c r="FJ68">
        <v>23.031931626199999</v>
      </c>
      <c r="FK68">
        <v>10.703786105900001</v>
      </c>
      <c r="FL68">
        <v>8.0216082872900003</v>
      </c>
      <c r="FM68">
        <v>7.8192904188999997</v>
      </c>
      <c r="FN68">
        <v>7.7919564602699998</v>
      </c>
      <c r="FO68">
        <v>7.8534388848400001</v>
      </c>
      <c r="FP68">
        <v>8.3543837371399992</v>
      </c>
      <c r="FQ68">
        <v>8.1311912530200008</v>
      </c>
      <c r="FR68">
        <v>25.0860189528</v>
      </c>
      <c r="FS68">
        <v>14.4534963474</v>
      </c>
      <c r="FT68">
        <v>10.748948324400001</v>
      </c>
      <c r="FU68">
        <v>29.237531232999999</v>
      </c>
      <c r="FV68">
        <v>10.2236223194</v>
      </c>
      <c r="FW68">
        <v>7.80993785225</v>
      </c>
      <c r="FX68">
        <v>7.2216958832099998</v>
      </c>
      <c r="FY68">
        <v>7.7763408285200004</v>
      </c>
      <c r="FZ68">
        <v>27.711453234299999</v>
      </c>
      <c r="GA68">
        <v>13.018061964899999</v>
      </c>
      <c r="GB68">
        <v>9.0266520674400006</v>
      </c>
      <c r="GC68">
        <v>7.6175544300000002</v>
      </c>
      <c r="GD68">
        <v>7.0824934293300004</v>
      </c>
      <c r="GE68">
        <v>6.8280743720199997</v>
      </c>
      <c r="GF68">
        <v>7.0065502676399998</v>
      </c>
      <c r="GG68">
        <v>7.5181585251799996</v>
      </c>
      <c r="GH68">
        <v>8.2200146731999997</v>
      </c>
      <c r="GI68">
        <v>10.880954689999999</v>
      </c>
      <c r="GJ68">
        <v>31.146627210799998</v>
      </c>
      <c r="GK68">
        <v>40.775900715900001</v>
      </c>
      <c r="GL68">
        <v>21.564198770800001</v>
      </c>
      <c r="GM68">
        <v>11.764526247399999</v>
      </c>
      <c r="GN68">
        <v>10.542129639500001</v>
      </c>
      <c r="GO68">
        <v>40.292054227900003</v>
      </c>
      <c r="GP68">
        <v>15.0235647717</v>
      </c>
      <c r="GQ68">
        <v>24.6275047773</v>
      </c>
      <c r="GR68">
        <v>19.519038162400001</v>
      </c>
      <c r="GS68">
        <v>11.2696692548</v>
      </c>
      <c r="GT68">
        <v>13.327293453499999</v>
      </c>
      <c r="GU68">
        <v>12.542892992700001</v>
      </c>
      <c r="GV68">
        <v>10.137347174</v>
      </c>
      <c r="GW68">
        <v>11.425887437</v>
      </c>
      <c r="GX68">
        <v>44.872349018199998</v>
      </c>
      <c r="GY68">
        <v>11.6636552969</v>
      </c>
      <c r="GZ68">
        <v>10.7413666334</v>
      </c>
      <c r="HA68">
        <v>8.4872444120299999</v>
      </c>
      <c r="HB68">
        <v>9.2515287774499999</v>
      </c>
      <c r="HC68">
        <v>82.070539005000001</v>
      </c>
      <c r="HD68">
        <v>16.645241011</v>
      </c>
      <c r="HE68">
        <v>11.0569766544</v>
      </c>
      <c r="HF68">
        <v>10.552034174399999</v>
      </c>
      <c r="HG68">
        <v>36.7277189566</v>
      </c>
      <c r="HH68">
        <v>12.7475408242</v>
      </c>
      <c r="HI68">
        <v>9.3091562193699993</v>
      </c>
      <c r="HJ68">
        <v>8.0623742429800007</v>
      </c>
      <c r="HK68">
        <v>7.3375681088600002</v>
      </c>
      <c r="HL68">
        <v>6.7125999107099998</v>
      </c>
      <c r="HM68">
        <v>6.6287626084799998</v>
      </c>
      <c r="HN68">
        <v>6.5952229583399999</v>
      </c>
      <c r="HO68">
        <v>6.8119202488799999</v>
      </c>
      <c r="HP68">
        <v>6.7304754852500004</v>
      </c>
      <c r="HQ68">
        <v>6.4579307381</v>
      </c>
      <c r="HR68">
        <v>6.5847288732599996</v>
      </c>
      <c r="HS68">
        <v>6.8931859349</v>
      </c>
      <c r="HT68">
        <v>7.7897631548700002</v>
      </c>
      <c r="HU68">
        <v>8.7133383648299993</v>
      </c>
      <c r="HV68">
        <v>35.171207788499999</v>
      </c>
      <c r="HW68">
        <v>12.949941409999999</v>
      </c>
      <c r="HX68">
        <v>12.493423716300001</v>
      </c>
      <c r="HY68">
        <v>93.701683336200006</v>
      </c>
      <c r="HZ68">
        <v>27.928524002500001</v>
      </c>
      <c r="IA68">
        <v>169.647099712</v>
      </c>
      <c r="IB68">
        <v>16.370606842099999</v>
      </c>
      <c r="IC68">
        <v>144.71522113099999</v>
      </c>
      <c r="ID68">
        <v>49.609007048999999</v>
      </c>
      <c r="IE68">
        <v>13.089852524499999</v>
      </c>
      <c r="IF68">
        <v>11.6128055005</v>
      </c>
      <c r="IG68">
        <v>20.441422596399999</v>
      </c>
      <c r="IH68">
        <v>24.528511364700002</v>
      </c>
      <c r="II68">
        <v>9.6388952516599993</v>
      </c>
      <c r="IJ68">
        <v>8.0534363175799992</v>
      </c>
      <c r="IK68">
        <v>7.1527545631300002</v>
      </c>
      <c r="IL68">
        <v>6.8351699049499999</v>
      </c>
      <c r="IM68">
        <v>6.695801984</v>
      </c>
      <c r="IN68">
        <v>6.99946784625</v>
      </c>
      <c r="IO68">
        <v>7.6054304311400003</v>
      </c>
      <c r="IP68">
        <v>7.0637568856100001</v>
      </c>
      <c r="IQ68">
        <v>5.99738499519</v>
      </c>
      <c r="IR68">
        <v>6.3260646808000001</v>
      </c>
      <c r="IS68">
        <v>6.4966431947999999</v>
      </c>
      <c r="IT68">
        <v>6.7572669184800001</v>
      </c>
      <c r="IU68">
        <v>6.9161175994899997</v>
      </c>
      <c r="IV68">
        <v>6.9094975937400003</v>
      </c>
      <c r="IW68">
        <v>6.5305735130700002</v>
      </c>
      <c r="IX68">
        <v>7.00242914755</v>
      </c>
      <c r="IY68">
        <v>8.0461096366800007</v>
      </c>
      <c r="IZ68">
        <v>14.3316476672</v>
      </c>
      <c r="JA68">
        <v>37.968389284399997</v>
      </c>
      <c r="JB68">
        <v>24.254951053199999</v>
      </c>
      <c r="JC68">
        <v>17.250389656900001</v>
      </c>
      <c r="JD68">
        <v>18.3647737939</v>
      </c>
      <c r="JE68">
        <v>11.131681789</v>
      </c>
      <c r="JF68">
        <v>11.660047436999999</v>
      </c>
      <c r="JG68">
        <v>45.065403452600002</v>
      </c>
      <c r="JH68">
        <v>17.2895593135</v>
      </c>
      <c r="JI68">
        <v>11.565840941299999</v>
      </c>
      <c r="JJ68">
        <v>10.8880335802</v>
      </c>
      <c r="JK68">
        <v>18.3538417581</v>
      </c>
      <c r="JL68">
        <v>53.066161128200001</v>
      </c>
      <c r="JM68">
        <v>13.4690226369</v>
      </c>
      <c r="JN68">
        <v>11.582727162799999</v>
      </c>
      <c r="JO68">
        <v>10.0095126611</v>
      </c>
      <c r="JP68">
        <v>9.1360382176900004</v>
      </c>
      <c r="JQ68">
        <v>8.6749594903599991</v>
      </c>
      <c r="JR68">
        <v>8.6749594903599991</v>
      </c>
      <c r="JS68">
        <v>8.5415790982599997</v>
      </c>
      <c r="JT68">
        <v>10.2879294021</v>
      </c>
      <c r="JU68">
        <v>9.4192587733999993</v>
      </c>
      <c r="JV68">
        <v>8.5993011779700002</v>
      </c>
      <c r="JW68">
        <v>8.4033059394999992</v>
      </c>
      <c r="JX68">
        <v>8.5200801420999994</v>
      </c>
      <c r="JY68">
        <v>10.9557685742</v>
      </c>
    </row>
    <row r="69" spans="1:285" x14ac:dyDescent="0.25">
      <c r="A69" s="1">
        <v>41563</v>
      </c>
      <c r="B69" s="2">
        <f t="shared" si="1"/>
        <v>4</v>
      </c>
      <c r="C69" s="2">
        <v>32</v>
      </c>
      <c r="D69" s="3">
        <v>0.69097222222222221</v>
      </c>
      <c r="E69" s="2">
        <f t="shared" si="2"/>
        <v>59699.999999999993</v>
      </c>
      <c r="F69">
        <v>114.422564941</v>
      </c>
      <c r="G69">
        <v>48.555296644800002</v>
      </c>
      <c r="H69">
        <v>15.6075823957</v>
      </c>
      <c r="I69">
        <v>10.993590771399999</v>
      </c>
      <c r="J69">
        <v>11.9290382537</v>
      </c>
      <c r="K69">
        <v>39.480859194399997</v>
      </c>
      <c r="L69">
        <v>11.705412693</v>
      </c>
      <c r="M69">
        <v>7.9463887268500004</v>
      </c>
      <c r="N69">
        <v>7.3707478815999998</v>
      </c>
      <c r="O69">
        <v>7.2921872393999996</v>
      </c>
      <c r="P69">
        <v>7.5976821710599998</v>
      </c>
      <c r="Q69">
        <v>7.9331355883799999</v>
      </c>
      <c r="R69">
        <v>8.4881251538200004</v>
      </c>
      <c r="S69">
        <v>8.25834915091</v>
      </c>
      <c r="T69">
        <v>7.4991869797100001</v>
      </c>
      <c r="U69">
        <v>6.9917436012999996</v>
      </c>
      <c r="V69">
        <v>6.9196961182900001</v>
      </c>
      <c r="W69">
        <v>7.1373081563399996</v>
      </c>
      <c r="X69">
        <v>7.7887886078199999</v>
      </c>
      <c r="Y69">
        <v>8.9654973264300004</v>
      </c>
      <c r="Z69">
        <v>8.9780661941299993</v>
      </c>
      <c r="AA69">
        <v>26.3808649106</v>
      </c>
      <c r="AB69">
        <v>15.80408738</v>
      </c>
      <c r="AC69">
        <v>19.695425758999999</v>
      </c>
      <c r="AD69">
        <v>9.62066457291</v>
      </c>
      <c r="AE69">
        <v>8.2581389958100004</v>
      </c>
      <c r="AF69">
        <v>7.5442670610400002</v>
      </c>
      <c r="AG69">
        <v>7.3167785537999999</v>
      </c>
      <c r="AH69">
        <v>7.9673898320000003</v>
      </c>
      <c r="AI69">
        <v>6.9067339857899999</v>
      </c>
      <c r="AJ69">
        <v>6.6111378270200003</v>
      </c>
      <c r="AK69">
        <v>6.1500520587700001</v>
      </c>
      <c r="AL69">
        <v>6.4389053299299999</v>
      </c>
      <c r="AM69">
        <v>6.59944104655</v>
      </c>
      <c r="AN69">
        <v>6.7597858753100004</v>
      </c>
      <c r="AO69">
        <v>6.3866075222000003</v>
      </c>
      <c r="AP69">
        <v>6.2201572227900002</v>
      </c>
      <c r="AQ69">
        <v>6.2201572227900002</v>
      </c>
      <c r="AR69">
        <v>6.5855835631600002</v>
      </c>
      <c r="AS69">
        <v>7.2057389469200004</v>
      </c>
      <c r="AT69">
        <v>20.026399456</v>
      </c>
      <c r="AU69">
        <v>12.1159656985</v>
      </c>
      <c r="AV69">
        <v>8.4451771814499992</v>
      </c>
      <c r="AW69">
        <v>7.1402485740300001</v>
      </c>
      <c r="AX69">
        <v>6.8041458724000003</v>
      </c>
      <c r="AY69">
        <v>6.5722215942500002</v>
      </c>
      <c r="AZ69">
        <v>6.3676330674499999</v>
      </c>
      <c r="BA69">
        <v>6.2114616960799998</v>
      </c>
      <c r="BB69">
        <v>6.07277303463</v>
      </c>
      <c r="BC69">
        <v>6.0320362784799997</v>
      </c>
      <c r="BD69">
        <v>6.2699987505000001</v>
      </c>
      <c r="BE69">
        <v>7.1147715495800004</v>
      </c>
      <c r="BF69">
        <v>7.1147715495800004</v>
      </c>
      <c r="BG69">
        <v>20.7873385147</v>
      </c>
      <c r="BH69">
        <v>16.895934925799999</v>
      </c>
      <c r="BI69">
        <v>10.322254682400001</v>
      </c>
      <c r="BJ69">
        <v>8.2644259548899992</v>
      </c>
      <c r="BK69">
        <v>7.2018796697900003</v>
      </c>
      <c r="BL69">
        <v>7.0118125758399996</v>
      </c>
      <c r="BM69">
        <v>6.8208220993099999</v>
      </c>
      <c r="BN69">
        <v>6.5463729668399999</v>
      </c>
      <c r="BO69">
        <v>7.2687264459899996</v>
      </c>
      <c r="BP69">
        <v>13.7071207512</v>
      </c>
      <c r="BQ69">
        <v>60.772655143199998</v>
      </c>
      <c r="BR69">
        <v>12.082150561800001</v>
      </c>
      <c r="BS69">
        <v>8.3132801694299996</v>
      </c>
      <c r="BT69">
        <v>8.7174992835200005</v>
      </c>
      <c r="BU69">
        <v>8.5804389434000008</v>
      </c>
      <c r="BV69">
        <v>9.4171636754900003</v>
      </c>
      <c r="BW69">
        <v>16.311955848899999</v>
      </c>
      <c r="BX69">
        <v>19.855973432399999</v>
      </c>
      <c r="BY69">
        <v>12.035590232000001</v>
      </c>
      <c r="BZ69">
        <v>8.9627085332800007</v>
      </c>
      <c r="CA69">
        <v>8.2548664923999997</v>
      </c>
      <c r="CB69">
        <v>14.410843953500001</v>
      </c>
      <c r="CC69">
        <v>21.398021915099999</v>
      </c>
      <c r="CD69">
        <v>11.2201091411</v>
      </c>
      <c r="CE69">
        <v>9.8767208417100001</v>
      </c>
      <c r="CF69">
        <v>11.2089400884</v>
      </c>
      <c r="CG69">
        <v>9.1363467393099995</v>
      </c>
      <c r="CH69">
        <v>7.5917700690199998</v>
      </c>
      <c r="CI69">
        <v>7.1084061903200002</v>
      </c>
      <c r="CJ69">
        <v>7.1269924318799998</v>
      </c>
      <c r="CK69">
        <v>18.8989866113</v>
      </c>
      <c r="CL69">
        <v>51.281555151699997</v>
      </c>
      <c r="CM69">
        <v>15.527372484800001</v>
      </c>
      <c r="CN69">
        <v>9.4825025720399996</v>
      </c>
      <c r="CO69">
        <v>8.0295342552900006</v>
      </c>
      <c r="CP69">
        <v>6.8042127934699996</v>
      </c>
      <c r="CQ69">
        <v>6.5617970309500002</v>
      </c>
      <c r="CR69">
        <v>6.3767027978000002</v>
      </c>
      <c r="CS69">
        <v>6.0333848355499997</v>
      </c>
      <c r="CT69">
        <v>6.0427020023300004</v>
      </c>
      <c r="CU69">
        <v>6.0614601583000001</v>
      </c>
      <c r="CV69">
        <v>6.1462530017099999</v>
      </c>
      <c r="CW69">
        <v>6.1754642029499998</v>
      </c>
      <c r="CX69">
        <v>6.0683628090299999</v>
      </c>
      <c r="CY69">
        <v>6.0683628090299999</v>
      </c>
      <c r="CZ69">
        <v>6.0683628090299999</v>
      </c>
      <c r="DA69">
        <v>7.6515454300099996</v>
      </c>
      <c r="DB69">
        <v>21.4585029148</v>
      </c>
      <c r="DC69">
        <v>12.948022741200001</v>
      </c>
      <c r="DD69">
        <v>8.4976762917199995</v>
      </c>
      <c r="DE69">
        <v>7.6804049538400001</v>
      </c>
      <c r="DF69">
        <v>11.7402119566</v>
      </c>
      <c r="DG69">
        <v>22.027687414999999</v>
      </c>
      <c r="DH69">
        <v>9.4270235439200007</v>
      </c>
      <c r="DI69">
        <v>7.66023153179</v>
      </c>
      <c r="DJ69">
        <v>7.0369291112100001</v>
      </c>
      <c r="DK69">
        <v>6.66119695107</v>
      </c>
      <c r="DL69">
        <v>6.31990131366</v>
      </c>
      <c r="DM69">
        <v>6.2888548416700001</v>
      </c>
      <c r="DN69">
        <v>6.2886335186000002</v>
      </c>
      <c r="DO69">
        <v>8.2792320537700004</v>
      </c>
      <c r="DP69">
        <v>18.4139046226</v>
      </c>
      <c r="DQ69">
        <v>11.3204416973</v>
      </c>
      <c r="DR69">
        <v>8.4474803881299998</v>
      </c>
      <c r="DS69">
        <v>7.3124838565600001</v>
      </c>
      <c r="DT69">
        <v>6.5619930700999998</v>
      </c>
      <c r="DU69">
        <v>6.4431166791100001</v>
      </c>
      <c r="DV69">
        <v>6.44667782444</v>
      </c>
      <c r="DW69">
        <v>7.2524501750099999</v>
      </c>
      <c r="DX69">
        <v>7.66437057038</v>
      </c>
      <c r="DY69">
        <v>8.0202744929699996</v>
      </c>
      <c r="DZ69">
        <v>8.2280807499499993</v>
      </c>
      <c r="EA69">
        <v>8.0991861874600009</v>
      </c>
      <c r="EB69">
        <v>8.3936594072999995</v>
      </c>
      <c r="EC69">
        <v>9.1173244350299996</v>
      </c>
      <c r="ED69">
        <v>9.0052892355999994</v>
      </c>
      <c r="EE69">
        <v>9.5839128495299999</v>
      </c>
      <c r="EF69">
        <v>11.876559782699999</v>
      </c>
      <c r="EG69">
        <v>51.037344812100002</v>
      </c>
      <c r="EH69">
        <v>37.756168390799999</v>
      </c>
      <c r="EI69">
        <v>17.843435508500001</v>
      </c>
      <c r="EJ69">
        <v>9.3642820789499996</v>
      </c>
      <c r="EK69">
        <v>8.0121498996899998</v>
      </c>
      <c r="EL69">
        <v>7.8889659218199997</v>
      </c>
      <c r="EM69">
        <v>34.470467195799998</v>
      </c>
      <c r="EN69">
        <v>34.831217731800002</v>
      </c>
      <c r="EO69">
        <v>19.913616934</v>
      </c>
      <c r="EP69">
        <v>9.7301779637100001</v>
      </c>
      <c r="EQ69">
        <v>7.8802128861499998</v>
      </c>
      <c r="ER69">
        <v>7.1268568310599996</v>
      </c>
      <c r="ES69">
        <v>6.4757395962900004</v>
      </c>
      <c r="ET69">
        <v>6.8943094662700002</v>
      </c>
      <c r="EU69">
        <v>9.3209758216300003</v>
      </c>
      <c r="EV69">
        <v>26.850420052800001</v>
      </c>
      <c r="EW69">
        <v>11.3683791862</v>
      </c>
      <c r="EX69">
        <v>8.5685644380599992</v>
      </c>
      <c r="EY69">
        <v>7.0385456081399997</v>
      </c>
      <c r="EZ69">
        <v>6.7003342512900002</v>
      </c>
      <c r="FA69">
        <v>6.4897259301399997</v>
      </c>
      <c r="FB69">
        <v>6.3386394047700003</v>
      </c>
      <c r="FC69">
        <v>6.4437335848900004</v>
      </c>
      <c r="FD69">
        <v>7.2682288593099997</v>
      </c>
      <c r="FE69">
        <v>7.18297603189</v>
      </c>
      <c r="FF69">
        <v>6.9412385208499998</v>
      </c>
      <c r="FG69">
        <v>6.5946014468699996</v>
      </c>
      <c r="FH69">
        <v>7.1218029890399999</v>
      </c>
      <c r="FI69">
        <v>8.1782910550800008</v>
      </c>
      <c r="FJ69">
        <v>10.6367381765</v>
      </c>
      <c r="FK69">
        <v>10.6376015122</v>
      </c>
      <c r="FL69">
        <v>11.068183514099999</v>
      </c>
      <c r="FM69">
        <v>18.022843616900001</v>
      </c>
      <c r="FN69">
        <v>11.3540816765</v>
      </c>
      <c r="FO69">
        <v>9.4034676642299999</v>
      </c>
      <c r="FP69">
        <v>7.7416025514599998</v>
      </c>
      <c r="FQ69">
        <v>7.2818484798799998</v>
      </c>
      <c r="FR69">
        <v>10.5825074725</v>
      </c>
      <c r="FS69">
        <v>10.203367243600001</v>
      </c>
      <c r="FT69">
        <v>9.5965526421299998</v>
      </c>
      <c r="FU69">
        <v>15.5028095892</v>
      </c>
      <c r="FV69">
        <v>11.0865251514</v>
      </c>
      <c r="FW69">
        <v>9.7160928828300008</v>
      </c>
      <c r="FX69">
        <v>9.7005054450199992</v>
      </c>
      <c r="FY69">
        <v>10.3857611457</v>
      </c>
      <c r="FZ69">
        <v>19.122848790799999</v>
      </c>
      <c r="GA69">
        <v>11.4927931805</v>
      </c>
      <c r="GB69">
        <v>11.4927931805</v>
      </c>
      <c r="GC69">
        <v>11.4927931805</v>
      </c>
      <c r="GD69">
        <v>11.4927931805</v>
      </c>
      <c r="GE69">
        <v>7.1261208910800002</v>
      </c>
      <c r="GF69">
        <v>6.5747076709299996</v>
      </c>
      <c r="GG69">
        <v>6.8493238553099998</v>
      </c>
      <c r="GH69">
        <v>6.6227161976</v>
      </c>
      <c r="GI69">
        <v>9.3929842750100008</v>
      </c>
      <c r="GJ69">
        <v>29.3184588642</v>
      </c>
      <c r="GK69">
        <v>16.2341168337</v>
      </c>
      <c r="GL69">
        <v>43.275559345600001</v>
      </c>
      <c r="GM69">
        <v>10.2069596669</v>
      </c>
      <c r="GN69">
        <v>9.4316471287199999</v>
      </c>
      <c r="GO69">
        <v>21.9077845196</v>
      </c>
      <c r="GP69">
        <v>17.8934085102</v>
      </c>
      <c r="GQ69">
        <v>11.212238575500001</v>
      </c>
      <c r="GR69">
        <v>8.3719066382899996</v>
      </c>
      <c r="GS69">
        <v>10.902986111300001</v>
      </c>
      <c r="GT69">
        <v>12.903458628599999</v>
      </c>
      <c r="GU69">
        <v>19.007115448899999</v>
      </c>
      <c r="GV69">
        <v>10.1571736785</v>
      </c>
      <c r="GW69">
        <v>10.929317920900001</v>
      </c>
      <c r="GX69">
        <v>42.688234059899997</v>
      </c>
      <c r="GY69">
        <v>12.1492677316</v>
      </c>
      <c r="GZ69">
        <v>10.542030667000001</v>
      </c>
      <c r="HA69">
        <v>8.4543529623199998</v>
      </c>
      <c r="HB69">
        <v>8.6913999863000004</v>
      </c>
      <c r="HC69">
        <v>9.9217757265900008</v>
      </c>
      <c r="HD69">
        <v>10.8206494157</v>
      </c>
      <c r="HE69">
        <v>10.7007639022</v>
      </c>
      <c r="HF69">
        <v>45.6457885413</v>
      </c>
      <c r="HG69">
        <v>32.479700478300003</v>
      </c>
      <c r="HH69">
        <v>10.5542100759</v>
      </c>
      <c r="HI69">
        <v>8.5453723061400009</v>
      </c>
      <c r="HJ69">
        <v>7.8093691487100001</v>
      </c>
      <c r="HK69">
        <v>7.3069727874300003</v>
      </c>
      <c r="HL69">
        <v>6.90148798299</v>
      </c>
      <c r="HM69">
        <v>6.6665615879700004</v>
      </c>
      <c r="HN69">
        <v>6.4052793589399997</v>
      </c>
      <c r="HO69">
        <v>6.4311055458600004</v>
      </c>
      <c r="HP69">
        <v>6.4423486309799998</v>
      </c>
      <c r="HQ69">
        <v>6.9341259007999998</v>
      </c>
      <c r="HR69">
        <v>6.6912959261699996</v>
      </c>
      <c r="HS69">
        <v>6.4857571524299997</v>
      </c>
      <c r="HT69">
        <v>6.3328186178700001</v>
      </c>
      <c r="HU69">
        <v>7.9389117102400002</v>
      </c>
      <c r="HV69">
        <v>36.524682293600002</v>
      </c>
      <c r="HW69">
        <v>16.3510423094</v>
      </c>
      <c r="HX69">
        <v>15.9143422691</v>
      </c>
      <c r="HY69">
        <v>39.685748679699998</v>
      </c>
      <c r="HZ69">
        <v>28.769719655300001</v>
      </c>
      <c r="IA69">
        <v>169.21799448199999</v>
      </c>
      <c r="IB69">
        <v>17.438181521299999</v>
      </c>
      <c r="IC69">
        <v>16.989584301200001</v>
      </c>
      <c r="ID69">
        <v>14.528341617300001</v>
      </c>
      <c r="IE69">
        <v>16.5501886459</v>
      </c>
      <c r="IF69">
        <v>14.3509647321</v>
      </c>
      <c r="IG69">
        <v>20.586951409400001</v>
      </c>
      <c r="IH69">
        <v>28.354049860300002</v>
      </c>
      <c r="II69">
        <v>10.559814944199999</v>
      </c>
      <c r="IJ69">
        <v>8.5924877223799996</v>
      </c>
      <c r="IK69">
        <v>7.7037656428699997</v>
      </c>
      <c r="IL69">
        <v>7.1057600988600003</v>
      </c>
      <c r="IM69">
        <v>6.4762338579799996</v>
      </c>
      <c r="IN69">
        <v>6.34528214875</v>
      </c>
      <c r="IO69">
        <v>6.4664277124399998</v>
      </c>
      <c r="IP69">
        <v>22.779048163999999</v>
      </c>
      <c r="IQ69">
        <v>12.0858010684</v>
      </c>
      <c r="IR69">
        <v>8.7985245766099993</v>
      </c>
      <c r="IS69">
        <v>7.8214245082499998</v>
      </c>
      <c r="IT69">
        <v>7.6433754789000004</v>
      </c>
      <c r="IU69">
        <v>7.7257919925499996</v>
      </c>
      <c r="IV69">
        <v>7.92285518045</v>
      </c>
      <c r="IW69">
        <v>8.1142297616200008</v>
      </c>
      <c r="IX69">
        <v>8.0187683562600007</v>
      </c>
      <c r="IY69">
        <v>9.4169803223800006</v>
      </c>
      <c r="IZ69">
        <v>23.295419021800001</v>
      </c>
      <c r="JA69">
        <v>52.112021975600001</v>
      </c>
      <c r="JB69">
        <v>20.116683133999999</v>
      </c>
      <c r="JC69">
        <v>18.171437005000001</v>
      </c>
      <c r="JD69">
        <v>24.118549484100001</v>
      </c>
      <c r="JE69">
        <v>14.0378760759</v>
      </c>
      <c r="JF69">
        <v>12.0367892934</v>
      </c>
      <c r="JG69">
        <v>66.840147907299993</v>
      </c>
      <c r="JH69">
        <v>17.872938617399999</v>
      </c>
      <c r="JI69">
        <v>10.5412644036</v>
      </c>
      <c r="JJ69">
        <v>9.5274226240799997</v>
      </c>
      <c r="JK69">
        <v>12.862781525100001</v>
      </c>
      <c r="JL69">
        <v>27.562825939900002</v>
      </c>
      <c r="JM69">
        <v>12.581203096499999</v>
      </c>
      <c r="JN69">
        <v>10.1214615564</v>
      </c>
      <c r="JO69">
        <v>9.1541276161699994</v>
      </c>
      <c r="JP69">
        <v>8.5594597417799996</v>
      </c>
      <c r="JQ69">
        <v>8.4169009625300006</v>
      </c>
      <c r="JR69">
        <v>8.4169009625300006</v>
      </c>
      <c r="JS69">
        <v>8.5123126609500002</v>
      </c>
      <c r="JT69">
        <v>8.8964372560800005</v>
      </c>
      <c r="JU69">
        <v>9.3903313820799994</v>
      </c>
      <c r="JV69">
        <v>9.4458759747300007</v>
      </c>
      <c r="JW69">
        <v>9.2127638931900009</v>
      </c>
      <c r="JX69">
        <v>9.7265312411299991</v>
      </c>
      <c r="JY69">
        <v>12.076109196000001</v>
      </c>
    </row>
    <row r="70" spans="1:285" x14ac:dyDescent="0.25">
      <c r="A70" s="1">
        <v>41563</v>
      </c>
      <c r="B70" s="2">
        <f t="shared" si="1"/>
        <v>4</v>
      </c>
      <c r="C70" s="2">
        <v>33</v>
      </c>
      <c r="D70" s="3">
        <v>0.72361111111111109</v>
      </c>
      <c r="E70" s="2">
        <f t="shared" si="2"/>
        <v>62520</v>
      </c>
      <c r="F70">
        <v>130.26459342699999</v>
      </c>
      <c r="G70">
        <v>39.884247460300003</v>
      </c>
      <c r="H70">
        <v>18.769180792</v>
      </c>
      <c r="I70">
        <v>13.9442194454</v>
      </c>
      <c r="J70">
        <v>13.273393954199999</v>
      </c>
      <c r="K70">
        <v>17.774493813300001</v>
      </c>
      <c r="L70">
        <v>9.6387962159799994</v>
      </c>
      <c r="M70">
        <v>8.7489542123300001</v>
      </c>
      <c r="N70">
        <v>27.047310515900001</v>
      </c>
      <c r="O70">
        <v>11.2489277937</v>
      </c>
      <c r="P70">
        <v>8.9552976347800008</v>
      </c>
      <c r="Q70">
        <v>10.110530327999999</v>
      </c>
      <c r="R70">
        <v>25.228129460600002</v>
      </c>
      <c r="S70">
        <v>11.576715204999999</v>
      </c>
      <c r="T70">
        <v>9.65417416857</v>
      </c>
      <c r="U70">
        <v>8.7009766792499992</v>
      </c>
      <c r="V70">
        <v>8.0800255333099997</v>
      </c>
      <c r="W70">
        <v>8.7512525347099999</v>
      </c>
      <c r="X70">
        <v>9.6280405939999998</v>
      </c>
      <c r="Y70">
        <v>9.7472763130200004</v>
      </c>
      <c r="Z70">
        <v>9.6870672303299994</v>
      </c>
      <c r="AA70">
        <v>10.829911619800001</v>
      </c>
      <c r="AB70">
        <v>29.308088989000002</v>
      </c>
      <c r="AC70">
        <v>15.4527889821</v>
      </c>
      <c r="AD70">
        <v>10.018104143</v>
      </c>
      <c r="AE70">
        <v>9.4821600332199996</v>
      </c>
      <c r="AF70">
        <v>8.5557593314799991</v>
      </c>
      <c r="AG70">
        <v>7.7244624772900004</v>
      </c>
      <c r="AH70">
        <v>7.5368079950800002</v>
      </c>
      <c r="AI70">
        <v>7.3765270166199999</v>
      </c>
      <c r="AJ70">
        <v>7.1651042821899997</v>
      </c>
      <c r="AK70">
        <v>6.8492914266899998</v>
      </c>
      <c r="AL70">
        <v>6.7393812573399998</v>
      </c>
      <c r="AM70">
        <v>6.7363912166200004</v>
      </c>
      <c r="AN70">
        <v>6.7837167971400003</v>
      </c>
      <c r="AO70">
        <v>6.9138554787600004</v>
      </c>
      <c r="AP70">
        <v>7.1798838823700004</v>
      </c>
      <c r="AQ70">
        <v>7.1798838823700004</v>
      </c>
      <c r="AR70">
        <v>7.8324778282700001</v>
      </c>
      <c r="AS70">
        <v>10.9432920042</v>
      </c>
      <c r="AT70">
        <v>35.393078442799997</v>
      </c>
      <c r="AU70">
        <v>10.822752873700001</v>
      </c>
      <c r="AV70">
        <v>8.6501643585900005</v>
      </c>
      <c r="AW70">
        <v>7.7821001776600003</v>
      </c>
      <c r="AX70">
        <v>7.6706883972300002</v>
      </c>
      <c r="AY70">
        <v>7.7708537783600002</v>
      </c>
      <c r="AZ70">
        <v>8.0331084652199998</v>
      </c>
      <c r="BA70">
        <v>7.9661362451200004</v>
      </c>
      <c r="BB70">
        <v>7.8488512857200003</v>
      </c>
      <c r="BC70">
        <v>7.7063970505099997</v>
      </c>
      <c r="BD70">
        <v>7.7037055651499999</v>
      </c>
      <c r="BE70">
        <v>9.4131576227699991</v>
      </c>
      <c r="BF70">
        <v>9.4131576227699991</v>
      </c>
      <c r="BG70">
        <v>32.332579445199997</v>
      </c>
      <c r="BH70">
        <v>16.0330807948</v>
      </c>
      <c r="BI70">
        <v>10.845473329000001</v>
      </c>
      <c r="BJ70">
        <v>8.9135297577399992</v>
      </c>
      <c r="BK70">
        <v>8.0194530665800006</v>
      </c>
      <c r="BL70">
        <v>7.6154104783100003</v>
      </c>
      <c r="BM70">
        <v>7.4737803451699998</v>
      </c>
      <c r="BN70">
        <v>8.0485455139299997</v>
      </c>
      <c r="BO70">
        <v>11.3404734614</v>
      </c>
      <c r="BP70">
        <v>114.326483966</v>
      </c>
      <c r="BQ70">
        <v>99.892113731799995</v>
      </c>
      <c r="BR70">
        <v>11.286097273899999</v>
      </c>
      <c r="BS70">
        <v>8.9188164678599993</v>
      </c>
      <c r="BT70">
        <v>7.7985635585799997</v>
      </c>
      <c r="BU70">
        <v>7.5582095996499996</v>
      </c>
      <c r="BV70">
        <v>10.689514283999999</v>
      </c>
      <c r="BW70">
        <v>26.9213143833</v>
      </c>
      <c r="BX70">
        <v>20.751796136799999</v>
      </c>
      <c r="BY70">
        <v>9.9311398915800009</v>
      </c>
      <c r="BZ70">
        <v>8.2638391384300007</v>
      </c>
      <c r="CA70">
        <v>8.3270519066599995</v>
      </c>
      <c r="CB70">
        <v>18.263229044100001</v>
      </c>
      <c r="CC70">
        <v>32.233486425700001</v>
      </c>
      <c r="CD70">
        <v>10.628950443000001</v>
      </c>
      <c r="CE70">
        <v>8.98811970577</v>
      </c>
      <c r="CF70">
        <v>8.9816797919500004</v>
      </c>
      <c r="CG70">
        <v>8.5703327188500005</v>
      </c>
      <c r="CH70">
        <v>12.8040140861</v>
      </c>
      <c r="CI70">
        <v>75.216493537900007</v>
      </c>
      <c r="CJ70">
        <v>12.749205676600001</v>
      </c>
      <c r="CK70">
        <v>70.983465933199994</v>
      </c>
      <c r="CL70">
        <v>31.525238335400001</v>
      </c>
      <c r="CM70">
        <v>12.2536371414</v>
      </c>
      <c r="CN70">
        <v>12.3691261284</v>
      </c>
      <c r="CO70">
        <v>30.911324539399999</v>
      </c>
      <c r="CP70">
        <v>10.4618252221</v>
      </c>
      <c r="CQ70">
        <v>9.0961683574199999</v>
      </c>
      <c r="CR70">
        <v>8.4433286460599994</v>
      </c>
      <c r="CS70">
        <v>7.4234496997499999</v>
      </c>
      <c r="CT70">
        <v>7.3405648564900003</v>
      </c>
      <c r="CU70">
        <v>7.3314000332799996</v>
      </c>
      <c r="CV70">
        <v>7.3919738021499999</v>
      </c>
      <c r="CW70">
        <v>6.8789936335400004</v>
      </c>
      <c r="CX70">
        <v>7.0410860783200002</v>
      </c>
      <c r="CY70">
        <v>7.3151068809900002</v>
      </c>
      <c r="CZ70">
        <v>8.0310580174799995</v>
      </c>
      <c r="DA70">
        <v>10.3436737421</v>
      </c>
      <c r="DB70">
        <v>14.662264646300001</v>
      </c>
      <c r="DC70">
        <v>10.6418865393</v>
      </c>
      <c r="DD70">
        <v>9.1315097466899999</v>
      </c>
      <c r="DE70">
        <v>9.7227600473700004</v>
      </c>
      <c r="DF70">
        <v>25.174536727500001</v>
      </c>
      <c r="DG70">
        <v>17.230818521500002</v>
      </c>
      <c r="DH70">
        <v>9.8976531578699998</v>
      </c>
      <c r="DI70">
        <v>8.5810479858799997</v>
      </c>
      <c r="DJ70">
        <v>8.2112531410600003</v>
      </c>
      <c r="DK70">
        <v>7.7527724648099996</v>
      </c>
      <c r="DL70">
        <v>7.6479730015799996</v>
      </c>
      <c r="DM70">
        <v>8.0705812265799999</v>
      </c>
      <c r="DN70">
        <v>9.9463539910299996</v>
      </c>
      <c r="DO70">
        <v>15.9153922309</v>
      </c>
      <c r="DP70">
        <v>32.537992023400001</v>
      </c>
      <c r="DQ70">
        <v>11.9161584575</v>
      </c>
      <c r="DR70">
        <v>8.9221207643299998</v>
      </c>
      <c r="DS70">
        <v>7.6973775999400003</v>
      </c>
      <c r="DT70">
        <v>8.3221582605800002</v>
      </c>
      <c r="DU70">
        <v>7.47735514839</v>
      </c>
      <c r="DV70">
        <v>7.3190986490399998</v>
      </c>
      <c r="DW70">
        <v>7.6321407257000002</v>
      </c>
      <c r="DX70">
        <v>11.2781971274</v>
      </c>
      <c r="DY70">
        <v>9.37878376948</v>
      </c>
      <c r="DZ70">
        <v>8.2234704123999993</v>
      </c>
      <c r="EA70">
        <v>7.8829301157399998</v>
      </c>
      <c r="EB70">
        <v>7.3720944923499996</v>
      </c>
      <c r="EC70">
        <v>7.0717628979000002</v>
      </c>
      <c r="ED70">
        <v>7.4234520605799998</v>
      </c>
      <c r="EE70">
        <v>8.3727616921900001</v>
      </c>
      <c r="EF70">
        <v>10.942236983900001</v>
      </c>
      <c r="EG70">
        <v>92.115030975500005</v>
      </c>
      <c r="EH70">
        <v>44.4946587345</v>
      </c>
      <c r="EI70">
        <v>14.106327370200001</v>
      </c>
      <c r="EJ70">
        <v>14.399730630400001</v>
      </c>
      <c r="EK70">
        <v>50.6532357918</v>
      </c>
      <c r="EL70">
        <v>61.004544351299998</v>
      </c>
      <c r="EM70">
        <v>109.95665849</v>
      </c>
      <c r="EN70">
        <v>26.303765950300001</v>
      </c>
      <c r="EO70">
        <v>12.713318990799999</v>
      </c>
      <c r="EP70">
        <v>8.9224196319499995</v>
      </c>
      <c r="EQ70">
        <v>7.71308305194</v>
      </c>
      <c r="ER70">
        <v>7.4747739981499999</v>
      </c>
      <c r="ES70">
        <v>8.04437429567</v>
      </c>
      <c r="ET70">
        <v>14.922033793900001</v>
      </c>
      <c r="EU70">
        <v>15.460133733199999</v>
      </c>
      <c r="EV70">
        <v>30.023225851900001</v>
      </c>
      <c r="EW70">
        <v>12.6659879067</v>
      </c>
      <c r="EX70">
        <v>9.5457231833599998</v>
      </c>
      <c r="EY70">
        <v>9.7705162216900003</v>
      </c>
      <c r="EZ70">
        <v>9.7509233320700002</v>
      </c>
      <c r="FA70">
        <v>8.4872112145299994</v>
      </c>
      <c r="FB70">
        <v>7.9788381965699999</v>
      </c>
      <c r="FC70">
        <v>7.7982856855599998</v>
      </c>
      <c r="FD70">
        <v>7.5785164157300002</v>
      </c>
      <c r="FE70">
        <v>7.3529509118799998</v>
      </c>
      <c r="FF70">
        <v>7.2482901352900004</v>
      </c>
      <c r="FG70">
        <v>7.8334576134200002</v>
      </c>
      <c r="FH70">
        <v>8.4576561378200008</v>
      </c>
      <c r="FI70">
        <v>10.821531977499999</v>
      </c>
      <c r="FJ70">
        <v>35.515535833000001</v>
      </c>
      <c r="FK70">
        <v>10.1967600041</v>
      </c>
      <c r="FL70">
        <v>11.658783813199999</v>
      </c>
      <c r="FM70">
        <v>12.066822028400001</v>
      </c>
      <c r="FN70">
        <v>9.3686704660599993</v>
      </c>
      <c r="FO70">
        <v>9.4300549524099999</v>
      </c>
      <c r="FP70">
        <v>9.7315984964099993</v>
      </c>
      <c r="FQ70">
        <v>9.9653216888300005</v>
      </c>
      <c r="FR70">
        <v>33.133323373400003</v>
      </c>
      <c r="FS70">
        <v>14.035883718699999</v>
      </c>
      <c r="FT70">
        <v>24.746271092000001</v>
      </c>
      <c r="FU70">
        <v>15.576896702100001</v>
      </c>
      <c r="FV70">
        <v>10.5798503793</v>
      </c>
      <c r="FW70">
        <v>9.8259736327699994</v>
      </c>
      <c r="FX70">
        <v>10.161806798400001</v>
      </c>
      <c r="FY70">
        <v>19.184932806199999</v>
      </c>
      <c r="FZ70">
        <v>35.503375689400002</v>
      </c>
      <c r="GA70">
        <v>11.1250804068</v>
      </c>
      <c r="GB70">
        <v>9.2827951576200007</v>
      </c>
      <c r="GC70">
        <v>9.5130403493099998</v>
      </c>
      <c r="GD70">
        <v>11.1206530105</v>
      </c>
      <c r="GE70">
        <v>10.393725717700001</v>
      </c>
      <c r="GF70">
        <v>9.1922073823799995</v>
      </c>
      <c r="GG70">
        <v>9.6420331367299994</v>
      </c>
      <c r="GH70">
        <v>9.5219482406899996</v>
      </c>
      <c r="GI70">
        <v>30.5691581944</v>
      </c>
      <c r="GJ70">
        <v>17.458906258700001</v>
      </c>
      <c r="GK70">
        <v>74.724354902900004</v>
      </c>
      <c r="GL70">
        <v>15.1061047031</v>
      </c>
      <c r="GM70">
        <v>11.741223106</v>
      </c>
      <c r="GN70">
        <v>14.3828487985</v>
      </c>
      <c r="GO70">
        <v>42.700004511899998</v>
      </c>
      <c r="GP70">
        <v>13.125678557400001</v>
      </c>
      <c r="GQ70">
        <v>50.785058188400001</v>
      </c>
      <c r="GR70">
        <v>16.462533581100001</v>
      </c>
      <c r="GS70">
        <v>14.252494458299999</v>
      </c>
      <c r="GT70">
        <v>14.7685583566</v>
      </c>
      <c r="GU70">
        <v>14.8552567817</v>
      </c>
      <c r="GV70">
        <v>10.1860485586</v>
      </c>
      <c r="GW70">
        <v>10.9123965508</v>
      </c>
      <c r="GX70">
        <v>36.867133337200002</v>
      </c>
      <c r="GY70">
        <v>11.113375033800001</v>
      </c>
      <c r="GZ70">
        <v>9.9513768248000005</v>
      </c>
      <c r="HA70">
        <v>10.2545407029</v>
      </c>
      <c r="HB70">
        <v>12.3081655755</v>
      </c>
      <c r="HC70">
        <v>14.545454595400001</v>
      </c>
      <c r="HD70">
        <v>12.164779061500001</v>
      </c>
      <c r="HE70">
        <v>27.6217857571</v>
      </c>
      <c r="HF70">
        <v>72.245900324100006</v>
      </c>
      <c r="HG70">
        <v>35.385251663200002</v>
      </c>
      <c r="HH70">
        <v>12.2217759375</v>
      </c>
      <c r="HI70">
        <v>10.618065827900001</v>
      </c>
      <c r="HJ70">
        <v>9.8621233214699995</v>
      </c>
      <c r="HK70">
        <v>9.0635630750100002</v>
      </c>
      <c r="HL70">
        <v>8.7817580245299993</v>
      </c>
      <c r="HM70">
        <v>8.7536427239499996</v>
      </c>
      <c r="HN70">
        <v>9.6328529693899991</v>
      </c>
      <c r="HO70">
        <v>10.831599778699999</v>
      </c>
      <c r="HP70">
        <v>16.273630214200001</v>
      </c>
      <c r="HQ70">
        <v>30.206360357099999</v>
      </c>
      <c r="HR70">
        <v>14.7172958405</v>
      </c>
      <c r="HS70">
        <v>10.8522102196</v>
      </c>
      <c r="HT70">
        <v>10.3160009574</v>
      </c>
      <c r="HU70">
        <v>13.9222522593</v>
      </c>
      <c r="HV70">
        <v>67.506002987200006</v>
      </c>
      <c r="HW70">
        <v>17.070328206199999</v>
      </c>
      <c r="HX70">
        <v>11.558268956999999</v>
      </c>
      <c r="HY70">
        <v>10.6675832515</v>
      </c>
      <c r="HZ70">
        <v>9.8562187393399991</v>
      </c>
      <c r="IA70">
        <v>78.313460410199994</v>
      </c>
      <c r="IB70">
        <v>16.143912328599999</v>
      </c>
      <c r="IC70">
        <v>15.7070952058</v>
      </c>
      <c r="ID70">
        <v>28.020605473</v>
      </c>
      <c r="IE70">
        <v>210.82767061199999</v>
      </c>
      <c r="IF70">
        <v>15.250629742799999</v>
      </c>
      <c r="IG70">
        <v>26.6159825453</v>
      </c>
      <c r="IH70">
        <v>19.374137518200001</v>
      </c>
      <c r="II70">
        <v>9.8102338871299999</v>
      </c>
      <c r="IJ70">
        <v>9.4641536218900004</v>
      </c>
      <c r="IK70">
        <v>8.7201872487400003</v>
      </c>
      <c r="IL70">
        <v>8.6367292656500005</v>
      </c>
      <c r="IM70">
        <v>9.2986258422199999</v>
      </c>
      <c r="IN70">
        <v>10.5330536799</v>
      </c>
      <c r="IO70">
        <v>13.043514145</v>
      </c>
      <c r="IP70">
        <v>29.145101940699998</v>
      </c>
      <c r="IQ70">
        <v>10.7418350626</v>
      </c>
      <c r="IR70">
        <v>9.0901865367199992</v>
      </c>
      <c r="IS70">
        <v>8.5902035785099997</v>
      </c>
      <c r="IT70">
        <v>8.2007193125200004</v>
      </c>
      <c r="IU70">
        <v>8.1015592119500006</v>
      </c>
      <c r="IV70">
        <v>8.0631656460799999</v>
      </c>
      <c r="IW70">
        <v>8.0439523905599994</v>
      </c>
      <c r="IX70">
        <v>8.01632189559</v>
      </c>
      <c r="IY70">
        <v>9.5964598348900001</v>
      </c>
      <c r="IZ70">
        <v>14.4360307897</v>
      </c>
      <c r="JA70">
        <v>48.062022742300002</v>
      </c>
      <c r="JB70">
        <v>15.195228137200001</v>
      </c>
      <c r="JC70">
        <v>10.165041672899999</v>
      </c>
      <c r="JD70">
        <v>10.5094209003</v>
      </c>
      <c r="JE70">
        <v>16.5745531339</v>
      </c>
      <c r="JF70">
        <v>15.573052500499999</v>
      </c>
      <c r="JG70">
        <v>14.2662479069</v>
      </c>
      <c r="JH70">
        <v>13.440106654399999</v>
      </c>
      <c r="JI70">
        <v>12.609673132999999</v>
      </c>
      <c r="JJ70">
        <v>15.1397914162</v>
      </c>
      <c r="JK70">
        <v>18.9902165074</v>
      </c>
      <c r="JL70">
        <v>53.481339605000002</v>
      </c>
      <c r="JM70">
        <v>12.663099434199999</v>
      </c>
      <c r="JN70">
        <v>10.1098878125</v>
      </c>
      <c r="JO70">
        <v>10.9405632838</v>
      </c>
      <c r="JP70">
        <v>9.0496344718599993</v>
      </c>
      <c r="JQ70">
        <v>7.2660869212200003</v>
      </c>
      <c r="JR70">
        <v>7.0335734527099998</v>
      </c>
      <c r="JS70">
        <v>8.1706772259600005</v>
      </c>
      <c r="JT70">
        <v>8.0037601870599993</v>
      </c>
      <c r="JU70">
        <v>8.2483401360500004</v>
      </c>
      <c r="JV70">
        <v>8.4082388986699996</v>
      </c>
      <c r="JW70">
        <v>9.0080180756899999</v>
      </c>
      <c r="JX70">
        <v>12.9302068136</v>
      </c>
      <c r="JY70">
        <v>16.720222377700001</v>
      </c>
    </row>
    <row r="71" spans="1:285" x14ac:dyDescent="0.25">
      <c r="A71" s="1">
        <v>41563</v>
      </c>
      <c r="B71" s="2">
        <f t="shared" si="1"/>
        <v>4</v>
      </c>
      <c r="C71" s="2">
        <v>34</v>
      </c>
      <c r="D71" s="3">
        <v>0.72986111111111107</v>
      </c>
      <c r="E71" s="2">
        <f t="shared" si="2"/>
        <v>63060</v>
      </c>
      <c r="F71">
        <v>53.044969812399998</v>
      </c>
      <c r="G71">
        <v>52.2868895278</v>
      </c>
      <c r="H71">
        <v>25.882889605999999</v>
      </c>
      <c r="I71">
        <v>24.311662697900001</v>
      </c>
      <c r="J71">
        <v>13.3503001196</v>
      </c>
      <c r="K71">
        <v>14.0486471149</v>
      </c>
      <c r="L71">
        <v>10.120432846</v>
      </c>
      <c r="M71">
        <v>9.2548258439200008</v>
      </c>
      <c r="N71">
        <v>7.4709919669499998</v>
      </c>
      <c r="O71">
        <v>6.5493165439499998</v>
      </c>
      <c r="P71">
        <v>6.1575544153199999</v>
      </c>
      <c r="Q71">
        <v>5.4131334294500002</v>
      </c>
      <c r="R71">
        <v>5.3385449725600003</v>
      </c>
      <c r="S71">
        <v>5.2149868369499996</v>
      </c>
      <c r="T71">
        <v>5.2064897355199999</v>
      </c>
      <c r="U71">
        <v>5.1478605140100004</v>
      </c>
      <c r="V71">
        <v>5.5851375516699999</v>
      </c>
      <c r="W71">
        <v>7.5239894609200002</v>
      </c>
      <c r="X71">
        <v>12.879595268899999</v>
      </c>
      <c r="Y71">
        <v>10.2851409621</v>
      </c>
      <c r="Z71">
        <v>14.177190213999999</v>
      </c>
      <c r="AA71">
        <v>12.383999663299999</v>
      </c>
      <c r="AB71">
        <v>28.9897805869</v>
      </c>
      <c r="AC71">
        <v>23.8180424928</v>
      </c>
      <c r="AD71">
        <v>8.3249439290799998</v>
      </c>
      <c r="AE71">
        <v>6.7319831102399998</v>
      </c>
      <c r="AF71">
        <v>6.3171493644699996</v>
      </c>
      <c r="AG71">
        <v>5.9994356984300001</v>
      </c>
      <c r="AH71">
        <v>6.2919460634900002</v>
      </c>
      <c r="AI71">
        <v>6.45939636582</v>
      </c>
      <c r="AJ71">
        <v>5.4528640522499998</v>
      </c>
      <c r="AK71">
        <v>5.3654538373799996</v>
      </c>
      <c r="AL71">
        <v>5.1773953670699999</v>
      </c>
      <c r="AM71">
        <v>5.3608001543599997</v>
      </c>
      <c r="AN71">
        <v>6.4600021074600003</v>
      </c>
      <c r="AO71">
        <v>7.13514326568</v>
      </c>
      <c r="AP71">
        <v>7.5946804100999996</v>
      </c>
      <c r="AQ71">
        <v>7.5946804100999996</v>
      </c>
      <c r="AR71">
        <v>9.6101222572400005</v>
      </c>
      <c r="AS71">
        <v>15.1445098491</v>
      </c>
      <c r="AT71">
        <v>14.834838339399999</v>
      </c>
      <c r="AU71">
        <v>9.5139128248200002</v>
      </c>
      <c r="AV71">
        <v>7.4833832968799996</v>
      </c>
      <c r="AW71">
        <v>6.8749313827699998</v>
      </c>
      <c r="AX71">
        <v>6.4924156701499998</v>
      </c>
      <c r="AY71">
        <v>6.4194315772800001</v>
      </c>
      <c r="AZ71">
        <v>6.2883624703300001</v>
      </c>
      <c r="BA71">
        <v>5.9163156326599999</v>
      </c>
      <c r="BB71">
        <v>5.8501332766700003</v>
      </c>
      <c r="BC71">
        <v>5.7940608836200003</v>
      </c>
      <c r="BD71">
        <v>5.9315302400499998</v>
      </c>
      <c r="BE71">
        <v>6.6181058930900001</v>
      </c>
      <c r="BF71">
        <v>10.700897639900001</v>
      </c>
      <c r="BG71">
        <v>41.433545578900002</v>
      </c>
      <c r="BH71">
        <v>21.060955265899999</v>
      </c>
      <c r="BI71">
        <v>10.640131241700001</v>
      </c>
      <c r="BJ71">
        <v>8.5204240217200002</v>
      </c>
      <c r="BK71">
        <v>7.48442459357</v>
      </c>
      <c r="BL71">
        <v>6.8925647038099997</v>
      </c>
      <c r="BM71">
        <v>6.9172636853</v>
      </c>
      <c r="BN71">
        <v>6.9819432109799999</v>
      </c>
      <c r="BO71">
        <v>10.3132629239</v>
      </c>
      <c r="BP71">
        <v>145.32609915</v>
      </c>
      <c r="BQ71">
        <v>200.30614864</v>
      </c>
      <c r="BR71">
        <v>12.512807302900001</v>
      </c>
      <c r="BS71">
        <v>8.7373895589699995</v>
      </c>
      <c r="BT71">
        <v>7.9575680261999997</v>
      </c>
      <c r="BU71">
        <v>6.8428227257299996</v>
      </c>
      <c r="BV71">
        <v>9.2516801535400006</v>
      </c>
      <c r="BW71">
        <v>10.171877376199999</v>
      </c>
      <c r="BX71">
        <v>28.561637356999999</v>
      </c>
      <c r="BY71">
        <v>10.9968024412</v>
      </c>
      <c r="BZ71">
        <v>9.0005091393000001</v>
      </c>
      <c r="CA71">
        <v>9.4468058265600003</v>
      </c>
      <c r="CB71">
        <v>10.768555217499999</v>
      </c>
      <c r="CC71">
        <v>24.622293858199999</v>
      </c>
      <c r="CD71">
        <v>12.6625450225</v>
      </c>
      <c r="CE71">
        <v>11.630257586600001</v>
      </c>
      <c r="CF71">
        <v>12.0598139398</v>
      </c>
      <c r="CG71">
        <v>13.6512905181</v>
      </c>
      <c r="CH71">
        <v>55.788890650100001</v>
      </c>
      <c r="CI71">
        <v>83.783935194700007</v>
      </c>
      <c r="CJ71">
        <v>44.558165319499999</v>
      </c>
      <c r="CK71">
        <v>85.893133254899993</v>
      </c>
      <c r="CL71">
        <v>59.821539468499999</v>
      </c>
      <c r="CM71">
        <v>12.3499167014</v>
      </c>
      <c r="CN71">
        <v>9.6831209561199998</v>
      </c>
      <c r="CO71">
        <v>19.2705299265</v>
      </c>
      <c r="CP71">
        <v>10.6089202198</v>
      </c>
      <c r="CQ71">
        <v>8.2206217451000008</v>
      </c>
      <c r="CR71">
        <v>7.2424832392900003</v>
      </c>
      <c r="CS71">
        <v>6.3737264112599998</v>
      </c>
      <c r="CT71">
        <v>5.6610049955699999</v>
      </c>
      <c r="CU71">
        <v>5.4468973854499998</v>
      </c>
      <c r="CV71">
        <v>4.9966029814099997</v>
      </c>
      <c r="CW71">
        <v>4.9643089102599998</v>
      </c>
      <c r="CX71">
        <v>5.26907779176</v>
      </c>
      <c r="CY71">
        <v>5.38921332459</v>
      </c>
      <c r="CZ71">
        <v>5.97186200231</v>
      </c>
      <c r="DA71">
        <v>6.1921817642999999</v>
      </c>
      <c r="DB71">
        <v>6.6607228939500001</v>
      </c>
      <c r="DC71">
        <v>6.4101010816699997</v>
      </c>
      <c r="DD71">
        <v>6.4094342312899997</v>
      </c>
      <c r="DE71">
        <v>7.1058877591399998</v>
      </c>
      <c r="DF71">
        <v>10.504332487999999</v>
      </c>
      <c r="DG71">
        <v>22.887253543900002</v>
      </c>
      <c r="DH71">
        <v>10.023228659100001</v>
      </c>
      <c r="DI71">
        <v>7.3627475574399996</v>
      </c>
      <c r="DJ71">
        <v>6.7710012773599999</v>
      </c>
      <c r="DK71">
        <v>6.4438366495999997</v>
      </c>
      <c r="DL71">
        <v>6.0764973372900002</v>
      </c>
      <c r="DM71">
        <v>6.6560780484200004</v>
      </c>
      <c r="DN71">
        <v>7.6956224389100001</v>
      </c>
      <c r="DO71">
        <v>13.6821138945</v>
      </c>
      <c r="DP71">
        <v>16.790374128300002</v>
      </c>
      <c r="DQ71">
        <v>10.862680478</v>
      </c>
      <c r="DR71">
        <v>11.095441919900001</v>
      </c>
      <c r="DS71">
        <v>8.5928252752599992</v>
      </c>
      <c r="DT71">
        <v>7.3606318401099999</v>
      </c>
      <c r="DU71">
        <v>7.6860402940299997</v>
      </c>
      <c r="DV71">
        <v>7.2647357591199997</v>
      </c>
      <c r="DW71">
        <v>7.0043992807200004</v>
      </c>
      <c r="DX71">
        <v>8.3947226882999999</v>
      </c>
      <c r="DY71">
        <v>8.9154428922399998</v>
      </c>
      <c r="DZ71">
        <v>7.7927074438900004</v>
      </c>
      <c r="EA71">
        <v>6.9607963356799996</v>
      </c>
      <c r="EB71">
        <v>6.3300955769299998</v>
      </c>
      <c r="EC71">
        <v>6.5895115937400002</v>
      </c>
      <c r="ED71">
        <v>6.9787628104600001</v>
      </c>
      <c r="EE71">
        <v>8.3153114319799997</v>
      </c>
      <c r="EF71">
        <v>9.1599062010600001</v>
      </c>
      <c r="EG71">
        <v>94.749369310299997</v>
      </c>
      <c r="EH71">
        <v>30.701982990800001</v>
      </c>
      <c r="EI71">
        <v>19.9294052003</v>
      </c>
      <c r="EJ71">
        <v>11.2601964634</v>
      </c>
      <c r="EK71">
        <v>46.552326814300002</v>
      </c>
      <c r="EL71">
        <v>164.411017066</v>
      </c>
      <c r="EM71">
        <v>54.932804844400003</v>
      </c>
      <c r="EN71">
        <v>81.332214715299997</v>
      </c>
      <c r="EO71">
        <v>11.3104359187</v>
      </c>
      <c r="EP71">
        <v>8.5275006895699992</v>
      </c>
      <c r="EQ71">
        <v>7.5336396244300001</v>
      </c>
      <c r="ER71">
        <v>7.1183676119500001</v>
      </c>
      <c r="ES71">
        <v>6.9527930939799996</v>
      </c>
      <c r="ET71">
        <v>7.41116704489</v>
      </c>
      <c r="EU71">
        <v>11.0256886405</v>
      </c>
      <c r="EV71">
        <v>15.7087909547</v>
      </c>
      <c r="EW71">
        <v>13.6793711063</v>
      </c>
      <c r="EX71">
        <v>8.7670546277299994</v>
      </c>
      <c r="EY71">
        <v>8.02705649428</v>
      </c>
      <c r="EZ71">
        <v>8.2162029898700002</v>
      </c>
      <c r="FA71">
        <v>7.6836458402199996</v>
      </c>
      <c r="FB71">
        <v>6.8481491706400002</v>
      </c>
      <c r="FC71">
        <v>6.4178983324100001</v>
      </c>
      <c r="FD71">
        <v>5.9110186159699998</v>
      </c>
      <c r="FE71">
        <v>5.8632331437699996</v>
      </c>
      <c r="FF71">
        <v>5.82051848442</v>
      </c>
      <c r="FG71">
        <v>6.6653894470299999</v>
      </c>
      <c r="FH71">
        <v>8.1953667331200002</v>
      </c>
      <c r="FI71">
        <v>11.507019167099999</v>
      </c>
      <c r="FJ71">
        <v>24.518030011</v>
      </c>
      <c r="FK71">
        <v>11.3510873729</v>
      </c>
      <c r="FL71">
        <v>7.9787625211400002</v>
      </c>
      <c r="FM71">
        <v>7.4491548014199997</v>
      </c>
      <c r="FN71">
        <v>7.28470312456</v>
      </c>
      <c r="FO71">
        <v>7.2997238716700004</v>
      </c>
      <c r="FP71">
        <v>8.1391677435300007</v>
      </c>
      <c r="FQ71">
        <v>9.5125971992699991</v>
      </c>
      <c r="FR71">
        <v>28.128198050799998</v>
      </c>
      <c r="FS71">
        <v>12.3632256839</v>
      </c>
      <c r="FT71">
        <v>10.0428070465</v>
      </c>
      <c r="FU71">
        <v>10.137503580100001</v>
      </c>
      <c r="FV71">
        <v>9.6534086099199996</v>
      </c>
      <c r="FW71">
        <v>8.3816281297900002</v>
      </c>
      <c r="FX71">
        <v>7.8502588375500002</v>
      </c>
      <c r="FY71">
        <v>9.2669117939800003</v>
      </c>
      <c r="FZ71">
        <v>42.946726352699997</v>
      </c>
      <c r="GA71">
        <v>10.8943638386</v>
      </c>
      <c r="GB71">
        <v>8.7512401553900006</v>
      </c>
      <c r="GC71">
        <v>8.3465252778300005</v>
      </c>
      <c r="GD71">
        <v>8.4264128050699991</v>
      </c>
      <c r="GE71">
        <v>7.9931238168599998</v>
      </c>
      <c r="GF71">
        <v>7.8639254984400004</v>
      </c>
      <c r="GG71">
        <v>6.9662551285800003</v>
      </c>
      <c r="GH71">
        <v>6.37391254936</v>
      </c>
      <c r="GI71">
        <v>8.5004987799399991</v>
      </c>
      <c r="GJ71">
        <v>29.471550224000001</v>
      </c>
      <c r="GK71">
        <v>22.307076687599999</v>
      </c>
      <c r="GL71">
        <v>71.915695667700007</v>
      </c>
      <c r="GM71">
        <v>12.5615113464</v>
      </c>
      <c r="GN71">
        <v>11.2915736666</v>
      </c>
      <c r="GO71">
        <v>29.0015327353</v>
      </c>
      <c r="GP71">
        <v>13.260017786100001</v>
      </c>
      <c r="GQ71">
        <v>12.0663457501</v>
      </c>
      <c r="GR71">
        <v>33.325815849100003</v>
      </c>
      <c r="GS71">
        <v>11.490777513699999</v>
      </c>
      <c r="GT71">
        <v>10.266698965</v>
      </c>
      <c r="GU71">
        <v>12.47849001</v>
      </c>
      <c r="GV71">
        <v>10.578967780599999</v>
      </c>
      <c r="GW71">
        <v>11.357674087199999</v>
      </c>
      <c r="GX71">
        <v>33.363389016399999</v>
      </c>
      <c r="GY71">
        <v>11.3808147408</v>
      </c>
      <c r="GZ71">
        <v>7.8736029245800001</v>
      </c>
      <c r="HA71">
        <v>7.2710451331100003</v>
      </c>
      <c r="HB71">
        <v>8.1640195981799994</v>
      </c>
      <c r="HC71">
        <v>74.008799824199997</v>
      </c>
      <c r="HD71">
        <v>14.1249243381</v>
      </c>
      <c r="HE71">
        <v>9.3702834047400003</v>
      </c>
      <c r="HF71">
        <v>9.4628448871700002</v>
      </c>
      <c r="HG71">
        <v>34.931961171200001</v>
      </c>
      <c r="HH71">
        <v>13.0209476094</v>
      </c>
      <c r="HI71">
        <v>9.9457457967600007</v>
      </c>
      <c r="HJ71">
        <v>8.9706482061399999</v>
      </c>
      <c r="HK71">
        <v>8.3597885614099994</v>
      </c>
      <c r="HL71">
        <v>8.2115192071099994</v>
      </c>
      <c r="HM71">
        <v>8.9387441071300007</v>
      </c>
      <c r="HN71">
        <v>10.0178365307</v>
      </c>
      <c r="HO71">
        <v>9.7141970406099993</v>
      </c>
      <c r="HP71">
        <v>13.294951750199999</v>
      </c>
      <c r="HQ71">
        <v>73.045312715700007</v>
      </c>
      <c r="HR71">
        <v>10.581600948</v>
      </c>
      <c r="HS71">
        <v>8.9129686389400007</v>
      </c>
      <c r="HT71">
        <v>8.7026362775799999</v>
      </c>
      <c r="HU71">
        <v>10.591057922399999</v>
      </c>
      <c r="HV71">
        <v>21.978738221</v>
      </c>
      <c r="HW71">
        <v>34.880597277200003</v>
      </c>
      <c r="HX71">
        <v>12.195749707499999</v>
      </c>
      <c r="HY71">
        <v>8.8501210719699994</v>
      </c>
      <c r="HZ71">
        <v>9.1193829536800006</v>
      </c>
      <c r="IA71">
        <v>294.29331193199999</v>
      </c>
      <c r="IB71">
        <v>26.888359360300001</v>
      </c>
      <c r="IC71">
        <v>178.04027862199999</v>
      </c>
      <c r="ID71">
        <v>16.621927449400001</v>
      </c>
      <c r="IE71">
        <v>22.220485621200002</v>
      </c>
      <c r="IF71">
        <v>14.079070722999999</v>
      </c>
      <c r="IG71">
        <v>17.2275602787</v>
      </c>
      <c r="IH71">
        <v>34.903989766000002</v>
      </c>
      <c r="II71">
        <v>13.453499584699999</v>
      </c>
      <c r="IJ71">
        <v>8.3757290440399998</v>
      </c>
      <c r="IK71">
        <v>8.2506646382700009</v>
      </c>
      <c r="IL71">
        <v>7.6969453044799998</v>
      </c>
      <c r="IM71">
        <v>7.2073431032000004</v>
      </c>
      <c r="IN71">
        <v>6.8013155452099996</v>
      </c>
      <c r="IO71">
        <v>6.4317609288100002</v>
      </c>
      <c r="IP71">
        <v>6.2012757518399999</v>
      </c>
      <c r="IQ71">
        <v>5.6763066388199999</v>
      </c>
      <c r="IR71">
        <v>5.6004381883500001</v>
      </c>
      <c r="IS71">
        <v>5.4958045244299996</v>
      </c>
      <c r="IT71">
        <v>5.5839294780099999</v>
      </c>
      <c r="IU71">
        <v>5.6424963046499998</v>
      </c>
      <c r="IV71">
        <v>5.8616149746100001</v>
      </c>
      <c r="IW71">
        <v>5.9429437507799996</v>
      </c>
      <c r="IX71">
        <v>6.1722704335199996</v>
      </c>
      <c r="IY71">
        <v>9.0373607983100008</v>
      </c>
      <c r="IZ71">
        <v>12.109231315100001</v>
      </c>
      <c r="JA71">
        <v>17.657069713799999</v>
      </c>
      <c r="JB71">
        <v>32.956869377300002</v>
      </c>
      <c r="JC71">
        <v>29.281890552499998</v>
      </c>
      <c r="JD71">
        <v>37.938740080800002</v>
      </c>
      <c r="JE71">
        <v>23.976318105000001</v>
      </c>
      <c r="JF71">
        <v>28.9653465387</v>
      </c>
      <c r="JG71">
        <v>29.373185858999999</v>
      </c>
      <c r="JH71">
        <v>14.301037794499999</v>
      </c>
      <c r="JI71">
        <v>12.405865434100001</v>
      </c>
      <c r="JJ71">
        <v>11.456820512</v>
      </c>
      <c r="JK71">
        <v>13.9884881019</v>
      </c>
      <c r="JL71">
        <v>23.848514972499999</v>
      </c>
      <c r="JM71">
        <v>13.928758220700001</v>
      </c>
      <c r="JN71">
        <v>9.6764564854999993</v>
      </c>
      <c r="JO71">
        <v>8.9944614537599996</v>
      </c>
      <c r="JP71">
        <v>8.6435022013899996</v>
      </c>
      <c r="JQ71">
        <v>6.2503857622099996</v>
      </c>
      <c r="JR71">
        <v>6.2503857622099996</v>
      </c>
      <c r="JS71">
        <v>6.3665211605899996</v>
      </c>
      <c r="JT71">
        <v>8.6690164854699994</v>
      </c>
      <c r="JU71">
        <v>9.8099037707600001</v>
      </c>
      <c r="JV71">
        <v>10.5049827501</v>
      </c>
      <c r="JW71">
        <v>9.9263970288200003</v>
      </c>
      <c r="JX71">
        <v>10.1544483614</v>
      </c>
      <c r="JY71">
        <v>33.254396375600003</v>
      </c>
    </row>
    <row r="72" spans="1:285" x14ac:dyDescent="0.25">
      <c r="A72" s="1">
        <v>41563</v>
      </c>
      <c r="B72" s="2">
        <f t="shared" si="1"/>
        <v>4</v>
      </c>
      <c r="C72" s="2">
        <v>35</v>
      </c>
      <c r="D72" s="3">
        <v>0.73333333333333339</v>
      </c>
      <c r="E72" s="2">
        <f t="shared" si="2"/>
        <v>63360</v>
      </c>
      <c r="F72">
        <v>113.830599182</v>
      </c>
      <c r="G72">
        <v>65.402500901300002</v>
      </c>
      <c r="H72">
        <v>37.324819180600002</v>
      </c>
      <c r="I72">
        <v>15.2538286365</v>
      </c>
      <c r="J72">
        <v>13.020828593899999</v>
      </c>
      <c r="K72">
        <v>14.8056492528</v>
      </c>
      <c r="L72">
        <v>12.1340767256</v>
      </c>
      <c r="M72">
        <v>9.7167635631699998</v>
      </c>
      <c r="N72">
        <v>9.3235880062199996</v>
      </c>
      <c r="O72">
        <v>8.8641126310199994</v>
      </c>
      <c r="P72">
        <v>8.7377534946199997</v>
      </c>
      <c r="Q72">
        <v>8.7589384442899991</v>
      </c>
      <c r="R72">
        <v>13.3328648287</v>
      </c>
      <c r="S72">
        <v>25.3545141116</v>
      </c>
      <c r="T72">
        <v>18.6863662893</v>
      </c>
      <c r="U72">
        <v>13.648448871899999</v>
      </c>
      <c r="V72">
        <v>11.3833423136</v>
      </c>
      <c r="W72">
        <v>9.9848472877900001</v>
      </c>
      <c r="X72">
        <v>17.065345707599999</v>
      </c>
      <c r="Y72">
        <v>15.1762921246</v>
      </c>
      <c r="Z72">
        <v>12.0899773756</v>
      </c>
      <c r="AA72">
        <v>10.2286888397</v>
      </c>
      <c r="AB72">
        <v>12.425636626399999</v>
      </c>
      <c r="AC72">
        <v>33.737593368100001</v>
      </c>
      <c r="AD72">
        <v>12.8168021815</v>
      </c>
      <c r="AE72">
        <v>10.1304241739</v>
      </c>
      <c r="AF72">
        <v>9.4988156956399994</v>
      </c>
      <c r="AG72">
        <v>8.8918884671100002</v>
      </c>
      <c r="AH72">
        <v>8.4410613272999999</v>
      </c>
      <c r="AI72">
        <v>8.1850613725100008</v>
      </c>
      <c r="AJ72">
        <v>7.9833231586200002</v>
      </c>
      <c r="AK72">
        <v>7.8565685923400004</v>
      </c>
      <c r="AL72">
        <v>7.5809203010899999</v>
      </c>
      <c r="AM72">
        <v>7.4979314452299999</v>
      </c>
      <c r="AN72">
        <v>7.5049973844300002</v>
      </c>
      <c r="AO72">
        <v>7.662640551</v>
      </c>
      <c r="AP72">
        <v>7.85778463741</v>
      </c>
      <c r="AQ72">
        <v>7.8762437703500003</v>
      </c>
      <c r="AR72">
        <v>7.9763205559600001</v>
      </c>
      <c r="AS72">
        <v>8.5473312960900003</v>
      </c>
      <c r="AT72">
        <v>18.209182097900001</v>
      </c>
      <c r="AU72">
        <v>31.3830168394</v>
      </c>
      <c r="AV72">
        <v>11.4589774348</v>
      </c>
      <c r="AW72">
        <v>9.5850997099199997</v>
      </c>
      <c r="AX72">
        <v>8.8830112512599992</v>
      </c>
      <c r="AY72">
        <v>8.8165583322999996</v>
      </c>
      <c r="AZ72">
        <v>8.8018447668400004</v>
      </c>
      <c r="BA72">
        <v>11.6576707298</v>
      </c>
      <c r="BB72">
        <v>22.0457626229</v>
      </c>
      <c r="BC72">
        <v>11.8287201904</v>
      </c>
      <c r="BD72">
        <v>10.1750152085</v>
      </c>
      <c r="BE72">
        <v>9.6016875519999996</v>
      </c>
      <c r="BF72">
        <v>9.8940178428499994</v>
      </c>
      <c r="BG72">
        <v>16.3168675517</v>
      </c>
      <c r="BH72">
        <v>82.155229418999994</v>
      </c>
      <c r="BI72">
        <v>17.540359566900001</v>
      </c>
      <c r="BJ72">
        <v>11.962011907799999</v>
      </c>
      <c r="BK72">
        <v>10.6201737326</v>
      </c>
      <c r="BL72">
        <v>18.632109388899998</v>
      </c>
      <c r="BM72">
        <v>51.666592811699999</v>
      </c>
      <c r="BN72">
        <v>50.883704134200002</v>
      </c>
      <c r="BO72">
        <v>78.003320442299994</v>
      </c>
      <c r="BP72">
        <v>50.414229452500003</v>
      </c>
      <c r="BQ72">
        <v>81.630523520400004</v>
      </c>
      <c r="BR72">
        <v>16.957152850500002</v>
      </c>
      <c r="BS72">
        <v>11.971418913300001</v>
      </c>
      <c r="BT72">
        <v>10.261293434900001</v>
      </c>
      <c r="BU72">
        <v>9.5988831539900001</v>
      </c>
      <c r="BV72">
        <v>9.8754964561400005</v>
      </c>
      <c r="BW72">
        <v>49.4321185899</v>
      </c>
      <c r="BX72">
        <v>42.295939046000001</v>
      </c>
      <c r="BY72">
        <v>13.5486512608</v>
      </c>
      <c r="BZ72">
        <v>10.679199666100001</v>
      </c>
      <c r="CA72">
        <v>10.1484215697</v>
      </c>
      <c r="CB72">
        <v>12.932852802299999</v>
      </c>
      <c r="CC72">
        <v>35.927520564399998</v>
      </c>
      <c r="CD72">
        <v>14.439205357300001</v>
      </c>
      <c r="CE72">
        <v>11.238215614</v>
      </c>
      <c r="CF72">
        <v>10.1505006517</v>
      </c>
      <c r="CG72">
        <v>9.6414816185299994</v>
      </c>
      <c r="CH72">
        <v>11.0108329318</v>
      </c>
      <c r="CI72">
        <v>92.262516698900001</v>
      </c>
      <c r="CJ72">
        <v>137.19615411500001</v>
      </c>
      <c r="CK72">
        <v>76.997758383800004</v>
      </c>
      <c r="CL72">
        <v>75.684014557200001</v>
      </c>
      <c r="CM72">
        <v>18.447287394500002</v>
      </c>
      <c r="CN72">
        <v>12.583076356199999</v>
      </c>
      <c r="CO72">
        <v>28.4377022547</v>
      </c>
      <c r="CP72">
        <v>14.205917167400001</v>
      </c>
      <c r="CQ72">
        <v>11.071863110300001</v>
      </c>
      <c r="CR72">
        <v>9.4266074264200004</v>
      </c>
      <c r="CS72">
        <v>8.5038241219500001</v>
      </c>
      <c r="CT72">
        <v>8.0098792952700002</v>
      </c>
      <c r="CU72">
        <v>7.7409577139300003</v>
      </c>
      <c r="CV72">
        <v>7.6958408505299998</v>
      </c>
      <c r="CW72">
        <v>7.8646095158599998</v>
      </c>
      <c r="CX72">
        <v>7.9054118436199996</v>
      </c>
      <c r="CY72">
        <v>7.9173316279300003</v>
      </c>
      <c r="CZ72">
        <v>7.9548774152900004</v>
      </c>
      <c r="DA72">
        <v>8.3198828261099997</v>
      </c>
      <c r="DB72">
        <v>9.9107762963399999</v>
      </c>
      <c r="DC72">
        <v>37.956194537599998</v>
      </c>
      <c r="DD72">
        <v>13.3830520292</v>
      </c>
      <c r="DE72">
        <v>10.6184210414</v>
      </c>
      <c r="DF72">
        <v>19.679076474399999</v>
      </c>
      <c r="DG72">
        <v>38.008259758299999</v>
      </c>
      <c r="DH72">
        <v>12.4467106271</v>
      </c>
      <c r="DI72">
        <v>9.77765944125</v>
      </c>
      <c r="DJ72">
        <v>8.7770439281500003</v>
      </c>
      <c r="DK72">
        <v>8.3030767611999998</v>
      </c>
      <c r="DL72">
        <v>8.0302376182700002</v>
      </c>
      <c r="DM72">
        <v>7.8886117153899997</v>
      </c>
      <c r="DN72">
        <v>7.88864469478</v>
      </c>
      <c r="DO72">
        <v>8.9579289301399996</v>
      </c>
      <c r="DP72">
        <v>23.8915063872</v>
      </c>
      <c r="DQ72">
        <v>16.5591245124</v>
      </c>
      <c r="DR72">
        <v>11.0835908745</v>
      </c>
      <c r="DS72">
        <v>9.1731498375099996</v>
      </c>
      <c r="DT72">
        <v>8.4660202866900001</v>
      </c>
      <c r="DU72">
        <v>8.0934325899400008</v>
      </c>
      <c r="DV72">
        <v>7.9070799736300001</v>
      </c>
      <c r="DW72">
        <v>7.9978047114599997</v>
      </c>
      <c r="DX72">
        <v>9.92481295256</v>
      </c>
      <c r="DY72">
        <v>11.769317405000001</v>
      </c>
      <c r="DZ72">
        <v>10.5140871558</v>
      </c>
      <c r="EA72">
        <v>9.5835765387399992</v>
      </c>
      <c r="EB72">
        <v>9.0625999767100005</v>
      </c>
      <c r="EC72">
        <v>8.6356799252799998</v>
      </c>
      <c r="ED72">
        <v>8.5512671012899997</v>
      </c>
      <c r="EE72">
        <v>9.3888405355300009</v>
      </c>
      <c r="EF72">
        <v>11.5262733872</v>
      </c>
      <c r="EG72">
        <v>49.438268799200003</v>
      </c>
      <c r="EH72">
        <v>60.261698869299998</v>
      </c>
      <c r="EI72">
        <v>20.922316479599999</v>
      </c>
      <c r="EJ72">
        <v>12.745349431399999</v>
      </c>
      <c r="EK72">
        <v>13.2334344605</v>
      </c>
      <c r="EL72">
        <v>158.07901292299999</v>
      </c>
      <c r="EM72">
        <v>103.648894716</v>
      </c>
      <c r="EN72">
        <v>38.720647115200002</v>
      </c>
      <c r="EO72">
        <v>25.7491936385</v>
      </c>
      <c r="EP72">
        <v>12.301483321799999</v>
      </c>
      <c r="EQ72">
        <v>11.876944635299999</v>
      </c>
      <c r="ER72">
        <v>8.0069343890300004</v>
      </c>
      <c r="ES72">
        <v>9.1502624208800007</v>
      </c>
      <c r="ET72">
        <v>9.1017786289499991</v>
      </c>
      <c r="EU72">
        <v>9.0205871079600008</v>
      </c>
      <c r="EV72">
        <v>20.087924125200001</v>
      </c>
      <c r="EW72">
        <v>29.790142149299999</v>
      </c>
      <c r="EX72">
        <v>13.1217123389</v>
      </c>
      <c r="EY72">
        <v>10.511228600600001</v>
      </c>
      <c r="EZ72">
        <v>9.4110920700899996</v>
      </c>
      <c r="FA72">
        <v>8.8830459660799992</v>
      </c>
      <c r="FB72">
        <v>8.5683513774400009</v>
      </c>
      <c r="FC72">
        <v>8.4513590660200002</v>
      </c>
      <c r="FD72">
        <v>8.3579953399299995</v>
      </c>
      <c r="FE72">
        <v>8.2129696040399995</v>
      </c>
      <c r="FF72">
        <v>8.0233423782099997</v>
      </c>
      <c r="FG72">
        <v>7.9817384913499998</v>
      </c>
      <c r="FH72">
        <v>8.0982060895199997</v>
      </c>
      <c r="FI72">
        <v>8.5725480060999999</v>
      </c>
      <c r="FJ72">
        <v>16.754560694399999</v>
      </c>
      <c r="FK72">
        <v>27.0240298153</v>
      </c>
      <c r="FL72">
        <v>12.554780733199999</v>
      </c>
      <c r="FM72">
        <v>10.6255390666</v>
      </c>
      <c r="FN72">
        <v>9.0959152831400001</v>
      </c>
      <c r="FO72">
        <v>9.0959152831400001</v>
      </c>
      <c r="FP72">
        <v>8.57213853895</v>
      </c>
      <c r="FQ72">
        <v>8.8145224259199999</v>
      </c>
      <c r="FR72">
        <v>11.4124428697</v>
      </c>
      <c r="FS72">
        <v>34.135429015100001</v>
      </c>
      <c r="FT72">
        <v>13.3098570908</v>
      </c>
      <c r="FU72">
        <v>12.4872553996</v>
      </c>
      <c r="FV72">
        <v>11.218727102800001</v>
      </c>
      <c r="FW72">
        <v>9.9758692509899998</v>
      </c>
      <c r="FX72">
        <v>9.2869758777500007</v>
      </c>
      <c r="FY72">
        <v>11.3951784728</v>
      </c>
      <c r="FZ72">
        <v>37.371160522700002</v>
      </c>
      <c r="GA72">
        <v>13.7863955983</v>
      </c>
      <c r="GB72">
        <v>12.1604146259</v>
      </c>
      <c r="GC72">
        <v>9.9783363641699996</v>
      </c>
      <c r="GD72">
        <v>9.76188721756</v>
      </c>
      <c r="GE72">
        <v>10.1887090752</v>
      </c>
      <c r="GF72">
        <v>9.5122767994299995</v>
      </c>
      <c r="GG72">
        <v>9.24549126384</v>
      </c>
      <c r="GH72">
        <v>9.0320130210199991</v>
      </c>
      <c r="GI72">
        <v>10.0476421535</v>
      </c>
      <c r="GJ72">
        <v>24.918970359700001</v>
      </c>
      <c r="GK72">
        <v>19.5278706223</v>
      </c>
      <c r="GL72">
        <v>16.5631809299</v>
      </c>
      <c r="GM72">
        <v>12.3507423187</v>
      </c>
      <c r="GN72">
        <v>10.3303543012</v>
      </c>
      <c r="GO72">
        <v>28.7962556592</v>
      </c>
      <c r="GP72">
        <v>18.450424175399998</v>
      </c>
      <c r="GQ72">
        <v>14.301184599400001</v>
      </c>
      <c r="GR72">
        <v>20.4363925854</v>
      </c>
      <c r="GS72">
        <v>14.379716544700001</v>
      </c>
      <c r="GT72">
        <v>12.1727733344</v>
      </c>
      <c r="GU72">
        <v>17.895209163600001</v>
      </c>
      <c r="GV72">
        <v>12.5710508478</v>
      </c>
      <c r="GW72">
        <v>11.546683423599999</v>
      </c>
      <c r="GX72">
        <v>36.1225039865</v>
      </c>
      <c r="GY72">
        <v>14.316853893899999</v>
      </c>
      <c r="GZ72">
        <v>9.2030359347600008</v>
      </c>
      <c r="HA72">
        <v>9.1248576132799997</v>
      </c>
      <c r="HB72">
        <v>7.8698035853999997</v>
      </c>
      <c r="HC72">
        <v>7.8677313030100002</v>
      </c>
      <c r="HD72">
        <v>8.7950825522899994</v>
      </c>
      <c r="HE72">
        <v>9.9300081675899996</v>
      </c>
      <c r="HF72">
        <v>12.518039680499999</v>
      </c>
      <c r="HG72">
        <v>54.495202353400003</v>
      </c>
      <c r="HH72">
        <v>14.690212391399999</v>
      </c>
      <c r="HI72">
        <v>12.4333873208</v>
      </c>
      <c r="HJ72">
        <v>11.201657857000001</v>
      </c>
      <c r="HK72">
        <v>10.2217218683</v>
      </c>
      <c r="HL72">
        <v>9.7891676388000004</v>
      </c>
      <c r="HM72">
        <v>9.6335337091100008</v>
      </c>
      <c r="HN72">
        <v>9.6562231238099994</v>
      </c>
      <c r="HO72">
        <v>10.750426016400001</v>
      </c>
      <c r="HP72">
        <v>9.1438333829200005</v>
      </c>
      <c r="HQ72">
        <v>8.3383121176700001</v>
      </c>
      <c r="HR72">
        <v>9.6838961989599994</v>
      </c>
      <c r="HS72">
        <v>9.5303348359100006</v>
      </c>
      <c r="HT72">
        <v>8.1696155689599994</v>
      </c>
      <c r="HU72">
        <v>11.9446133235</v>
      </c>
      <c r="HV72">
        <v>44.0760944106</v>
      </c>
      <c r="HW72">
        <v>57.515220727600003</v>
      </c>
      <c r="HX72">
        <v>14.8605857956</v>
      </c>
      <c r="HY72">
        <v>12.2749352438</v>
      </c>
      <c r="HZ72">
        <v>11.9167457634</v>
      </c>
      <c r="IA72">
        <v>14.3997448165</v>
      </c>
      <c r="IB72">
        <v>20.3011599162</v>
      </c>
      <c r="IC72">
        <v>224.921329708</v>
      </c>
      <c r="ID72">
        <v>18.269770569599999</v>
      </c>
      <c r="IE72">
        <v>17.1885950878</v>
      </c>
      <c r="IF72">
        <v>16.930160295299999</v>
      </c>
      <c r="IG72">
        <v>15.624907030599999</v>
      </c>
      <c r="IH72">
        <v>37.157856073300003</v>
      </c>
      <c r="II72">
        <v>14.5944489035</v>
      </c>
      <c r="IJ72">
        <v>12.039133783800001</v>
      </c>
      <c r="IK72">
        <v>11.5040079053</v>
      </c>
      <c r="IL72">
        <v>9.4052360121100005</v>
      </c>
      <c r="IM72">
        <v>9.9052937010599997</v>
      </c>
      <c r="IN72">
        <v>9.7076236514000005</v>
      </c>
      <c r="IO72">
        <v>9.3595976399099996</v>
      </c>
      <c r="IP72">
        <v>9.0977385442899994</v>
      </c>
      <c r="IQ72">
        <v>8.9106256194999993</v>
      </c>
      <c r="IR72">
        <v>8.7917965625200001</v>
      </c>
      <c r="IS72">
        <v>8.7170566314499993</v>
      </c>
      <c r="IT72">
        <v>8.6459651001999998</v>
      </c>
      <c r="IU72">
        <v>8.5849126221799992</v>
      </c>
      <c r="IV72">
        <v>8.6511752830000006</v>
      </c>
      <c r="IW72">
        <v>8.46274567717</v>
      </c>
      <c r="IX72">
        <v>8.5436273478399993</v>
      </c>
      <c r="IY72">
        <v>9.3563959220400008</v>
      </c>
      <c r="IZ72">
        <v>12.2067532228</v>
      </c>
      <c r="JA72">
        <v>38.005323518499999</v>
      </c>
      <c r="JB72">
        <v>23.335562092</v>
      </c>
      <c r="JC72">
        <v>30.834157235100001</v>
      </c>
      <c r="JD72">
        <v>25.5812125464</v>
      </c>
      <c r="JE72">
        <v>24.7385318181</v>
      </c>
      <c r="JF72">
        <v>13.3046193193</v>
      </c>
      <c r="JG72">
        <v>29.8575917191</v>
      </c>
      <c r="JH72">
        <v>17.882857104999999</v>
      </c>
      <c r="JI72">
        <v>13.3332691503</v>
      </c>
      <c r="JJ72">
        <v>10.946640438899999</v>
      </c>
      <c r="JK72">
        <v>10.7285715033</v>
      </c>
      <c r="JL72">
        <v>26.633996983599999</v>
      </c>
      <c r="JM72">
        <v>16.497352638799999</v>
      </c>
      <c r="JN72">
        <v>12.923464210400001</v>
      </c>
      <c r="JO72">
        <v>12.0454557845</v>
      </c>
      <c r="JP72">
        <v>7.8261613866199999</v>
      </c>
      <c r="JQ72">
        <v>8.7338277836899998</v>
      </c>
      <c r="JR72">
        <v>8.7338277836899998</v>
      </c>
      <c r="JS72">
        <v>8.6833889512599995</v>
      </c>
      <c r="JT72">
        <v>8.7606428673799996</v>
      </c>
      <c r="JU72">
        <v>9.1119595423599993</v>
      </c>
      <c r="JV72">
        <v>9.4851669029900005</v>
      </c>
      <c r="JW72">
        <v>9.3760495334399998</v>
      </c>
      <c r="JX72">
        <v>9.8864019724199999</v>
      </c>
      <c r="JY72">
        <v>10.788254973100001</v>
      </c>
    </row>
    <row r="73" spans="1:285" x14ac:dyDescent="0.25">
      <c r="A73" s="1">
        <v>41563</v>
      </c>
      <c r="B73" s="2">
        <f t="shared" si="1"/>
        <v>4</v>
      </c>
      <c r="C73" s="2">
        <v>36</v>
      </c>
      <c r="D73" s="3">
        <v>0.7368055555555556</v>
      </c>
      <c r="E73" s="2">
        <f t="shared" si="2"/>
        <v>63660</v>
      </c>
      <c r="F73">
        <v>39.857854907499998</v>
      </c>
      <c r="G73">
        <v>36.268188797800001</v>
      </c>
      <c r="H73">
        <v>20.342778283400001</v>
      </c>
      <c r="I73">
        <v>32.637312199299998</v>
      </c>
      <c r="J73">
        <v>12.577101456499999</v>
      </c>
      <c r="K73">
        <v>12.3607867221</v>
      </c>
      <c r="L73">
        <v>10.316422469400001</v>
      </c>
      <c r="M73">
        <v>8.5057584141400007</v>
      </c>
      <c r="N73">
        <v>7.2274609650999997</v>
      </c>
      <c r="O73">
        <v>6.7964705184299996</v>
      </c>
      <c r="P73">
        <v>6.9693658758900003</v>
      </c>
      <c r="Q73">
        <v>8.0609109236300007</v>
      </c>
      <c r="R73">
        <v>9.9486239366899998</v>
      </c>
      <c r="S73">
        <v>8.4748941565399996</v>
      </c>
      <c r="T73">
        <v>7.5267792670800002</v>
      </c>
      <c r="U73">
        <v>6.9069419912900001</v>
      </c>
      <c r="V73">
        <v>6.4006572201900003</v>
      </c>
      <c r="W73">
        <v>7.1598128841399999</v>
      </c>
      <c r="X73">
        <v>8.2663534966499999</v>
      </c>
      <c r="Y73">
        <v>9.6058635882699992</v>
      </c>
      <c r="Z73">
        <v>10.2011764905</v>
      </c>
      <c r="AA73">
        <v>13.923217920600001</v>
      </c>
      <c r="AB73">
        <v>26.426212247599999</v>
      </c>
      <c r="AC73">
        <v>23.349749886000001</v>
      </c>
      <c r="AD73">
        <v>11.4051016864</v>
      </c>
      <c r="AE73">
        <v>11.4129829731</v>
      </c>
      <c r="AF73">
        <v>9.8284209267999998</v>
      </c>
      <c r="AG73">
        <v>8.0055687615900002</v>
      </c>
      <c r="AH73">
        <v>7.6723801483100003</v>
      </c>
      <c r="AI73">
        <v>7.9297094902399996</v>
      </c>
      <c r="AJ73">
        <v>8.7985322994500006</v>
      </c>
      <c r="AK73">
        <v>8.3418626322999998</v>
      </c>
      <c r="AL73">
        <v>7.4351076695299998</v>
      </c>
      <c r="AM73">
        <v>7.1015053340199996</v>
      </c>
      <c r="AN73">
        <v>6.9281909811700002</v>
      </c>
      <c r="AO73">
        <v>6.6327141769200004</v>
      </c>
      <c r="AP73">
        <v>6.6155429194400002</v>
      </c>
      <c r="AQ73">
        <v>6.5988533111200001</v>
      </c>
      <c r="AR73">
        <v>8.4669024716399992</v>
      </c>
      <c r="AS73">
        <v>9.7551650948499997</v>
      </c>
      <c r="AT73">
        <v>15.772897785</v>
      </c>
      <c r="AU73">
        <v>13.889653733999999</v>
      </c>
      <c r="AV73">
        <v>8.7934464052999992</v>
      </c>
      <c r="AW73">
        <v>7.60176196922</v>
      </c>
      <c r="AX73">
        <v>7.0041446014600002</v>
      </c>
      <c r="AY73">
        <v>6.6292300396500004</v>
      </c>
      <c r="AZ73">
        <v>6.5480772337299999</v>
      </c>
      <c r="BA73">
        <v>6.4690977001999999</v>
      </c>
      <c r="BB73">
        <v>6.5928103306099999</v>
      </c>
      <c r="BC73">
        <v>6.7700898002900001</v>
      </c>
      <c r="BD73">
        <v>7.0057810701800003</v>
      </c>
      <c r="BE73">
        <v>8.5374437138000001</v>
      </c>
      <c r="BF73">
        <v>11.9442661635</v>
      </c>
      <c r="BG73">
        <v>22.382749985699999</v>
      </c>
      <c r="BH73">
        <v>50.1686560164</v>
      </c>
      <c r="BI73">
        <v>11.9627649201</v>
      </c>
      <c r="BJ73">
        <v>9.6152000573199992</v>
      </c>
      <c r="BK73">
        <v>8.9550625369300008</v>
      </c>
      <c r="BL73">
        <v>60.645560680899997</v>
      </c>
      <c r="BM73">
        <v>48.352864861800001</v>
      </c>
      <c r="BN73">
        <v>40.619832496999997</v>
      </c>
      <c r="BO73">
        <v>66.879565284600005</v>
      </c>
      <c r="BP73">
        <v>92.647029664000002</v>
      </c>
      <c r="BQ73">
        <v>110.733075485</v>
      </c>
      <c r="BR73">
        <v>13.8255793084</v>
      </c>
      <c r="BS73">
        <v>9.3297405423700006</v>
      </c>
      <c r="BT73">
        <v>9.1326462163999995</v>
      </c>
      <c r="BU73">
        <v>9.3129646138499993</v>
      </c>
      <c r="BV73">
        <v>12.474901175699999</v>
      </c>
      <c r="BW73">
        <v>27.056105467599998</v>
      </c>
      <c r="BX73">
        <v>36.274830611399999</v>
      </c>
      <c r="BY73">
        <v>9.6254581171800009</v>
      </c>
      <c r="BZ73">
        <v>9.4308954048399993</v>
      </c>
      <c r="CA73">
        <v>10.1704971612</v>
      </c>
      <c r="CB73">
        <v>13.939145359799999</v>
      </c>
      <c r="CC73">
        <v>21.8272478003</v>
      </c>
      <c r="CD73">
        <v>10.5579981337</v>
      </c>
      <c r="CE73">
        <v>8.3672423039399995</v>
      </c>
      <c r="CF73">
        <v>7.5752237464899999</v>
      </c>
      <c r="CG73">
        <v>7.2762747269899997</v>
      </c>
      <c r="CH73">
        <v>8.3392100193999994</v>
      </c>
      <c r="CI73">
        <v>96.744970506599998</v>
      </c>
      <c r="CJ73">
        <v>139.486612815</v>
      </c>
      <c r="CK73">
        <v>74.555768258800001</v>
      </c>
      <c r="CL73">
        <v>44.141461469100001</v>
      </c>
      <c r="CM73">
        <v>12.026807273799999</v>
      </c>
      <c r="CN73">
        <v>10.900080776699999</v>
      </c>
      <c r="CO73">
        <v>22.801935071300001</v>
      </c>
      <c r="CP73">
        <v>10.720120571600001</v>
      </c>
      <c r="CQ73">
        <v>8.4045955099099992</v>
      </c>
      <c r="CR73">
        <v>7.5795243598999997</v>
      </c>
      <c r="CS73">
        <v>6.70759999761</v>
      </c>
      <c r="CT73">
        <v>6.1593395843999996</v>
      </c>
      <c r="CU73">
        <v>5.93957549842</v>
      </c>
      <c r="CV73">
        <v>5.7095907861999997</v>
      </c>
      <c r="CW73">
        <v>6.1257654263500001</v>
      </c>
      <c r="CX73">
        <v>7.1377318964500001</v>
      </c>
      <c r="CY73">
        <v>7.1377318964500001</v>
      </c>
      <c r="CZ73">
        <v>7.9624436214600003</v>
      </c>
      <c r="DA73">
        <v>10.4415645466</v>
      </c>
      <c r="DB73">
        <v>26.141617012400001</v>
      </c>
      <c r="DC73">
        <v>11.731365843100001</v>
      </c>
      <c r="DD73">
        <v>8.8750183694700002</v>
      </c>
      <c r="DE73">
        <v>8.0671146985900002</v>
      </c>
      <c r="DF73">
        <v>15.8404603387</v>
      </c>
      <c r="DG73">
        <v>29.741783359900001</v>
      </c>
      <c r="DH73">
        <v>10.9278690895</v>
      </c>
      <c r="DI73">
        <v>8.6580020197300005</v>
      </c>
      <c r="DJ73">
        <v>7.8326991676200004</v>
      </c>
      <c r="DK73">
        <v>7.2525935961299997</v>
      </c>
      <c r="DL73">
        <v>6.6397992591300001</v>
      </c>
      <c r="DM73">
        <v>6.3777630411499997</v>
      </c>
      <c r="DN73">
        <v>6.3773611954199998</v>
      </c>
      <c r="DO73">
        <v>9.2649548449600001</v>
      </c>
      <c r="DP73">
        <v>26.870339041899999</v>
      </c>
      <c r="DQ73">
        <v>11.480594032200001</v>
      </c>
      <c r="DR73">
        <v>8.7707908571599997</v>
      </c>
      <c r="DS73">
        <v>8.0467615404299995</v>
      </c>
      <c r="DT73">
        <v>7.5536656799399999</v>
      </c>
      <c r="DU73">
        <v>7.4610533757499997</v>
      </c>
      <c r="DV73">
        <v>7.3816335070100001</v>
      </c>
      <c r="DW73">
        <v>7.7041825204899999</v>
      </c>
      <c r="DX73">
        <v>18.7889562455</v>
      </c>
      <c r="DY73">
        <v>14.622215864299999</v>
      </c>
      <c r="DZ73">
        <v>11.336648667</v>
      </c>
      <c r="EA73">
        <v>10.2084122229</v>
      </c>
      <c r="EB73">
        <v>8.7615342996100001</v>
      </c>
      <c r="EC73">
        <v>7.8120471550500001</v>
      </c>
      <c r="ED73">
        <v>7.4829397166399998</v>
      </c>
      <c r="EE73">
        <v>7.8131086127499998</v>
      </c>
      <c r="EF73">
        <v>8.9064930475999997</v>
      </c>
      <c r="EG73">
        <v>123.180001375</v>
      </c>
      <c r="EH73">
        <v>44.487584995399999</v>
      </c>
      <c r="EI73">
        <v>14.923177689399999</v>
      </c>
      <c r="EJ73">
        <v>11.6944698776</v>
      </c>
      <c r="EK73">
        <v>13.405327246400001</v>
      </c>
      <c r="EL73">
        <v>89.560351337699998</v>
      </c>
      <c r="EM73">
        <v>114.61686366399999</v>
      </c>
      <c r="EN73">
        <v>28.751430152099999</v>
      </c>
      <c r="EO73">
        <v>15.4583078364</v>
      </c>
      <c r="EP73">
        <v>9.7302796669700005</v>
      </c>
      <c r="EQ73">
        <v>8.1576871348500006</v>
      </c>
      <c r="ER73">
        <v>7.4584922601199999</v>
      </c>
      <c r="ES73">
        <v>6.9535454288</v>
      </c>
      <c r="ET73">
        <v>9.9664688753400004</v>
      </c>
      <c r="EU73">
        <v>13.480614968099999</v>
      </c>
      <c r="EV73">
        <v>30.4101294518</v>
      </c>
      <c r="EW73">
        <v>13.330625943799999</v>
      </c>
      <c r="EX73">
        <v>9.5648763720800005</v>
      </c>
      <c r="EY73">
        <v>8.9258940954699995</v>
      </c>
      <c r="EZ73">
        <v>9.7495690228900003</v>
      </c>
      <c r="FA73">
        <v>9.61979436821</v>
      </c>
      <c r="FB73">
        <v>8.2957237739099998</v>
      </c>
      <c r="FC73">
        <v>7.0929933943199996</v>
      </c>
      <c r="FD73">
        <v>6.7776823846200003</v>
      </c>
      <c r="FE73">
        <v>6.5842888142299998</v>
      </c>
      <c r="FF73">
        <v>6.3185900580299998</v>
      </c>
      <c r="FG73">
        <v>6.3665244869700004</v>
      </c>
      <c r="FH73">
        <v>6.4756073700599996</v>
      </c>
      <c r="FI73">
        <v>7.9643899456299998</v>
      </c>
      <c r="FJ73">
        <v>23.844315058300001</v>
      </c>
      <c r="FK73">
        <v>13.3569589596</v>
      </c>
      <c r="FL73">
        <v>10.9540529346</v>
      </c>
      <c r="FM73">
        <v>10.770361765500001</v>
      </c>
      <c r="FN73">
        <v>10.1687790534</v>
      </c>
      <c r="FO73">
        <v>9.5105148852599992</v>
      </c>
      <c r="FP73">
        <v>8.6525362289499999</v>
      </c>
      <c r="FQ73">
        <v>8.7184606330100003</v>
      </c>
      <c r="FR73">
        <v>15.315523085000001</v>
      </c>
      <c r="FS73">
        <v>29.384069000899999</v>
      </c>
      <c r="FT73">
        <v>11.766707865200001</v>
      </c>
      <c r="FU73">
        <v>11.3522934194</v>
      </c>
      <c r="FV73">
        <v>9.9327511404299997</v>
      </c>
      <c r="FW73">
        <v>8.6614859607099994</v>
      </c>
      <c r="FX73">
        <v>8.1082563054300003</v>
      </c>
      <c r="FY73">
        <v>11.676379558000001</v>
      </c>
      <c r="FZ73">
        <v>36.704563091799997</v>
      </c>
      <c r="GA73">
        <v>11.4237740922</v>
      </c>
      <c r="GB73">
        <v>9.4634661390999995</v>
      </c>
      <c r="GC73">
        <v>8.6458480388800005</v>
      </c>
      <c r="GD73">
        <v>8.4639839082399995</v>
      </c>
      <c r="GE73">
        <v>9.3621568766499994</v>
      </c>
      <c r="GF73">
        <v>7.9385453262899999</v>
      </c>
      <c r="GG73">
        <v>7.2177935386499996</v>
      </c>
      <c r="GH73">
        <v>7.4202697357699998</v>
      </c>
      <c r="GI73">
        <v>11.9642315601</v>
      </c>
      <c r="GJ73">
        <v>24.5997779751</v>
      </c>
      <c r="GK73">
        <v>16.982921902499999</v>
      </c>
      <c r="GL73">
        <v>59.396253572699997</v>
      </c>
      <c r="GM73">
        <v>11.7722222608</v>
      </c>
      <c r="GN73">
        <v>10.603337574799999</v>
      </c>
      <c r="GO73">
        <v>42.593373208800003</v>
      </c>
      <c r="GP73">
        <v>14.1061254665</v>
      </c>
      <c r="GQ73">
        <v>13.9079007715</v>
      </c>
      <c r="GR73">
        <v>16.337115091699999</v>
      </c>
      <c r="GS73">
        <v>14.295446311199999</v>
      </c>
      <c r="GT73">
        <v>13.810755797000001</v>
      </c>
      <c r="GU73">
        <v>20.232961087300001</v>
      </c>
      <c r="GV73">
        <v>11.3230914486</v>
      </c>
      <c r="GW73">
        <v>12.147480288500001</v>
      </c>
      <c r="GX73">
        <v>40.7644686983</v>
      </c>
      <c r="GY73">
        <v>12.7702904342</v>
      </c>
      <c r="GZ73">
        <v>10.302118629900001</v>
      </c>
      <c r="HA73">
        <v>8.8367355928099993</v>
      </c>
      <c r="HB73">
        <v>8.3723504158999997</v>
      </c>
      <c r="HC73">
        <v>9.5369069054299995</v>
      </c>
      <c r="HD73">
        <v>12.255697102999999</v>
      </c>
      <c r="HE73">
        <v>12.661740314199999</v>
      </c>
      <c r="HF73">
        <v>15.717603737099999</v>
      </c>
      <c r="HG73">
        <v>48.088120938599999</v>
      </c>
      <c r="HH73">
        <v>12.5965031468</v>
      </c>
      <c r="HI73">
        <v>9.8302301605700002</v>
      </c>
      <c r="HJ73">
        <v>8.8727581518199994</v>
      </c>
      <c r="HK73">
        <v>8.0491958083600004</v>
      </c>
      <c r="HL73">
        <v>7.7220833512400002</v>
      </c>
      <c r="HM73">
        <v>7.5427907294900001</v>
      </c>
      <c r="HN73">
        <v>7.5384060389299998</v>
      </c>
      <c r="HO73">
        <v>7.7720569307599998</v>
      </c>
      <c r="HP73">
        <v>8.4481704090399994</v>
      </c>
      <c r="HQ73">
        <v>9.4897642037899992</v>
      </c>
      <c r="HR73">
        <v>49.984462194700001</v>
      </c>
      <c r="HS73">
        <v>16.315526181399999</v>
      </c>
      <c r="HT73">
        <v>11.2806350563</v>
      </c>
      <c r="HU73">
        <v>11.199828457500001</v>
      </c>
      <c r="HV73">
        <v>58.761767107700003</v>
      </c>
      <c r="HW73">
        <v>20.712374237799999</v>
      </c>
      <c r="HX73">
        <v>15.8719245159</v>
      </c>
      <c r="HY73">
        <v>81.210896113999993</v>
      </c>
      <c r="HZ73">
        <v>23.668965908099999</v>
      </c>
      <c r="IA73">
        <v>20.530159491100001</v>
      </c>
      <c r="IB73">
        <v>21.4158578288</v>
      </c>
      <c r="IC73">
        <v>18.003331286400002</v>
      </c>
      <c r="ID73">
        <v>219.658191789</v>
      </c>
      <c r="IE73">
        <v>18.620081784900002</v>
      </c>
      <c r="IF73">
        <v>16.8532696943</v>
      </c>
      <c r="IG73">
        <v>15.703126532400001</v>
      </c>
      <c r="IH73">
        <v>30.311320317900002</v>
      </c>
      <c r="II73">
        <v>12.4059964082</v>
      </c>
      <c r="IJ73">
        <v>11.0213280643</v>
      </c>
      <c r="IK73">
        <v>11.118446032</v>
      </c>
      <c r="IL73">
        <v>11.538796548100001</v>
      </c>
      <c r="IM73">
        <v>9.9270113118799994</v>
      </c>
      <c r="IN73">
        <v>9.6898121232300003</v>
      </c>
      <c r="IO73">
        <v>9.6249299016500007</v>
      </c>
      <c r="IP73">
        <v>24.925140177999999</v>
      </c>
      <c r="IQ73">
        <v>13.1041891356</v>
      </c>
      <c r="IR73">
        <v>9.4617925562299998</v>
      </c>
      <c r="IS73">
        <v>9.9937831619399997</v>
      </c>
      <c r="IT73">
        <v>8.1548280351799995</v>
      </c>
      <c r="IU73">
        <v>7.4094537630000001</v>
      </c>
      <c r="IV73">
        <v>7.1436879375900002</v>
      </c>
      <c r="IW73">
        <v>7.0297740016599999</v>
      </c>
      <c r="IX73">
        <v>7.5987733303000002</v>
      </c>
      <c r="IY73">
        <v>8.4664335560000001</v>
      </c>
      <c r="IZ73">
        <v>11.6848897698</v>
      </c>
      <c r="JA73">
        <v>41.452664326200001</v>
      </c>
      <c r="JB73">
        <v>25.364207546399999</v>
      </c>
      <c r="JC73">
        <v>25.0851937453</v>
      </c>
      <c r="JD73">
        <v>25.688115205199999</v>
      </c>
      <c r="JE73">
        <v>20.481058590699998</v>
      </c>
      <c r="JF73">
        <v>12.3021952501</v>
      </c>
      <c r="JG73">
        <v>22.095513545500001</v>
      </c>
      <c r="JH73">
        <v>16.118122835299999</v>
      </c>
      <c r="JI73">
        <v>10.760535536600001</v>
      </c>
      <c r="JJ73">
        <v>10.852435700299999</v>
      </c>
      <c r="JK73">
        <v>14.1969969426</v>
      </c>
      <c r="JL73">
        <v>32.017262104499999</v>
      </c>
      <c r="JM73">
        <v>12.5034746979</v>
      </c>
      <c r="JN73">
        <v>11.592152263999999</v>
      </c>
      <c r="JO73">
        <v>10.215211894599999</v>
      </c>
      <c r="JP73">
        <v>9.13539858579</v>
      </c>
      <c r="JQ73">
        <v>9.8150056225199993</v>
      </c>
      <c r="JR73">
        <v>10.8709587798</v>
      </c>
      <c r="JS73">
        <v>10.5851306235</v>
      </c>
      <c r="JT73">
        <v>9.7788682540000007</v>
      </c>
      <c r="JU73">
        <v>10.0586935843</v>
      </c>
      <c r="JV73">
        <v>10.5858498184</v>
      </c>
      <c r="JW73">
        <v>10.637901703400001</v>
      </c>
      <c r="JX73">
        <v>12.096717183199999</v>
      </c>
      <c r="JY73">
        <v>13.8186088896</v>
      </c>
    </row>
    <row r="74" spans="1:285" x14ac:dyDescent="0.25">
      <c r="A74" s="1">
        <v>41563</v>
      </c>
      <c r="B74" s="2">
        <f t="shared" si="1"/>
        <v>4</v>
      </c>
      <c r="C74" s="2">
        <v>37</v>
      </c>
      <c r="D74" s="3">
        <v>0.74375000000000002</v>
      </c>
      <c r="E74" s="2">
        <f t="shared" si="2"/>
        <v>64260</v>
      </c>
      <c r="F74">
        <v>154.08520481599999</v>
      </c>
      <c r="G74">
        <v>43.4225602522</v>
      </c>
      <c r="H74">
        <v>25.1442388812</v>
      </c>
      <c r="I74">
        <v>15.5678694887</v>
      </c>
      <c r="J74">
        <v>13.5480137205</v>
      </c>
      <c r="K74">
        <v>17.8420558334</v>
      </c>
      <c r="L74">
        <v>21.835932266899999</v>
      </c>
      <c r="M74">
        <v>11.927768758999999</v>
      </c>
      <c r="N74">
        <v>9.0929584378000001</v>
      </c>
      <c r="O74">
        <v>8.29143686858</v>
      </c>
      <c r="P74">
        <v>8.4672535675699994</v>
      </c>
      <c r="Q74">
        <v>8.9919256246600003</v>
      </c>
      <c r="R74">
        <v>19.6072715876</v>
      </c>
      <c r="S74">
        <v>16.2654096618</v>
      </c>
      <c r="T74">
        <v>10.7984957615</v>
      </c>
      <c r="U74">
        <v>9.8322599706399991</v>
      </c>
      <c r="V74">
        <v>8.7837001796800003</v>
      </c>
      <c r="W74">
        <v>9.0266430183599997</v>
      </c>
      <c r="X74">
        <v>23.307393015799999</v>
      </c>
      <c r="Y74">
        <v>12.2753521706</v>
      </c>
      <c r="Z74">
        <v>11.114983688200001</v>
      </c>
      <c r="AA74">
        <v>12.8901748341</v>
      </c>
      <c r="AB74">
        <v>15.1658692888</v>
      </c>
      <c r="AC74">
        <v>23.921528060100002</v>
      </c>
      <c r="AD74">
        <v>11.9843780474</v>
      </c>
      <c r="AE74">
        <v>11.2114323448</v>
      </c>
      <c r="AF74">
        <v>10.673873217600001</v>
      </c>
      <c r="AG74">
        <v>8.9534629642199999</v>
      </c>
      <c r="AH74">
        <v>8.5936289535100006</v>
      </c>
      <c r="AI74">
        <v>8.3184148614200009</v>
      </c>
      <c r="AJ74">
        <v>7.9538740644499999</v>
      </c>
      <c r="AK74">
        <v>7.7050840942000001</v>
      </c>
      <c r="AL74">
        <v>7.9398971944400003</v>
      </c>
      <c r="AM74">
        <v>7.9211128034899998</v>
      </c>
      <c r="AN74">
        <v>8.0548695809899993</v>
      </c>
      <c r="AO74">
        <v>7.97734280351</v>
      </c>
      <c r="AP74">
        <v>7.5909157557800002</v>
      </c>
      <c r="AQ74">
        <v>7.5909157557800002</v>
      </c>
      <c r="AR74">
        <v>7.9581556310200003</v>
      </c>
      <c r="AS74">
        <v>9.0958674441700005</v>
      </c>
      <c r="AT74">
        <v>23.342712379000002</v>
      </c>
      <c r="AU74">
        <v>13.833104516800001</v>
      </c>
      <c r="AV74">
        <v>9.4802279919700005</v>
      </c>
      <c r="AW74">
        <v>8.1975019209200006</v>
      </c>
      <c r="AX74">
        <v>7.7721810447099999</v>
      </c>
      <c r="AY74">
        <v>8.0415063695800004</v>
      </c>
      <c r="AZ74">
        <v>8.1193519882699992</v>
      </c>
      <c r="BA74">
        <v>7.6199167505099998</v>
      </c>
      <c r="BB74">
        <v>7.5408329111999999</v>
      </c>
      <c r="BC74">
        <v>7.3775435711100004</v>
      </c>
      <c r="BD74">
        <v>7.2396241051699999</v>
      </c>
      <c r="BE74">
        <v>7.1029140354300004</v>
      </c>
      <c r="BF74">
        <v>11.1051509703</v>
      </c>
      <c r="BG74">
        <v>31.988730143200002</v>
      </c>
      <c r="BH74">
        <v>21.313164419500001</v>
      </c>
      <c r="BI74">
        <v>14.486510281799999</v>
      </c>
      <c r="BJ74">
        <v>10.685470648800001</v>
      </c>
      <c r="BK74">
        <v>8.9421621249100003</v>
      </c>
      <c r="BL74">
        <v>8.2815246678199994</v>
      </c>
      <c r="BM74">
        <v>8.0290448530000003</v>
      </c>
      <c r="BN74">
        <v>8.0527556632700001</v>
      </c>
      <c r="BO74">
        <v>8.6735618178199996</v>
      </c>
      <c r="BP74">
        <v>12.8587498057</v>
      </c>
      <c r="BQ74">
        <v>25.992168835400001</v>
      </c>
      <c r="BR74">
        <v>16.881581869400001</v>
      </c>
      <c r="BS74">
        <v>11.8460719235</v>
      </c>
      <c r="BT74">
        <v>10.5189524406</v>
      </c>
      <c r="BU74">
        <v>9.5745775642000002</v>
      </c>
      <c r="BV74">
        <v>9.9238865600700006</v>
      </c>
      <c r="BW74">
        <v>18.5423343408</v>
      </c>
      <c r="BX74">
        <v>34.779995060499999</v>
      </c>
      <c r="BY74">
        <v>13.264141794</v>
      </c>
      <c r="BZ74">
        <v>10.7885523042</v>
      </c>
      <c r="CA74">
        <v>11.3615992115</v>
      </c>
      <c r="CB74">
        <v>13.5836624685</v>
      </c>
      <c r="CC74">
        <v>33.424045505499997</v>
      </c>
      <c r="CD74">
        <v>14.4923181605</v>
      </c>
      <c r="CE74">
        <v>20.566405059299999</v>
      </c>
      <c r="CF74">
        <v>20.566405059299999</v>
      </c>
      <c r="CG74">
        <v>95.098233522399994</v>
      </c>
      <c r="CH74">
        <v>127.312702719</v>
      </c>
      <c r="CI74">
        <v>103.88996217899999</v>
      </c>
      <c r="CJ74">
        <v>96.952618884800003</v>
      </c>
      <c r="CK74">
        <v>97.532001205300006</v>
      </c>
      <c r="CL74">
        <v>21.7762267801</v>
      </c>
      <c r="CM74">
        <v>16.585762518700001</v>
      </c>
      <c r="CN74">
        <v>10.999245592999999</v>
      </c>
      <c r="CO74">
        <v>23.784194664400001</v>
      </c>
      <c r="CP74">
        <v>12.351164067499999</v>
      </c>
      <c r="CQ74">
        <v>10.170930330499999</v>
      </c>
      <c r="CR74">
        <v>8.8101339399800001</v>
      </c>
      <c r="CS74">
        <v>8.1014417846699995</v>
      </c>
      <c r="CT74">
        <v>8.1017964651399996</v>
      </c>
      <c r="CU74">
        <v>7.6374651461700003</v>
      </c>
      <c r="CV74">
        <v>7.27178285915</v>
      </c>
      <c r="CW74">
        <v>7.3883362567299997</v>
      </c>
      <c r="CX74">
        <v>8.7645523768799993</v>
      </c>
      <c r="CY74">
        <v>8.7645523768799993</v>
      </c>
      <c r="CZ74">
        <v>13.6896004706</v>
      </c>
      <c r="DA74">
        <v>12.3343646581</v>
      </c>
      <c r="DB74">
        <v>24.690405866700001</v>
      </c>
      <c r="DC74">
        <v>14.221802599</v>
      </c>
      <c r="DD74">
        <v>10.689754409500001</v>
      </c>
      <c r="DE74">
        <v>10.422217460400001</v>
      </c>
      <c r="DF74">
        <v>19.449516994700002</v>
      </c>
      <c r="DG74">
        <v>28.194012965700001</v>
      </c>
      <c r="DH74">
        <v>12.322199037900001</v>
      </c>
      <c r="DI74">
        <v>13.8667197334</v>
      </c>
      <c r="DJ74">
        <v>13.8667197334</v>
      </c>
      <c r="DK74">
        <v>13.8667197334</v>
      </c>
      <c r="DL74">
        <v>13.8667197334</v>
      </c>
      <c r="DM74">
        <v>13.8667197334</v>
      </c>
      <c r="DN74">
        <v>13.8667197334</v>
      </c>
      <c r="DO74">
        <v>19.775947632099999</v>
      </c>
      <c r="DP74">
        <v>38.786059148299998</v>
      </c>
      <c r="DQ74">
        <v>13.8483303321</v>
      </c>
      <c r="DR74">
        <v>9.9218722681599996</v>
      </c>
      <c r="DS74">
        <v>8.7031858169700005</v>
      </c>
      <c r="DT74">
        <v>7.8066866753499999</v>
      </c>
      <c r="DU74">
        <v>7.3449886431299998</v>
      </c>
      <c r="DV74">
        <v>7.1218786677199999</v>
      </c>
      <c r="DW74">
        <v>7.4943467159899999</v>
      </c>
      <c r="DX74">
        <v>13.882860601200001</v>
      </c>
      <c r="DY74">
        <v>12.4114042628</v>
      </c>
      <c r="DZ74">
        <v>10.0274455183</v>
      </c>
      <c r="EA74">
        <v>8.8085787957400008</v>
      </c>
      <c r="EB74">
        <v>8.1107716010799997</v>
      </c>
      <c r="EC74">
        <v>7.2463070218399999</v>
      </c>
      <c r="ED74">
        <v>7.4948154965500002</v>
      </c>
      <c r="EE74">
        <v>10.254733333400001</v>
      </c>
      <c r="EF74">
        <v>66.311580455200001</v>
      </c>
      <c r="EG74">
        <v>185.462907331</v>
      </c>
      <c r="EH74">
        <v>23.571996909599999</v>
      </c>
      <c r="EI74">
        <v>23.472652414700001</v>
      </c>
      <c r="EJ74">
        <v>11.317829109</v>
      </c>
      <c r="EK74">
        <v>22.8106503544</v>
      </c>
      <c r="EL74">
        <v>169.029646775</v>
      </c>
      <c r="EM74">
        <v>111.368444482</v>
      </c>
      <c r="EN74">
        <v>32.148801612600003</v>
      </c>
      <c r="EO74">
        <v>11.7220679064</v>
      </c>
      <c r="EP74">
        <v>9.1575243820699992</v>
      </c>
      <c r="EQ74">
        <v>8.3584319758299994</v>
      </c>
      <c r="ER74">
        <v>7.8801849962299997</v>
      </c>
      <c r="ES74">
        <v>7.60136003673</v>
      </c>
      <c r="ET74">
        <v>8.9047190817100006</v>
      </c>
      <c r="EU74">
        <v>9.86892988442</v>
      </c>
      <c r="EV74">
        <v>28.277439391600002</v>
      </c>
      <c r="EW74">
        <v>13.857328624599999</v>
      </c>
      <c r="EX74">
        <v>9.7487488188399993</v>
      </c>
      <c r="EY74">
        <v>8.4593339353400001</v>
      </c>
      <c r="EZ74">
        <v>8.5530519142599992</v>
      </c>
      <c r="FA74">
        <v>8.3419118040899995</v>
      </c>
      <c r="FB74">
        <v>7.9218604124800001</v>
      </c>
      <c r="FC74">
        <v>7.4782697325600003</v>
      </c>
      <c r="FD74">
        <v>6.9691555234200004</v>
      </c>
      <c r="FE74">
        <v>6.9447259943999997</v>
      </c>
      <c r="FF74">
        <v>6.94608356054</v>
      </c>
      <c r="FG74">
        <v>6.9737393330100002</v>
      </c>
      <c r="FH74">
        <v>10.6381514855</v>
      </c>
      <c r="FI74">
        <v>11.304235632999999</v>
      </c>
      <c r="FJ74">
        <v>11.304235632999999</v>
      </c>
      <c r="FK74">
        <v>11.304235632999999</v>
      </c>
      <c r="FL74">
        <v>11.304235632999999</v>
      </c>
      <c r="FM74">
        <v>11.304235632999999</v>
      </c>
      <c r="FN74">
        <v>11.304235632999999</v>
      </c>
      <c r="FO74">
        <v>11.304235632999999</v>
      </c>
      <c r="FP74">
        <v>11.304235632999999</v>
      </c>
      <c r="FQ74">
        <v>11.304235632999999</v>
      </c>
      <c r="FR74">
        <v>18.915026627300001</v>
      </c>
      <c r="FS74">
        <v>19.016710208999999</v>
      </c>
      <c r="FT74">
        <v>12.843513912400001</v>
      </c>
      <c r="FU74">
        <v>15.8223138251</v>
      </c>
      <c r="FV74">
        <v>10.448611702899999</v>
      </c>
      <c r="FW74">
        <v>8.9600480116999996</v>
      </c>
      <c r="FX74">
        <v>9.8994114145500003</v>
      </c>
      <c r="FY74">
        <v>9.8262807144799993</v>
      </c>
      <c r="FZ74">
        <v>24.999652101799999</v>
      </c>
      <c r="GA74">
        <v>10.9158528651</v>
      </c>
      <c r="GB74">
        <v>10.3501933921</v>
      </c>
      <c r="GC74">
        <v>9.0070733235299993</v>
      </c>
      <c r="GD74">
        <v>11.7780816888</v>
      </c>
      <c r="GE74">
        <v>13.8933360506</v>
      </c>
      <c r="GF74">
        <v>9.1622233956599999</v>
      </c>
      <c r="GG74">
        <v>8.5259267981099995</v>
      </c>
      <c r="GH74">
        <v>11.9227607071</v>
      </c>
      <c r="GI74">
        <v>85.489291561499996</v>
      </c>
      <c r="GJ74">
        <v>17.572672464899998</v>
      </c>
      <c r="GK74">
        <v>10.363022493000001</v>
      </c>
      <c r="GL74">
        <v>12.750549765700001</v>
      </c>
      <c r="GM74">
        <v>25.596890636400001</v>
      </c>
      <c r="GN74">
        <v>48.275243492100003</v>
      </c>
      <c r="GO74">
        <v>38.346469977399998</v>
      </c>
      <c r="GP74">
        <v>28.405543251200001</v>
      </c>
      <c r="GQ74">
        <v>34.217769232099997</v>
      </c>
      <c r="GR74">
        <v>16.863996442600001</v>
      </c>
      <c r="GS74">
        <v>14.2532622009</v>
      </c>
      <c r="GT74">
        <v>25.780477330899998</v>
      </c>
      <c r="GU74">
        <v>17.009483086300001</v>
      </c>
      <c r="GV74">
        <v>11.520297426899999</v>
      </c>
      <c r="GW74">
        <v>13.429347013199999</v>
      </c>
      <c r="GX74">
        <v>15.508162714799999</v>
      </c>
      <c r="GY74">
        <v>10.2698186964</v>
      </c>
      <c r="GZ74">
        <v>9.5223587751600007</v>
      </c>
      <c r="HA74">
        <v>8.5540032684499998</v>
      </c>
      <c r="HB74">
        <v>10.2053374059</v>
      </c>
      <c r="HC74">
        <v>96.707300992</v>
      </c>
      <c r="HD74">
        <v>15.3327667759</v>
      </c>
      <c r="HE74">
        <v>10.328660918700001</v>
      </c>
      <c r="HF74">
        <v>19.467949187999999</v>
      </c>
      <c r="HG74">
        <v>44.689952495599996</v>
      </c>
      <c r="HH74">
        <v>12.2469057569</v>
      </c>
      <c r="HI74">
        <v>10.213080081399999</v>
      </c>
      <c r="HJ74">
        <v>10.2241144904</v>
      </c>
      <c r="HK74">
        <v>10.483312120600001</v>
      </c>
      <c r="HL74">
        <v>8.6747116248400005</v>
      </c>
      <c r="HM74">
        <v>7.6951767655800003</v>
      </c>
      <c r="HN74">
        <v>7.5411663754799996</v>
      </c>
      <c r="HO74">
        <v>7.3950797710799998</v>
      </c>
      <c r="HP74">
        <v>7.1667398160799998</v>
      </c>
      <c r="HQ74">
        <v>6.7378744487600004</v>
      </c>
      <c r="HR74">
        <v>6.8853317397199998</v>
      </c>
      <c r="HS74">
        <v>7.2095898734499997</v>
      </c>
      <c r="HT74">
        <v>8.2369443133400004</v>
      </c>
      <c r="HU74">
        <v>9.0130447494499997</v>
      </c>
      <c r="HV74">
        <v>26.367405210699999</v>
      </c>
      <c r="HW74">
        <v>46.612320495100001</v>
      </c>
      <c r="HX74">
        <v>24.407638370200001</v>
      </c>
      <c r="HY74">
        <v>24.407638370200001</v>
      </c>
      <c r="HZ74">
        <v>24.407638370200001</v>
      </c>
      <c r="IA74">
        <v>31.885031877900001</v>
      </c>
      <c r="IB74">
        <v>22.956238838299999</v>
      </c>
      <c r="IC74">
        <v>19.5008339452</v>
      </c>
      <c r="ID74">
        <v>25.995664207600001</v>
      </c>
      <c r="IE74">
        <v>25.810107713899999</v>
      </c>
      <c r="IF74">
        <v>14.8529340553</v>
      </c>
      <c r="IG74">
        <v>17.5047370202</v>
      </c>
      <c r="IH74">
        <v>20.391840585099999</v>
      </c>
      <c r="II74">
        <v>10.430059116500001</v>
      </c>
      <c r="IJ74">
        <v>8.9769773581500001</v>
      </c>
      <c r="IK74">
        <v>8.1111810853499993</v>
      </c>
      <c r="IL74">
        <v>7.1514138322200003</v>
      </c>
      <c r="IM74">
        <v>7.3626267645199999</v>
      </c>
      <c r="IN74">
        <v>8.0961139016699999</v>
      </c>
      <c r="IO74">
        <v>9.4295490528499997</v>
      </c>
      <c r="IP74">
        <v>9.4295490528499997</v>
      </c>
      <c r="IQ74">
        <v>9.4295490528499997</v>
      </c>
      <c r="IR74">
        <v>9.4295490528499997</v>
      </c>
      <c r="IS74">
        <v>9.4295490528499997</v>
      </c>
      <c r="IT74">
        <v>9.4295490528499997</v>
      </c>
      <c r="IU74">
        <v>9.4295490528499997</v>
      </c>
      <c r="IV74">
        <v>9.4295490528499997</v>
      </c>
      <c r="IW74">
        <v>9.4295490528499997</v>
      </c>
      <c r="IX74">
        <v>9.4295490528499997</v>
      </c>
      <c r="IY74">
        <v>9.4295490528499997</v>
      </c>
      <c r="IZ74">
        <v>9.4295490528499997</v>
      </c>
      <c r="JA74">
        <v>31.286370097100001</v>
      </c>
      <c r="JB74">
        <v>21.951917786799999</v>
      </c>
      <c r="JC74">
        <v>29.6316452509</v>
      </c>
      <c r="JD74">
        <v>22.561436541100001</v>
      </c>
      <c r="JE74">
        <v>12.7595810095</v>
      </c>
      <c r="JF74">
        <v>12.4026916765</v>
      </c>
      <c r="JG74">
        <v>62.936528070199998</v>
      </c>
      <c r="JH74">
        <v>17.959719812199999</v>
      </c>
      <c r="JI74">
        <v>11.07707562</v>
      </c>
      <c r="JJ74">
        <v>14.595096162999999</v>
      </c>
      <c r="JK74">
        <v>30.896796703500002</v>
      </c>
      <c r="JL74">
        <v>21.173459234700001</v>
      </c>
      <c r="JM74">
        <v>13.285392314999999</v>
      </c>
      <c r="JN74">
        <v>10.565336047000001</v>
      </c>
      <c r="JO74">
        <v>8.7116605282399995</v>
      </c>
      <c r="JP74">
        <v>7.7766374148399997</v>
      </c>
      <c r="JQ74">
        <v>7.6608589369800004</v>
      </c>
      <c r="JR74">
        <v>7.6608589369800004</v>
      </c>
      <c r="JS74">
        <v>8.3437461236200008</v>
      </c>
      <c r="JT74">
        <v>9.1927308858799996</v>
      </c>
      <c r="JU74">
        <v>10.5223360335</v>
      </c>
      <c r="JV74">
        <v>10.7631760944</v>
      </c>
      <c r="JW74">
        <v>12.808304915400001</v>
      </c>
      <c r="JX74">
        <v>18.518246745300001</v>
      </c>
      <c r="JY74">
        <v>43.308992085500002</v>
      </c>
    </row>
    <row r="75" spans="1:285" x14ac:dyDescent="0.25">
      <c r="A75" s="1">
        <v>41563</v>
      </c>
      <c r="B75" s="2">
        <f t="shared" si="1"/>
        <v>4</v>
      </c>
      <c r="C75" s="2">
        <v>38</v>
      </c>
      <c r="D75" s="3">
        <v>0.75624999999999998</v>
      </c>
      <c r="E75" s="2">
        <f t="shared" si="2"/>
        <v>65340</v>
      </c>
      <c r="F75">
        <v>106.90967729800001</v>
      </c>
      <c r="G75">
        <v>56.656129463699997</v>
      </c>
      <c r="H75">
        <v>23.884351907500001</v>
      </c>
      <c r="I75">
        <v>15.628219169499999</v>
      </c>
      <c r="J75">
        <v>18.653428546400001</v>
      </c>
      <c r="K75">
        <v>28.783131094000002</v>
      </c>
      <c r="L75">
        <v>10.6470311738</v>
      </c>
      <c r="M75">
        <v>9.1150400216000005</v>
      </c>
      <c r="N75">
        <v>8.4640083514200004</v>
      </c>
      <c r="O75">
        <v>8.2804020390800002</v>
      </c>
      <c r="P75">
        <v>8.3204928579300006</v>
      </c>
      <c r="Q75">
        <v>8.3857756056100001</v>
      </c>
      <c r="R75">
        <v>22.636057344299999</v>
      </c>
      <c r="S75">
        <v>15.083808255599999</v>
      </c>
      <c r="T75">
        <v>10.669156969599999</v>
      </c>
      <c r="U75">
        <v>9.9144885941300007</v>
      </c>
      <c r="V75">
        <v>9.0326022023999997</v>
      </c>
      <c r="W75">
        <v>9.0293103052900001</v>
      </c>
      <c r="X75">
        <v>13.5864123339</v>
      </c>
      <c r="Y75">
        <v>20.4853563337</v>
      </c>
      <c r="Z75">
        <v>13.0458225606</v>
      </c>
      <c r="AA75">
        <v>18.305104628500001</v>
      </c>
      <c r="AB75">
        <v>18.725618284700001</v>
      </c>
      <c r="AC75">
        <v>26.203136881799999</v>
      </c>
      <c r="AD75">
        <v>10.7115753455</v>
      </c>
      <c r="AE75">
        <v>9.5076178771500004</v>
      </c>
      <c r="AF75">
        <v>9.1081026802699991</v>
      </c>
      <c r="AG75">
        <v>8.9300037537799994</v>
      </c>
      <c r="AH75">
        <v>8.4177276068399998</v>
      </c>
      <c r="AI75">
        <v>9.7512567400699997</v>
      </c>
      <c r="AJ75">
        <v>10.349317574400001</v>
      </c>
      <c r="AK75">
        <v>8.5021623238200004</v>
      </c>
      <c r="AL75">
        <v>8.0525825699200002</v>
      </c>
      <c r="AM75">
        <v>7.6542089183700002</v>
      </c>
      <c r="AN75">
        <v>7.44030872064</v>
      </c>
      <c r="AO75">
        <v>7.4483360466899997</v>
      </c>
      <c r="AP75">
        <v>7.74030914056</v>
      </c>
      <c r="AQ75">
        <v>7.7697493017500001</v>
      </c>
      <c r="AR75">
        <v>7.9475891091899999</v>
      </c>
      <c r="AS75">
        <v>8.9482483487100009</v>
      </c>
      <c r="AT75">
        <v>26.1984200767</v>
      </c>
      <c r="AU75">
        <v>12.3180111843</v>
      </c>
      <c r="AV75">
        <v>9.2463726075399997</v>
      </c>
      <c r="AW75">
        <v>8.6164402810999992</v>
      </c>
      <c r="AX75">
        <v>8.1769995237300002</v>
      </c>
      <c r="AY75">
        <v>7.8639529913699997</v>
      </c>
      <c r="AZ75">
        <v>7.7938921786700002</v>
      </c>
      <c r="BA75">
        <v>7.8118595058300002</v>
      </c>
      <c r="BB75">
        <v>8.0447295430899999</v>
      </c>
      <c r="BC75">
        <v>8.4440030534999995</v>
      </c>
      <c r="BD75">
        <v>9.1960838777799996</v>
      </c>
      <c r="BE75">
        <v>10.1470420586</v>
      </c>
      <c r="BF75">
        <v>10.4050869382</v>
      </c>
      <c r="BG75">
        <v>46.176663528600002</v>
      </c>
      <c r="BH75">
        <v>23.244913865499999</v>
      </c>
      <c r="BI75">
        <v>14.070227861399999</v>
      </c>
      <c r="BJ75">
        <v>15.173424150100001</v>
      </c>
      <c r="BK75">
        <v>10.7552382918</v>
      </c>
      <c r="BL75">
        <v>9.5725042066300006</v>
      </c>
      <c r="BM75">
        <v>8.6960473499299997</v>
      </c>
      <c r="BN75">
        <v>12.621274012200001</v>
      </c>
      <c r="BO75">
        <v>16.4397712289</v>
      </c>
      <c r="BP75">
        <v>32.462677766299997</v>
      </c>
      <c r="BQ75">
        <v>97.5690078449</v>
      </c>
      <c r="BR75">
        <v>13.1035009029</v>
      </c>
      <c r="BS75">
        <v>160.51189433799999</v>
      </c>
      <c r="BT75">
        <v>16.042169576700001</v>
      </c>
      <c r="BU75">
        <v>9.8076496318299995</v>
      </c>
      <c r="BV75">
        <v>10.5223230044</v>
      </c>
      <c r="BW75">
        <v>15.0762789608</v>
      </c>
      <c r="BX75">
        <v>38.989074045099997</v>
      </c>
      <c r="BY75">
        <v>11.007263785199999</v>
      </c>
      <c r="BZ75">
        <v>9.3893451643799999</v>
      </c>
      <c r="CA75">
        <v>10.650308520199999</v>
      </c>
      <c r="CB75">
        <v>10.9791563514</v>
      </c>
      <c r="CC75">
        <v>33.191498500999998</v>
      </c>
      <c r="CD75">
        <v>11.651627749299999</v>
      </c>
      <c r="CE75">
        <v>9.9961433064299996</v>
      </c>
      <c r="CF75">
        <v>9.6727598914200001</v>
      </c>
      <c r="CG75">
        <v>9.7224052054500003</v>
      </c>
      <c r="CH75">
        <v>10.5631090723</v>
      </c>
      <c r="CI75">
        <v>37.939667234399998</v>
      </c>
      <c r="CJ75">
        <v>86.879257954799996</v>
      </c>
      <c r="CK75">
        <v>86.291413476700001</v>
      </c>
      <c r="CL75">
        <v>25.4842686008</v>
      </c>
      <c r="CM75">
        <v>15.1353067709</v>
      </c>
      <c r="CN75">
        <v>13.744608573000001</v>
      </c>
      <c r="CO75">
        <v>32.333853608600002</v>
      </c>
      <c r="CP75">
        <v>12.401239181199999</v>
      </c>
      <c r="CQ75">
        <v>10.0524220196</v>
      </c>
      <c r="CR75">
        <v>8.5650748249100008</v>
      </c>
      <c r="CS75">
        <v>8.0401628541000001</v>
      </c>
      <c r="CT75">
        <v>7.85430615881</v>
      </c>
      <c r="CU75">
        <v>8.0370012867800007</v>
      </c>
      <c r="CV75">
        <v>9.2405285992799993</v>
      </c>
      <c r="CW75">
        <v>8.6436744149900004</v>
      </c>
      <c r="CX75">
        <v>8.1694681139800007</v>
      </c>
      <c r="CY75">
        <v>8.1268738553999995</v>
      </c>
      <c r="CZ75">
        <v>8.5063763444100005</v>
      </c>
      <c r="DA75">
        <v>10.842937901799999</v>
      </c>
      <c r="DB75">
        <v>36.806268119199999</v>
      </c>
      <c r="DC75">
        <v>12.3825035396</v>
      </c>
      <c r="DD75">
        <v>10.0214228465</v>
      </c>
      <c r="DE75">
        <v>9.8115114090399995</v>
      </c>
      <c r="DF75">
        <v>21.636529723300001</v>
      </c>
      <c r="DG75">
        <v>27.216037416900001</v>
      </c>
      <c r="DH75">
        <v>10.780340743</v>
      </c>
      <c r="DI75">
        <v>9.29793707362</v>
      </c>
      <c r="DJ75">
        <v>8.8308535587500003</v>
      </c>
      <c r="DK75">
        <v>8.3343395516399994</v>
      </c>
      <c r="DL75">
        <v>8.0627318491600004</v>
      </c>
      <c r="DM75">
        <v>8.0420717694900006</v>
      </c>
      <c r="DN75">
        <v>8.4340413419400004</v>
      </c>
      <c r="DO75">
        <v>10.7222415781</v>
      </c>
      <c r="DP75">
        <v>28.9597593901</v>
      </c>
      <c r="DQ75">
        <v>12.912605595500001</v>
      </c>
      <c r="DR75">
        <v>10.407629005900001</v>
      </c>
      <c r="DS75">
        <v>9.2521517747799997</v>
      </c>
      <c r="DT75">
        <v>8.5387684920400009</v>
      </c>
      <c r="DU75">
        <v>8.0269213968000006</v>
      </c>
      <c r="DV75">
        <v>8.0963356389199994</v>
      </c>
      <c r="DW75">
        <v>9.3345214478899994</v>
      </c>
      <c r="DX75">
        <v>10.943871358899999</v>
      </c>
      <c r="DY75">
        <v>10.1141139473</v>
      </c>
      <c r="DZ75">
        <v>8.9954131326700004</v>
      </c>
      <c r="EA75">
        <v>8.3879955183899995</v>
      </c>
      <c r="EB75">
        <v>8.0259328782099999</v>
      </c>
      <c r="EC75">
        <v>7.6839470829099996</v>
      </c>
      <c r="ED75">
        <v>8.3195338478000007</v>
      </c>
      <c r="EE75">
        <v>12.0136530282</v>
      </c>
      <c r="EF75">
        <v>80.7145758857</v>
      </c>
      <c r="EG75">
        <v>23.789524392099999</v>
      </c>
      <c r="EH75">
        <v>44.187126454199998</v>
      </c>
      <c r="EI75">
        <v>67.275520104600005</v>
      </c>
      <c r="EJ75">
        <v>161.292222684</v>
      </c>
      <c r="EK75">
        <v>213.23961345699999</v>
      </c>
      <c r="EL75">
        <v>132.42444640100001</v>
      </c>
      <c r="EM75">
        <v>188.285587222</v>
      </c>
      <c r="EN75">
        <v>30.625343919999999</v>
      </c>
      <c r="EO75">
        <v>17.662116129099999</v>
      </c>
      <c r="EP75">
        <v>13.315866252699999</v>
      </c>
      <c r="EQ75">
        <v>9.8776108141400005</v>
      </c>
      <c r="ER75">
        <v>8.2714049000800003</v>
      </c>
      <c r="ES75">
        <v>7.7279854627600004</v>
      </c>
      <c r="ET75">
        <v>7.9548129219300003</v>
      </c>
      <c r="EU75">
        <v>11.388910066599999</v>
      </c>
      <c r="EV75">
        <v>38.230070129399998</v>
      </c>
      <c r="EW75">
        <v>16.207596778599999</v>
      </c>
      <c r="EX75">
        <v>11.071436224599999</v>
      </c>
      <c r="EY75">
        <v>9.2031940281600004</v>
      </c>
      <c r="EZ75">
        <v>8.4755813395399997</v>
      </c>
      <c r="FA75">
        <v>8.0914254137199997</v>
      </c>
      <c r="FB75">
        <v>7.67269707175</v>
      </c>
      <c r="FC75">
        <v>7.3066502884400002</v>
      </c>
      <c r="FD75">
        <v>7.1959085290799996</v>
      </c>
      <c r="FE75">
        <v>7.0308199487399996</v>
      </c>
      <c r="FF75">
        <v>6.9476503530300002</v>
      </c>
      <c r="FG75">
        <v>6.9159921472399999</v>
      </c>
      <c r="FH75">
        <v>7.8427762265699998</v>
      </c>
      <c r="FI75">
        <v>8.7667999354199999</v>
      </c>
      <c r="FJ75">
        <v>26.958114699799999</v>
      </c>
      <c r="FK75">
        <v>14.5193298973</v>
      </c>
      <c r="FL75">
        <v>13.9026481175</v>
      </c>
      <c r="FM75">
        <v>23.837537084000001</v>
      </c>
      <c r="FN75">
        <v>13.2498194629</v>
      </c>
      <c r="FO75">
        <v>10.7676716482</v>
      </c>
      <c r="FP75">
        <v>8.7250975317700004</v>
      </c>
      <c r="FQ75">
        <v>8.5499991046999995</v>
      </c>
      <c r="FR75">
        <v>27.647897952099999</v>
      </c>
      <c r="FS75">
        <v>20.992939289799999</v>
      </c>
      <c r="FT75">
        <v>12.4980038513</v>
      </c>
      <c r="FU75">
        <v>13.634638728000001</v>
      </c>
      <c r="FV75">
        <v>11.5721062764</v>
      </c>
      <c r="FW75">
        <v>9.0732672049099996</v>
      </c>
      <c r="FX75">
        <v>8.4178431040900001</v>
      </c>
      <c r="FY75">
        <v>9.9056483923300007</v>
      </c>
      <c r="FZ75">
        <v>34.6608500058</v>
      </c>
      <c r="GA75">
        <v>9.5409035685799992</v>
      </c>
      <c r="GB75">
        <v>9.5409035685799992</v>
      </c>
      <c r="GC75">
        <v>9.5409035685799992</v>
      </c>
      <c r="GD75">
        <v>9.5409035685799992</v>
      </c>
      <c r="GE75">
        <v>9.5409035685799992</v>
      </c>
      <c r="GF75">
        <v>9.5409035685799992</v>
      </c>
      <c r="GG75">
        <v>9.5409035685799992</v>
      </c>
      <c r="GH75">
        <v>9.5409035685799992</v>
      </c>
      <c r="GI75">
        <v>21.631002309599999</v>
      </c>
      <c r="GJ75">
        <v>26.814423067700002</v>
      </c>
      <c r="GK75">
        <v>20.6678387567</v>
      </c>
      <c r="GL75">
        <v>13.6151224532</v>
      </c>
      <c r="GM75">
        <v>11.0207208879</v>
      </c>
      <c r="GN75">
        <v>35.0471077439</v>
      </c>
      <c r="GO75">
        <v>23.951545907300002</v>
      </c>
      <c r="GP75">
        <v>14.643588061599999</v>
      </c>
      <c r="GQ75">
        <v>10.826717050299999</v>
      </c>
      <c r="GR75">
        <v>9.9698790544799998</v>
      </c>
      <c r="GS75">
        <v>12.124993207199999</v>
      </c>
      <c r="GT75">
        <v>40.354757802800002</v>
      </c>
      <c r="GU75">
        <v>14.1264841519</v>
      </c>
      <c r="GV75">
        <v>12.9923363681</v>
      </c>
      <c r="GW75">
        <v>17.267679146199999</v>
      </c>
      <c r="GX75">
        <v>35.690015363199997</v>
      </c>
      <c r="GY75">
        <v>10.492318554600001</v>
      </c>
      <c r="GZ75">
        <v>10.220758911200001</v>
      </c>
      <c r="HA75">
        <v>8.5169261999699994</v>
      </c>
      <c r="HB75">
        <v>16.794264120299999</v>
      </c>
      <c r="HC75">
        <v>18.527136486</v>
      </c>
      <c r="HD75">
        <v>11.786066427</v>
      </c>
      <c r="HE75">
        <v>11.350540842099999</v>
      </c>
      <c r="HF75">
        <v>45.8045424544</v>
      </c>
      <c r="HG75">
        <v>29.762521406000001</v>
      </c>
      <c r="HH75">
        <v>10.638364899600001</v>
      </c>
      <c r="HI75">
        <v>9.2595859757800003</v>
      </c>
      <c r="HJ75">
        <v>8.1939580650499995</v>
      </c>
      <c r="HK75">
        <v>8.0175072586200002</v>
      </c>
      <c r="HL75">
        <v>7.63037452939</v>
      </c>
      <c r="HM75">
        <v>7.4298621997799996</v>
      </c>
      <c r="HN75">
        <v>7.6075906484100004</v>
      </c>
      <c r="HO75">
        <v>7.26754805714</v>
      </c>
      <c r="HP75">
        <v>7.1108135155000003</v>
      </c>
      <c r="HQ75">
        <v>6.9183489520299997</v>
      </c>
      <c r="HR75">
        <v>6.9875858981799999</v>
      </c>
      <c r="HS75">
        <v>7.1990221073100003</v>
      </c>
      <c r="HT75">
        <v>7.5510936297200004</v>
      </c>
      <c r="HU75">
        <v>8.3562075132399993</v>
      </c>
      <c r="HV75">
        <v>44.244249092099999</v>
      </c>
      <c r="HW75">
        <v>14.417323997900001</v>
      </c>
      <c r="HX75">
        <v>11.7722863916</v>
      </c>
      <c r="HY75">
        <v>12.3608016166</v>
      </c>
      <c r="HZ75">
        <v>21.4778148284</v>
      </c>
      <c r="IA75">
        <v>17.189081001200002</v>
      </c>
      <c r="IB75">
        <v>20.555274010000002</v>
      </c>
      <c r="IC75">
        <v>200.35716697399999</v>
      </c>
      <c r="ID75">
        <v>19.6582808438</v>
      </c>
      <c r="IE75">
        <v>23.652807735300001</v>
      </c>
      <c r="IF75">
        <v>15.089728725900001</v>
      </c>
      <c r="IG75">
        <v>34.0962666418</v>
      </c>
      <c r="IH75">
        <v>18.3270377445</v>
      </c>
      <c r="II75">
        <v>10.9543808968</v>
      </c>
      <c r="IJ75">
        <v>9.6439634061700001</v>
      </c>
      <c r="IK75">
        <v>8.5693934840099999</v>
      </c>
      <c r="IL75">
        <v>8.0315530428499997</v>
      </c>
      <c r="IM75">
        <v>8.2093512939999993</v>
      </c>
      <c r="IN75">
        <v>9.1886603967700005</v>
      </c>
      <c r="IO75">
        <v>8.4924238732199999</v>
      </c>
      <c r="IP75">
        <v>7.9396824915700002</v>
      </c>
      <c r="IQ75">
        <v>7.7747043284700004</v>
      </c>
      <c r="IR75">
        <v>7.65086769993</v>
      </c>
      <c r="IS75">
        <v>7.6046302824599996</v>
      </c>
      <c r="IT75">
        <v>7.4232145858500003</v>
      </c>
      <c r="IU75">
        <v>7.3395638511800003</v>
      </c>
      <c r="IV75">
        <v>7.4043741492499997</v>
      </c>
      <c r="IW75">
        <v>7.6865981531200003</v>
      </c>
      <c r="IX75">
        <v>7.77132894976</v>
      </c>
      <c r="IY75">
        <v>9.0456246194599998</v>
      </c>
      <c r="IZ75">
        <v>10.027500506999999</v>
      </c>
      <c r="JA75">
        <v>35.697780187500001</v>
      </c>
      <c r="JB75">
        <v>19.408579846999999</v>
      </c>
      <c r="JC75">
        <v>13.4027921476</v>
      </c>
      <c r="JD75">
        <v>17.650816059899999</v>
      </c>
      <c r="JE75">
        <v>16.254562955899999</v>
      </c>
      <c r="JF75">
        <v>11.2121140462</v>
      </c>
      <c r="JG75">
        <v>11.1532329551</v>
      </c>
      <c r="JH75">
        <v>10.7929523536</v>
      </c>
      <c r="JI75">
        <v>9.66189409447</v>
      </c>
      <c r="JJ75">
        <v>10.637983713100001</v>
      </c>
      <c r="JK75">
        <v>13.2154698978</v>
      </c>
      <c r="JL75">
        <v>37.771954792400003</v>
      </c>
      <c r="JM75">
        <v>12.010547148300001</v>
      </c>
      <c r="JN75">
        <v>10.1183916814</v>
      </c>
      <c r="JO75">
        <v>9.0283961599300007</v>
      </c>
      <c r="JP75">
        <v>8.5473166095100002</v>
      </c>
      <c r="JQ75">
        <v>8.4971263794599992</v>
      </c>
      <c r="JR75">
        <v>8.4971263794599992</v>
      </c>
      <c r="JS75">
        <v>8.4676132699599993</v>
      </c>
      <c r="JT75">
        <v>8.4068738678900008</v>
      </c>
      <c r="JU75">
        <v>8.8051252527399999</v>
      </c>
      <c r="JV75">
        <v>9.9037475415900005</v>
      </c>
      <c r="JW75">
        <v>6.8997736382700001</v>
      </c>
      <c r="JX75">
        <v>12.0948273799</v>
      </c>
      <c r="JY75">
        <v>22.885813099100002</v>
      </c>
    </row>
    <row r="76" spans="1:285" x14ac:dyDescent="0.25">
      <c r="A76" s="1">
        <v>41563</v>
      </c>
      <c r="B76" s="2">
        <f t="shared" si="1"/>
        <v>4</v>
      </c>
      <c r="C76" s="2">
        <v>39</v>
      </c>
      <c r="D76" s="3">
        <v>0.77847222222222223</v>
      </c>
      <c r="E76" s="2">
        <f t="shared" si="2"/>
        <v>67260</v>
      </c>
      <c r="F76">
        <v>101.56666546700001</v>
      </c>
      <c r="G76">
        <v>149.353426883</v>
      </c>
      <c r="H76">
        <v>17.7527592494</v>
      </c>
      <c r="I76">
        <v>22.631871623599999</v>
      </c>
      <c r="J76">
        <v>11.9029555089</v>
      </c>
      <c r="K76">
        <v>12.304162847300001</v>
      </c>
      <c r="L76">
        <v>9.3350678312599999</v>
      </c>
      <c r="M76">
        <v>7.9558124930699998</v>
      </c>
      <c r="N76">
        <v>7.2256966371600004</v>
      </c>
      <c r="O76">
        <v>7.1024728541800002</v>
      </c>
      <c r="P76">
        <v>7.1588034951599999</v>
      </c>
      <c r="Q76">
        <v>8.5419887104200001</v>
      </c>
      <c r="R76">
        <v>21.6754617428</v>
      </c>
      <c r="S76">
        <v>15.1206001756</v>
      </c>
      <c r="T76">
        <v>11.3941327803</v>
      </c>
      <c r="U76">
        <v>10.3812606295</v>
      </c>
      <c r="V76">
        <v>8.8937503625099996</v>
      </c>
      <c r="W76">
        <v>8.4670802705099995</v>
      </c>
      <c r="X76">
        <v>9.1516668565400003</v>
      </c>
      <c r="Y76">
        <v>10.3319864854</v>
      </c>
      <c r="Z76">
        <v>10.674524120699999</v>
      </c>
      <c r="AA76">
        <v>12.241693174</v>
      </c>
      <c r="AB76">
        <v>18.260380030499999</v>
      </c>
      <c r="AC76">
        <v>19.385021672000001</v>
      </c>
      <c r="AD76">
        <v>11.480581086400001</v>
      </c>
      <c r="AE76">
        <v>14.9698435097</v>
      </c>
      <c r="AF76">
        <v>23.726811862600002</v>
      </c>
      <c r="AG76">
        <v>10.2674960027</v>
      </c>
      <c r="AH76">
        <v>8.9355039712399993</v>
      </c>
      <c r="AI76">
        <v>8.3754988243700002</v>
      </c>
      <c r="AJ76">
        <v>7.4128615647</v>
      </c>
      <c r="AK76">
        <v>7.02319246342</v>
      </c>
      <c r="AL76">
        <v>6.7812590250299998</v>
      </c>
      <c r="AM76">
        <v>6.7265387939099996</v>
      </c>
      <c r="AN76">
        <v>6.5984706417599996</v>
      </c>
      <c r="AO76">
        <v>6.5231431422000004</v>
      </c>
      <c r="AP76">
        <v>6.7849347369400004</v>
      </c>
      <c r="AQ76">
        <v>6.8006567846600001</v>
      </c>
      <c r="AR76">
        <v>6.8037438074300001</v>
      </c>
      <c r="AS76">
        <v>8.0584401870299995</v>
      </c>
      <c r="AT76">
        <v>8.3208514757900005</v>
      </c>
      <c r="AU76">
        <v>8.4944565391999998</v>
      </c>
      <c r="AV76">
        <v>9.8790508309000007</v>
      </c>
      <c r="AW76">
        <v>10.582379789299999</v>
      </c>
      <c r="AX76">
        <v>8.8338304511400008</v>
      </c>
      <c r="AY76">
        <v>8.1802535116000001</v>
      </c>
      <c r="AZ76">
        <v>8.5133058509899993</v>
      </c>
      <c r="BA76">
        <v>8.1014456342300001</v>
      </c>
      <c r="BB76">
        <v>7.9021034424799996</v>
      </c>
      <c r="BC76">
        <v>8.5553029573400003</v>
      </c>
      <c r="BD76">
        <v>9.0303173057899997</v>
      </c>
      <c r="BE76">
        <v>9.4835339553400004</v>
      </c>
      <c r="BF76">
        <v>12.4307886052</v>
      </c>
      <c r="BG76">
        <v>56.3807050084</v>
      </c>
      <c r="BH76">
        <v>26.450922329800001</v>
      </c>
      <c r="BI76">
        <v>13.7596649748</v>
      </c>
      <c r="BJ76">
        <v>10.178465624199999</v>
      </c>
      <c r="BK76">
        <v>9.3288847750699997</v>
      </c>
      <c r="BL76">
        <v>8.3644968305000003</v>
      </c>
      <c r="BM76">
        <v>7.9829736161999998</v>
      </c>
      <c r="BN76">
        <v>8.0674126707900005</v>
      </c>
      <c r="BO76">
        <v>8.9405247364099996</v>
      </c>
      <c r="BP76">
        <v>19.744787266900001</v>
      </c>
      <c r="BQ76">
        <v>73.263102386699998</v>
      </c>
      <c r="BR76">
        <v>13.7753664049</v>
      </c>
      <c r="BS76">
        <v>9.9465980256400002</v>
      </c>
      <c r="BT76">
        <v>8.3787876605699996</v>
      </c>
      <c r="BU76">
        <v>8.3148679364600007</v>
      </c>
      <c r="BV76">
        <v>11.2742609701</v>
      </c>
      <c r="BW76">
        <v>31.1745249407</v>
      </c>
      <c r="BX76">
        <v>45.4451070812</v>
      </c>
      <c r="BY76">
        <v>11.896406020200001</v>
      </c>
      <c r="BZ76">
        <v>10.720547417500001</v>
      </c>
      <c r="CA76">
        <v>10.635218761300001</v>
      </c>
      <c r="CB76">
        <v>16.5219704989</v>
      </c>
      <c r="CC76">
        <v>24.222478134799999</v>
      </c>
      <c r="CD76">
        <v>12.394421061199999</v>
      </c>
      <c r="CE76">
        <v>10.1783606958</v>
      </c>
      <c r="CF76">
        <v>8.4856135728600002</v>
      </c>
      <c r="CG76">
        <v>7.7901871864199999</v>
      </c>
      <c r="CH76">
        <v>7.6268218781800003</v>
      </c>
      <c r="CI76">
        <v>7.40843194183</v>
      </c>
      <c r="CJ76">
        <v>7.9297091494099998</v>
      </c>
      <c r="CK76">
        <v>10.286023274</v>
      </c>
      <c r="CL76">
        <v>21.366098841199999</v>
      </c>
      <c r="CM76">
        <v>16.391837922600001</v>
      </c>
      <c r="CN76">
        <v>14.424632754699999</v>
      </c>
      <c r="CO76">
        <v>220.52099330799999</v>
      </c>
      <c r="CP76">
        <v>11.7583579608</v>
      </c>
      <c r="CQ76">
        <v>9.6097584672899998</v>
      </c>
      <c r="CR76">
        <v>8.7404024574200001</v>
      </c>
      <c r="CS76">
        <v>8.2613843495899992</v>
      </c>
      <c r="CT76">
        <v>7.8170438849700004</v>
      </c>
      <c r="CU76">
        <v>7.7297019263399998</v>
      </c>
      <c r="CV76">
        <v>7.7754370722799999</v>
      </c>
      <c r="CW76">
        <v>7.5541086593299998</v>
      </c>
      <c r="CX76">
        <v>7.2523934373500003</v>
      </c>
      <c r="CY76">
        <v>7.2523934373500003</v>
      </c>
      <c r="CZ76">
        <v>7.5406484560399996</v>
      </c>
      <c r="DA76">
        <v>8.3948309447200007</v>
      </c>
      <c r="DB76">
        <v>9.11653317705</v>
      </c>
      <c r="DC76">
        <v>8.2246534578299997</v>
      </c>
      <c r="DD76">
        <v>7.4491361382300001</v>
      </c>
      <c r="DE76">
        <v>8.0686565460799997</v>
      </c>
      <c r="DF76">
        <v>26.057264078500001</v>
      </c>
      <c r="DG76">
        <v>18.597235253099999</v>
      </c>
      <c r="DH76">
        <v>10.2168643581</v>
      </c>
      <c r="DI76">
        <v>8.3171777971399994</v>
      </c>
      <c r="DJ76">
        <v>7.51139725103</v>
      </c>
      <c r="DK76">
        <v>7.3608956887200003</v>
      </c>
      <c r="DL76">
        <v>7.3608956887200003</v>
      </c>
      <c r="DM76">
        <v>7.5009683197400001</v>
      </c>
      <c r="DN76">
        <v>8.0870384830299997</v>
      </c>
      <c r="DO76">
        <v>9.9220843672699992</v>
      </c>
      <c r="DP76">
        <v>24.290599124900002</v>
      </c>
      <c r="DQ76">
        <v>13.678126155899999</v>
      </c>
      <c r="DR76">
        <v>9.8421091579399995</v>
      </c>
      <c r="DS76">
        <v>8.2566389548799997</v>
      </c>
      <c r="DT76">
        <v>7.5815274958199996</v>
      </c>
      <c r="DU76">
        <v>7.3195795075900003</v>
      </c>
      <c r="DV76">
        <v>7.24082152127</v>
      </c>
      <c r="DW76">
        <v>7.7527724648299996</v>
      </c>
      <c r="DX76">
        <v>7.6180792037599998</v>
      </c>
      <c r="DY76">
        <v>7.5782442018099996</v>
      </c>
      <c r="DZ76">
        <v>7.5177606092899998</v>
      </c>
      <c r="EA76">
        <v>7.21403874698</v>
      </c>
      <c r="EB76">
        <v>7.0596315769200002</v>
      </c>
      <c r="EC76">
        <v>7.1456203738799999</v>
      </c>
      <c r="ED76">
        <v>7.8803900816899999</v>
      </c>
      <c r="EE76">
        <v>16.183228523899999</v>
      </c>
      <c r="EF76">
        <v>26.107094467100001</v>
      </c>
      <c r="EG76">
        <v>24.3909433647</v>
      </c>
      <c r="EH76">
        <v>36.026981993600003</v>
      </c>
      <c r="EI76">
        <v>26.672061674799998</v>
      </c>
      <c r="EJ76">
        <v>32.148949895599998</v>
      </c>
      <c r="EK76">
        <v>126.387254001</v>
      </c>
      <c r="EL76">
        <v>36.126208981399998</v>
      </c>
      <c r="EM76">
        <v>33.604408025700003</v>
      </c>
      <c r="EN76">
        <v>30.730805609000001</v>
      </c>
      <c r="EO76">
        <v>21.565917599999999</v>
      </c>
      <c r="EP76">
        <v>11.266857333400001</v>
      </c>
      <c r="EQ76">
        <v>8.9153603104499997</v>
      </c>
      <c r="ER76">
        <v>8.1073993132699993</v>
      </c>
      <c r="ES76">
        <v>8.5937249810599994</v>
      </c>
      <c r="ET76">
        <v>10.8612235526</v>
      </c>
      <c r="EU76">
        <v>15.1786022141</v>
      </c>
      <c r="EV76">
        <v>34.625067938100003</v>
      </c>
      <c r="EW76">
        <v>19.438618873999999</v>
      </c>
      <c r="EX76">
        <v>9.7295489480999997</v>
      </c>
      <c r="EY76">
        <v>8.5975893717500007</v>
      </c>
      <c r="EZ76">
        <v>8.1789888817899996</v>
      </c>
      <c r="FA76">
        <v>7.9924283597099999</v>
      </c>
      <c r="FB76">
        <v>7.79024022779</v>
      </c>
      <c r="FC76">
        <v>7.2109036811299996</v>
      </c>
      <c r="FD76">
        <v>7.1983194859399999</v>
      </c>
      <c r="FE76">
        <v>7.2902457913400003</v>
      </c>
      <c r="FF76">
        <v>7.4755514294000003</v>
      </c>
      <c r="FG76">
        <v>8.1089977303600005</v>
      </c>
      <c r="FH76">
        <v>10.297727226099999</v>
      </c>
      <c r="FI76">
        <v>11.5304272602</v>
      </c>
      <c r="FJ76">
        <v>25.787161687800001</v>
      </c>
      <c r="FK76">
        <v>16.181986303999999</v>
      </c>
      <c r="FL76">
        <v>36.857836772399999</v>
      </c>
      <c r="FM76">
        <v>15.696139475300001</v>
      </c>
      <c r="FN76">
        <v>11.365456084</v>
      </c>
      <c r="FO76">
        <v>11.2875332541</v>
      </c>
      <c r="FP76">
        <v>12.266911351199999</v>
      </c>
      <c r="FQ76">
        <v>10.970648689200001</v>
      </c>
      <c r="FR76">
        <v>23.081886962700001</v>
      </c>
      <c r="FS76">
        <v>24.517395393800001</v>
      </c>
      <c r="FT76">
        <v>13.627309418599999</v>
      </c>
      <c r="FU76">
        <v>17.4367380584</v>
      </c>
      <c r="FV76">
        <v>11.701781566099999</v>
      </c>
      <c r="FW76">
        <v>9.8931347566699994</v>
      </c>
      <c r="FX76">
        <v>9.1217150777900002</v>
      </c>
      <c r="FY76">
        <v>11.182190137799999</v>
      </c>
      <c r="FZ76">
        <v>28.422810713000001</v>
      </c>
      <c r="GA76">
        <v>15.271915158100001</v>
      </c>
      <c r="GB76">
        <v>10.0562726461</v>
      </c>
      <c r="GC76">
        <v>8.1591469704899993</v>
      </c>
      <c r="GD76">
        <v>9.8004669822599997</v>
      </c>
      <c r="GE76">
        <v>8.4708920133400003</v>
      </c>
      <c r="GF76">
        <v>7.7599053170600003</v>
      </c>
      <c r="GG76">
        <v>7.7958505426600002</v>
      </c>
      <c r="GH76">
        <v>8.9425253660199999</v>
      </c>
      <c r="GI76">
        <v>57.444525720199998</v>
      </c>
      <c r="GJ76">
        <v>19.342178780400001</v>
      </c>
      <c r="GK76">
        <v>14.3848113278</v>
      </c>
      <c r="GL76">
        <v>12.1153845665</v>
      </c>
      <c r="GM76">
        <v>10.092521808500001</v>
      </c>
      <c r="GN76">
        <v>11.315478779999999</v>
      </c>
      <c r="GO76">
        <v>16.671260711999999</v>
      </c>
      <c r="GP76">
        <v>31.939563186299999</v>
      </c>
      <c r="GQ76">
        <v>39.674358740800002</v>
      </c>
      <c r="GR76">
        <v>16.2991669303</v>
      </c>
      <c r="GS76">
        <v>12.2859035285</v>
      </c>
      <c r="GT76">
        <v>17.052888135500002</v>
      </c>
      <c r="GU76">
        <v>20.748430796899999</v>
      </c>
      <c r="GV76">
        <v>12.9450704629</v>
      </c>
      <c r="GW76">
        <v>15.0683413398</v>
      </c>
      <c r="GX76">
        <v>31.5966094582</v>
      </c>
      <c r="GY76">
        <v>11.5145614178</v>
      </c>
      <c r="GZ76">
        <v>9.9057809036000002</v>
      </c>
      <c r="HA76">
        <v>9.3251638994500006</v>
      </c>
      <c r="HB76">
        <v>19.832942528499999</v>
      </c>
      <c r="HC76">
        <v>21.6676941648</v>
      </c>
      <c r="HD76">
        <v>12.720176794</v>
      </c>
      <c r="HE76">
        <v>13.538106239199999</v>
      </c>
      <c r="HF76">
        <v>59.589324150899998</v>
      </c>
      <c r="HG76">
        <v>38.168957170799999</v>
      </c>
      <c r="HH76">
        <v>11.747216982599999</v>
      </c>
      <c r="HI76">
        <v>9.6319322871900006</v>
      </c>
      <c r="HJ76">
        <v>8.78146127698</v>
      </c>
      <c r="HK76">
        <v>7.4119687553700002</v>
      </c>
      <c r="HL76">
        <v>7.2647105557399998</v>
      </c>
      <c r="HM76">
        <v>7.2350958890100001</v>
      </c>
      <c r="HN76">
        <v>7.3684202342300003</v>
      </c>
      <c r="HO76">
        <v>7.4707476361499996</v>
      </c>
      <c r="HP76">
        <v>7.4698560921199997</v>
      </c>
      <c r="HQ76">
        <v>7.4428938911599998</v>
      </c>
      <c r="HR76">
        <v>7.2418639494099999</v>
      </c>
      <c r="HS76">
        <v>7.48212758808</v>
      </c>
      <c r="HT76">
        <v>7.6375122313199997</v>
      </c>
      <c r="HU76">
        <v>8.3039456040000008</v>
      </c>
      <c r="HV76">
        <v>78.272796595800003</v>
      </c>
      <c r="HW76">
        <v>22.3568808068</v>
      </c>
      <c r="HX76">
        <v>10.8276103663</v>
      </c>
      <c r="HY76">
        <v>10.785639353200001</v>
      </c>
      <c r="HZ76">
        <v>11.3100624018</v>
      </c>
      <c r="IA76">
        <v>16.2758539011</v>
      </c>
      <c r="IB76">
        <v>134.383329823</v>
      </c>
      <c r="IC76">
        <v>18.385806629400001</v>
      </c>
      <c r="ID76">
        <v>29.042567043199998</v>
      </c>
      <c r="IE76">
        <v>23.631320043100001</v>
      </c>
      <c r="IF76">
        <v>14.3746159233</v>
      </c>
      <c r="IG76">
        <v>17.955142778999999</v>
      </c>
      <c r="IH76">
        <v>39.041703521899997</v>
      </c>
      <c r="II76">
        <v>11.785568806700001</v>
      </c>
      <c r="IJ76">
        <v>10.220641864999999</v>
      </c>
      <c r="IK76">
        <v>9.6100917300200006</v>
      </c>
      <c r="IL76">
        <v>9.2355483747400005</v>
      </c>
      <c r="IM76">
        <v>9.2337362481799996</v>
      </c>
      <c r="IN76">
        <v>9.7606927625700006</v>
      </c>
      <c r="IO76">
        <v>9.3575555209200001</v>
      </c>
      <c r="IP76">
        <v>9.1033064501599998</v>
      </c>
      <c r="IQ76">
        <v>8.5720005340200007</v>
      </c>
      <c r="IR76">
        <v>8.3662984979000008</v>
      </c>
      <c r="IS76">
        <v>8.3359257838299996</v>
      </c>
      <c r="IT76">
        <v>8.36078979895</v>
      </c>
      <c r="IU76">
        <v>8.4034583778900007</v>
      </c>
      <c r="IV76">
        <v>8.40346007638</v>
      </c>
      <c r="IW76">
        <v>8.6677135355200008</v>
      </c>
      <c r="IX76">
        <v>9.6511029662500007</v>
      </c>
      <c r="IY76">
        <v>10.193826032800001</v>
      </c>
      <c r="IZ76">
        <v>11.4963222634</v>
      </c>
      <c r="JA76">
        <v>44.512392694699997</v>
      </c>
      <c r="JB76">
        <v>19.3926608638</v>
      </c>
      <c r="JC76">
        <v>15.2936737112</v>
      </c>
      <c r="JD76">
        <v>15.661956289500001</v>
      </c>
      <c r="JE76">
        <v>12.942612391200001</v>
      </c>
      <c r="JF76">
        <v>11.4128925677</v>
      </c>
      <c r="JG76">
        <v>18.027626525100001</v>
      </c>
      <c r="JH76">
        <v>48.620016256100001</v>
      </c>
      <c r="JI76">
        <v>12.3965953875</v>
      </c>
      <c r="JJ76">
        <v>11.4049861157</v>
      </c>
      <c r="JK76">
        <v>12.303302415099999</v>
      </c>
      <c r="JL76">
        <v>39.726737295200003</v>
      </c>
      <c r="JM76">
        <v>16.013567269700001</v>
      </c>
      <c r="JN76">
        <v>18.0606247246</v>
      </c>
      <c r="JO76">
        <v>12.5106929761</v>
      </c>
      <c r="JP76">
        <v>8.4172400178500002</v>
      </c>
      <c r="JQ76">
        <v>8.4824406519100002</v>
      </c>
      <c r="JR76">
        <v>7.8879914070000003</v>
      </c>
      <c r="JS76">
        <v>7.5918021959699997</v>
      </c>
      <c r="JT76">
        <v>7.8373963024300002</v>
      </c>
      <c r="JU76">
        <v>8.4675157034899993</v>
      </c>
      <c r="JV76">
        <v>8.8316301525000007</v>
      </c>
      <c r="JW76">
        <v>7.9589605804400003</v>
      </c>
      <c r="JX76">
        <v>8.6046138153600005</v>
      </c>
      <c r="JY76">
        <v>9.1488082343299997</v>
      </c>
    </row>
    <row r="77" spans="1:285" x14ac:dyDescent="0.25">
      <c r="A77" s="1">
        <v>41563</v>
      </c>
      <c r="B77" s="2">
        <f t="shared" si="1"/>
        <v>4</v>
      </c>
      <c r="C77" s="2">
        <v>40</v>
      </c>
      <c r="D77" s="3">
        <v>0.81041666666666667</v>
      </c>
      <c r="E77" s="2">
        <f t="shared" si="2"/>
        <v>70020</v>
      </c>
      <c r="F77">
        <v>71.7628691078</v>
      </c>
      <c r="G77">
        <v>64.170978099300001</v>
      </c>
      <c r="H77">
        <v>18.526116536699998</v>
      </c>
      <c r="I77">
        <v>15.902386467299999</v>
      </c>
      <c r="J77">
        <v>13.6276568594</v>
      </c>
      <c r="K77">
        <v>16.044761520800002</v>
      </c>
      <c r="L77">
        <v>12.4811262203</v>
      </c>
      <c r="M77">
        <v>10.973375105000001</v>
      </c>
      <c r="N77">
        <v>9.6828000804799998</v>
      </c>
      <c r="O77">
        <v>8.9140161577400008</v>
      </c>
      <c r="P77">
        <v>8.7358531212599999</v>
      </c>
      <c r="Q77">
        <v>9.9822285732400005</v>
      </c>
      <c r="R77">
        <v>22.9179253993</v>
      </c>
      <c r="S77">
        <v>15.232290712699999</v>
      </c>
      <c r="T77">
        <v>9.7645851250700009</v>
      </c>
      <c r="U77">
        <v>8.6352781467799993</v>
      </c>
      <c r="V77">
        <v>8.2349409894099992</v>
      </c>
      <c r="W77">
        <v>7.9794846684399996</v>
      </c>
      <c r="X77">
        <v>9.8509265529000007</v>
      </c>
      <c r="Y77">
        <v>10.301388185</v>
      </c>
      <c r="Z77">
        <v>10.3220616061</v>
      </c>
      <c r="AA77">
        <v>10.3033848868</v>
      </c>
      <c r="AB77">
        <v>16.4405010698</v>
      </c>
      <c r="AC77">
        <v>17.690145515600001</v>
      </c>
      <c r="AD77">
        <v>10.628754606399999</v>
      </c>
      <c r="AE77">
        <v>29.441964968400001</v>
      </c>
      <c r="AF77">
        <v>19.254480038000001</v>
      </c>
      <c r="AG77">
        <v>9.8847184779500008</v>
      </c>
      <c r="AH77">
        <v>8.7942399413400008</v>
      </c>
      <c r="AI77">
        <v>7.9671973622600003</v>
      </c>
      <c r="AJ77">
        <v>7.8509822942899996</v>
      </c>
      <c r="AK77">
        <v>7.8147022764200003</v>
      </c>
      <c r="AL77">
        <v>7.7350867544100002</v>
      </c>
      <c r="AM77">
        <v>7.5136873028100002</v>
      </c>
      <c r="AN77">
        <v>6.8582222252099996</v>
      </c>
      <c r="AO77">
        <v>6.9519727816300003</v>
      </c>
      <c r="AP77">
        <v>7.1453583785600001</v>
      </c>
      <c r="AQ77">
        <v>7.1453583785600001</v>
      </c>
      <c r="AR77">
        <v>8.0606360542300006</v>
      </c>
      <c r="AS77">
        <v>9.12680052292</v>
      </c>
      <c r="AT77">
        <v>9.0213371519599992</v>
      </c>
      <c r="AU77">
        <v>8.1802653688400007</v>
      </c>
      <c r="AV77">
        <v>7.65669168328</v>
      </c>
      <c r="AW77">
        <v>7.4410007984800002</v>
      </c>
      <c r="AX77">
        <v>7.2524753855300004</v>
      </c>
      <c r="AY77">
        <v>7.1176749831799997</v>
      </c>
      <c r="AZ77">
        <v>7.8344014030000002</v>
      </c>
      <c r="BA77">
        <v>7.6620885676599997</v>
      </c>
      <c r="BB77">
        <v>7.8601352640700002</v>
      </c>
      <c r="BC77">
        <v>8.1394529763999994</v>
      </c>
      <c r="BD77">
        <v>7.9029230011999996</v>
      </c>
      <c r="BE77">
        <v>9.6587425672799991</v>
      </c>
      <c r="BF77">
        <v>9.9981847288699992</v>
      </c>
      <c r="BG77">
        <v>55.191732160900003</v>
      </c>
      <c r="BH77">
        <v>58.197694332099999</v>
      </c>
      <c r="BI77">
        <v>15.711973826199999</v>
      </c>
      <c r="BJ77">
        <v>11.691666511799999</v>
      </c>
      <c r="BK77">
        <v>11.979817407800001</v>
      </c>
      <c r="BL77">
        <v>15.419088501199999</v>
      </c>
      <c r="BM77">
        <v>11.3743443613</v>
      </c>
      <c r="BN77">
        <v>9.8688155598300007</v>
      </c>
      <c r="BO77">
        <v>10.353514479099999</v>
      </c>
      <c r="BP77">
        <v>15.5219646428</v>
      </c>
      <c r="BQ77">
        <v>69.188151417</v>
      </c>
      <c r="BR77">
        <v>14.127280521099999</v>
      </c>
      <c r="BS77">
        <v>11.3711971062</v>
      </c>
      <c r="BT77">
        <v>9.9402299573399997</v>
      </c>
      <c r="BU77">
        <v>10.325115675899999</v>
      </c>
      <c r="BV77">
        <v>11.739479366599999</v>
      </c>
      <c r="BW77">
        <v>18.047245047400001</v>
      </c>
      <c r="BX77">
        <v>39.421037723600001</v>
      </c>
      <c r="BY77">
        <v>12.949295299499999</v>
      </c>
      <c r="BZ77">
        <v>10.5684087114</v>
      </c>
      <c r="CA77">
        <v>9.9917327643699991</v>
      </c>
      <c r="CB77">
        <v>17.482068961100001</v>
      </c>
      <c r="CC77">
        <v>23.760982310399999</v>
      </c>
      <c r="CD77">
        <v>12.4592671217</v>
      </c>
      <c r="CE77">
        <v>12.8723536836</v>
      </c>
      <c r="CF77">
        <v>14.5369132366</v>
      </c>
      <c r="CG77">
        <v>17.458414447500001</v>
      </c>
      <c r="CH77">
        <v>27.610375373</v>
      </c>
      <c r="CI77">
        <v>75.593940765900001</v>
      </c>
      <c r="CJ77">
        <v>11.5941876516</v>
      </c>
      <c r="CK77">
        <v>10.5738465682</v>
      </c>
      <c r="CL77">
        <v>22.797622392200001</v>
      </c>
      <c r="CM77">
        <v>13.4942571217</v>
      </c>
      <c r="CN77">
        <v>11.2727682474</v>
      </c>
      <c r="CO77">
        <v>21.231384177999999</v>
      </c>
      <c r="CP77">
        <v>12.2441715024</v>
      </c>
      <c r="CQ77">
        <v>9.0528292538099997</v>
      </c>
      <c r="CR77">
        <v>7.9475764830299997</v>
      </c>
      <c r="CS77">
        <v>7.4289920652000001</v>
      </c>
      <c r="CT77">
        <v>7.1369261975100002</v>
      </c>
      <c r="CU77">
        <v>7.1727409508599997</v>
      </c>
      <c r="CV77">
        <v>7.1950280230699999</v>
      </c>
      <c r="CW77">
        <v>7.1700205104299997</v>
      </c>
      <c r="CX77">
        <v>6.6130690008200004</v>
      </c>
      <c r="CY77">
        <v>6.6130690008200004</v>
      </c>
      <c r="CZ77">
        <v>6.6995577175600003</v>
      </c>
      <c r="DA77">
        <v>8.6392954530600008</v>
      </c>
      <c r="DB77">
        <v>17.127686368399999</v>
      </c>
      <c r="DC77">
        <v>18.1669280214</v>
      </c>
      <c r="DD77">
        <v>10.3294239454</v>
      </c>
      <c r="DE77">
        <v>9.3065367559100007</v>
      </c>
      <c r="DF77">
        <v>13.620795633</v>
      </c>
      <c r="DG77">
        <v>24.0488062085</v>
      </c>
      <c r="DH77">
        <v>10.6178977173</v>
      </c>
      <c r="DI77">
        <v>9.1147910256400007</v>
      </c>
      <c r="DJ77">
        <v>7.88813713475</v>
      </c>
      <c r="DK77">
        <v>7.3060018919700003</v>
      </c>
      <c r="DL77">
        <v>7.0734433703399997</v>
      </c>
      <c r="DM77">
        <v>6.96647075976</v>
      </c>
      <c r="DN77">
        <v>7.7535354294100003</v>
      </c>
      <c r="DO77">
        <v>10.2161454861</v>
      </c>
      <c r="DP77">
        <v>26.570489328000001</v>
      </c>
      <c r="DQ77">
        <v>13.199329694799999</v>
      </c>
      <c r="DR77">
        <v>9.2721582640100007</v>
      </c>
      <c r="DS77">
        <v>8.1134805397500003</v>
      </c>
      <c r="DT77">
        <v>7.5650069742100001</v>
      </c>
      <c r="DU77">
        <v>7.0659887107200001</v>
      </c>
      <c r="DV77">
        <v>7.4521333003999999</v>
      </c>
      <c r="DW77">
        <v>8.4607030582099991</v>
      </c>
      <c r="DX77">
        <v>10.2266639035</v>
      </c>
      <c r="DY77">
        <v>10.3575513291</v>
      </c>
      <c r="DZ77">
        <v>9.5831884682700004</v>
      </c>
      <c r="EA77">
        <v>8.3754070798299995</v>
      </c>
      <c r="EB77">
        <v>7.3093522694699997</v>
      </c>
      <c r="EC77">
        <v>7.4670866038400003</v>
      </c>
      <c r="ED77">
        <v>8.1037977832500001</v>
      </c>
      <c r="EE77">
        <v>9.5232673890600008</v>
      </c>
      <c r="EF77">
        <v>11.6171996785</v>
      </c>
      <c r="EG77">
        <v>18.5242465571</v>
      </c>
      <c r="EH77">
        <v>48.450645994600002</v>
      </c>
      <c r="EI77">
        <v>14.664246824599999</v>
      </c>
      <c r="EJ77">
        <v>11.08719777</v>
      </c>
      <c r="EK77">
        <v>17.5674036602</v>
      </c>
      <c r="EL77">
        <v>15.415921684300001</v>
      </c>
      <c r="EM77">
        <v>39.614663411199999</v>
      </c>
      <c r="EN77">
        <v>29.081546058299999</v>
      </c>
      <c r="EO77">
        <v>15.757672872600001</v>
      </c>
      <c r="EP77">
        <v>10.0331635818</v>
      </c>
      <c r="EQ77">
        <v>8.6781782526600004</v>
      </c>
      <c r="ER77">
        <v>5.7751368420800002</v>
      </c>
      <c r="ES77">
        <v>6.5355468002699997</v>
      </c>
      <c r="ET77">
        <v>7.35903894511</v>
      </c>
      <c r="EU77">
        <v>8.5608911257300004</v>
      </c>
      <c r="EV77">
        <v>27.9807810559</v>
      </c>
      <c r="EW77">
        <v>14.0259818598</v>
      </c>
      <c r="EX77">
        <v>9.7319745233999999</v>
      </c>
      <c r="EY77">
        <v>9.0105528955400001</v>
      </c>
      <c r="EZ77">
        <v>8.8890716022999996</v>
      </c>
      <c r="FA77">
        <v>10.1501385401</v>
      </c>
      <c r="FB77">
        <v>6.7180265526799996</v>
      </c>
      <c r="FC77">
        <v>6.5309307831899996</v>
      </c>
      <c r="FD77">
        <v>7.43800966421</v>
      </c>
      <c r="FE77">
        <v>9.8088583703599994</v>
      </c>
      <c r="FF77">
        <v>9.23029562378</v>
      </c>
      <c r="FG77">
        <v>8.4668069691299994</v>
      </c>
      <c r="FH77">
        <v>8.9885002486500003</v>
      </c>
      <c r="FI77">
        <v>9.9310686572200009</v>
      </c>
      <c r="FJ77">
        <v>21.048535003600001</v>
      </c>
      <c r="FK77">
        <v>14.733641219400001</v>
      </c>
      <c r="FL77">
        <v>14.480533147299999</v>
      </c>
      <c r="FM77">
        <v>15.9518767847</v>
      </c>
      <c r="FN77">
        <v>11.9946006033</v>
      </c>
      <c r="FO77">
        <v>10.478127086600001</v>
      </c>
      <c r="FP77">
        <v>7.4673166065699998</v>
      </c>
      <c r="FQ77">
        <v>8.7392232331800006</v>
      </c>
      <c r="FR77">
        <v>23.753612109199999</v>
      </c>
      <c r="FS77">
        <v>21.2547695616</v>
      </c>
      <c r="FT77">
        <v>13.3177996741</v>
      </c>
      <c r="FU77">
        <v>23.590005010599999</v>
      </c>
      <c r="FV77">
        <v>11.7020755526</v>
      </c>
      <c r="FW77">
        <v>10.377660951499999</v>
      </c>
      <c r="FX77">
        <v>9.6096485753799996</v>
      </c>
      <c r="FY77">
        <v>10.7968675228</v>
      </c>
      <c r="FZ77">
        <v>37.382572836800001</v>
      </c>
      <c r="GA77">
        <v>10.516327367100001</v>
      </c>
      <c r="GB77">
        <v>9.6987014594000005</v>
      </c>
      <c r="GC77">
        <v>9.0309081720899993</v>
      </c>
      <c r="GD77">
        <v>9.5575909349899995</v>
      </c>
      <c r="GE77">
        <v>8.70168236552</v>
      </c>
      <c r="GF77">
        <v>7.9569010797499997</v>
      </c>
      <c r="GG77">
        <v>7.4768640192599998</v>
      </c>
      <c r="GH77">
        <v>8.0074507206199996</v>
      </c>
      <c r="GI77">
        <v>9.9522375347099992</v>
      </c>
      <c r="GJ77">
        <v>24.8210538294</v>
      </c>
      <c r="GK77">
        <v>16.128428384999999</v>
      </c>
      <c r="GL77">
        <v>62.0765456978</v>
      </c>
      <c r="GM77">
        <v>10.635259741300001</v>
      </c>
      <c r="GN77">
        <v>8.8842589256700002</v>
      </c>
      <c r="GO77">
        <v>31.5206837904</v>
      </c>
      <c r="GP77">
        <v>14.8382387044</v>
      </c>
      <c r="GQ77">
        <v>12.7628090317</v>
      </c>
      <c r="GR77">
        <v>12.665746582100001</v>
      </c>
      <c r="GS77">
        <v>11.7811087368</v>
      </c>
      <c r="GT77">
        <v>15.322796691900001</v>
      </c>
      <c r="GU77">
        <v>24.119041569899998</v>
      </c>
      <c r="GV77">
        <v>11.367126282199999</v>
      </c>
      <c r="GW77">
        <v>13.708593083</v>
      </c>
      <c r="GX77">
        <v>35.3328508914</v>
      </c>
      <c r="GY77">
        <v>11.516795406</v>
      </c>
      <c r="GZ77">
        <v>8.6245242597599994</v>
      </c>
      <c r="HA77">
        <v>8.6245242597599994</v>
      </c>
      <c r="HB77">
        <v>9.1476766220299996</v>
      </c>
      <c r="HC77">
        <v>48.290001403399998</v>
      </c>
      <c r="HD77">
        <v>14.0945865641</v>
      </c>
      <c r="HE77">
        <v>12.5403676293</v>
      </c>
      <c r="HF77">
        <v>17.095043997000001</v>
      </c>
      <c r="HG77">
        <v>38.167997273499999</v>
      </c>
      <c r="HH77">
        <v>11.9046482844</v>
      </c>
      <c r="HI77">
        <v>9.2662219663900007</v>
      </c>
      <c r="HJ77">
        <v>8.4749050131200008</v>
      </c>
      <c r="HK77">
        <v>8.0708666339599997</v>
      </c>
      <c r="HL77">
        <v>7.8368057257699997</v>
      </c>
      <c r="HM77">
        <v>7.8757233748599997</v>
      </c>
      <c r="HN77">
        <v>8.6750452943600003</v>
      </c>
      <c r="HO77">
        <v>8.4642482394100007</v>
      </c>
      <c r="HP77">
        <v>7.6286189869400003</v>
      </c>
      <c r="HQ77">
        <v>7.2195931038100003</v>
      </c>
      <c r="HR77">
        <v>7.2865466521000002</v>
      </c>
      <c r="HS77">
        <v>7.4974005254899998</v>
      </c>
      <c r="HT77">
        <v>7.5238069561599996</v>
      </c>
      <c r="HU77">
        <v>8.5046228691499994</v>
      </c>
      <c r="HV77">
        <v>20.522690191700001</v>
      </c>
      <c r="HW77">
        <v>14.154063649999999</v>
      </c>
      <c r="HX77">
        <v>10.3670730749</v>
      </c>
      <c r="HY77">
        <v>9.7184653498800007</v>
      </c>
      <c r="HZ77">
        <v>7.8105198323999998</v>
      </c>
      <c r="IA77">
        <v>7.55174391099</v>
      </c>
      <c r="IB77">
        <v>90.387911903900005</v>
      </c>
      <c r="IC77">
        <v>77.108565966100002</v>
      </c>
      <c r="ID77">
        <v>104.824412388</v>
      </c>
      <c r="IE77">
        <v>22.912236254500002</v>
      </c>
      <c r="IF77">
        <v>13.552503015299999</v>
      </c>
      <c r="IG77">
        <v>18.365193013799999</v>
      </c>
      <c r="IH77">
        <v>23.220107281800001</v>
      </c>
      <c r="II77">
        <v>11.035898362699999</v>
      </c>
      <c r="IJ77">
        <v>8.4170646081200005</v>
      </c>
      <c r="IK77">
        <v>7.5624134993199998</v>
      </c>
      <c r="IL77">
        <v>7.1454880374299998</v>
      </c>
      <c r="IM77">
        <v>6.8747156580600004</v>
      </c>
      <c r="IN77">
        <v>7.0796798719699998</v>
      </c>
      <c r="IO77">
        <v>7.1110871110099998</v>
      </c>
      <c r="IP77">
        <v>7.0336367624899996</v>
      </c>
      <c r="IQ77">
        <v>7.2452074495399996</v>
      </c>
      <c r="IR77">
        <v>7.4960261956999998</v>
      </c>
      <c r="IS77">
        <v>7.6403326008699999</v>
      </c>
      <c r="IT77">
        <v>7.4829238434000001</v>
      </c>
      <c r="IU77">
        <v>8.86379403818</v>
      </c>
      <c r="IV77">
        <v>6.6483976460800003</v>
      </c>
      <c r="IW77">
        <v>6.1452226215900003</v>
      </c>
      <c r="IX77">
        <v>6.7295996132100004</v>
      </c>
      <c r="IY77">
        <v>7.7719684308300003</v>
      </c>
      <c r="IZ77">
        <v>9.3708816777700008</v>
      </c>
      <c r="JA77">
        <v>15.0589769516</v>
      </c>
      <c r="JB77">
        <v>26.720708607100001</v>
      </c>
      <c r="JC77">
        <v>15.7934073442</v>
      </c>
      <c r="JD77">
        <v>29.8398380581</v>
      </c>
      <c r="JE77">
        <v>15.530646923200001</v>
      </c>
      <c r="JF77">
        <v>11.1509556431</v>
      </c>
      <c r="JG77">
        <v>33.591839585400002</v>
      </c>
      <c r="JH77">
        <v>21.060515072699999</v>
      </c>
      <c r="JI77">
        <v>10.5863829986</v>
      </c>
      <c r="JJ77">
        <v>12.994812571100001</v>
      </c>
      <c r="JK77">
        <v>14.867563627199999</v>
      </c>
      <c r="JL77">
        <v>28.526585005299999</v>
      </c>
      <c r="JM77">
        <v>13.94605331</v>
      </c>
      <c r="JN77">
        <v>9.9065650150300009</v>
      </c>
      <c r="JO77">
        <v>9.9356464395999993</v>
      </c>
      <c r="JP77">
        <v>9.4225032731699994</v>
      </c>
      <c r="JQ77">
        <v>9.3211311981799998</v>
      </c>
      <c r="JR77">
        <v>9.3185883724299998</v>
      </c>
      <c r="JS77">
        <v>8.1436720800900009</v>
      </c>
      <c r="JT77">
        <v>8.0394150396599997</v>
      </c>
      <c r="JU77">
        <v>8.4291361309700008</v>
      </c>
      <c r="JV77">
        <v>8.9357139233900007</v>
      </c>
      <c r="JW77">
        <v>8.8242121083199994</v>
      </c>
      <c r="JX77">
        <v>9.6676115730400003</v>
      </c>
      <c r="JY77">
        <v>10.314083719399999</v>
      </c>
    </row>
    <row r="78" spans="1:285" x14ac:dyDescent="0.25">
      <c r="A78" s="1">
        <v>41563</v>
      </c>
      <c r="B78" s="2">
        <f t="shared" si="1"/>
        <v>4</v>
      </c>
      <c r="C78" s="2">
        <v>41</v>
      </c>
      <c r="D78" s="3">
        <v>0.84097222222222223</v>
      </c>
      <c r="E78" s="2">
        <f t="shared" si="2"/>
        <v>72660</v>
      </c>
      <c r="F78">
        <v>18.328350950000001</v>
      </c>
      <c r="G78">
        <v>44.679133100900003</v>
      </c>
      <c r="H78">
        <v>13.994682232200001</v>
      </c>
      <c r="I78">
        <v>12.113960143</v>
      </c>
      <c r="J78">
        <v>9.8769381642800003</v>
      </c>
      <c r="K78">
        <v>11.5735255332</v>
      </c>
      <c r="L78">
        <v>8.2179057090099992</v>
      </c>
      <c r="M78">
        <v>6.8889357895699996</v>
      </c>
      <c r="N78">
        <v>6.3267133185500004</v>
      </c>
      <c r="O78">
        <v>6.0130799906699997</v>
      </c>
      <c r="P78">
        <v>6.0916268735100001</v>
      </c>
      <c r="Q78">
        <v>6.2461686459800001</v>
      </c>
      <c r="R78">
        <v>6.5166777963199998</v>
      </c>
      <c r="S78">
        <v>6.7018227477199996</v>
      </c>
      <c r="T78">
        <v>7.0070962022399996</v>
      </c>
      <c r="U78">
        <v>7.2190107470999996</v>
      </c>
      <c r="V78">
        <v>7.7019168097700001</v>
      </c>
      <c r="W78">
        <v>8.3881496551399994</v>
      </c>
      <c r="X78">
        <v>9.3405186687399997</v>
      </c>
      <c r="Y78">
        <v>9.8669336600499999</v>
      </c>
      <c r="Z78">
        <v>9.8669336600499999</v>
      </c>
      <c r="AA78">
        <v>13.255540208699999</v>
      </c>
      <c r="AB78">
        <v>31.917308033800001</v>
      </c>
      <c r="AC78">
        <v>15.820698133100001</v>
      </c>
      <c r="AD78">
        <v>11.7518578888</v>
      </c>
      <c r="AE78">
        <v>10.247421876000001</v>
      </c>
      <c r="AF78">
        <v>8.8335355891200003</v>
      </c>
      <c r="AG78">
        <v>7.9751502356500001</v>
      </c>
      <c r="AH78">
        <v>8.5606175753600002</v>
      </c>
      <c r="AI78">
        <v>7.68417552941</v>
      </c>
      <c r="AJ78">
        <v>6.9954948640600003</v>
      </c>
      <c r="AK78">
        <v>6.4434929730399997</v>
      </c>
      <c r="AL78">
        <v>6.7420372388500001</v>
      </c>
      <c r="AM78">
        <v>7.2460419690800002</v>
      </c>
      <c r="AN78">
        <v>8.2185281289399992</v>
      </c>
      <c r="AO78">
        <v>7.8841629380700002</v>
      </c>
      <c r="AP78">
        <v>7.5464054260399998</v>
      </c>
      <c r="AQ78">
        <v>7.9779382523600004</v>
      </c>
      <c r="AR78">
        <v>9.4058560032600003</v>
      </c>
      <c r="AS78">
        <v>10.238941197600001</v>
      </c>
      <c r="AT78">
        <v>17.3924238711</v>
      </c>
      <c r="AU78">
        <v>10.5581533716</v>
      </c>
      <c r="AV78">
        <v>7.6470851150200003</v>
      </c>
      <c r="AW78">
        <v>6.8650947214500002</v>
      </c>
      <c r="AX78">
        <v>6.6116222994299996</v>
      </c>
      <c r="AY78">
        <v>6.3925180175299996</v>
      </c>
      <c r="AZ78">
        <v>6.4878704440200003</v>
      </c>
      <c r="BA78">
        <v>6.6009504161099999</v>
      </c>
      <c r="BB78">
        <v>7.6626488034299998</v>
      </c>
      <c r="BC78">
        <v>13.7029672448</v>
      </c>
      <c r="BD78">
        <v>13.2779429309</v>
      </c>
      <c r="BE78">
        <v>10.847602139799999</v>
      </c>
      <c r="BF78">
        <v>10.876541707299999</v>
      </c>
      <c r="BG78">
        <v>14.260236364200001</v>
      </c>
      <c r="BH78">
        <v>25.639343384</v>
      </c>
      <c r="BI78">
        <v>9.6032305397200002</v>
      </c>
      <c r="BJ78">
        <v>8.6111483878000001</v>
      </c>
      <c r="BK78">
        <v>8.1595870782900004</v>
      </c>
      <c r="BL78">
        <v>7.3459163477700002</v>
      </c>
      <c r="BM78">
        <v>6.7586484458099996</v>
      </c>
      <c r="BN78">
        <v>6.9920031358200001</v>
      </c>
      <c r="BO78">
        <v>7.7428117244500001</v>
      </c>
      <c r="BP78">
        <v>14.4103057343</v>
      </c>
      <c r="BQ78">
        <v>58.475596378500001</v>
      </c>
      <c r="BR78">
        <v>12.390012072399999</v>
      </c>
      <c r="BS78">
        <v>9.7245339895900003</v>
      </c>
      <c r="BT78">
        <v>8.2954178310900009</v>
      </c>
      <c r="BU78">
        <v>7.51331223678</v>
      </c>
      <c r="BV78">
        <v>9.2128673847200009</v>
      </c>
      <c r="BW78">
        <v>17.119124544799998</v>
      </c>
      <c r="BX78">
        <v>15.026984839400001</v>
      </c>
      <c r="BY78">
        <v>17.309075969399998</v>
      </c>
      <c r="BZ78">
        <v>9.4630108738099992</v>
      </c>
      <c r="CA78">
        <v>7.3208378763399997</v>
      </c>
      <c r="CB78">
        <v>6.5162048932500003</v>
      </c>
      <c r="CC78">
        <v>6.5162048932500003</v>
      </c>
      <c r="CD78">
        <v>6.0255620206499998</v>
      </c>
      <c r="CE78">
        <v>5.6159411429899997</v>
      </c>
      <c r="CF78">
        <v>5.5578141423199998</v>
      </c>
      <c r="CG78">
        <v>5.5398938771299999</v>
      </c>
      <c r="CH78">
        <v>6.0225294368000002</v>
      </c>
      <c r="CI78">
        <v>6.59202592884</v>
      </c>
      <c r="CJ78">
        <v>8.2047273919000006</v>
      </c>
      <c r="CK78">
        <v>72.955896979100004</v>
      </c>
      <c r="CL78">
        <v>38.226713707199998</v>
      </c>
      <c r="CM78">
        <v>10.328580563399999</v>
      </c>
      <c r="CN78">
        <v>8.4024552362399998</v>
      </c>
      <c r="CO78">
        <v>16.139049401699999</v>
      </c>
      <c r="CP78">
        <v>19.283281353700001</v>
      </c>
      <c r="CQ78">
        <v>8.6427922333300007</v>
      </c>
      <c r="CR78">
        <v>6.91610843622</v>
      </c>
      <c r="CS78">
        <v>5.9161998818299999</v>
      </c>
      <c r="CT78">
        <v>5.7729283688199997</v>
      </c>
      <c r="CU78">
        <v>5.5381217267</v>
      </c>
      <c r="CV78">
        <v>5.5714374928700003</v>
      </c>
      <c r="CW78">
        <v>5.6199841490100004</v>
      </c>
      <c r="CX78">
        <v>5.8831763297300004</v>
      </c>
      <c r="CY78">
        <v>6.2052826091400002</v>
      </c>
      <c r="CZ78">
        <v>6.3067631568399998</v>
      </c>
      <c r="DA78">
        <v>7.1595494873399996</v>
      </c>
      <c r="DB78">
        <v>15.4370289953</v>
      </c>
      <c r="DC78">
        <v>12.405336775</v>
      </c>
      <c r="DD78">
        <v>7.2996544005299997</v>
      </c>
      <c r="DE78">
        <v>7.2658682168400004</v>
      </c>
      <c r="DF78">
        <v>18.7783450431</v>
      </c>
      <c r="DG78">
        <v>12.743653521100001</v>
      </c>
      <c r="DH78">
        <v>7.8964338128499998</v>
      </c>
      <c r="DI78">
        <v>6.8883201999799999</v>
      </c>
      <c r="DJ78">
        <v>6.4236494512000002</v>
      </c>
      <c r="DK78">
        <v>6.2034004415400004</v>
      </c>
      <c r="DL78">
        <v>5.9557722246299996</v>
      </c>
      <c r="DM78">
        <v>6.39962547936</v>
      </c>
      <c r="DN78">
        <v>6.92403800634</v>
      </c>
      <c r="DO78">
        <v>8.2100003714399996</v>
      </c>
      <c r="DP78">
        <v>19.9473488404</v>
      </c>
      <c r="DQ78">
        <v>10.5985302392</v>
      </c>
      <c r="DR78">
        <v>7.2863729815499996</v>
      </c>
      <c r="DS78">
        <v>6.5301885506200001</v>
      </c>
      <c r="DT78">
        <v>6.0653718771499996</v>
      </c>
      <c r="DU78">
        <v>5.5416276653000001</v>
      </c>
      <c r="DV78">
        <v>5.6574979971900001</v>
      </c>
      <c r="DW78">
        <v>6.5159633404799999</v>
      </c>
      <c r="DX78">
        <v>8.1554733720999995</v>
      </c>
      <c r="DY78">
        <v>8.5746839043899996</v>
      </c>
      <c r="DZ78">
        <v>7.6130160966</v>
      </c>
      <c r="EA78">
        <v>6.6063475544000001</v>
      </c>
      <c r="EB78">
        <v>6.6063476061599999</v>
      </c>
      <c r="EC78">
        <v>6.6212421940899997</v>
      </c>
      <c r="ED78">
        <v>6.6679168506100002</v>
      </c>
      <c r="EE78">
        <v>8.0376545824000001</v>
      </c>
      <c r="EF78">
        <v>45.7269794475</v>
      </c>
      <c r="EG78">
        <v>30.593492802099998</v>
      </c>
      <c r="EH78">
        <v>40.759186081000003</v>
      </c>
      <c r="EI78">
        <v>18.7844171325</v>
      </c>
      <c r="EJ78">
        <v>8.3144605360299995</v>
      </c>
      <c r="EK78">
        <v>8.6513182441600005</v>
      </c>
      <c r="EL78">
        <v>10.1317157336</v>
      </c>
      <c r="EM78">
        <v>28.329882700599999</v>
      </c>
      <c r="EN78">
        <v>16.001092394400001</v>
      </c>
      <c r="EO78">
        <v>8.3847020163600003</v>
      </c>
      <c r="EP78">
        <v>6.8795977607700003</v>
      </c>
      <c r="EQ78">
        <v>7.8962107472899996</v>
      </c>
      <c r="ER78">
        <v>8.96379016741</v>
      </c>
      <c r="ES78">
        <v>7.4810667401300002</v>
      </c>
      <c r="ET78">
        <v>11.2160210945</v>
      </c>
      <c r="EU78">
        <v>12.174019808900001</v>
      </c>
      <c r="EV78">
        <v>7.9912271511200004</v>
      </c>
      <c r="EW78">
        <v>7.9912271511200004</v>
      </c>
      <c r="EX78">
        <v>6.3986425552900004</v>
      </c>
      <c r="EY78">
        <v>6.0188175058200004</v>
      </c>
      <c r="EZ78">
        <v>5.8348838702699997</v>
      </c>
      <c r="FA78">
        <v>5.9040659909000004</v>
      </c>
      <c r="FB78">
        <v>5.9857161429900003</v>
      </c>
      <c r="FC78">
        <v>5.9884216545499998</v>
      </c>
      <c r="FD78">
        <v>5.9982184052700003</v>
      </c>
      <c r="FE78">
        <v>6.0657849315299996</v>
      </c>
      <c r="FF78">
        <v>6.2918686688600003</v>
      </c>
      <c r="FG78">
        <v>6.5470723012400001</v>
      </c>
      <c r="FH78">
        <v>7.0856214890500002</v>
      </c>
      <c r="FI78">
        <v>6.9601852320199997</v>
      </c>
      <c r="FJ78">
        <v>6.7197102755799998</v>
      </c>
      <c r="FK78">
        <v>9.6506408792399991</v>
      </c>
      <c r="FL78">
        <v>14.846905315000001</v>
      </c>
      <c r="FM78">
        <v>31.8432515555</v>
      </c>
      <c r="FN78">
        <v>9.6698768292900006</v>
      </c>
      <c r="FO78">
        <v>7.9721280814900002</v>
      </c>
      <c r="FP78">
        <v>6.4309202909899996</v>
      </c>
      <c r="FQ78">
        <v>6.1272689536599998</v>
      </c>
      <c r="FR78">
        <v>6.0478889262899997</v>
      </c>
      <c r="FS78">
        <v>5.9972805412400003</v>
      </c>
      <c r="FT78">
        <v>6.6883485777200002</v>
      </c>
      <c r="FU78">
        <v>7.57387045784</v>
      </c>
      <c r="FV78">
        <v>8.6665473177700001</v>
      </c>
      <c r="FW78">
        <v>8.5956426444799998</v>
      </c>
      <c r="FX78">
        <v>8.7838758013899998</v>
      </c>
      <c r="FY78">
        <v>10.963456134499999</v>
      </c>
      <c r="FZ78">
        <v>11.5283760067</v>
      </c>
      <c r="GA78">
        <v>10.147034440400001</v>
      </c>
      <c r="GB78">
        <v>8.0663837580600006</v>
      </c>
      <c r="GC78">
        <v>7.4976220368900002</v>
      </c>
      <c r="GD78">
        <v>7.4652666641999996</v>
      </c>
      <c r="GE78">
        <v>7.9931248160599999</v>
      </c>
      <c r="GF78">
        <v>7.1390116092699998</v>
      </c>
      <c r="GG78">
        <v>7.2740995552300003</v>
      </c>
      <c r="GH78">
        <v>7.5719260347399997</v>
      </c>
      <c r="GI78">
        <v>8.2135191910300005</v>
      </c>
      <c r="GJ78">
        <v>7.5943271863800001</v>
      </c>
      <c r="GK78">
        <v>12.6924421547</v>
      </c>
      <c r="GL78">
        <v>13.539301311599999</v>
      </c>
      <c r="GM78">
        <v>8.5820047753300006</v>
      </c>
      <c r="GN78">
        <v>7.36429887261</v>
      </c>
      <c r="GO78">
        <v>7.1785082451399997</v>
      </c>
      <c r="GP78">
        <v>7.7001692201500003</v>
      </c>
      <c r="GQ78">
        <v>8.7990361850699994</v>
      </c>
      <c r="GR78">
        <v>10.474073602100001</v>
      </c>
      <c r="GS78">
        <v>11.1829435841</v>
      </c>
      <c r="GT78">
        <v>11.050586089299999</v>
      </c>
      <c r="GU78">
        <v>10.7863747429</v>
      </c>
      <c r="GV78">
        <v>8.8698373196000002</v>
      </c>
      <c r="GW78">
        <v>9.6441977968699995</v>
      </c>
      <c r="GX78">
        <v>27.519485256999999</v>
      </c>
      <c r="GY78">
        <v>8.6695871287300008</v>
      </c>
      <c r="GZ78">
        <v>8.6695871287300008</v>
      </c>
      <c r="HA78">
        <v>7.7736258528200004</v>
      </c>
      <c r="HB78">
        <v>11.0042664093</v>
      </c>
      <c r="HC78">
        <v>69.805566048700001</v>
      </c>
      <c r="HD78">
        <v>14.322829605600001</v>
      </c>
      <c r="HE78">
        <v>9.8209210082599991</v>
      </c>
      <c r="HF78">
        <v>16.7752090649</v>
      </c>
      <c r="HG78">
        <v>31.8893800695</v>
      </c>
      <c r="HH78">
        <v>9.7948452925500007</v>
      </c>
      <c r="HI78">
        <v>8.8240957489799996</v>
      </c>
      <c r="HJ78">
        <v>10.189859201100001</v>
      </c>
      <c r="HK78">
        <v>9.8376631034299997</v>
      </c>
      <c r="HL78">
        <v>8.3849590788700006</v>
      </c>
      <c r="HM78">
        <v>7.6345407328499997</v>
      </c>
      <c r="HN78">
        <v>8.0137250735100007</v>
      </c>
      <c r="HO78">
        <v>8.0533668216900001</v>
      </c>
      <c r="HP78">
        <v>7.3476500225699999</v>
      </c>
      <c r="HQ78">
        <v>7.14102066321</v>
      </c>
      <c r="HR78">
        <v>7.3892093325600001</v>
      </c>
      <c r="HS78">
        <v>8.0268465714600001</v>
      </c>
      <c r="HT78">
        <v>8.4364107584999992</v>
      </c>
      <c r="HU78">
        <v>8.9670878253499993</v>
      </c>
      <c r="HV78">
        <v>9.4327360959599993</v>
      </c>
      <c r="HW78">
        <v>9.4957093931899994</v>
      </c>
      <c r="HX78">
        <v>9.1631199892600002</v>
      </c>
      <c r="HY78">
        <v>8.8053849973599991</v>
      </c>
      <c r="HZ78">
        <v>8.8053849973599991</v>
      </c>
      <c r="IA78">
        <v>11.961369213299999</v>
      </c>
      <c r="IB78">
        <v>32.992867002099999</v>
      </c>
      <c r="IC78">
        <v>120.52555836400001</v>
      </c>
      <c r="ID78">
        <v>22.935143298100002</v>
      </c>
      <c r="IE78">
        <v>120.966600766</v>
      </c>
      <c r="IF78">
        <v>11.7171879576</v>
      </c>
      <c r="IG78">
        <v>19.8048262969</v>
      </c>
      <c r="IH78">
        <v>26.200212802999999</v>
      </c>
      <c r="II78">
        <v>9.7941426424400007</v>
      </c>
      <c r="IJ78">
        <v>8.5305876299599994</v>
      </c>
      <c r="IK78">
        <v>7.7332443450900001</v>
      </c>
      <c r="IL78">
        <v>7.8325415037199999</v>
      </c>
      <c r="IM78">
        <v>7.9434487382599999</v>
      </c>
      <c r="IN78">
        <v>7.9188517248199997</v>
      </c>
      <c r="IO78">
        <v>7.5207337534600001</v>
      </c>
      <c r="IP78">
        <v>7.6488656192300004</v>
      </c>
      <c r="IQ78">
        <v>7.5189387429499996</v>
      </c>
      <c r="IR78">
        <v>7.3434401510100002</v>
      </c>
      <c r="IS78">
        <v>7.1259364945500003</v>
      </c>
      <c r="IT78">
        <v>6.7908609875700003</v>
      </c>
      <c r="IU78">
        <v>6.6600931118300002</v>
      </c>
      <c r="IV78">
        <v>6.5521560608799998</v>
      </c>
      <c r="IW78">
        <v>7.0696377251799998</v>
      </c>
      <c r="IX78">
        <v>7.34518736297</v>
      </c>
      <c r="IY78">
        <v>7.6981428762600004</v>
      </c>
      <c r="IZ78">
        <v>9.5026523534099994</v>
      </c>
      <c r="JA78">
        <v>27.260156359500002</v>
      </c>
      <c r="JB78">
        <v>16.920057977500001</v>
      </c>
      <c r="JC78">
        <v>15.081124583999999</v>
      </c>
      <c r="JD78">
        <v>17.695640172499999</v>
      </c>
      <c r="JE78">
        <v>12.258489367199999</v>
      </c>
      <c r="JF78">
        <v>9.9158117729399997</v>
      </c>
      <c r="JG78">
        <v>11.570250052800001</v>
      </c>
      <c r="JH78">
        <v>51.4599009258</v>
      </c>
      <c r="JI78">
        <v>11.974605179799999</v>
      </c>
      <c r="JJ78">
        <v>10.7790650724</v>
      </c>
      <c r="JK78">
        <v>11.389057589</v>
      </c>
      <c r="JL78">
        <v>19.211988921900002</v>
      </c>
      <c r="JM78">
        <v>12.4892943768</v>
      </c>
      <c r="JN78">
        <v>8.9277308981099992</v>
      </c>
      <c r="JO78">
        <v>8.3236948857800002</v>
      </c>
      <c r="JP78">
        <v>8.3804640927299996</v>
      </c>
      <c r="JQ78">
        <v>7.7806745429199999</v>
      </c>
      <c r="JR78">
        <v>7.7806745429199999</v>
      </c>
      <c r="JS78">
        <v>7.6968861893299998</v>
      </c>
      <c r="JT78">
        <v>7.6859696048900004</v>
      </c>
      <c r="JU78">
        <v>8.7515166885699998</v>
      </c>
      <c r="JV78">
        <v>8.3233584519499999</v>
      </c>
      <c r="JW78">
        <v>8.6351489899300002</v>
      </c>
      <c r="JX78">
        <v>9.39874686932</v>
      </c>
      <c r="JY78">
        <v>9.5555817708300008</v>
      </c>
    </row>
    <row r="79" spans="1:285" x14ac:dyDescent="0.25">
      <c r="A79" s="1">
        <v>41563</v>
      </c>
      <c r="B79" s="2">
        <f t="shared" si="1"/>
        <v>4</v>
      </c>
      <c r="C79" s="2">
        <v>42</v>
      </c>
      <c r="D79" s="3">
        <v>0.89236111111111116</v>
      </c>
      <c r="E79" s="2">
        <f t="shared" si="2"/>
        <v>77100</v>
      </c>
      <c r="F79">
        <v>33.553391745200003</v>
      </c>
      <c r="G79">
        <v>16.944692507900001</v>
      </c>
      <c r="H79">
        <v>13.1685952554</v>
      </c>
      <c r="I79">
        <v>11.987556398100001</v>
      </c>
      <c r="J79">
        <v>11.872237800000001</v>
      </c>
      <c r="K79">
        <v>9.6106135728899993</v>
      </c>
      <c r="L79">
        <v>8.2947547206099994</v>
      </c>
      <c r="M79">
        <v>8.0806151665900003</v>
      </c>
      <c r="N79">
        <v>8.5866541819400002</v>
      </c>
      <c r="O79">
        <v>8.8947575030399992</v>
      </c>
      <c r="P79">
        <v>8.8087583773600002</v>
      </c>
      <c r="Q79">
        <v>10.224850607800001</v>
      </c>
      <c r="R79">
        <v>22.8472027008</v>
      </c>
      <c r="S79">
        <v>10.8418126349</v>
      </c>
      <c r="T79">
        <v>9.9212626009299996</v>
      </c>
      <c r="U79">
        <v>9.9013646191600007</v>
      </c>
      <c r="V79">
        <v>10.406678018699999</v>
      </c>
      <c r="W79">
        <v>12.676439965</v>
      </c>
      <c r="X79">
        <v>14.427005320199999</v>
      </c>
      <c r="Y79">
        <v>13.3097094052</v>
      </c>
      <c r="Z79">
        <v>12.7230246125</v>
      </c>
      <c r="AA79">
        <v>12.0592616466</v>
      </c>
      <c r="AB79">
        <v>21.235076496200001</v>
      </c>
      <c r="AC79">
        <v>12.8013921982</v>
      </c>
      <c r="AD79">
        <v>9.6765403688100005</v>
      </c>
      <c r="AE79">
        <v>8.50289328701</v>
      </c>
      <c r="AF79">
        <v>7.8405162726000004</v>
      </c>
      <c r="AG79">
        <v>8.3575945919500008</v>
      </c>
      <c r="AH79">
        <v>9.2375328646899995</v>
      </c>
      <c r="AI79">
        <v>8.3131111822000001</v>
      </c>
      <c r="AJ79">
        <v>7.8045714330799996</v>
      </c>
      <c r="AK79">
        <v>7.54758030122</v>
      </c>
      <c r="AL79">
        <v>7.2820940079899996</v>
      </c>
      <c r="AM79">
        <v>6.9391582184400002</v>
      </c>
      <c r="AN79">
        <v>6.6564584623199998</v>
      </c>
      <c r="AO79">
        <v>6.6058921599699998</v>
      </c>
      <c r="AP79">
        <v>6.5605363211299998</v>
      </c>
      <c r="AQ79">
        <v>7.0311508363900002</v>
      </c>
      <c r="AR79">
        <v>7.6712672285799997</v>
      </c>
      <c r="AS79">
        <v>9.8455133402099992</v>
      </c>
      <c r="AT79">
        <v>11.767841603899999</v>
      </c>
      <c r="AU79">
        <v>9.1000118643499999</v>
      </c>
      <c r="AV79">
        <v>8.2320791916000005</v>
      </c>
      <c r="AW79">
        <v>8.1467690116</v>
      </c>
      <c r="AX79">
        <v>7.98630016152</v>
      </c>
      <c r="AY79">
        <v>8.0945600341299997</v>
      </c>
      <c r="AZ79">
        <v>8.1501459004400001</v>
      </c>
      <c r="BA79">
        <v>8.3214529316700006</v>
      </c>
      <c r="BB79">
        <v>8.5774057520899998</v>
      </c>
      <c r="BC79">
        <v>8.33963375107</v>
      </c>
      <c r="BD79">
        <v>7.5243702827099996</v>
      </c>
      <c r="BE79">
        <v>10.015581611</v>
      </c>
      <c r="BF79">
        <v>11.437487095</v>
      </c>
      <c r="BG79">
        <v>29.586328247200001</v>
      </c>
      <c r="BH79">
        <v>11.1002131086</v>
      </c>
      <c r="BI79">
        <v>8.53992842197</v>
      </c>
      <c r="BJ79">
        <v>8.0186718913099995</v>
      </c>
      <c r="BK79">
        <v>7.6445751486800004</v>
      </c>
      <c r="BL79">
        <v>7.1958733115499998</v>
      </c>
      <c r="BM79">
        <v>6.8905596178700002</v>
      </c>
      <c r="BN79">
        <v>7.2169376054900001</v>
      </c>
      <c r="BO79">
        <v>8.6861847300299999</v>
      </c>
      <c r="BP79">
        <v>49.608227946900001</v>
      </c>
      <c r="BQ79">
        <v>20.4603928145</v>
      </c>
      <c r="BR79">
        <v>10.2737663903</v>
      </c>
      <c r="BS79">
        <v>8.4546815182599993</v>
      </c>
      <c r="BT79">
        <v>7.8949804292000003</v>
      </c>
      <c r="BU79">
        <v>8.9371512161200002</v>
      </c>
      <c r="BV79">
        <v>10.623613111299999</v>
      </c>
      <c r="BW79">
        <v>11.3557549377</v>
      </c>
      <c r="BX79">
        <v>10.4684005534</v>
      </c>
      <c r="BY79">
        <v>8.8289191634099993</v>
      </c>
      <c r="BZ79">
        <v>7.7979500542500002</v>
      </c>
      <c r="CA79">
        <v>7.2424484660099999</v>
      </c>
      <c r="CB79">
        <v>6.81304246908</v>
      </c>
      <c r="CC79">
        <v>6.6187193467899998</v>
      </c>
      <c r="CD79">
        <v>6.4936953108499997</v>
      </c>
      <c r="CE79">
        <v>6.2868527454400001</v>
      </c>
      <c r="CF79">
        <v>6.2406192643400002</v>
      </c>
      <c r="CG79">
        <v>6.2184678451200002</v>
      </c>
      <c r="CH79">
        <v>6.2953801679200003</v>
      </c>
      <c r="CI79">
        <v>6.7196081737000002</v>
      </c>
      <c r="CJ79">
        <v>7.2385908266900003</v>
      </c>
      <c r="CK79">
        <v>20.1032811203</v>
      </c>
      <c r="CL79">
        <v>14.4434240562</v>
      </c>
      <c r="CM79">
        <v>10.1035197682</v>
      </c>
      <c r="CN79">
        <v>19.551351161700001</v>
      </c>
      <c r="CO79">
        <v>14.505867542500001</v>
      </c>
      <c r="CP79">
        <v>9.4894939115699994</v>
      </c>
      <c r="CQ79">
        <v>8.0672713698800003</v>
      </c>
      <c r="CR79">
        <v>7.5032765719399999</v>
      </c>
      <c r="CS79">
        <v>7.24606621543</v>
      </c>
      <c r="CT79">
        <v>6.9813184469699996</v>
      </c>
      <c r="CU79">
        <v>6.7309065273200002</v>
      </c>
      <c r="CV79">
        <v>6.4957922161299999</v>
      </c>
      <c r="CW79">
        <v>6.2940972824400001</v>
      </c>
      <c r="CX79">
        <v>6.2848712016699997</v>
      </c>
      <c r="CY79">
        <v>6.2848712016699997</v>
      </c>
      <c r="CZ79">
        <v>6.7373534137400002</v>
      </c>
      <c r="DA79">
        <v>6.9329165123000003</v>
      </c>
      <c r="DB79">
        <v>7.2368301739899996</v>
      </c>
      <c r="DC79">
        <v>6.8710219651699997</v>
      </c>
      <c r="DD79">
        <v>6.9793098867300003</v>
      </c>
      <c r="DE79">
        <v>7.4256434036999996</v>
      </c>
      <c r="DF79">
        <v>21.623461902599999</v>
      </c>
      <c r="DG79">
        <v>12.336490277099999</v>
      </c>
      <c r="DH79">
        <v>8.9541448897899993</v>
      </c>
      <c r="DI79">
        <v>7.6665304500999998</v>
      </c>
      <c r="DJ79">
        <v>6.9336075603599996</v>
      </c>
      <c r="DK79">
        <v>6.6837795451800002</v>
      </c>
      <c r="DL79">
        <v>6.4690980787300001</v>
      </c>
      <c r="DM79">
        <v>6.9262508231000002</v>
      </c>
      <c r="DN79">
        <v>7.7705967019999997</v>
      </c>
      <c r="DO79">
        <v>14.578810235700001</v>
      </c>
      <c r="DP79">
        <v>18.388941964499999</v>
      </c>
      <c r="DQ79">
        <v>9.8966489604299994</v>
      </c>
      <c r="DR79">
        <v>8.3229102625299998</v>
      </c>
      <c r="DS79">
        <v>7.5572984443299998</v>
      </c>
      <c r="DT79">
        <v>7.1363433709999997</v>
      </c>
      <c r="DU79">
        <v>6.8137945214700002</v>
      </c>
      <c r="DV79">
        <v>6.9266294470499998</v>
      </c>
      <c r="DW79">
        <v>7.1934158537100004</v>
      </c>
      <c r="DX79">
        <v>7.5642362539099999</v>
      </c>
      <c r="DY79">
        <v>7.1191856658599999</v>
      </c>
      <c r="DZ79">
        <v>6.7929594625599998</v>
      </c>
      <c r="EA79">
        <v>6.4193563620800003</v>
      </c>
      <c r="EB79">
        <v>6.3907941204299998</v>
      </c>
      <c r="EC79">
        <v>6.3762820396600004</v>
      </c>
      <c r="ED79">
        <v>7.0237656073799997</v>
      </c>
      <c r="EE79">
        <v>7.8025032463899997</v>
      </c>
      <c r="EF79">
        <v>11.734703617299999</v>
      </c>
      <c r="EG79">
        <v>68.031305598299994</v>
      </c>
      <c r="EH79">
        <v>19.644497961199999</v>
      </c>
      <c r="EI79">
        <v>10.922817499500001</v>
      </c>
      <c r="EJ79">
        <v>9.5456635490000004</v>
      </c>
      <c r="EK79">
        <v>9.4183170752300001</v>
      </c>
      <c r="EL79">
        <v>10.9063998774</v>
      </c>
      <c r="EM79">
        <v>17.7061719999</v>
      </c>
      <c r="EN79">
        <v>23.923810904700002</v>
      </c>
      <c r="EO79">
        <v>11.093085118299999</v>
      </c>
      <c r="EP79">
        <v>9.9961016714300008</v>
      </c>
      <c r="EQ79">
        <v>13.961383010700001</v>
      </c>
      <c r="ER79">
        <v>23.5083845602</v>
      </c>
      <c r="ES79">
        <v>25.511380080399999</v>
      </c>
      <c r="ET79">
        <v>21.644397329899999</v>
      </c>
      <c r="EU79">
        <v>20.2833934252</v>
      </c>
      <c r="EV79">
        <v>25.602762141199999</v>
      </c>
      <c r="EW79">
        <v>16.954049301200001</v>
      </c>
      <c r="EX79">
        <v>11.550414593499999</v>
      </c>
      <c r="EY79">
        <v>9.4786283234699997</v>
      </c>
      <c r="EZ79">
        <v>8.7200854024299996</v>
      </c>
      <c r="FA79">
        <v>8.3173487004200002</v>
      </c>
      <c r="FB79">
        <v>7.52810159677</v>
      </c>
      <c r="FC79">
        <v>7.2841296271599996</v>
      </c>
      <c r="FD79">
        <v>7.3254573556400002</v>
      </c>
      <c r="FE79">
        <v>6.8487181898799996</v>
      </c>
      <c r="FF79">
        <v>6.9219502711100001</v>
      </c>
      <c r="FG79">
        <v>7.0279070892900002</v>
      </c>
      <c r="FH79">
        <v>7.3822267562899997</v>
      </c>
      <c r="FI79">
        <v>6.9544351907599999</v>
      </c>
      <c r="FJ79">
        <v>6.8651983028199997</v>
      </c>
      <c r="FK79">
        <v>6.9835132084399998</v>
      </c>
      <c r="FL79">
        <v>7.7730978004100004</v>
      </c>
      <c r="FM79">
        <v>7.90392686732</v>
      </c>
      <c r="FN79">
        <v>7.7431270909499998</v>
      </c>
      <c r="FO79">
        <v>7.1037338199300004</v>
      </c>
      <c r="FP79">
        <v>7.0295395525200002</v>
      </c>
      <c r="FQ79">
        <v>9.1128136766800001</v>
      </c>
      <c r="FR79">
        <v>21.8145544582</v>
      </c>
      <c r="FS79">
        <v>11.4170872348</v>
      </c>
      <c r="FT79">
        <v>8.8652168165899994</v>
      </c>
      <c r="FU79">
        <v>7.9663867005700002</v>
      </c>
      <c r="FV79">
        <v>7.4136945258200004</v>
      </c>
      <c r="FW79">
        <v>7.2453117526000002</v>
      </c>
      <c r="FX79">
        <v>7.0408172384699999</v>
      </c>
      <c r="FY79">
        <v>6.9936342786200001</v>
      </c>
      <c r="FZ79">
        <v>7.0143231116200004</v>
      </c>
      <c r="GA79">
        <v>8.40048932879</v>
      </c>
      <c r="GB79">
        <v>6.6778226800400002</v>
      </c>
      <c r="GC79">
        <v>6.2403546399299996</v>
      </c>
      <c r="GD79">
        <v>8.0065708601400001</v>
      </c>
      <c r="GE79">
        <v>8.4238166639699994</v>
      </c>
      <c r="GF79">
        <v>8.3850162167699995</v>
      </c>
      <c r="GG79">
        <v>8.2164366253699992</v>
      </c>
      <c r="GH79">
        <v>8.5180029991000001</v>
      </c>
      <c r="GI79">
        <v>19.089375570400001</v>
      </c>
      <c r="GJ79">
        <v>13.151881057900001</v>
      </c>
      <c r="GK79">
        <v>10.875473745200001</v>
      </c>
      <c r="GL79">
        <v>12.5335503203</v>
      </c>
      <c r="GM79">
        <v>12.8605813648</v>
      </c>
      <c r="GN79">
        <v>11.718874987</v>
      </c>
      <c r="GO79">
        <v>14.687475038100001</v>
      </c>
      <c r="GP79">
        <v>9.9878324159500007</v>
      </c>
      <c r="GQ79">
        <v>9.6728013438199998</v>
      </c>
      <c r="GR79">
        <v>11.0017675944</v>
      </c>
      <c r="GS79">
        <v>12.1608752872</v>
      </c>
      <c r="GT79">
        <v>23.336776414300001</v>
      </c>
      <c r="GU79">
        <v>10.771459436800001</v>
      </c>
      <c r="GV79">
        <v>8.63530734309</v>
      </c>
      <c r="GW79">
        <v>10.7683857075</v>
      </c>
      <c r="GX79">
        <v>21.918795139699998</v>
      </c>
      <c r="GY79">
        <v>8.6961125916800004</v>
      </c>
      <c r="GZ79">
        <v>8.6961125916800004</v>
      </c>
      <c r="HA79">
        <v>8.0801142401200003</v>
      </c>
      <c r="HB79">
        <v>13.149502756</v>
      </c>
      <c r="HC79">
        <v>73.874041262000006</v>
      </c>
      <c r="HD79">
        <v>10.2374063885</v>
      </c>
      <c r="HE79">
        <v>8.8648383280700003</v>
      </c>
      <c r="HF79">
        <v>16.876177622</v>
      </c>
      <c r="HG79">
        <v>17.0361554136</v>
      </c>
      <c r="HH79">
        <v>10.6901874933</v>
      </c>
      <c r="HI79">
        <v>10.464050268999999</v>
      </c>
      <c r="HJ79">
        <v>9.2035391361500007</v>
      </c>
      <c r="HK79">
        <v>7.8055292450599998</v>
      </c>
      <c r="HL79">
        <v>7.0442600296200002</v>
      </c>
      <c r="HM79">
        <v>6.9034580272400001</v>
      </c>
      <c r="HN79">
        <v>6.8652634259400003</v>
      </c>
      <c r="HO79">
        <v>6.83894615035</v>
      </c>
      <c r="HP79">
        <v>6.6201186458199999</v>
      </c>
      <c r="HQ79">
        <v>6.7590970734700004</v>
      </c>
      <c r="HR79">
        <v>6.9294147316999997</v>
      </c>
      <c r="HS79">
        <v>7.1653189411399998</v>
      </c>
      <c r="HT79">
        <v>7.8467761873799997</v>
      </c>
      <c r="HU79">
        <v>10.876758650999999</v>
      </c>
      <c r="HV79">
        <v>29.989627322600001</v>
      </c>
      <c r="HW79">
        <v>11.908934286299999</v>
      </c>
      <c r="HX79">
        <v>8.4464792656299998</v>
      </c>
      <c r="HY79">
        <v>7.4017751185899998</v>
      </c>
      <c r="HZ79">
        <v>6.82402448736</v>
      </c>
      <c r="IA79">
        <v>6.5697759742599997</v>
      </c>
      <c r="IB79">
        <v>6.8358014917599998</v>
      </c>
      <c r="IC79">
        <v>7.8141969700200002</v>
      </c>
      <c r="ID79">
        <v>9.6501396923999998</v>
      </c>
      <c r="IE79">
        <v>97.042304992699997</v>
      </c>
      <c r="IF79">
        <v>15.5961784109</v>
      </c>
      <c r="IG79">
        <v>19.578244400799999</v>
      </c>
      <c r="IH79">
        <v>11.483518375399999</v>
      </c>
      <c r="II79">
        <v>9.1629865323100006</v>
      </c>
      <c r="IJ79">
        <v>8.2534689850799996</v>
      </c>
      <c r="IK79">
        <v>7.7480460332399996</v>
      </c>
      <c r="IL79">
        <v>7.6416736307199997</v>
      </c>
      <c r="IM79">
        <v>7.6416736307199997</v>
      </c>
      <c r="IN79">
        <v>7.6416736307199997</v>
      </c>
      <c r="IO79">
        <v>7.6416736307199997</v>
      </c>
      <c r="IP79">
        <v>7.6416736307199997</v>
      </c>
      <c r="IQ79">
        <v>7.6416736307199997</v>
      </c>
      <c r="IR79">
        <v>7.6416736307199997</v>
      </c>
      <c r="IS79">
        <v>8.0599033098900001</v>
      </c>
      <c r="IT79">
        <v>7.9307844646600003</v>
      </c>
      <c r="IU79">
        <v>7.2415655425900001</v>
      </c>
      <c r="IV79">
        <v>6.3752160342200002</v>
      </c>
      <c r="IW79">
        <v>7.3407159570499996</v>
      </c>
      <c r="IX79">
        <v>8.0953246195399995</v>
      </c>
      <c r="IY79">
        <v>8.5219267859100007</v>
      </c>
      <c r="IZ79">
        <v>13.0504156566</v>
      </c>
      <c r="JA79">
        <v>25.1007951313</v>
      </c>
      <c r="JB79">
        <v>12.9789057863</v>
      </c>
      <c r="JC79">
        <v>12.272771113099999</v>
      </c>
      <c r="JD79">
        <v>10.328392536999999</v>
      </c>
      <c r="JE79">
        <v>9.1694030423299999</v>
      </c>
      <c r="JF79">
        <v>8.9938543166600002</v>
      </c>
      <c r="JG79">
        <v>9.0739553545299998</v>
      </c>
      <c r="JH79">
        <v>9.5012664820000001</v>
      </c>
      <c r="JI79">
        <v>10.1059880187</v>
      </c>
      <c r="JJ79">
        <v>10.0392033851</v>
      </c>
      <c r="JK79">
        <v>22.8239145599</v>
      </c>
      <c r="JL79">
        <v>15.2250823781</v>
      </c>
      <c r="JM79">
        <v>10.4149818642</v>
      </c>
      <c r="JN79">
        <v>9.22641330131</v>
      </c>
      <c r="JO79">
        <v>8.6272511493900002</v>
      </c>
      <c r="JP79">
        <v>8.1775090803499992</v>
      </c>
      <c r="JQ79">
        <v>8.0030753186200005</v>
      </c>
      <c r="JR79">
        <v>8.0030753186200005</v>
      </c>
      <c r="JS79">
        <v>8.2053302261900001</v>
      </c>
      <c r="JT79">
        <v>8.5774292389699998</v>
      </c>
      <c r="JU79">
        <v>8.0251908045999993</v>
      </c>
      <c r="JV79">
        <v>7.1292651284300002</v>
      </c>
      <c r="JW79">
        <v>8.6354047777300007</v>
      </c>
      <c r="JX79">
        <v>9.4102937914000009</v>
      </c>
      <c r="JY79">
        <v>10.255872779000001</v>
      </c>
    </row>
    <row r="80" spans="1:285" x14ac:dyDescent="0.25">
      <c r="A80" s="1">
        <v>41563</v>
      </c>
      <c r="B80" s="2">
        <f t="shared" si="1"/>
        <v>4</v>
      </c>
      <c r="C80" s="2">
        <v>43</v>
      </c>
      <c r="D80" s="3">
        <v>0.89444444444444438</v>
      </c>
      <c r="E80" s="2">
        <f t="shared" si="2"/>
        <v>77280</v>
      </c>
      <c r="F80">
        <v>149.079953201</v>
      </c>
      <c r="G80">
        <v>51.100503887099997</v>
      </c>
      <c r="H80">
        <v>67.529870706400004</v>
      </c>
      <c r="I80">
        <v>16.054481959299999</v>
      </c>
      <c r="J80">
        <v>12.738968530199999</v>
      </c>
      <c r="K80">
        <v>12.0780626153</v>
      </c>
      <c r="L80">
        <v>11.2692216244</v>
      </c>
      <c r="M80">
        <v>9.9473722185700009</v>
      </c>
      <c r="N80">
        <v>9.5072969478600005</v>
      </c>
      <c r="O80">
        <v>9.2524754128200009</v>
      </c>
      <c r="P80">
        <v>9.5302357503999993</v>
      </c>
      <c r="Q80">
        <v>9.4786498616199992</v>
      </c>
      <c r="R80">
        <v>8.0440445902899995</v>
      </c>
      <c r="S80">
        <v>8.7442347639500007</v>
      </c>
      <c r="T80">
        <v>8.4660263698599998</v>
      </c>
      <c r="U80">
        <v>9.2554507896700002</v>
      </c>
      <c r="V80">
        <v>8.1038520257499993</v>
      </c>
      <c r="W80">
        <v>7.8133193399599996</v>
      </c>
      <c r="X80">
        <v>8.4938826631200008</v>
      </c>
      <c r="Y80">
        <v>8.7850221196899998</v>
      </c>
      <c r="Z80">
        <v>9.21316346421</v>
      </c>
      <c r="AA80">
        <v>9.21316346421</v>
      </c>
      <c r="AB80">
        <v>10.6702718233</v>
      </c>
      <c r="AC80">
        <v>25.5682907769</v>
      </c>
      <c r="AD80">
        <v>14.7818158617</v>
      </c>
      <c r="AE80">
        <v>10.621866217299999</v>
      </c>
      <c r="AF80">
        <v>9.2181932945600007</v>
      </c>
      <c r="AG80">
        <v>9.2444516180399994</v>
      </c>
      <c r="AH80">
        <v>9.2641256512400005</v>
      </c>
      <c r="AI80">
        <v>9.2641256512400005</v>
      </c>
      <c r="AJ80">
        <v>9.2641256512400005</v>
      </c>
      <c r="AK80">
        <v>9.2641256512400005</v>
      </c>
      <c r="AL80">
        <v>9.2641256512400005</v>
      </c>
      <c r="AM80">
        <v>9.2641256512400005</v>
      </c>
      <c r="AN80">
        <v>9.2641256512400005</v>
      </c>
      <c r="AO80">
        <v>9.2641256512400005</v>
      </c>
      <c r="AP80">
        <v>9.2641256512400005</v>
      </c>
      <c r="AQ80">
        <v>9.2641256512400005</v>
      </c>
      <c r="AR80">
        <v>9.2641256512400005</v>
      </c>
      <c r="AS80">
        <v>9.2641256512400005</v>
      </c>
      <c r="AT80">
        <v>9.2641256512400005</v>
      </c>
      <c r="AU80">
        <v>14.359988897999999</v>
      </c>
      <c r="AV80">
        <v>10.8792542797</v>
      </c>
      <c r="AW80">
        <v>8.9787395660500007</v>
      </c>
      <c r="AX80">
        <v>8.1548685652199993</v>
      </c>
      <c r="AY80">
        <v>7.8626821285800004</v>
      </c>
      <c r="AZ80">
        <v>8.7662277993500002</v>
      </c>
      <c r="BA80">
        <v>10.943466312</v>
      </c>
      <c r="BB80">
        <v>50.269700164500001</v>
      </c>
      <c r="BC80">
        <v>11.112131360599999</v>
      </c>
      <c r="BD80">
        <v>8.8564857267200008</v>
      </c>
      <c r="BE80">
        <v>8.4688532944499997</v>
      </c>
      <c r="BF80">
        <v>10.336077272100001</v>
      </c>
      <c r="BG80">
        <v>12.1945577724</v>
      </c>
      <c r="BH80">
        <v>87.257476230999998</v>
      </c>
      <c r="BI80">
        <v>17.250092834099998</v>
      </c>
      <c r="BJ80">
        <v>11.9426192692</v>
      </c>
      <c r="BK80">
        <v>12.009215942100001</v>
      </c>
      <c r="BL80">
        <v>11.453303680499999</v>
      </c>
      <c r="BM80">
        <v>11.7283905234</v>
      </c>
      <c r="BN80">
        <v>11.9686940465</v>
      </c>
      <c r="BO80">
        <v>15.270972498300001</v>
      </c>
      <c r="BP80">
        <v>30.584101948200001</v>
      </c>
      <c r="BQ80">
        <v>30.584101948200001</v>
      </c>
      <c r="BR80">
        <v>30.584101948200001</v>
      </c>
      <c r="BS80">
        <v>30.584101948200001</v>
      </c>
      <c r="BT80">
        <v>56.147971528799999</v>
      </c>
      <c r="BU80">
        <v>23.1568732645</v>
      </c>
      <c r="BV80">
        <v>14.6620957227</v>
      </c>
      <c r="BW80">
        <v>13.3880230386</v>
      </c>
      <c r="BX80">
        <v>38.763649269299997</v>
      </c>
      <c r="BY80">
        <v>15.429038239</v>
      </c>
      <c r="BZ80">
        <v>12.1426924513</v>
      </c>
      <c r="CA80">
        <v>12.2482922037</v>
      </c>
      <c r="CB80">
        <v>15.652468239499999</v>
      </c>
      <c r="CC80">
        <v>39.661864968899998</v>
      </c>
      <c r="CD80">
        <v>17.324132667000001</v>
      </c>
      <c r="CE80">
        <v>12.9204636075</v>
      </c>
      <c r="CF80">
        <v>10.9912589876</v>
      </c>
      <c r="CG80">
        <v>11.4052649788</v>
      </c>
      <c r="CH80">
        <v>9.9840008767100006</v>
      </c>
      <c r="CI80">
        <v>10.107653062200001</v>
      </c>
      <c r="CJ80">
        <v>9.9746374187099995</v>
      </c>
      <c r="CK80">
        <v>10.3574129493</v>
      </c>
      <c r="CL80">
        <v>36.921872858500002</v>
      </c>
      <c r="CM80">
        <v>19.190436417499999</v>
      </c>
      <c r="CN80">
        <v>13.1191013198</v>
      </c>
      <c r="CO80">
        <v>25.6502810928</v>
      </c>
      <c r="CP80">
        <v>14.7464486816</v>
      </c>
      <c r="CQ80">
        <v>10.4779612034</v>
      </c>
      <c r="CR80">
        <v>8.7934664758299999</v>
      </c>
      <c r="CS80">
        <v>8.08139573401</v>
      </c>
      <c r="CT80">
        <v>7.8214598639100004</v>
      </c>
      <c r="CU80">
        <v>7.7426045923600002</v>
      </c>
      <c r="CV80">
        <v>7.5342199361700004</v>
      </c>
      <c r="CW80">
        <v>7.5809419022200002</v>
      </c>
      <c r="CX80">
        <v>7.7291132602700001</v>
      </c>
      <c r="CY80">
        <v>7.9900730279800003</v>
      </c>
      <c r="CZ80">
        <v>7.9900730279800003</v>
      </c>
      <c r="DA80">
        <v>8.7078430194000003</v>
      </c>
      <c r="DB80">
        <v>10.956161934400001</v>
      </c>
      <c r="DC80">
        <v>30.1983008799</v>
      </c>
      <c r="DD80">
        <v>13.1777041311</v>
      </c>
      <c r="DE80">
        <v>10.525406133700001</v>
      </c>
      <c r="DF80">
        <v>10.047898718800001</v>
      </c>
      <c r="DG80">
        <v>29.8262219454</v>
      </c>
      <c r="DH80">
        <v>13.0154235154</v>
      </c>
      <c r="DI80">
        <v>10.201803393900001</v>
      </c>
      <c r="DJ80">
        <v>8.8243997250199993</v>
      </c>
      <c r="DK80">
        <v>8.3057073983799992</v>
      </c>
      <c r="DL80">
        <v>8.1756509629000007</v>
      </c>
      <c r="DM80">
        <v>12.1812473749</v>
      </c>
      <c r="DN80">
        <v>13.2423919693</v>
      </c>
      <c r="DO80">
        <v>13.2423919693</v>
      </c>
      <c r="DP80">
        <v>13.2423919693</v>
      </c>
      <c r="DQ80">
        <v>13.2423919693</v>
      </c>
      <c r="DR80">
        <v>13.2423919693</v>
      </c>
      <c r="DS80">
        <v>13.2423919693</v>
      </c>
      <c r="DT80">
        <v>24.319606257099998</v>
      </c>
      <c r="DU80">
        <v>15.388534396700001</v>
      </c>
      <c r="DV80">
        <v>11.079015593099999</v>
      </c>
      <c r="DW80">
        <v>9.5984733951199992</v>
      </c>
      <c r="DX80">
        <v>9.2837894734800006</v>
      </c>
      <c r="DY80">
        <v>11.8272404944</v>
      </c>
      <c r="DZ80">
        <v>30.136432252199999</v>
      </c>
      <c r="EA80">
        <v>14.8747910416</v>
      </c>
      <c r="EB80">
        <v>10.4590233411</v>
      </c>
      <c r="EC80">
        <v>8.6740541648900003</v>
      </c>
      <c r="ED80">
        <v>8.2679454116999995</v>
      </c>
      <c r="EE80">
        <v>8.72507277313</v>
      </c>
      <c r="EF80">
        <v>10.153077189399999</v>
      </c>
      <c r="EG80">
        <v>14.462805638800001</v>
      </c>
      <c r="EH80">
        <v>63.5115998749</v>
      </c>
      <c r="EI80">
        <v>26.1643636712</v>
      </c>
      <c r="EJ80">
        <v>12.418384275799999</v>
      </c>
      <c r="EK80">
        <v>11.306247341300001</v>
      </c>
      <c r="EL80">
        <v>12.479487345800001</v>
      </c>
      <c r="EM80">
        <v>12.5293002185</v>
      </c>
      <c r="EN80">
        <v>12.5293002185</v>
      </c>
      <c r="EO80">
        <v>12.5293002185</v>
      </c>
      <c r="EP80">
        <v>12.5293002185</v>
      </c>
      <c r="EQ80">
        <v>12.5293002185</v>
      </c>
      <c r="ER80">
        <v>12.5293002185</v>
      </c>
      <c r="ES80">
        <v>12.5293002185</v>
      </c>
      <c r="ET80">
        <v>12.5293002185</v>
      </c>
      <c r="EU80">
        <v>12.5293002185</v>
      </c>
      <c r="EV80">
        <v>22.866118844999999</v>
      </c>
      <c r="EW80">
        <v>19.4710112044</v>
      </c>
      <c r="EX80">
        <v>11.5236281469</v>
      </c>
      <c r="EY80">
        <v>11.5236281469</v>
      </c>
      <c r="EZ80">
        <v>11.5236281469</v>
      </c>
      <c r="FA80">
        <v>11.5236281469</v>
      </c>
      <c r="FB80">
        <v>11.5236281469</v>
      </c>
      <c r="FC80">
        <v>11.5236281469</v>
      </c>
      <c r="FD80">
        <v>11.5236281469</v>
      </c>
      <c r="FE80">
        <v>11.5236281469</v>
      </c>
      <c r="FF80">
        <v>11.5236281469</v>
      </c>
      <c r="FG80">
        <v>11.5236281469</v>
      </c>
      <c r="FH80">
        <v>11.5236281469</v>
      </c>
      <c r="FI80">
        <v>11.5236281469</v>
      </c>
      <c r="FJ80">
        <v>17.1950677104</v>
      </c>
      <c r="FK80">
        <v>20.482991072099999</v>
      </c>
      <c r="FL80">
        <v>11.928272682099999</v>
      </c>
      <c r="FM80">
        <v>10.083570744399999</v>
      </c>
      <c r="FN80">
        <v>9.6292876020999998</v>
      </c>
      <c r="FO80">
        <v>9.5981762850300001</v>
      </c>
      <c r="FP80">
        <v>8.4313600005700007</v>
      </c>
      <c r="FQ80">
        <v>10.408302860099999</v>
      </c>
      <c r="FR80">
        <v>11.176889278499999</v>
      </c>
      <c r="FS80">
        <v>32.776254038700003</v>
      </c>
      <c r="FT80">
        <v>12.469938104700001</v>
      </c>
      <c r="FU80">
        <v>10.4441377766</v>
      </c>
      <c r="FV80">
        <v>9.40840853043</v>
      </c>
      <c r="FW80">
        <v>8.6019454504099997</v>
      </c>
      <c r="FX80">
        <v>8.0346480553900008</v>
      </c>
      <c r="FY80">
        <v>8.5295956941500002</v>
      </c>
      <c r="FZ80">
        <v>29.3478527744</v>
      </c>
      <c r="GA80">
        <v>17.167322390999999</v>
      </c>
      <c r="GB80">
        <v>10.9360328038</v>
      </c>
      <c r="GC80">
        <v>9.1524877792500003</v>
      </c>
      <c r="GD80">
        <v>8.5841150156899992</v>
      </c>
      <c r="GE80">
        <v>8.6069875572499992</v>
      </c>
      <c r="GF80">
        <v>8.7722524518499991</v>
      </c>
      <c r="GG80">
        <v>9.0128282582299999</v>
      </c>
      <c r="GH80">
        <v>9.65958140545</v>
      </c>
      <c r="GI80">
        <v>11.7648529314</v>
      </c>
      <c r="GJ80">
        <v>28.958031430599998</v>
      </c>
      <c r="GK80">
        <v>15.656947475600001</v>
      </c>
      <c r="GL80">
        <v>12.6084795937</v>
      </c>
      <c r="GM80">
        <v>10.650632868300001</v>
      </c>
      <c r="GN80">
        <v>10.639002033700001</v>
      </c>
      <c r="GO80">
        <v>18.137698088</v>
      </c>
      <c r="GP80">
        <v>40.015281623900002</v>
      </c>
      <c r="GQ80">
        <v>12.008040623199999</v>
      </c>
      <c r="GR80">
        <v>10.5393431623</v>
      </c>
      <c r="GS80">
        <v>12.290267850899999</v>
      </c>
      <c r="GT80">
        <v>12.496232085100001</v>
      </c>
      <c r="GU80">
        <v>11.4614758188</v>
      </c>
      <c r="GV80">
        <v>9.0329759581799998</v>
      </c>
      <c r="GW80">
        <v>9.3872833396599997</v>
      </c>
      <c r="GX80">
        <v>22.579321473699999</v>
      </c>
      <c r="GY80">
        <v>16.8300760461</v>
      </c>
      <c r="GZ80">
        <v>10.0587001302</v>
      </c>
      <c r="HA80">
        <v>10.039226742</v>
      </c>
      <c r="HB80">
        <v>9.9943879424700004</v>
      </c>
      <c r="HC80">
        <v>61.377007828799997</v>
      </c>
      <c r="HD80">
        <v>13.7708549505</v>
      </c>
      <c r="HE80">
        <v>12.675569958500001</v>
      </c>
      <c r="HF80">
        <v>14.0554051927</v>
      </c>
      <c r="HG80">
        <v>24.4611726529</v>
      </c>
      <c r="HH80">
        <v>14.4477051219</v>
      </c>
      <c r="HI80">
        <v>13.5823593222</v>
      </c>
      <c r="HJ80">
        <v>10.6122359885</v>
      </c>
      <c r="HK80">
        <v>10.6122359885</v>
      </c>
      <c r="HL80">
        <v>10.0239288996</v>
      </c>
      <c r="HM80">
        <v>8.7033069847799993</v>
      </c>
      <c r="HN80">
        <v>9.3085384808300002</v>
      </c>
      <c r="HO80">
        <v>11.479912282200001</v>
      </c>
      <c r="HP80">
        <v>23.899959736500001</v>
      </c>
      <c r="HQ80">
        <v>13.233295139999999</v>
      </c>
      <c r="HR80">
        <v>10.3932306525</v>
      </c>
      <c r="HS80">
        <v>9.0904903983699992</v>
      </c>
      <c r="HT80">
        <v>8.8695577805100001</v>
      </c>
      <c r="HU80">
        <v>9.7339797786000002</v>
      </c>
      <c r="HV80">
        <v>14.2929709193</v>
      </c>
      <c r="HW80">
        <v>109.15055760200001</v>
      </c>
      <c r="HX80">
        <v>11.0441394978</v>
      </c>
      <c r="HY80">
        <v>8.5378622547800003</v>
      </c>
      <c r="HZ80">
        <v>8.3111934069900002</v>
      </c>
      <c r="IA80">
        <v>8.1882159069899991</v>
      </c>
      <c r="IB80">
        <v>12.7037230045</v>
      </c>
      <c r="IC80">
        <v>27.398369771700001</v>
      </c>
      <c r="ID80">
        <v>27.398369771700001</v>
      </c>
      <c r="IE80">
        <v>27.398369771700001</v>
      </c>
      <c r="IF80">
        <v>27.398369771700001</v>
      </c>
      <c r="IG80">
        <v>50.442051519499998</v>
      </c>
      <c r="IH80">
        <v>22.6872702862</v>
      </c>
      <c r="II80">
        <v>20.181584182800002</v>
      </c>
      <c r="IJ80">
        <v>12.534787634700001</v>
      </c>
      <c r="IK80">
        <v>12.534787634700001</v>
      </c>
      <c r="IL80">
        <v>12.534787634700001</v>
      </c>
      <c r="IM80">
        <v>12.534787634700001</v>
      </c>
      <c r="IN80">
        <v>12.534787634700001</v>
      </c>
      <c r="IO80">
        <v>12.534787634700001</v>
      </c>
      <c r="IP80">
        <v>12.534787634700001</v>
      </c>
      <c r="IQ80">
        <v>12.534787634700001</v>
      </c>
      <c r="IR80">
        <v>12.534787634700001</v>
      </c>
      <c r="IS80">
        <v>22.4506964475</v>
      </c>
      <c r="IT80">
        <v>27.681692342200002</v>
      </c>
      <c r="IU80">
        <v>14.3471065368</v>
      </c>
      <c r="IV80">
        <v>11.399912992000001</v>
      </c>
      <c r="IW80">
        <v>10.497901386800001</v>
      </c>
      <c r="IX80">
        <v>12.451313386200001</v>
      </c>
      <c r="IY80">
        <v>23.948142801300001</v>
      </c>
      <c r="IZ80">
        <v>22.102903042299999</v>
      </c>
      <c r="JA80">
        <v>14.854457117600001</v>
      </c>
      <c r="JB80">
        <v>53.736370420299998</v>
      </c>
      <c r="JC80">
        <v>16.758430505900002</v>
      </c>
      <c r="JD80">
        <v>11.563770064</v>
      </c>
      <c r="JE80">
        <v>10.314903722</v>
      </c>
      <c r="JF80">
        <v>9.7949318506199994</v>
      </c>
      <c r="JG80">
        <v>10.774944079000001</v>
      </c>
      <c r="JH80">
        <v>38.006774159800003</v>
      </c>
      <c r="JI80">
        <v>16.273112573700001</v>
      </c>
      <c r="JJ80">
        <v>10.2551910418</v>
      </c>
      <c r="JK80">
        <v>9.3755899921400001</v>
      </c>
      <c r="JL80">
        <v>11.1967406585</v>
      </c>
      <c r="JM80">
        <v>59.847875700000003</v>
      </c>
      <c r="JN80">
        <v>24.1895952275</v>
      </c>
      <c r="JO80">
        <v>16.1168618405</v>
      </c>
      <c r="JP80">
        <v>12.268602229600001</v>
      </c>
      <c r="JQ80">
        <v>11.007486826399999</v>
      </c>
      <c r="JR80">
        <v>9.8742513115600001</v>
      </c>
      <c r="JS80">
        <v>8.8942315044000004</v>
      </c>
      <c r="JT80">
        <v>10.464955442500001</v>
      </c>
      <c r="JU80">
        <v>19.837855208800001</v>
      </c>
      <c r="JV80">
        <v>14.8697989136</v>
      </c>
      <c r="JW80">
        <v>14.8697989136</v>
      </c>
      <c r="JX80">
        <v>14.8697989136</v>
      </c>
      <c r="JY80">
        <v>14.8697989136</v>
      </c>
    </row>
    <row r="81" spans="1:285" x14ac:dyDescent="0.25">
      <c r="A81" s="1">
        <v>41562</v>
      </c>
      <c r="B81" s="2">
        <f t="shared" si="1"/>
        <v>3</v>
      </c>
      <c r="C81" s="2">
        <v>1</v>
      </c>
      <c r="D81" s="3">
        <v>0.2076388888888889</v>
      </c>
      <c r="E81" s="2">
        <f t="shared" si="2"/>
        <v>17940</v>
      </c>
      <c r="F81">
        <v>22.935223607800001</v>
      </c>
      <c r="G81">
        <v>25.5876764928</v>
      </c>
      <c r="H81">
        <v>14.7935865653</v>
      </c>
      <c r="I81">
        <v>12.237728048999999</v>
      </c>
      <c r="J81">
        <v>13.164468552900001</v>
      </c>
      <c r="K81">
        <v>25.913822978999999</v>
      </c>
      <c r="L81">
        <v>12.4063270998</v>
      </c>
      <c r="M81">
        <v>10.2581202406</v>
      </c>
      <c r="N81">
        <v>9.6208889040399992</v>
      </c>
      <c r="O81">
        <v>9.6208889040399992</v>
      </c>
      <c r="P81">
        <v>9.6208889040399992</v>
      </c>
      <c r="Q81">
        <v>9.6208889040399992</v>
      </c>
      <c r="R81">
        <v>9.6208889040399992</v>
      </c>
      <c r="S81">
        <v>9.6208889040399992</v>
      </c>
      <c r="T81">
        <v>9.6208889040399992</v>
      </c>
      <c r="U81">
        <v>9.6208889040399992</v>
      </c>
      <c r="V81">
        <v>9.6208889040399992</v>
      </c>
      <c r="W81">
        <v>9.9807252334399994</v>
      </c>
      <c r="X81">
        <v>9.8771326453100006</v>
      </c>
      <c r="Y81">
        <v>9.1912788554600002</v>
      </c>
      <c r="Z81">
        <v>9.4019140233399998</v>
      </c>
      <c r="AA81">
        <v>10.7949941587</v>
      </c>
      <c r="AB81">
        <v>30.976297142899998</v>
      </c>
      <c r="AC81">
        <v>15.006352911800001</v>
      </c>
      <c r="AD81">
        <v>11.290127222400001</v>
      </c>
      <c r="AE81">
        <v>10.4094600141</v>
      </c>
      <c r="AF81">
        <v>9.7665870458900006</v>
      </c>
      <c r="AG81">
        <v>9.6190110346100006</v>
      </c>
      <c r="AH81">
        <v>9.6607314585499999</v>
      </c>
      <c r="AI81">
        <v>9.7133660214899997</v>
      </c>
      <c r="AJ81">
        <v>9.8237503460099997</v>
      </c>
      <c r="AK81">
        <v>9.6172440994899997</v>
      </c>
      <c r="AL81">
        <v>9.4353770202200007</v>
      </c>
      <c r="AM81">
        <v>9.2643790582799994</v>
      </c>
      <c r="AN81">
        <v>9.1855399782500005</v>
      </c>
      <c r="AO81">
        <v>9.2195058656899995</v>
      </c>
      <c r="AP81">
        <v>9.2759749967499996</v>
      </c>
      <c r="AQ81">
        <v>9.2649742518</v>
      </c>
      <c r="AR81">
        <v>9.3594550229800006</v>
      </c>
      <c r="AS81">
        <v>9.9947062012999996</v>
      </c>
      <c r="AT81">
        <v>10.440589683000001</v>
      </c>
      <c r="AU81">
        <v>9.6529207232399994</v>
      </c>
      <c r="AV81">
        <v>9.5842546422500003</v>
      </c>
      <c r="AW81">
        <v>9.46823239177</v>
      </c>
      <c r="AX81">
        <v>9.5612838694299995</v>
      </c>
      <c r="AY81">
        <v>9.9326869069299999</v>
      </c>
      <c r="AZ81">
        <v>9.8533150404699992</v>
      </c>
      <c r="BA81">
        <v>9.7679624730600008</v>
      </c>
      <c r="BB81">
        <v>10.013775152999999</v>
      </c>
      <c r="BC81">
        <v>9.8859420722499998</v>
      </c>
      <c r="BD81">
        <v>9.4551076495699995</v>
      </c>
      <c r="BE81">
        <v>9.5331471417600007</v>
      </c>
      <c r="BF81">
        <v>9.5529486793299991</v>
      </c>
      <c r="BG81">
        <v>26.868771971600001</v>
      </c>
      <c r="BH81">
        <v>16.947154304600001</v>
      </c>
      <c r="BI81">
        <v>12.237872234899999</v>
      </c>
      <c r="BJ81">
        <v>12.500892811</v>
      </c>
      <c r="BK81">
        <v>418.11782818</v>
      </c>
      <c r="BL81">
        <v>12.562818479900001</v>
      </c>
      <c r="BM81">
        <v>10.3074752303</v>
      </c>
      <c r="BN81">
        <v>9.3694751383400003</v>
      </c>
      <c r="BO81">
        <v>9.5928465118900004</v>
      </c>
      <c r="BP81">
        <v>14.1850529419</v>
      </c>
      <c r="BQ81">
        <v>21.2790359617</v>
      </c>
      <c r="BR81">
        <v>11.351969046200001</v>
      </c>
      <c r="BS81">
        <v>8.8264476306699997</v>
      </c>
      <c r="BT81">
        <v>8.1738022877500001</v>
      </c>
      <c r="BU81">
        <v>8.0604285959900004</v>
      </c>
      <c r="BV81">
        <v>8.0561241015899991</v>
      </c>
      <c r="BW81">
        <v>19.073768795700001</v>
      </c>
      <c r="BX81">
        <v>17.366362631099999</v>
      </c>
      <c r="BY81">
        <v>10.8710731242</v>
      </c>
      <c r="BZ81">
        <v>9.3457922379500005</v>
      </c>
      <c r="CA81">
        <v>8.9692869470000005</v>
      </c>
      <c r="CB81">
        <v>8.9484221097100001</v>
      </c>
      <c r="CC81">
        <v>8.8079802418199993</v>
      </c>
      <c r="CD81">
        <v>8.4984964997100008</v>
      </c>
      <c r="CE81">
        <v>8.6418416133499996</v>
      </c>
      <c r="CF81">
        <v>8.5627133448099997</v>
      </c>
      <c r="CG81">
        <v>8.47568865571</v>
      </c>
      <c r="CH81">
        <v>8.7452086977499999</v>
      </c>
      <c r="CI81">
        <v>9.0252272293899996</v>
      </c>
      <c r="CJ81">
        <v>9.4938288956600001</v>
      </c>
      <c r="CK81">
        <v>15.639939803800001</v>
      </c>
      <c r="CL81">
        <v>133.75224179899999</v>
      </c>
      <c r="CM81">
        <v>12.611081390800001</v>
      </c>
      <c r="CN81">
        <v>16.074690242799999</v>
      </c>
      <c r="CO81">
        <v>18.2257858107</v>
      </c>
      <c r="CP81">
        <v>10.023879298700001</v>
      </c>
      <c r="CQ81">
        <v>8.9718110042799992</v>
      </c>
      <c r="CR81">
        <v>8.4054932960500004</v>
      </c>
      <c r="CS81">
        <v>8.1421208151099993</v>
      </c>
      <c r="CT81">
        <v>8.0988678244799992</v>
      </c>
      <c r="CU81">
        <v>8.0762429310599995</v>
      </c>
      <c r="CV81">
        <v>8.0589039546199999</v>
      </c>
      <c r="CW81">
        <v>7.6074521132999999</v>
      </c>
      <c r="CX81">
        <v>7.4651099730099997</v>
      </c>
      <c r="CY81">
        <v>7.4651099730099997</v>
      </c>
      <c r="CZ81">
        <v>7.6038235377600003</v>
      </c>
      <c r="DA81">
        <v>9.1881562825399996</v>
      </c>
      <c r="DB81">
        <v>20.120572908700002</v>
      </c>
      <c r="DC81">
        <v>11.842238044</v>
      </c>
      <c r="DD81">
        <v>10.731959959599999</v>
      </c>
      <c r="DE81">
        <v>10.731959959599999</v>
      </c>
      <c r="DF81">
        <v>10.731959959599999</v>
      </c>
      <c r="DG81">
        <v>10.731959959599999</v>
      </c>
      <c r="DH81">
        <v>10.731959959599999</v>
      </c>
      <c r="DI81">
        <v>10.731959959599999</v>
      </c>
      <c r="DJ81">
        <v>10.731959959599999</v>
      </c>
      <c r="DK81">
        <v>10.731959959599999</v>
      </c>
      <c r="DL81">
        <v>10.731959959599999</v>
      </c>
      <c r="DM81">
        <v>10.731959959599999</v>
      </c>
      <c r="DN81">
        <v>10.731959959599999</v>
      </c>
      <c r="DO81">
        <v>11.070816408000001</v>
      </c>
      <c r="DP81">
        <v>27.098810844599999</v>
      </c>
      <c r="DQ81">
        <v>11.245603728000001</v>
      </c>
      <c r="DR81">
        <v>9.4412594532899998</v>
      </c>
      <c r="DS81">
        <v>19.613071268700001</v>
      </c>
      <c r="DT81">
        <v>19.2520579639</v>
      </c>
      <c r="DU81">
        <v>10.1291738619</v>
      </c>
      <c r="DV81">
        <v>8.6916669202199994</v>
      </c>
      <c r="DW81">
        <v>8.0280488411699995</v>
      </c>
      <c r="DX81">
        <v>7.7794729698199996</v>
      </c>
      <c r="DY81">
        <v>7.7858945106300004</v>
      </c>
      <c r="DZ81">
        <v>7.7417605537799998</v>
      </c>
      <c r="EA81">
        <v>7.63985810451</v>
      </c>
      <c r="EB81">
        <v>7.3680932418799996</v>
      </c>
      <c r="EC81">
        <v>7.2069009597899996</v>
      </c>
      <c r="ED81">
        <v>7.2319179988000002</v>
      </c>
      <c r="EE81">
        <v>7.4769612173200004</v>
      </c>
      <c r="EF81">
        <v>8.4372039104599992</v>
      </c>
      <c r="EG81">
        <v>15.474984990799999</v>
      </c>
      <c r="EH81">
        <v>43.4081193727</v>
      </c>
      <c r="EI81">
        <v>11.0682155055</v>
      </c>
      <c r="EJ81">
        <v>8.7943639607600002</v>
      </c>
      <c r="EK81">
        <v>8.3721455679800005</v>
      </c>
      <c r="EL81">
        <v>8.4974530422699992</v>
      </c>
      <c r="EM81">
        <v>10.404481003400001</v>
      </c>
      <c r="EN81">
        <v>29.703671560299998</v>
      </c>
      <c r="EO81">
        <v>11.646898762499999</v>
      </c>
      <c r="EP81">
        <v>9.2182326092100002</v>
      </c>
      <c r="EQ81">
        <v>8.51785618145</v>
      </c>
      <c r="ER81">
        <v>8.3900697654100007</v>
      </c>
      <c r="ES81">
        <v>8.1754804756400006</v>
      </c>
      <c r="ET81">
        <v>8.1744488479099999</v>
      </c>
      <c r="EU81">
        <v>13.8075240737</v>
      </c>
      <c r="EV81">
        <v>21.458306641899998</v>
      </c>
      <c r="EW81">
        <v>12.0528215553</v>
      </c>
      <c r="EX81">
        <v>9.6032287028999992</v>
      </c>
      <c r="EY81">
        <v>8.7567651802400004</v>
      </c>
      <c r="EZ81">
        <v>8.32441473045</v>
      </c>
      <c r="FA81">
        <v>9.3281246628200005</v>
      </c>
      <c r="FB81">
        <v>23.7571329817</v>
      </c>
      <c r="FC81">
        <v>11.8574408966</v>
      </c>
      <c r="FD81">
        <v>9.6938478983199996</v>
      </c>
      <c r="FE81">
        <v>8.8188563275099998</v>
      </c>
      <c r="FF81">
        <v>8.5586374094700002</v>
      </c>
      <c r="FG81">
        <v>8.5228869317299996</v>
      </c>
      <c r="FH81">
        <v>8.9020877667999994</v>
      </c>
      <c r="FI81">
        <v>9.7201819143399995</v>
      </c>
      <c r="FJ81">
        <v>29.777048560499999</v>
      </c>
      <c r="FK81">
        <v>12.9285146461</v>
      </c>
      <c r="FL81">
        <v>10.532589704199999</v>
      </c>
      <c r="FM81">
        <v>9.2208146810800002</v>
      </c>
      <c r="FN81">
        <v>9.2078814843700005</v>
      </c>
      <c r="FO81">
        <v>8.2810928071699994</v>
      </c>
      <c r="FP81">
        <v>8.2391715755000003</v>
      </c>
      <c r="FQ81">
        <v>8.97895869203</v>
      </c>
      <c r="FR81">
        <v>25.413454870700001</v>
      </c>
      <c r="FS81">
        <v>14.921239136300001</v>
      </c>
      <c r="FT81">
        <v>10.7625911059</v>
      </c>
      <c r="FU81">
        <v>9.6306397889399999</v>
      </c>
      <c r="FV81">
        <v>9.0514192619500005</v>
      </c>
      <c r="FW81">
        <v>8.83525648094</v>
      </c>
      <c r="FX81">
        <v>9.2653430744899996</v>
      </c>
      <c r="FY81">
        <v>8.5898914310300007</v>
      </c>
      <c r="FZ81">
        <v>23.091529918700001</v>
      </c>
      <c r="GA81">
        <v>11.190699395099999</v>
      </c>
      <c r="GB81">
        <v>10.2288565774</v>
      </c>
      <c r="GC81">
        <v>8.6682075366400007</v>
      </c>
      <c r="GD81">
        <v>8.0737063135000007</v>
      </c>
      <c r="GE81">
        <v>8.2671062611099995</v>
      </c>
      <c r="GF81">
        <v>8.2608988943800004</v>
      </c>
      <c r="GG81">
        <v>8.2795576886899998</v>
      </c>
      <c r="GH81">
        <v>8.6630619126999999</v>
      </c>
      <c r="GI81">
        <v>16.618817034799999</v>
      </c>
      <c r="GJ81">
        <v>22.741150126000001</v>
      </c>
      <c r="GK81">
        <v>12.1503903725</v>
      </c>
      <c r="GL81">
        <v>9.5064043330499999</v>
      </c>
      <c r="GM81">
        <v>8.2071091161799998</v>
      </c>
      <c r="GN81">
        <v>7.50093995792</v>
      </c>
      <c r="GO81">
        <v>22.531205722700001</v>
      </c>
      <c r="GP81">
        <v>15.180772088399999</v>
      </c>
      <c r="GQ81">
        <v>10.9886537648</v>
      </c>
      <c r="GR81">
        <v>10.8431713641</v>
      </c>
      <c r="GS81">
        <v>12.1219870182</v>
      </c>
      <c r="GT81">
        <v>31.143648716600001</v>
      </c>
      <c r="GU81">
        <v>13.4974591755</v>
      </c>
      <c r="GV81">
        <v>10.661836791200001</v>
      </c>
      <c r="GW81">
        <v>14.8302465262</v>
      </c>
      <c r="GX81">
        <v>30.736201767000001</v>
      </c>
      <c r="GY81">
        <v>9.3414629591700002</v>
      </c>
      <c r="GZ81">
        <v>9.3414629591700002</v>
      </c>
      <c r="HA81">
        <v>8.1210909039000008</v>
      </c>
      <c r="HB81">
        <v>8.5268077350899993</v>
      </c>
      <c r="HC81">
        <v>9.1431382094500009</v>
      </c>
      <c r="HD81">
        <v>11.3746247594</v>
      </c>
      <c r="HE81">
        <v>15.808133698800001</v>
      </c>
      <c r="HF81">
        <v>15.808133698800001</v>
      </c>
      <c r="HG81">
        <v>15.808133698800001</v>
      </c>
      <c r="HH81">
        <v>15.808133698800001</v>
      </c>
      <c r="HI81">
        <v>15.808133698800001</v>
      </c>
      <c r="HJ81">
        <v>15.808133698800001</v>
      </c>
      <c r="HK81">
        <v>15.808133698800001</v>
      </c>
      <c r="HL81">
        <v>11.3358511341</v>
      </c>
      <c r="HM81">
        <v>11.0850243567</v>
      </c>
      <c r="HN81">
        <v>12.8066774863</v>
      </c>
      <c r="HO81">
        <v>42.5747189609</v>
      </c>
      <c r="HP81">
        <v>20.825155884600001</v>
      </c>
      <c r="HQ81">
        <v>11.707668087</v>
      </c>
      <c r="HR81">
        <v>9.7961177581799994</v>
      </c>
      <c r="HS81">
        <v>10.1049909115</v>
      </c>
      <c r="HT81">
        <v>10.103184433799999</v>
      </c>
      <c r="HU81">
        <v>11.1129210236</v>
      </c>
      <c r="HV81">
        <v>38.652732002599997</v>
      </c>
      <c r="HW81">
        <v>15.323357405299999</v>
      </c>
      <c r="HX81">
        <v>9.7701380993699996</v>
      </c>
      <c r="HY81">
        <v>9.7701380993699996</v>
      </c>
      <c r="HZ81">
        <v>9.4903144691700003</v>
      </c>
      <c r="IA81">
        <v>10.1432604994</v>
      </c>
      <c r="IB81">
        <v>11.498844164399999</v>
      </c>
      <c r="IC81">
        <v>10.9465360906</v>
      </c>
      <c r="ID81">
        <v>11.1621112872</v>
      </c>
      <c r="IE81">
        <v>15.401230937999999</v>
      </c>
      <c r="IF81">
        <v>26.8576944657</v>
      </c>
      <c r="IG81">
        <v>11.0973659505</v>
      </c>
      <c r="IH81">
        <v>9.8268578722900006</v>
      </c>
      <c r="II81">
        <v>10.3780676683</v>
      </c>
      <c r="IJ81">
        <v>21.2419747673</v>
      </c>
      <c r="IK81">
        <v>35.922664946499999</v>
      </c>
      <c r="IL81">
        <v>16.8992423346</v>
      </c>
      <c r="IM81">
        <v>12.006123393599999</v>
      </c>
      <c r="IN81">
        <v>10.1885514442</v>
      </c>
      <c r="IO81">
        <v>10.0878493445</v>
      </c>
      <c r="IP81">
        <v>9.9758354652599994</v>
      </c>
      <c r="IQ81">
        <v>10.062530689400001</v>
      </c>
      <c r="IR81">
        <v>11.130490974100001</v>
      </c>
      <c r="IS81">
        <v>12.8754343413</v>
      </c>
      <c r="IT81">
        <v>13.216081429899999</v>
      </c>
      <c r="IU81">
        <v>16.360305114799999</v>
      </c>
      <c r="IV81">
        <v>18.211942507700002</v>
      </c>
      <c r="IW81">
        <v>28.869644954799998</v>
      </c>
      <c r="IX81">
        <v>11.8261336128</v>
      </c>
      <c r="IY81">
        <v>11.8086619982</v>
      </c>
      <c r="IZ81">
        <v>12.198919166</v>
      </c>
      <c r="JA81">
        <v>10.9718104786</v>
      </c>
      <c r="JB81">
        <v>13.924890252200001</v>
      </c>
      <c r="JC81">
        <v>15.4134003503</v>
      </c>
      <c r="JD81">
        <v>15.4134003503</v>
      </c>
      <c r="JE81">
        <v>15.4134003503</v>
      </c>
      <c r="JF81">
        <v>15.4134003503</v>
      </c>
      <c r="JG81">
        <v>15.4134003503</v>
      </c>
      <c r="JH81">
        <v>15.4134003503</v>
      </c>
      <c r="JI81">
        <v>15.4134003503</v>
      </c>
      <c r="JJ81">
        <v>9.8047285656799996</v>
      </c>
      <c r="JK81">
        <v>10.080977434999999</v>
      </c>
      <c r="JL81">
        <v>13.412554742799999</v>
      </c>
      <c r="JM81">
        <v>32.661775514600002</v>
      </c>
      <c r="JN81">
        <v>12.866844001400001</v>
      </c>
      <c r="JO81">
        <v>11.4736647957</v>
      </c>
      <c r="JP81">
        <v>10.8171182472</v>
      </c>
      <c r="JQ81">
        <v>10.794386274100001</v>
      </c>
      <c r="JR81">
        <v>10.0584525943</v>
      </c>
      <c r="JS81">
        <v>9.6231210599099999</v>
      </c>
      <c r="JT81">
        <v>12.114738857500001</v>
      </c>
      <c r="JU81">
        <v>20.975404775800001</v>
      </c>
      <c r="JV81">
        <v>11.952269254799999</v>
      </c>
      <c r="JW81">
        <v>10.429365779399999</v>
      </c>
      <c r="JX81">
        <v>16.905771172000001</v>
      </c>
      <c r="JY81">
        <v>18.780174984999999</v>
      </c>
    </row>
    <row r="82" spans="1:285" x14ac:dyDescent="0.25">
      <c r="A82" s="1">
        <v>41562</v>
      </c>
      <c r="B82" s="2">
        <f t="shared" si="1"/>
        <v>3</v>
      </c>
      <c r="C82" s="2">
        <v>2</v>
      </c>
      <c r="D82" s="3">
        <v>0.2951388888888889</v>
      </c>
      <c r="E82" s="2">
        <f t="shared" si="2"/>
        <v>25500.000000000004</v>
      </c>
      <c r="F82">
        <v>25.657421600999999</v>
      </c>
      <c r="G82">
        <v>55.8631791591</v>
      </c>
      <c r="H82">
        <v>14.3542255636</v>
      </c>
      <c r="I82">
        <v>13.137463526599999</v>
      </c>
      <c r="J82">
        <v>13.0920361689</v>
      </c>
      <c r="K82">
        <v>12.899451382900001</v>
      </c>
      <c r="L82">
        <v>9.8117167438900008</v>
      </c>
      <c r="M82">
        <v>8.8260864322200003</v>
      </c>
      <c r="N82">
        <v>8.5196935067500004</v>
      </c>
      <c r="O82">
        <v>8.9446549762499998</v>
      </c>
      <c r="P82">
        <v>9.3999183349600006</v>
      </c>
      <c r="Q82">
        <v>9.7935024178500001</v>
      </c>
      <c r="R82">
        <v>20.840128984700002</v>
      </c>
      <c r="S82">
        <v>14.5679596855</v>
      </c>
      <c r="T82">
        <v>10.575427163800001</v>
      </c>
      <c r="U82">
        <v>11.079350037799999</v>
      </c>
      <c r="V82">
        <v>14.826860591499999</v>
      </c>
      <c r="W82">
        <v>14.826860591499999</v>
      </c>
      <c r="X82">
        <v>14.826860591499999</v>
      </c>
      <c r="Y82">
        <v>13.2649344315</v>
      </c>
      <c r="Z82">
        <v>12.963593979400001</v>
      </c>
      <c r="AA82">
        <v>14.359945955700001</v>
      </c>
      <c r="AB82">
        <v>22.066572112599999</v>
      </c>
      <c r="AC82">
        <v>17.788550621700001</v>
      </c>
      <c r="AD82">
        <v>10.5729899092</v>
      </c>
      <c r="AE82">
        <v>9.3428868914799992</v>
      </c>
      <c r="AF82">
        <v>8.9664803260199992</v>
      </c>
      <c r="AG82">
        <v>8.8104353569700002</v>
      </c>
      <c r="AH82">
        <v>8.6929433809999992</v>
      </c>
      <c r="AI82">
        <v>8.5576277010300004</v>
      </c>
      <c r="AJ82">
        <v>8.3449633818199995</v>
      </c>
      <c r="AK82">
        <v>8.3397005236500004</v>
      </c>
      <c r="AL82">
        <v>8.1641503075599999</v>
      </c>
      <c r="AM82">
        <v>8.1629532036800008</v>
      </c>
      <c r="AN82">
        <v>8.2230689811400008</v>
      </c>
      <c r="AO82">
        <v>8.0946399490599994</v>
      </c>
      <c r="AP82">
        <v>8.4582249716</v>
      </c>
      <c r="AQ82">
        <v>8.47916283064</v>
      </c>
      <c r="AR82">
        <v>8.77415207546</v>
      </c>
      <c r="AS82">
        <v>9.8962035688000007</v>
      </c>
      <c r="AT82">
        <v>28.995314344800001</v>
      </c>
      <c r="AU82">
        <v>12.548930307699999</v>
      </c>
      <c r="AV82">
        <v>9.3960855391100004</v>
      </c>
      <c r="AW82">
        <v>8.7632278353299995</v>
      </c>
      <c r="AX82">
        <v>8.5655458314300006</v>
      </c>
      <c r="AY82">
        <v>8.3779291583699997</v>
      </c>
      <c r="AZ82">
        <v>8.0431153302199991</v>
      </c>
      <c r="BA82">
        <v>7.8426138339799998</v>
      </c>
      <c r="BB82">
        <v>8.0806032295700003</v>
      </c>
      <c r="BC82">
        <v>8.3119794045000006</v>
      </c>
      <c r="BD82">
        <v>8.40897243623</v>
      </c>
      <c r="BE82">
        <v>8.3724957048699995</v>
      </c>
      <c r="BF82">
        <v>11.466727159</v>
      </c>
      <c r="BG82">
        <v>21.867652229899999</v>
      </c>
      <c r="BH82">
        <v>15.7538260399</v>
      </c>
      <c r="BI82">
        <v>11.7142061147</v>
      </c>
      <c r="BJ82">
        <v>13.7163333836</v>
      </c>
      <c r="BK82">
        <v>14.380428521300001</v>
      </c>
      <c r="BL82">
        <v>12.3280413973</v>
      </c>
      <c r="BM82">
        <v>9.7335643216500003</v>
      </c>
      <c r="BN82">
        <v>8.5435860482599999</v>
      </c>
      <c r="BO82">
        <v>8.8151902206599999</v>
      </c>
      <c r="BP82">
        <v>13.8459544194</v>
      </c>
      <c r="BQ82">
        <v>24.9256344605</v>
      </c>
      <c r="BR82">
        <v>11.6465595779</v>
      </c>
      <c r="BS82">
        <v>9.8610656473800002</v>
      </c>
      <c r="BT82">
        <v>9.2008240838400006</v>
      </c>
      <c r="BU82">
        <v>8.5836070779</v>
      </c>
      <c r="BV82">
        <v>9.7592756893499999</v>
      </c>
      <c r="BW82">
        <v>16.387513102900002</v>
      </c>
      <c r="BX82">
        <v>34.493221534900002</v>
      </c>
      <c r="BY82">
        <v>14.344603215299999</v>
      </c>
      <c r="BZ82">
        <v>11.4715269339</v>
      </c>
      <c r="CA82">
        <v>8.9461011977599991</v>
      </c>
      <c r="CB82">
        <v>8.2790576852799997</v>
      </c>
      <c r="CC82">
        <v>7.9766286966699997</v>
      </c>
      <c r="CD82">
        <v>7.8646189518199998</v>
      </c>
      <c r="CE82">
        <v>7.6738354768999999</v>
      </c>
      <c r="CF82">
        <v>8.1914906973000008</v>
      </c>
      <c r="CG82">
        <v>8.3478545770900006</v>
      </c>
      <c r="CH82">
        <v>8.3018455769300008</v>
      </c>
      <c r="CI82">
        <v>8.1786474506799998</v>
      </c>
      <c r="CJ82">
        <v>8.0504871404500005</v>
      </c>
      <c r="CK82">
        <v>9.9339693159600007</v>
      </c>
      <c r="CL82">
        <v>18.256132296099999</v>
      </c>
      <c r="CM82">
        <v>13.949227545799999</v>
      </c>
      <c r="CN82">
        <v>12.5455147184</v>
      </c>
      <c r="CO82">
        <v>22.959328286800002</v>
      </c>
      <c r="CP82">
        <v>10.4102428546</v>
      </c>
      <c r="CQ82">
        <v>8.4926180981599995</v>
      </c>
      <c r="CR82">
        <v>7.5629770371299996</v>
      </c>
      <c r="CS82">
        <v>6.9620262413900003</v>
      </c>
      <c r="CT82">
        <v>6.7156406232699997</v>
      </c>
      <c r="CU82">
        <v>6.6403017211600002</v>
      </c>
      <c r="CV82">
        <v>6.6090754487099996</v>
      </c>
      <c r="CW82">
        <v>6.6348516688699997</v>
      </c>
      <c r="CX82">
        <v>6.6420275984000003</v>
      </c>
      <c r="CY82">
        <v>6.6420275984000003</v>
      </c>
      <c r="CZ82">
        <v>7.0581205952600001</v>
      </c>
      <c r="DA82">
        <v>8.8173259451499995</v>
      </c>
      <c r="DB82">
        <v>23.053035211699999</v>
      </c>
      <c r="DC82">
        <v>13.1638134405</v>
      </c>
      <c r="DD82">
        <v>8.9919186901899995</v>
      </c>
      <c r="DE82">
        <v>9.1995570439299996</v>
      </c>
      <c r="DF82">
        <v>16.096685985600001</v>
      </c>
      <c r="DG82">
        <v>22.9977757467</v>
      </c>
      <c r="DH82">
        <v>9.9559638599000007</v>
      </c>
      <c r="DI82">
        <v>8.25184930022</v>
      </c>
      <c r="DJ82">
        <v>7.51416068223</v>
      </c>
      <c r="DK82">
        <v>7.1374730628499998</v>
      </c>
      <c r="DL82">
        <v>7.4301143295100003</v>
      </c>
      <c r="DM82">
        <v>7.4942255491200003</v>
      </c>
      <c r="DN82">
        <v>7.6322533629300002</v>
      </c>
      <c r="DO82">
        <v>8.4048748216900009</v>
      </c>
      <c r="DP82">
        <v>23.164694478200001</v>
      </c>
      <c r="DQ82">
        <v>11.396411047200001</v>
      </c>
      <c r="DR82">
        <v>9.0225581615399992</v>
      </c>
      <c r="DS82">
        <v>7.9507435089699996</v>
      </c>
      <c r="DT82">
        <v>7.6188715909800004</v>
      </c>
      <c r="DU82">
        <v>7.4418802131800001</v>
      </c>
      <c r="DV82">
        <v>7.3932964492700002</v>
      </c>
      <c r="DW82">
        <v>7.4334389454199998</v>
      </c>
      <c r="DX82">
        <v>7.5206289204800001</v>
      </c>
      <c r="DY82">
        <v>7.6136217890899998</v>
      </c>
      <c r="DZ82">
        <v>7.6706068626699997</v>
      </c>
      <c r="EA82">
        <v>7.6140752883499996</v>
      </c>
      <c r="EB82">
        <v>7.4372913146500004</v>
      </c>
      <c r="EC82">
        <v>7.38841929119</v>
      </c>
      <c r="ED82">
        <v>7.4366066471399996</v>
      </c>
      <c r="EE82">
        <v>7.6811131489799997</v>
      </c>
      <c r="EF82">
        <v>9.4328742360700009</v>
      </c>
      <c r="EG82">
        <v>78.057972270600004</v>
      </c>
      <c r="EH82">
        <v>35.424747165500001</v>
      </c>
      <c r="EI82">
        <v>12.264192448499999</v>
      </c>
      <c r="EJ82">
        <v>9.3457548518299998</v>
      </c>
      <c r="EK82">
        <v>8.0877441717099998</v>
      </c>
      <c r="EL82">
        <v>7.8187022754799997</v>
      </c>
      <c r="EM82">
        <v>8.8640458104899995</v>
      </c>
      <c r="EN82">
        <v>23.274697276800001</v>
      </c>
      <c r="EO82">
        <v>15.0279218685</v>
      </c>
      <c r="EP82">
        <v>9.5071923119400008</v>
      </c>
      <c r="EQ82">
        <v>7.9246488844499998</v>
      </c>
      <c r="ER82">
        <v>7.1103237427300003</v>
      </c>
      <c r="ES82">
        <v>8.5444555567599991</v>
      </c>
      <c r="ET82">
        <v>7.3715081106399998</v>
      </c>
      <c r="EU82">
        <v>8.8581004665199998</v>
      </c>
      <c r="EV82">
        <v>26.3355110195</v>
      </c>
      <c r="EW82">
        <v>15.2254135626</v>
      </c>
      <c r="EX82">
        <v>9.4679385375800003</v>
      </c>
      <c r="EY82">
        <v>8.0880468483300003</v>
      </c>
      <c r="EZ82">
        <v>7.4197649393900003</v>
      </c>
      <c r="FA82">
        <v>7.17548198216</v>
      </c>
      <c r="FB82">
        <v>7.0045483268100002</v>
      </c>
      <c r="FC82">
        <v>6.84799802689</v>
      </c>
      <c r="FD82">
        <v>6.9053010006899997</v>
      </c>
      <c r="FE82">
        <v>6.8480214376099999</v>
      </c>
      <c r="FF82">
        <v>6.7995168675200004</v>
      </c>
      <c r="FG82">
        <v>7.11338743597</v>
      </c>
      <c r="FH82">
        <v>7.4773476579200002</v>
      </c>
      <c r="FI82">
        <v>8.7069901950999995</v>
      </c>
      <c r="FJ82">
        <v>20.276726631500001</v>
      </c>
      <c r="FK82">
        <v>13.906526032</v>
      </c>
      <c r="FL82">
        <v>9.4688488335199992</v>
      </c>
      <c r="FM82">
        <v>8.1519860703599996</v>
      </c>
      <c r="FN82">
        <v>7.4498139011299997</v>
      </c>
      <c r="FO82">
        <v>7.4498139011299997</v>
      </c>
      <c r="FP82">
        <v>7.8105610604700004</v>
      </c>
      <c r="FQ82">
        <v>8.8460156328000004</v>
      </c>
      <c r="FR82">
        <v>28.068464193299999</v>
      </c>
      <c r="FS82">
        <v>14.875001879499999</v>
      </c>
      <c r="FT82">
        <v>10.364780699000001</v>
      </c>
      <c r="FU82">
        <v>9.82499198949</v>
      </c>
      <c r="FV82">
        <v>8.4897998371999996</v>
      </c>
      <c r="FW82">
        <v>7.7634320423399998</v>
      </c>
      <c r="FX82">
        <v>7.7241382975699997</v>
      </c>
      <c r="FY82">
        <v>10.481854382</v>
      </c>
      <c r="FZ82">
        <v>31.476929178599999</v>
      </c>
      <c r="GA82">
        <v>16.939135676199999</v>
      </c>
      <c r="GB82">
        <v>15.083086696500001</v>
      </c>
      <c r="GC82">
        <v>12.4268153705</v>
      </c>
      <c r="GD82">
        <v>10.641284195400001</v>
      </c>
      <c r="GE82">
        <v>10.2255673914</v>
      </c>
      <c r="GF82">
        <v>8.2680710509900006</v>
      </c>
      <c r="GG82">
        <v>8.0978680217000001</v>
      </c>
      <c r="GH82">
        <v>9.8959853302800003</v>
      </c>
      <c r="GI82">
        <v>28.561647234999999</v>
      </c>
      <c r="GJ82">
        <v>21.951792160299998</v>
      </c>
      <c r="GK82">
        <v>58.5959584752</v>
      </c>
      <c r="GL82">
        <v>17.636471494599999</v>
      </c>
      <c r="GM82">
        <v>13.497467908699999</v>
      </c>
      <c r="GN82">
        <v>13.1671358573</v>
      </c>
      <c r="GO82">
        <v>30.6586846533</v>
      </c>
      <c r="GP82">
        <v>17.313777169200002</v>
      </c>
      <c r="GQ82">
        <v>9.7583749168700002</v>
      </c>
      <c r="GR82">
        <v>11.7273175272</v>
      </c>
      <c r="GS82">
        <v>12.588349425900001</v>
      </c>
      <c r="GT82">
        <v>16.565323960600001</v>
      </c>
      <c r="GU82">
        <v>20.0862367336</v>
      </c>
      <c r="GV82">
        <v>10.0022444804</v>
      </c>
      <c r="GW82">
        <v>11.7265575242</v>
      </c>
      <c r="GX82">
        <v>31.263169616700001</v>
      </c>
      <c r="GY82">
        <v>11.032399909900001</v>
      </c>
      <c r="GZ82">
        <v>9.0677205068600006</v>
      </c>
      <c r="HA82">
        <v>8.9412893645399993</v>
      </c>
      <c r="HB82">
        <v>9.3381308914699996</v>
      </c>
      <c r="HC82">
        <v>22.711635993600002</v>
      </c>
      <c r="HD82">
        <v>14.289762334600001</v>
      </c>
      <c r="HE82">
        <v>9.8309381845800008</v>
      </c>
      <c r="HF82">
        <v>10.3019883026</v>
      </c>
      <c r="HG82">
        <v>32.031684277099998</v>
      </c>
      <c r="HH82">
        <v>10.7513032729</v>
      </c>
      <c r="HI82">
        <v>8.3359541020400005</v>
      </c>
      <c r="HJ82">
        <v>7.7878863849300002</v>
      </c>
      <c r="HK82">
        <v>8.3892438845400008</v>
      </c>
      <c r="HL82">
        <v>12.191845497999999</v>
      </c>
      <c r="HM82">
        <v>15.684184637</v>
      </c>
      <c r="HN82">
        <v>13.056655058300001</v>
      </c>
      <c r="HO82">
        <v>9.5626857269799999</v>
      </c>
      <c r="HP82">
        <v>7.9671131388300003</v>
      </c>
      <c r="HQ82">
        <v>7.2602313759400001</v>
      </c>
      <c r="HR82">
        <v>7.2130210475099998</v>
      </c>
      <c r="HS82">
        <v>8.0091692892000008</v>
      </c>
      <c r="HT82">
        <v>8.8056878526299993</v>
      </c>
      <c r="HU82">
        <v>9.9323967395700006</v>
      </c>
      <c r="HV82">
        <v>30.041328442299999</v>
      </c>
      <c r="HW82">
        <v>12.4380872195</v>
      </c>
      <c r="HX82">
        <v>9.0659981311800006</v>
      </c>
      <c r="HY82">
        <v>8.4192912598300005</v>
      </c>
      <c r="HZ82">
        <v>8.4497932872699995</v>
      </c>
      <c r="IA82">
        <v>8.7493131813100007</v>
      </c>
      <c r="IB82">
        <v>8.3782241576299992</v>
      </c>
      <c r="IC82">
        <v>9.3095205628399995</v>
      </c>
      <c r="ID82">
        <v>11.5224520057</v>
      </c>
      <c r="IE82">
        <v>93.607519476600004</v>
      </c>
      <c r="IF82">
        <v>14.73383396</v>
      </c>
      <c r="IG82">
        <v>11.7951467856</v>
      </c>
      <c r="IH82">
        <v>26.054718771499999</v>
      </c>
      <c r="II82">
        <v>10.911465360499999</v>
      </c>
      <c r="IJ82">
        <v>7.5814843415900004</v>
      </c>
      <c r="IK82">
        <v>7.7438500269799997</v>
      </c>
      <c r="IL82">
        <v>7.16383297431</v>
      </c>
      <c r="IM82">
        <v>7.0416180085200004</v>
      </c>
      <c r="IN82">
        <v>6.9836642011999999</v>
      </c>
      <c r="IO82">
        <v>8.1822053490099993</v>
      </c>
      <c r="IP82">
        <v>24.270463318699999</v>
      </c>
      <c r="IQ82">
        <v>11.570695730200001</v>
      </c>
      <c r="IR82">
        <v>8.7073388712900002</v>
      </c>
      <c r="IS82">
        <v>7.3816876056899998</v>
      </c>
      <c r="IT82">
        <v>6.8087425285099998</v>
      </c>
      <c r="IU82">
        <v>6.7328645529399997</v>
      </c>
      <c r="IV82">
        <v>6.6919514741499997</v>
      </c>
      <c r="IW82">
        <v>6.6730459131900002</v>
      </c>
      <c r="IX82">
        <v>7.0486279542499997</v>
      </c>
      <c r="IY82">
        <v>7.9634593975600003</v>
      </c>
      <c r="IZ82">
        <v>9.5505833726299993</v>
      </c>
      <c r="JA82">
        <v>24.975188486299999</v>
      </c>
      <c r="JB82">
        <v>13.2783930697</v>
      </c>
      <c r="JC82">
        <v>13.086936319099999</v>
      </c>
      <c r="JD82">
        <v>13.2936924495</v>
      </c>
      <c r="JE82">
        <v>10.378303237800001</v>
      </c>
      <c r="JF82">
        <v>8.9763088472499994</v>
      </c>
      <c r="JG82">
        <v>10.0485496705</v>
      </c>
      <c r="JH82">
        <v>40.744833673599999</v>
      </c>
      <c r="JI82">
        <v>11.976610790300001</v>
      </c>
      <c r="JJ82">
        <v>9.1179028686199999</v>
      </c>
      <c r="JK82">
        <v>9.6797907892299992</v>
      </c>
      <c r="JL82">
        <v>24.905261007299998</v>
      </c>
      <c r="JM82">
        <v>11.441875555399999</v>
      </c>
      <c r="JN82">
        <v>10.2060067872</v>
      </c>
      <c r="JO82">
        <v>8.1038915201799995</v>
      </c>
      <c r="JP82">
        <v>7.9200521181200001</v>
      </c>
      <c r="JQ82">
        <v>7.7515313516699997</v>
      </c>
      <c r="JR82">
        <v>7.4485314989400004</v>
      </c>
      <c r="JS82">
        <v>7.2502308969899998</v>
      </c>
      <c r="JT82">
        <v>7.5737291335599997</v>
      </c>
      <c r="JU82">
        <v>8.0679985695000003</v>
      </c>
      <c r="JV82">
        <v>8.66930585247</v>
      </c>
      <c r="JW82">
        <v>8.8214350176699998</v>
      </c>
      <c r="JX82">
        <v>7.9200232390699998</v>
      </c>
      <c r="JY82">
        <v>8.8662573711199997</v>
      </c>
    </row>
    <row r="83" spans="1:285" x14ac:dyDescent="0.25">
      <c r="A83" s="1">
        <v>41562</v>
      </c>
      <c r="B83" s="2">
        <f t="shared" si="1"/>
        <v>3</v>
      </c>
      <c r="C83" s="2">
        <v>3</v>
      </c>
      <c r="D83" s="3">
        <v>0.30694444444444441</v>
      </c>
      <c r="E83" s="2">
        <f t="shared" si="2"/>
        <v>26519.999999999996</v>
      </c>
      <c r="F83">
        <v>62.471590215100001</v>
      </c>
      <c r="G83">
        <v>15.8599713279</v>
      </c>
      <c r="H83">
        <v>17.498126533499999</v>
      </c>
      <c r="I83">
        <v>12.2482035097</v>
      </c>
      <c r="J83">
        <v>16.753746977500001</v>
      </c>
      <c r="K83">
        <v>16.258676348800002</v>
      </c>
      <c r="L83">
        <v>9.9444836653900008</v>
      </c>
      <c r="M83">
        <v>10.150291449299999</v>
      </c>
      <c r="N83">
        <v>10.150291449299999</v>
      </c>
      <c r="O83">
        <v>10.150291449299999</v>
      </c>
      <c r="P83">
        <v>10.150291449299999</v>
      </c>
      <c r="Q83">
        <v>10.150291449299999</v>
      </c>
      <c r="R83">
        <v>10.150291449299999</v>
      </c>
      <c r="S83">
        <v>10.150291449299999</v>
      </c>
      <c r="T83">
        <v>10.150291449299999</v>
      </c>
      <c r="U83">
        <v>10.150291449299999</v>
      </c>
      <c r="V83">
        <v>10.150291449299999</v>
      </c>
      <c r="W83">
        <v>10.150291449299999</v>
      </c>
      <c r="X83">
        <v>10.1934957218</v>
      </c>
      <c r="Y83">
        <v>10.304798224600001</v>
      </c>
      <c r="Z83">
        <v>11.6794750605</v>
      </c>
      <c r="AA83">
        <v>13.6712930442</v>
      </c>
      <c r="AB83">
        <v>41.216306823899998</v>
      </c>
      <c r="AC83">
        <v>14.1134905737</v>
      </c>
      <c r="AD83">
        <v>10.617984505900001</v>
      </c>
      <c r="AE83">
        <v>10.3412959394</v>
      </c>
      <c r="AF83">
        <v>9.3301645081300002</v>
      </c>
      <c r="AG83">
        <v>8.1850442064699998</v>
      </c>
      <c r="AH83">
        <v>7.4946117596299997</v>
      </c>
      <c r="AI83">
        <v>8.9788877141899999</v>
      </c>
      <c r="AJ83">
        <v>9.5814539080200003</v>
      </c>
      <c r="AK83">
        <v>9.5814539080200003</v>
      </c>
      <c r="AL83">
        <v>9.5814539080200003</v>
      </c>
      <c r="AM83">
        <v>9.5814539080200003</v>
      </c>
      <c r="AN83">
        <v>9.5814539080200003</v>
      </c>
      <c r="AO83">
        <v>9.5814539080200003</v>
      </c>
      <c r="AP83">
        <v>9.5814539080200003</v>
      </c>
      <c r="AQ83">
        <v>9.5814539080200003</v>
      </c>
      <c r="AR83">
        <v>9.5814539080200003</v>
      </c>
      <c r="AS83">
        <v>9.5814539080200003</v>
      </c>
      <c r="AT83">
        <v>10.441335174400001</v>
      </c>
      <c r="AU83">
        <v>10.553703931799999</v>
      </c>
      <c r="AV83">
        <v>8.5658992540900005</v>
      </c>
      <c r="AW83">
        <v>8.0506124209299994</v>
      </c>
      <c r="AX83">
        <v>8.91466069144</v>
      </c>
      <c r="AY83">
        <v>7.5996582512500002</v>
      </c>
      <c r="AZ83">
        <v>7.1466428888799998</v>
      </c>
      <c r="BA83">
        <v>6.8306001382400003</v>
      </c>
      <c r="BB83">
        <v>7.0148880566300003</v>
      </c>
      <c r="BC83">
        <v>6.8922312251799998</v>
      </c>
      <c r="BD83">
        <v>7.2451405181400004</v>
      </c>
      <c r="BE83">
        <v>8.7396915321600002</v>
      </c>
      <c r="BF83">
        <v>8.7396915321600002</v>
      </c>
      <c r="BG83">
        <v>23.704873611299998</v>
      </c>
      <c r="BH83">
        <v>13.433322677</v>
      </c>
      <c r="BI83">
        <v>12.9732493142</v>
      </c>
      <c r="BJ83">
        <v>12.9732493142</v>
      </c>
      <c r="BK83">
        <v>12.9732493142</v>
      </c>
      <c r="BL83">
        <v>12.9732493142</v>
      </c>
      <c r="BM83">
        <v>12.9732493142</v>
      </c>
      <c r="BN83">
        <v>12.9732493142</v>
      </c>
      <c r="BO83">
        <v>12.9732493142</v>
      </c>
      <c r="BP83">
        <v>12.9732493142</v>
      </c>
      <c r="BQ83">
        <v>12.2733333593</v>
      </c>
      <c r="BR83">
        <v>10.315844606400001</v>
      </c>
      <c r="BS83">
        <v>8.8663238841900007</v>
      </c>
      <c r="BT83">
        <v>7.8893940335500004</v>
      </c>
      <c r="BU83">
        <v>8.7130067202199992</v>
      </c>
      <c r="BV83">
        <v>12.420751058</v>
      </c>
      <c r="BW83">
        <v>23.247219652799998</v>
      </c>
      <c r="BX83">
        <v>19.560992471100001</v>
      </c>
      <c r="BY83">
        <v>11.953915866199999</v>
      </c>
      <c r="BZ83">
        <v>9.9325861538800009</v>
      </c>
      <c r="CA83">
        <v>8.4625391697700003</v>
      </c>
      <c r="CB83">
        <v>7.4930385812600004</v>
      </c>
      <c r="CC83">
        <v>7.4930385812600004</v>
      </c>
      <c r="CD83">
        <v>6.8525257741200001</v>
      </c>
      <c r="CE83">
        <v>6.5940230877700001</v>
      </c>
      <c r="CF83">
        <v>6.5526941922599997</v>
      </c>
      <c r="CG83">
        <v>6.6022160957400002</v>
      </c>
      <c r="CH83">
        <v>6.78707518569</v>
      </c>
      <c r="CI83">
        <v>7.5672592868699997</v>
      </c>
      <c r="CJ83">
        <v>8.39342347925</v>
      </c>
      <c r="CK83">
        <v>12.475625691299999</v>
      </c>
      <c r="CL83">
        <v>22.347026577600001</v>
      </c>
      <c r="CM83">
        <v>12.570049946499999</v>
      </c>
      <c r="CN83">
        <v>17.701086610400001</v>
      </c>
      <c r="CO83">
        <v>15.9761381011</v>
      </c>
      <c r="CP83">
        <v>10.234739190899999</v>
      </c>
      <c r="CQ83">
        <v>8.43723999865</v>
      </c>
      <c r="CR83">
        <v>7.5157286124000002</v>
      </c>
      <c r="CS83">
        <v>7.00975227121</v>
      </c>
      <c r="CT83">
        <v>7.3366505649400002</v>
      </c>
      <c r="CU83">
        <v>7.1567112979400003</v>
      </c>
      <c r="CV83">
        <v>7.0216553584700003</v>
      </c>
      <c r="CW83">
        <v>7.0612909632600003</v>
      </c>
      <c r="CX83">
        <v>6.7072530612200003</v>
      </c>
      <c r="CY83">
        <v>6.6937570122699999</v>
      </c>
      <c r="CZ83">
        <v>7.1295370120900001</v>
      </c>
      <c r="DA83">
        <v>8.3556868681700003</v>
      </c>
      <c r="DB83">
        <v>8.0536271999599993</v>
      </c>
      <c r="DC83">
        <v>7.4647578591999997</v>
      </c>
      <c r="DD83">
        <v>6.9793391017399999</v>
      </c>
      <c r="DE83">
        <v>9.0112563210399994</v>
      </c>
      <c r="DF83">
        <v>37.0036866011</v>
      </c>
      <c r="DG83">
        <v>13.0586948305</v>
      </c>
      <c r="DH83">
        <v>9.2545736574100008</v>
      </c>
      <c r="DI83">
        <v>8.0483987773300001</v>
      </c>
      <c r="DJ83">
        <v>7.4092069872700002</v>
      </c>
      <c r="DK83">
        <v>6.9710374813799998</v>
      </c>
      <c r="DL83">
        <v>6.6511813950000001</v>
      </c>
      <c r="DM83">
        <v>7.8688038246999996</v>
      </c>
      <c r="DN83">
        <v>9.9257312433300005</v>
      </c>
      <c r="DO83">
        <v>9.9257312433300005</v>
      </c>
      <c r="DP83">
        <v>9.9257312433300005</v>
      </c>
      <c r="DQ83">
        <v>9.9257312433300005</v>
      </c>
      <c r="DR83">
        <v>9.9257312433300005</v>
      </c>
      <c r="DS83">
        <v>9.9257312433300005</v>
      </c>
      <c r="DT83">
        <v>9.9257312433300005</v>
      </c>
      <c r="DU83">
        <v>9.9257312433300005</v>
      </c>
      <c r="DV83">
        <v>9.9257312433300005</v>
      </c>
      <c r="DW83">
        <v>9.3364236699899994</v>
      </c>
      <c r="DX83">
        <v>7.9547887080199997</v>
      </c>
      <c r="DY83">
        <v>7.3277179209699996</v>
      </c>
      <c r="DZ83">
        <v>7.5580781571499998</v>
      </c>
      <c r="EA83">
        <v>7.2720715706299996</v>
      </c>
      <c r="EB83">
        <v>6.1165418601999999</v>
      </c>
      <c r="EC83">
        <v>6.7395026015799999</v>
      </c>
      <c r="ED83">
        <v>7.2275179232199998</v>
      </c>
      <c r="EE83">
        <v>7.6030871704300003</v>
      </c>
      <c r="EF83">
        <v>9.7397744032200002</v>
      </c>
      <c r="EG83">
        <v>20.0275956951</v>
      </c>
      <c r="EH83">
        <v>25.3938918596</v>
      </c>
      <c r="EI83">
        <v>11.372545452900001</v>
      </c>
      <c r="EJ83">
        <v>9.6025862851100001</v>
      </c>
      <c r="EK83">
        <v>8.8458045185799996</v>
      </c>
      <c r="EL83">
        <v>8.6128317896900004</v>
      </c>
      <c r="EM83">
        <v>9.5730896904199998</v>
      </c>
      <c r="EN83">
        <v>21.0160578409</v>
      </c>
      <c r="EO83">
        <v>12.9847292767</v>
      </c>
      <c r="EP83">
        <v>8.7575562907299993</v>
      </c>
      <c r="EQ83">
        <v>7.8626137834799996</v>
      </c>
      <c r="ER83">
        <v>7.1521071471099997</v>
      </c>
      <c r="ES83">
        <v>6.8564005027999997</v>
      </c>
      <c r="ET83">
        <v>8.2628759143699995</v>
      </c>
      <c r="EU83">
        <v>12.1531917086</v>
      </c>
      <c r="EV83">
        <v>15.563674713799999</v>
      </c>
      <c r="EW83">
        <v>10.979074776499999</v>
      </c>
      <c r="EX83">
        <v>8.9765475059900002</v>
      </c>
      <c r="EY83">
        <v>8.8430953454800001</v>
      </c>
      <c r="EZ83">
        <v>7.7520794559299997</v>
      </c>
      <c r="FA83">
        <v>7.2831787968199997</v>
      </c>
      <c r="FB83">
        <v>6.9823708008000001</v>
      </c>
      <c r="FC83">
        <v>6.72570521946</v>
      </c>
      <c r="FD83">
        <v>6.61212398287</v>
      </c>
      <c r="FE83">
        <v>6.5475587600700003</v>
      </c>
      <c r="FF83">
        <v>6.5515647821599998</v>
      </c>
      <c r="FG83">
        <v>6.6471679678299997</v>
      </c>
      <c r="FH83">
        <v>6.7066732672900002</v>
      </c>
      <c r="FI83">
        <v>6.6176357391899998</v>
      </c>
      <c r="FJ83">
        <v>6.5893770319099998</v>
      </c>
      <c r="FK83">
        <v>6.6678725971499997</v>
      </c>
      <c r="FL83">
        <v>8.2251096183900003</v>
      </c>
      <c r="FM83">
        <v>7.9097905841099996</v>
      </c>
      <c r="FN83">
        <v>7.8514508914599999</v>
      </c>
      <c r="FO83">
        <v>7.7164377377899998</v>
      </c>
      <c r="FP83">
        <v>7.3962007403500003</v>
      </c>
      <c r="FQ83">
        <v>8.9381745384600002</v>
      </c>
      <c r="FR83">
        <v>32.686755709499998</v>
      </c>
      <c r="FS83">
        <v>11.6391706838</v>
      </c>
      <c r="FT83">
        <v>11.907166198600001</v>
      </c>
      <c r="FU83">
        <v>12.009031440399999</v>
      </c>
      <c r="FV83">
        <v>9.3889975679299997</v>
      </c>
      <c r="FW83">
        <v>8.2941938965999995</v>
      </c>
      <c r="FX83">
        <v>8.8147746985400008</v>
      </c>
      <c r="FY83">
        <v>27.517584631599998</v>
      </c>
      <c r="FZ83">
        <v>26.8196088987</v>
      </c>
      <c r="GA83">
        <v>17.3824402439</v>
      </c>
      <c r="GB83">
        <v>12.7028571123</v>
      </c>
      <c r="GC83">
        <v>10.745530867799999</v>
      </c>
      <c r="GD83">
        <v>11.009376705999999</v>
      </c>
      <c r="GE83">
        <v>8.4621996713299996</v>
      </c>
      <c r="GF83">
        <v>7.87732392711</v>
      </c>
      <c r="GG83">
        <v>8.3362663462600004</v>
      </c>
      <c r="GH83">
        <v>10.531194425200001</v>
      </c>
      <c r="GI83">
        <v>26.404725282699999</v>
      </c>
      <c r="GJ83">
        <v>73.579667505299994</v>
      </c>
      <c r="GK83">
        <v>23.584684706499999</v>
      </c>
      <c r="GL83">
        <v>13.9662975651</v>
      </c>
      <c r="GM83">
        <v>11.038965832600001</v>
      </c>
      <c r="GN83">
        <v>24.488203061</v>
      </c>
      <c r="GO83">
        <v>22.630655441599998</v>
      </c>
      <c r="GP83">
        <v>11.970357866200001</v>
      </c>
      <c r="GQ83">
        <v>13.6326060507</v>
      </c>
      <c r="GR83">
        <v>11.8903393802</v>
      </c>
      <c r="GS83">
        <v>12.3074569228</v>
      </c>
      <c r="GT83">
        <v>19.9256289737</v>
      </c>
      <c r="GU83">
        <v>13.803293357799999</v>
      </c>
      <c r="GV83">
        <v>11.312184462699999</v>
      </c>
      <c r="GW83">
        <v>14.9936173117</v>
      </c>
      <c r="GX83">
        <v>22.822056180000001</v>
      </c>
      <c r="GY83">
        <v>14.6922790289</v>
      </c>
      <c r="GZ83">
        <v>14.9372279435</v>
      </c>
      <c r="HA83">
        <v>14.9372279435</v>
      </c>
      <c r="HB83">
        <v>14.9372279435</v>
      </c>
      <c r="HC83">
        <v>14.9372279435</v>
      </c>
      <c r="HD83">
        <v>14.9372279435</v>
      </c>
      <c r="HE83">
        <v>14.9372279435</v>
      </c>
      <c r="HF83">
        <v>18.986816839500001</v>
      </c>
      <c r="HG83">
        <v>13.226884459300001</v>
      </c>
      <c r="HH83">
        <v>10.220972408</v>
      </c>
      <c r="HI83">
        <v>10.6407757615</v>
      </c>
      <c r="HJ83">
        <v>10.260764888500001</v>
      </c>
      <c r="HK83">
        <v>10.844478260000001</v>
      </c>
      <c r="HL83">
        <v>14.283834181</v>
      </c>
      <c r="HM83">
        <v>16.213744886499999</v>
      </c>
      <c r="HN83">
        <v>12.021993137300001</v>
      </c>
      <c r="HO83">
        <v>8.9459734784799991</v>
      </c>
      <c r="HP83">
        <v>7.8040033395400004</v>
      </c>
      <c r="HQ83">
        <v>7.5411402759400001</v>
      </c>
      <c r="HR83">
        <v>7.8097336948400002</v>
      </c>
      <c r="HS83">
        <v>7.6407610104100003</v>
      </c>
      <c r="HT83">
        <v>8.4954730323100005</v>
      </c>
      <c r="HU83">
        <v>18.124122956899999</v>
      </c>
      <c r="HV83">
        <v>21.823142204100002</v>
      </c>
      <c r="HW83">
        <v>9.7242654915899998</v>
      </c>
      <c r="HX83">
        <v>8.5200507968799997</v>
      </c>
      <c r="HY83">
        <v>8.5110331087700004</v>
      </c>
      <c r="HZ83">
        <v>8.5319818562199998</v>
      </c>
      <c r="IA83">
        <v>9.4642862005600001</v>
      </c>
      <c r="IB83">
        <v>10.3625584936</v>
      </c>
      <c r="IC83">
        <v>164.03112236699999</v>
      </c>
      <c r="ID83">
        <v>21.6883758046</v>
      </c>
      <c r="IE83">
        <v>18.408311587899998</v>
      </c>
      <c r="IF83">
        <v>9.4488026978199997</v>
      </c>
      <c r="IG83">
        <v>9.2083240955600001</v>
      </c>
      <c r="IH83">
        <v>7.8295488909399999</v>
      </c>
      <c r="II83">
        <v>7.4444067751</v>
      </c>
      <c r="IJ83">
        <v>7.3009044572599997</v>
      </c>
      <c r="IK83">
        <v>6.3689268460699999</v>
      </c>
      <c r="IL83">
        <v>5.99442429569</v>
      </c>
      <c r="IM83">
        <v>5.6705178061100003</v>
      </c>
      <c r="IN83">
        <v>5.6080415116499998</v>
      </c>
      <c r="IO83">
        <v>5.5896648456999998</v>
      </c>
      <c r="IP83">
        <v>6.0302540715399999</v>
      </c>
      <c r="IQ83">
        <v>6.0242047055199999</v>
      </c>
      <c r="IR83">
        <v>6.0104767543399999</v>
      </c>
      <c r="IS83">
        <v>5.5327137280300001</v>
      </c>
      <c r="IT83">
        <v>5.4343504223699997</v>
      </c>
      <c r="IU83">
        <v>5.2773537829499997</v>
      </c>
      <c r="IV83">
        <v>5.1815753358099998</v>
      </c>
      <c r="IW83">
        <v>5.5922342235300002</v>
      </c>
      <c r="IX83">
        <v>5.7757194721199996</v>
      </c>
      <c r="IY83">
        <v>7.8559597968399997</v>
      </c>
      <c r="IZ83">
        <v>10.2616344675</v>
      </c>
      <c r="JA83">
        <v>22.014103091300001</v>
      </c>
      <c r="JB83">
        <v>12.388493216500001</v>
      </c>
      <c r="JC83">
        <v>10.03387991</v>
      </c>
      <c r="JD83">
        <v>9.4466050968600008</v>
      </c>
      <c r="JE83">
        <v>8.8718064647099997</v>
      </c>
      <c r="JF83">
        <v>9.1375384314199994</v>
      </c>
      <c r="JG83">
        <v>48.306998829999998</v>
      </c>
      <c r="JH83">
        <v>14.2643632406</v>
      </c>
      <c r="JI83">
        <v>9.4818550190599993</v>
      </c>
      <c r="JJ83">
        <v>9.3194247152299994</v>
      </c>
      <c r="JK83">
        <v>25.127835618500001</v>
      </c>
      <c r="JL83">
        <v>15.263905163800001</v>
      </c>
      <c r="JM83">
        <v>10.3855098528</v>
      </c>
      <c r="JN83">
        <v>9.0209534774200009</v>
      </c>
      <c r="JO83">
        <v>7.42537244767</v>
      </c>
      <c r="JP83">
        <v>7.1741844624400004</v>
      </c>
      <c r="JQ83">
        <v>7.1321230988200002</v>
      </c>
      <c r="JR83">
        <v>7.1321230988200002</v>
      </c>
      <c r="JS83">
        <v>7.38787300084</v>
      </c>
      <c r="JT83">
        <v>7.6528260357500004</v>
      </c>
      <c r="JU83">
        <v>8.1339039630799999</v>
      </c>
      <c r="JV83">
        <v>7.8796408236</v>
      </c>
      <c r="JW83">
        <v>8.4678025158899999</v>
      </c>
      <c r="JX83">
        <v>9.8420753318699994</v>
      </c>
      <c r="JY83">
        <v>12.036109378600001</v>
      </c>
    </row>
    <row r="84" spans="1:285" x14ac:dyDescent="0.25">
      <c r="A84" s="1">
        <v>41562</v>
      </c>
      <c r="B84" s="2">
        <f t="shared" si="1"/>
        <v>3</v>
      </c>
      <c r="C84" s="2">
        <v>4</v>
      </c>
      <c r="D84" s="3">
        <v>0.31666666666666665</v>
      </c>
      <c r="E84" s="2">
        <f t="shared" si="2"/>
        <v>27360</v>
      </c>
      <c r="F84">
        <v>62.652391449299998</v>
      </c>
      <c r="G84">
        <v>55.7656893801</v>
      </c>
      <c r="H84">
        <v>18.555832175500001</v>
      </c>
      <c r="I84">
        <v>15.711266287600001</v>
      </c>
      <c r="J84">
        <v>20.5195126606</v>
      </c>
      <c r="K84">
        <v>17.050031983499998</v>
      </c>
      <c r="L84">
        <v>11.3104627802</v>
      </c>
      <c r="M84">
        <v>8.8584722389799992</v>
      </c>
      <c r="N84">
        <v>8.4056685972</v>
      </c>
      <c r="O84">
        <v>8.2730591420700001</v>
      </c>
      <c r="P84">
        <v>8.3598488613399997</v>
      </c>
      <c r="Q84">
        <v>9.1920248394899993</v>
      </c>
      <c r="R84">
        <v>11.353558211199999</v>
      </c>
      <c r="S84">
        <v>10.4644084691</v>
      </c>
      <c r="T84">
        <v>8.6836373307500008</v>
      </c>
      <c r="U84">
        <v>7.7839036432700004</v>
      </c>
      <c r="V84">
        <v>8.0734049872699991</v>
      </c>
      <c r="W84">
        <v>9.9209386802400008</v>
      </c>
      <c r="X84">
        <v>22.1658795956</v>
      </c>
      <c r="Y84">
        <v>12.635729119000001</v>
      </c>
      <c r="Z84">
        <v>12.767423648699999</v>
      </c>
      <c r="AA84">
        <v>14.787246447299999</v>
      </c>
      <c r="AB84">
        <v>17.797262860299998</v>
      </c>
      <c r="AC84">
        <v>25.851453722900001</v>
      </c>
      <c r="AD84">
        <v>10.959972907599999</v>
      </c>
      <c r="AE84">
        <v>9.6792816256500007</v>
      </c>
      <c r="AF84">
        <v>8.45466891439</v>
      </c>
      <c r="AG84">
        <v>7.7631476551</v>
      </c>
      <c r="AH84">
        <v>7.5075868224200004</v>
      </c>
      <c r="AI84">
        <v>7.12954966681</v>
      </c>
      <c r="AJ84">
        <v>6.79801148537</v>
      </c>
      <c r="AK84">
        <v>6.6211164475500004</v>
      </c>
      <c r="AL84">
        <v>6.7285295195400003</v>
      </c>
      <c r="AM84">
        <v>6.8356337442099999</v>
      </c>
      <c r="AN84">
        <v>6.9898184104699999</v>
      </c>
      <c r="AO84">
        <v>7.2532025549399997</v>
      </c>
      <c r="AP84">
        <v>7.4085867676400001</v>
      </c>
      <c r="AQ84">
        <v>7.4085867676400001</v>
      </c>
      <c r="AR84">
        <v>8.8395882274699993</v>
      </c>
      <c r="AS84">
        <v>10.515880448900001</v>
      </c>
      <c r="AT84">
        <v>20.054258196100001</v>
      </c>
      <c r="AU84">
        <v>15.4744463429</v>
      </c>
      <c r="AV84">
        <v>9.6480871456999999</v>
      </c>
      <c r="AW84">
        <v>13.935803784999999</v>
      </c>
      <c r="AX84">
        <v>26.711981832900001</v>
      </c>
      <c r="AY84">
        <v>11.1656279619</v>
      </c>
      <c r="AZ84">
        <v>9.8664323931299993</v>
      </c>
      <c r="BA84">
        <v>8.7716388731099997</v>
      </c>
      <c r="BB84">
        <v>9.0226651349499996</v>
      </c>
      <c r="BC84">
        <v>12.230024069400001</v>
      </c>
      <c r="BD84">
        <v>12.0018389278</v>
      </c>
      <c r="BE84">
        <v>9.3363386704100009</v>
      </c>
      <c r="BF84">
        <v>9.0708206034799996</v>
      </c>
      <c r="BG84">
        <v>12.934121659900001</v>
      </c>
      <c r="BH84">
        <v>20.5175876628</v>
      </c>
      <c r="BI84">
        <v>12.2353379266</v>
      </c>
      <c r="BJ84">
        <v>12.625076113900001</v>
      </c>
      <c r="BK84">
        <v>14.140817991700001</v>
      </c>
      <c r="BL84">
        <v>13.0456008731</v>
      </c>
      <c r="BM84">
        <v>10.1776478123</v>
      </c>
      <c r="BN84">
        <v>9.50268240746</v>
      </c>
      <c r="BO84">
        <v>9.6268780289400002</v>
      </c>
      <c r="BP84">
        <v>12.2118779536</v>
      </c>
      <c r="BQ84">
        <v>26.260417909600001</v>
      </c>
      <c r="BR84">
        <v>15.6024997564</v>
      </c>
      <c r="BS84">
        <v>10.2931561108</v>
      </c>
      <c r="BT84">
        <v>8.8462866926700006</v>
      </c>
      <c r="BU84">
        <v>8.5042275081700005</v>
      </c>
      <c r="BV84">
        <v>8.4368608748400007</v>
      </c>
      <c r="BW84">
        <v>15.6301373896</v>
      </c>
      <c r="BX84">
        <v>23.252956824999998</v>
      </c>
      <c r="BY84">
        <v>15.9772655921</v>
      </c>
      <c r="BZ84">
        <v>11.627701805199999</v>
      </c>
      <c r="CA84">
        <v>8.9775724724099994</v>
      </c>
      <c r="CB84">
        <v>7.6203805469099999</v>
      </c>
      <c r="CC84">
        <v>7.6203805469099999</v>
      </c>
      <c r="CD84">
        <v>7.5608761115599998</v>
      </c>
      <c r="CE84">
        <v>7.4236154532</v>
      </c>
      <c r="CF84">
        <v>6.91742082767</v>
      </c>
      <c r="CG84">
        <v>6.6638849501299999</v>
      </c>
      <c r="CH84">
        <v>6.6133853371400004</v>
      </c>
      <c r="CI84">
        <v>7.0971282468299997</v>
      </c>
      <c r="CJ84">
        <v>7.3520677184999998</v>
      </c>
      <c r="CK84">
        <v>8.2318681802900002</v>
      </c>
      <c r="CL84">
        <v>11.895938617300001</v>
      </c>
      <c r="CM84">
        <v>11.9595204945</v>
      </c>
      <c r="CN84">
        <v>8.93541378898</v>
      </c>
      <c r="CO84">
        <v>8.0271138417600003</v>
      </c>
      <c r="CP84">
        <v>7.6816916131399999</v>
      </c>
      <c r="CQ84">
        <v>7.3048699139100002</v>
      </c>
      <c r="CR84">
        <v>7.0387015152299997</v>
      </c>
      <c r="CS84">
        <v>6.9305306820099997</v>
      </c>
      <c r="CT84">
        <v>6.8632242688399998</v>
      </c>
      <c r="CU84">
        <v>6.9340548345600004</v>
      </c>
      <c r="CV84">
        <v>6.8664181732399996</v>
      </c>
      <c r="CW84">
        <v>6.6988577881399998</v>
      </c>
      <c r="CX84">
        <v>6.7863399340499999</v>
      </c>
      <c r="CY84">
        <v>6.8056973317100002</v>
      </c>
      <c r="CZ84">
        <v>6.8056973317100002</v>
      </c>
      <c r="DA84">
        <v>8.1430682925600006</v>
      </c>
      <c r="DB84">
        <v>9.7725136529699999</v>
      </c>
      <c r="DC84">
        <v>8.95952993593</v>
      </c>
      <c r="DD84">
        <v>8.1630793222399998</v>
      </c>
      <c r="DE84">
        <v>8.6160288927100002</v>
      </c>
      <c r="DF84">
        <v>15.1336873625</v>
      </c>
      <c r="DG84">
        <v>18.608183288599999</v>
      </c>
      <c r="DH84">
        <v>10.1977259596</v>
      </c>
      <c r="DI84">
        <v>8.5082204120099991</v>
      </c>
      <c r="DJ84">
        <v>7.8668682910700003</v>
      </c>
      <c r="DK84">
        <v>7.31034331671</v>
      </c>
      <c r="DL84">
        <v>7.04640557961</v>
      </c>
      <c r="DM84">
        <v>7.2299388477799997</v>
      </c>
      <c r="DN84">
        <v>8.1758727185200009</v>
      </c>
      <c r="DO84">
        <v>13.511584433299999</v>
      </c>
      <c r="DP84">
        <v>30.210021959300001</v>
      </c>
      <c r="DQ84">
        <v>13.1854356028</v>
      </c>
      <c r="DR84">
        <v>10.199399269100001</v>
      </c>
      <c r="DS84">
        <v>8.8511840502299997</v>
      </c>
      <c r="DT84">
        <v>7.9742899738000004</v>
      </c>
      <c r="DU84">
        <v>7.6005119714199996</v>
      </c>
      <c r="DV84">
        <v>7.5575281167200004</v>
      </c>
      <c r="DW84">
        <v>7.85110524172</v>
      </c>
      <c r="DX84">
        <v>7.9769570785599999</v>
      </c>
      <c r="DY84">
        <v>8.1339274247700004</v>
      </c>
      <c r="DZ84">
        <v>8.2259875295700002</v>
      </c>
      <c r="EA84">
        <v>8.0082841100500008</v>
      </c>
      <c r="EB84">
        <v>8.5046815739100001</v>
      </c>
      <c r="EC84">
        <v>8.4368676491100008</v>
      </c>
      <c r="ED84">
        <v>8.4780379248000006</v>
      </c>
      <c r="EE84">
        <v>9.0828213351099993</v>
      </c>
      <c r="EF84">
        <v>12.684581210899999</v>
      </c>
      <c r="EG84">
        <v>30.0311445038</v>
      </c>
      <c r="EH84">
        <v>54.178792229999999</v>
      </c>
      <c r="EI84">
        <v>18.4830148283</v>
      </c>
      <c r="EJ84">
        <v>10.2987118045</v>
      </c>
      <c r="EK84">
        <v>8.9505746440999996</v>
      </c>
      <c r="EL84">
        <v>8.92272925382</v>
      </c>
      <c r="EM84">
        <v>10.4538807301</v>
      </c>
      <c r="EN84">
        <v>26.9013494559</v>
      </c>
      <c r="EO84">
        <v>12.8006504789</v>
      </c>
      <c r="EP84">
        <v>8.7417830332200008</v>
      </c>
      <c r="EQ84">
        <v>7.6521435843300001</v>
      </c>
      <c r="ER84">
        <v>6.8428623233800003</v>
      </c>
      <c r="ES84">
        <v>7.4812716627500002</v>
      </c>
      <c r="ET84">
        <v>7.8751903146300002</v>
      </c>
      <c r="EU84">
        <v>8.4385033654099999</v>
      </c>
      <c r="EV84">
        <v>11.774555165700001</v>
      </c>
      <c r="EW84">
        <v>11.465961352300001</v>
      </c>
      <c r="EX84">
        <v>9.8421825586599994</v>
      </c>
      <c r="EY84">
        <v>8.1611998904299998</v>
      </c>
      <c r="EZ84">
        <v>7.2121599560799998</v>
      </c>
      <c r="FA84">
        <v>7.2967286250300001</v>
      </c>
      <c r="FB84">
        <v>7.0458097128499997</v>
      </c>
      <c r="FC84">
        <v>6.7568640108800002</v>
      </c>
      <c r="FD84">
        <v>6.3678622051799998</v>
      </c>
      <c r="FE84">
        <v>6.2677917822899998</v>
      </c>
      <c r="FF84">
        <v>6.13489433151</v>
      </c>
      <c r="FG84">
        <v>6.2253803986299996</v>
      </c>
      <c r="FH84">
        <v>6.3932270664099997</v>
      </c>
      <c r="FI84">
        <v>6.9787488554100001</v>
      </c>
      <c r="FJ84">
        <v>12.8298675352</v>
      </c>
      <c r="FK84">
        <v>21.366563253199999</v>
      </c>
      <c r="FL84">
        <v>9.7822472859600005</v>
      </c>
      <c r="FM84">
        <v>7.9036644665300004</v>
      </c>
      <c r="FN84">
        <v>7.8503216485399996</v>
      </c>
      <c r="FO84">
        <v>8.7113981574100006</v>
      </c>
      <c r="FP84">
        <v>9.0040727685699995</v>
      </c>
      <c r="FQ84">
        <v>8.9185934627000005</v>
      </c>
      <c r="FR84">
        <v>9.8070036077299996</v>
      </c>
      <c r="FS84">
        <v>14.361957649700001</v>
      </c>
      <c r="FT84">
        <v>11.6731028093</v>
      </c>
      <c r="FU84">
        <v>14.0478724336</v>
      </c>
      <c r="FV84">
        <v>11.7155037026</v>
      </c>
      <c r="FW84">
        <v>8.9600659717699997</v>
      </c>
      <c r="FX84">
        <v>8.4374118871700006</v>
      </c>
      <c r="FY84">
        <v>12.0841165156</v>
      </c>
      <c r="FZ84">
        <v>32.634639141500003</v>
      </c>
      <c r="GA84">
        <v>16.693921078599999</v>
      </c>
      <c r="GB84">
        <v>16.859574309700001</v>
      </c>
      <c r="GC84">
        <v>19.7804975339</v>
      </c>
      <c r="GD84">
        <v>11.530434660199999</v>
      </c>
      <c r="GE84">
        <v>8.9595387948099994</v>
      </c>
      <c r="GF84">
        <v>8.0536098090300001</v>
      </c>
      <c r="GG84">
        <v>8.3370980284199998</v>
      </c>
      <c r="GH84">
        <v>9.2636559970499999</v>
      </c>
      <c r="GI84">
        <v>15.593105613300001</v>
      </c>
      <c r="GJ84">
        <v>106.343245835</v>
      </c>
      <c r="GK84">
        <v>20.949141998199998</v>
      </c>
      <c r="GL84">
        <v>20.563157464900002</v>
      </c>
      <c r="GM84">
        <v>12.751544879100001</v>
      </c>
      <c r="GN84">
        <v>11.346936493399999</v>
      </c>
      <c r="GO84">
        <v>31.187602077000001</v>
      </c>
      <c r="GP84">
        <v>18.5354412525</v>
      </c>
      <c r="GQ84">
        <v>18.0635388876</v>
      </c>
      <c r="GR84">
        <v>36.907116646600002</v>
      </c>
      <c r="GS84">
        <v>11.647306761699999</v>
      </c>
      <c r="GT84">
        <v>12.2837173549</v>
      </c>
      <c r="GU84">
        <v>14.5988888784</v>
      </c>
      <c r="GV84">
        <v>11.321566346999999</v>
      </c>
      <c r="GW84">
        <v>13.7218190909</v>
      </c>
      <c r="GX84">
        <v>34.013671570299998</v>
      </c>
      <c r="GY84">
        <v>12.937336886500001</v>
      </c>
      <c r="GZ84">
        <v>9.2657386464999991</v>
      </c>
      <c r="HA84">
        <v>9.2544362605000003</v>
      </c>
      <c r="HB84">
        <v>9.5649175226200001</v>
      </c>
      <c r="HC84">
        <v>56.877286701499997</v>
      </c>
      <c r="HD84">
        <v>14.143431204900001</v>
      </c>
      <c r="HE84">
        <v>9.6532408815699995</v>
      </c>
      <c r="HF84">
        <v>9.5330370172700007</v>
      </c>
      <c r="HG84">
        <v>30.2015596741</v>
      </c>
      <c r="HH84">
        <v>12.159785786</v>
      </c>
      <c r="HI84">
        <v>9.3709904442099994</v>
      </c>
      <c r="HJ84">
        <v>8.0560329518499998</v>
      </c>
      <c r="HK84">
        <v>8.3017247235700005</v>
      </c>
      <c r="HL84">
        <v>8.9497911724599994</v>
      </c>
      <c r="HM84">
        <v>9.4047934451999993</v>
      </c>
      <c r="HN84">
        <v>9.1113630508999996</v>
      </c>
      <c r="HO84">
        <v>8.4672502896200008</v>
      </c>
      <c r="HP84">
        <v>7.6718440041399996</v>
      </c>
      <c r="HQ84">
        <v>7.4588421072399997</v>
      </c>
      <c r="HR84">
        <v>7.9276085721299996</v>
      </c>
      <c r="HS84">
        <v>8.2391373301800002</v>
      </c>
      <c r="HT84">
        <v>8.3915809235500003</v>
      </c>
      <c r="HU84">
        <v>9.2034973744500004</v>
      </c>
      <c r="HV84">
        <v>22.627016900699999</v>
      </c>
      <c r="HW84">
        <v>85.342405222400004</v>
      </c>
      <c r="HX84">
        <v>12.2669153294</v>
      </c>
      <c r="HY84">
        <v>8.4442945271299994</v>
      </c>
      <c r="HZ84">
        <v>8.4442945271299994</v>
      </c>
      <c r="IA84">
        <v>7.9111453693399998</v>
      </c>
      <c r="IB84">
        <v>7.9806869288</v>
      </c>
      <c r="IC84">
        <v>13.5889618608</v>
      </c>
      <c r="ID84">
        <v>134.75211339399999</v>
      </c>
      <c r="IE84">
        <v>14.1089306758</v>
      </c>
      <c r="IF84">
        <v>12.9293053452</v>
      </c>
      <c r="IG84">
        <v>18.711388572499999</v>
      </c>
      <c r="IH84">
        <v>18.484157638399999</v>
      </c>
      <c r="II84">
        <v>10.5927201487</v>
      </c>
      <c r="IJ84">
        <v>8.5341905525699993</v>
      </c>
      <c r="IK84">
        <v>8.8400846599200005</v>
      </c>
      <c r="IL84">
        <v>7.7289229630299996</v>
      </c>
      <c r="IM84">
        <v>7.5405669397199997</v>
      </c>
      <c r="IN84">
        <v>7.7778987878199999</v>
      </c>
      <c r="IO84">
        <v>10.4129911468</v>
      </c>
      <c r="IP84">
        <v>21.470225179100002</v>
      </c>
      <c r="IQ84">
        <v>10.7652689359</v>
      </c>
      <c r="IR84">
        <v>8.5309880973999999</v>
      </c>
      <c r="IS84">
        <v>7.5235420954299999</v>
      </c>
      <c r="IT84">
        <v>6.8474371462699999</v>
      </c>
      <c r="IU84">
        <v>6.75543540398</v>
      </c>
      <c r="IV84">
        <v>6.7627254755399999</v>
      </c>
      <c r="IW84">
        <v>7.7037277447400001</v>
      </c>
      <c r="IX84">
        <v>7.17053405413</v>
      </c>
      <c r="IY84">
        <v>7.0721234074400003</v>
      </c>
      <c r="IZ84">
        <v>7.1724771132300003</v>
      </c>
      <c r="JA84">
        <v>12.8933066558</v>
      </c>
      <c r="JB84">
        <v>24.091003474099999</v>
      </c>
      <c r="JC84">
        <v>11.589667522499999</v>
      </c>
      <c r="JD84">
        <v>11.2035834112</v>
      </c>
      <c r="JE84">
        <v>16.228932783800001</v>
      </c>
      <c r="JF84">
        <v>10.8141481534</v>
      </c>
      <c r="JG84">
        <v>12.486553153999999</v>
      </c>
      <c r="JH84">
        <v>22.6173235065</v>
      </c>
      <c r="JI84">
        <v>12.6273891236</v>
      </c>
      <c r="JJ84">
        <v>9.5185825895500003</v>
      </c>
      <c r="JK84">
        <v>9.0208217407000006</v>
      </c>
      <c r="JL84">
        <v>23.617020630700001</v>
      </c>
      <c r="JM84">
        <v>14.206692308299999</v>
      </c>
      <c r="JN84">
        <v>11.831217649699999</v>
      </c>
      <c r="JO84">
        <v>7.3118080225900002</v>
      </c>
      <c r="JP84">
        <v>7.9562545248800003</v>
      </c>
      <c r="JQ84">
        <v>8.0383012731600001</v>
      </c>
      <c r="JR84">
        <v>7.8178073485199997</v>
      </c>
      <c r="JS84">
        <v>7.8178073485199997</v>
      </c>
      <c r="JT84">
        <v>7.5864611670600004</v>
      </c>
      <c r="JU84">
        <v>7.7282767613900001</v>
      </c>
      <c r="JV84">
        <v>7.9865443585899998</v>
      </c>
      <c r="JW84">
        <v>8.0841796282100002</v>
      </c>
      <c r="JX84">
        <v>9.2559131778499992</v>
      </c>
      <c r="JY84">
        <v>21.283643314399999</v>
      </c>
    </row>
    <row r="85" spans="1:285" x14ac:dyDescent="0.25">
      <c r="A85" s="1">
        <v>41562</v>
      </c>
      <c r="B85" s="2">
        <f t="shared" si="1"/>
        <v>3</v>
      </c>
      <c r="C85" s="2">
        <v>5</v>
      </c>
      <c r="D85" s="3">
        <v>0.31875000000000003</v>
      </c>
      <c r="E85" s="2">
        <f t="shared" si="2"/>
        <v>27540</v>
      </c>
      <c r="F85">
        <v>102.917086627</v>
      </c>
      <c r="G85">
        <v>55.283499747100002</v>
      </c>
      <c r="H85">
        <v>23.768474309999998</v>
      </c>
      <c r="I85">
        <v>16.140769758600001</v>
      </c>
      <c r="J85">
        <v>11.4424552029</v>
      </c>
      <c r="K85">
        <v>16.508654160500001</v>
      </c>
      <c r="L85">
        <v>11.516953947899999</v>
      </c>
      <c r="M85">
        <v>8.5460198010900008</v>
      </c>
      <c r="N85">
        <v>7.5541129082399996</v>
      </c>
      <c r="O85">
        <v>7.3458881034300001</v>
      </c>
      <c r="P85">
        <v>8.8286459176199994</v>
      </c>
      <c r="Q85">
        <v>13.319028014700001</v>
      </c>
      <c r="R85">
        <v>16.923614014599998</v>
      </c>
      <c r="S85">
        <v>11.8149857108</v>
      </c>
      <c r="T85">
        <v>8.1958241538000003</v>
      </c>
      <c r="U85">
        <v>7.8216619223999997</v>
      </c>
      <c r="V85">
        <v>7.94766389726</v>
      </c>
      <c r="W85">
        <v>8.3607466125399998</v>
      </c>
      <c r="X85">
        <v>17.960140886200001</v>
      </c>
      <c r="Y85">
        <v>15.199081099100001</v>
      </c>
      <c r="Z85">
        <v>12.411464265699999</v>
      </c>
      <c r="AA85">
        <v>16.662533092499999</v>
      </c>
      <c r="AB85">
        <v>20.644892788899998</v>
      </c>
      <c r="AC85">
        <v>26.537319080300001</v>
      </c>
      <c r="AD85">
        <v>10.242743456199999</v>
      </c>
      <c r="AE85">
        <v>9.2132110800299998</v>
      </c>
      <c r="AF85">
        <v>8.3729252930799998</v>
      </c>
      <c r="AG85">
        <v>7.8511901522900001</v>
      </c>
      <c r="AH85">
        <v>7.7444403101899999</v>
      </c>
      <c r="AI85">
        <v>8.1104029905099999</v>
      </c>
      <c r="AJ85">
        <v>7.03001111851</v>
      </c>
      <c r="AK85">
        <v>6.7443858289499996</v>
      </c>
      <c r="AL85">
        <v>6.4115053638399999</v>
      </c>
      <c r="AM85">
        <v>6.2301195165200003</v>
      </c>
      <c r="AN85">
        <v>6.4711125383299999</v>
      </c>
      <c r="AO85">
        <v>7.1034415981999999</v>
      </c>
      <c r="AP85">
        <v>8.2348644878999995</v>
      </c>
      <c r="AQ85">
        <v>8.3831270391599997</v>
      </c>
      <c r="AR85">
        <v>10.746708801600001</v>
      </c>
      <c r="AS85">
        <v>10.784302758400001</v>
      </c>
      <c r="AT85">
        <v>11.9353578584</v>
      </c>
      <c r="AU85">
        <v>21.3987664695</v>
      </c>
      <c r="AV85">
        <v>8.5065024232099997</v>
      </c>
      <c r="AW85">
        <v>8.3073312208400001</v>
      </c>
      <c r="AX85">
        <v>8.1769895082499993</v>
      </c>
      <c r="AY85">
        <v>7.8753930141700001</v>
      </c>
      <c r="AZ85">
        <v>7.4423881268800001</v>
      </c>
      <c r="BA85">
        <v>8.2455232652199992</v>
      </c>
      <c r="BB85">
        <v>18.287852426099999</v>
      </c>
      <c r="BC85">
        <v>9.7047366984900005</v>
      </c>
      <c r="BD85">
        <v>7.5837112722300004</v>
      </c>
      <c r="BE85">
        <v>6.5183219138000004</v>
      </c>
      <c r="BF85">
        <v>9.3646834904999992</v>
      </c>
      <c r="BG85">
        <v>9.7022673446300001</v>
      </c>
      <c r="BH85">
        <v>40.059083607300003</v>
      </c>
      <c r="BI85">
        <v>12.7842604744</v>
      </c>
      <c r="BJ85">
        <v>8.5158633999699997</v>
      </c>
      <c r="BK85">
        <v>9.4695883330899999</v>
      </c>
      <c r="BL85">
        <v>13.019244715099999</v>
      </c>
      <c r="BM85">
        <v>10.7420163747</v>
      </c>
      <c r="BN85">
        <v>8.4921334109300002</v>
      </c>
      <c r="BO85">
        <v>7.5682101604299996</v>
      </c>
      <c r="BP85">
        <v>9.6222512171499996</v>
      </c>
      <c r="BQ85">
        <v>26.093373301</v>
      </c>
      <c r="BR85">
        <v>15.199545865399999</v>
      </c>
      <c r="BS85">
        <v>9.0912215943099994</v>
      </c>
      <c r="BT85">
        <v>7.9071716833899997</v>
      </c>
      <c r="BU85">
        <v>7.4282528614399999</v>
      </c>
      <c r="BV85">
        <v>7.1160389396700001</v>
      </c>
      <c r="BW85">
        <v>12.119793318299999</v>
      </c>
      <c r="BX85">
        <v>24.311079832600001</v>
      </c>
      <c r="BY85">
        <v>12.662552137500001</v>
      </c>
      <c r="BZ85">
        <v>10.8997390144</v>
      </c>
      <c r="CA85">
        <v>8.2463102436700009</v>
      </c>
      <c r="CB85">
        <v>11.503625276999999</v>
      </c>
      <c r="CC85">
        <v>14.2503500263</v>
      </c>
      <c r="CD85">
        <v>12.0861215568</v>
      </c>
      <c r="CE85">
        <v>8.4182978618399993</v>
      </c>
      <c r="CF85">
        <v>7.10478869597</v>
      </c>
      <c r="CG85">
        <v>6.0897392515600002</v>
      </c>
      <c r="CH85">
        <v>5.9128727461199997</v>
      </c>
      <c r="CI85">
        <v>5.6144684718600004</v>
      </c>
      <c r="CJ85">
        <v>6.1013670586400002</v>
      </c>
      <c r="CK85">
        <v>6.4382878576099998</v>
      </c>
      <c r="CL85">
        <v>10.4334096739</v>
      </c>
      <c r="CM85">
        <v>13.408266858299999</v>
      </c>
      <c r="CN85">
        <v>10.156473979199999</v>
      </c>
      <c r="CO85">
        <v>19.620091775100001</v>
      </c>
      <c r="CP85">
        <v>12.710895150000001</v>
      </c>
      <c r="CQ85">
        <v>8.7014583577</v>
      </c>
      <c r="CR85">
        <v>7.5141071467499998</v>
      </c>
      <c r="CS85">
        <v>6.6772535886000002</v>
      </c>
      <c r="CT85">
        <v>6.4612291943500004</v>
      </c>
      <c r="CU85">
        <v>6.3264498712000004</v>
      </c>
      <c r="CV85">
        <v>6.2644081469300001</v>
      </c>
      <c r="CW85">
        <v>6.0948226693500001</v>
      </c>
      <c r="CX85">
        <v>5.8825326491399998</v>
      </c>
      <c r="CY85">
        <v>5.8825326491399998</v>
      </c>
      <c r="CZ85">
        <v>5.9427867301999999</v>
      </c>
      <c r="DA85">
        <v>7.2460665611000001</v>
      </c>
      <c r="DB85">
        <v>12.360494581599999</v>
      </c>
      <c r="DC85">
        <v>25.1996182476</v>
      </c>
      <c r="DD85">
        <v>9.7192765750600003</v>
      </c>
      <c r="DE85">
        <v>8.1117714222200004</v>
      </c>
      <c r="DF85">
        <v>12.4633486876</v>
      </c>
      <c r="DG85">
        <v>46.704453299199997</v>
      </c>
      <c r="DH85">
        <v>9.6159219673299994</v>
      </c>
      <c r="DI85">
        <v>8.3109483684200001</v>
      </c>
      <c r="DJ85">
        <v>7.9025532992</v>
      </c>
      <c r="DK85">
        <v>7.8027804896199999</v>
      </c>
      <c r="DL85">
        <v>7.7270046301299997</v>
      </c>
      <c r="DM85">
        <v>7.6212030996299998</v>
      </c>
      <c r="DN85">
        <v>8.4540560896700008</v>
      </c>
      <c r="DO85">
        <v>10.8982603551</v>
      </c>
      <c r="DP85">
        <v>30.4771862847</v>
      </c>
      <c r="DQ85">
        <v>13.508435392499999</v>
      </c>
      <c r="DR85">
        <v>9.0958121112299999</v>
      </c>
      <c r="DS85">
        <v>8.0936859109700006</v>
      </c>
      <c r="DT85">
        <v>7.4895021541300002</v>
      </c>
      <c r="DU85">
        <v>7.2578806989400002</v>
      </c>
      <c r="DV85">
        <v>7.1411053606600001</v>
      </c>
      <c r="DW85">
        <v>7.1945728473499999</v>
      </c>
      <c r="DX85">
        <v>8.4054748321300004</v>
      </c>
      <c r="DY85">
        <v>8.5222585110299995</v>
      </c>
      <c r="DZ85">
        <v>7.9623031527899997</v>
      </c>
      <c r="EA85">
        <v>7.54675031834</v>
      </c>
      <c r="EB85">
        <v>7.6014344406200003</v>
      </c>
      <c r="EC85">
        <v>6.7477390902899996</v>
      </c>
      <c r="ED85">
        <v>6.1116239995299999</v>
      </c>
      <c r="EE85">
        <v>7.3381999441300003</v>
      </c>
      <c r="EF85">
        <v>8.4531708013499998</v>
      </c>
      <c r="EG85">
        <v>90.538185053800007</v>
      </c>
      <c r="EH85">
        <v>72.658440750500006</v>
      </c>
      <c r="EI85">
        <v>15.005353294900001</v>
      </c>
      <c r="EJ85">
        <v>9.2137052405700004</v>
      </c>
      <c r="EK85">
        <v>8.0183655474499993</v>
      </c>
      <c r="EL85">
        <v>7.7297317996999997</v>
      </c>
      <c r="EM85">
        <v>9.5720022777599993</v>
      </c>
      <c r="EN85">
        <v>24.672596710699999</v>
      </c>
      <c r="EO85">
        <v>32.855676308100001</v>
      </c>
      <c r="EP85">
        <v>9.7673545753800006</v>
      </c>
      <c r="EQ85">
        <v>9.7673545753800006</v>
      </c>
      <c r="ER85">
        <v>9.7673545753800006</v>
      </c>
      <c r="ES85">
        <v>9.7673545753800006</v>
      </c>
      <c r="ET85">
        <v>9.7673545753800006</v>
      </c>
      <c r="EU85">
        <v>9.7673545753800006</v>
      </c>
      <c r="EV85">
        <v>9.7673545753800006</v>
      </c>
      <c r="EW85">
        <v>26.683867284000002</v>
      </c>
      <c r="EX85">
        <v>10.336295123599999</v>
      </c>
      <c r="EY85">
        <v>8.4990945480899995</v>
      </c>
      <c r="EZ85">
        <v>8.6033867698400002</v>
      </c>
      <c r="FA85">
        <v>8.7241300830099995</v>
      </c>
      <c r="FB85">
        <v>9.3659982718899997</v>
      </c>
      <c r="FC85">
        <v>8.5793627665700001</v>
      </c>
      <c r="FD85">
        <v>7.8417189935299998</v>
      </c>
      <c r="FE85">
        <v>7.515224559</v>
      </c>
      <c r="FF85">
        <v>7.2871382597299998</v>
      </c>
      <c r="FG85">
        <v>7.78996488636</v>
      </c>
      <c r="FH85">
        <v>8.7229176496599994</v>
      </c>
      <c r="FI85">
        <v>8.8576646334000007</v>
      </c>
      <c r="FJ85">
        <v>13.1247511075</v>
      </c>
      <c r="FK85">
        <v>24.363075846499999</v>
      </c>
      <c r="FL85">
        <v>11.069276390900001</v>
      </c>
      <c r="FM85">
        <v>20.688022917600001</v>
      </c>
      <c r="FN85">
        <v>11.3524419211</v>
      </c>
      <c r="FO85">
        <v>9.9665378306000001</v>
      </c>
      <c r="FP85">
        <v>8.3838661521700004</v>
      </c>
      <c r="FQ85">
        <v>8.01376647813</v>
      </c>
      <c r="FR85">
        <v>8.9903859068000003</v>
      </c>
      <c r="FS85">
        <v>31.346643977799999</v>
      </c>
      <c r="FT85">
        <v>11.0831129236</v>
      </c>
      <c r="FU85">
        <v>12.8980572356</v>
      </c>
      <c r="FV85">
        <v>13.9355351777</v>
      </c>
      <c r="FW85">
        <v>9.5283026771799992</v>
      </c>
      <c r="FX85">
        <v>8.3240763162100002</v>
      </c>
      <c r="FY85">
        <v>9.7412444291700009</v>
      </c>
      <c r="FZ85">
        <v>37.239520458599998</v>
      </c>
      <c r="GA85">
        <v>17.447929817399999</v>
      </c>
      <c r="GB85">
        <v>21.139739184900002</v>
      </c>
      <c r="GC85">
        <v>20.771256118899998</v>
      </c>
      <c r="GD85">
        <v>12.65447009</v>
      </c>
      <c r="GE85">
        <v>10.677078074400001</v>
      </c>
      <c r="GF85">
        <v>8.8196797266600004</v>
      </c>
      <c r="GG85">
        <v>7.4897887190799999</v>
      </c>
      <c r="GH85">
        <v>8.4255018237900003</v>
      </c>
      <c r="GI85">
        <v>147.638612263</v>
      </c>
      <c r="GJ85">
        <v>24.4480790432</v>
      </c>
      <c r="GK85">
        <v>24.2941633732</v>
      </c>
      <c r="GL85">
        <v>19.275075761699998</v>
      </c>
      <c r="GM85">
        <v>11.9132479178</v>
      </c>
      <c r="GN85">
        <v>11.0404717521</v>
      </c>
      <c r="GO85">
        <v>17.116684551300001</v>
      </c>
      <c r="GP85">
        <v>21.207288760699999</v>
      </c>
      <c r="GQ85">
        <v>11.9406969826</v>
      </c>
      <c r="GR85">
        <v>21.301791702900001</v>
      </c>
      <c r="GS85">
        <v>12.059796731200001</v>
      </c>
      <c r="GT85">
        <v>11.834262623800001</v>
      </c>
      <c r="GU85">
        <v>27.720228500299999</v>
      </c>
      <c r="GV85">
        <v>10.203550120799999</v>
      </c>
      <c r="GW85">
        <v>9.1634186442099992</v>
      </c>
      <c r="GX85">
        <v>23.096345866499998</v>
      </c>
      <c r="GY85">
        <v>15.4088300266</v>
      </c>
      <c r="GZ85">
        <v>9.5666805479299999</v>
      </c>
      <c r="HA85">
        <v>9.3206479115600001</v>
      </c>
      <c r="HB85">
        <v>8.9500857411000005</v>
      </c>
      <c r="HC85">
        <v>11.5340804592</v>
      </c>
      <c r="HD85">
        <v>15.669783366800001</v>
      </c>
      <c r="HE85">
        <v>11.4183118864</v>
      </c>
      <c r="HF85">
        <v>10.8043746991</v>
      </c>
      <c r="HG85">
        <v>50.6987039821</v>
      </c>
      <c r="HH85">
        <v>15.870178878000001</v>
      </c>
      <c r="HI85">
        <v>9.7803907146300002</v>
      </c>
      <c r="HJ85">
        <v>8.6774921456099996</v>
      </c>
      <c r="HK85">
        <v>8.5354546631700003</v>
      </c>
      <c r="HL85">
        <v>9.7159202906399997</v>
      </c>
      <c r="HM85">
        <v>13.6062140862</v>
      </c>
      <c r="HN85">
        <v>11.5478973298</v>
      </c>
      <c r="HO85">
        <v>9.3345727989499991</v>
      </c>
      <c r="HP85">
        <v>8.1609718503799993</v>
      </c>
      <c r="HQ85">
        <v>7.5341109421899999</v>
      </c>
      <c r="HR85">
        <v>7.2195263070499998</v>
      </c>
      <c r="HS85">
        <v>7.6394634766699996</v>
      </c>
      <c r="HT85">
        <v>8.0320655934099996</v>
      </c>
      <c r="HU85">
        <v>8.6771914035200002</v>
      </c>
      <c r="HV85">
        <v>22.336690908200001</v>
      </c>
      <c r="HW85">
        <v>58.098224483000003</v>
      </c>
      <c r="HX85">
        <v>12.040359845399999</v>
      </c>
      <c r="HY85">
        <v>9.7128933397400008</v>
      </c>
      <c r="HZ85">
        <v>8.9944818029900002</v>
      </c>
      <c r="IA85">
        <v>8.0484272318300007</v>
      </c>
      <c r="IB85">
        <v>8.1262566018199998</v>
      </c>
      <c r="IC85">
        <v>12.8849346064</v>
      </c>
      <c r="ID85">
        <v>160.87170646300001</v>
      </c>
      <c r="IE85">
        <v>14.4468847038</v>
      </c>
      <c r="IF85">
        <v>11.500954934099999</v>
      </c>
      <c r="IG85">
        <v>15.483977274700001</v>
      </c>
      <c r="IH85">
        <v>25.9300235517</v>
      </c>
      <c r="II85">
        <v>11.200680030399999</v>
      </c>
      <c r="IJ85">
        <v>7.98646520496</v>
      </c>
      <c r="IK85">
        <v>6.9612630064500003</v>
      </c>
      <c r="IL85">
        <v>6.4569112682499998</v>
      </c>
      <c r="IM85">
        <v>6.3385014904899997</v>
      </c>
      <c r="IN85">
        <v>6.61090437962</v>
      </c>
      <c r="IO85">
        <v>7.21789059366</v>
      </c>
      <c r="IP85">
        <v>14.6023254232</v>
      </c>
      <c r="IQ85">
        <v>14.225112815499999</v>
      </c>
      <c r="IR85">
        <v>8.5916332435000005</v>
      </c>
      <c r="IS85">
        <v>7.7105997788499998</v>
      </c>
      <c r="IT85">
        <v>7.1949024619099999</v>
      </c>
      <c r="IU85">
        <v>6.5746642746099999</v>
      </c>
      <c r="IV85">
        <v>6.4231848664199998</v>
      </c>
      <c r="IW85">
        <v>6.3716439437599997</v>
      </c>
      <c r="IX85">
        <v>6.2660571914599998</v>
      </c>
      <c r="IY85">
        <v>6.7574955362300004</v>
      </c>
      <c r="IZ85">
        <v>7.7030658836699999</v>
      </c>
      <c r="JA85">
        <v>12.896409845299999</v>
      </c>
      <c r="JB85">
        <v>28.700649331899999</v>
      </c>
      <c r="JC85">
        <v>13.628173271</v>
      </c>
      <c r="JD85">
        <v>21.1492910851</v>
      </c>
      <c r="JE85">
        <v>13.872360118</v>
      </c>
      <c r="JF85">
        <v>10.363509132700001</v>
      </c>
      <c r="JG85">
        <v>13.4057749305</v>
      </c>
      <c r="JH85">
        <v>44.263606239799998</v>
      </c>
      <c r="JI85">
        <v>9.5425661383100007</v>
      </c>
      <c r="JJ85">
        <v>9.2085097599800001</v>
      </c>
      <c r="JK85">
        <v>10.7157411075</v>
      </c>
      <c r="JL85">
        <v>24.6878950296</v>
      </c>
      <c r="JM85">
        <v>13.060077474</v>
      </c>
      <c r="JN85">
        <v>10.700855197399999</v>
      </c>
      <c r="JO85">
        <v>9.8313598309600003</v>
      </c>
      <c r="JP85">
        <v>8.7321281061399993</v>
      </c>
      <c r="JQ85">
        <v>7.8037291441700001</v>
      </c>
      <c r="JR85">
        <v>7.6204154703400002</v>
      </c>
      <c r="JS85">
        <v>7.8277661752299998</v>
      </c>
      <c r="JT85">
        <v>7.8727173631799996</v>
      </c>
      <c r="JU85">
        <v>7.8288570232900003</v>
      </c>
      <c r="JV85">
        <v>7.7543232907000004</v>
      </c>
      <c r="JW85">
        <v>7.5541622238399997</v>
      </c>
      <c r="JX85">
        <v>7.7712279117799996</v>
      </c>
      <c r="JY85">
        <v>7.9841626804699999</v>
      </c>
    </row>
    <row r="86" spans="1:285" x14ac:dyDescent="0.25">
      <c r="A86" s="1">
        <v>41562</v>
      </c>
      <c r="B86" s="2">
        <f t="shared" si="1"/>
        <v>3</v>
      </c>
      <c r="C86" s="2">
        <v>6</v>
      </c>
      <c r="D86" s="3">
        <v>0.34097222222222223</v>
      </c>
      <c r="E86" s="2">
        <f t="shared" si="2"/>
        <v>29460</v>
      </c>
      <c r="F86">
        <v>38.727222408000003</v>
      </c>
      <c r="G86">
        <v>38.9964014854</v>
      </c>
      <c r="H86">
        <v>49.612699436600003</v>
      </c>
      <c r="I86">
        <v>18.916770193000001</v>
      </c>
      <c r="J86">
        <v>12.4723505287</v>
      </c>
      <c r="K86">
        <v>13.470316609299999</v>
      </c>
      <c r="L86">
        <v>12.4481273019</v>
      </c>
      <c r="M86">
        <v>9.8105546230999998</v>
      </c>
      <c r="N86">
        <v>8.74377018703</v>
      </c>
      <c r="O86">
        <v>7.72062231526</v>
      </c>
      <c r="P86">
        <v>8.2324803758500007</v>
      </c>
      <c r="Q86">
        <v>11.6285014315</v>
      </c>
      <c r="R86">
        <v>17.6124705394</v>
      </c>
      <c r="S86">
        <v>35.990269815300003</v>
      </c>
      <c r="T86">
        <v>13.574278858</v>
      </c>
      <c r="U86">
        <v>11.5334264941</v>
      </c>
      <c r="V86">
        <v>9.9044299625899992</v>
      </c>
      <c r="W86">
        <v>9.2518696222599992</v>
      </c>
      <c r="X86">
        <v>12.5100717353</v>
      </c>
      <c r="Y86">
        <v>26.3594969711</v>
      </c>
      <c r="Z86">
        <v>12.924858131900001</v>
      </c>
      <c r="AA86">
        <v>12.9901003847</v>
      </c>
      <c r="AB86">
        <v>13.509821545599999</v>
      </c>
      <c r="AC86">
        <v>32.397314386300003</v>
      </c>
      <c r="AD86">
        <v>13.856021266500001</v>
      </c>
      <c r="AE86">
        <v>10.068828456</v>
      </c>
      <c r="AF86">
        <v>8.7190424923900007</v>
      </c>
      <c r="AG86">
        <v>8.1346180498600003</v>
      </c>
      <c r="AH86">
        <v>7.96478390516</v>
      </c>
      <c r="AI86">
        <v>7.9827359504100004</v>
      </c>
      <c r="AJ86">
        <v>7.8138521520699999</v>
      </c>
      <c r="AK86">
        <v>7.7286921704399996</v>
      </c>
      <c r="AL86">
        <v>7.6839682579000002</v>
      </c>
      <c r="AM86">
        <v>7.6670966867499999</v>
      </c>
      <c r="AN86">
        <v>7.6697958437700002</v>
      </c>
      <c r="AO86">
        <v>7.6174475251600002</v>
      </c>
      <c r="AP86">
        <v>7.7766779599999998</v>
      </c>
      <c r="AQ86">
        <v>7.9430511733599998</v>
      </c>
      <c r="AR86">
        <v>7.9430511733599998</v>
      </c>
      <c r="AS86">
        <v>8.8415130623899998</v>
      </c>
      <c r="AT86">
        <v>10.953963219</v>
      </c>
      <c r="AU86">
        <v>26.618837781300002</v>
      </c>
      <c r="AV86">
        <v>11.775675874399999</v>
      </c>
      <c r="AW86">
        <v>9.3284291282700007</v>
      </c>
      <c r="AX86">
        <v>9.6102902506899994</v>
      </c>
      <c r="AY86">
        <v>9.6824310916100007</v>
      </c>
      <c r="AZ86">
        <v>8.6811715831100003</v>
      </c>
      <c r="BA86">
        <v>7.9956640883699999</v>
      </c>
      <c r="BB86">
        <v>7.8130789887300001</v>
      </c>
      <c r="BC86">
        <v>7.9362126176199999</v>
      </c>
      <c r="BD86">
        <v>7.8760788486499997</v>
      </c>
      <c r="BE86">
        <v>8.1472592557100008</v>
      </c>
      <c r="BF86">
        <v>8.6774964491199995</v>
      </c>
      <c r="BG86">
        <v>9.2477791608299995</v>
      </c>
      <c r="BH86">
        <v>30.985197404699999</v>
      </c>
      <c r="BI86">
        <v>13.8730626144</v>
      </c>
      <c r="BJ86">
        <v>13.4070650116</v>
      </c>
      <c r="BK86">
        <v>17.294306075200002</v>
      </c>
      <c r="BL86">
        <v>15.956379888500001</v>
      </c>
      <c r="BM86">
        <v>11.846675915300001</v>
      </c>
      <c r="BN86">
        <v>9.6470267481099992</v>
      </c>
      <c r="BO86">
        <v>8.8488954958600008</v>
      </c>
      <c r="BP86">
        <v>10.20712477</v>
      </c>
      <c r="BQ86">
        <v>22.581666305599999</v>
      </c>
      <c r="BR86">
        <v>20.457946064400002</v>
      </c>
      <c r="BS86">
        <v>12.554706553600001</v>
      </c>
      <c r="BT86">
        <v>10.0499527166</v>
      </c>
      <c r="BU86">
        <v>8.6790671689399996</v>
      </c>
      <c r="BV86">
        <v>8.3341367602100007</v>
      </c>
      <c r="BW86">
        <v>11.913593261200001</v>
      </c>
      <c r="BX86">
        <v>26.678847681899999</v>
      </c>
      <c r="BY86">
        <v>15.791981680399999</v>
      </c>
      <c r="BZ86">
        <v>11.702211484299999</v>
      </c>
      <c r="CA86">
        <v>9.6511533687599993</v>
      </c>
      <c r="CB86">
        <v>8.43628322086</v>
      </c>
      <c r="CC86">
        <v>8.2506569350400003</v>
      </c>
      <c r="CD86">
        <v>8.0778864747399997</v>
      </c>
      <c r="CE86">
        <v>7.8404703604800003</v>
      </c>
      <c r="CF86">
        <v>7.7448000623000004</v>
      </c>
      <c r="CG86">
        <v>7.7278845018200002</v>
      </c>
      <c r="CH86">
        <v>7.7127213037000004</v>
      </c>
      <c r="CI86">
        <v>7.7040062665700004</v>
      </c>
      <c r="CJ86">
        <v>7.7221883533</v>
      </c>
      <c r="CK86">
        <v>8.2024807728399995</v>
      </c>
      <c r="CL86">
        <v>13.8224730154</v>
      </c>
      <c r="CM86">
        <v>23.492055723299998</v>
      </c>
      <c r="CN86">
        <v>13.0602122973</v>
      </c>
      <c r="CO86">
        <v>24.921707852699999</v>
      </c>
      <c r="CP86">
        <v>15.505011321</v>
      </c>
      <c r="CQ86">
        <v>10.883818353600001</v>
      </c>
      <c r="CR86">
        <v>8.9638095908400004</v>
      </c>
      <c r="CS86">
        <v>7.9886755670599996</v>
      </c>
      <c r="CT86">
        <v>7.5785336669100003</v>
      </c>
      <c r="CU86">
        <v>7.4925078353499996</v>
      </c>
      <c r="CV86">
        <v>7.4741413168399999</v>
      </c>
      <c r="CW86">
        <v>7.4216768064499998</v>
      </c>
      <c r="CX86">
        <v>7.3588343187799996</v>
      </c>
      <c r="CY86">
        <v>7.2816345568400003</v>
      </c>
      <c r="CZ86">
        <v>7.2816345568400003</v>
      </c>
      <c r="DA86">
        <v>7.8674783863200002</v>
      </c>
      <c r="DB86">
        <v>12.333258041000001</v>
      </c>
      <c r="DC86">
        <v>24.556467013399999</v>
      </c>
      <c r="DD86">
        <v>11.770166426299999</v>
      </c>
      <c r="DE86">
        <v>9.6290533988899991</v>
      </c>
      <c r="DF86">
        <v>8.7167623072999998</v>
      </c>
      <c r="DG86">
        <v>31.016637252599999</v>
      </c>
      <c r="DH86">
        <v>13.8367265918</v>
      </c>
      <c r="DI86">
        <v>10.2755678701</v>
      </c>
      <c r="DJ86">
        <v>8.9046474875800001</v>
      </c>
      <c r="DK86">
        <v>8.8702440906</v>
      </c>
      <c r="DL86">
        <v>7.81955578106</v>
      </c>
      <c r="DM86">
        <v>7.8806319153900004</v>
      </c>
      <c r="DN86">
        <v>8.9859334982399997</v>
      </c>
      <c r="DO86">
        <v>13.2235845333</v>
      </c>
      <c r="DP86">
        <v>16.217658579199998</v>
      </c>
      <c r="DQ86">
        <v>33.977313199599998</v>
      </c>
      <c r="DR86">
        <v>12.152888485</v>
      </c>
      <c r="DS86">
        <v>10.0763352738</v>
      </c>
      <c r="DT86">
        <v>10.162109560799999</v>
      </c>
      <c r="DU86">
        <v>8.8168784894000005</v>
      </c>
      <c r="DV86">
        <v>9.9378982862999994</v>
      </c>
      <c r="DW86">
        <v>6.9630116547399998</v>
      </c>
      <c r="DX86">
        <v>11.4388566956</v>
      </c>
      <c r="DY86">
        <v>20.2649829723</v>
      </c>
      <c r="DZ86">
        <v>12.5491488307</v>
      </c>
      <c r="EA86">
        <v>10.249516570200001</v>
      </c>
      <c r="EB86">
        <v>8.4008742301799995</v>
      </c>
      <c r="EC86">
        <v>8.0378434170300004</v>
      </c>
      <c r="ED86">
        <v>8.2844610036499997</v>
      </c>
      <c r="EE86">
        <v>8.89634154096</v>
      </c>
      <c r="EF86">
        <v>11.497300874900001</v>
      </c>
      <c r="EG86">
        <v>79.899870446799994</v>
      </c>
      <c r="EH86">
        <v>127.32724345</v>
      </c>
      <c r="EI86">
        <v>32.965468484399999</v>
      </c>
      <c r="EJ86">
        <v>13.263512179499999</v>
      </c>
      <c r="EK86">
        <v>11.0561163977</v>
      </c>
      <c r="EL86">
        <v>8.4543125177699991</v>
      </c>
      <c r="EM86">
        <v>8.1248040279500007</v>
      </c>
      <c r="EN86">
        <v>10.3052846344</v>
      </c>
      <c r="EO86">
        <v>23.765030320200001</v>
      </c>
      <c r="EP86">
        <v>14.554772893299999</v>
      </c>
      <c r="EQ86">
        <v>9.9955866755699994</v>
      </c>
      <c r="ER86">
        <v>8.2405119835199994</v>
      </c>
      <c r="ES86">
        <v>8.0974359551900008</v>
      </c>
      <c r="ET86">
        <v>8.7300785391000009</v>
      </c>
      <c r="EU86">
        <v>9.8147077440599997</v>
      </c>
      <c r="EV86">
        <v>18.8330846747</v>
      </c>
      <c r="EW86">
        <v>28.564869562199998</v>
      </c>
      <c r="EX86">
        <v>12.3403820621</v>
      </c>
      <c r="EY86">
        <v>10.0873456539</v>
      </c>
      <c r="EZ86">
        <v>9.0871281732500009</v>
      </c>
      <c r="FA86">
        <v>8.5964804403699997</v>
      </c>
      <c r="FB86">
        <v>8.4453103233500002</v>
      </c>
      <c r="FC86">
        <v>8.5199033603099998</v>
      </c>
      <c r="FD86">
        <v>8.0797508235500004</v>
      </c>
      <c r="FE86">
        <v>7.9559779296800004</v>
      </c>
      <c r="FF86">
        <v>7.9279345917699997</v>
      </c>
      <c r="FG86">
        <v>7.8613002972799997</v>
      </c>
      <c r="FH86">
        <v>7.9090330575600003</v>
      </c>
      <c r="FI86">
        <v>8.3465659473299993</v>
      </c>
      <c r="FJ86">
        <v>10.700479058799999</v>
      </c>
      <c r="FK86">
        <v>31.474992519099999</v>
      </c>
      <c r="FL86">
        <v>13.8320721241</v>
      </c>
      <c r="FM86">
        <v>28.5686763854</v>
      </c>
      <c r="FN86">
        <v>15.418146807299999</v>
      </c>
      <c r="FO86">
        <v>11.968686507799999</v>
      </c>
      <c r="FP86">
        <v>10.505590657699999</v>
      </c>
      <c r="FQ86">
        <v>9.9155720175400006</v>
      </c>
      <c r="FR86">
        <v>10.276767033900001</v>
      </c>
      <c r="FS86">
        <v>34.156050467</v>
      </c>
      <c r="FT86">
        <v>13.287718523900001</v>
      </c>
      <c r="FU86">
        <v>11.8915426928</v>
      </c>
      <c r="FV86">
        <v>11.718208007599999</v>
      </c>
      <c r="FW86">
        <v>10.0985838366</v>
      </c>
      <c r="FX86">
        <v>9.2262178015899998</v>
      </c>
      <c r="FY86">
        <v>10.2019083891</v>
      </c>
      <c r="FZ86">
        <v>42.712358354499997</v>
      </c>
      <c r="GA86">
        <v>29.158032649700001</v>
      </c>
      <c r="GB86">
        <v>25.352861147199999</v>
      </c>
      <c r="GC86">
        <v>31.545280231900001</v>
      </c>
      <c r="GD86">
        <v>19.753217386700001</v>
      </c>
      <c r="GE86">
        <v>28.4072167747</v>
      </c>
      <c r="GF86">
        <v>14.1652164555</v>
      </c>
      <c r="GG86">
        <v>34.526022422200001</v>
      </c>
      <c r="GH86">
        <v>253.45670992199999</v>
      </c>
      <c r="GI86">
        <v>21.704373225600001</v>
      </c>
      <c r="GJ86">
        <v>28.2826385939</v>
      </c>
      <c r="GK86">
        <v>20.403186508099999</v>
      </c>
      <c r="GL86">
        <v>327.86487864100002</v>
      </c>
      <c r="GM86">
        <v>17.502315351</v>
      </c>
      <c r="GN86">
        <v>11.813161369199999</v>
      </c>
      <c r="GO86">
        <v>12.3660070691</v>
      </c>
      <c r="GP86">
        <v>46.801190186299998</v>
      </c>
      <c r="GQ86">
        <v>14.6878522606</v>
      </c>
      <c r="GR86">
        <v>11.726537503099999</v>
      </c>
      <c r="GS86">
        <v>11.5814632702</v>
      </c>
      <c r="GT86">
        <v>11.555084988400001</v>
      </c>
      <c r="GU86">
        <v>12.097955262499999</v>
      </c>
      <c r="GV86">
        <v>11.5798878467</v>
      </c>
      <c r="GW86">
        <v>12.3523219225</v>
      </c>
      <c r="GX86">
        <v>13.5179909737</v>
      </c>
      <c r="GY86">
        <v>46.544524863299998</v>
      </c>
      <c r="GZ86">
        <v>12.2053201898</v>
      </c>
      <c r="HA86">
        <v>11.0485938361</v>
      </c>
      <c r="HB86">
        <v>9.6275697913799991</v>
      </c>
      <c r="HC86">
        <v>18.994527053900001</v>
      </c>
      <c r="HD86">
        <v>52.272533104099999</v>
      </c>
      <c r="HE86">
        <v>13.400534288399999</v>
      </c>
      <c r="HF86">
        <v>11.7927785997</v>
      </c>
      <c r="HG86">
        <v>44.377697004799998</v>
      </c>
      <c r="HH86">
        <v>18.941150199100001</v>
      </c>
      <c r="HI86">
        <v>12.437377849200001</v>
      </c>
      <c r="HJ86">
        <v>10.0670584965</v>
      </c>
      <c r="HK86">
        <v>8.8415644884799995</v>
      </c>
      <c r="HL86">
        <v>8.1755517606599994</v>
      </c>
      <c r="HM86">
        <v>7.9571287480399997</v>
      </c>
      <c r="HN86">
        <v>7.9918475043799999</v>
      </c>
      <c r="HO86">
        <v>8.0251918211900009</v>
      </c>
      <c r="HP86">
        <v>7.9672144601800001</v>
      </c>
      <c r="HQ86">
        <v>7.9425477577899999</v>
      </c>
      <c r="HR86">
        <v>8.0159346321400005</v>
      </c>
      <c r="HS86">
        <v>8.1644065603199998</v>
      </c>
      <c r="HT86">
        <v>8.4894806478699998</v>
      </c>
      <c r="HU86">
        <v>8.4075390628100006</v>
      </c>
      <c r="HV86">
        <v>12.397008149099999</v>
      </c>
      <c r="HW86">
        <v>72.826252512300002</v>
      </c>
      <c r="HX86">
        <v>14.6552235378</v>
      </c>
      <c r="HY86">
        <v>10.8301610776</v>
      </c>
      <c r="HZ86">
        <v>10.045137063</v>
      </c>
      <c r="IA86">
        <v>9.6378541072899999</v>
      </c>
      <c r="IB86">
        <v>12.0485591414</v>
      </c>
      <c r="IC86">
        <v>185.68301818099999</v>
      </c>
      <c r="ID86">
        <v>17.926219097499999</v>
      </c>
      <c r="IE86">
        <v>22.103428322599999</v>
      </c>
      <c r="IF86">
        <v>26.074293281500001</v>
      </c>
      <c r="IG86">
        <v>15.0043395184</v>
      </c>
      <c r="IH86">
        <v>43.257234042999997</v>
      </c>
      <c r="II86">
        <v>18.848358605800001</v>
      </c>
      <c r="IJ86">
        <v>12.190920180699999</v>
      </c>
      <c r="IK86">
        <v>10.660832023099999</v>
      </c>
      <c r="IL86">
        <v>9.3086957431500004</v>
      </c>
      <c r="IM86">
        <v>8.5507363066300002</v>
      </c>
      <c r="IN86">
        <v>8.3169308927200003</v>
      </c>
      <c r="IO86">
        <v>8.4654112692600005</v>
      </c>
      <c r="IP86">
        <v>30.5181804843</v>
      </c>
      <c r="IQ86">
        <v>27.004961846200001</v>
      </c>
      <c r="IR86">
        <v>11.644176215</v>
      </c>
      <c r="IS86">
        <v>11.2528083411</v>
      </c>
      <c r="IT86">
        <v>9.2864316340100004</v>
      </c>
      <c r="IU86">
        <v>8.4519994512800007</v>
      </c>
      <c r="IV86">
        <v>8.1086608173499997</v>
      </c>
      <c r="IW86">
        <v>7.9631346162099996</v>
      </c>
      <c r="IX86">
        <v>7.9328343731100004</v>
      </c>
      <c r="IY86">
        <v>8.0070050285099992</v>
      </c>
      <c r="IZ86">
        <v>8.3090235108599995</v>
      </c>
      <c r="JA86">
        <v>10.3738761768</v>
      </c>
      <c r="JB86">
        <v>46.635083279500002</v>
      </c>
      <c r="JC86">
        <v>17.176972474300001</v>
      </c>
      <c r="JD86">
        <v>19.788152706799998</v>
      </c>
      <c r="JE86">
        <v>19.8196061897</v>
      </c>
      <c r="JF86">
        <v>14.7766391799</v>
      </c>
      <c r="JG86">
        <v>12.2046804295</v>
      </c>
      <c r="JH86">
        <v>17.931438758599999</v>
      </c>
      <c r="JI86">
        <v>16.946371829699999</v>
      </c>
      <c r="JJ86">
        <v>12.3215882074</v>
      </c>
      <c r="JK86">
        <v>12.1761356163</v>
      </c>
      <c r="JL86">
        <v>13.819987551400001</v>
      </c>
      <c r="JM86">
        <v>41.841981306500003</v>
      </c>
      <c r="JN86">
        <v>13.451246426200001</v>
      </c>
      <c r="JO86">
        <v>11.8128687304</v>
      </c>
      <c r="JP86">
        <v>10.094512394900001</v>
      </c>
      <c r="JQ86">
        <v>8.9214210807800001</v>
      </c>
      <c r="JR86">
        <v>8.2164307963399992</v>
      </c>
      <c r="JS86">
        <v>8.2164307963300001</v>
      </c>
      <c r="JT86">
        <v>10.084016223600001</v>
      </c>
      <c r="JU86">
        <v>6.87826635408</v>
      </c>
      <c r="JV86">
        <v>7.56656324193</v>
      </c>
      <c r="JW86">
        <v>8.1159263494299996</v>
      </c>
      <c r="JX86">
        <v>8.3331821787700004</v>
      </c>
      <c r="JY86">
        <v>11.7956323537</v>
      </c>
    </row>
    <row r="87" spans="1:285" x14ac:dyDescent="0.25">
      <c r="A87" s="1">
        <v>41562</v>
      </c>
      <c r="B87" s="2">
        <f t="shared" si="1"/>
        <v>3</v>
      </c>
      <c r="C87" s="2">
        <v>7</v>
      </c>
      <c r="D87" s="3">
        <v>0.34791666666666665</v>
      </c>
      <c r="E87" s="2">
        <f t="shared" si="2"/>
        <v>30060</v>
      </c>
      <c r="F87">
        <v>37.8650508626</v>
      </c>
      <c r="G87">
        <v>77.397146008500002</v>
      </c>
      <c r="H87">
        <v>60.637978482900003</v>
      </c>
      <c r="I87">
        <v>19.2257918488</v>
      </c>
      <c r="J87">
        <v>13.8572646375</v>
      </c>
      <c r="K87">
        <v>34.229967583499999</v>
      </c>
      <c r="L87">
        <v>13.9048590028</v>
      </c>
      <c r="M87">
        <v>10.185711717</v>
      </c>
      <c r="N87">
        <v>8.7426917564700002</v>
      </c>
      <c r="O87">
        <v>8.5299238516199996</v>
      </c>
      <c r="P87">
        <v>9.2507830412000001</v>
      </c>
      <c r="Q87">
        <v>13.8199822574</v>
      </c>
      <c r="R87">
        <v>29.6848241392</v>
      </c>
      <c r="S87">
        <v>26.6959838151</v>
      </c>
      <c r="T87">
        <v>11.410221165199999</v>
      </c>
      <c r="U87">
        <v>9.9921797949699993</v>
      </c>
      <c r="V87">
        <v>9.0151299335099999</v>
      </c>
      <c r="W87">
        <v>8.9381564216400005</v>
      </c>
      <c r="X87">
        <v>24.315954865599998</v>
      </c>
      <c r="Y87">
        <v>17.0174488858</v>
      </c>
      <c r="Z87">
        <v>13.422194792899999</v>
      </c>
      <c r="AA87">
        <v>16.545305805000002</v>
      </c>
      <c r="AB87">
        <v>16.879491913599999</v>
      </c>
      <c r="AC87">
        <v>27.176259525199999</v>
      </c>
      <c r="AD87">
        <v>11.9599946856</v>
      </c>
      <c r="AE87">
        <v>9.40878696439</v>
      </c>
      <c r="AF87">
        <v>8.5050707020300003</v>
      </c>
      <c r="AG87">
        <v>7.9763051858700003</v>
      </c>
      <c r="AH87">
        <v>7.5231844828699996</v>
      </c>
      <c r="AI87">
        <v>7.37505338241</v>
      </c>
      <c r="AJ87">
        <v>7.1628893033100001</v>
      </c>
      <c r="AK87">
        <v>6.9656338258400003</v>
      </c>
      <c r="AL87">
        <v>6.7517135346100003</v>
      </c>
      <c r="AM87">
        <v>8.2912848660300007</v>
      </c>
      <c r="AN87">
        <v>8.8891601116400007</v>
      </c>
      <c r="AO87">
        <v>8.2694531639799997</v>
      </c>
      <c r="AP87">
        <v>7.9428744952399999</v>
      </c>
      <c r="AQ87">
        <v>7.9428744952399999</v>
      </c>
      <c r="AR87">
        <v>9.0754076567700004</v>
      </c>
      <c r="AS87">
        <v>9.5040357465900005</v>
      </c>
      <c r="AT87">
        <v>9.7948392350599995</v>
      </c>
      <c r="AU87">
        <v>9.1739472151299992</v>
      </c>
      <c r="AV87">
        <v>8.9164429277600004</v>
      </c>
      <c r="AW87">
        <v>9.0276614409100002</v>
      </c>
      <c r="AX87">
        <v>8.4406385900899998</v>
      </c>
      <c r="AY87">
        <v>7.6567629120399996</v>
      </c>
      <c r="AZ87">
        <v>8.1209092139700001</v>
      </c>
      <c r="BA87">
        <v>11.339909727</v>
      </c>
      <c r="BB87">
        <v>21.219312498699999</v>
      </c>
      <c r="BC87">
        <v>11.1336046706</v>
      </c>
      <c r="BD87">
        <v>8.3691366492700006</v>
      </c>
      <c r="BE87">
        <v>7.7456842266199999</v>
      </c>
      <c r="BF87">
        <v>7.6070113598800004</v>
      </c>
      <c r="BG87">
        <v>10.4107827994</v>
      </c>
      <c r="BH87">
        <v>38.402371566299998</v>
      </c>
      <c r="BI87">
        <v>11.517700655300001</v>
      </c>
      <c r="BJ87">
        <v>9.93826281682</v>
      </c>
      <c r="BK87">
        <v>11.7954645911</v>
      </c>
      <c r="BL87">
        <v>12.888389559</v>
      </c>
      <c r="BM87">
        <v>9.8589451650999997</v>
      </c>
      <c r="BN87">
        <v>8.4647600576999995</v>
      </c>
      <c r="BO87">
        <v>8.1828246921600005</v>
      </c>
      <c r="BP87">
        <v>10.175064663500001</v>
      </c>
      <c r="BQ87">
        <v>27.448473142600001</v>
      </c>
      <c r="BR87">
        <v>17.1049393274</v>
      </c>
      <c r="BS87">
        <v>11.911880872799999</v>
      </c>
      <c r="BT87">
        <v>9.6612370496899995</v>
      </c>
      <c r="BU87">
        <v>8.9581296368600007</v>
      </c>
      <c r="BV87">
        <v>10.047510882099999</v>
      </c>
      <c r="BW87">
        <v>16.2874785307</v>
      </c>
      <c r="BX87">
        <v>37.037147985499999</v>
      </c>
      <c r="BY87">
        <v>13.963373644400001</v>
      </c>
      <c r="BZ87">
        <v>10.166507621499999</v>
      </c>
      <c r="CA87">
        <v>8.9883137503100006</v>
      </c>
      <c r="CB87">
        <v>8.4677096670599994</v>
      </c>
      <c r="CC87">
        <v>8.2285228844600002</v>
      </c>
      <c r="CD87">
        <v>8.0250339010800005</v>
      </c>
      <c r="CE87">
        <v>7.8483930827600004</v>
      </c>
      <c r="CF87">
        <v>7.8169004686900001</v>
      </c>
      <c r="CG87">
        <v>9.1356245701599992</v>
      </c>
      <c r="CH87">
        <v>20.5622514547</v>
      </c>
      <c r="CI87">
        <v>13.0312638098</v>
      </c>
      <c r="CJ87">
        <v>9.7516454048199996</v>
      </c>
      <c r="CK87">
        <v>9.2201528815699998</v>
      </c>
      <c r="CL87">
        <v>36.186641255600001</v>
      </c>
      <c r="CM87">
        <v>18.461889304900001</v>
      </c>
      <c r="CN87">
        <v>11.1968903299</v>
      </c>
      <c r="CO87">
        <v>26.724483909500002</v>
      </c>
      <c r="CP87">
        <v>14.012625632400001</v>
      </c>
      <c r="CQ87">
        <v>9.9962721860299997</v>
      </c>
      <c r="CR87">
        <v>8.8166207571499999</v>
      </c>
      <c r="CS87">
        <v>7.9972241250399998</v>
      </c>
      <c r="CT87">
        <v>7.5931805637199998</v>
      </c>
      <c r="CU87">
        <v>7.3391469928099999</v>
      </c>
      <c r="CV87">
        <v>7.1622247135399997</v>
      </c>
      <c r="CW87">
        <v>7.1923002162499996</v>
      </c>
      <c r="CX87">
        <v>7.1784673746000003</v>
      </c>
      <c r="CY87">
        <v>7.1660575118200001</v>
      </c>
      <c r="CZ87">
        <v>7.1660575118200001</v>
      </c>
      <c r="DA87">
        <v>8.2323535422099994</v>
      </c>
      <c r="DB87">
        <v>19.823875498500001</v>
      </c>
      <c r="DC87">
        <v>16.5574313913</v>
      </c>
      <c r="DD87">
        <v>10.1323317251</v>
      </c>
      <c r="DE87">
        <v>9.0289334101600005</v>
      </c>
      <c r="DF87">
        <v>15.072941675699999</v>
      </c>
      <c r="DG87">
        <v>30.392390691100001</v>
      </c>
      <c r="DH87">
        <v>11.134805692</v>
      </c>
      <c r="DI87">
        <v>9.6209169892799995</v>
      </c>
      <c r="DJ87">
        <v>7.8931433209500002</v>
      </c>
      <c r="DK87">
        <v>7.3312181340600002</v>
      </c>
      <c r="DL87">
        <v>7.5559833680599997</v>
      </c>
      <c r="DM87">
        <v>7.5571635054500002</v>
      </c>
      <c r="DN87">
        <v>7.8194949013399997</v>
      </c>
      <c r="DO87">
        <v>8.9010713824399996</v>
      </c>
      <c r="DP87">
        <v>30.602974399000001</v>
      </c>
      <c r="DQ87">
        <v>14.422216584999999</v>
      </c>
      <c r="DR87">
        <v>9.9154368483499997</v>
      </c>
      <c r="DS87">
        <v>8.75732629064</v>
      </c>
      <c r="DT87">
        <v>8.5460482707800001</v>
      </c>
      <c r="DU87">
        <v>8.2169817668699991</v>
      </c>
      <c r="DV87">
        <v>7.6955281260100001</v>
      </c>
      <c r="DW87">
        <v>7.8201878775400004</v>
      </c>
      <c r="DX87">
        <v>10.9742635323</v>
      </c>
      <c r="DY87">
        <v>11.784076515600001</v>
      </c>
      <c r="DZ87">
        <v>9.6158325401399996</v>
      </c>
      <c r="EA87">
        <v>8.4765852896199991</v>
      </c>
      <c r="EB87">
        <v>7.9370388113499999</v>
      </c>
      <c r="EC87">
        <v>7.8271149363100001</v>
      </c>
      <c r="ED87">
        <v>7.9548774501199997</v>
      </c>
      <c r="EE87">
        <v>8.5903676074199993</v>
      </c>
      <c r="EF87">
        <v>13.3798073299</v>
      </c>
      <c r="EG87">
        <v>28.072422299900001</v>
      </c>
      <c r="EH87">
        <v>63.388026002499998</v>
      </c>
      <c r="EI87">
        <v>13.6732085039</v>
      </c>
      <c r="EJ87">
        <v>9.3741175375099992</v>
      </c>
      <c r="EK87">
        <v>8.6281141551699996</v>
      </c>
      <c r="EL87">
        <v>8.3670080146799997</v>
      </c>
      <c r="EM87">
        <v>8.8322541647899993</v>
      </c>
      <c r="EN87">
        <v>16.275116134800001</v>
      </c>
      <c r="EO87">
        <v>25.329930984299999</v>
      </c>
      <c r="EP87">
        <v>11.108014817999999</v>
      </c>
      <c r="EQ87">
        <v>8.9498681145900001</v>
      </c>
      <c r="ER87">
        <v>8.2883582619799991</v>
      </c>
      <c r="ES87">
        <v>8.1296700895199994</v>
      </c>
      <c r="ET87">
        <v>8.0231940620100008</v>
      </c>
      <c r="EU87">
        <v>8.40164596278</v>
      </c>
      <c r="EV87">
        <v>22.461145892899999</v>
      </c>
      <c r="EW87">
        <v>16.157127709200001</v>
      </c>
      <c r="EX87">
        <v>10.460699139400001</v>
      </c>
      <c r="EY87">
        <v>8.9690770785500007</v>
      </c>
      <c r="EZ87">
        <v>8.5705729913099997</v>
      </c>
      <c r="FA87">
        <v>8.4202107094199992</v>
      </c>
      <c r="FB87">
        <v>8.2629843461500005</v>
      </c>
      <c r="FC87">
        <v>7.9664822024999999</v>
      </c>
      <c r="FD87">
        <v>7.9093698227899996</v>
      </c>
      <c r="FE87">
        <v>7.92689696437</v>
      </c>
      <c r="FF87">
        <v>7.95137264325</v>
      </c>
      <c r="FG87">
        <v>7.8159942986499997</v>
      </c>
      <c r="FH87">
        <v>8.2565364735499998</v>
      </c>
      <c r="FI87">
        <v>9.0171811279200007</v>
      </c>
      <c r="FJ87">
        <v>12.8129776049</v>
      </c>
      <c r="FK87">
        <v>25.9809768611</v>
      </c>
      <c r="FL87">
        <v>11.807415516000001</v>
      </c>
      <c r="FM87">
        <v>9.5248246489700001</v>
      </c>
      <c r="FN87">
        <v>8.9552792867100006</v>
      </c>
      <c r="FO87">
        <v>8.5979669249500006</v>
      </c>
      <c r="FP87">
        <v>8.1671764100300006</v>
      </c>
      <c r="FQ87">
        <v>8.2816913939799992</v>
      </c>
      <c r="FR87">
        <v>10.4419682676</v>
      </c>
      <c r="FS87">
        <v>43.098020337400001</v>
      </c>
      <c r="FT87">
        <v>11.874111088899999</v>
      </c>
      <c r="FU87">
        <v>9.8905295409500003</v>
      </c>
      <c r="FV87">
        <v>8.9855515981499998</v>
      </c>
      <c r="FW87">
        <v>8.6067960851399992</v>
      </c>
      <c r="FX87">
        <v>8.4315584286499998</v>
      </c>
      <c r="FY87">
        <v>9.5671917883899997</v>
      </c>
      <c r="FZ87">
        <v>40.196428037099999</v>
      </c>
      <c r="GA87">
        <v>27.720444042699999</v>
      </c>
      <c r="GB87">
        <v>20.957322217200002</v>
      </c>
      <c r="GC87">
        <v>28.576063259800002</v>
      </c>
      <c r="GD87">
        <v>19.1055761551</v>
      </c>
      <c r="GE87">
        <v>17.275926436500001</v>
      </c>
      <c r="GF87">
        <v>266.36844678400001</v>
      </c>
      <c r="GG87">
        <v>49.420834881300003</v>
      </c>
      <c r="GH87">
        <v>20.525222090700002</v>
      </c>
      <c r="GI87">
        <v>337.89306418000001</v>
      </c>
      <c r="GJ87">
        <v>43.525601188400003</v>
      </c>
      <c r="GK87">
        <v>40.841610088199999</v>
      </c>
      <c r="GL87">
        <v>23.6128246424</v>
      </c>
      <c r="GM87">
        <v>14.8634686132</v>
      </c>
      <c r="GN87">
        <v>35.798738617799998</v>
      </c>
      <c r="GO87">
        <v>49.584761366800002</v>
      </c>
      <c r="GP87">
        <v>14.5745170812</v>
      </c>
      <c r="GQ87">
        <v>19.422631158400002</v>
      </c>
      <c r="GR87">
        <v>56.534590895699999</v>
      </c>
      <c r="GS87">
        <v>13.649987958000001</v>
      </c>
      <c r="GT87">
        <v>12.1580578015</v>
      </c>
      <c r="GU87">
        <v>31.5658949032</v>
      </c>
      <c r="GV87">
        <v>11.825950909199999</v>
      </c>
      <c r="GW87">
        <v>10.1903970571</v>
      </c>
      <c r="GX87">
        <v>27.564943592900001</v>
      </c>
      <c r="GY87">
        <v>16.574121824599999</v>
      </c>
      <c r="GZ87">
        <v>12.144469807</v>
      </c>
      <c r="HA87">
        <v>10.6387942222</v>
      </c>
      <c r="HB87">
        <v>23.3869715535</v>
      </c>
      <c r="HC87">
        <v>31.757604954800001</v>
      </c>
      <c r="HD87">
        <v>19.1863326442</v>
      </c>
      <c r="HE87">
        <v>12.017365661199999</v>
      </c>
      <c r="HF87">
        <v>12.0660473682</v>
      </c>
      <c r="HG87">
        <v>43.499319781200001</v>
      </c>
      <c r="HH87">
        <v>16.407097484000001</v>
      </c>
      <c r="HI87">
        <v>11.3648556012</v>
      </c>
      <c r="HJ87">
        <v>9.5578127531200003</v>
      </c>
      <c r="HK87">
        <v>8.9044926883599995</v>
      </c>
      <c r="HL87">
        <v>8.4127374118899994</v>
      </c>
      <c r="HM87">
        <v>8.0763122871600004</v>
      </c>
      <c r="HN87">
        <v>7.85153144529</v>
      </c>
      <c r="HO87">
        <v>7.9142242739300004</v>
      </c>
      <c r="HP87">
        <v>7.7524693321999996</v>
      </c>
      <c r="HQ87">
        <v>7.5939924680199997</v>
      </c>
      <c r="HR87">
        <v>7.4611116054200002</v>
      </c>
      <c r="HS87">
        <v>7.45660666793</v>
      </c>
      <c r="HT87">
        <v>8.2407206286800001</v>
      </c>
      <c r="HU87">
        <v>9.4108967768300005</v>
      </c>
      <c r="HV87">
        <v>38.082945925700002</v>
      </c>
      <c r="HW87">
        <v>83.946745394000004</v>
      </c>
      <c r="HX87">
        <v>13.384744746100001</v>
      </c>
      <c r="HY87">
        <v>8.7979070709199991</v>
      </c>
      <c r="HZ87">
        <v>8.7231997431400004</v>
      </c>
      <c r="IA87">
        <v>10.5236224747</v>
      </c>
      <c r="IB87">
        <v>78.424546392500005</v>
      </c>
      <c r="IC87">
        <v>13.8364786725</v>
      </c>
      <c r="ID87">
        <v>15.255749274099999</v>
      </c>
      <c r="IE87">
        <v>24.228846408599999</v>
      </c>
      <c r="IF87">
        <v>16.343530487399999</v>
      </c>
      <c r="IG87">
        <v>17.007967185799998</v>
      </c>
      <c r="IH87">
        <v>30.087602546300001</v>
      </c>
      <c r="II87">
        <v>12.169872224200001</v>
      </c>
      <c r="IJ87">
        <v>10.0613514876</v>
      </c>
      <c r="IK87">
        <v>8.8552141219300005</v>
      </c>
      <c r="IL87">
        <v>8.1691634308700003</v>
      </c>
      <c r="IM87">
        <v>7.5565434074900004</v>
      </c>
      <c r="IN87">
        <v>7.5573330272900003</v>
      </c>
      <c r="IO87">
        <v>8.6461079191499994</v>
      </c>
      <c r="IP87">
        <v>26.391282471699999</v>
      </c>
      <c r="IQ87">
        <v>14.5581545319</v>
      </c>
      <c r="IR87">
        <v>10.4533097876</v>
      </c>
      <c r="IS87">
        <v>7.8925763489899996</v>
      </c>
      <c r="IT87">
        <v>8.2957918035899993</v>
      </c>
      <c r="IU87">
        <v>8.0653571878699992</v>
      </c>
      <c r="IV87">
        <v>7.8613321239799996</v>
      </c>
      <c r="IW87">
        <v>7.7288630899199999</v>
      </c>
      <c r="IX87">
        <v>7.7072807806999997</v>
      </c>
      <c r="IY87">
        <v>8.0431989574599996</v>
      </c>
      <c r="IZ87">
        <v>9.4897477705500002</v>
      </c>
      <c r="JA87">
        <v>28.738383956300002</v>
      </c>
      <c r="JB87">
        <v>31.8636122192</v>
      </c>
      <c r="JC87">
        <v>12.3592343295</v>
      </c>
      <c r="JD87">
        <v>14.105717304500001</v>
      </c>
      <c r="JE87">
        <v>12.035289111699999</v>
      </c>
      <c r="JF87">
        <v>10.086319505700001</v>
      </c>
      <c r="JG87">
        <v>12.997976491399999</v>
      </c>
      <c r="JH87">
        <v>21.9899690353</v>
      </c>
      <c r="JI87">
        <v>11.7715591042</v>
      </c>
      <c r="JJ87">
        <v>9.7120048930700005</v>
      </c>
      <c r="JK87">
        <v>10.3449880082</v>
      </c>
      <c r="JL87">
        <v>29.885567050199999</v>
      </c>
      <c r="JM87">
        <v>17.497991899100001</v>
      </c>
      <c r="JN87">
        <v>11.4443369648</v>
      </c>
      <c r="JO87">
        <v>9.3102728094800007</v>
      </c>
      <c r="JP87">
        <v>8.0716791512500006</v>
      </c>
      <c r="JQ87">
        <v>8.6648941103899997</v>
      </c>
      <c r="JR87">
        <v>8.7799441524699997</v>
      </c>
      <c r="JS87">
        <v>7.5933085081799998</v>
      </c>
      <c r="JT87">
        <v>6.7477789535000001</v>
      </c>
      <c r="JU87">
        <v>8.1786966737399993</v>
      </c>
      <c r="JV87">
        <v>7.9995172544599997</v>
      </c>
      <c r="JW87">
        <v>7.9530322715699997</v>
      </c>
      <c r="JX87">
        <v>8.3162826366699996</v>
      </c>
      <c r="JY87">
        <v>9.8649544527300002</v>
      </c>
    </row>
    <row r="88" spans="1:285" x14ac:dyDescent="0.25">
      <c r="A88" s="1">
        <v>41562</v>
      </c>
      <c r="B88" s="2">
        <f t="shared" si="1"/>
        <v>3</v>
      </c>
      <c r="C88" s="2">
        <v>8</v>
      </c>
      <c r="D88" s="3">
        <v>0.37222222222222223</v>
      </c>
      <c r="E88" s="2">
        <f t="shared" si="2"/>
        <v>32160</v>
      </c>
      <c r="F88">
        <v>62.292072618399999</v>
      </c>
      <c r="G88">
        <v>42.322520384599997</v>
      </c>
      <c r="H88">
        <v>30.1208198273</v>
      </c>
      <c r="I88">
        <v>17.3135239404</v>
      </c>
      <c r="J88">
        <v>17.870624698299999</v>
      </c>
      <c r="K88">
        <v>17.831538679400001</v>
      </c>
      <c r="L88">
        <v>10.1836821541</v>
      </c>
      <c r="M88">
        <v>8.0498927122400001</v>
      </c>
      <c r="N88">
        <v>7.1091002122100004</v>
      </c>
      <c r="O88">
        <v>6.3144034261800002</v>
      </c>
      <c r="P88">
        <v>6.6223259095899998</v>
      </c>
      <c r="Q88">
        <v>7.5591333538100001</v>
      </c>
      <c r="R88">
        <v>21.461130590700002</v>
      </c>
      <c r="S88">
        <v>13.868583946499999</v>
      </c>
      <c r="T88">
        <v>9.8569765480600005</v>
      </c>
      <c r="U88">
        <v>8.7593485795599992</v>
      </c>
      <c r="V88">
        <v>9.0520446447099996</v>
      </c>
      <c r="W88">
        <v>12.5535757842</v>
      </c>
      <c r="X88">
        <v>26.337035657099999</v>
      </c>
      <c r="Y88">
        <v>11.505107431200001</v>
      </c>
      <c r="Z88">
        <v>11.8831334654</v>
      </c>
      <c r="AA88">
        <v>13.9213148783</v>
      </c>
      <c r="AB88">
        <v>26.839770293000001</v>
      </c>
      <c r="AC88">
        <v>17.9507936328</v>
      </c>
      <c r="AD88">
        <v>9.9956868395599994</v>
      </c>
      <c r="AE88">
        <v>9.5216138678700002</v>
      </c>
      <c r="AF88">
        <v>8.4534874621299991</v>
      </c>
      <c r="AG88">
        <v>7.1613869226000002</v>
      </c>
      <c r="AH88">
        <v>6.6342776799600003</v>
      </c>
      <c r="AI88">
        <v>6.3272468702399998</v>
      </c>
      <c r="AJ88">
        <v>5.8684890919599999</v>
      </c>
      <c r="AK88">
        <v>5.8163540704000001</v>
      </c>
      <c r="AL88">
        <v>5.7414915228399996</v>
      </c>
      <c r="AM88">
        <v>5.8064336537400001</v>
      </c>
      <c r="AN88">
        <v>5.8385922290699996</v>
      </c>
      <c r="AO88">
        <v>6.0078843949899996</v>
      </c>
      <c r="AP88">
        <v>6.0156630260900004</v>
      </c>
      <c r="AQ88">
        <v>6.0156630260900004</v>
      </c>
      <c r="AR88">
        <v>6.2454317193</v>
      </c>
      <c r="AS88">
        <v>6.5095943539699999</v>
      </c>
      <c r="AT88">
        <v>22.292016292900001</v>
      </c>
      <c r="AU88">
        <v>11.4127358009</v>
      </c>
      <c r="AV88">
        <v>8.4831667846500007</v>
      </c>
      <c r="AW88">
        <v>8.4373359998499993</v>
      </c>
      <c r="AX88">
        <v>6.6214636546600003</v>
      </c>
      <c r="AY88">
        <v>6.3660538436099996</v>
      </c>
      <c r="AZ88">
        <v>6.1249221386299997</v>
      </c>
      <c r="BA88">
        <v>6.63338184804</v>
      </c>
      <c r="BB88">
        <v>6.5222820669999999</v>
      </c>
      <c r="BC88">
        <v>5.9553873717399997</v>
      </c>
      <c r="BD88">
        <v>6.5492255153999999</v>
      </c>
      <c r="BE88">
        <v>7.0136338433700001</v>
      </c>
      <c r="BF88">
        <v>7.0136338433700001</v>
      </c>
      <c r="BG88">
        <v>23.903133091600001</v>
      </c>
      <c r="BH88">
        <v>14.6572058461</v>
      </c>
      <c r="BI88">
        <v>10.409075053600001</v>
      </c>
      <c r="BJ88">
        <v>10.5315647183</v>
      </c>
      <c r="BK88">
        <v>15.0648951676</v>
      </c>
      <c r="BL88">
        <v>10.3250544285</v>
      </c>
      <c r="BM88">
        <v>9.0882765362600004</v>
      </c>
      <c r="BN88">
        <v>7.7196263168200003</v>
      </c>
      <c r="BO88">
        <v>8.2434086141999998</v>
      </c>
      <c r="BP88">
        <v>21.973030097199999</v>
      </c>
      <c r="BQ88">
        <v>53.852373953799997</v>
      </c>
      <c r="BR88">
        <v>15.520705470099999</v>
      </c>
      <c r="BS88">
        <v>9.1603827846900003</v>
      </c>
      <c r="BT88">
        <v>7.9188706775800002</v>
      </c>
      <c r="BU88">
        <v>7.89556987955</v>
      </c>
      <c r="BV88">
        <v>7.6131703349200004</v>
      </c>
      <c r="BW88">
        <v>21.8144254519</v>
      </c>
      <c r="BX88">
        <v>15.4986505025</v>
      </c>
      <c r="BY88">
        <v>9.9800786992500008</v>
      </c>
      <c r="BZ88">
        <v>8.1695703327199993</v>
      </c>
      <c r="CA88">
        <v>7.0240341053300002</v>
      </c>
      <c r="CB88">
        <v>7.0240341053300002</v>
      </c>
      <c r="CC88">
        <v>7.0240341053300002</v>
      </c>
      <c r="CD88">
        <v>6.6570951372099998</v>
      </c>
      <c r="CE88">
        <v>5.9493118834200001</v>
      </c>
      <c r="CF88">
        <v>5.8468994164600003</v>
      </c>
      <c r="CG88">
        <v>5.7413565868100003</v>
      </c>
      <c r="CH88">
        <v>5.7628224002300001</v>
      </c>
      <c r="CI88">
        <v>5.7748082868799999</v>
      </c>
      <c r="CJ88">
        <v>6.0458681680900002</v>
      </c>
      <c r="CK88">
        <v>8.0815659787299996</v>
      </c>
      <c r="CL88">
        <v>11.6448217724</v>
      </c>
      <c r="CM88">
        <v>11.6448217724</v>
      </c>
      <c r="CN88">
        <v>10.5722449492</v>
      </c>
      <c r="CO88">
        <v>23.3076852172</v>
      </c>
      <c r="CP88">
        <v>6.9636867005300003</v>
      </c>
      <c r="CQ88">
        <v>6.9636867005300003</v>
      </c>
      <c r="CR88">
        <v>6.9636867005300003</v>
      </c>
      <c r="CS88">
        <v>6.9636867005300003</v>
      </c>
      <c r="CT88">
        <v>6.9636867005300003</v>
      </c>
      <c r="CU88">
        <v>6.9636867005300003</v>
      </c>
      <c r="CV88">
        <v>6.9636867005300003</v>
      </c>
      <c r="CW88">
        <v>6.9636867005300003</v>
      </c>
      <c r="CX88">
        <v>6.9636867005300003</v>
      </c>
      <c r="CY88">
        <v>6.9636867005300003</v>
      </c>
      <c r="CZ88">
        <v>6.9636867005300003</v>
      </c>
      <c r="DA88">
        <v>7.4338187093999997</v>
      </c>
      <c r="DB88">
        <v>14.8586416652</v>
      </c>
      <c r="DC88">
        <v>17.095638646499999</v>
      </c>
      <c r="DD88">
        <v>10.666355812899999</v>
      </c>
      <c r="DE88">
        <v>9.7132583916800002</v>
      </c>
      <c r="DF88">
        <v>19.628441167999998</v>
      </c>
      <c r="DG88">
        <v>17.5215850592</v>
      </c>
      <c r="DH88">
        <v>9.9614075198500007</v>
      </c>
      <c r="DI88">
        <v>8.5605215864600002</v>
      </c>
      <c r="DJ88">
        <v>7.3714885730999997</v>
      </c>
      <c r="DK88">
        <v>6.7700634308899996</v>
      </c>
      <c r="DL88">
        <v>6.5412250348300001</v>
      </c>
      <c r="DM88">
        <v>6.6616415253300003</v>
      </c>
      <c r="DN88">
        <v>7.4795980571599996</v>
      </c>
      <c r="DO88">
        <v>9.8703273422799995</v>
      </c>
      <c r="DP88">
        <v>35.9440780929</v>
      </c>
      <c r="DQ88">
        <v>11.784526183000001</v>
      </c>
      <c r="DR88">
        <v>9.1870386165800006</v>
      </c>
      <c r="DS88">
        <v>7.9847687022900002</v>
      </c>
      <c r="DT88">
        <v>7.0909828788200002</v>
      </c>
      <c r="DU88">
        <v>6.7469178332900004</v>
      </c>
      <c r="DV88">
        <v>6.46993961093</v>
      </c>
      <c r="DW88">
        <v>8.9032555986500004</v>
      </c>
      <c r="DX88">
        <v>31.660845269500001</v>
      </c>
      <c r="DY88">
        <v>11.5443550729</v>
      </c>
      <c r="DZ88">
        <v>9.2384995074699994</v>
      </c>
      <c r="EA88">
        <v>7.9140059578799997</v>
      </c>
      <c r="EB88">
        <v>7.6926997443499996</v>
      </c>
      <c r="EC88">
        <v>7.8806808773799997</v>
      </c>
      <c r="ED88">
        <v>8.3966723988300007</v>
      </c>
      <c r="EE88">
        <v>8.8609663297400001</v>
      </c>
      <c r="EF88">
        <v>10.0899351201</v>
      </c>
      <c r="EG88">
        <v>72.650985209300003</v>
      </c>
      <c r="EH88">
        <v>44.3768914495</v>
      </c>
      <c r="EI88">
        <v>13.438760697499999</v>
      </c>
      <c r="EJ88">
        <v>9.8446313680100008</v>
      </c>
      <c r="EK88">
        <v>8.7487267447200008</v>
      </c>
      <c r="EL88">
        <v>9.6074747927799997</v>
      </c>
      <c r="EM88">
        <v>46.261322873200001</v>
      </c>
      <c r="EN88">
        <v>38.297313968099999</v>
      </c>
      <c r="EO88">
        <v>16.168840464500001</v>
      </c>
      <c r="EP88">
        <v>10.033297985200001</v>
      </c>
      <c r="EQ88">
        <v>8.1625459363800008</v>
      </c>
      <c r="ER88">
        <v>7.3626809498299997</v>
      </c>
      <c r="ES88">
        <v>6.7967573311600002</v>
      </c>
      <c r="ET88">
        <v>7.2339273711700001</v>
      </c>
      <c r="EU88">
        <v>14.7863298552</v>
      </c>
      <c r="EV88">
        <v>27.331239223000001</v>
      </c>
      <c r="EW88">
        <v>13.9116133339</v>
      </c>
      <c r="EX88">
        <v>8.3764081050999994</v>
      </c>
      <c r="EY88">
        <v>7.9097308342500003</v>
      </c>
      <c r="EZ88">
        <v>7.2900547962699997</v>
      </c>
      <c r="FA88">
        <v>6.8292382168100003</v>
      </c>
      <c r="FB88">
        <v>6.3355870593199999</v>
      </c>
      <c r="FC88">
        <v>6.16269539451</v>
      </c>
      <c r="FD88">
        <v>6.0328431039100003</v>
      </c>
      <c r="FE88">
        <v>5.86930215832</v>
      </c>
      <c r="FF88">
        <v>5.8750060022400001</v>
      </c>
      <c r="FG88">
        <v>5.9570877337199999</v>
      </c>
      <c r="FH88">
        <v>6.4643365402999997</v>
      </c>
      <c r="FI88">
        <v>7.0771364008399997</v>
      </c>
      <c r="FJ88">
        <v>8.8417967545699998</v>
      </c>
      <c r="FK88">
        <v>8.2436314161100004</v>
      </c>
      <c r="FL88">
        <v>9.5623040792800005</v>
      </c>
      <c r="FM88">
        <v>11.347139181299999</v>
      </c>
      <c r="FN88">
        <v>11.8003505342</v>
      </c>
      <c r="FO88">
        <v>9.4866513254600005</v>
      </c>
      <c r="FP88">
        <v>8.3051781499799997</v>
      </c>
      <c r="FQ88">
        <v>8.5035342817899995</v>
      </c>
      <c r="FR88">
        <v>28.5211629794</v>
      </c>
      <c r="FS88">
        <v>16.5447068364</v>
      </c>
      <c r="FT88">
        <v>10.2971493798</v>
      </c>
      <c r="FU88">
        <v>10.526869747799999</v>
      </c>
      <c r="FV88">
        <v>9.18029336685</v>
      </c>
      <c r="FW88">
        <v>8.43213144009</v>
      </c>
      <c r="FX88">
        <v>9.0316183261200003</v>
      </c>
      <c r="FY88">
        <v>21.154323623500002</v>
      </c>
      <c r="FZ88">
        <v>37.181111184899997</v>
      </c>
      <c r="GA88">
        <v>18.019487392999999</v>
      </c>
      <c r="GB88">
        <v>19.8422294324</v>
      </c>
      <c r="GC88">
        <v>15.029567226099999</v>
      </c>
      <c r="GD88">
        <v>14.1678683821</v>
      </c>
      <c r="GE88">
        <v>153.36006334800001</v>
      </c>
      <c r="GF88">
        <v>27.1756425648</v>
      </c>
      <c r="GG88">
        <v>53.797070653299997</v>
      </c>
      <c r="GH88">
        <v>498.27076498700001</v>
      </c>
      <c r="GI88">
        <v>53.571768027600001</v>
      </c>
      <c r="GJ88">
        <v>320.26892193899999</v>
      </c>
      <c r="GK88">
        <v>46.384242358900003</v>
      </c>
      <c r="GL88">
        <v>22.675690813399999</v>
      </c>
      <c r="GM88">
        <v>11.323869417899999</v>
      </c>
      <c r="GN88">
        <v>13.6792924315</v>
      </c>
      <c r="GO88">
        <v>29.943189662599998</v>
      </c>
      <c r="GP88">
        <v>14.974035345600001</v>
      </c>
      <c r="GQ88">
        <v>75.731686848400003</v>
      </c>
      <c r="GR88">
        <v>17.139329042300002</v>
      </c>
      <c r="GS88">
        <v>11.7590480251</v>
      </c>
      <c r="GT88">
        <v>13.5022812983</v>
      </c>
      <c r="GU88">
        <v>19.827139829899998</v>
      </c>
      <c r="GV88">
        <v>11.167214894500001</v>
      </c>
      <c r="GW88">
        <v>10.401843400400001</v>
      </c>
      <c r="GX88">
        <v>25.0874576111</v>
      </c>
      <c r="GY88">
        <v>11.1005408251</v>
      </c>
      <c r="GZ88">
        <v>9.2958158586100001</v>
      </c>
      <c r="HA88">
        <v>8.5178603519799996</v>
      </c>
      <c r="HB88">
        <v>11.4055172629</v>
      </c>
      <c r="HC88">
        <v>47.885411231399999</v>
      </c>
      <c r="HD88">
        <v>14.840980481100001</v>
      </c>
      <c r="HE88">
        <v>9.9388105014600008</v>
      </c>
      <c r="HF88">
        <v>10.655303591499999</v>
      </c>
      <c r="HG88">
        <v>29.165700817299999</v>
      </c>
      <c r="HH88">
        <v>12.012100993100001</v>
      </c>
      <c r="HI88">
        <v>9.1625028000499995</v>
      </c>
      <c r="HJ88">
        <v>7.8690185718799999</v>
      </c>
      <c r="HK88">
        <v>7.1478723925500001</v>
      </c>
      <c r="HL88">
        <v>6.6098143815499997</v>
      </c>
      <c r="HM88">
        <v>6.4947227211699996</v>
      </c>
      <c r="HN88">
        <v>6.5086451529999998</v>
      </c>
      <c r="HO88">
        <v>6.7035689735400004</v>
      </c>
      <c r="HP88">
        <v>6.7681457842999997</v>
      </c>
      <c r="HQ88">
        <v>6.8476826442899998</v>
      </c>
      <c r="HR88">
        <v>7.1195494336099996</v>
      </c>
      <c r="HS88">
        <v>7.1480719147</v>
      </c>
      <c r="HT88">
        <v>7.2543627685400001</v>
      </c>
      <c r="HU88">
        <v>7.4745656373399996</v>
      </c>
      <c r="HV88">
        <v>41.7117169733</v>
      </c>
      <c r="HW88">
        <v>14.891461743300001</v>
      </c>
      <c r="HX88">
        <v>9.60493100401</v>
      </c>
      <c r="HY88">
        <v>8.3597262260700003</v>
      </c>
      <c r="HZ88">
        <v>8.07144031146</v>
      </c>
      <c r="IA88">
        <v>6.8854960986</v>
      </c>
      <c r="IB88">
        <v>10.7349536063</v>
      </c>
      <c r="IC88">
        <v>133.202942017</v>
      </c>
      <c r="ID88">
        <v>14.687634497099999</v>
      </c>
      <c r="IE88">
        <v>15.4366286604</v>
      </c>
      <c r="IF88">
        <v>15.759598216700001</v>
      </c>
      <c r="IG88">
        <v>21.295071364599998</v>
      </c>
      <c r="IH88">
        <v>16.4730820292</v>
      </c>
      <c r="II88">
        <v>10.0869765207</v>
      </c>
      <c r="IJ88">
        <v>8.6549392652500003</v>
      </c>
      <c r="IK88">
        <v>7.6336516240499996</v>
      </c>
      <c r="IL88">
        <v>6.7200195202200002</v>
      </c>
      <c r="IM88">
        <v>6.4708599547399999</v>
      </c>
      <c r="IN88">
        <v>6.2420244995100003</v>
      </c>
      <c r="IO88">
        <v>9.3934732674399992</v>
      </c>
      <c r="IP88">
        <v>17.157763488099999</v>
      </c>
      <c r="IQ88">
        <v>10.8217417541</v>
      </c>
      <c r="IR88">
        <v>8.9842944315899995</v>
      </c>
      <c r="IS88">
        <v>7.8288852926299999</v>
      </c>
      <c r="IT88">
        <v>6.8855210743899997</v>
      </c>
      <c r="IU88">
        <v>6.665046706</v>
      </c>
      <c r="IV88">
        <v>6.7038324539399996</v>
      </c>
      <c r="IW88">
        <v>6.9143297635099996</v>
      </c>
      <c r="IX88">
        <v>7.3043862314799997</v>
      </c>
      <c r="IY88">
        <v>8.1814083896999996</v>
      </c>
      <c r="IZ88">
        <v>10.5284737272</v>
      </c>
      <c r="JA88">
        <v>28.960648651700001</v>
      </c>
      <c r="JB88">
        <v>12.0008402777</v>
      </c>
      <c r="JC88">
        <v>12.0008402777</v>
      </c>
      <c r="JD88">
        <v>12.0008402777</v>
      </c>
      <c r="JE88">
        <v>12.0008402777</v>
      </c>
      <c r="JF88">
        <v>9.8443292643600007</v>
      </c>
      <c r="JG88">
        <v>9.3870405231100005</v>
      </c>
      <c r="JH88">
        <v>12.5816160399</v>
      </c>
      <c r="JI88">
        <v>11.471821669300001</v>
      </c>
      <c r="JJ88">
        <v>9.0787442573200003</v>
      </c>
      <c r="JK88">
        <v>12.158899745099999</v>
      </c>
      <c r="JL88">
        <v>29.599133320300002</v>
      </c>
      <c r="JM88">
        <v>13.574302255599999</v>
      </c>
      <c r="JN88">
        <v>9.8848420092900007</v>
      </c>
      <c r="JO88">
        <v>8.3183672466100003</v>
      </c>
      <c r="JP88">
        <v>7.1621144278799997</v>
      </c>
      <c r="JQ88">
        <v>6.0952804686000004</v>
      </c>
      <c r="JR88">
        <v>6.0952804686000004</v>
      </c>
      <c r="JS88">
        <v>6.0952804686000004</v>
      </c>
      <c r="JT88">
        <v>5.9527047762</v>
      </c>
      <c r="JU88">
        <v>6.6172219247499999</v>
      </c>
      <c r="JV88">
        <v>8.7843006273499995</v>
      </c>
      <c r="JW88">
        <v>5.1722450649400002</v>
      </c>
      <c r="JX88">
        <v>5.4967246091200002</v>
      </c>
      <c r="JY88">
        <v>6.8351120266800001</v>
      </c>
    </row>
    <row r="89" spans="1:285" x14ac:dyDescent="0.25">
      <c r="A89" s="1">
        <v>41562</v>
      </c>
      <c r="B89" s="2">
        <f t="shared" si="1"/>
        <v>3</v>
      </c>
      <c r="C89" s="2">
        <v>9</v>
      </c>
      <c r="D89" s="3">
        <v>0.37361111111111112</v>
      </c>
      <c r="E89" s="2">
        <f t="shared" si="2"/>
        <v>32280</v>
      </c>
      <c r="F89">
        <v>97.313270226499995</v>
      </c>
      <c r="G89">
        <v>62.450771029800002</v>
      </c>
      <c r="H89">
        <v>25.161136240899999</v>
      </c>
      <c r="I89">
        <v>14.843410352199999</v>
      </c>
      <c r="J89">
        <v>14.7999458457</v>
      </c>
      <c r="K89">
        <v>17.098343827899999</v>
      </c>
      <c r="L89">
        <v>12.1678960084</v>
      </c>
      <c r="M89">
        <v>9.96751774162</v>
      </c>
      <c r="N89">
        <v>8.9717449361000003</v>
      </c>
      <c r="O89">
        <v>8.6210137325300007</v>
      </c>
      <c r="P89">
        <v>9.2587425449699996</v>
      </c>
      <c r="Q89">
        <v>10.455340616699999</v>
      </c>
      <c r="R89">
        <v>29.147726240000001</v>
      </c>
      <c r="S89">
        <v>22.449489807199999</v>
      </c>
      <c r="T89">
        <v>11.836223006299999</v>
      </c>
      <c r="U89">
        <v>10.300246765800001</v>
      </c>
      <c r="V89">
        <v>9.4605283369199995</v>
      </c>
      <c r="W89">
        <v>10.5245090617</v>
      </c>
      <c r="X89">
        <v>28.936676544200001</v>
      </c>
      <c r="Y89">
        <v>12.4957106513</v>
      </c>
      <c r="Z89">
        <v>14.023700051800001</v>
      </c>
      <c r="AA89">
        <v>19.134051878699999</v>
      </c>
      <c r="AB89">
        <v>17.236906634</v>
      </c>
      <c r="AC89">
        <v>22.9155436094</v>
      </c>
      <c r="AD89">
        <v>11.4542313166</v>
      </c>
      <c r="AE89">
        <v>10.227407275399999</v>
      </c>
      <c r="AF89">
        <v>9.2633621676800004</v>
      </c>
      <c r="AG89">
        <v>8.7352961840900001</v>
      </c>
      <c r="AH89">
        <v>8.4177550164399992</v>
      </c>
      <c r="AI89">
        <v>8.4420239803600001</v>
      </c>
      <c r="AJ89">
        <v>8.2492167383599995</v>
      </c>
      <c r="AK89">
        <v>8.1835023648600007</v>
      </c>
      <c r="AL89">
        <v>8.1996118521200003</v>
      </c>
      <c r="AM89">
        <v>8.2542436314999996</v>
      </c>
      <c r="AN89">
        <v>8.3019600758899994</v>
      </c>
      <c r="AO89">
        <v>8.4629387811800001</v>
      </c>
      <c r="AP89">
        <v>8.4777837709499995</v>
      </c>
      <c r="AQ89">
        <v>9.8225631513600007</v>
      </c>
      <c r="AR89">
        <v>11.067525716</v>
      </c>
      <c r="AS89">
        <v>11.4789033811</v>
      </c>
      <c r="AT89">
        <v>21.036163583099999</v>
      </c>
      <c r="AU89">
        <v>12.767134974899999</v>
      </c>
      <c r="AV89">
        <v>9.9507635559800001</v>
      </c>
      <c r="AW89">
        <v>9.5989274525999999</v>
      </c>
      <c r="AX89">
        <v>10.7679567932</v>
      </c>
      <c r="AY89">
        <v>9.0350662745299992</v>
      </c>
      <c r="AZ89">
        <v>10.0628040697</v>
      </c>
      <c r="BA89">
        <v>9.8698094932899991</v>
      </c>
      <c r="BB89">
        <v>9.7687077963500002</v>
      </c>
      <c r="BC89">
        <v>9.7687077963500002</v>
      </c>
      <c r="BD89">
        <v>9.7687077963500002</v>
      </c>
      <c r="BE89">
        <v>9.7687077963500002</v>
      </c>
      <c r="BF89">
        <v>9.7687077963500002</v>
      </c>
      <c r="BG89">
        <v>22.688617685800001</v>
      </c>
      <c r="BH89">
        <v>24.709430734000001</v>
      </c>
      <c r="BI89">
        <v>10.276471341300001</v>
      </c>
      <c r="BJ89">
        <v>10.2685478</v>
      </c>
      <c r="BK89">
        <v>12.396478592999999</v>
      </c>
      <c r="BL89">
        <v>10.922227107499999</v>
      </c>
      <c r="BM89">
        <v>9.0074976338999999</v>
      </c>
      <c r="BN89">
        <v>8.0701744663700001</v>
      </c>
      <c r="BO89">
        <v>8.6048983012600004</v>
      </c>
      <c r="BP89">
        <v>16.541591857699999</v>
      </c>
      <c r="BQ89">
        <v>20.7579641803</v>
      </c>
      <c r="BR89">
        <v>13.869357325499999</v>
      </c>
      <c r="BS89">
        <v>8.1912272659600003</v>
      </c>
      <c r="BT89">
        <v>7.8563104451500001</v>
      </c>
      <c r="BU89">
        <v>8.1581267962300004</v>
      </c>
      <c r="BV89">
        <v>8.7179918470600004</v>
      </c>
      <c r="BW89">
        <v>21.125347811600001</v>
      </c>
      <c r="BX89">
        <v>22.1989874157</v>
      </c>
      <c r="BY89">
        <v>10.256063837199999</v>
      </c>
      <c r="BZ89">
        <v>8.9747189571200003</v>
      </c>
      <c r="CA89">
        <v>8.2942062294000003</v>
      </c>
      <c r="CB89">
        <v>8.1397204059499995</v>
      </c>
      <c r="CC89">
        <v>8.1397204059499995</v>
      </c>
      <c r="CD89">
        <v>7.9432591954099996</v>
      </c>
      <c r="CE89">
        <v>7.7917641847999999</v>
      </c>
      <c r="CF89">
        <v>7.7482565502699998</v>
      </c>
      <c r="CG89">
        <v>7.5777839046700004</v>
      </c>
      <c r="CH89">
        <v>7.5814241399700002</v>
      </c>
      <c r="CI89">
        <v>7.5329019980599998</v>
      </c>
      <c r="CJ89">
        <v>7.52842116309</v>
      </c>
      <c r="CK89">
        <v>9.1173252827100004</v>
      </c>
      <c r="CL89">
        <v>17.144447961800001</v>
      </c>
      <c r="CM89">
        <v>12.039936964300001</v>
      </c>
      <c r="CN89">
        <v>10.9555881034</v>
      </c>
      <c r="CO89">
        <v>11.442779356799999</v>
      </c>
      <c r="CP89">
        <v>9.2703033301200009</v>
      </c>
      <c r="CQ89">
        <v>7.7922961003399998</v>
      </c>
      <c r="CR89">
        <v>7.2575465145000004</v>
      </c>
      <c r="CS89">
        <v>7.0022532679399996</v>
      </c>
      <c r="CT89">
        <v>6.9159899014199997</v>
      </c>
      <c r="CU89">
        <v>6.9627162979600001</v>
      </c>
      <c r="CV89">
        <v>7.0623365605000004</v>
      </c>
      <c r="CW89">
        <v>7.3703497487599998</v>
      </c>
      <c r="CX89">
        <v>7.4369736836199998</v>
      </c>
      <c r="CY89">
        <v>7.4506555886100001</v>
      </c>
      <c r="CZ89">
        <v>7.6617162502599996</v>
      </c>
      <c r="DA89">
        <v>9.2023697514999991</v>
      </c>
      <c r="DB89">
        <v>30.200664916899999</v>
      </c>
      <c r="DC89">
        <v>12.4633304809</v>
      </c>
      <c r="DD89">
        <v>10.146701077299999</v>
      </c>
      <c r="DE89">
        <v>9.5573726193600006</v>
      </c>
      <c r="DF89">
        <v>28.343283628199998</v>
      </c>
      <c r="DG89">
        <v>18.462560963800001</v>
      </c>
      <c r="DH89">
        <v>10.7800614548</v>
      </c>
      <c r="DI89">
        <v>8.8084439971399995</v>
      </c>
      <c r="DJ89">
        <v>7.9661654374799999</v>
      </c>
      <c r="DK89">
        <v>7.5897914636000001</v>
      </c>
      <c r="DL89">
        <v>7.4277061853999999</v>
      </c>
      <c r="DM89">
        <v>7.3273758676099998</v>
      </c>
      <c r="DN89">
        <v>7.8174671522499999</v>
      </c>
      <c r="DO89">
        <v>11.0346560884</v>
      </c>
      <c r="DP89">
        <v>33.643490728700002</v>
      </c>
      <c r="DQ89">
        <v>12.0147704671</v>
      </c>
      <c r="DR89">
        <v>9.8569566229600003</v>
      </c>
      <c r="DS89">
        <v>8.7006637817100003</v>
      </c>
      <c r="DT89">
        <v>8.4500658922999996</v>
      </c>
      <c r="DU89">
        <v>8.1595505693099994</v>
      </c>
      <c r="DV89">
        <v>8.2149399823400007</v>
      </c>
      <c r="DW89">
        <v>10.029995337700001</v>
      </c>
      <c r="DX89">
        <v>32.6889594632</v>
      </c>
      <c r="DY89">
        <v>14.4465734151</v>
      </c>
      <c r="DZ89">
        <v>9.7026047746999993</v>
      </c>
      <c r="EA89">
        <v>8.6255882149200005</v>
      </c>
      <c r="EB89">
        <v>8.1521294809399993</v>
      </c>
      <c r="EC89">
        <v>7.71343996479</v>
      </c>
      <c r="ED89">
        <v>7.5297409924099998</v>
      </c>
      <c r="EE89">
        <v>8.0840120314600004</v>
      </c>
      <c r="EF89">
        <v>10.674861013999999</v>
      </c>
      <c r="EG89">
        <v>35.103212249499997</v>
      </c>
      <c r="EH89">
        <v>69.663126586999994</v>
      </c>
      <c r="EI89">
        <v>15.053755442</v>
      </c>
      <c r="EJ89">
        <v>10.5868899111</v>
      </c>
      <c r="EK89">
        <v>10.2980916061</v>
      </c>
      <c r="EL89">
        <v>11.718855556699999</v>
      </c>
      <c r="EM89">
        <v>103.499765952</v>
      </c>
      <c r="EN89">
        <v>34.991805106599998</v>
      </c>
      <c r="EO89">
        <v>13.9852629357</v>
      </c>
      <c r="EP89">
        <v>10.095838925800001</v>
      </c>
      <c r="EQ89">
        <v>8.4528908731500003</v>
      </c>
      <c r="ER89">
        <v>7.96208719962</v>
      </c>
      <c r="ES89">
        <v>8.0858609558199994</v>
      </c>
      <c r="ET89">
        <v>8.4624526703100003</v>
      </c>
      <c r="EU89">
        <v>13.120196142199999</v>
      </c>
      <c r="EV89">
        <v>39.668037873599999</v>
      </c>
      <c r="EW89">
        <v>13.4849941033</v>
      </c>
      <c r="EX89">
        <v>10.072379981299999</v>
      </c>
      <c r="EY89">
        <v>11.135520271100001</v>
      </c>
      <c r="EZ89">
        <v>15.741083576299999</v>
      </c>
      <c r="FA89">
        <v>11.0605088053</v>
      </c>
      <c r="FB89">
        <v>9.0806565206199998</v>
      </c>
      <c r="FC89">
        <v>7.9933334443800002</v>
      </c>
      <c r="FD89">
        <v>7.4483744627500004</v>
      </c>
      <c r="FE89">
        <v>7.18936176346</v>
      </c>
      <c r="FF89">
        <v>7.2630576056200002</v>
      </c>
      <c r="FG89">
        <v>7.4979194808400003</v>
      </c>
      <c r="FH89">
        <v>8.1219466349099996</v>
      </c>
      <c r="FI89">
        <v>8.4292717925999998</v>
      </c>
      <c r="FJ89">
        <v>33.773836387000003</v>
      </c>
      <c r="FK89">
        <v>14.0699340624</v>
      </c>
      <c r="FL89">
        <v>12.1167359465</v>
      </c>
      <c r="FM89">
        <v>11.6390563692</v>
      </c>
      <c r="FN89">
        <v>11.351151119400001</v>
      </c>
      <c r="FO89">
        <v>8.7648185208299996</v>
      </c>
      <c r="FP89">
        <v>8.0174194113800006</v>
      </c>
      <c r="FQ89">
        <v>8.8620866775499998</v>
      </c>
      <c r="FR89">
        <v>39.722234124000003</v>
      </c>
      <c r="FS89">
        <v>16.534087903700001</v>
      </c>
      <c r="FT89">
        <v>10.3443497336</v>
      </c>
      <c r="FU89">
        <v>9.3574653704100008</v>
      </c>
      <c r="FV89">
        <v>8.0816307520499997</v>
      </c>
      <c r="FW89">
        <v>7.4889277080900003</v>
      </c>
      <c r="FX89">
        <v>8.1330783410799992</v>
      </c>
      <c r="FY89">
        <v>29.581154675699999</v>
      </c>
      <c r="FZ89">
        <v>21.546172819700001</v>
      </c>
      <c r="GA89">
        <v>15.354710886499999</v>
      </c>
      <c r="GB89">
        <v>13.7211158215</v>
      </c>
      <c r="GC89">
        <v>13.2706655944</v>
      </c>
      <c r="GD89">
        <v>14.051931935700001</v>
      </c>
      <c r="GE89">
        <v>21.006613408100002</v>
      </c>
      <c r="GF89">
        <v>16.907409850000001</v>
      </c>
      <c r="GG89">
        <v>20.24038908</v>
      </c>
      <c r="GH89">
        <v>19.371959124499998</v>
      </c>
      <c r="GI89">
        <v>277.67479794000002</v>
      </c>
      <c r="GJ89">
        <v>64.011522584700003</v>
      </c>
      <c r="GK89">
        <v>302.80471477100002</v>
      </c>
      <c r="GL89">
        <v>29.043936180199999</v>
      </c>
      <c r="GM89">
        <v>13.7157587359</v>
      </c>
      <c r="GN89">
        <v>21.934971908000001</v>
      </c>
      <c r="GO89">
        <v>38.8710992834</v>
      </c>
      <c r="GP89">
        <v>16.205833805899999</v>
      </c>
      <c r="GQ89">
        <v>85.059050197800005</v>
      </c>
      <c r="GR89">
        <v>12.9359989037</v>
      </c>
      <c r="GS89">
        <v>11.4705562558</v>
      </c>
      <c r="GT89">
        <v>14.250507453599999</v>
      </c>
      <c r="GU89">
        <v>14.727715527699999</v>
      </c>
      <c r="GV89">
        <v>11.776284734300001</v>
      </c>
      <c r="GW89">
        <v>10.796013033199999</v>
      </c>
      <c r="GX89">
        <v>28.766637636599999</v>
      </c>
      <c r="GY89">
        <v>11.6253721282</v>
      </c>
      <c r="GZ89">
        <v>10.761061873299999</v>
      </c>
      <c r="HA89">
        <v>10.2723156591</v>
      </c>
      <c r="HB89">
        <v>19.6474335053</v>
      </c>
      <c r="HC89">
        <v>45.149208839499998</v>
      </c>
      <c r="HD89">
        <v>14.772167747999999</v>
      </c>
      <c r="HE89">
        <v>9.9196447275199997</v>
      </c>
      <c r="HF89">
        <v>15.740478571400001</v>
      </c>
      <c r="HG89">
        <v>32.497498847599999</v>
      </c>
      <c r="HH89">
        <v>11.6318652399</v>
      </c>
      <c r="HI89">
        <v>9.5560417188100004</v>
      </c>
      <c r="HJ89">
        <v>8.4709586843799993</v>
      </c>
      <c r="HK89">
        <v>7.8779348715999999</v>
      </c>
      <c r="HL89">
        <v>7.6795140326100002</v>
      </c>
      <c r="HM89">
        <v>7.6794598969000001</v>
      </c>
      <c r="HN89">
        <v>7.6325318651399998</v>
      </c>
      <c r="HO89">
        <v>7.5563449917499996</v>
      </c>
      <c r="HP89">
        <v>7.4764665054600004</v>
      </c>
      <c r="HQ89">
        <v>7.3143294189299999</v>
      </c>
      <c r="HR89">
        <v>7.3605924445799999</v>
      </c>
      <c r="HS89">
        <v>7.4582241285800004</v>
      </c>
      <c r="HT89">
        <v>7.6522715107500003</v>
      </c>
      <c r="HU89">
        <v>9.4860632633099993</v>
      </c>
      <c r="HV89">
        <v>33.238359384399999</v>
      </c>
      <c r="HW89">
        <v>11.7500039542</v>
      </c>
      <c r="HX89">
        <v>9.4840448736099994</v>
      </c>
      <c r="HY89">
        <v>8.2694378218699995</v>
      </c>
      <c r="HZ89">
        <v>8.2694378218699995</v>
      </c>
      <c r="IA89">
        <v>9.4455134358899997</v>
      </c>
      <c r="IB89">
        <v>109.936187043</v>
      </c>
      <c r="IC89">
        <v>25.638894585500001</v>
      </c>
      <c r="ID89">
        <v>17.154136099500001</v>
      </c>
      <c r="IE89">
        <v>14.037323345700001</v>
      </c>
      <c r="IF89">
        <v>12.0521038768</v>
      </c>
      <c r="IG89">
        <v>13.4595307023</v>
      </c>
      <c r="IH89">
        <v>23.659685067600002</v>
      </c>
      <c r="II89">
        <v>11.2561400659</v>
      </c>
      <c r="IJ89">
        <v>9.9357988503799994</v>
      </c>
      <c r="IK89">
        <v>8.44804043219</v>
      </c>
      <c r="IL89">
        <v>7.8897048766399998</v>
      </c>
      <c r="IM89">
        <v>7.9193322219400004</v>
      </c>
      <c r="IN89">
        <v>8.7604421274799993</v>
      </c>
      <c r="IO89">
        <v>14.845207199600001</v>
      </c>
      <c r="IP89">
        <v>20.7449260862</v>
      </c>
      <c r="IQ89">
        <v>9.9950371105200002</v>
      </c>
      <c r="IR89">
        <v>8.8614743560299996</v>
      </c>
      <c r="IS89">
        <v>7.6485343618700004</v>
      </c>
      <c r="IT89">
        <v>7.1263008215200001</v>
      </c>
      <c r="IU89">
        <v>6.8770482392699996</v>
      </c>
      <c r="IV89">
        <v>6.6482783203000002</v>
      </c>
      <c r="IW89">
        <v>6.7195794626299996</v>
      </c>
      <c r="IX89">
        <v>6.8248660057699997</v>
      </c>
      <c r="IY89">
        <v>8.6159086784699994</v>
      </c>
      <c r="IZ89">
        <v>10.554215124900001</v>
      </c>
      <c r="JA89">
        <v>30.8220843882</v>
      </c>
      <c r="JB89">
        <v>16.1349983866</v>
      </c>
      <c r="JC89">
        <v>14.872213033</v>
      </c>
      <c r="JD89">
        <v>13.448653649700001</v>
      </c>
      <c r="JE89">
        <v>11.090739297900001</v>
      </c>
      <c r="JF89">
        <v>9.85890697522</v>
      </c>
      <c r="JG89">
        <v>11.1366557169</v>
      </c>
      <c r="JH89">
        <v>11.762467084500001</v>
      </c>
      <c r="JI89">
        <v>9.6001056007100001</v>
      </c>
      <c r="JJ89">
        <v>8.7827512865599999</v>
      </c>
      <c r="JK89">
        <v>10.568286519000001</v>
      </c>
      <c r="JL89">
        <v>32.296017004900001</v>
      </c>
      <c r="JM89">
        <v>12.3126875164</v>
      </c>
      <c r="JN89">
        <v>9.8919602574799992</v>
      </c>
      <c r="JO89">
        <v>10.186214143899999</v>
      </c>
      <c r="JP89">
        <v>6.9763468955699999</v>
      </c>
      <c r="JQ89">
        <v>6.5324943788100001</v>
      </c>
      <c r="JR89">
        <v>6.5324943788100001</v>
      </c>
      <c r="JS89">
        <v>6.9849468660799996</v>
      </c>
      <c r="JT89">
        <v>7.0754161893100003</v>
      </c>
      <c r="JU89">
        <v>7.04995759045</v>
      </c>
      <c r="JV89">
        <v>7.1649862304900003</v>
      </c>
      <c r="JW89">
        <v>7.5376369934099996</v>
      </c>
      <c r="JX89">
        <v>8.0634081440899994</v>
      </c>
      <c r="JY89">
        <v>8.5523830986899991</v>
      </c>
    </row>
    <row r="90" spans="1:285" x14ac:dyDescent="0.25">
      <c r="A90" s="1">
        <v>41562</v>
      </c>
      <c r="B90" s="2">
        <f t="shared" si="1"/>
        <v>3</v>
      </c>
      <c r="C90" s="2">
        <v>10</v>
      </c>
      <c r="D90" s="3">
        <v>0.3833333333333333</v>
      </c>
      <c r="E90" s="2">
        <f t="shared" si="2"/>
        <v>33120</v>
      </c>
      <c r="F90">
        <v>84.888905012400002</v>
      </c>
      <c r="G90">
        <v>122.659213122</v>
      </c>
      <c r="H90">
        <v>41.134253747000002</v>
      </c>
      <c r="I90">
        <v>19.6975247799</v>
      </c>
      <c r="J90">
        <v>14.981904072500001</v>
      </c>
      <c r="K90">
        <v>16.391031029200001</v>
      </c>
      <c r="L90">
        <v>12.3787236735</v>
      </c>
      <c r="M90">
        <v>10.1336636575</v>
      </c>
      <c r="N90">
        <v>10.324372758499999</v>
      </c>
      <c r="O90">
        <v>9.6746667354000007</v>
      </c>
      <c r="P90">
        <v>9.3909361049500006</v>
      </c>
      <c r="Q90">
        <v>10.4662489008</v>
      </c>
      <c r="R90">
        <v>14.141366692</v>
      </c>
      <c r="S90">
        <v>36.869781021500003</v>
      </c>
      <c r="T90">
        <v>11.6832729363</v>
      </c>
      <c r="U90">
        <v>9.3752224869099994</v>
      </c>
      <c r="V90">
        <v>9.9110769136800005</v>
      </c>
      <c r="W90">
        <v>11.170427140599999</v>
      </c>
      <c r="X90">
        <v>47.082740969699998</v>
      </c>
      <c r="Y90">
        <v>17.897905723800001</v>
      </c>
      <c r="Z90">
        <v>12.6757022404</v>
      </c>
      <c r="AA90">
        <v>15.9168938159</v>
      </c>
      <c r="AB90">
        <v>17.261433398600001</v>
      </c>
      <c r="AC90">
        <v>42.859250321899999</v>
      </c>
      <c r="AD90">
        <v>12.130548772799999</v>
      </c>
      <c r="AE90">
        <v>9.1257095155499997</v>
      </c>
      <c r="AF90">
        <v>7.7700290275599997</v>
      </c>
      <c r="AG90">
        <v>6.9613164034099997</v>
      </c>
      <c r="AH90">
        <v>7.1229324168200003</v>
      </c>
      <c r="AI90">
        <v>7.2216600918599996</v>
      </c>
      <c r="AJ90">
        <v>7.0983920859399996</v>
      </c>
      <c r="AK90">
        <v>7.0746419240599998</v>
      </c>
      <c r="AL90">
        <v>7.49857902849</v>
      </c>
      <c r="AM90">
        <v>8.5922982043600005</v>
      </c>
      <c r="AN90">
        <v>10.0564884543</v>
      </c>
      <c r="AO90">
        <v>8.43622464161</v>
      </c>
      <c r="AP90">
        <v>7.6430311485100004</v>
      </c>
      <c r="AQ90">
        <v>7.5430119740599997</v>
      </c>
      <c r="AR90">
        <v>7.82237569683</v>
      </c>
      <c r="AS90">
        <v>8.9918277329599992</v>
      </c>
      <c r="AT90">
        <v>14.6448188665</v>
      </c>
      <c r="AU90">
        <v>33.664977156699997</v>
      </c>
      <c r="AV90">
        <v>10.158346931300001</v>
      </c>
      <c r="AW90">
        <v>8.9171139103700003</v>
      </c>
      <c r="AX90">
        <v>9.3294338883000005</v>
      </c>
      <c r="AY90">
        <v>8.86787017232</v>
      </c>
      <c r="AZ90">
        <v>8.3010246130799992</v>
      </c>
      <c r="BA90">
        <v>10.747653311200001</v>
      </c>
      <c r="BB90">
        <v>29.781520734699999</v>
      </c>
      <c r="BC90">
        <v>17.6139480804</v>
      </c>
      <c r="BD90">
        <v>17.415266673000001</v>
      </c>
      <c r="BE90">
        <v>10.7012885533</v>
      </c>
      <c r="BF90">
        <v>9.8872059403799994</v>
      </c>
      <c r="BG90">
        <v>9.8436601795299996</v>
      </c>
      <c r="BH90">
        <v>54.2142189136</v>
      </c>
      <c r="BI90">
        <v>16.812207357999998</v>
      </c>
      <c r="BJ90">
        <v>10.4274785968</v>
      </c>
      <c r="BK90">
        <v>16.1026941704</v>
      </c>
      <c r="BL90">
        <v>13.1792044634</v>
      </c>
      <c r="BM90">
        <v>10.1923558003</v>
      </c>
      <c r="BN90">
        <v>9.4452593361700004</v>
      </c>
      <c r="BO90">
        <v>9.8772928012999994</v>
      </c>
      <c r="BP90">
        <v>13.6533479898</v>
      </c>
      <c r="BQ90">
        <v>150.81548496600001</v>
      </c>
      <c r="BR90">
        <v>16.606369574599999</v>
      </c>
      <c r="BS90">
        <v>11.4578820294</v>
      </c>
      <c r="BT90">
        <v>8.5791461950100008</v>
      </c>
      <c r="BU90">
        <v>7.5910392266900004</v>
      </c>
      <c r="BV90">
        <v>7.9779537404700003</v>
      </c>
      <c r="BW90">
        <v>12.286130619</v>
      </c>
      <c r="BX90">
        <v>51.570680825899998</v>
      </c>
      <c r="BY90">
        <v>13.3829917426</v>
      </c>
      <c r="BZ90">
        <v>8.73811689381</v>
      </c>
      <c r="CA90">
        <v>8.2890729147499993</v>
      </c>
      <c r="CB90">
        <v>11.6751832512</v>
      </c>
      <c r="CC90">
        <v>28.350343358100002</v>
      </c>
      <c r="CD90">
        <v>13.749323782499999</v>
      </c>
      <c r="CE90">
        <v>8.8993937378899997</v>
      </c>
      <c r="CF90">
        <v>7.4121245301099998</v>
      </c>
      <c r="CG90">
        <v>6.6780739812699998</v>
      </c>
      <c r="CH90">
        <v>5.9378674573200003</v>
      </c>
      <c r="CI90">
        <v>5.9552103927799998</v>
      </c>
      <c r="CJ90">
        <v>5.9960871204700004</v>
      </c>
      <c r="CK90">
        <v>8.3531955957200008</v>
      </c>
      <c r="CL90">
        <v>18.065825809700002</v>
      </c>
      <c r="CM90">
        <v>19.139058108499999</v>
      </c>
      <c r="CN90">
        <v>11.045729895199999</v>
      </c>
      <c r="CO90">
        <v>26.860696172800001</v>
      </c>
      <c r="CP90">
        <v>11.500481945400001</v>
      </c>
      <c r="CQ90">
        <v>8.3691351319099994</v>
      </c>
      <c r="CR90">
        <v>6.8640449915300001</v>
      </c>
      <c r="CS90">
        <v>6.2052911793099996</v>
      </c>
      <c r="CT90">
        <v>5.6878814491999998</v>
      </c>
      <c r="CU90">
        <v>5.5393576466400001</v>
      </c>
      <c r="CV90">
        <v>5.5026811480199997</v>
      </c>
      <c r="CW90">
        <v>5.54967050612</v>
      </c>
      <c r="CX90">
        <v>5.5910552115599996</v>
      </c>
      <c r="CY90">
        <v>5.7725547348699999</v>
      </c>
      <c r="CZ90">
        <v>6.5189486074799996</v>
      </c>
      <c r="DA90">
        <v>7.4287761743000003</v>
      </c>
      <c r="DB90">
        <v>15.1051506447</v>
      </c>
      <c r="DC90">
        <v>19.184575602300001</v>
      </c>
      <c r="DD90">
        <v>9.3364558358099998</v>
      </c>
      <c r="DE90">
        <v>8.0002637744800005</v>
      </c>
      <c r="DF90">
        <v>8.5571672312100002</v>
      </c>
      <c r="DG90">
        <v>41.662376229300001</v>
      </c>
      <c r="DH90">
        <v>11.3600828781</v>
      </c>
      <c r="DI90">
        <v>8.9805935362200007</v>
      </c>
      <c r="DJ90">
        <v>7.7503097506599996</v>
      </c>
      <c r="DK90">
        <v>8.42905872519</v>
      </c>
      <c r="DL90">
        <v>7.8509001090200004</v>
      </c>
      <c r="DM90">
        <v>7.2337707436800001</v>
      </c>
      <c r="DN90">
        <v>6.7104159981500002</v>
      </c>
      <c r="DO90">
        <v>8.1788127499200005</v>
      </c>
      <c r="DP90">
        <v>31.018844599400001</v>
      </c>
      <c r="DQ90">
        <v>14.2396923932</v>
      </c>
      <c r="DR90">
        <v>8.4930698497999995</v>
      </c>
      <c r="DS90">
        <v>7.04593757498</v>
      </c>
      <c r="DT90">
        <v>6.4691887156199996</v>
      </c>
      <c r="DU90">
        <v>6.0350322847799998</v>
      </c>
      <c r="DV90">
        <v>5.9666534669100004</v>
      </c>
      <c r="DW90">
        <v>6.01422577607</v>
      </c>
      <c r="DX90">
        <v>6.9088831761099998</v>
      </c>
      <c r="DY90">
        <v>6.9392886551000004</v>
      </c>
      <c r="DZ90">
        <v>6.8481128999300003</v>
      </c>
      <c r="EA90">
        <v>6.3206582095500004</v>
      </c>
      <c r="EB90">
        <v>5.99067281549</v>
      </c>
      <c r="EC90">
        <v>5.7625021434299999</v>
      </c>
      <c r="ED90">
        <v>6.4016644504000002</v>
      </c>
      <c r="EE90">
        <v>7.27083389517</v>
      </c>
      <c r="EF90">
        <v>9.1720379971499995</v>
      </c>
      <c r="EG90">
        <v>12.2320503133</v>
      </c>
      <c r="EH90">
        <v>32.017829364999997</v>
      </c>
      <c r="EI90">
        <v>44.394141748499997</v>
      </c>
      <c r="EJ90">
        <v>10.534651180999999</v>
      </c>
      <c r="EK90">
        <v>48.117684108900001</v>
      </c>
      <c r="EL90">
        <v>214.025028582</v>
      </c>
      <c r="EM90">
        <v>100.09680692000001</v>
      </c>
      <c r="EN90">
        <v>108.130360731</v>
      </c>
      <c r="EO90">
        <v>29.3356203992</v>
      </c>
      <c r="EP90">
        <v>9.3273717122799997</v>
      </c>
      <c r="EQ90">
        <v>8.0584756269</v>
      </c>
      <c r="ER90">
        <v>7.1787000445700002</v>
      </c>
      <c r="ES90">
        <v>7.9530587956299996</v>
      </c>
      <c r="ET90">
        <v>8.4594137543399999</v>
      </c>
      <c r="EU90">
        <v>10.6100751953</v>
      </c>
      <c r="EV90">
        <v>26.299686914500001</v>
      </c>
      <c r="EW90">
        <v>20.056767845100001</v>
      </c>
      <c r="EX90">
        <v>9.14750719215</v>
      </c>
      <c r="EY90">
        <v>7.9098561941999996</v>
      </c>
      <c r="EZ90">
        <v>7.7957327553200004</v>
      </c>
      <c r="FA90">
        <v>7.8047205967500002</v>
      </c>
      <c r="FB90">
        <v>7.7566071008200002</v>
      </c>
      <c r="FC90">
        <v>7.4371387502499999</v>
      </c>
      <c r="FD90">
        <v>6.8356875385800002</v>
      </c>
      <c r="FE90">
        <v>6.4515910595900001</v>
      </c>
      <c r="FF90">
        <v>5.8832514177700004</v>
      </c>
      <c r="FG90">
        <v>5.82909449937</v>
      </c>
      <c r="FH90">
        <v>5.76726070504</v>
      </c>
      <c r="FI90">
        <v>6.8786400754199999</v>
      </c>
      <c r="FJ90">
        <v>10.7827662284</v>
      </c>
      <c r="FK90">
        <v>27.839684328800001</v>
      </c>
      <c r="FL90">
        <v>10.3798884534</v>
      </c>
      <c r="FM90">
        <v>8.7402837752500009</v>
      </c>
      <c r="FN90">
        <v>7.7992989702099997</v>
      </c>
      <c r="FO90">
        <v>7.7992989702099997</v>
      </c>
      <c r="FP90">
        <v>7.0560487675900001</v>
      </c>
      <c r="FQ90">
        <v>7.1648405665299997</v>
      </c>
      <c r="FR90">
        <v>8.6739651281899999</v>
      </c>
      <c r="FS90">
        <v>43.635935854499998</v>
      </c>
      <c r="FT90">
        <v>10.7928559138</v>
      </c>
      <c r="FU90">
        <v>30.822082999399999</v>
      </c>
      <c r="FV90">
        <v>17.960719818600001</v>
      </c>
      <c r="FW90">
        <v>10.6011576197</v>
      </c>
      <c r="FX90">
        <v>9.9576519717000007</v>
      </c>
      <c r="FY90">
        <v>6.9854179410899997</v>
      </c>
      <c r="FZ90">
        <v>44.782153314299997</v>
      </c>
      <c r="GA90">
        <v>20.227791433</v>
      </c>
      <c r="GB90">
        <v>12.253916144</v>
      </c>
      <c r="GC90">
        <v>10.160381840299999</v>
      </c>
      <c r="GD90">
        <v>9.89207092923</v>
      </c>
      <c r="GE90">
        <v>9.4154468926000003</v>
      </c>
      <c r="GF90">
        <v>9.0648944115500001</v>
      </c>
      <c r="GG90">
        <v>11.1407216072</v>
      </c>
      <c r="GH90">
        <v>358.46507643899997</v>
      </c>
      <c r="GI90">
        <v>73.770973226400002</v>
      </c>
      <c r="GJ90">
        <v>457.82420656300002</v>
      </c>
      <c r="GK90">
        <v>41.304327251399997</v>
      </c>
      <c r="GL90">
        <v>40.176600653000001</v>
      </c>
      <c r="GM90">
        <v>13.2034853802</v>
      </c>
      <c r="GN90">
        <v>11.8937052118</v>
      </c>
      <c r="GO90">
        <v>17.042789127399999</v>
      </c>
      <c r="GP90">
        <v>56.159886172</v>
      </c>
      <c r="GQ90">
        <v>19.228773565800001</v>
      </c>
      <c r="GR90">
        <v>31.1871792731</v>
      </c>
      <c r="GS90">
        <v>14.700363873600001</v>
      </c>
      <c r="GT90">
        <v>14.2606166184</v>
      </c>
      <c r="GU90">
        <v>68.029195212900007</v>
      </c>
      <c r="GV90">
        <v>12.144205701800001</v>
      </c>
      <c r="GW90">
        <v>13.0326743682</v>
      </c>
      <c r="GX90">
        <v>15.572416587999999</v>
      </c>
      <c r="GY90">
        <v>26.876415658999999</v>
      </c>
      <c r="GZ90">
        <v>8.7737990196000002</v>
      </c>
      <c r="HA90">
        <v>8.7737990196000002</v>
      </c>
      <c r="HB90">
        <v>8.2302708852199995</v>
      </c>
      <c r="HC90">
        <v>34.767711833900002</v>
      </c>
      <c r="HD90">
        <v>20.434633033000001</v>
      </c>
      <c r="HE90">
        <v>11.458557454199999</v>
      </c>
      <c r="HF90">
        <v>10.547913944899999</v>
      </c>
      <c r="HG90">
        <v>57.0444777409</v>
      </c>
      <c r="HH90">
        <v>15.0390609505</v>
      </c>
      <c r="HI90">
        <v>10.8927027744</v>
      </c>
      <c r="HJ90">
        <v>8.3311309885099991</v>
      </c>
      <c r="HK90">
        <v>7.4690193596899999</v>
      </c>
      <c r="HL90">
        <v>8.1369177210199997</v>
      </c>
      <c r="HM90">
        <v>6.8662450283499998</v>
      </c>
      <c r="HN90">
        <v>6.5414998331299996</v>
      </c>
      <c r="HO90">
        <v>6.2753128948599999</v>
      </c>
      <c r="HP90">
        <v>7.3912355591500001</v>
      </c>
      <c r="HQ90">
        <v>6.92575812725</v>
      </c>
      <c r="HR90">
        <v>6.5986200119799996</v>
      </c>
      <c r="HS90">
        <v>6.5860137496700002</v>
      </c>
      <c r="HT90">
        <v>6.9715443522299996</v>
      </c>
      <c r="HU90">
        <v>7.5692588672200003</v>
      </c>
      <c r="HV90">
        <v>8.3514908447699998</v>
      </c>
      <c r="HW90">
        <v>35.666326518699996</v>
      </c>
      <c r="HX90">
        <v>13.9682827905</v>
      </c>
      <c r="HY90">
        <v>9.4530252396699996</v>
      </c>
      <c r="HZ90">
        <v>8.6855174536399993</v>
      </c>
      <c r="IA90">
        <v>9.0217002057499993</v>
      </c>
      <c r="IB90">
        <v>10.666601221300001</v>
      </c>
      <c r="IC90">
        <v>15.619838059499999</v>
      </c>
      <c r="ID90">
        <v>19.754719188500001</v>
      </c>
      <c r="IE90">
        <v>20.904957140299999</v>
      </c>
      <c r="IF90">
        <v>18.112781094399999</v>
      </c>
      <c r="IG90">
        <v>11.829857603600001</v>
      </c>
      <c r="IH90">
        <v>35.079038379700002</v>
      </c>
      <c r="II90">
        <v>15.3834596369</v>
      </c>
      <c r="IJ90">
        <v>9.2932031864399995</v>
      </c>
      <c r="IK90">
        <v>8.3982783898599997</v>
      </c>
      <c r="IL90">
        <v>7.98304737603</v>
      </c>
      <c r="IM90">
        <v>7.8111199774899998</v>
      </c>
      <c r="IN90">
        <v>7.6963539498599998</v>
      </c>
      <c r="IO90">
        <v>7.4499321215299998</v>
      </c>
      <c r="IP90">
        <v>10.7753331708</v>
      </c>
      <c r="IQ90">
        <v>22.053562521300002</v>
      </c>
      <c r="IR90">
        <v>9.5224214829499996</v>
      </c>
      <c r="IS90">
        <v>7.34330693234</v>
      </c>
      <c r="IT90">
        <v>6.4457786089800004</v>
      </c>
      <c r="IU90">
        <v>6.0059634928700003</v>
      </c>
      <c r="IV90">
        <v>5.8029483211899997</v>
      </c>
      <c r="IW90">
        <v>6.0785517042499997</v>
      </c>
      <c r="IX90">
        <v>6.7733350052199999</v>
      </c>
      <c r="IY90">
        <v>7.9713577183100002</v>
      </c>
      <c r="IZ90">
        <v>9.1165778563999993</v>
      </c>
      <c r="JA90">
        <v>18.020999582200002</v>
      </c>
      <c r="JB90">
        <v>41.3906684078</v>
      </c>
      <c r="JC90">
        <v>13.743041503900001</v>
      </c>
      <c r="JD90">
        <v>12.0955786026</v>
      </c>
      <c r="JE90">
        <v>13.1783059208</v>
      </c>
      <c r="JF90">
        <v>14.318958496600001</v>
      </c>
      <c r="JG90">
        <v>12.4321784444</v>
      </c>
      <c r="JH90">
        <v>9.3542691467600001</v>
      </c>
      <c r="JI90">
        <v>8.3585848220100001</v>
      </c>
      <c r="JJ90">
        <v>9.7765450869499997</v>
      </c>
      <c r="JK90">
        <v>18.615102747200002</v>
      </c>
      <c r="JL90">
        <v>17.488600752300002</v>
      </c>
      <c r="JM90">
        <v>39.209323918199999</v>
      </c>
      <c r="JN90">
        <v>11.459394228000001</v>
      </c>
      <c r="JO90">
        <v>9.7615266761899999</v>
      </c>
      <c r="JP90">
        <v>5.8417596177700002</v>
      </c>
      <c r="JQ90">
        <v>6.1891847927999999</v>
      </c>
      <c r="JR90">
        <v>6.3945376706600001</v>
      </c>
      <c r="JS90">
        <v>6.3945376706500001</v>
      </c>
      <c r="JT90">
        <v>6.4823881529599996</v>
      </c>
      <c r="JU90">
        <v>6.6495799097699999</v>
      </c>
      <c r="JV90">
        <v>8.1995026122599999</v>
      </c>
      <c r="JW90">
        <v>8.6754327666000002</v>
      </c>
      <c r="JX90">
        <v>9.3531732182299994</v>
      </c>
      <c r="JY90">
        <v>11.125958306599999</v>
      </c>
    </row>
    <row r="91" spans="1:285" x14ac:dyDescent="0.25">
      <c r="A91" s="1">
        <v>41562</v>
      </c>
      <c r="B91" s="2">
        <f t="shared" si="1"/>
        <v>3</v>
      </c>
      <c r="C91" s="2">
        <v>11</v>
      </c>
      <c r="D91" s="3">
        <v>0.40763888888888888</v>
      </c>
      <c r="E91" s="2">
        <f t="shared" si="2"/>
        <v>35220</v>
      </c>
      <c r="F91">
        <v>27.272142588200001</v>
      </c>
      <c r="G91">
        <v>63.865406520999997</v>
      </c>
      <c r="H91">
        <v>19.689331123599999</v>
      </c>
      <c r="I91">
        <v>13.8890593944</v>
      </c>
      <c r="J91">
        <v>12.0425477885</v>
      </c>
      <c r="K91">
        <v>11.114403955</v>
      </c>
      <c r="L91">
        <v>9.28820162397</v>
      </c>
      <c r="M91">
        <v>8.34998629625</v>
      </c>
      <c r="N91">
        <v>7.7915693183399997</v>
      </c>
      <c r="O91">
        <v>7.5986281730899998</v>
      </c>
      <c r="P91">
        <v>8.36664538534</v>
      </c>
      <c r="Q91">
        <v>9.9042008133399992</v>
      </c>
      <c r="R91">
        <v>29.617550274799999</v>
      </c>
      <c r="S91">
        <v>15.4650985251</v>
      </c>
      <c r="T91">
        <v>10.007647</v>
      </c>
      <c r="U91">
        <v>8.7681759750699992</v>
      </c>
      <c r="V91">
        <v>8.0045719776900004</v>
      </c>
      <c r="W91">
        <v>9.6486624858399992</v>
      </c>
      <c r="X91">
        <v>27.482954251500001</v>
      </c>
      <c r="Y91">
        <v>12.833833153900001</v>
      </c>
      <c r="Z91">
        <v>11.373680132300001</v>
      </c>
      <c r="AA91">
        <v>16.2746993033</v>
      </c>
      <c r="AB91">
        <v>22.674603082499999</v>
      </c>
      <c r="AC91">
        <v>30.552078291000001</v>
      </c>
      <c r="AD91">
        <v>13.204079270399999</v>
      </c>
      <c r="AE91">
        <v>8.5003361845400001</v>
      </c>
      <c r="AF91">
        <v>7.5879443758900003</v>
      </c>
      <c r="AG91">
        <v>7.2492912989700002</v>
      </c>
      <c r="AH91">
        <v>7.0544315623699996</v>
      </c>
      <c r="AI91">
        <v>6.6869376283299999</v>
      </c>
      <c r="AJ91">
        <v>6.5521361711099999</v>
      </c>
      <c r="AK91">
        <v>6.4517113987399997</v>
      </c>
      <c r="AL91">
        <v>6.4198251423399997</v>
      </c>
      <c r="AM91">
        <v>6.4729070246899996</v>
      </c>
      <c r="AN91">
        <v>6.5333342028099999</v>
      </c>
      <c r="AO91">
        <v>6.4581368828299999</v>
      </c>
      <c r="AP91">
        <v>6.4374157310999998</v>
      </c>
      <c r="AQ91">
        <v>6.4374157310999998</v>
      </c>
      <c r="AR91">
        <v>6.7114703668000004</v>
      </c>
      <c r="AS91">
        <v>7.7607436280100002</v>
      </c>
      <c r="AT91">
        <v>21.370165595</v>
      </c>
      <c r="AU91">
        <v>12.986652153</v>
      </c>
      <c r="AV91">
        <v>8.6567201252300006</v>
      </c>
      <c r="AW91">
        <v>7.7016639552199999</v>
      </c>
      <c r="AX91">
        <v>7.2501594495199999</v>
      </c>
      <c r="AY91">
        <v>7.0955879910700004</v>
      </c>
      <c r="AZ91">
        <v>6.9729298805299997</v>
      </c>
      <c r="BA91">
        <v>6.8636253870799999</v>
      </c>
      <c r="BB91">
        <v>6.8337124629000003</v>
      </c>
      <c r="BC91">
        <v>6.8937249182200002</v>
      </c>
      <c r="BD91">
        <v>6.98938751758</v>
      </c>
      <c r="BE91">
        <v>7.31520780486</v>
      </c>
      <c r="BF91">
        <v>7.31520780486</v>
      </c>
      <c r="BG91">
        <v>26.2908476351</v>
      </c>
      <c r="BH91">
        <v>15.706194956799999</v>
      </c>
      <c r="BI91">
        <v>10.4184817971</v>
      </c>
      <c r="BJ91">
        <v>9.8602457168199997</v>
      </c>
      <c r="BK91">
        <v>11.3375750488</v>
      </c>
      <c r="BL91">
        <v>10.4928539005</v>
      </c>
      <c r="BM91">
        <v>8.3758070454499993</v>
      </c>
      <c r="BN91">
        <v>7.5022231610499999</v>
      </c>
      <c r="BO91">
        <v>7.5246011231900001</v>
      </c>
      <c r="BP91">
        <v>12.119136016700001</v>
      </c>
      <c r="BQ91">
        <v>29.4829526374</v>
      </c>
      <c r="BR91">
        <v>11.9426441816</v>
      </c>
      <c r="BS91">
        <v>8.7687774544099995</v>
      </c>
      <c r="BT91">
        <v>7.50996911915</v>
      </c>
      <c r="BU91">
        <v>8.3423665614699996</v>
      </c>
      <c r="BV91">
        <v>9.8189436231799991</v>
      </c>
      <c r="BW91">
        <v>10.193165952499999</v>
      </c>
      <c r="BX91">
        <v>26.742225117299999</v>
      </c>
      <c r="BY91">
        <v>11.221125220999999</v>
      </c>
      <c r="BZ91">
        <v>8.9719317908799994</v>
      </c>
      <c r="CA91">
        <v>8.2993586068099994</v>
      </c>
      <c r="CB91">
        <v>8.0693530088200003</v>
      </c>
      <c r="CC91">
        <v>8.0693530088200003</v>
      </c>
      <c r="CD91">
        <v>7.4266101032999998</v>
      </c>
      <c r="CE91">
        <v>7.1968561215499998</v>
      </c>
      <c r="CF91">
        <v>7.0696412932800001</v>
      </c>
      <c r="CG91">
        <v>6.9488015247900004</v>
      </c>
      <c r="CH91">
        <v>6.8774082308100004</v>
      </c>
      <c r="CI91">
        <v>6.84666967248</v>
      </c>
      <c r="CJ91">
        <v>6.9210689327899999</v>
      </c>
      <c r="CK91">
        <v>9.9560905711000007</v>
      </c>
      <c r="CL91">
        <v>22.930267793799999</v>
      </c>
      <c r="CM91">
        <v>11.596214889000001</v>
      </c>
      <c r="CN91">
        <v>9.0561636638999996</v>
      </c>
      <c r="CO91">
        <v>8.3847961950399998</v>
      </c>
      <c r="CP91">
        <v>7.4469470323599998</v>
      </c>
      <c r="CQ91">
        <v>7.0081932022100002</v>
      </c>
      <c r="CR91">
        <v>6.7069187327400002</v>
      </c>
      <c r="CS91">
        <v>6.3277041416199999</v>
      </c>
      <c r="CT91">
        <v>6.3256855591700001</v>
      </c>
      <c r="CU91">
        <v>6.3230197754099997</v>
      </c>
      <c r="CV91">
        <v>6.3745492860699997</v>
      </c>
      <c r="CW91">
        <v>6.4018907327200001</v>
      </c>
      <c r="CX91">
        <v>6.4313147009799998</v>
      </c>
      <c r="CY91">
        <v>6.4313147009799998</v>
      </c>
      <c r="CZ91">
        <v>6.4783598836099996</v>
      </c>
      <c r="DA91">
        <v>8.9929425704499995</v>
      </c>
      <c r="DB91">
        <v>16.470416896700002</v>
      </c>
      <c r="DC91">
        <v>16.903264448600002</v>
      </c>
      <c r="DD91">
        <v>9.8803642051900002</v>
      </c>
      <c r="DE91">
        <v>8.21313503943</v>
      </c>
      <c r="DF91">
        <v>14.4596109248</v>
      </c>
      <c r="DG91">
        <v>13.800293309000001</v>
      </c>
      <c r="DH91">
        <v>10.791541114299999</v>
      </c>
      <c r="DI91">
        <v>6.7553466235900004</v>
      </c>
      <c r="DJ91">
        <v>6.4038765726599998</v>
      </c>
      <c r="DK91">
        <v>6.9714853172</v>
      </c>
      <c r="DL91">
        <v>6.9673285656999999</v>
      </c>
      <c r="DM91">
        <v>7.17948174021</v>
      </c>
      <c r="DN91">
        <v>7.8187020182799998</v>
      </c>
      <c r="DO91">
        <v>10.5021697861</v>
      </c>
      <c r="DP91">
        <v>28.488386212999998</v>
      </c>
      <c r="DQ91">
        <v>11.9823638385</v>
      </c>
      <c r="DR91">
        <v>8.6508223938600004</v>
      </c>
      <c r="DS91">
        <v>8.0498265689099995</v>
      </c>
      <c r="DT91">
        <v>7.5539627920900001</v>
      </c>
      <c r="DU91">
        <v>7.1223042350199997</v>
      </c>
      <c r="DV91">
        <v>6.7618165858600001</v>
      </c>
      <c r="DW91">
        <v>7.7321735491999997</v>
      </c>
      <c r="DX91">
        <v>8.3119351781000006</v>
      </c>
      <c r="DY91">
        <v>8.4714839337400001</v>
      </c>
      <c r="DZ91">
        <v>8.4714839337400001</v>
      </c>
      <c r="EA91">
        <v>8.4714839337400001</v>
      </c>
      <c r="EB91">
        <v>8.4714839337400001</v>
      </c>
      <c r="EC91">
        <v>8.4714839337400001</v>
      </c>
      <c r="ED91">
        <v>8.4714839337400001</v>
      </c>
      <c r="EE91">
        <v>8.5011081461700009</v>
      </c>
      <c r="EF91">
        <v>9.5669219288399994</v>
      </c>
      <c r="EG91">
        <v>183.31357725300001</v>
      </c>
      <c r="EH91">
        <v>65.369076439899999</v>
      </c>
      <c r="EI91">
        <v>52.124828199100001</v>
      </c>
      <c r="EJ91">
        <v>141.143573409</v>
      </c>
      <c r="EK91">
        <v>195.994440583</v>
      </c>
      <c r="EL91">
        <v>95.742680775799997</v>
      </c>
      <c r="EM91">
        <v>116.41714534899999</v>
      </c>
      <c r="EN91">
        <v>78.8035481987</v>
      </c>
      <c r="EO91">
        <v>17.535819632599999</v>
      </c>
      <c r="EP91">
        <v>9.6867868680499996</v>
      </c>
      <c r="EQ91">
        <v>7.9633015890200003</v>
      </c>
      <c r="ER91">
        <v>7.1530245062300004</v>
      </c>
      <c r="ES91">
        <v>6.8562054635900003</v>
      </c>
      <c r="ET91">
        <v>6.8120363513199997</v>
      </c>
      <c r="EU91">
        <v>6.8120366795500003</v>
      </c>
      <c r="EV91">
        <v>18.740206182800001</v>
      </c>
      <c r="EW91">
        <v>14.7140062671</v>
      </c>
      <c r="EX91">
        <v>9.5558768602300006</v>
      </c>
      <c r="EY91">
        <v>7.8159902746999999</v>
      </c>
      <c r="EZ91">
        <v>7.1774595128499996</v>
      </c>
      <c r="FA91">
        <v>7.0994493779500001</v>
      </c>
      <c r="FB91">
        <v>7.0546709402300003</v>
      </c>
      <c r="FC91">
        <v>6.85364829249</v>
      </c>
      <c r="FD91">
        <v>6.8169731175599999</v>
      </c>
      <c r="FE91">
        <v>6.7785482799099999</v>
      </c>
      <c r="FF91">
        <v>6.69173801096</v>
      </c>
      <c r="FG91">
        <v>6.9234414470600001</v>
      </c>
      <c r="FH91">
        <v>8.3815039296999991</v>
      </c>
      <c r="FI91">
        <v>11.520720778799999</v>
      </c>
      <c r="FJ91">
        <v>23.800166991600001</v>
      </c>
      <c r="FK91">
        <v>15.525622798700001</v>
      </c>
      <c r="FL91">
        <v>9.8984256181999992</v>
      </c>
      <c r="FM91">
        <v>8.5318398932299999</v>
      </c>
      <c r="FN91">
        <v>7.6569507008900004</v>
      </c>
      <c r="FO91">
        <v>7.2380653945400004</v>
      </c>
      <c r="FP91">
        <v>7.2413270943699999</v>
      </c>
      <c r="FQ91">
        <v>7.3523799252800002</v>
      </c>
      <c r="FR91">
        <v>24.311204154599999</v>
      </c>
      <c r="FS91">
        <v>14.2913307534</v>
      </c>
      <c r="FT91">
        <v>9.7555832788999997</v>
      </c>
      <c r="FU91">
        <v>8.5545050160299994</v>
      </c>
      <c r="FV91">
        <v>8.2254391458999994</v>
      </c>
      <c r="FW91">
        <v>8.0161137946099998</v>
      </c>
      <c r="FX91">
        <v>7.6597733055199999</v>
      </c>
      <c r="FY91">
        <v>10.2370469893</v>
      </c>
      <c r="FZ91">
        <v>32.236897963600001</v>
      </c>
      <c r="GA91">
        <v>15.7617938961</v>
      </c>
      <c r="GB91">
        <v>9.7009314097899999</v>
      </c>
      <c r="GC91">
        <v>8.4987220917700004</v>
      </c>
      <c r="GD91">
        <v>8.0725470158100006</v>
      </c>
      <c r="GE91">
        <v>8.0865694509299999</v>
      </c>
      <c r="GF91">
        <v>9.6040811569599995</v>
      </c>
      <c r="GG91">
        <v>16.070435420500001</v>
      </c>
      <c r="GH91">
        <v>36.928695335699999</v>
      </c>
      <c r="GI91">
        <v>352.69759414999999</v>
      </c>
      <c r="GJ91">
        <v>45.099252427300002</v>
      </c>
      <c r="GK91">
        <v>24.571564714099999</v>
      </c>
      <c r="GL91">
        <v>15.1190667286</v>
      </c>
      <c r="GM91">
        <v>12.1840530326</v>
      </c>
      <c r="GN91">
        <v>18.673075191399999</v>
      </c>
      <c r="GO91">
        <v>25.675851972299998</v>
      </c>
      <c r="GP91">
        <v>27.473493419099999</v>
      </c>
      <c r="GQ91">
        <v>28.2857686143</v>
      </c>
      <c r="GR91">
        <v>17.601375503900002</v>
      </c>
      <c r="GS91">
        <v>13.2122588743</v>
      </c>
      <c r="GT91">
        <v>65.295510785700003</v>
      </c>
      <c r="GU91">
        <v>23.075373948799999</v>
      </c>
      <c r="GV91">
        <v>11.061431518599999</v>
      </c>
      <c r="GW91">
        <v>12.808710577699999</v>
      </c>
      <c r="GX91">
        <v>30.961543720200002</v>
      </c>
      <c r="GY91">
        <v>10.436250580299999</v>
      </c>
      <c r="GZ91">
        <v>9.8085345995399997</v>
      </c>
      <c r="HA91">
        <v>7.8895687987300001</v>
      </c>
      <c r="HB91">
        <v>10.166705029499999</v>
      </c>
      <c r="HC91">
        <v>80.346662913800003</v>
      </c>
      <c r="HD91">
        <v>12.821541269600001</v>
      </c>
      <c r="HE91">
        <v>10.064965711099999</v>
      </c>
      <c r="HF91">
        <v>13.4600857123</v>
      </c>
      <c r="HG91">
        <v>38.9837724056</v>
      </c>
      <c r="HH91">
        <v>10.698030555400001</v>
      </c>
      <c r="HI91">
        <v>8.3593775671300001</v>
      </c>
      <c r="HJ91">
        <v>7.5477260526099998</v>
      </c>
      <c r="HK91">
        <v>7.10819458843</v>
      </c>
      <c r="HL91">
        <v>6.8068223938800001</v>
      </c>
      <c r="HM91">
        <v>6.6610421565799998</v>
      </c>
      <c r="HN91">
        <v>6.8150018376599997</v>
      </c>
      <c r="HO91">
        <v>6.9498712199500003</v>
      </c>
      <c r="HP91">
        <v>7.2476719113800003</v>
      </c>
      <c r="HQ91">
        <v>7.00685785797</v>
      </c>
      <c r="HR91">
        <v>6.8070297155599997</v>
      </c>
      <c r="HS91">
        <v>6.7302095245600002</v>
      </c>
      <c r="HT91">
        <v>6.7164911693400002</v>
      </c>
      <c r="HU91">
        <v>7.2559550869800002</v>
      </c>
      <c r="HV91">
        <v>30.385174335199999</v>
      </c>
      <c r="HW91">
        <v>24.3720485033</v>
      </c>
      <c r="HX91">
        <v>11.0350805513</v>
      </c>
      <c r="HY91">
        <v>9.6180786107700005</v>
      </c>
      <c r="HZ91">
        <v>8.5475463679499999</v>
      </c>
      <c r="IA91">
        <v>7.7693301137499997</v>
      </c>
      <c r="IB91">
        <v>7.8800721635700004</v>
      </c>
      <c r="IC91">
        <v>7.8382258941399998</v>
      </c>
      <c r="ID91">
        <v>8.8138460165599994</v>
      </c>
      <c r="IE91">
        <v>170.607154823</v>
      </c>
      <c r="IF91">
        <v>17.365777986400001</v>
      </c>
      <c r="IG91">
        <v>14.5400865542</v>
      </c>
      <c r="IH91">
        <v>25.2358374746</v>
      </c>
      <c r="II91">
        <v>10.5365423348</v>
      </c>
      <c r="IJ91">
        <v>8.6384426219599995</v>
      </c>
      <c r="IK91">
        <v>7.38831556387</v>
      </c>
      <c r="IL91">
        <v>7.4385635537799999</v>
      </c>
      <c r="IM91">
        <v>7.5787530968199999</v>
      </c>
      <c r="IN91">
        <v>7.8882265144200003</v>
      </c>
      <c r="IO91">
        <v>7.6822559896899998</v>
      </c>
      <c r="IP91">
        <v>18.542524469300002</v>
      </c>
      <c r="IQ91">
        <v>14.4875238195</v>
      </c>
      <c r="IR91">
        <v>7.9670883593599999</v>
      </c>
      <c r="IS91">
        <v>7.5309888305300001</v>
      </c>
      <c r="IT91">
        <v>7.2242790998200004</v>
      </c>
      <c r="IU91">
        <v>6.8166835713299996</v>
      </c>
      <c r="IV91">
        <v>6.5852521252200003</v>
      </c>
      <c r="IW91">
        <v>6.61814803641</v>
      </c>
      <c r="IX91">
        <v>6.7414218140399997</v>
      </c>
      <c r="IY91">
        <v>7.6649420780700002</v>
      </c>
      <c r="IZ91">
        <v>8.46378608781</v>
      </c>
      <c r="JA91">
        <v>15.067661300499999</v>
      </c>
      <c r="JB91">
        <v>23.507924747800001</v>
      </c>
      <c r="JC91">
        <v>13.5934966496</v>
      </c>
      <c r="JD91">
        <v>12.2167051413</v>
      </c>
      <c r="JE91">
        <v>13.072327917899999</v>
      </c>
      <c r="JF91">
        <v>10.179677807899999</v>
      </c>
      <c r="JG91">
        <v>10.3904703166</v>
      </c>
      <c r="JH91">
        <v>10.582909488</v>
      </c>
      <c r="JI91">
        <v>9.6142197020399998</v>
      </c>
      <c r="JJ91">
        <v>9.3043179323299992</v>
      </c>
      <c r="JK91">
        <v>10.7125400522</v>
      </c>
      <c r="JL91">
        <v>27.397572438000001</v>
      </c>
      <c r="JM91">
        <v>13.0425609707</v>
      </c>
      <c r="JN91">
        <v>9.8999020271199996</v>
      </c>
      <c r="JO91">
        <v>8.0731456684699996</v>
      </c>
      <c r="JP91">
        <v>7.1868517890900003</v>
      </c>
      <c r="JQ91">
        <v>7.4236551390500001</v>
      </c>
      <c r="JR91">
        <v>7.9054244892699996</v>
      </c>
      <c r="JS91">
        <v>7.9054244892699996</v>
      </c>
      <c r="JT91">
        <v>8.2744828188100001</v>
      </c>
      <c r="JU91">
        <v>9.2758995706699992</v>
      </c>
      <c r="JV91">
        <v>9.3044031585799996</v>
      </c>
      <c r="JW91">
        <v>9.3675162203000006</v>
      </c>
      <c r="JX91">
        <v>9.3125700612099997</v>
      </c>
      <c r="JY91">
        <v>9.2486617040599999</v>
      </c>
    </row>
    <row r="92" spans="1:285" x14ac:dyDescent="0.25">
      <c r="A92" s="1">
        <v>41562</v>
      </c>
      <c r="B92" s="2">
        <f t="shared" si="1"/>
        <v>3</v>
      </c>
      <c r="C92" s="2">
        <v>12</v>
      </c>
      <c r="D92" s="3">
        <v>0.42291666666666666</v>
      </c>
      <c r="E92" s="2">
        <f t="shared" si="2"/>
        <v>36540</v>
      </c>
      <c r="F92">
        <v>29.547617842400001</v>
      </c>
      <c r="G92">
        <v>48.407834362300001</v>
      </c>
      <c r="H92">
        <v>21.470196423099999</v>
      </c>
      <c r="I92">
        <v>13.424415139600001</v>
      </c>
      <c r="J92">
        <v>12.760968290599999</v>
      </c>
      <c r="K92">
        <v>18.7405748483</v>
      </c>
      <c r="L92">
        <v>11.0451720545</v>
      </c>
      <c r="M92">
        <v>8.5304893030399995</v>
      </c>
      <c r="N92">
        <v>7.3926473278299998</v>
      </c>
      <c r="O92">
        <v>7.59204329712</v>
      </c>
      <c r="P92">
        <v>7.8940849204700001</v>
      </c>
      <c r="Q92">
        <v>9.0543764946199996</v>
      </c>
      <c r="R92">
        <v>14.638018558600001</v>
      </c>
      <c r="S92">
        <v>12.417710247600001</v>
      </c>
      <c r="T92">
        <v>9.4432262463400001</v>
      </c>
      <c r="U92">
        <v>8.0932816519100008</v>
      </c>
      <c r="V92">
        <v>7.6374290707399997</v>
      </c>
      <c r="W92">
        <v>8.8399480239199999</v>
      </c>
      <c r="X92">
        <v>19.582847402599999</v>
      </c>
      <c r="Y92">
        <v>13.2910916475</v>
      </c>
      <c r="Z92">
        <v>12.0792193038</v>
      </c>
      <c r="AA92">
        <v>14.1228395427</v>
      </c>
      <c r="AB92">
        <v>16.646402526999999</v>
      </c>
      <c r="AC92">
        <v>24.860818374400001</v>
      </c>
      <c r="AD92">
        <v>10.7491908771</v>
      </c>
      <c r="AE92">
        <v>9.3337420341299993</v>
      </c>
      <c r="AF92">
        <v>8.4215891956599993</v>
      </c>
      <c r="AG92">
        <v>8.0182730333700007</v>
      </c>
      <c r="AH92">
        <v>7.2101972218699997</v>
      </c>
      <c r="AI92">
        <v>6.8615916918800002</v>
      </c>
      <c r="AJ92">
        <v>6.64617903196</v>
      </c>
      <c r="AK92">
        <v>6.2566010271800003</v>
      </c>
      <c r="AL92">
        <v>6.2111607323299998</v>
      </c>
      <c r="AM92">
        <v>6.1571942219000002</v>
      </c>
      <c r="AN92">
        <v>6.2944835172499998</v>
      </c>
      <c r="AO92">
        <v>6.3060284045400001</v>
      </c>
      <c r="AP92">
        <v>6.1095364532199996</v>
      </c>
      <c r="AQ92">
        <v>6.7897279418199998</v>
      </c>
      <c r="AR92">
        <v>7.5549728281100004</v>
      </c>
      <c r="AS92">
        <v>8.2500944605399997</v>
      </c>
      <c r="AT92">
        <v>9.7120356293800008</v>
      </c>
      <c r="AU92">
        <v>18.713559444400001</v>
      </c>
      <c r="AV92">
        <v>9.7807898952799999</v>
      </c>
      <c r="AW92">
        <v>8.0210419637899992</v>
      </c>
      <c r="AX92">
        <v>7.4228451630199999</v>
      </c>
      <c r="AY92">
        <v>7.2176085681800002</v>
      </c>
      <c r="AZ92">
        <v>7.1305980770400001</v>
      </c>
      <c r="BA92">
        <v>6.9037611218399997</v>
      </c>
      <c r="BB92">
        <v>6.7044456754899997</v>
      </c>
      <c r="BC92">
        <v>6.5606743277300001</v>
      </c>
      <c r="BD92">
        <v>6.5496783213000001</v>
      </c>
      <c r="BE92">
        <v>6.5395300153899996</v>
      </c>
      <c r="BF92">
        <v>7.5434751357799996</v>
      </c>
      <c r="BG92">
        <v>30.9911318031</v>
      </c>
      <c r="BH92">
        <v>38.954448349300002</v>
      </c>
      <c r="BI92">
        <v>12.021793995199999</v>
      </c>
      <c r="BJ92">
        <v>11.238960669800001</v>
      </c>
      <c r="BK92">
        <v>14.3355452221</v>
      </c>
      <c r="BL92">
        <v>12.3928708604</v>
      </c>
      <c r="BM92">
        <v>9.0414192587399995</v>
      </c>
      <c r="BN92">
        <v>8.0720927825899995</v>
      </c>
      <c r="BO92">
        <v>8.3089706792900007</v>
      </c>
      <c r="BP92">
        <v>51.132993847800002</v>
      </c>
      <c r="BQ92">
        <v>21.7297205518</v>
      </c>
      <c r="BR92">
        <v>11.6180809383</v>
      </c>
      <c r="BS92">
        <v>9.2243750015800003</v>
      </c>
      <c r="BT92">
        <v>8.7076456887500004</v>
      </c>
      <c r="BU92">
        <v>9.57319673806</v>
      </c>
      <c r="BV92">
        <v>10.9786749692</v>
      </c>
      <c r="BW92">
        <v>16.989822936300001</v>
      </c>
      <c r="BX92">
        <v>26.0675961486</v>
      </c>
      <c r="BY92">
        <v>10.6482311622</v>
      </c>
      <c r="BZ92">
        <v>8.6681223306399993</v>
      </c>
      <c r="CA92">
        <v>7.8791728154899996</v>
      </c>
      <c r="CB92">
        <v>7.3107287367299998</v>
      </c>
      <c r="CC92">
        <v>7.3107287367299998</v>
      </c>
      <c r="CD92">
        <v>6.8710894205799997</v>
      </c>
      <c r="CE92">
        <v>6.5018366950499997</v>
      </c>
      <c r="CF92">
        <v>6.0987168773700002</v>
      </c>
      <c r="CG92">
        <v>6.06739160405</v>
      </c>
      <c r="CH92">
        <v>5.9459480623200003</v>
      </c>
      <c r="CI92">
        <v>5.9144125258300004</v>
      </c>
      <c r="CJ92">
        <v>5.8856774741400004</v>
      </c>
      <c r="CK92">
        <v>8.2824552163600007</v>
      </c>
      <c r="CL92">
        <v>13.7686876917</v>
      </c>
      <c r="CM92">
        <v>12.7784300833</v>
      </c>
      <c r="CN92">
        <v>9.9922175181699995</v>
      </c>
      <c r="CO92">
        <v>8.2643573012000004</v>
      </c>
      <c r="CP92">
        <v>6.8078287849699999</v>
      </c>
      <c r="CQ92">
        <v>6.4180455048900003</v>
      </c>
      <c r="CR92">
        <v>6.3216941279299999</v>
      </c>
      <c r="CS92">
        <v>6.1557365753599997</v>
      </c>
      <c r="CT92">
        <v>6.2751054366899996</v>
      </c>
      <c r="CU92">
        <v>6.40820766544</v>
      </c>
      <c r="CV92">
        <v>6.0145590244599996</v>
      </c>
      <c r="CW92">
        <v>6.0300864711399997</v>
      </c>
      <c r="CX92">
        <v>6.1998791966900004</v>
      </c>
      <c r="CY92">
        <v>6.1998791966900004</v>
      </c>
      <c r="CZ92">
        <v>6.2213103174300004</v>
      </c>
      <c r="DA92">
        <v>7.8142489787900002</v>
      </c>
      <c r="DB92">
        <v>14.5052765299</v>
      </c>
      <c r="DC92">
        <v>11.1406950575</v>
      </c>
      <c r="DD92">
        <v>8.6244456619599994</v>
      </c>
      <c r="DE92">
        <v>8.2185045437799999</v>
      </c>
      <c r="DF92">
        <v>18.853108376000002</v>
      </c>
      <c r="DG92">
        <v>23.082201088000001</v>
      </c>
      <c r="DH92">
        <v>9.6820489610599996</v>
      </c>
      <c r="DI92">
        <v>7.8097538851100001</v>
      </c>
      <c r="DJ92">
        <v>7.1899463815600004</v>
      </c>
      <c r="DK92">
        <v>6.9266690582799999</v>
      </c>
      <c r="DL92">
        <v>6.7288348123599997</v>
      </c>
      <c r="DM92">
        <v>7.4462100086999996</v>
      </c>
      <c r="DN92">
        <v>8.7864697749499996</v>
      </c>
      <c r="DO92">
        <v>17.016353300700001</v>
      </c>
      <c r="DP92">
        <v>28.720513582199999</v>
      </c>
      <c r="DQ92">
        <v>10.4551328308</v>
      </c>
      <c r="DR92">
        <v>8.0951196861000003</v>
      </c>
      <c r="DS92">
        <v>7.4684400466099996</v>
      </c>
      <c r="DT92">
        <v>7.0547237119800004</v>
      </c>
      <c r="DU92">
        <v>6.7112416173499998</v>
      </c>
      <c r="DV92">
        <v>6.7104857220499996</v>
      </c>
      <c r="DW92">
        <v>8.8158355833600002</v>
      </c>
      <c r="DX92">
        <v>13.337562652300001</v>
      </c>
      <c r="DY92">
        <v>10.4339276568</v>
      </c>
      <c r="DZ92">
        <v>8.1331227191700002</v>
      </c>
      <c r="EA92">
        <v>7.4285728355599998</v>
      </c>
      <c r="EB92">
        <v>7.1210747323500003</v>
      </c>
      <c r="EC92">
        <v>7.0735238142999997</v>
      </c>
      <c r="ED92">
        <v>6.7933215743300002</v>
      </c>
      <c r="EE92">
        <v>7.0688456955200003</v>
      </c>
      <c r="EF92">
        <v>10.797353122200001</v>
      </c>
      <c r="EG92">
        <v>40.877776001599997</v>
      </c>
      <c r="EH92">
        <v>36.434298314000003</v>
      </c>
      <c r="EI92">
        <v>90.139286499799994</v>
      </c>
      <c r="EJ92">
        <v>89.050644274700005</v>
      </c>
      <c r="EK92">
        <v>166.375899092</v>
      </c>
      <c r="EL92">
        <v>52.586198719000002</v>
      </c>
      <c r="EM92">
        <v>62.251250584799998</v>
      </c>
      <c r="EN92">
        <v>18.489578054700001</v>
      </c>
      <c r="EO92">
        <v>9.6219200449199995</v>
      </c>
      <c r="EP92">
        <v>9.1431344218599993</v>
      </c>
      <c r="EQ92">
        <v>6.7355600858600004</v>
      </c>
      <c r="ER92">
        <v>6.4880404826499998</v>
      </c>
      <c r="ES92">
        <v>6.6344554639100002</v>
      </c>
      <c r="ET92">
        <v>8.71559353472</v>
      </c>
      <c r="EU92">
        <v>12.360627364400001</v>
      </c>
      <c r="EV92">
        <v>15.241194308600001</v>
      </c>
      <c r="EW92">
        <v>13.667329196200001</v>
      </c>
      <c r="EX92">
        <v>8.2690131174699992</v>
      </c>
      <c r="EY92">
        <v>7.2838690316900001</v>
      </c>
      <c r="EZ92">
        <v>6.9829871523599998</v>
      </c>
      <c r="FA92">
        <v>6.9204685226000002</v>
      </c>
      <c r="FB92">
        <v>7.1626348016100003</v>
      </c>
      <c r="FC92">
        <v>7.3200793856599997</v>
      </c>
      <c r="FD92">
        <v>7.5725205327899996</v>
      </c>
      <c r="FE92">
        <v>8.1617443842400004</v>
      </c>
      <c r="FF92">
        <v>8.1595474235599994</v>
      </c>
      <c r="FG92">
        <v>9.3719740331499999</v>
      </c>
      <c r="FH92">
        <v>15.6730268585</v>
      </c>
      <c r="FI92">
        <v>11.1639714088</v>
      </c>
      <c r="FJ92">
        <v>10.3404030409</v>
      </c>
      <c r="FK92">
        <v>9.0889647119900001</v>
      </c>
      <c r="FL92">
        <v>9.8835558323400008</v>
      </c>
      <c r="FM92">
        <v>11.526628668900001</v>
      </c>
      <c r="FN92">
        <v>11.907910941700001</v>
      </c>
      <c r="FO92">
        <v>10.9828408841</v>
      </c>
      <c r="FP92">
        <v>9.1573710433199995</v>
      </c>
      <c r="FQ92">
        <v>8.7876898094700007</v>
      </c>
      <c r="FR92">
        <v>32.002652460999997</v>
      </c>
      <c r="FS92">
        <v>16.636668034700001</v>
      </c>
      <c r="FT92">
        <v>9.6515939391399996</v>
      </c>
      <c r="FU92">
        <v>8.1442380768000007</v>
      </c>
      <c r="FV92">
        <v>7.0543577364700001</v>
      </c>
      <c r="FW92">
        <v>6.9058622392200002</v>
      </c>
      <c r="FX92">
        <v>6.8870019984999997</v>
      </c>
      <c r="FY92">
        <v>8.8348548099900004</v>
      </c>
      <c r="FZ92">
        <v>11.8537063398</v>
      </c>
      <c r="GA92">
        <v>13.1345188401</v>
      </c>
      <c r="GB92">
        <v>10.4522230161</v>
      </c>
      <c r="GC92">
        <v>8.4638962133300009</v>
      </c>
      <c r="GD92">
        <v>10.634198400500001</v>
      </c>
      <c r="GE92">
        <v>14.421087890600001</v>
      </c>
      <c r="GF92">
        <v>11.601268252800001</v>
      </c>
      <c r="GG92">
        <v>140.28521215500001</v>
      </c>
      <c r="GH92">
        <v>23.813236668199998</v>
      </c>
      <c r="GI92">
        <v>41.672856188200001</v>
      </c>
      <c r="GJ92">
        <v>387.76895411800001</v>
      </c>
      <c r="GK92">
        <v>46.862181956599997</v>
      </c>
      <c r="GL92">
        <v>16.784754209700001</v>
      </c>
      <c r="GM92">
        <v>11.0900148636</v>
      </c>
      <c r="GN92">
        <v>12.179960847</v>
      </c>
      <c r="GO92">
        <v>32.362046988700001</v>
      </c>
      <c r="GP92">
        <v>19.206804263399999</v>
      </c>
      <c r="GQ92">
        <v>23.748023551199999</v>
      </c>
      <c r="GR92">
        <v>15.078320445699999</v>
      </c>
      <c r="GS92">
        <v>13.869734685199999</v>
      </c>
      <c r="GT92">
        <v>47.649172860500002</v>
      </c>
      <c r="GU92">
        <v>18.7659471451</v>
      </c>
      <c r="GV92">
        <v>8.3743500481400002</v>
      </c>
      <c r="GW92">
        <v>10.078078144099999</v>
      </c>
      <c r="GX92">
        <v>24.6103885114</v>
      </c>
      <c r="GY92">
        <v>10.616461278999999</v>
      </c>
      <c r="GZ92">
        <v>8.2804485379100008</v>
      </c>
      <c r="HA92">
        <v>8.2804485379100008</v>
      </c>
      <c r="HB92">
        <v>41.947998152799997</v>
      </c>
      <c r="HC92">
        <v>24.154503931600001</v>
      </c>
      <c r="HD92">
        <v>14.1362783168</v>
      </c>
      <c r="HE92">
        <v>10.337327178900001</v>
      </c>
      <c r="HF92">
        <v>11.037202369499999</v>
      </c>
      <c r="HG92">
        <v>33.374503023899997</v>
      </c>
      <c r="HH92">
        <v>10.9842942349</v>
      </c>
      <c r="HI92">
        <v>9.0460010383699991</v>
      </c>
      <c r="HJ92">
        <v>8.5252847062800008</v>
      </c>
      <c r="HK92">
        <v>7.8525634269199998</v>
      </c>
      <c r="HL92">
        <v>7.0118894325200003</v>
      </c>
      <c r="HM92">
        <v>6.9213124598100002</v>
      </c>
      <c r="HN92">
        <v>6.93951778968</v>
      </c>
      <c r="HO92">
        <v>7.1958450090100001</v>
      </c>
      <c r="HP92">
        <v>6.7558853055699997</v>
      </c>
      <c r="HQ92">
        <v>6.4752091412399997</v>
      </c>
      <c r="HR92">
        <v>6.8896332511700002</v>
      </c>
      <c r="HS92">
        <v>7.1231018927200003</v>
      </c>
      <c r="HT92">
        <v>7.3898569816400004</v>
      </c>
      <c r="HU92">
        <v>7.7880660575</v>
      </c>
      <c r="HV92">
        <v>9.95778147525</v>
      </c>
      <c r="HW92">
        <v>24.094840922300001</v>
      </c>
      <c r="HX92">
        <v>10.137322236699999</v>
      </c>
      <c r="HY92">
        <v>8.2690629611999995</v>
      </c>
      <c r="HZ92">
        <v>8.2690629611999995</v>
      </c>
      <c r="IA92">
        <v>8.1649335545599993</v>
      </c>
      <c r="IB92">
        <v>10.5656998933</v>
      </c>
      <c r="IC92">
        <v>33.476527324000003</v>
      </c>
      <c r="ID92">
        <v>18.264914263400001</v>
      </c>
      <c r="IE92">
        <v>15.1253836985</v>
      </c>
      <c r="IF92">
        <v>13.148359191600001</v>
      </c>
      <c r="IG92">
        <v>12.126806369300001</v>
      </c>
      <c r="IH92">
        <v>24.6125555106</v>
      </c>
      <c r="II92">
        <v>10.750377424</v>
      </c>
      <c r="IJ92">
        <v>7.6164968745200001</v>
      </c>
      <c r="IK92">
        <v>8.0380226305099995</v>
      </c>
      <c r="IL92">
        <v>7.6363961260400002</v>
      </c>
      <c r="IM92">
        <v>7.5056273739300003</v>
      </c>
      <c r="IN92">
        <v>7.5564881527200001</v>
      </c>
      <c r="IO92">
        <v>8.4648996608800005</v>
      </c>
      <c r="IP92">
        <v>24.517744129699999</v>
      </c>
      <c r="IQ92">
        <v>11.170522098099999</v>
      </c>
      <c r="IR92">
        <v>8.8862144294699998</v>
      </c>
      <c r="IS92">
        <v>8.1229616178999997</v>
      </c>
      <c r="IT92">
        <v>7.8757734405499997</v>
      </c>
      <c r="IU92">
        <v>7.4133658952800001</v>
      </c>
      <c r="IV92">
        <v>7.5223875760299999</v>
      </c>
      <c r="IW92">
        <v>7.5477951477399996</v>
      </c>
      <c r="IX92">
        <v>7.4058160973299998</v>
      </c>
      <c r="IY92">
        <v>7.8190828621300001</v>
      </c>
      <c r="IZ92">
        <v>8.9176903477899998</v>
      </c>
      <c r="JA92">
        <v>26.840474947699999</v>
      </c>
      <c r="JB92">
        <v>17.238565637299999</v>
      </c>
      <c r="JC92">
        <v>14.517523007699999</v>
      </c>
      <c r="JD92">
        <v>16.0364593989</v>
      </c>
      <c r="JE92">
        <v>14.5754873321</v>
      </c>
      <c r="JF92">
        <v>12.599513914299999</v>
      </c>
      <c r="JG92">
        <v>12.2799892708</v>
      </c>
      <c r="JH92">
        <v>12.577783910300001</v>
      </c>
      <c r="JI92">
        <v>10.772792485</v>
      </c>
      <c r="JJ92">
        <v>9.9584973260199998</v>
      </c>
      <c r="JK92">
        <v>12.061752523499999</v>
      </c>
      <c r="JL92">
        <v>20.884558203400001</v>
      </c>
      <c r="JM92">
        <v>16.479401469199999</v>
      </c>
      <c r="JN92">
        <v>16.4857457126</v>
      </c>
      <c r="JO92">
        <v>9.9340912510399999</v>
      </c>
      <c r="JP92">
        <v>8.70758823169</v>
      </c>
      <c r="JQ92">
        <v>8.3445571053999998</v>
      </c>
      <c r="JR92">
        <v>8.4653512550700007</v>
      </c>
      <c r="JS92">
        <v>8.4653512550700007</v>
      </c>
      <c r="JT92">
        <v>7.3472392631999996</v>
      </c>
      <c r="JU92">
        <v>7.2184156369799997</v>
      </c>
      <c r="JV92">
        <v>7.3051794607199998</v>
      </c>
      <c r="JW92">
        <v>7.8610948936799998</v>
      </c>
      <c r="JX92">
        <v>8.7007849034699998</v>
      </c>
      <c r="JY92">
        <v>10.2965298398</v>
      </c>
    </row>
    <row r="93" spans="1:285" x14ac:dyDescent="0.25">
      <c r="A93" s="1">
        <v>41562</v>
      </c>
      <c r="B93" s="2">
        <f t="shared" si="1"/>
        <v>3</v>
      </c>
      <c r="C93" s="2">
        <v>13</v>
      </c>
      <c r="D93" s="3">
        <v>0.43194444444444446</v>
      </c>
      <c r="E93" s="2">
        <f t="shared" si="2"/>
        <v>37320</v>
      </c>
      <c r="F93">
        <v>63.013072460499998</v>
      </c>
      <c r="G93">
        <v>52.941178657599998</v>
      </c>
      <c r="H93">
        <v>33.481779963500003</v>
      </c>
      <c r="I93">
        <v>14.3549420056</v>
      </c>
      <c r="J93">
        <v>11.9165312629</v>
      </c>
      <c r="K93">
        <v>11.4919353469</v>
      </c>
      <c r="L93">
        <v>9.2928553219599994</v>
      </c>
      <c r="M93">
        <v>7.9784354934000001</v>
      </c>
      <c r="N93">
        <v>7.4525629948600001</v>
      </c>
      <c r="O93">
        <v>7.94003780196</v>
      </c>
      <c r="P93">
        <v>9.4784527255899995</v>
      </c>
      <c r="Q93">
        <v>9.7359248843599993</v>
      </c>
      <c r="R93">
        <v>11.6757362345</v>
      </c>
      <c r="S93">
        <v>9.8829376741200008</v>
      </c>
      <c r="T93">
        <v>7.7701585164200004</v>
      </c>
      <c r="U93">
        <v>7.05640736343</v>
      </c>
      <c r="V93">
        <v>6.6850600668000002</v>
      </c>
      <c r="W93">
        <v>7.30996475204</v>
      </c>
      <c r="X93">
        <v>18.8410504213</v>
      </c>
      <c r="Y93">
        <v>13.4765673138</v>
      </c>
      <c r="Z93">
        <v>11.294563480400001</v>
      </c>
      <c r="AA93">
        <v>16.154779139599999</v>
      </c>
      <c r="AB93">
        <v>14.6640013754</v>
      </c>
      <c r="AC93">
        <v>23.642355305300001</v>
      </c>
      <c r="AD93">
        <v>10.212767618799999</v>
      </c>
      <c r="AE93">
        <v>12.5363035189</v>
      </c>
      <c r="AF93">
        <v>16.2447515749</v>
      </c>
      <c r="AG93">
        <v>9.0088338138699999</v>
      </c>
      <c r="AH93">
        <v>7.3446950717800004</v>
      </c>
      <c r="AI93">
        <v>6.6907813854800002</v>
      </c>
      <c r="AJ93">
        <v>6.3540749921500002</v>
      </c>
      <c r="AK93">
        <v>5.9657021723000003</v>
      </c>
      <c r="AL93">
        <v>6.0931127945899997</v>
      </c>
      <c r="AM93">
        <v>6.2319437424800004</v>
      </c>
      <c r="AN93">
        <v>6.7380578848899999</v>
      </c>
      <c r="AO93">
        <v>7.29112657751</v>
      </c>
      <c r="AP93">
        <v>7.9942806774699999</v>
      </c>
      <c r="AQ93">
        <v>7.9942806774699999</v>
      </c>
      <c r="AR93">
        <v>10.264221023499999</v>
      </c>
      <c r="AS93">
        <v>10.4144544413</v>
      </c>
      <c r="AT93">
        <v>9.1346797874199996</v>
      </c>
      <c r="AU93">
        <v>8.4097252687099999</v>
      </c>
      <c r="AV93">
        <v>9.6305896263099999</v>
      </c>
      <c r="AW93">
        <v>10.8399645765</v>
      </c>
      <c r="AX93">
        <v>8.4906927738300002</v>
      </c>
      <c r="AY93">
        <v>7.2179381937600002</v>
      </c>
      <c r="AZ93">
        <v>6.72654392888</v>
      </c>
      <c r="BA93">
        <v>6.7481148846099996</v>
      </c>
      <c r="BB93">
        <v>6.6254928270900004</v>
      </c>
      <c r="BC93">
        <v>6.2854979707499998</v>
      </c>
      <c r="BD93">
        <v>6.1478507748300002</v>
      </c>
      <c r="BE93">
        <v>6.2150181180799997</v>
      </c>
      <c r="BF93">
        <v>9.2308577981000006</v>
      </c>
      <c r="BG93">
        <v>9.2308577981000006</v>
      </c>
      <c r="BH93">
        <v>43.703472221399998</v>
      </c>
      <c r="BI93">
        <v>10.924606647199999</v>
      </c>
      <c r="BJ93">
        <v>9.1513401912100001</v>
      </c>
      <c r="BK93">
        <v>8.4426489831700007</v>
      </c>
      <c r="BL93">
        <v>7.3320822409000002</v>
      </c>
      <c r="BM93">
        <v>6.98342078704</v>
      </c>
      <c r="BN93">
        <v>6.85999537006</v>
      </c>
      <c r="BO93">
        <v>7.18688091894</v>
      </c>
      <c r="BP93">
        <v>10.026151348400001</v>
      </c>
      <c r="BQ93">
        <v>63.366881872199997</v>
      </c>
      <c r="BR93">
        <v>10.6869225217</v>
      </c>
      <c r="BS93">
        <v>7.7853977281000004</v>
      </c>
      <c r="BT93">
        <v>7.5101160887900003</v>
      </c>
      <c r="BU93">
        <v>8.0629617993499991</v>
      </c>
      <c r="BV93">
        <v>9.45984084026</v>
      </c>
      <c r="BW93">
        <v>21.183317142100002</v>
      </c>
      <c r="BX93">
        <v>37.265377362400002</v>
      </c>
      <c r="BY93">
        <v>11.765031825099999</v>
      </c>
      <c r="BZ93">
        <v>8.34646517963</v>
      </c>
      <c r="CA93">
        <v>7.2525935961099997</v>
      </c>
      <c r="CB93">
        <v>6.3886608760500003</v>
      </c>
      <c r="CC93">
        <v>6.2724365679299998</v>
      </c>
      <c r="CD93">
        <v>6.2724365679299998</v>
      </c>
      <c r="CE93">
        <v>6.1237199824699999</v>
      </c>
      <c r="CF93">
        <v>5.9936495224500002</v>
      </c>
      <c r="CG93">
        <v>5.64815333541</v>
      </c>
      <c r="CH93">
        <v>5.5962963658099998</v>
      </c>
      <c r="CI93">
        <v>5.62083563852</v>
      </c>
      <c r="CJ93">
        <v>5.8940272407599998</v>
      </c>
      <c r="CK93">
        <v>6.5364801101400003</v>
      </c>
      <c r="CL93">
        <v>13.5694203942</v>
      </c>
      <c r="CM93">
        <v>15.7003712059</v>
      </c>
      <c r="CN93">
        <v>9.9752136948499999</v>
      </c>
      <c r="CO93">
        <v>22.324580725400001</v>
      </c>
      <c r="CP93">
        <v>9.7145753016499992</v>
      </c>
      <c r="CQ93">
        <v>7.4676131185900001</v>
      </c>
      <c r="CR93">
        <v>6.6788724928600001</v>
      </c>
      <c r="CS93">
        <v>6.1157887172200001</v>
      </c>
      <c r="CT93">
        <v>5.8813069904299997</v>
      </c>
      <c r="CU93">
        <v>5.8278422996900003</v>
      </c>
      <c r="CV93">
        <v>5.7640197829400002</v>
      </c>
      <c r="CW93">
        <v>5.7680177842200004</v>
      </c>
      <c r="CX93">
        <v>5.7741701031100003</v>
      </c>
      <c r="CY93">
        <v>5.7741701031100003</v>
      </c>
      <c r="CZ93">
        <v>5.7741701031100003</v>
      </c>
      <c r="DA93">
        <v>7.82192449271</v>
      </c>
      <c r="DB93">
        <v>16.3299251746</v>
      </c>
      <c r="DC93">
        <v>15.662972034999999</v>
      </c>
      <c r="DD93">
        <v>8.4214383780100004</v>
      </c>
      <c r="DE93">
        <v>7.9486453207399999</v>
      </c>
      <c r="DF93">
        <v>11.0228207214</v>
      </c>
      <c r="DG93">
        <v>28.9989052074</v>
      </c>
      <c r="DH93">
        <v>9.7061631185500001</v>
      </c>
      <c r="DI93">
        <v>7.9829211456999998</v>
      </c>
      <c r="DJ93">
        <v>7.0782620393400002</v>
      </c>
      <c r="DK93">
        <v>6.8665934745700001</v>
      </c>
      <c r="DL93">
        <v>6.7628856188700004</v>
      </c>
      <c r="DM93">
        <v>6.6611969573099996</v>
      </c>
      <c r="DN93">
        <v>7.4571543651100001</v>
      </c>
      <c r="DO93">
        <v>8.4737429267900009</v>
      </c>
      <c r="DP93">
        <v>32.821489998099999</v>
      </c>
      <c r="DQ93">
        <v>13.3769294888</v>
      </c>
      <c r="DR93">
        <v>8.8637128886899994</v>
      </c>
      <c r="DS93">
        <v>7.8511589844399996</v>
      </c>
      <c r="DT93">
        <v>7.2523424053900003</v>
      </c>
      <c r="DU93">
        <v>7.0575819961699997</v>
      </c>
      <c r="DV93">
        <v>8.0296571956899996</v>
      </c>
      <c r="DW93">
        <v>6.1675955666600002</v>
      </c>
      <c r="DX93">
        <v>6.3076023584299996</v>
      </c>
      <c r="DY93">
        <v>7.9664687578600004</v>
      </c>
      <c r="DZ93">
        <v>7.9978546253699996</v>
      </c>
      <c r="EA93">
        <v>7.76724421746</v>
      </c>
      <c r="EB93">
        <v>7.5287935106799999</v>
      </c>
      <c r="EC93">
        <v>7.1329577789599998</v>
      </c>
      <c r="ED93">
        <v>7.5408097825300002</v>
      </c>
      <c r="EE93">
        <v>9.1281684399700005</v>
      </c>
      <c r="EF93">
        <v>24.2929392468</v>
      </c>
      <c r="EG93">
        <v>28.2725251504</v>
      </c>
      <c r="EH93">
        <v>40.679168416899998</v>
      </c>
      <c r="EI93">
        <v>34.456568485299996</v>
      </c>
      <c r="EJ93">
        <v>97.157842017299998</v>
      </c>
      <c r="EK93">
        <v>220.752121238</v>
      </c>
      <c r="EL93">
        <v>104.31888226700001</v>
      </c>
      <c r="EM93">
        <v>172.64124750100001</v>
      </c>
      <c r="EN93">
        <v>25.7818487965</v>
      </c>
      <c r="EO93">
        <v>11.010660144799999</v>
      </c>
      <c r="EP93">
        <v>9.5329811495100003</v>
      </c>
      <c r="EQ93">
        <v>6.8920791610299998</v>
      </c>
      <c r="ER93">
        <v>5.3209354224099998</v>
      </c>
      <c r="ES93">
        <v>6.0084813109599997</v>
      </c>
      <c r="ET93">
        <v>6.4633061661999998</v>
      </c>
      <c r="EU93">
        <v>7.77371141274</v>
      </c>
      <c r="EV93">
        <v>20.592519144400001</v>
      </c>
      <c r="EW93">
        <v>29.014532653900002</v>
      </c>
      <c r="EX93">
        <v>9.7832502950099993</v>
      </c>
      <c r="EY93">
        <v>8.4126969564999996</v>
      </c>
      <c r="EZ93">
        <v>7.6754129461499998</v>
      </c>
      <c r="FA93">
        <v>7.1456503903100002</v>
      </c>
      <c r="FB93">
        <v>7.22176701272</v>
      </c>
      <c r="FC93">
        <v>6.3128558292800001</v>
      </c>
      <c r="FD93">
        <v>5.5830953601799997</v>
      </c>
      <c r="FE93">
        <v>5.9730189558899998</v>
      </c>
      <c r="FF93">
        <v>6.12835674992</v>
      </c>
      <c r="FG93">
        <v>6.3760405195600001</v>
      </c>
      <c r="FH93">
        <v>6.9309004981499998</v>
      </c>
      <c r="FI93">
        <v>7.7089982751099999</v>
      </c>
      <c r="FJ93">
        <v>19.166473836800002</v>
      </c>
      <c r="FK93">
        <v>16.1539542248</v>
      </c>
      <c r="FL93">
        <v>9.6432555026499998</v>
      </c>
      <c r="FM93">
        <v>9.8688635382700003</v>
      </c>
      <c r="FN93">
        <v>10.481502345599999</v>
      </c>
      <c r="FO93">
        <v>10.0941500582</v>
      </c>
      <c r="FP93">
        <v>8.51221466326</v>
      </c>
      <c r="FQ93">
        <v>8.0120689076500007</v>
      </c>
      <c r="FR93">
        <v>14.737846619400001</v>
      </c>
      <c r="FS93">
        <v>33.266712896000001</v>
      </c>
      <c r="FT93">
        <v>9.9413403983399995</v>
      </c>
      <c r="FU93">
        <v>9.6656331908599995</v>
      </c>
      <c r="FV93">
        <v>8.4614710139699998</v>
      </c>
      <c r="FW93">
        <v>7.8039854077299999</v>
      </c>
      <c r="FX93">
        <v>7.8870141246000003</v>
      </c>
      <c r="FY93">
        <v>10.781506969</v>
      </c>
      <c r="FZ93">
        <v>32.296423996599998</v>
      </c>
      <c r="GA93">
        <v>14.072070821500001</v>
      </c>
      <c r="GB93">
        <v>12.4154243669</v>
      </c>
      <c r="GC93">
        <v>8.8794106237000001</v>
      </c>
      <c r="GD93">
        <v>9.1161180199299992</v>
      </c>
      <c r="GE93">
        <v>11.8027854101</v>
      </c>
      <c r="GF93">
        <v>8.7364375998800003</v>
      </c>
      <c r="GG93">
        <v>7.2841685719999996</v>
      </c>
      <c r="GH93">
        <v>7.4538260207600002</v>
      </c>
      <c r="GI93">
        <v>11.2927271799</v>
      </c>
      <c r="GJ93">
        <v>162.24010359499999</v>
      </c>
      <c r="GK93">
        <v>20.450712942599999</v>
      </c>
      <c r="GL93">
        <v>19.112761503000002</v>
      </c>
      <c r="GM93">
        <v>13.8507963358</v>
      </c>
      <c r="GN93">
        <v>12.878456659099999</v>
      </c>
      <c r="GO93">
        <v>28.243889220500002</v>
      </c>
      <c r="GP93">
        <v>19.245235019300001</v>
      </c>
      <c r="GQ93">
        <v>28.398333105700001</v>
      </c>
      <c r="GR93">
        <v>33.394413701300003</v>
      </c>
      <c r="GS93">
        <v>11.792175588199999</v>
      </c>
      <c r="GT93">
        <v>14.663134807900001</v>
      </c>
      <c r="GU93">
        <v>38.885032712600001</v>
      </c>
      <c r="GV93">
        <v>11.8944479747</v>
      </c>
      <c r="GW93">
        <v>13.4058593895</v>
      </c>
      <c r="GX93">
        <v>40.061138667599998</v>
      </c>
      <c r="GY93">
        <v>12.913385507199999</v>
      </c>
      <c r="GZ93">
        <v>9.1248566491999998</v>
      </c>
      <c r="HA93">
        <v>9.1490244878600002</v>
      </c>
      <c r="HB93">
        <v>10.234477224200001</v>
      </c>
      <c r="HC93">
        <v>66.166075718599998</v>
      </c>
      <c r="HD93">
        <v>14.481699944300001</v>
      </c>
      <c r="HE93">
        <v>11.461016943700001</v>
      </c>
      <c r="HF93">
        <v>13.8237520078</v>
      </c>
      <c r="HG93">
        <v>43.5367528381</v>
      </c>
      <c r="HH93">
        <v>12.0458188704</v>
      </c>
      <c r="HI93">
        <v>8.5357067064799992</v>
      </c>
      <c r="HJ93">
        <v>8.35733076056</v>
      </c>
      <c r="HK93">
        <v>9.8149111482400002</v>
      </c>
      <c r="HL93">
        <v>7.7079774304699997</v>
      </c>
      <c r="HM93">
        <v>6.6356923746499996</v>
      </c>
      <c r="HN93">
        <v>7.8515317527799997</v>
      </c>
      <c r="HO93">
        <v>7.62893830383</v>
      </c>
      <c r="HP93">
        <v>7.7721387606399999</v>
      </c>
      <c r="HQ93">
        <v>7.9747173973700001</v>
      </c>
      <c r="HR93">
        <v>8.2830085848300001</v>
      </c>
      <c r="HS93">
        <v>8.2681139509899992</v>
      </c>
      <c r="HT93">
        <v>8.5296291775699995</v>
      </c>
      <c r="HU93">
        <v>9.0675371975699992</v>
      </c>
      <c r="HV93">
        <v>56.7812551317</v>
      </c>
      <c r="HW93">
        <v>23.1730822633</v>
      </c>
      <c r="HX93">
        <v>11.864285973499999</v>
      </c>
      <c r="HY93">
        <v>10.7693488502</v>
      </c>
      <c r="HZ93">
        <v>9.1931231124800004</v>
      </c>
      <c r="IA93">
        <v>8.0325264048200005</v>
      </c>
      <c r="IB93">
        <v>7.7274463045399999</v>
      </c>
      <c r="IC93">
        <v>8.2137215813700006</v>
      </c>
      <c r="ID93">
        <v>19.0900921096</v>
      </c>
      <c r="IE93">
        <v>82.300876607899994</v>
      </c>
      <c r="IF93">
        <v>15.5580987823</v>
      </c>
      <c r="IG93">
        <v>16.140694074399999</v>
      </c>
      <c r="IH93">
        <v>20.600168596300001</v>
      </c>
      <c r="II93">
        <v>11.2766602245</v>
      </c>
      <c r="IJ93">
        <v>8.5250396191399993</v>
      </c>
      <c r="IK93">
        <v>7.4118111830400002</v>
      </c>
      <c r="IL93">
        <v>6.6691523281</v>
      </c>
      <c r="IM93">
        <v>6.68661918953</v>
      </c>
      <c r="IN93">
        <v>6.8804646196999997</v>
      </c>
      <c r="IO93">
        <v>7.2820471585000002</v>
      </c>
      <c r="IP93">
        <v>22.047883195800001</v>
      </c>
      <c r="IQ93">
        <v>12.7911206466</v>
      </c>
      <c r="IR93">
        <v>8.7626071236600005</v>
      </c>
      <c r="IS93">
        <v>7.5365161753800001</v>
      </c>
      <c r="IT93">
        <v>7.0550750046599999</v>
      </c>
      <c r="IU93">
        <v>6.8179697720599997</v>
      </c>
      <c r="IV93">
        <v>7.2093979094599998</v>
      </c>
      <c r="IW93">
        <v>6.4213372625499998</v>
      </c>
      <c r="IX93">
        <v>6.0979180530099999</v>
      </c>
      <c r="IY93">
        <v>6.9303333111300001</v>
      </c>
      <c r="IZ93">
        <v>7.7507363919000003</v>
      </c>
      <c r="JA93">
        <v>12.5217817473</v>
      </c>
      <c r="JB93">
        <v>36.985204779500002</v>
      </c>
      <c r="JC93">
        <v>21.514302709199999</v>
      </c>
      <c r="JD93">
        <v>17.434607980999999</v>
      </c>
      <c r="JE93">
        <v>11.138146695</v>
      </c>
      <c r="JF93">
        <v>10.1138277028</v>
      </c>
      <c r="JG93">
        <v>10.7766298853</v>
      </c>
      <c r="JH93">
        <v>15.9855840482</v>
      </c>
      <c r="JI93">
        <v>9.2951491451399999</v>
      </c>
      <c r="JJ93">
        <v>8.5624010686700007</v>
      </c>
      <c r="JK93">
        <v>8.9957772477700004</v>
      </c>
      <c r="JL93">
        <v>19.073536196199999</v>
      </c>
      <c r="JM93">
        <v>18.044066727099999</v>
      </c>
      <c r="JN93">
        <v>10.662686603699999</v>
      </c>
      <c r="JO93">
        <v>9.1276714062199993</v>
      </c>
      <c r="JP93">
        <v>8.03316270989</v>
      </c>
      <c r="JQ93">
        <v>7.2635389823000001</v>
      </c>
      <c r="JR93">
        <v>7.2635389823000001</v>
      </c>
      <c r="JS93">
        <v>7.2382442347399998</v>
      </c>
      <c r="JT93">
        <v>7.1783877342800002</v>
      </c>
      <c r="JU93">
        <v>7.2347798179599998</v>
      </c>
      <c r="JV93">
        <v>7.1488612155100002</v>
      </c>
      <c r="JW93">
        <v>6.9844319547399998</v>
      </c>
      <c r="JX93">
        <v>7.0663388946400003</v>
      </c>
      <c r="JY93">
        <v>8.3148035128300002</v>
      </c>
    </row>
    <row r="94" spans="1:285" x14ac:dyDescent="0.25">
      <c r="A94" s="1">
        <v>41562</v>
      </c>
      <c r="B94" s="2">
        <f t="shared" si="1"/>
        <v>3</v>
      </c>
      <c r="C94" s="2">
        <v>14</v>
      </c>
      <c r="D94" s="3">
        <v>0.47500000000000003</v>
      </c>
      <c r="E94" s="2">
        <f t="shared" si="2"/>
        <v>41040</v>
      </c>
      <c r="F94">
        <v>47.114429182499997</v>
      </c>
      <c r="G94">
        <v>60.470517106700001</v>
      </c>
      <c r="H94">
        <v>22.361862178500001</v>
      </c>
      <c r="I94">
        <v>16.881468543499999</v>
      </c>
      <c r="J94">
        <v>13.6012592504</v>
      </c>
      <c r="K94">
        <v>18.519735523200001</v>
      </c>
      <c r="L94">
        <v>13.7631297164</v>
      </c>
      <c r="M94">
        <v>9.72175096454</v>
      </c>
      <c r="N94">
        <v>8.2894167822099991</v>
      </c>
      <c r="O94">
        <v>7.84729012716</v>
      </c>
      <c r="P94">
        <v>7.9320687870900004</v>
      </c>
      <c r="Q94">
        <v>9.3606880184799994</v>
      </c>
      <c r="R94">
        <v>19.906890369599999</v>
      </c>
      <c r="S94">
        <v>16.817695581799999</v>
      </c>
      <c r="T94">
        <v>11.764570197599999</v>
      </c>
      <c r="U94">
        <v>10.196163587399999</v>
      </c>
      <c r="V94">
        <v>9.2606003053400006</v>
      </c>
      <c r="W94">
        <v>9.6404766753200004</v>
      </c>
      <c r="X94">
        <v>14.358770702099999</v>
      </c>
      <c r="Y94">
        <v>18.155917797800001</v>
      </c>
      <c r="Z94">
        <v>11.985776788400001</v>
      </c>
      <c r="AA94">
        <v>12.8908979995</v>
      </c>
      <c r="AB94">
        <v>14.5207390381</v>
      </c>
      <c r="AC94">
        <v>40.539449416700002</v>
      </c>
      <c r="AD94">
        <v>13.4295848309</v>
      </c>
      <c r="AE94">
        <v>10.078952319700001</v>
      </c>
      <c r="AF94">
        <v>8.67831759271</v>
      </c>
      <c r="AG94">
        <v>7.7936996291099998</v>
      </c>
      <c r="AH94">
        <v>7.62744831943</v>
      </c>
      <c r="AI94">
        <v>8.6947742124699996</v>
      </c>
      <c r="AJ94">
        <v>8.7977524656099995</v>
      </c>
      <c r="AK94">
        <v>8.6917269641000008</v>
      </c>
      <c r="AL94">
        <v>8.4485254267799998</v>
      </c>
      <c r="AM94">
        <v>7.9182776711300003</v>
      </c>
      <c r="AN94">
        <v>7.7554176899999998</v>
      </c>
      <c r="AO94">
        <v>7.8372862199800002</v>
      </c>
      <c r="AP94">
        <v>7.98746521161</v>
      </c>
      <c r="AQ94">
        <v>8.13317333066</v>
      </c>
      <c r="AR94">
        <v>8.13317333066</v>
      </c>
      <c r="AS94">
        <v>8.1409489213799997</v>
      </c>
      <c r="AT94">
        <v>11.719032860900001</v>
      </c>
      <c r="AU94">
        <v>28.6617266023</v>
      </c>
      <c r="AV94">
        <v>10.303290350699999</v>
      </c>
      <c r="AW94">
        <v>8.3218887781199999</v>
      </c>
      <c r="AX94">
        <v>7.7017248945799999</v>
      </c>
      <c r="AY94">
        <v>7.5240097609100003</v>
      </c>
      <c r="AZ94">
        <v>7.7116894097399999</v>
      </c>
      <c r="BA94">
        <v>7.4669198345999996</v>
      </c>
      <c r="BB94">
        <v>7.4575990146400004</v>
      </c>
      <c r="BC94">
        <v>7.4544817246799999</v>
      </c>
      <c r="BD94">
        <v>7.3319384460899997</v>
      </c>
      <c r="BE94">
        <v>7.4547064466300004</v>
      </c>
      <c r="BF94">
        <v>7.5107363436899997</v>
      </c>
      <c r="BG94">
        <v>8.1677883280099994</v>
      </c>
      <c r="BH94">
        <v>34.997676823500001</v>
      </c>
      <c r="BI94">
        <v>12.674109553799999</v>
      </c>
      <c r="BJ94">
        <v>9.1236874483099992</v>
      </c>
      <c r="BK94">
        <v>8.2907989093900003</v>
      </c>
      <c r="BL94">
        <v>8.0021475407500002</v>
      </c>
      <c r="BM94">
        <v>7.7952787136600001</v>
      </c>
      <c r="BN94">
        <v>7.6060534322400004</v>
      </c>
      <c r="BO94">
        <v>7.5007694687399997</v>
      </c>
      <c r="BP94">
        <v>9.8703083425500004</v>
      </c>
      <c r="BQ94">
        <v>25.798807887700001</v>
      </c>
      <c r="BR94">
        <v>18.4055681185</v>
      </c>
      <c r="BS94">
        <v>11.809031139</v>
      </c>
      <c r="BT94">
        <v>9.2748324827699999</v>
      </c>
      <c r="BU94">
        <v>8.6042630884300006</v>
      </c>
      <c r="BV94">
        <v>8.5072004443000004</v>
      </c>
      <c r="BW94">
        <v>14.118470261300001</v>
      </c>
      <c r="BX94">
        <v>32.722918110899997</v>
      </c>
      <c r="BY94">
        <v>16.517281737800001</v>
      </c>
      <c r="BZ94">
        <v>10.3648685904</v>
      </c>
      <c r="CA94">
        <v>8.2853948525399996</v>
      </c>
      <c r="CB94">
        <v>11.859376343099999</v>
      </c>
      <c r="CC94">
        <v>19.630670139300001</v>
      </c>
      <c r="CD94">
        <v>14.2265181183</v>
      </c>
      <c r="CE94">
        <v>10.000074705299999</v>
      </c>
      <c r="CF94">
        <v>8.3705895553400005</v>
      </c>
      <c r="CG94">
        <v>7.7096396716199997</v>
      </c>
      <c r="CH94">
        <v>7.6009887390499999</v>
      </c>
      <c r="CI94">
        <v>7.5462386331299998</v>
      </c>
      <c r="CJ94">
        <v>7.5578605223600004</v>
      </c>
      <c r="CK94">
        <v>7.72161231756</v>
      </c>
      <c r="CL94">
        <v>14.9346634936</v>
      </c>
      <c r="CM94">
        <v>18.9728935654</v>
      </c>
      <c r="CN94">
        <v>11.6669359389</v>
      </c>
      <c r="CO94">
        <v>9.3684480154299994</v>
      </c>
      <c r="CP94">
        <v>8.4276124150200005</v>
      </c>
      <c r="CQ94">
        <v>7.8097525038200004</v>
      </c>
      <c r="CR94">
        <v>7.6295094079999997</v>
      </c>
      <c r="CS94">
        <v>7.3857154094200004</v>
      </c>
      <c r="CT94">
        <v>7.1906161630799996</v>
      </c>
      <c r="CU94">
        <v>7.01837951023</v>
      </c>
      <c r="CV94">
        <v>6.9124239622400001</v>
      </c>
      <c r="CW94">
        <v>6.9127492639800003</v>
      </c>
      <c r="CX94">
        <v>6.9533997088500001</v>
      </c>
      <c r="CY94">
        <v>6.9533997088500001</v>
      </c>
      <c r="CZ94">
        <v>7.0115337189</v>
      </c>
      <c r="DA94">
        <v>7.3754944377099996</v>
      </c>
      <c r="DB94">
        <v>15.4410838252</v>
      </c>
      <c r="DC94">
        <v>19.6668257424</v>
      </c>
      <c r="DD94">
        <v>10.460885058300001</v>
      </c>
      <c r="DE94">
        <v>9.2518455963499999</v>
      </c>
      <c r="DF94">
        <v>11.6535680845</v>
      </c>
      <c r="DG94">
        <v>29.2149767286</v>
      </c>
      <c r="DH94">
        <v>12.3251258553</v>
      </c>
      <c r="DI94">
        <v>8.9779187548700001</v>
      </c>
      <c r="DJ94">
        <v>8.0357226846500005</v>
      </c>
      <c r="DK94">
        <v>7.7245830179899997</v>
      </c>
      <c r="DL94">
        <v>7.6212030984299997</v>
      </c>
      <c r="DM94">
        <v>9.6527122502600005</v>
      </c>
      <c r="DN94">
        <v>9.3384951371299998</v>
      </c>
      <c r="DO94">
        <v>8.5704326849200001</v>
      </c>
      <c r="DP94">
        <v>8.4611873851499997</v>
      </c>
      <c r="DQ94">
        <v>8.1359549443799999</v>
      </c>
      <c r="DR94">
        <v>7.67640636363</v>
      </c>
      <c r="DS94">
        <v>7.4189053986599998</v>
      </c>
      <c r="DT94">
        <v>7.3472187016700001</v>
      </c>
      <c r="DU94">
        <v>7.2764505996300004</v>
      </c>
      <c r="DV94">
        <v>7.1944328393300001</v>
      </c>
      <c r="DW94">
        <v>7.5219211258299996</v>
      </c>
      <c r="DX94">
        <v>8.0673866193600006</v>
      </c>
      <c r="DY94">
        <v>8.19524205998</v>
      </c>
      <c r="DZ94">
        <v>7.7904100964199996</v>
      </c>
      <c r="EA94">
        <v>7.5479075599399996</v>
      </c>
      <c r="EB94">
        <v>7.3092123441799997</v>
      </c>
      <c r="EC94">
        <v>7.1897088457700002</v>
      </c>
      <c r="ED94">
        <v>7.1088553267399996</v>
      </c>
      <c r="EE94">
        <v>7.5966499508399998</v>
      </c>
      <c r="EF94">
        <v>8.4117520531600007</v>
      </c>
      <c r="EG94">
        <v>45.577435144200003</v>
      </c>
      <c r="EH94">
        <v>38.962575453500001</v>
      </c>
      <c r="EI94">
        <v>29.5306095525</v>
      </c>
      <c r="EJ94">
        <v>11.5485815091</v>
      </c>
      <c r="EK94">
        <v>9.5096240999399999</v>
      </c>
      <c r="EL94">
        <v>53.141810119600002</v>
      </c>
      <c r="EM94">
        <v>87.903251400900004</v>
      </c>
      <c r="EN94">
        <v>35.712289393900001</v>
      </c>
      <c r="EO94">
        <v>14.0666441515</v>
      </c>
      <c r="EP94">
        <v>9.2976876886300008</v>
      </c>
      <c r="EQ94">
        <v>8.0944634155100008</v>
      </c>
      <c r="ER94">
        <v>7.5192606660100001</v>
      </c>
      <c r="ES94">
        <v>7.2939404677399997</v>
      </c>
      <c r="ET94">
        <v>7.7518580788199998</v>
      </c>
      <c r="EU94">
        <v>8.6575448171700007</v>
      </c>
      <c r="EV94">
        <v>22.347126319699999</v>
      </c>
      <c r="EW94">
        <v>18.120781535500001</v>
      </c>
      <c r="EX94">
        <v>11.517079943700001</v>
      </c>
      <c r="EY94">
        <v>9.8288034122799992</v>
      </c>
      <c r="EZ94">
        <v>8.9335241401300003</v>
      </c>
      <c r="FA94">
        <v>8.9360742965100002</v>
      </c>
      <c r="FB94">
        <v>9.9318024538399996</v>
      </c>
      <c r="FC94">
        <v>9.7699924491899992</v>
      </c>
      <c r="FD94">
        <v>8.2832640022100001</v>
      </c>
      <c r="FE94">
        <v>7.9653772170600003</v>
      </c>
      <c r="FF94">
        <v>7.9297297233500004</v>
      </c>
      <c r="FG94">
        <v>7.6958666341299997</v>
      </c>
      <c r="FH94">
        <v>7.6787030602400002</v>
      </c>
      <c r="FI94">
        <v>7.8381812074199999</v>
      </c>
      <c r="FJ94">
        <v>19.7675307483</v>
      </c>
      <c r="FK94">
        <v>19.950762605800001</v>
      </c>
      <c r="FL94">
        <v>12.453733954400001</v>
      </c>
      <c r="FM94">
        <v>20.009682394599999</v>
      </c>
      <c r="FN94">
        <v>13.439240482400001</v>
      </c>
      <c r="FO94">
        <v>10.7097331682</v>
      </c>
      <c r="FP94">
        <v>8.63736523669</v>
      </c>
      <c r="FQ94">
        <v>8.3602526844400007</v>
      </c>
      <c r="FR94">
        <v>9.0245511735299999</v>
      </c>
      <c r="FS94">
        <v>10.5472764279</v>
      </c>
      <c r="FT94">
        <v>9.3522455679200007</v>
      </c>
      <c r="FU94">
        <v>23.951524474599999</v>
      </c>
      <c r="FV94">
        <v>14.974001488900001</v>
      </c>
      <c r="FW94">
        <v>10.2340987394</v>
      </c>
      <c r="FX94">
        <v>8.1566292076500009</v>
      </c>
      <c r="FY94">
        <v>9.1775642404899997</v>
      </c>
      <c r="FZ94">
        <v>27.725176332899998</v>
      </c>
      <c r="GA94">
        <v>12.794821734199999</v>
      </c>
      <c r="GB94">
        <v>10.914308677899999</v>
      </c>
      <c r="GC94">
        <v>8.4763917469199992</v>
      </c>
      <c r="GD94">
        <v>7.9615201990099997</v>
      </c>
      <c r="GE94">
        <v>7.7454418606099997</v>
      </c>
      <c r="GF94">
        <v>7.4897800611000003</v>
      </c>
      <c r="GG94">
        <v>7.2189249803199997</v>
      </c>
      <c r="GH94">
        <v>7.4881185710100002</v>
      </c>
      <c r="GI94">
        <v>9.9245405018999993</v>
      </c>
      <c r="GJ94">
        <v>111.83695594700001</v>
      </c>
      <c r="GK94">
        <v>23.668468993400001</v>
      </c>
      <c r="GL94">
        <v>16.4202067527</v>
      </c>
      <c r="GM94">
        <v>11.221791983099999</v>
      </c>
      <c r="GN94">
        <v>9.5529435206399995</v>
      </c>
      <c r="GO94">
        <v>10.167864245700001</v>
      </c>
      <c r="GP94">
        <v>28.871741765500001</v>
      </c>
      <c r="GQ94">
        <v>14.837728990600001</v>
      </c>
      <c r="GR94">
        <v>14.186665143999999</v>
      </c>
      <c r="GS94">
        <v>12.084743212399999</v>
      </c>
      <c r="GT94">
        <v>12.726119951099999</v>
      </c>
      <c r="GU94">
        <v>16.464089001000001</v>
      </c>
      <c r="GV94">
        <v>9.40646053675</v>
      </c>
      <c r="GW94">
        <v>10.0601174923</v>
      </c>
      <c r="GX94">
        <v>21.6327979018</v>
      </c>
      <c r="GY94">
        <v>22.247509569599998</v>
      </c>
      <c r="GZ94">
        <v>11.5499776603</v>
      </c>
      <c r="HA94">
        <v>9.7523305977699994</v>
      </c>
      <c r="HB94">
        <v>10.893359544500001</v>
      </c>
      <c r="HC94">
        <v>32.891306636899998</v>
      </c>
      <c r="HD94">
        <v>12.4466966773</v>
      </c>
      <c r="HE94">
        <v>10.5525707597</v>
      </c>
      <c r="HF94">
        <v>13.6342588911</v>
      </c>
      <c r="HG94">
        <v>36.547714161199998</v>
      </c>
      <c r="HH94">
        <v>11.557193572599999</v>
      </c>
      <c r="HI94">
        <v>9.4305769434000002</v>
      </c>
      <c r="HJ94">
        <v>8.7314647053699996</v>
      </c>
      <c r="HK94">
        <v>8.7910174153200007</v>
      </c>
      <c r="HL94">
        <v>8.4137416887800001</v>
      </c>
      <c r="HM94">
        <v>8.4949141915100004</v>
      </c>
      <c r="HN94">
        <v>8.3944693273700004</v>
      </c>
      <c r="HO94">
        <v>8.2391486939299998</v>
      </c>
      <c r="HP94">
        <v>8.0153207090999992</v>
      </c>
      <c r="HQ94">
        <v>7.5958801246499998</v>
      </c>
      <c r="HR94">
        <v>7.4029757606100004</v>
      </c>
      <c r="HS94">
        <v>7.5813753714000001</v>
      </c>
      <c r="HT94">
        <v>7.8923088440400004</v>
      </c>
      <c r="HU94">
        <v>7.9646482799899996</v>
      </c>
      <c r="HV94">
        <v>27.2439037324</v>
      </c>
      <c r="HW94">
        <v>20.0127472</v>
      </c>
      <c r="HX94">
        <v>11.322655580699999</v>
      </c>
      <c r="HY94">
        <v>9.0460439480999995</v>
      </c>
      <c r="HZ94">
        <v>8.5944803570800001</v>
      </c>
      <c r="IA94">
        <v>8.9780485989399992</v>
      </c>
      <c r="IB94">
        <v>10.6794936362</v>
      </c>
      <c r="IC94">
        <v>12.0260945553</v>
      </c>
      <c r="ID94">
        <v>132.27634379</v>
      </c>
      <c r="IE94">
        <v>16.034962063599998</v>
      </c>
      <c r="IF94">
        <v>13.790169419</v>
      </c>
      <c r="IG94">
        <v>14.331736916200001</v>
      </c>
      <c r="IH94">
        <v>21.538470911899999</v>
      </c>
      <c r="II94">
        <v>15.200233389399999</v>
      </c>
      <c r="IJ94">
        <v>11.2562086161</v>
      </c>
      <c r="IK94">
        <v>8.7926925969200003</v>
      </c>
      <c r="IL94">
        <v>8.2494841965500001</v>
      </c>
      <c r="IM94">
        <v>7.9793110997400003</v>
      </c>
      <c r="IN94">
        <v>7.7411231598099999</v>
      </c>
      <c r="IO94">
        <v>7.5714511081299998</v>
      </c>
      <c r="IP94">
        <v>8.7025133137400008</v>
      </c>
      <c r="IQ94">
        <v>7.3495236533000003</v>
      </c>
      <c r="IR94">
        <v>6.15718333504</v>
      </c>
      <c r="IS94">
        <v>7.40235038438</v>
      </c>
      <c r="IT94">
        <v>7.5530838579799999</v>
      </c>
      <c r="IU94">
        <v>7.7303154410900001</v>
      </c>
      <c r="IV94">
        <v>7.9878650928199999</v>
      </c>
      <c r="IW94">
        <v>8.6104393569000006</v>
      </c>
      <c r="IX94">
        <v>8.2609186963900001</v>
      </c>
      <c r="IY94">
        <v>8.23137751372</v>
      </c>
      <c r="IZ94">
        <v>9.0868152643699993</v>
      </c>
      <c r="JA94">
        <v>28.5804365913</v>
      </c>
      <c r="JB94">
        <v>22.4037542692</v>
      </c>
      <c r="JC94">
        <v>12.2601488216</v>
      </c>
      <c r="JD94">
        <v>10.683324556500001</v>
      </c>
      <c r="JE94">
        <v>9.8861110286299994</v>
      </c>
      <c r="JF94">
        <v>10.0184173514</v>
      </c>
      <c r="JG94">
        <v>17.831020643799999</v>
      </c>
      <c r="JH94">
        <v>19.012518513500002</v>
      </c>
      <c r="JI94">
        <v>12.7991484018</v>
      </c>
      <c r="JJ94">
        <v>10.0727247347</v>
      </c>
      <c r="JK94">
        <v>9.9905133417700007</v>
      </c>
      <c r="JL94">
        <v>19.987499389500002</v>
      </c>
      <c r="JM94">
        <v>16.404359493000001</v>
      </c>
      <c r="JN94">
        <v>11.847783634700001</v>
      </c>
      <c r="JO94">
        <v>10.1328441457</v>
      </c>
      <c r="JP94">
        <v>8.6253655357099994</v>
      </c>
      <c r="JQ94">
        <v>7.7727938784399999</v>
      </c>
      <c r="JR94">
        <v>7.2843479040099997</v>
      </c>
      <c r="JS94">
        <v>7.2723001209299998</v>
      </c>
      <c r="JT94">
        <v>7.3163780264099998</v>
      </c>
      <c r="JU94">
        <v>7.71844606267</v>
      </c>
      <c r="JV94">
        <v>8.4678087652999992</v>
      </c>
      <c r="JW94">
        <v>8.6308028878599998</v>
      </c>
      <c r="JX94">
        <v>8.9005337948700003</v>
      </c>
      <c r="JY94">
        <v>9.6052280423000003</v>
      </c>
    </row>
    <row r="95" spans="1:285" x14ac:dyDescent="0.25">
      <c r="A95" s="1">
        <v>41562</v>
      </c>
      <c r="B95" s="2">
        <f t="shared" si="1"/>
        <v>3</v>
      </c>
      <c r="C95" s="2">
        <v>15</v>
      </c>
      <c r="D95" s="3">
        <v>0.50069444444444444</v>
      </c>
      <c r="E95" s="2">
        <f t="shared" si="2"/>
        <v>43260</v>
      </c>
      <c r="F95">
        <v>53.7652487083</v>
      </c>
      <c r="G95">
        <v>44.884859992400003</v>
      </c>
      <c r="H95">
        <v>306.81318221700002</v>
      </c>
      <c r="I95">
        <v>55.354673494099998</v>
      </c>
      <c r="J95">
        <v>27.384565910700001</v>
      </c>
      <c r="K95">
        <v>31.7227450906</v>
      </c>
      <c r="L95">
        <v>16.6221285797</v>
      </c>
      <c r="M95">
        <v>10.7035905569</v>
      </c>
      <c r="N95">
        <v>9.6067115582200007</v>
      </c>
      <c r="O95">
        <v>9.4690543081099996</v>
      </c>
      <c r="P95">
        <v>9.4759364996300004</v>
      </c>
      <c r="Q95">
        <v>9.3010201994399999</v>
      </c>
      <c r="R95">
        <v>11.8580256954</v>
      </c>
      <c r="S95">
        <v>25.486101323300002</v>
      </c>
      <c r="T95">
        <v>11.6132312676</v>
      </c>
      <c r="U95">
        <v>9.9467588692100009</v>
      </c>
      <c r="V95">
        <v>8.9363087740800005</v>
      </c>
      <c r="W95">
        <v>9.1315995290800007</v>
      </c>
      <c r="X95">
        <v>18.103750436999999</v>
      </c>
      <c r="Y95">
        <v>18.513192477600001</v>
      </c>
      <c r="Z95">
        <v>12.1401146211</v>
      </c>
      <c r="AA95">
        <v>13.069557349</v>
      </c>
      <c r="AB95">
        <v>14.336988998700001</v>
      </c>
      <c r="AC95">
        <v>42.494466784899998</v>
      </c>
      <c r="AD95">
        <v>12.0320713393</v>
      </c>
      <c r="AE95">
        <v>10.259892456799999</v>
      </c>
      <c r="AF95">
        <v>9.5966748436099998</v>
      </c>
      <c r="AG95">
        <v>8.5359713465800002</v>
      </c>
      <c r="AH95">
        <v>8.25695650754</v>
      </c>
      <c r="AI95">
        <v>8.5115236903800007</v>
      </c>
      <c r="AJ95">
        <v>8.3471770682000006</v>
      </c>
      <c r="AK95">
        <v>8.1768921030000001</v>
      </c>
      <c r="AL95">
        <v>8.0846062029599999</v>
      </c>
      <c r="AM95">
        <v>8.2306035608899997</v>
      </c>
      <c r="AN95">
        <v>8.2497733197100001</v>
      </c>
      <c r="AO95">
        <v>8.1984172577399992</v>
      </c>
      <c r="AP95">
        <v>8.3289329433399999</v>
      </c>
      <c r="AQ95">
        <v>8.5574946684299995</v>
      </c>
      <c r="AR95">
        <v>8.5944025208900001</v>
      </c>
      <c r="AS95">
        <v>9.03727750971</v>
      </c>
      <c r="AT95">
        <v>10.829607830200001</v>
      </c>
      <c r="AU95">
        <v>26.801152935000001</v>
      </c>
      <c r="AV95">
        <v>10.821772683700001</v>
      </c>
      <c r="AW95">
        <v>9.0196872061099995</v>
      </c>
      <c r="AX95">
        <v>8.6237191267399993</v>
      </c>
      <c r="AY95">
        <v>8.6878450292699991</v>
      </c>
      <c r="AZ95">
        <v>8.84995575604</v>
      </c>
      <c r="BA95">
        <v>10.1857101476</v>
      </c>
      <c r="BB95">
        <v>23.301636115200001</v>
      </c>
      <c r="BC95">
        <v>12.6952168793</v>
      </c>
      <c r="BD95">
        <v>9.5587748794199996</v>
      </c>
      <c r="BE95">
        <v>8.4913842207600005</v>
      </c>
      <c r="BF95">
        <v>8.1209731006099997</v>
      </c>
      <c r="BG95">
        <v>9.7649686203700004</v>
      </c>
      <c r="BH95">
        <v>34.830822735799998</v>
      </c>
      <c r="BI95">
        <v>11.9703763418</v>
      </c>
      <c r="BJ95">
        <v>9.5331582985099992</v>
      </c>
      <c r="BK95">
        <v>8.9978452612699993</v>
      </c>
      <c r="BL95">
        <v>8.5751178179099998</v>
      </c>
      <c r="BM95">
        <v>8.4260671118499992</v>
      </c>
      <c r="BN95">
        <v>8.4552441630999997</v>
      </c>
      <c r="BO95">
        <v>8.4339102748099997</v>
      </c>
      <c r="BP95">
        <v>9.2481450922500006</v>
      </c>
      <c r="BQ95">
        <v>22.731793619899999</v>
      </c>
      <c r="BR95">
        <v>19.692466486299999</v>
      </c>
      <c r="BS95">
        <v>10.8070086286</v>
      </c>
      <c r="BT95">
        <v>9.1386799266099992</v>
      </c>
      <c r="BU95">
        <v>8.3244351506900003</v>
      </c>
      <c r="BV95">
        <v>8.61986079317</v>
      </c>
      <c r="BW95">
        <v>12.575459882900001</v>
      </c>
      <c r="BX95">
        <v>45.583680367100001</v>
      </c>
      <c r="BY95">
        <v>30.695984416000002</v>
      </c>
      <c r="BZ95">
        <v>11.000656753199999</v>
      </c>
      <c r="CA95">
        <v>9.3067808462299997</v>
      </c>
      <c r="CB95">
        <v>9.0182436621900006</v>
      </c>
      <c r="CC95">
        <v>9.1299170226000008</v>
      </c>
      <c r="CD95">
        <v>8.8430783455299995</v>
      </c>
      <c r="CE95">
        <v>8.1378475924300009</v>
      </c>
      <c r="CF95">
        <v>7.8040059638199999</v>
      </c>
      <c r="CG95">
        <v>8.0031242838299992</v>
      </c>
      <c r="CH95">
        <v>8.1125461329899995</v>
      </c>
      <c r="CI95">
        <v>8.2180091480400002</v>
      </c>
      <c r="CJ95">
        <v>8.3418090337400006</v>
      </c>
      <c r="CK95">
        <v>8.4589584402900009</v>
      </c>
      <c r="CL95">
        <v>11.362728543999999</v>
      </c>
      <c r="CM95">
        <v>16.860422119999999</v>
      </c>
      <c r="CN95">
        <v>10.8800605725</v>
      </c>
      <c r="CO95">
        <v>25.030982982800001</v>
      </c>
      <c r="CP95">
        <v>14.8170806753</v>
      </c>
      <c r="CQ95">
        <v>10.0238184699</v>
      </c>
      <c r="CR95">
        <v>8.5235372325299998</v>
      </c>
      <c r="CS95">
        <v>7.7723512496899998</v>
      </c>
      <c r="CT95">
        <v>7.3603087986300002</v>
      </c>
      <c r="CU95">
        <v>7.3603089052000001</v>
      </c>
      <c r="CV95">
        <v>7.5005218970099996</v>
      </c>
      <c r="CW95">
        <v>7.6671946501999999</v>
      </c>
      <c r="CX95">
        <v>7.8510699721000003</v>
      </c>
      <c r="CY95">
        <v>7.5678436685100001</v>
      </c>
      <c r="CZ95">
        <v>7.7873046173700002</v>
      </c>
      <c r="DA95">
        <v>8.4775793382700009</v>
      </c>
      <c r="DB95">
        <v>13.8570933074</v>
      </c>
      <c r="DC95">
        <v>27.399004997999999</v>
      </c>
      <c r="DD95">
        <v>11.4077458936</v>
      </c>
      <c r="DE95">
        <v>9.5156868560400003</v>
      </c>
      <c r="DF95">
        <v>10.168481100699999</v>
      </c>
      <c r="DG95">
        <v>35.584244062300002</v>
      </c>
      <c r="DH95">
        <v>12.645464130800001</v>
      </c>
      <c r="DI95">
        <v>9.8767557529599994</v>
      </c>
      <c r="DJ95">
        <v>8.3875864123399992</v>
      </c>
      <c r="DK95">
        <v>7.9578402423999997</v>
      </c>
      <c r="DL95">
        <v>8.0683557360999991</v>
      </c>
      <c r="DM95">
        <v>8.0253003893199999</v>
      </c>
      <c r="DN95">
        <v>8.0378369952599993</v>
      </c>
      <c r="DO95">
        <v>8.3953511823400007</v>
      </c>
      <c r="DP95">
        <v>19.8930830284</v>
      </c>
      <c r="DQ95">
        <v>21.039017424800001</v>
      </c>
      <c r="DR95">
        <v>10.9950645671</v>
      </c>
      <c r="DS95">
        <v>9.6868625987700003</v>
      </c>
      <c r="DT95">
        <v>9.3363929479499994</v>
      </c>
      <c r="DU95">
        <v>8.2506569350400003</v>
      </c>
      <c r="DV95">
        <v>7.7063035112899998</v>
      </c>
      <c r="DW95">
        <v>8.28780202041</v>
      </c>
      <c r="DX95">
        <v>10.5619520615</v>
      </c>
      <c r="DY95">
        <v>17.3347216632</v>
      </c>
      <c r="DZ95">
        <v>16.517012882</v>
      </c>
      <c r="EA95">
        <v>22.236091262599999</v>
      </c>
      <c r="EB95">
        <v>10.384572689800001</v>
      </c>
      <c r="EC95">
        <v>9.6892085526899994</v>
      </c>
      <c r="ED95">
        <v>8.2253351445499998</v>
      </c>
      <c r="EE95">
        <v>8.69365531479</v>
      </c>
      <c r="EF95">
        <v>9.7600390173600005</v>
      </c>
      <c r="EG95">
        <v>12.1638623255</v>
      </c>
      <c r="EH95">
        <v>47.451128848499998</v>
      </c>
      <c r="EI95">
        <v>54.006449483200001</v>
      </c>
      <c r="EJ95">
        <v>14.7767393722</v>
      </c>
      <c r="EK95">
        <v>12.804991429799999</v>
      </c>
      <c r="EL95">
        <v>10.066808808999999</v>
      </c>
      <c r="EM95">
        <v>9.2960771914600002</v>
      </c>
      <c r="EN95">
        <v>37.9646188237</v>
      </c>
      <c r="EO95">
        <v>16.7827907313</v>
      </c>
      <c r="EP95">
        <v>10.6440675373</v>
      </c>
      <c r="EQ95">
        <v>9.4616951943600007</v>
      </c>
      <c r="ER95">
        <v>8.5257017978099991</v>
      </c>
      <c r="ES95">
        <v>8.2589370610100001</v>
      </c>
      <c r="ET95">
        <v>7.8595844985000003</v>
      </c>
      <c r="EU95">
        <v>8.1569360950499998</v>
      </c>
      <c r="EV95">
        <v>14.294559979500001</v>
      </c>
      <c r="EW95">
        <v>27.756238401099999</v>
      </c>
      <c r="EX95">
        <v>11.981327174700001</v>
      </c>
      <c r="EY95">
        <v>9.8954835703300006</v>
      </c>
      <c r="EZ95">
        <v>8.9851829517600006</v>
      </c>
      <c r="FA95">
        <v>8.5591402429999999</v>
      </c>
      <c r="FB95">
        <v>8.9140941108800007</v>
      </c>
      <c r="FC95">
        <v>9.4834417876000003</v>
      </c>
      <c r="FD95">
        <v>8.9531934575999994</v>
      </c>
      <c r="FE95">
        <v>8.5053314400600009</v>
      </c>
      <c r="FF95">
        <v>8.3052484065800005</v>
      </c>
      <c r="FG95">
        <v>8.4454368339600006</v>
      </c>
      <c r="FH95">
        <v>8.3824217498499998</v>
      </c>
      <c r="FI95">
        <v>7.3822606506800001</v>
      </c>
      <c r="FJ95">
        <v>10.098795668199999</v>
      </c>
      <c r="FK95">
        <v>32.033526334800001</v>
      </c>
      <c r="FL95">
        <v>11.324669704</v>
      </c>
      <c r="FM95">
        <v>11.131686681</v>
      </c>
      <c r="FN95">
        <v>11.017676858</v>
      </c>
      <c r="FO95">
        <v>9.15567207526</v>
      </c>
      <c r="FP95">
        <v>8.9482856541300002</v>
      </c>
      <c r="FQ95">
        <v>7.6354467713499998</v>
      </c>
      <c r="FR95">
        <v>9.6175320082100004</v>
      </c>
      <c r="FS95">
        <v>31.623930590400001</v>
      </c>
      <c r="FT95">
        <v>12.811287019</v>
      </c>
      <c r="FU95">
        <v>16.555092715299999</v>
      </c>
      <c r="FV95">
        <v>27.494892400499999</v>
      </c>
      <c r="FW95">
        <v>11.038501648700001</v>
      </c>
      <c r="FX95">
        <v>9.0362684358099994</v>
      </c>
      <c r="FY95">
        <v>9.040991794</v>
      </c>
      <c r="FZ95">
        <v>27.212188552899999</v>
      </c>
      <c r="GA95">
        <v>15.051671129000001</v>
      </c>
      <c r="GB95">
        <v>11.227361050500001</v>
      </c>
      <c r="GC95">
        <v>9.3358839268300002</v>
      </c>
      <c r="GD95">
        <v>8.31101294648</v>
      </c>
      <c r="GE95">
        <v>7.9735352085000004</v>
      </c>
      <c r="GF95">
        <v>7.7781717249</v>
      </c>
      <c r="GG95">
        <v>7.4904744700899997</v>
      </c>
      <c r="GH95">
        <v>7.7319614646300003</v>
      </c>
      <c r="GI95">
        <v>9.0139329098700003</v>
      </c>
      <c r="GJ95">
        <v>34.578127112899999</v>
      </c>
      <c r="GK95">
        <v>14.6296808901</v>
      </c>
      <c r="GL95">
        <v>19.831019957300001</v>
      </c>
      <c r="GM95">
        <v>13.405884547099999</v>
      </c>
      <c r="GN95">
        <v>10.059405805800001</v>
      </c>
      <c r="GO95">
        <v>12.1190789493</v>
      </c>
      <c r="GP95">
        <v>29.637746676599999</v>
      </c>
      <c r="GQ95">
        <v>11.3245969757</v>
      </c>
      <c r="GR95">
        <v>17.085430270700002</v>
      </c>
      <c r="GS95">
        <v>14.7399009648</v>
      </c>
      <c r="GT95">
        <v>12.1247997163</v>
      </c>
      <c r="GU95">
        <v>14.080281852900001</v>
      </c>
      <c r="GV95">
        <v>12.6197781972</v>
      </c>
      <c r="GW95">
        <v>11.835138260200001</v>
      </c>
      <c r="GX95">
        <v>37.626060968899999</v>
      </c>
      <c r="GY95">
        <v>17.411716525799999</v>
      </c>
      <c r="GZ95">
        <v>10.7095061974</v>
      </c>
      <c r="HA95">
        <v>10.475520549400001</v>
      </c>
      <c r="HB95">
        <v>10.674221964899999</v>
      </c>
      <c r="HC95">
        <v>66.940055157100005</v>
      </c>
      <c r="HD95">
        <v>23.432513721300001</v>
      </c>
      <c r="HE95">
        <v>12.676231011</v>
      </c>
      <c r="HF95">
        <v>10.7460488557</v>
      </c>
      <c r="HG95">
        <v>40.7650951675</v>
      </c>
      <c r="HH95">
        <v>17.6218996176</v>
      </c>
      <c r="HI95">
        <v>11.344078287</v>
      </c>
      <c r="HJ95">
        <v>9.9105460976500002</v>
      </c>
      <c r="HK95">
        <v>9.6202264287099997</v>
      </c>
      <c r="HL95">
        <v>9.1667932455999992</v>
      </c>
      <c r="HM95">
        <v>8.7238290747399994</v>
      </c>
      <c r="HN95">
        <v>8.8724571907200005</v>
      </c>
      <c r="HO95">
        <v>9.1672017240300008</v>
      </c>
      <c r="HP95">
        <v>9.1722531475599993</v>
      </c>
      <c r="HQ95">
        <v>8.5501022783200007</v>
      </c>
      <c r="HR95">
        <v>8.6853488246400001</v>
      </c>
      <c r="HS95">
        <v>9.0255251679700006</v>
      </c>
      <c r="HT95">
        <v>8.9302325712700004</v>
      </c>
      <c r="HU95">
        <v>9.0219945745099999</v>
      </c>
      <c r="HV95">
        <v>13.495952303599999</v>
      </c>
      <c r="HW95">
        <v>53.836247603099999</v>
      </c>
      <c r="HX95">
        <v>16.2696583442</v>
      </c>
      <c r="HY95">
        <v>9.8063436862700009</v>
      </c>
      <c r="HZ95">
        <v>8.7591533388599991</v>
      </c>
      <c r="IA95">
        <v>8.5861621696399997</v>
      </c>
      <c r="IB95">
        <v>8.3724762178300001</v>
      </c>
      <c r="IC95">
        <v>9.9207154590099993</v>
      </c>
      <c r="ID95">
        <v>34.103028076100003</v>
      </c>
      <c r="IE95">
        <v>20.644098966600001</v>
      </c>
      <c r="IF95">
        <v>15.8565211815</v>
      </c>
      <c r="IG95">
        <v>10.941178619800001</v>
      </c>
      <c r="IH95">
        <v>20.042030150599999</v>
      </c>
      <c r="II95">
        <v>16.3490210002</v>
      </c>
      <c r="IJ95">
        <v>10.782730155599999</v>
      </c>
      <c r="IK95">
        <v>8.6830519330700007</v>
      </c>
      <c r="IL95">
        <v>8.09298283559</v>
      </c>
      <c r="IM95">
        <v>7.9786635562599999</v>
      </c>
      <c r="IN95">
        <v>8.5389376948900004</v>
      </c>
      <c r="IO95">
        <v>11.5545689458</v>
      </c>
      <c r="IP95">
        <v>15.1356303123</v>
      </c>
      <c r="IQ95">
        <v>18.693916125699999</v>
      </c>
      <c r="IR95">
        <v>11.0001049182</v>
      </c>
      <c r="IS95">
        <v>9.0594008005899997</v>
      </c>
      <c r="IT95">
        <v>8.2685985411199994</v>
      </c>
      <c r="IU95">
        <v>7.9816077286900002</v>
      </c>
      <c r="IV95">
        <v>8.2254352896</v>
      </c>
      <c r="IW95">
        <v>8.5640469382499997</v>
      </c>
      <c r="IX95">
        <v>8.2706591846999995</v>
      </c>
      <c r="IY95">
        <v>8.0977449364900007</v>
      </c>
      <c r="IZ95">
        <v>8.4731441927500004</v>
      </c>
      <c r="JA95">
        <v>10.2268269398</v>
      </c>
      <c r="JB95">
        <v>29.619303057</v>
      </c>
      <c r="JC95">
        <v>12.9621587616</v>
      </c>
      <c r="JD95">
        <v>11.8690457764</v>
      </c>
      <c r="JE95">
        <v>16.094892466800001</v>
      </c>
      <c r="JF95">
        <v>11.505265204200001</v>
      </c>
      <c r="JG95">
        <v>11.269449354400001</v>
      </c>
      <c r="JH95">
        <v>44.786099628700001</v>
      </c>
      <c r="JI95">
        <v>14.1881856743</v>
      </c>
      <c r="JJ95">
        <v>10.017252193499999</v>
      </c>
      <c r="JK95">
        <v>10.0687007985</v>
      </c>
      <c r="JL95">
        <v>23.748263593699999</v>
      </c>
      <c r="JM95">
        <v>16.706900045899999</v>
      </c>
      <c r="JN95">
        <v>14.2563870187</v>
      </c>
      <c r="JO95">
        <v>13.5924879154</v>
      </c>
      <c r="JP95">
        <v>8.8523241582400001</v>
      </c>
      <c r="JQ95">
        <v>8.1241553888000002</v>
      </c>
      <c r="JR95">
        <v>7.99501827929</v>
      </c>
      <c r="JS95">
        <v>7.93284742198</v>
      </c>
      <c r="JT95">
        <v>7.8055643087500002</v>
      </c>
      <c r="JU95">
        <v>7.8055717101499997</v>
      </c>
      <c r="JV95">
        <v>9.8966603348100008</v>
      </c>
      <c r="JW95">
        <v>10.5358661437</v>
      </c>
      <c r="JX95">
        <v>10.5358661437</v>
      </c>
      <c r="JY95">
        <v>10.5358661437</v>
      </c>
    </row>
    <row r="96" spans="1:285" x14ac:dyDescent="0.25">
      <c r="A96" s="1">
        <v>41562</v>
      </c>
      <c r="B96" s="2">
        <f t="shared" si="1"/>
        <v>3</v>
      </c>
      <c r="C96" s="2">
        <v>16</v>
      </c>
      <c r="D96" s="3">
        <v>0.5229166666666667</v>
      </c>
      <c r="E96" s="2">
        <f t="shared" si="2"/>
        <v>45180</v>
      </c>
      <c r="F96">
        <v>55.513345092500003</v>
      </c>
      <c r="G96">
        <v>106.87930779200001</v>
      </c>
      <c r="H96">
        <v>22.733228701000002</v>
      </c>
      <c r="I96">
        <v>15.3596479417</v>
      </c>
      <c r="J96">
        <v>10.548515138000001</v>
      </c>
      <c r="K96">
        <v>12.941553088999999</v>
      </c>
      <c r="L96">
        <v>11.6876129067</v>
      </c>
      <c r="M96">
        <v>9.0698794564299998</v>
      </c>
      <c r="N96">
        <v>7.7669488657299999</v>
      </c>
      <c r="O96">
        <v>7.3910667943700004</v>
      </c>
      <c r="P96">
        <v>7.4713966797099998</v>
      </c>
      <c r="Q96">
        <v>7.7177719551299999</v>
      </c>
      <c r="R96">
        <v>8.6861911141399997</v>
      </c>
      <c r="S96">
        <v>31.289005823499998</v>
      </c>
      <c r="T96">
        <v>12.3854705166</v>
      </c>
      <c r="U96">
        <v>10.249326638099999</v>
      </c>
      <c r="V96">
        <v>8.7469384158899999</v>
      </c>
      <c r="W96">
        <v>7.6688838059600002</v>
      </c>
      <c r="X96">
        <v>9.6254428073200007</v>
      </c>
      <c r="Y96">
        <v>29.466044154900001</v>
      </c>
      <c r="Z96">
        <v>12.0583428362</v>
      </c>
      <c r="AA96">
        <v>11.778622985</v>
      </c>
      <c r="AB96">
        <v>11.6776430707</v>
      </c>
      <c r="AC96">
        <v>27.371068313399999</v>
      </c>
      <c r="AD96">
        <v>11.7620049543</v>
      </c>
      <c r="AE96">
        <v>8.74575840398</v>
      </c>
      <c r="AF96">
        <v>7.6509315661599997</v>
      </c>
      <c r="AG96">
        <v>9.9030158421600003</v>
      </c>
      <c r="AH96">
        <v>11.4009733114</v>
      </c>
      <c r="AI96">
        <v>8.9830201740700009</v>
      </c>
      <c r="AJ96">
        <v>7.6184532455699996</v>
      </c>
      <c r="AK96">
        <v>7.1327561677200002</v>
      </c>
      <c r="AL96">
        <v>6.8744930542400002</v>
      </c>
      <c r="AM96">
        <v>6.9170956609100003</v>
      </c>
      <c r="AN96">
        <v>7.1413612727700002</v>
      </c>
      <c r="AO96">
        <v>7.3824263980199998</v>
      </c>
      <c r="AP96">
        <v>6.9030319904199997</v>
      </c>
      <c r="AQ96">
        <v>6.9030319904199997</v>
      </c>
      <c r="AR96">
        <v>6.9576279334400004</v>
      </c>
      <c r="AS96">
        <v>7.1919065277799996</v>
      </c>
      <c r="AT96">
        <v>8.6106922482999995</v>
      </c>
      <c r="AU96">
        <v>23.672016642900001</v>
      </c>
      <c r="AV96">
        <v>10.9683201288</v>
      </c>
      <c r="AW96">
        <v>8.7458265635900005</v>
      </c>
      <c r="AX96">
        <v>7.3810299829100003</v>
      </c>
      <c r="AY96">
        <v>7.0623674349599996</v>
      </c>
      <c r="AZ96">
        <v>6.8557637181200004</v>
      </c>
      <c r="BA96">
        <v>6.6536215785900001</v>
      </c>
      <c r="BB96">
        <v>6.7081399860499999</v>
      </c>
      <c r="BC96">
        <v>6.70859622595</v>
      </c>
      <c r="BD96">
        <v>6.5114197193000001</v>
      </c>
      <c r="BE96">
        <v>7.0331996657399998</v>
      </c>
      <c r="BF96">
        <v>7.3736583292600004</v>
      </c>
      <c r="BG96">
        <v>7.3736583292600004</v>
      </c>
      <c r="BH96">
        <v>37.016324899200001</v>
      </c>
      <c r="BI96">
        <v>13.546020539500001</v>
      </c>
      <c r="BJ96">
        <v>9.4172500511700008</v>
      </c>
      <c r="BK96">
        <v>8.9447558189599992</v>
      </c>
      <c r="BL96">
        <v>8.0413744277900001</v>
      </c>
      <c r="BM96">
        <v>7.5135469612000003</v>
      </c>
      <c r="BN96">
        <v>7.1223792952</v>
      </c>
      <c r="BO96">
        <v>7.1878015899900003</v>
      </c>
      <c r="BP96">
        <v>8.9626417453599991</v>
      </c>
      <c r="BQ96">
        <v>19.2139503197</v>
      </c>
      <c r="BR96">
        <v>18.138230082500002</v>
      </c>
      <c r="BS96">
        <v>9.7845110397199999</v>
      </c>
      <c r="BT96">
        <v>8.9568771738000006</v>
      </c>
      <c r="BU96">
        <v>7.4519309152000002</v>
      </c>
      <c r="BV96">
        <v>7.6061015579999998</v>
      </c>
      <c r="BW96">
        <v>11.4034456956</v>
      </c>
      <c r="BX96">
        <v>34.914913148099998</v>
      </c>
      <c r="BY96">
        <v>13.680862487400001</v>
      </c>
      <c r="BZ96">
        <v>9.6193490179900003</v>
      </c>
      <c r="CA96">
        <v>8.0465324459000005</v>
      </c>
      <c r="CB96">
        <v>7.4016898757099998</v>
      </c>
      <c r="CC96">
        <v>7.4016898757099998</v>
      </c>
      <c r="CD96">
        <v>7.2268788769199999</v>
      </c>
      <c r="CE96">
        <v>7.0558123557999997</v>
      </c>
      <c r="CF96">
        <v>6.90861486855</v>
      </c>
      <c r="CG96">
        <v>6.9380503037199999</v>
      </c>
      <c r="CH96">
        <v>6.9857627473799999</v>
      </c>
      <c r="CI96">
        <v>7.0929705198699997</v>
      </c>
      <c r="CJ96">
        <v>10.881152671900001</v>
      </c>
      <c r="CK96">
        <v>19.8736881283</v>
      </c>
      <c r="CL96">
        <v>23.214063966400001</v>
      </c>
      <c r="CM96">
        <v>21.5205784252</v>
      </c>
      <c r="CN96">
        <v>11.8556205583</v>
      </c>
      <c r="CO96">
        <v>20.921374932999999</v>
      </c>
      <c r="CP96">
        <v>16.899273317199999</v>
      </c>
      <c r="CQ96">
        <v>9.9024235088299992</v>
      </c>
      <c r="CR96">
        <v>8.3644177751599997</v>
      </c>
      <c r="CS96">
        <v>7.1314793178900002</v>
      </c>
      <c r="CT96">
        <v>6.9639114603700003</v>
      </c>
      <c r="CU96">
        <v>6.8281540012599997</v>
      </c>
      <c r="CV96">
        <v>6.6508933277400004</v>
      </c>
      <c r="CW96">
        <v>6.6555999552199996</v>
      </c>
      <c r="CX96">
        <v>6.6641183399699999</v>
      </c>
      <c r="CY96">
        <v>6.9057582903799997</v>
      </c>
      <c r="CZ96">
        <v>7.1255644594899996</v>
      </c>
      <c r="DA96">
        <v>7.7020325075000002</v>
      </c>
      <c r="DB96">
        <v>12.6455274559</v>
      </c>
      <c r="DC96">
        <v>27.246964916300001</v>
      </c>
      <c r="DD96">
        <v>10.5841573556</v>
      </c>
      <c r="DE96">
        <v>8.6316396896200001</v>
      </c>
      <c r="DF96">
        <v>8.5619869205099999</v>
      </c>
      <c r="DG96">
        <v>23.7760605683</v>
      </c>
      <c r="DH96">
        <v>13.315522907</v>
      </c>
      <c r="DI96">
        <v>9.5178807539099992</v>
      </c>
      <c r="DJ96">
        <v>8.2404078447100009</v>
      </c>
      <c r="DK96">
        <v>7.7246588351599996</v>
      </c>
      <c r="DL96">
        <v>7.4318673093700003</v>
      </c>
      <c r="DM96">
        <v>7.35078933496</v>
      </c>
      <c r="DN96">
        <v>7.4228726726399996</v>
      </c>
      <c r="DO96">
        <v>7.68637872523</v>
      </c>
      <c r="DP96">
        <v>9.7703454285800007</v>
      </c>
      <c r="DQ96">
        <v>24.771713138399999</v>
      </c>
      <c r="DR96">
        <v>9.9136698219500001</v>
      </c>
      <c r="DS96">
        <v>8.2592148265300001</v>
      </c>
      <c r="DT96">
        <v>7.4618572111799999</v>
      </c>
      <c r="DU96">
        <v>6.9788540718299998</v>
      </c>
      <c r="DV96">
        <v>6.8265135573400002</v>
      </c>
      <c r="DW96">
        <v>6.7113552680500002</v>
      </c>
      <c r="DX96">
        <v>7.9642077123600004</v>
      </c>
      <c r="DY96">
        <v>7.9303048975200001</v>
      </c>
      <c r="DZ96">
        <v>7.6246078554099999</v>
      </c>
      <c r="EA96">
        <v>7.2537407926100004</v>
      </c>
      <c r="EB96">
        <v>6.80928374403</v>
      </c>
      <c r="EC96">
        <v>6.6533303617500001</v>
      </c>
      <c r="ED96">
        <v>6.5484628755300003</v>
      </c>
      <c r="EE96">
        <v>6.4640420326000001</v>
      </c>
      <c r="EF96">
        <v>6.8156543113600003</v>
      </c>
      <c r="EG96">
        <v>7.77840281808</v>
      </c>
      <c r="EH96">
        <v>82.8563341041</v>
      </c>
      <c r="EI96">
        <v>32.747277276200002</v>
      </c>
      <c r="EJ96">
        <v>11.610968447599999</v>
      </c>
      <c r="EK96">
        <v>9.1398346875800005</v>
      </c>
      <c r="EL96">
        <v>8.8606507832499997</v>
      </c>
      <c r="EM96">
        <v>11.2866972734</v>
      </c>
      <c r="EN96">
        <v>36.635551972499997</v>
      </c>
      <c r="EO96">
        <v>19.624739707</v>
      </c>
      <c r="EP96">
        <v>12.0916578185</v>
      </c>
      <c r="EQ96">
        <v>8.9919415020799995</v>
      </c>
      <c r="ER96">
        <v>7.5757557211500002</v>
      </c>
      <c r="ES96">
        <v>7.1326267512500001</v>
      </c>
      <c r="ET96">
        <v>7.2470489450200004</v>
      </c>
      <c r="EU96">
        <v>7.9891379143599996</v>
      </c>
      <c r="EV96">
        <v>12.221545179</v>
      </c>
      <c r="EW96">
        <v>28.420431704199999</v>
      </c>
      <c r="EX96">
        <v>11.9410613772</v>
      </c>
      <c r="EY96">
        <v>9.2264613146999999</v>
      </c>
      <c r="EZ96">
        <v>7.5284670378099996</v>
      </c>
      <c r="FA96">
        <v>7.2662616780600002</v>
      </c>
      <c r="FB96">
        <v>6.9937013266500001</v>
      </c>
      <c r="FC96">
        <v>6.7926275255500004</v>
      </c>
      <c r="FD96">
        <v>6.7158073648199998</v>
      </c>
      <c r="FE96">
        <v>6.6411880338599998</v>
      </c>
      <c r="FF96">
        <v>6.5888081008599997</v>
      </c>
      <c r="FG96">
        <v>6.53623456519</v>
      </c>
      <c r="FH96">
        <v>6.7011046798100002</v>
      </c>
      <c r="FI96">
        <v>6.8258299705800001</v>
      </c>
      <c r="FJ96">
        <v>8.5350120120599993</v>
      </c>
      <c r="FK96">
        <v>23.7900027546</v>
      </c>
      <c r="FL96">
        <v>12.8081429241</v>
      </c>
      <c r="FM96">
        <v>130.330333489</v>
      </c>
      <c r="FN96">
        <v>15.214449358</v>
      </c>
      <c r="FO96">
        <v>11.773483731100001</v>
      </c>
      <c r="FP96">
        <v>8.1371378942499994</v>
      </c>
      <c r="FQ96">
        <v>8.0594517053400008</v>
      </c>
      <c r="FR96">
        <v>9.7090005012200002</v>
      </c>
      <c r="FS96">
        <v>39.172601331599999</v>
      </c>
      <c r="FT96">
        <v>14.027599889399999</v>
      </c>
      <c r="FU96">
        <v>10.0726815844</v>
      </c>
      <c r="FV96">
        <v>11.2310467666</v>
      </c>
      <c r="FW96">
        <v>8.8736849954100006</v>
      </c>
      <c r="FX96">
        <v>7.5917297590499997</v>
      </c>
      <c r="FY96">
        <v>7.8801647048100003</v>
      </c>
      <c r="FZ96">
        <v>16.8464060156</v>
      </c>
      <c r="GA96">
        <v>21.819500472600001</v>
      </c>
      <c r="GB96">
        <v>9.5715251384800002</v>
      </c>
      <c r="GC96">
        <v>9.4223410106400003</v>
      </c>
      <c r="GD96">
        <v>7.6083077006600002</v>
      </c>
      <c r="GE96">
        <v>7.2471234627300003</v>
      </c>
      <c r="GF96">
        <v>7.0280407385299997</v>
      </c>
      <c r="GG96">
        <v>6.6514974109300002</v>
      </c>
      <c r="GH96">
        <v>6.9249889831000004</v>
      </c>
      <c r="GI96">
        <v>7.8872422952100001</v>
      </c>
      <c r="GJ96">
        <v>17.064843202199999</v>
      </c>
      <c r="GK96">
        <v>24.074895406700001</v>
      </c>
      <c r="GL96">
        <v>48.068095045299998</v>
      </c>
      <c r="GM96">
        <v>16.3668317592</v>
      </c>
      <c r="GN96">
        <v>10.800494022400001</v>
      </c>
      <c r="GO96">
        <v>9.6417007192300002</v>
      </c>
      <c r="GP96">
        <v>25.1919217473</v>
      </c>
      <c r="GQ96">
        <v>15.4736558098</v>
      </c>
      <c r="GR96">
        <v>14.3423673514</v>
      </c>
      <c r="GS96">
        <v>9.6050654356099994</v>
      </c>
      <c r="GT96">
        <v>11.9826229926</v>
      </c>
      <c r="GU96">
        <v>18.006951290899998</v>
      </c>
      <c r="GV96">
        <v>11.2065088389</v>
      </c>
      <c r="GW96">
        <v>9.8239125537500005</v>
      </c>
      <c r="GX96">
        <v>15.4725508381</v>
      </c>
      <c r="GY96">
        <v>22.5728583906</v>
      </c>
      <c r="GZ96">
        <v>9.4875221944000003</v>
      </c>
      <c r="HA96">
        <v>9.3505994830399999</v>
      </c>
      <c r="HB96">
        <v>8.8296821056999999</v>
      </c>
      <c r="HC96">
        <v>10.1935560734</v>
      </c>
      <c r="HD96">
        <v>12.089202412500001</v>
      </c>
      <c r="HE96">
        <v>10.4316988759</v>
      </c>
      <c r="HF96">
        <v>10.627873811500001</v>
      </c>
      <c r="HG96">
        <v>31.543171817099999</v>
      </c>
      <c r="HH96">
        <v>14.275281204300001</v>
      </c>
      <c r="HI96">
        <v>10.281965727499999</v>
      </c>
      <c r="HJ96">
        <v>9.0039638414599992</v>
      </c>
      <c r="HK96">
        <v>8.3061054778599992</v>
      </c>
      <c r="HL96">
        <v>7.9781061171400003</v>
      </c>
      <c r="HM96">
        <v>7.2195172363499998</v>
      </c>
      <c r="HN96">
        <v>7.3401137817400004</v>
      </c>
      <c r="HO96">
        <v>7.4827066565899996</v>
      </c>
      <c r="HP96">
        <v>7.6673403747600002</v>
      </c>
      <c r="HQ96">
        <v>7.5744699966100004</v>
      </c>
      <c r="HR96">
        <v>7.4298600481200001</v>
      </c>
      <c r="HS96">
        <v>7.26522436604</v>
      </c>
      <c r="HT96">
        <v>7.0018614332700002</v>
      </c>
      <c r="HU96">
        <v>7.3955683480400003</v>
      </c>
      <c r="HV96">
        <v>10.3697377174</v>
      </c>
      <c r="HW96">
        <v>36.243343480500002</v>
      </c>
      <c r="HX96">
        <v>12.295777515199999</v>
      </c>
      <c r="HY96">
        <v>8.9445633568300007</v>
      </c>
      <c r="HZ96">
        <v>8.7667276642799994</v>
      </c>
      <c r="IA96">
        <v>7.6123558447099997</v>
      </c>
      <c r="IB96">
        <v>7.4209368338599999</v>
      </c>
      <c r="IC96">
        <v>8.0090300248900004</v>
      </c>
      <c r="ID96">
        <v>10.9051053357</v>
      </c>
      <c r="IE96">
        <v>14.6535212898</v>
      </c>
      <c r="IF96">
        <v>58.896767969700001</v>
      </c>
      <c r="IG96">
        <v>13.2448227869</v>
      </c>
      <c r="IH96">
        <v>21.142356479299998</v>
      </c>
      <c r="II96">
        <v>14.3951483314</v>
      </c>
      <c r="IJ96">
        <v>9.8090830380800007</v>
      </c>
      <c r="IK96">
        <v>8.1539144225300006</v>
      </c>
      <c r="IL96">
        <v>7.3124338949299998</v>
      </c>
      <c r="IM96">
        <v>6.8671615452300001</v>
      </c>
      <c r="IN96">
        <v>6.9890619433300003</v>
      </c>
      <c r="IO96">
        <v>7.5127640084299996</v>
      </c>
      <c r="IP96">
        <v>12.633123747000001</v>
      </c>
      <c r="IQ96">
        <v>17.5720169047</v>
      </c>
      <c r="IR96">
        <v>9.7662820683299998</v>
      </c>
      <c r="IS96">
        <v>7.9561619353499999</v>
      </c>
      <c r="IT96">
        <v>7.2513586963499996</v>
      </c>
      <c r="IU96">
        <v>6.92649626628</v>
      </c>
      <c r="IV96">
        <v>6.6784878242200003</v>
      </c>
      <c r="IW96">
        <v>6.5850912101299999</v>
      </c>
      <c r="IX96">
        <v>7.9056632532800002</v>
      </c>
      <c r="IY96">
        <v>20.206851094000001</v>
      </c>
      <c r="IZ96">
        <v>12.847804207199999</v>
      </c>
      <c r="JA96">
        <v>11.170773172800001</v>
      </c>
      <c r="JB96">
        <v>31.717507360399999</v>
      </c>
      <c r="JC96">
        <v>17.956330126499999</v>
      </c>
      <c r="JD96">
        <v>49.973147504799996</v>
      </c>
      <c r="JE96">
        <v>28.575316130800001</v>
      </c>
      <c r="JF96">
        <v>11.2959731541</v>
      </c>
      <c r="JG96">
        <v>10.092174674600001</v>
      </c>
      <c r="JH96">
        <v>14.7375899682</v>
      </c>
      <c r="JI96">
        <v>11.291795072499999</v>
      </c>
      <c r="JJ96">
        <v>8.2184435146200006</v>
      </c>
      <c r="JK96">
        <v>7.5382401948400002</v>
      </c>
      <c r="JL96">
        <v>11.486332497899999</v>
      </c>
      <c r="JM96">
        <v>23.201077344800002</v>
      </c>
      <c r="JN96">
        <v>12.700035009600001</v>
      </c>
      <c r="JO96">
        <v>11.7428716768</v>
      </c>
      <c r="JP96">
        <v>8.8898708172400003</v>
      </c>
      <c r="JQ96">
        <v>7.5083467078700004</v>
      </c>
      <c r="JR96">
        <v>6.9552773371200001</v>
      </c>
      <c r="JS96">
        <v>6.9552773371200001</v>
      </c>
      <c r="JT96">
        <v>6.8380725418899999</v>
      </c>
      <c r="JU96">
        <v>6.5899870218399998</v>
      </c>
      <c r="JV96">
        <v>6.5574156156400001</v>
      </c>
      <c r="JW96">
        <v>6.5494445298799997</v>
      </c>
      <c r="JX96">
        <v>6.6170013270699997</v>
      </c>
      <c r="JY96">
        <v>7.00571208641</v>
      </c>
    </row>
    <row r="97" spans="1:285" x14ac:dyDescent="0.25">
      <c r="A97" s="1">
        <v>41562</v>
      </c>
      <c r="B97" s="2">
        <f t="shared" si="1"/>
        <v>3</v>
      </c>
      <c r="C97" s="2">
        <v>17</v>
      </c>
      <c r="D97" s="3">
        <v>0.54375000000000007</v>
      </c>
      <c r="E97" s="2">
        <f t="shared" si="2"/>
        <v>46980</v>
      </c>
      <c r="F97">
        <v>57.319331344600002</v>
      </c>
      <c r="G97">
        <v>52.366896791000002</v>
      </c>
      <c r="H97">
        <v>17.560595578699999</v>
      </c>
      <c r="I97">
        <v>11.6672578865</v>
      </c>
      <c r="J97">
        <v>10.5319262476</v>
      </c>
      <c r="K97">
        <v>12.4776528709</v>
      </c>
      <c r="L97">
        <v>9.8176361634599996</v>
      </c>
      <c r="M97">
        <v>7.9288306010499996</v>
      </c>
      <c r="N97">
        <v>7.3853915261200003</v>
      </c>
      <c r="O97">
        <v>7.0953618046700004</v>
      </c>
      <c r="P97">
        <v>6.9527260474999997</v>
      </c>
      <c r="Q97">
        <v>7.2888761689399999</v>
      </c>
      <c r="R97">
        <v>13.060907375499999</v>
      </c>
      <c r="S97">
        <v>24.145634055799999</v>
      </c>
      <c r="T97">
        <v>10.3280725776</v>
      </c>
      <c r="U97">
        <v>8.7369389123300003</v>
      </c>
      <c r="V97">
        <v>7.9413867230399999</v>
      </c>
      <c r="W97">
        <v>8.7464907825000004</v>
      </c>
      <c r="X97">
        <v>23.916622950400001</v>
      </c>
      <c r="Y97">
        <v>14.70542683</v>
      </c>
      <c r="Z97">
        <v>11.079021090399999</v>
      </c>
      <c r="AA97">
        <v>11.187454969899999</v>
      </c>
      <c r="AB97">
        <v>10.11247713</v>
      </c>
      <c r="AC97">
        <v>22.899107324199999</v>
      </c>
      <c r="AD97">
        <v>10.187550444599999</v>
      </c>
      <c r="AE97">
        <v>8.6548482655299992</v>
      </c>
      <c r="AF97">
        <v>8.1959417105100005</v>
      </c>
      <c r="AG97">
        <v>7.4567486656400002</v>
      </c>
      <c r="AH97">
        <v>7.1621906475000001</v>
      </c>
      <c r="AI97">
        <v>7.0212426937799997</v>
      </c>
      <c r="AJ97">
        <v>6.8393774029700003</v>
      </c>
      <c r="AK97">
        <v>6.6641324656499998</v>
      </c>
      <c r="AL97">
        <v>6.5088481833599996</v>
      </c>
      <c r="AM97">
        <v>6.4973970475799998</v>
      </c>
      <c r="AN97">
        <v>6.4856588246499998</v>
      </c>
      <c r="AO97">
        <v>6.4582740346299996</v>
      </c>
      <c r="AP97">
        <v>6.2374974328599997</v>
      </c>
      <c r="AQ97">
        <v>6.1782555929800003</v>
      </c>
      <c r="AR97">
        <v>6.2770019060699997</v>
      </c>
      <c r="AS97">
        <v>7.1683299377600003</v>
      </c>
      <c r="AT97">
        <v>19.740725666399999</v>
      </c>
      <c r="AU97">
        <v>15.5516570174</v>
      </c>
      <c r="AV97">
        <v>9.0662837669700007</v>
      </c>
      <c r="AW97">
        <v>7.6298156244699999</v>
      </c>
      <c r="AX97">
        <v>7.2388619180999996</v>
      </c>
      <c r="AY97">
        <v>6.9700528754600004</v>
      </c>
      <c r="AZ97">
        <v>6.94062844749</v>
      </c>
      <c r="BA97">
        <v>6.86328250566</v>
      </c>
      <c r="BB97">
        <v>6.7811211070399997</v>
      </c>
      <c r="BC97">
        <v>6.6092684797799999</v>
      </c>
      <c r="BD97">
        <v>6.5880040763099998</v>
      </c>
      <c r="BE97">
        <v>6.5659752519800003</v>
      </c>
      <c r="BF97">
        <v>10.3546610157</v>
      </c>
      <c r="BG97">
        <v>16.887675583299998</v>
      </c>
      <c r="BH97">
        <v>24.219643789999999</v>
      </c>
      <c r="BI97">
        <v>13.2118969992</v>
      </c>
      <c r="BJ97">
        <v>9.9990885857599991</v>
      </c>
      <c r="BK97">
        <v>8.6279979884200007</v>
      </c>
      <c r="BL97">
        <v>5.9690687885299996</v>
      </c>
      <c r="BM97">
        <v>6.5975708475300001</v>
      </c>
      <c r="BN97">
        <v>6.97926339246</v>
      </c>
      <c r="BO97">
        <v>7.2510562438799999</v>
      </c>
      <c r="BP97">
        <v>10.3659718568</v>
      </c>
      <c r="BQ97">
        <v>24.5511035653</v>
      </c>
      <c r="BR97">
        <v>15.258216061500001</v>
      </c>
      <c r="BS97">
        <v>10.2736150687</v>
      </c>
      <c r="BT97">
        <v>8.6217101793499999</v>
      </c>
      <c r="BU97">
        <v>8.0064272842499999</v>
      </c>
      <c r="BV97">
        <v>9.4472043106699992</v>
      </c>
      <c r="BW97">
        <v>12.4424731362</v>
      </c>
      <c r="BX97">
        <v>39.854882871800001</v>
      </c>
      <c r="BY97">
        <v>13.507930058299999</v>
      </c>
      <c r="BZ97">
        <v>9.5144733874499998</v>
      </c>
      <c r="CA97">
        <v>8.7446293048499992</v>
      </c>
      <c r="CB97">
        <v>7.98831854168</v>
      </c>
      <c r="CC97">
        <v>7.7169853509999999</v>
      </c>
      <c r="CD97">
        <v>7.6455791961399999</v>
      </c>
      <c r="CE97">
        <v>7.1046131519399998</v>
      </c>
      <c r="CF97">
        <v>6.9933750962500003</v>
      </c>
      <c r="CG97">
        <v>6.9321852239700004</v>
      </c>
      <c r="CH97">
        <v>7.1016359482000002</v>
      </c>
      <c r="CI97">
        <v>7.0233182004000003</v>
      </c>
      <c r="CJ97">
        <v>7.2553921490400004</v>
      </c>
      <c r="CK97">
        <v>8.0709558281800007</v>
      </c>
      <c r="CL97">
        <v>17.637997524300001</v>
      </c>
      <c r="CM97">
        <v>15.1109217844</v>
      </c>
      <c r="CN97">
        <v>11.520154676900001</v>
      </c>
      <c r="CO97">
        <v>12.0933785184</v>
      </c>
      <c r="CP97">
        <v>10.8029581447</v>
      </c>
      <c r="CQ97">
        <v>9.4247091766800004</v>
      </c>
      <c r="CR97">
        <v>7.9792704613199996</v>
      </c>
      <c r="CS97">
        <v>7.0969056084400002</v>
      </c>
      <c r="CT97">
        <v>6.5643098460099996</v>
      </c>
      <c r="CU97">
        <v>6.3709077178199998</v>
      </c>
      <c r="CV97">
        <v>6.2536197862799998</v>
      </c>
      <c r="CW97">
        <v>6.2021282583400001</v>
      </c>
      <c r="CX97">
        <v>6.2588348686800002</v>
      </c>
      <c r="CY97">
        <v>6.3390142010000003</v>
      </c>
      <c r="CZ97">
        <v>6.9831614924999998</v>
      </c>
      <c r="DA97">
        <v>8.2640126761400001</v>
      </c>
      <c r="DB97">
        <v>30.0236961152</v>
      </c>
      <c r="DC97">
        <v>13.4944225368</v>
      </c>
      <c r="DD97">
        <v>9.5360195784300004</v>
      </c>
      <c r="DE97">
        <v>10.0007553056</v>
      </c>
      <c r="DF97">
        <v>20.3238652675</v>
      </c>
      <c r="DG97">
        <v>15.9208872764</v>
      </c>
      <c r="DH97">
        <v>9.83572234745</v>
      </c>
      <c r="DI97">
        <v>8.5512650510199997</v>
      </c>
      <c r="DJ97">
        <v>7.3842162556400002</v>
      </c>
      <c r="DK97">
        <v>7.40949324242</v>
      </c>
      <c r="DL97">
        <v>7.8281780314900002</v>
      </c>
      <c r="DM97">
        <v>8.6970535939999998</v>
      </c>
      <c r="DN97">
        <v>8.0280487347000005</v>
      </c>
      <c r="DO97">
        <v>8.2295531766999996</v>
      </c>
      <c r="DP97">
        <v>21.932882083700001</v>
      </c>
      <c r="DQ97">
        <v>12.8689367721</v>
      </c>
      <c r="DR97">
        <v>9.4574902076799994</v>
      </c>
      <c r="DS97">
        <v>7.9027949418499999</v>
      </c>
      <c r="DT97">
        <v>7.6157771799900003</v>
      </c>
      <c r="DU97">
        <v>7.2076594797100002</v>
      </c>
      <c r="DV97">
        <v>6.8624536786799997</v>
      </c>
      <c r="DW97">
        <v>6.8103614499300003</v>
      </c>
      <c r="DX97">
        <v>6.7054939404300002</v>
      </c>
      <c r="DY97">
        <v>6.6611673221699998</v>
      </c>
      <c r="DZ97">
        <v>7.0804217324399996</v>
      </c>
      <c r="EA97">
        <v>7.02260623954</v>
      </c>
      <c r="EB97">
        <v>7.02188799343</v>
      </c>
      <c r="EC97">
        <v>7.6176172814100003</v>
      </c>
      <c r="ED97">
        <v>8.8041628779999996</v>
      </c>
      <c r="EE97">
        <v>9.8656028917499992</v>
      </c>
      <c r="EF97">
        <v>9.9608882371000007</v>
      </c>
      <c r="EG97">
        <v>12.718317105700001</v>
      </c>
      <c r="EH97">
        <v>35.640046054800003</v>
      </c>
      <c r="EI97">
        <v>14.0596756801</v>
      </c>
      <c r="EJ97">
        <v>9.4968783155400001</v>
      </c>
      <c r="EK97">
        <v>8.2878548636599998</v>
      </c>
      <c r="EL97">
        <v>8.5075075147299994</v>
      </c>
      <c r="EM97">
        <v>77.936313937899996</v>
      </c>
      <c r="EN97">
        <v>79.371676621999995</v>
      </c>
      <c r="EO97">
        <v>11.437198930799999</v>
      </c>
      <c r="EP97">
        <v>8.8720607997100007</v>
      </c>
      <c r="EQ97">
        <v>9.2467113575800006</v>
      </c>
      <c r="ER97">
        <v>5.8081795808600001</v>
      </c>
      <c r="ES97">
        <v>5.6894882673599998</v>
      </c>
      <c r="ET97">
        <v>6.2486099319399999</v>
      </c>
      <c r="EU97">
        <v>10.4463429277</v>
      </c>
      <c r="EV97">
        <v>14.176456889100001</v>
      </c>
      <c r="EW97">
        <v>16.366462629400001</v>
      </c>
      <c r="EX97">
        <v>9.7491608708699999</v>
      </c>
      <c r="EY97">
        <v>8.6142786951399994</v>
      </c>
      <c r="EZ97">
        <v>8.02455584444</v>
      </c>
      <c r="FA97">
        <v>7.5226530465600003</v>
      </c>
      <c r="FB97">
        <v>7.1445664116199996</v>
      </c>
      <c r="FC97">
        <v>6.7113588072599999</v>
      </c>
      <c r="FD97">
        <v>6.5311829570700004</v>
      </c>
      <c r="FE97">
        <v>6.4034790969299999</v>
      </c>
      <c r="FF97">
        <v>6.4024929659699996</v>
      </c>
      <c r="FG97">
        <v>6.4020064858600003</v>
      </c>
      <c r="FH97">
        <v>7.9079168014199999</v>
      </c>
      <c r="FI97">
        <v>8.6406219429100002</v>
      </c>
      <c r="FJ97">
        <v>15.6770777421</v>
      </c>
      <c r="FK97">
        <v>15.560847950599999</v>
      </c>
      <c r="FL97">
        <v>12.057532262200001</v>
      </c>
      <c r="FM97">
        <v>10.6136657134</v>
      </c>
      <c r="FN97">
        <v>8.4359476140700007</v>
      </c>
      <c r="FO97">
        <v>7.5839628575600004</v>
      </c>
      <c r="FP97">
        <v>7.2939083687500004</v>
      </c>
      <c r="FQ97">
        <v>7.3985263269499999</v>
      </c>
      <c r="FR97">
        <v>9.1895275067599993</v>
      </c>
      <c r="FS97">
        <v>26.3776322812</v>
      </c>
      <c r="FT97">
        <v>10.644795145</v>
      </c>
      <c r="FU97">
        <v>8.7583835804699994</v>
      </c>
      <c r="FV97">
        <v>7.6775579804699996</v>
      </c>
      <c r="FW97">
        <v>7.0376913780099999</v>
      </c>
      <c r="FX97">
        <v>6.9411044394300001</v>
      </c>
      <c r="FY97">
        <v>8.7061293171400003</v>
      </c>
      <c r="FZ97">
        <v>22.107257394299999</v>
      </c>
      <c r="GA97">
        <v>11.599986878399999</v>
      </c>
      <c r="GB97">
        <v>8.8550512577199996</v>
      </c>
      <c r="GC97">
        <v>8.0360796969500008</v>
      </c>
      <c r="GD97">
        <v>7.5910681311400001</v>
      </c>
      <c r="GE97">
        <v>7.2285557208500002</v>
      </c>
      <c r="GF97">
        <v>6.8179961535500002</v>
      </c>
      <c r="GG97">
        <v>6.8974850794</v>
      </c>
      <c r="GH97">
        <v>7.1091847143600004</v>
      </c>
      <c r="GI97">
        <v>8.9755629522000007</v>
      </c>
      <c r="GJ97">
        <v>30.5017251278</v>
      </c>
      <c r="GK97">
        <v>14.147547615500001</v>
      </c>
      <c r="GL97">
        <v>15.199760532899999</v>
      </c>
      <c r="GM97">
        <v>11.339927947</v>
      </c>
      <c r="GN97">
        <v>10.4220049089</v>
      </c>
      <c r="GO97">
        <v>30.995972229100001</v>
      </c>
      <c r="GP97">
        <v>17.045155082899999</v>
      </c>
      <c r="GQ97">
        <v>24.460971245100001</v>
      </c>
      <c r="GR97">
        <v>17.7568489021</v>
      </c>
      <c r="GS97">
        <v>11.930560788399999</v>
      </c>
      <c r="GT97">
        <v>13.4311401112</v>
      </c>
      <c r="GU97">
        <v>15.8601519616</v>
      </c>
      <c r="GV97">
        <v>11.1316833769</v>
      </c>
      <c r="GW97">
        <v>11.074359252200001</v>
      </c>
      <c r="GX97">
        <v>31.729190156400001</v>
      </c>
      <c r="GY97">
        <v>12.771141225099999</v>
      </c>
      <c r="GZ97">
        <v>9.9369234817500001</v>
      </c>
      <c r="HA97">
        <v>9.5065874001200008</v>
      </c>
      <c r="HB97">
        <v>10.8594916876</v>
      </c>
      <c r="HC97">
        <v>47.414784810699999</v>
      </c>
      <c r="HD97">
        <v>12.9075389527</v>
      </c>
      <c r="HE97">
        <v>10.983482806</v>
      </c>
      <c r="HF97">
        <v>13.359606427199999</v>
      </c>
      <c r="HG97">
        <v>32.760515968599996</v>
      </c>
      <c r="HH97">
        <v>11.2555071748</v>
      </c>
      <c r="HI97">
        <v>9.4568437717199991</v>
      </c>
      <c r="HJ97">
        <v>9.1749398168800003</v>
      </c>
      <c r="HK97">
        <v>8.7017658457000007</v>
      </c>
      <c r="HL97">
        <v>7.6065253352099997</v>
      </c>
      <c r="HM97">
        <v>7.7588187104599999</v>
      </c>
      <c r="HN97">
        <v>8.8410973417399994</v>
      </c>
      <c r="HO97">
        <v>11.187423971699999</v>
      </c>
      <c r="HP97">
        <v>10.624745431499999</v>
      </c>
      <c r="HQ97">
        <v>8.7355589492799997</v>
      </c>
      <c r="HR97">
        <v>7.91432518511</v>
      </c>
      <c r="HS97">
        <v>7.4566776560900001</v>
      </c>
      <c r="HT97">
        <v>7.8194827417999999</v>
      </c>
      <c r="HU97">
        <v>8.8816235236499992</v>
      </c>
      <c r="HV97">
        <v>28.956886524800002</v>
      </c>
      <c r="HW97">
        <v>15.594905819599999</v>
      </c>
      <c r="HX97">
        <v>11.090310800899999</v>
      </c>
      <c r="HY97">
        <v>8.6864496663700006</v>
      </c>
      <c r="HZ97">
        <v>8.6864496663700006</v>
      </c>
      <c r="IA97">
        <v>8.1136540045699999</v>
      </c>
      <c r="IB97">
        <v>8.1739895714999999</v>
      </c>
      <c r="IC97">
        <v>9.7456509743299993</v>
      </c>
      <c r="ID97">
        <v>17.334087626100001</v>
      </c>
      <c r="IE97">
        <v>13.190943345000001</v>
      </c>
      <c r="IF97">
        <v>10.602281898499999</v>
      </c>
      <c r="IG97">
        <v>16.481559573399998</v>
      </c>
      <c r="IH97">
        <v>33.610737003899999</v>
      </c>
      <c r="II97">
        <v>12.3733104041</v>
      </c>
      <c r="IJ97">
        <v>9.6964107668599997</v>
      </c>
      <c r="IK97">
        <v>8.3554920526600007</v>
      </c>
      <c r="IL97">
        <v>7.5320299035199998</v>
      </c>
      <c r="IM97">
        <v>7.0230684353099999</v>
      </c>
      <c r="IN97">
        <v>7.2168737689100002</v>
      </c>
      <c r="IO97">
        <v>7.2875140172500004</v>
      </c>
      <c r="IP97">
        <v>7.3433031660500001</v>
      </c>
      <c r="IQ97">
        <v>7.4620489943899999</v>
      </c>
      <c r="IR97">
        <v>7.1958135434199999</v>
      </c>
      <c r="IS97">
        <v>6.9389696446500002</v>
      </c>
      <c r="IT97">
        <v>6.6072221078800002</v>
      </c>
      <c r="IU97">
        <v>6.3172187863999998</v>
      </c>
      <c r="IV97">
        <v>6.1678253875099998</v>
      </c>
      <c r="IW97">
        <v>6.6621435254000003</v>
      </c>
      <c r="IX97">
        <v>6.8810729044699999</v>
      </c>
      <c r="IY97">
        <v>7.3022235551500003</v>
      </c>
      <c r="IZ97">
        <v>9.1380393081799998</v>
      </c>
      <c r="JA97">
        <v>32.386562428600001</v>
      </c>
      <c r="JB97">
        <v>20.711471349499998</v>
      </c>
      <c r="JC97">
        <v>12.1478217086</v>
      </c>
      <c r="JD97">
        <v>12.2627944792</v>
      </c>
      <c r="JE97">
        <v>11.490392802600001</v>
      </c>
      <c r="JF97">
        <v>9.7029023402999997</v>
      </c>
      <c r="JG97">
        <v>11.249401496699999</v>
      </c>
      <c r="JH97">
        <v>13.2012943796</v>
      </c>
      <c r="JI97">
        <v>11.7905524726</v>
      </c>
      <c r="JJ97">
        <v>8.9042641145099992</v>
      </c>
      <c r="JK97">
        <v>10.4853985425</v>
      </c>
      <c r="JL97">
        <v>29.590212602899999</v>
      </c>
      <c r="JM97">
        <v>13.641577441900001</v>
      </c>
      <c r="JN97">
        <v>11.093709095399999</v>
      </c>
      <c r="JO97">
        <v>9.5280563040999997</v>
      </c>
      <c r="JP97">
        <v>8.40958989696</v>
      </c>
      <c r="JQ97">
        <v>8.0652148846100005</v>
      </c>
      <c r="JR97">
        <v>8.3149137146300003</v>
      </c>
      <c r="JS97">
        <v>10.2583108795</v>
      </c>
      <c r="JT97">
        <v>6.58970376078</v>
      </c>
      <c r="JU97">
        <v>7.6390526596999999</v>
      </c>
      <c r="JV97">
        <v>8.0636811010299994</v>
      </c>
      <c r="JW97">
        <v>7.2293716961700003</v>
      </c>
      <c r="JX97">
        <v>8.8796635033199998</v>
      </c>
      <c r="JY97">
        <v>9.6185756895200001</v>
      </c>
    </row>
    <row r="98" spans="1:285" x14ac:dyDescent="0.25">
      <c r="A98" s="1">
        <v>41562</v>
      </c>
      <c r="B98" s="2">
        <f t="shared" si="1"/>
        <v>3</v>
      </c>
      <c r="C98" s="2">
        <v>18</v>
      </c>
      <c r="D98" s="3">
        <v>0.55208333333333337</v>
      </c>
      <c r="E98" s="2">
        <f t="shared" si="2"/>
        <v>47700</v>
      </c>
      <c r="F98">
        <v>99.1037376771</v>
      </c>
      <c r="G98">
        <v>40.700190963899999</v>
      </c>
      <c r="H98">
        <v>14.6267251442</v>
      </c>
      <c r="I98">
        <v>10.825929052299999</v>
      </c>
      <c r="J98">
        <v>9.8294353441899993</v>
      </c>
      <c r="K98">
        <v>9.6687489539700007</v>
      </c>
      <c r="L98">
        <v>8.3595041832800003</v>
      </c>
      <c r="M98">
        <v>7.7328978840299998</v>
      </c>
      <c r="N98">
        <v>6.87655249053</v>
      </c>
      <c r="O98">
        <v>6.87294554081</v>
      </c>
      <c r="P98">
        <v>7.4056703216699997</v>
      </c>
      <c r="Q98">
        <v>7.6345752859199996</v>
      </c>
      <c r="R98">
        <v>12.6092466828</v>
      </c>
      <c r="S98">
        <v>18.728182722300001</v>
      </c>
      <c r="T98">
        <v>10.5920938516</v>
      </c>
      <c r="U98">
        <v>8.6666509714799993</v>
      </c>
      <c r="V98">
        <v>8.9718479189300009</v>
      </c>
      <c r="W98">
        <v>14.369595240100001</v>
      </c>
      <c r="X98">
        <v>43.245719327099998</v>
      </c>
      <c r="Y98">
        <v>12.8248117662</v>
      </c>
      <c r="Z98">
        <v>11.5950088549</v>
      </c>
      <c r="AA98">
        <v>12.529298577300001</v>
      </c>
      <c r="AB98">
        <v>13.284410599999999</v>
      </c>
      <c r="AC98">
        <v>10.861498600999999</v>
      </c>
      <c r="AD98">
        <v>9.0621223705799991</v>
      </c>
      <c r="AE98">
        <v>8.4123849083100009</v>
      </c>
      <c r="AF98">
        <v>7.8785343379599997</v>
      </c>
      <c r="AG98">
        <v>8.0792977915600002</v>
      </c>
      <c r="AH98">
        <v>9.9401288105900001</v>
      </c>
      <c r="AI98">
        <v>10.931207729</v>
      </c>
      <c r="AJ98">
        <v>24.359104284400001</v>
      </c>
      <c r="AK98">
        <v>11.4282364465</v>
      </c>
      <c r="AL98">
        <v>8.54918174126</v>
      </c>
      <c r="AM98">
        <v>7.6972114890899999</v>
      </c>
      <c r="AN98">
        <v>8.0952690580199995</v>
      </c>
      <c r="AO98">
        <v>7.2368488446599999</v>
      </c>
      <c r="AP98">
        <v>6.5031699875899998</v>
      </c>
      <c r="AQ98">
        <v>6.5031699875899998</v>
      </c>
      <c r="AR98">
        <v>6.4083571624799998</v>
      </c>
      <c r="AS98">
        <v>6.3039065728699999</v>
      </c>
      <c r="AT98">
        <v>6.2128510712000002</v>
      </c>
      <c r="AU98">
        <v>6.1794461923300004</v>
      </c>
      <c r="AV98">
        <v>6.1217794292300001</v>
      </c>
      <c r="AW98">
        <v>6.3477738887599999</v>
      </c>
      <c r="AX98">
        <v>6.4754183360499997</v>
      </c>
      <c r="AY98">
        <v>6.4976723557499998</v>
      </c>
      <c r="AZ98">
        <v>6.61699236772</v>
      </c>
      <c r="BA98">
        <v>7.2139698938699999</v>
      </c>
      <c r="BB98">
        <v>13.9518554933</v>
      </c>
      <c r="BC98">
        <v>13.9518554933</v>
      </c>
      <c r="BD98">
        <v>13.9518554933</v>
      </c>
      <c r="BE98">
        <v>13.9518554933</v>
      </c>
      <c r="BF98">
        <v>13.9518554933</v>
      </c>
      <c r="BG98">
        <v>13.9518554933</v>
      </c>
      <c r="BH98">
        <v>13.9518554933</v>
      </c>
      <c r="BI98">
        <v>10.697348698100001</v>
      </c>
      <c r="BJ98">
        <v>8.52279912877</v>
      </c>
      <c r="BK98">
        <v>7.4037160905199997</v>
      </c>
      <c r="BL98">
        <v>6.9165755985799997</v>
      </c>
      <c r="BM98">
        <v>6.3192123005400003</v>
      </c>
      <c r="BN98">
        <v>6.43751232356</v>
      </c>
      <c r="BO98">
        <v>8.2417680395099993</v>
      </c>
      <c r="BP98">
        <v>16.619012405700001</v>
      </c>
      <c r="BQ98">
        <v>27.3652520015</v>
      </c>
      <c r="BR98">
        <v>11.287012606599999</v>
      </c>
      <c r="BS98">
        <v>9.4107300174899997</v>
      </c>
      <c r="BT98">
        <v>9.2456399361700008</v>
      </c>
      <c r="BU98">
        <v>8.9428655193700006</v>
      </c>
      <c r="BV98">
        <v>11.054057392700001</v>
      </c>
      <c r="BW98">
        <v>15.160932110699999</v>
      </c>
      <c r="BX98">
        <v>25.660517043599999</v>
      </c>
      <c r="BY98">
        <v>10.628664539500001</v>
      </c>
      <c r="BZ98">
        <v>8.3923621733899996</v>
      </c>
      <c r="CA98">
        <v>7.64580644655</v>
      </c>
      <c r="CB98">
        <v>7.3197831140999998</v>
      </c>
      <c r="CC98">
        <v>7.3197831140999998</v>
      </c>
      <c r="CD98">
        <v>7.0009604230600004</v>
      </c>
      <c r="CE98">
        <v>6.6826553561099997</v>
      </c>
      <c r="CF98">
        <v>5.9907706593599999</v>
      </c>
      <c r="CG98">
        <v>5.8636456316799999</v>
      </c>
      <c r="CH98">
        <v>5.7271406158499998</v>
      </c>
      <c r="CI98">
        <v>6.2442326684299996</v>
      </c>
      <c r="CJ98">
        <v>7.1743382002600002</v>
      </c>
      <c r="CK98">
        <v>20.9007852855</v>
      </c>
      <c r="CL98">
        <v>32.793851456600002</v>
      </c>
      <c r="CM98">
        <v>13.9752777079</v>
      </c>
      <c r="CN98">
        <v>8.8788274276999992</v>
      </c>
      <c r="CO98">
        <v>8.0245346320900008</v>
      </c>
      <c r="CP98">
        <v>7.8176809142700003</v>
      </c>
      <c r="CQ98">
        <v>7.8345781958399998</v>
      </c>
      <c r="CR98">
        <v>7.9570318955100001</v>
      </c>
      <c r="CS98">
        <v>8.0187635746799995</v>
      </c>
      <c r="CT98">
        <v>8.1160307728699994</v>
      </c>
      <c r="CU98">
        <v>8.31474888222</v>
      </c>
      <c r="CV98">
        <v>8.5318666528500007</v>
      </c>
      <c r="CW98">
        <v>8.4925127701599994</v>
      </c>
      <c r="CX98">
        <v>7.6769441573900004</v>
      </c>
      <c r="CY98">
        <v>7.6769441573900004</v>
      </c>
      <c r="CZ98">
        <v>8.5754016666199995</v>
      </c>
      <c r="DA98">
        <v>12.0735347718</v>
      </c>
      <c r="DB98">
        <v>26.682512697100002</v>
      </c>
      <c r="DC98">
        <v>11.1079979495</v>
      </c>
      <c r="DD98">
        <v>9.0480045932900008</v>
      </c>
      <c r="DE98">
        <v>8.4251576244600006</v>
      </c>
      <c r="DF98">
        <v>8.4251576244600006</v>
      </c>
      <c r="DG98">
        <v>8.4251576244600006</v>
      </c>
      <c r="DH98">
        <v>8.4251576244600006</v>
      </c>
      <c r="DI98">
        <v>8.4251576244600006</v>
      </c>
      <c r="DJ98">
        <v>8.4251576244600006</v>
      </c>
      <c r="DK98">
        <v>8.4251576244600006</v>
      </c>
      <c r="DL98">
        <v>8.4251576244600006</v>
      </c>
      <c r="DM98">
        <v>8.4251576244600006</v>
      </c>
      <c r="DN98">
        <v>8.4251576244600006</v>
      </c>
      <c r="DO98">
        <v>8.4251576244600006</v>
      </c>
      <c r="DP98">
        <v>15.151731440500001</v>
      </c>
      <c r="DQ98">
        <v>10.6563980896</v>
      </c>
      <c r="DR98">
        <v>9.0912630038900009</v>
      </c>
      <c r="DS98">
        <v>7.8900743647400002</v>
      </c>
      <c r="DT98">
        <v>7.6006993566199998</v>
      </c>
      <c r="DU98">
        <v>7.2040874738599996</v>
      </c>
      <c r="DV98">
        <v>6.7618165858600001</v>
      </c>
      <c r="DW98">
        <v>8.7252689878500007</v>
      </c>
      <c r="DX98">
        <v>13.6708536353</v>
      </c>
      <c r="DY98">
        <v>11.023771225200001</v>
      </c>
      <c r="DZ98">
        <v>9.0124917825399997</v>
      </c>
      <c r="EA98">
        <v>7.7397728854799999</v>
      </c>
      <c r="EB98">
        <v>6.9040417099900004</v>
      </c>
      <c r="EC98">
        <v>8.1367056518999998</v>
      </c>
      <c r="ED98">
        <v>11.5333374742</v>
      </c>
      <c r="EE98">
        <v>12.225201987</v>
      </c>
      <c r="EF98">
        <v>11.2954506414</v>
      </c>
      <c r="EG98">
        <v>45.6140273846</v>
      </c>
      <c r="EH98">
        <v>27.211810657899999</v>
      </c>
      <c r="EI98">
        <v>13.573048804200001</v>
      </c>
      <c r="EJ98">
        <v>10.630760453500001</v>
      </c>
      <c r="EK98">
        <v>10.0239710118</v>
      </c>
      <c r="EL98">
        <v>11.2719140558</v>
      </c>
      <c r="EM98">
        <v>44.164490994700003</v>
      </c>
      <c r="EN98">
        <v>14.7806297592</v>
      </c>
      <c r="EO98">
        <v>9.0727906520299992</v>
      </c>
      <c r="EP98">
        <v>7.7872934814899999</v>
      </c>
      <c r="EQ98">
        <v>7.3354096413000001</v>
      </c>
      <c r="ER98">
        <v>7.3485721799299997</v>
      </c>
      <c r="ES98">
        <v>7.8562189239300002</v>
      </c>
      <c r="ET98">
        <v>8.7874956030100009</v>
      </c>
      <c r="EU98">
        <v>9.3330924238800002</v>
      </c>
      <c r="EV98">
        <v>9.6892836635300004</v>
      </c>
      <c r="EW98">
        <v>10.3394119396</v>
      </c>
      <c r="EX98">
        <v>20.3990521413</v>
      </c>
      <c r="EY98">
        <v>11.8156482372</v>
      </c>
      <c r="EZ98">
        <v>9.3525174738899999</v>
      </c>
      <c r="FA98">
        <v>7.9825260527799999</v>
      </c>
      <c r="FB98">
        <v>7.2476150548199998</v>
      </c>
      <c r="FC98">
        <v>6.4267273169400001</v>
      </c>
      <c r="FD98">
        <v>6.1795094080200004</v>
      </c>
      <c r="FE98">
        <v>5.4606960082600002</v>
      </c>
      <c r="FF98">
        <v>5.6025569271500002</v>
      </c>
      <c r="FG98">
        <v>6.4255091266799997</v>
      </c>
      <c r="FH98">
        <v>7.6251364159900001</v>
      </c>
      <c r="FI98">
        <v>10.231876956600001</v>
      </c>
      <c r="FJ98">
        <v>17.2363834778</v>
      </c>
      <c r="FK98">
        <v>10.360882708</v>
      </c>
      <c r="FL98">
        <v>8.2398628567299994</v>
      </c>
      <c r="FM98">
        <v>6.9027148279699997</v>
      </c>
      <c r="FN98">
        <v>6.9027148279699997</v>
      </c>
      <c r="FO98">
        <v>6.8861988426399998</v>
      </c>
      <c r="FP98">
        <v>6.7636489361100001</v>
      </c>
      <c r="FQ98">
        <v>7.5170301015999996</v>
      </c>
      <c r="FR98">
        <v>15.753194391199999</v>
      </c>
      <c r="FS98">
        <v>19.118250728300001</v>
      </c>
      <c r="FT98">
        <v>9.9611357517400005</v>
      </c>
      <c r="FU98">
        <v>8.4127867386399995</v>
      </c>
      <c r="FV98">
        <v>8.4967570996500008</v>
      </c>
      <c r="FW98">
        <v>8.45623386844</v>
      </c>
      <c r="FX98">
        <v>8.7299393282499995</v>
      </c>
      <c r="FY98">
        <v>9.4543799384499998</v>
      </c>
      <c r="FZ98">
        <v>17.943020997800001</v>
      </c>
      <c r="GA98">
        <v>12.6360316384</v>
      </c>
      <c r="GB98">
        <v>10.978074941299999</v>
      </c>
      <c r="GC98">
        <v>8.5064501626099993</v>
      </c>
      <c r="GD98">
        <v>7.6022108162400004</v>
      </c>
      <c r="GE98">
        <v>6.8437725785900003</v>
      </c>
      <c r="GF98">
        <v>6.7343780338699997</v>
      </c>
      <c r="GG98">
        <v>6.7099120333800002</v>
      </c>
      <c r="GH98">
        <v>7.8003148310299997</v>
      </c>
      <c r="GI98">
        <v>17.5762768636</v>
      </c>
      <c r="GJ98">
        <v>21.8330947251</v>
      </c>
      <c r="GK98">
        <v>49.9388813562</v>
      </c>
      <c r="GL98">
        <v>15.6564234229</v>
      </c>
      <c r="GM98">
        <v>10.4014306694</v>
      </c>
      <c r="GN98">
        <v>8.8007032985800002</v>
      </c>
      <c r="GO98">
        <v>13.7868428213</v>
      </c>
      <c r="GP98">
        <v>29.100957525199998</v>
      </c>
      <c r="GQ98">
        <v>10.5849167994</v>
      </c>
      <c r="GR98">
        <v>9.7474012062399993</v>
      </c>
      <c r="GS98">
        <v>10.289496267600001</v>
      </c>
      <c r="GT98">
        <v>11.874473178900001</v>
      </c>
      <c r="GU98">
        <v>11.505681364599999</v>
      </c>
      <c r="GV98">
        <v>9.0878929371100003</v>
      </c>
      <c r="GW98">
        <v>9.9954493836200005</v>
      </c>
      <c r="GX98">
        <v>14.9987640213</v>
      </c>
      <c r="GY98">
        <v>9.8219968255799994</v>
      </c>
      <c r="GZ98">
        <v>9.8111428574899993</v>
      </c>
      <c r="HA98">
        <v>7.3700428764700003</v>
      </c>
      <c r="HB98">
        <v>7.7231442658800002</v>
      </c>
      <c r="HC98">
        <v>8.5604091127200004</v>
      </c>
      <c r="HD98">
        <v>9.6932573974099991</v>
      </c>
      <c r="HE98">
        <v>9.7814355802099993</v>
      </c>
      <c r="HF98">
        <v>12.3009473191</v>
      </c>
      <c r="HG98">
        <v>23.704379202999998</v>
      </c>
      <c r="HH98">
        <v>10.6502185907</v>
      </c>
      <c r="HI98">
        <v>8.21188026996</v>
      </c>
      <c r="HJ98">
        <v>7.6704269851099998</v>
      </c>
      <c r="HK98">
        <v>7.2713786168199999</v>
      </c>
      <c r="HL98">
        <v>6.7367327972200002</v>
      </c>
      <c r="HM98">
        <v>6.8266994116699999</v>
      </c>
      <c r="HN98">
        <v>6.8996332148699997</v>
      </c>
      <c r="HO98">
        <v>6.9963306652600004</v>
      </c>
      <c r="HP98">
        <v>6.4439415151599997</v>
      </c>
      <c r="HQ98">
        <v>6.36948611572</v>
      </c>
      <c r="HR98">
        <v>6.7478277597799998</v>
      </c>
      <c r="HS98">
        <v>7.1731186917200001</v>
      </c>
      <c r="HT98">
        <v>7.5423067990300003</v>
      </c>
      <c r="HU98">
        <v>8.6972253678700007</v>
      </c>
      <c r="HV98">
        <v>66.085472558700005</v>
      </c>
      <c r="HW98">
        <v>14.3999178798</v>
      </c>
      <c r="HX98">
        <v>9.0361160811599994</v>
      </c>
      <c r="HY98">
        <v>9.0361160811599994</v>
      </c>
      <c r="HZ98">
        <v>7.4428890864300001</v>
      </c>
      <c r="IA98">
        <v>7.5000739833700001</v>
      </c>
      <c r="IB98">
        <v>8.1732467470699994</v>
      </c>
      <c r="IC98">
        <v>11.0526525377</v>
      </c>
      <c r="ID98">
        <v>41.7261426301</v>
      </c>
      <c r="IE98">
        <v>16.1950341354</v>
      </c>
      <c r="IF98">
        <v>11.350610119700001</v>
      </c>
      <c r="IG98">
        <v>29.210929065599998</v>
      </c>
      <c r="IH98">
        <v>19.626196002099999</v>
      </c>
      <c r="II98">
        <v>8.4034394448600001</v>
      </c>
      <c r="IJ98">
        <v>8.4196448896200007</v>
      </c>
      <c r="IK98">
        <v>7.9548723686000002</v>
      </c>
      <c r="IL98">
        <v>7.5166574267000001</v>
      </c>
      <c r="IM98">
        <v>7.41181467987</v>
      </c>
      <c r="IN98">
        <v>7.8097434045999998</v>
      </c>
      <c r="IO98">
        <v>11.666249136799999</v>
      </c>
      <c r="IP98">
        <v>27.563088566600001</v>
      </c>
      <c r="IQ98">
        <v>9.9500799850099995</v>
      </c>
      <c r="IR98">
        <v>8.1182684799700002</v>
      </c>
      <c r="IS98">
        <v>7.3483579578600002</v>
      </c>
      <c r="IT98">
        <v>6.8671725841700004</v>
      </c>
      <c r="IU98">
        <v>6.3639564529500001</v>
      </c>
      <c r="IV98">
        <v>6.1942613762500001</v>
      </c>
      <c r="IW98">
        <v>5.8879890907899997</v>
      </c>
      <c r="IX98">
        <v>6.1847222295500002</v>
      </c>
      <c r="IY98">
        <v>7.0064477410999997</v>
      </c>
      <c r="IZ98">
        <v>8.9399339092800005</v>
      </c>
      <c r="JA98">
        <v>31.152465021499999</v>
      </c>
      <c r="JB98">
        <v>13.443532553000001</v>
      </c>
      <c r="JC98">
        <v>10.639909344399999</v>
      </c>
      <c r="JD98">
        <v>10.2816335392</v>
      </c>
      <c r="JE98">
        <v>9.5254528696800005</v>
      </c>
      <c r="JF98">
        <v>9.1738573632300007</v>
      </c>
      <c r="JG98">
        <v>11.933352585</v>
      </c>
      <c r="JH98">
        <v>13.1118764636</v>
      </c>
      <c r="JI98">
        <v>10.662655847</v>
      </c>
      <c r="JJ98">
        <v>9.9673231463499992</v>
      </c>
      <c r="JK98">
        <v>11.699537874600001</v>
      </c>
      <c r="JL98">
        <v>29.0480156072</v>
      </c>
      <c r="JM98">
        <v>26.789000012999999</v>
      </c>
      <c r="JN98">
        <v>14.3021265484</v>
      </c>
      <c r="JO98">
        <v>9.6638406164300008</v>
      </c>
      <c r="JP98">
        <v>7.8262339661400002</v>
      </c>
      <c r="JQ98">
        <v>7.2892040273100003</v>
      </c>
      <c r="JR98">
        <v>7.2892040273100003</v>
      </c>
      <c r="JS98">
        <v>7.3541515040499998</v>
      </c>
      <c r="JT98">
        <v>8.4265146927599996</v>
      </c>
      <c r="JU98">
        <v>8.9592217473800009</v>
      </c>
      <c r="JV98">
        <v>8.6720025743499995</v>
      </c>
      <c r="JW98">
        <v>8.4648028711199998</v>
      </c>
      <c r="JX98">
        <v>9.35703343562</v>
      </c>
      <c r="JY98">
        <v>11.966131238299999</v>
      </c>
    </row>
    <row r="99" spans="1:285" x14ac:dyDescent="0.25">
      <c r="A99" s="1">
        <v>41562</v>
      </c>
      <c r="B99" s="2">
        <f t="shared" si="1"/>
        <v>3</v>
      </c>
      <c r="C99" s="2">
        <v>19</v>
      </c>
      <c r="D99" s="3">
        <v>0.58958333333333335</v>
      </c>
      <c r="E99" s="2">
        <f t="shared" si="2"/>
        <v>50940</v>
      </c>
      <c r="F99">
        <v>38.427410645899997</v>
      </c>
      <c r="G99">
        <v>51.732706293200003</v>
      </c>
      <c r="H99">
        <v>43.262963355899998</v>
      </c>
      <c r="I99">
        <v>14.3027379012</v>
      </c>
      <c r="J99">
        <v>11.203219302200001</v>
      </c>
      <c r="K99">
        <v>12.196930767</v>
      </c>
      <c r="L99">
        <v>11.4468115926</v>
      </c>
      <c r="M99">
        <v>8.73337244881</v>
      </c>
      <c r="N99">
        <v>8.1447641503400003</v>
      </c>
      <c r="O99">
        <v>8.5319914483599995</v>
      </c>
      <c r="P99">
        <v>9.0735966001800001</v>
      </c>
      <c r="Q99">
        <v>9.8143292436399996</v>
      </c>
      <c r="R99">
        <v>12.4648554133</v>
      </c>
      <c r="S99">
        <v>20.320150523599999</v>
      </c>
      <c r="T99">
        <v>11.920011155599999</v>
      </c>
      <c r="U99">
        <v>9.5734171553500005</v>
      </c>
      <c r="V99">
        <v>8.1629141038699995</v>
      </c>
      <c r="W99">
        <v>7.6821828181500003</v>
      </c>
      <c r="X99">
        <v>14.2351953711</v>
      </c>
      <c r="Y99">
        <v>16.907193364600001</v>
      </c>
      <c r="Z99">
        <v>10.360280447399999</v>
      </c>
      <c r="AA99">
        <v>9.5398229363800002</v>
      </c>
      <c r="AB99">
        <v>9.6039238877899997</v>
      </c>
      <c r="AC99">
        <v>18.8773844109</v>
      </c>
      <c r="AD99">
        <v>11.356737025699999</v>
      </c>
      <c r="AE99">
        <v>8.5541750118900008</v>
      </c>
      <c r="AF99">
        <v>7.2865991922899997</v>
      </c>
      <c r="AG99">
        <v>6.6633229425299998</v>
      </c>
      <c r="AH99">
        <v>7.3940017093100003</v>
      </c>
      <c r="AI99">
        <v>8.1614120719799992</v>
      </c>
      <c r="AJ99">
        <v>7.74138360253</v>
      </c>
      <c r="AK99">
        <v>6.6005318944000004</v>
      </c>
      <c r="AL99">
        <v>6.2770141585500001</v>
      </c>
      <c r="AM99">
        <v>6.02348445295</v>
      </c>
      <c r="AN99">
        <v>7.3606219739399998</v>
      </c>
      <c r="AO99">
        <v>8.2883996449200001</v>
      </c>
      <c r="AP99">
        <v>8.05738049176</v>
      </c>
      <c r="AQ99">
        <v>6.8616307677000004</v>
      </c>
      <c r="AR99">
        <v>6.3860562079300003</v>
      </c>
      <c r="AS99">
        <v>6.4648159881099998</v>
      </c>
      <c r="AT99">
        <v>8.3473948950400008</v>
      </c>
      <c r="AU99">
        <v>23.191259889299999</v>
      </c>
      <c r="AV99">
        <v>9.6987212965800005</v>
      </c>
      <c r="AW99">
        <v>8.0828033355500004</v>
      </c>
      <c r="AX99">
        <v>6.6610552868999999</v>
      </c>
      <c r="AY99">
        <v>6.38438088908</v>
      </c>
      <c r="AZ99">
        <v>6.1513047939099996</v>
      </c>
      <c r="BA99">
        <v>5.8832812236300001</v>
      </c>
      <c r="BB99">
        <v>5.7977289681500004</v>
      </c>
      <c r="BC99">
        <v>5.7954466301299998</v>
      </c>
      <c r="BD99">
        <v>5.7713781450299999</v>
      </c>
      <c r="BE99">
        <v>5.7172828759799996</v>
      </c>
      <c r="BF99">
        <v>6.2830415333199996</v>
      </c>
      <c r="BG99">
        <v>8.4262918105899995</v>
      </c>
      <c r="BH99">
        <v>32.857413163700002</v>
      </c>
      <c r="BI99">
        <v>13.122961372700001</v>
      </c>
      <c r="BJ99">
        <v>9.5932549160300002</v>
      </c>
      <c r="BK99">
        <v>8.2522722957700001</v>
      </c>
      <c r="BL99">
        <v>7.5217992640000002</v>
      </c>
      <c r="BM99">
        <v>6.9579406976099998</v>
      </c>
      <c r="BN99">
        <v>6.6605933130299997</v>
      </c>
      <c r="BO99">
        <v>6.9534368244299998</v>
      </c>
      <c r="BP99">
        <v>7.3893410960999999</v>
      </c>
      <c r="BQ99">
        <v>18.775560308100001</v>
      </c>
      <c r="BR99">
        <v>16.841823464499999</v>
      </c>
      <c r="BS99">
        <v>10.5179347877</v>
      </c>
      <c r="BT99">
        <v>8.4758340339099991</v>
      </c>
      <c r="BU99">
        <v>7.7640642531099999</v>
      </c>
      <c r="BV99">
        <v>7.71963134689</v>
      </c>
      <c r="BW99">
        <v>13.245079086400001</v>
      </c>
      <c r="BX99">
        <v>22.975363124400001</v>
      </c>
      <c r="BY99">
        <v>12.835621316499999</v>
      </c>
      <c r="BZ99">
        <v>9.4641658426399999</v>
      </c>
      <c r="CA99">
        <v>8.0864585920900005</v>
      </c>
      <c r="CB99">
        <v>7.2482635976500003</v>
      </c>
      <c r="CC99">
        <v>6.6126588670500004</v>
      </c>
      <c r="CD99">
        <v>6.1827952704999998</v>
      </c>
      <c r="CE99">
        <v>6.0317577632999999</v>
      </c>
      <c r="CF99">
        <v>5.7514753867000001</v>
      </c>
      <c r="CG99">
        <v>5.7458835991699999</v>
      </c>
      <c r="CH99">
        <v>5.7333675093199998</v>
      </c>
      <c r="CI99">
        <v>5.7961303417299996</v>
      </c>
      <c r="CJ99">
        <v>5.8445252587500001</v>
      </c>
      <c r="CK99">
        <v>7.9962494155600004</v>
      </c>
      <c r="CL99">
        <v>42.595509540400002</v>
      </c>
      <c r="CM99">
        <v>14.4717028303</v>
      </c>
      <c r="CN99">
        <v>10.2781035202</v>
      </c>
      <c r="CO99">
        <v>21.335419409699998</v>
      </c>
      <c r="CP99">
        <v>14.349770925</v>
      </c>
      <c r="CQ99">
        <v>9.4378207311400004</v>
      </c>
      <c r="CR99">
        <v>8.0327239823600003</v>
      </c>
      <c r="CS99">
        <v>7.0736597789499998</v>
      </c>
      <c r="CT99">
        <v>6.4900807484699996</v>
      </c>
      <c r="CU99">
        <v>5.8263997336299997</v>
      </c>
      <c r="CV99">
        <v>5.75978771637</v>
      </c>
      <c r="CW99">
        <v>5.6175542459900001</v>
      </c>
      <c r="CX99">
        <v>5.5835155418999998</v>
      </c>
      <c r="CY99">
        <v>5.5232135219899998</v>
      </c>
      <c r="CZ99">
        <v>5.7781788607599998</v>
      </c>
      <c r="DA99">
        <v>5.9865628804700002</v>
      </c>
      <c r="DB99">
        <v>8.3260375365799995</v>
      </c>
      <c r="DC99">
        <v>24.262797136900002</v>
      </c>
      <c r="DD99">
        <v>15.0103089469</v>
      </c>
      <c r="DE99">
        <v>9.82204955996</v>
      </c>
      <c r="DF99">
        <v>10.2822081806</v>
      </c>
      <c r="DG99">
        <v>21.156744510500001</v>
      </c>
      <c r="DH99">
        <v>11.5293196548</v>
      </c>
      <c r="DI99">
        <v>8.7208687665800007</v>
      </c>
      <c r="DJ99">
        <v>7.5481334670000004</v>
      </c>
      <c r="DK99">
        <v>6.9034781392799998</v>
      </c>
      <c r="DL99">
        <v>6.33325074591</v>
      </c>
      <c r="DM99">
        <v>6.1495432656500002</v>
      </c>
      <c r="DN99">
        <v>6.1964381293399997</v>
      </c>
      <c r="DO99">
        <v>7.9127573613399997</v>
      </c>
      <c r="DP99">
        <v>23.157114873400001</v>
      </c>
      <c r="DQ99">
        <v>16.4060908282</v>
      </c>
      <c r="DR99">
        <v>10.0657487561</v>
      </c>
      <c r="DS99">
        <v>8.3166681781400005</v>
      </c>
      <c r="DT99">
        <v>7.3766352764700001</v>
      </c>
      <c r="DU99">
        <v>6.7104160440499996</v>
      </c>
      <c r="DV99">
        <v>6.1267539728399996</v>
      </c>
      <c r="DW99">
        <v>6.4957651160700003</v>
      </c>
      <c r="DX99">
        <v>7.6016964859799998</v>
      </c>
      <c r="DY99">
        <v>9.6094545054899996</v>
      </c>
      <c r="DZ99">
        <v>8.6369866652699994</v>
      </c>
      <c r="EA99">
        <v>7.5087851234</v>
      </c>
      <c r="EB99">
        <v>6.84854505758</v>
      </c>
      <c r="EC99">
        <v>6.1993819053700001</v>
      </c>
      <c r="ED99">
        <v>6.1688534309899996</v>
      </c>
      <c r="EE99">
        <v>6.1481498242499999</v>
      </c>
      <c r="EF99">
        <v>7.9677926379999997</v>
      </c>
      <c r="EG99">
        <v>66.836019535600002</v>
      </c>
      <c r="EH99">
        <v>54.0855772042</v>
      </c>
      <c r="EI99">
        <v>23.920869180099999</v>
      </c>
      <c r="EJ99">
        <v>10.856026895099999</v>
      </c>
      <c r="EK99">
        <v>8.9483103982299994</v>
      </c>
      <c r="EL99">
        <v>8.2384085822799999</v>
      </c>
      <c r="EM99">
        <v>15.1785218416</v>
      </c>
      <c r="EN99">
        <v>25.303541799200001</v>
      </c>
      <c r="EO99">
        <v>23.076265694899998</v>
      </c>
      <c r="EP99">
        <v>10.6018196355</v>
      </c>
      <c r="EQ99">
        <v>9.3048999416899996</v>
      </c>
      <c r="ER99">
        <v>7.9118799759199998</v>
      </c>
      <c r="ES99">
        <v>7.1112399990400004</v>
      </c>
      <c r="ET99">
        <v>7.3166941263999998</v>
      </c>
      <c r="EU99">
        <v>9.41610713639</v>
      </c>
      <c r="EV99">
        <v>21.4724665084</v>
      </c>
      <c r="EW99">
        <v>20.971017549700001</v>
      </c>
      <c r="EX99">
        <v>10.5499192228</v>
      </c>
      <c r="EY99">
        <v>8.6148295580699994</v>
      </c>
      <c r="EZ99">
        <v>7.7221857089899997</v>
      </c>
      <c r="FA99">
        <v>6.9587109478100002</v>
      </c>
      <c r="FB99">
        <v>6.9799316644399996</v>
      </c>
      <c r="FC99">
        <v>6.9072211609699998</v>
      </c>
      <c r="FD99">
        <v>6.72570525113</v>
      </c>
      <c r="FE99">
        <v>6.9838160610399997</v>
      </c>
      <c r="FF99">
        <v>7.0273411479199996</v>
      </c>
      <c r="FG99">
        <v>6.7967637887399999</v>
      </c>
      <c r="FH99">
        <v>8.3631963745700002</v>
      </c>
      <c r="FI99">
        <v>9.6709691282300003</v>
      </c>
      <c r="FJ99">
        <v>9.4433573752900006</v>
      </c>
      <c r="FK99">
        <v>8.3054153028200002</v>
      </c>
      <c r="FL99">
        <v>7.4440825325200004</v>
      </c>
      <c r="FM99">
        <v>6.7355717453499997</v>
      </c>
      <c r="FN99">
        <v>6.3015575361599998</v>
      </c>
      <c r="FO99">
        <v>6.1432312702200003</v>
      </c>
      <c r="FP99">
        <v>5.9455260785800004</v>
      </c>
      <c r="FQ99">
        <v>6.7678206536100003</v>
      </c>
      <c r="FR99">
        <v>9.6918907604999998</v>
      </c>
      <c r="FS99">
        <v>24.2840615655</v>
      </c>
      <c r="FT99">
        <v>12.1363704373</v>
      </c>
      <c r="FU99">
        <v>9.1742349231000002</v>
      </c>
      <c r="FV99">
        <v>7.9626368206000002</v>
      </c>
      <c r="FW99">
        <v>7.1574354289600004</v>
      </c>
      <c r="FX99">
        <v>6.5828010500699996</v>
      </c>
      <c r="FY99">
        <v>7.02827756779</v>
      </c>
      <c r="FZ99">
        <v>18.926933804600001</v>
      </c>
      <c r="GA99">
        <v>15.287063353400001</v>
      </c>
      <c r="GB99">
        <v>11.4478145407</v>
      </c>
      <c r="GC99">
        <v>7.1290883116800003</v>
      </c>
      <c r="GD99">
        <v>7.3718120987500004</v>
      </c>
      <c r="GE99">
        <v>7.36525576886</v>
      </c>
      <c r="GF99">
        <v>7.1558383040600004</v>
      </c>
      <c r="GG99">
        <v>5.6200620708000004</v>
      </c>
      <c r="GH99">
        <v>5.7553126918500004</v>
      </c>
      <c r="GI99">
        <v>6.7752626343799998</v>
      </c>
      <c r="GJ99">
        <v>30.094499733199999</v>
      </c>
      <c r="GK99">
        <v>15.4065536772</v>
      </c>
      <c r="GL99">
        <v>65.585406370499996</v>
      </c>
      <c r="GM99">
        <v>12.889134719399999</v>
      </c>
      <c r="GN99">
        <v>9.3635324824499993</v>
      </c>
      <c r="GO99">
        <v>9.6069073699</v>
      </c>
      <c r="GP99">
        <v>27.789528201100001</v>
      </c>
      <c r="GQ99">
        <v>11.1903377751</v>
      </c>
      <c r="GR99">
        <v>9.1086102320600002</v>
      </c>
      <c r="GS99">
        <v>10.8028249284</v>
      </c>
      <c r="GT99">
        <v>11.148149354599999</v>
      </c>
      <c r="GU99">
        <v>14.400490808500001</v>
      </c>
      <c r="GV99">
        <v>10.1422282408</v>
      </c>
      <c r="GW99">
        <v>9.2766876300700005</v>
      </c>
      <c r="GX99">
        <v>23.9147188546</v>
      </c>
      <c r="GY99">
        <v>25.8215485357</v>
      </c>
      <c r="GZ99">
        <v>10.321071421599999</v>
      </c>
      <c r="HA99">
        <v>9.9472290642299992</v>
      </c>
      <c r="HB99">
        <v>8.1185195883500008</v>
      </c>
      <c r="HC99">
        <v>70.2082471752</v>
      </c>
      <c r="HD99">
        <v>13.9767460663</v>
      </c>
      <c r="HE99">
        <v>9.9294152547099994</v>
      </c>
      <c r="HF99">
        <v>10.5852443754</v>
      </c>
      <c r="HG99">
        <v>34.013909411100002</v>
      </c>
      <c r="HH99">
        <v>13.4568226382</v>
      </c>
      <c r="HI99">
        <v>8.7631264355000003</v>
      </c>
      <c r="HJ99">
        <v>7.7254564303100004</v>
      </c>
      <c r="HK99">
        <v>7.1229645905499996</v>
      </c>
      <c r="HL99">
        <v>6.7103787607600003</v>
      </c>
      <c r="HM99">
        <v>6.2099293369300002</v>
      </c>
      <c r="HN99">
        <v>6.1798880892800003</v>
      </c>
      <c r="HO99">
        <v>6.13378240693</v>
      </c>
      <c r="HP99">
        <v>5.9696502440800003</v>
      </c>
      <c r="HQ99">
        <v>5.8576713437599999</v>
      </c>
      <c r="HR99">
        <v>5.7102357014400003</v>
      </c>
      <c r="HS99">
        <v>5.7473822336499998</v>
      </c>
      <c r="HT99">
        <v>6.1204195561199999</v>
      </c>
      <c r="HU99">
        <v>6.5550726853499999</v>
      </c>
      <c r="HV99">
        <v>7.2990027607099996</v>
      </c>
      <c r="HW99">
        <v>26.002585525699999</v>
      </c>
      <c r="HX99">
        <v>15.992289277499999</v>
      </c>
      <c r="HY99">
        <v>9.2982281552800004</v>
      </c>
      <c r="HZ99">
        <v>9.2084053709500004</v>
      </c>
      <c r="IA99">
        <v>6.9984635720300004</v>
      </c>
      <c r="IB99">
        <v>7.0624826398999998</v>
      </c>
      <c r="IC99">
        <v>9.4538433580000003</v>
      </c>
      <c r="ID99">
        <v>51.727633797099998</v>
      </c>
      <c r="IE99">
        <v>18.672027293799999</v>
      </c>
      <c r="IF99">
        <v>13.615791182100001</v>
      </c>
      <c r="IG99">
        <v>15.6801660859</v>
      </c>
      <c r="IH99">
        <v>25.7532803671</v>
      </c>
      <c r="II99">
        <v>12.5456157726</v>
      </c>
      <c r="IJ99">
        <v>9.1975466583299994</v>
      </c>
      <c r="IK99">
        <v>8.1281866251799997</v>
      </c>
      <c r="IL99">
        <v>7.33590101355</v>
      </c>
      <c r="IM99">
        <v>7.0179233694200001</v>
      </c>
      <c r="IN99">
        <v>7.2478742538100001</v>
      </c>
      <c r="IO99">
        <v>7.8450891456600003</v>
      </c>
      <c r="IP99">
        <v>26.614970958299999</v>
      </c>
      <c r="IQ99">
        <v>14.218453868699999</v>
      </c>
      <c r="IR99">
        <v>9.8964500871100007</v>
      </c>
      <c r="IS99">
        <v>8.3605618358800005</v>
      </c>
      <c r="IT99">
        <v>7.4997831616299999</v>
      </c>
      <c r="IU99">
        <v>6.7924182999899996</v>
      </c>
      <c r="IV99">
        <v>6.4367119120299998</v>
      </c>
      <c r="IW99">
        <v>6.3960672683900004</v>
      </c>
      <c r="IX99">
        <v>6.4630967076300001</v>
      </c>
      <c r="IY99">
        <v>7.0946916010700001</v>
      </c>
      <c r="IZ99">
        <v>8.6254378749999994</v>
      </c>
      <c r="JA99">
        <v>14.540907602700001</v>
      </c>
      <c r="JB99">
        <v>26.862980662999998</v>
      </c>
      <c r="JC99">
        <v>12.6789019234</v>
      </c>
      <c r="JD99">
        <v>17.010777970300001</v>
      </c>
      <c r="JE99">
        <v>17.096550626799999</v>
      </c>
      <c r="JF99">
        <v>14.1504646259</v>
      </c>
      <c r="JG99">
        <v>12.147622049800001</v>
      </c>
      <c r="JH99">
        <v>10.998679324899999</v>
      </c>
      <c r="JI99">
        <v>9.1656471785499996</v>
      </c>
      <c r="JJ99">
        <v>9.2495678938600001</v>
      </c>
      <c r="JK99">
        <v>10.840344937799999</v>
      </c>
      <c r="JL99">
        <v>33.495678546999997</v>
      </c>
      <c r="JM99">
        <v>14.828705615000001</v>
      </c>
      <c r="JN99">
        <v>10.856796794699999</v>
      </c>
      <c r="JO99">
        <v>10.413180216600001</v>
      </c>
      <c r="JP99">
        <v>8.1943447743999993</v>
      </c>
      <c r="JQ99">
        <v>6.29402714151</v>
      </c>
      <c r="JR99">
        <v>7.9562120378600003</v>
      </c>
      <c r="JS99">
        <v>8.2198286215199996</v>
      </c>
      <c r="JT99">
        <v>8.6094181334600002</v>
      </c>
      <c r="JU99">
        <v>8.8872769219300007</v>
      </c>
      <c r="JV99">
        <v>8.6112955675599991</v>
      </c>
      <c r="JW99">
        <v>7.9031432530699997</v>
      </c>
      <c r="JX99">
        <v>8.6748652184400008</v>
      </c>
      <c r="JY99">
        <v>11.312586165000001</v>
      </c>
    </row>
    <row r="100" spans="1:285" x14ac:dyDescent="0.25">
      <c r="A100" s="1">
        <v>41562</v>
      </c>
      <c r="B100" s="2">
        <f t="shared" si="1"/>
        <v>3</v>
      </c>
      <c r="C100" s="2">
        <v>20</v>
      </c>
      <c r="D100" s="3">
        <v>0.59166666666666667</v>
      </c>
      <c r="E100" s="2">
        <f t="shared" si="2"/>
        <v>51120</v>
      </c>
      <c r="F100">
        <v>55.615527903999997</v>
      </c>
      <c r="G100">
        <v>54.132279099900003</v>
      </c>
      <c r="H100">
        <v>37.399721526</v>
      </c>
      <c r="I100">
        <v>24.551792197800001</v>
      </c>
      <c r="J100">
        <v>13.1329459297</v>
      </c>
      <c r="K100">
        <v>14.048583086700001</v>
      </c>
      <c r="L100">
        <v>13.3164204011</v>
      </c>
      <c r="M100">
        <v>9.5785545318600001</v>
      </c>
      <c r="N100">
        <v>7.7459372822099999</v>
      </c>
      <c r="O100">
        <v>7.6318956252500003</v>
      </c>
      <c r="P100">
        <v>7.72412594551</v>
      </c>
      <c r="Q100">
        <v>8.6500041953300002</v>
      </c>
      <c r="R100">
        <v>14.3907221006</v>
      </c>
      <c r="S100">
        <v>23.318307949499999</v>
      </c>
      <c r="T100">
        <v>12.8592919975</v>
      </c>
      <c r="U100">
        <v>9.9214288388899998</v>
      </c>
      <c r="V100">
        <v>8.9515983300100004</v>
      </c>
      <c r="W100">
        <v>8.3054397607800006</v>
      </c>
      <c r="X100">
        <v>9.8994379194499995</v>
      </c>
      <c r="Y100">
        <v>24.665719271</v>
      </c>
      <c r="Z100">
        <v>11.4484572247</v>
      </c>
      <c r="AA100">
        <v>11.293083123400001</v>
      </c>
      <c r="AB100">
        <v>11.3964103095</v>
      </c>
      <c r="AC100">
        <v>26.377393405999999</v>
      </c>
      <c r="AD100">
        <v>17.878522608899999</v>
      </c>
      <c r="AE100">
        <v>10.6971186744</v>
      </c>
      <c r="AF100">
        <v>9.4080514238900008</v>
      </c>
      <c r="AG100">
        <v>8.6199241879499997</v>
      </c>
      <c r="AH100">
        <v>7.8101023718900002</v>
      </c>
      <c r="AI100">
        <v>7.5424537189</v>
      </c>
      <c r="AJ100">
        <v>7.5122674729599996</v>
      </c>
      <c r="AK100">
        <v>7.6032922146299997</v>
      </c>
      <c r="AL100">
        <v>7.4974643585000003</v>
      </c>
      <c r="AM100">
        <v>7.3788564015100002</v>
      </c>
      <c r="AN100">
        <v>7.5221819311200004</v>
      </c>
      <c r="AO100">
        <v>10.4336156463</v>
      </c>
      <c r="AP100">
        <v>9.0064641991700007</v>
      </c>
      <c r="AQ100">
        <v>9.0064641991700007</v>
      </c>
      <c r="AR100">
        <v>9.9852547573399999</v>
      </c>
      <c r="AS100">
        <v>9.4537444486200002</v>
      </c>
      <c r="AT100">
        <v>11.0024359269</v>
      </c>
      <c r="AU100">
        <v>14.470296443400001</v>
      </c>
      <c r="AV100">
        <v>10.6483210945</v>
      </c>
      <c r="AW100">
        <v>8.5164775288799994</v>
      </c>
      <c r="AX100">
        <v>7.6903083108599999</v>
      </c>
      <c r="AY100">
        <v>7.4692214255999998</v>
      </c>
      <c r="AZ100">
        <v>7.4896578999800001</v>
      </c>
      <c r="BA100">
        <v>7.48787366075</v>
      </c>
      <c r="BB100">
        <v>7.3006446931099997</v>
      </c>
      <c r="BC100">
        <v>7.4911059182399997</v>
      </c>
      <c r="BD100">
        <v>7.4102853128200001</v>
      </c>
      <c r="BE100">
        <v>7.3900297399300001</v>
      </c>
      <c r="BF100">
        <v>8.0070466024800009</v>
      </c>
      <c r="BG100">
        <v>8.0070466024800009</v>
      </c>
      <c r="BH100">
        <v>22.426961720600001</v>
      </c>
      <c r="BI100">
        <v>12.8761163709</v>
      </c>
      <c r="BJ100">
        <v>10.219433580900001</v>
      </c>
      <c r="BK100">
        <v>8.8202081046600007</v>
      </c>
      <c r="BL100">
        <v>8.2250345097299995</v>
      </c>
      <c r="BM100">
        <v>7.8317903539499998</v>
      </c>
      <c r="BN100">
        <v>7.6389720385400004</v>
      </c>
      <c r="BO100">
        <v>7.5948151203999998</v>
      </c>
      <c r="BP100">
        <v>7.7768850557000002</v>
      </c>
      <c r="BQ100">
        <v>20.763285532699999</v>
      </c>
      <c r="BR100">
        <v>68.077671277099995</v>
      </c>
      <c r="BS100">
        <v>12.428447993000001</v>
      </c>
      <c r="BT100">
        <v>9.0459278022300005</v>
      </c>
      <c r="BU100">
        <v>8.0136152123399995</v>
      </c>
      <c r="BV100">
        <v>7.7078618928899996</v>
      </c>
      <c r="BW100">
        <v>9.6319109898500006</v>
      </c>
      <c r="BX100">
        <v>20.4850298317</v>
      </c>
      <c r="BY100">
        <v>16.501727915699998</v>
      </c>
      <c r="BZ100">
        <v>10.4125297001</v>
      </c>
      <c r="CA100">
        <v>8.1742473660399995</v>
      </c>
      <c r="CB100">
        <v>7.9924488844799999</v>
      </c>
      <c r="CC100">
        <v>7.9231518044499998</v>
      </c>
      <c r="CD100">
        <v>7.8364884669099997</v>
      </c>
      <c r="CE100">
        <v>7.4893429597300001</v>
      </c>
      <c r="CF100">
        <v>7.3845164058100004</v>
      </c>
      <c r="CG100">
        <v>7.3564695073599999</v>
      </c>
      <c r="CH100">
        <v>7.3261896673700004</v>
      </c>
      <c r="CI100">
        <v>7.2150035971399999</v>
      </c>
      <c r="CJ100">
        <v>7.0838665384399997</v>
      </c>
      <c r="CK100">
        <v>7.54943516171</v>
      </c>
      <c r="CL100">
        <v>12.4628706797</v>
      </c>
      <c r="CM100">
        <v>26.618773360300001</v>
      </c>
      <c r="CN100">
        <v>14.3283990487</v>
      </c>
      <c r="CO100">
        <v>10.8165327006</v>
      </c>
      <c r="CP100">
        <v>9.1984370002400002</v>
      </c>
      <c r="CQ100">
        <v>8.1224957204999999</v>
      </c>
      <c r="CR100">
        <v>7.6358716860599998</v>
      </c>
      <c r="CS100">
        <v>7.3648862792000003</v>
      </c>
      <c r="CT100">
        <v>7.0893637870199999</v>
      </c>
      <c r="CU100">
        <v>6.9776588430900004</v>
      </c>
      <c r="CV100">
        <v>6.8433887803899998</v>
      </c>
      <c r="CW100">
        <v>6.7716516453100004</v>
      </c>
      <c r="CX100">
        <v>6.7724703064399998</v>
      </c>
      <c r="CY100">
        <v>6.8331480536200004</v>
      </c>
      <c r="CZ100">
        <v>6.8331480536200004</v>
      </c>
      <c r="DA100">
        <v>6.9799590411999999</v>
      </c>
      <c r="DB100">
        <v>7.2505772024399997</v>
      </c>
      <c r="DC100">
        <v>7.8608201103499997</v>
      </c>
      <c r="DD100">
        <v>7.7079956022999996</v>
      </c>
      <c r="DE100">
        <v>7.6189230165300001</v>
      </c>
      <c r="DF100">
        <v>7.7908430016599999</v>
      </c>
      <c r="DG100">
        <v>10.188078858900001</v>
      </c>
      <c r="DH100">
        <v>8.5484467217399995</v>
      </c>
      <c r="DI100">
        <v>7.8741916671399999</v>
      </c>
      <c r="DJ100">
        <v>7.6048120914300004</v>
      </c>
      <c r="DK100">
        <v>7.4561854468000002</v>
      </c>
      <c r="DL100">
        <v>7.3110411547799998</v>
      </c>
      <c r="DM100">
        <v>7.2624909884699997</v>
      </c>
      <c r="DN100">
        <v>7.3332663191399998</v>
      </c>
      <c r="DO100">
        <v>7.56023926666</v>
      </c>
      <c r="DP100">
        <v>8.6473231338400005</v>
      </c>
      <c r="DQ100">
        <v>24.7399525959</v>
      </c>
      <c r="DR100">
        <v>11.0227092069</v>
      </c>
      <c r="DS100">
        <v>8.7525863183499997</v>
      </c>
      <c r="DT100">
        <v>7.9123744492599997</v>
      </c>
      <c r="DU100">
        <v>7.5548888977999997</v>
      </c>
      <c r="DV100">
        <v>8.9414161447300007</v>
      </c>
      <c r="DW100">
        <v>6.9718441642100002</v>
      </c>
      <c r="DX100">
        <v>6.2878767164699996</v>
      </c>
      <c r="DY100">
        <v>7.9148861687699998</v>
      </c>
      <c r="DZ100">
        <v>7.7465404844999997</v>
      </c>
      <c r="EA100">
        <v>7.5338123220300002</v>
      </c>
      <c r="EB100">
        <v>7.3698858068700002</v>
      </c>
      <c r="EC100">
        <v>7.1844787558399998</v>
      </c>
      <c r="ED100">
        <v>7.10764298458</v>
      </c>
      <c r="EE100">
        <v>7.1949998166500002</v>
      </c>
      <c r="EF100">
        <v>7.6090191407100001</v>
      </c>
      <c r="EG100">
        <v>9.1402192544300007</v>
      </c>
      <c r="EH100">
        <v>21.334500971299999</v>
      </c>
      <c r="EI100">
        <v>33.439021804799999</v>
      </c>
      <c r="EJ100">
        <v>11.7281795061</v>
      </c>
      <c r="EK100">
        <v>9.8252320734800005</v>
      </c>
      <c r="EL100">
        <v>9.0241566039700007</v>
      </c>
      <c r="EM100">
        <v>8.7853507424400004</v>
      </c>
      <c r="EN100">
        <v>40.012954269799998</v>
      </c>
      <c r="EO100">
        <v>16.8640542023</v>
      </c>
      <c r="EP100">
        <v>10.1602201165</v>
      </c>
      <c r="EQ100">
        <v>8.6040344981099999</v>
      </c>
      <c r="ER100">
        <v>7.9079550089600001</v>
      </c>
      <c r="ES100">
        <v>7.5497918036599998</v>
      </c>
      <c r="ET100">
        <v>7.4197614168100001</v>
      </c>
      <c r="EU100">
        <v>7.4902219111399999</v>
      </c>
      <c r="EV100">
        <v>14.3988500504</v>
      </c>
      <c r="EW100">
        <v>29.444243409599999</v>
      </c>
      <c r="EX100">
        <v>12.456259815299999</v>
      </c>
      <c r="EY100">
        <v>9.5456611723200009</v>
      </c>
      <c r="EZ100">
        <v>8.1089941135100005</v>
      </c>
      <c r="FA100">
        <v>7.68198323883</v>
      </c>
      <c r="FB100">
        <v>7.6005138752999999</v>
      </c>
      <c r="FC100">
        <v>7.5025934169599999</v>
      </c>
      <c r="FD100">
        <v>7.3714386705299999</v>
      </c>
      <c r="FE100">
        <v>7.25658808788</v>
      </c>
      <c r="FF100">
        <v>7.2156232093700003</v>
      </c>
      <c r="FG100">
        <v>7.1943686531299997</v>
      </c>
      <c r="FH100">
        <v>7.2590920429699999</v>
      </c>
      <c r="FI100">
        <v>7.4744695500800002</v>
      </c>
      <c r="FJ100">
        <v>7.5007694502</v>
      </c>
      <c r="FK100">
        <v>7.3781872673100004</v>
      </c>
      <c r="FL100">
        <v>7.452916654</v>
      </c>
      <c r="FM100">
        <v>7.4934129477999996</v>
      </c>
      <c r="FN100">
        <v>7.4826567704400002</v>
      </c>
      <c r="FO100">
        <v>7.4226763958199999</v>
      </c>
      <c r="FP100">
        <v>7.3254317534600002</v>
      </c>
      <c r="FQ100">
        <v>7.50064746317</v>
      </c>
      <c r="FR100">
        <v>8.2575787334600008</v>
      </c>
      <c r="FS100">
        <v>15.128605179599999</v>
      </c>
      <c r="FT100">
        <v>18.980634073800001</v>
      </c>
      <c r="FU100">
        <v>11.815041584999999</v>
      </c>
      <c r="FV100">
        <v>30.655689643799999</v>
      </c>
      <c r="FW100">
        <v>11.2279301416</v>
      </c>
      <c r="FX100">
        <v>8.3538259795300007</v>
      </c>
      <c r="FY100">
        <v>8.0429980143400002</v>
      </c>
      <c r="FZ100">
        <v>8.8957497291099994</v>
      </c>
      <c r="GA100">
        <v>9.9976136793600006</v>
      </c>
      <c r="GB100">
        <v>9.0570200197599995</v>
      </c>
      <c r="GC100">
        <v>8.2903159163600009</v>
      </c>
      <c r="GD100">
        <v>7.8611234403100001</v>
      </c>
      <c r="GE100">
        <v>10.506193747099999</v>
      </c>
      <c r="GF100">
        <v>10.979241697000001</v>
      </c>
      <c r="GG100">
        <v>7.2591764366199998</v>
      </c>
      <c r="GH100">
        <v>7.6983946527700002</v>
      </c>
      <c r="GI100">
        <v>8.4009958246400007</v>
      </c>
      <c r="GJ100">
        <v>22.529369397499998</v>
      </c>
      <c r="GK100">
        <v>15.6629845571</v>
      </c>
      <c r="GL100">
        <v>10.0220488003</v>
      </c>
      <c r="GM100">
        <v>9.6913952600000002</v>
      </c>
      <c r="GN100">
        <v>10.300380113099999</v>
      </c>
      <c r="GO100">
        <v>12.302308439500001</v>
      </c>
      <c r="GP100">
        <v>28.609281806399999</v>
      </c>
      <c r="GQ100">
        <v>14.5646298599</v>
      </c>
      <c r="GR100">
        <v>14.083702291</v>
      </c>
      <c r="GS100">
        <v>12.881656574100001</v>
      </c>
      <c r="GT100">
        <v>12.2742891109</v>
      </c>
      <c r="GU100">
        <v>30.810598486500002</v>
      </c>
      <c r="GV100">
        <v>14.181972535</v>
      </c>
      <c r="GW100">
        <v>11.522269332500001</v>
      </c>
      <c r="GX100">
        <v>12.669259496700001</v>
      </c>
      <c r="GY100">
        <v>23.3367562422</v>
      </c>
      <c r="GZ100">
        <v>10.6398187966</v>
      </c>
      <c r="HA100">
        <v>9.4935417101099997</v>
      </c>
      <c r="HB100">
        <v>9.4340356716099993</v>
      </c>
      <c r="HC100">
        <v>42.947090963400001</v>
      </c>
      <c r="HD100">
        <v>20.429200099900001</v>
      </c>
      <c r="HE100">
        <v>13.081326881900001</v>
      </c>
      <c r="HF100">
        <v>10.6963505462</v>
      </c>
      <c r="HG100">
        <v>29.595140371399999</v>
      </c>
      <c r="HH100">
        <v>21.877207513999998</v>
      </c>
      <c r="HI100">
        <v>10.5588059756</v>
      </c>
      <c r="HJ100">
        <v>9.1398846365300006</v>
      </c>
      <c r="HK100">
        <v>8.9034720735300006</v>
      </c>
      <c r="HL100">
        <v>8.6674046120600003</v>
      </c>
      <c r="HM100">
        <v>8.3381576294300004</v>
      </c>
      <c r="HN100">
        <v>8.0933114915700006</v>
      </c>
      <c r="HO100">
        <v>8.1574145198300005</v>
      </c>
      <c r="HP100">
        <v>8.2820945669599997</v>
      </c>
      <c r="HQ100">
        <v>8.0432538949500003</v>
      </c>
      <c r="HR100">
        <v>7.94554935777</v>
      </c>
      <c r="HS100">
        <v>8.1417261135699999</v>
      </c>
      <c r="HT100">
        <v>8.3614833481499993</v>
      </c>
      <c r="HU100">
        <v>8.8071708527299997</v>
      </c>
      <c r="HV100">
        <v>11.546131063400001</v>
      </c>
      <c r="HW100">
        <v>60.387774413300001</v>
      </c>
      <c r="HX100">
        <v>13.3708572887</v>
      </c>
      <c r="HY100">
        <v>9.8676562767099991</v>
      </c>
      <c r="HZ100">
        <v>9.1702074365299993</v>
      </c>
      <c r="IA100">
        <v>9.2892982143499996</v>
      </c>
      <c r="IB100">
        <v>9.4733934327099991</v>
      </c>
      <c r="IC100">
        <v>10.4244181994</v>
      </c>
      <c r="ID100">
        <v>20.969218606199998</v>
      </c>
      <c r="IE100">
        <v>20.981747179999999</v>
      </c>
      <c r="IF100">
        <v>116.51799988499999</v>
      </c>
      <c r="IG100">
        <v>15.028034613899999</v>
      </c>
      <c r="IH100">
        <v>24.9196446869</v>
      </c>
      <c r="II100">
        <v>15.790673766899999</v>
      </c>
      <c r="IJ100">
        <v>9.8590687663299992</v>
      </c>
      <c r="IK100">
        <v>8.3722878362900008</v>
      </c>
      <c r="IL100">
        <v>7.8996064659999998</v>
      </c>
      <c r="IM100">
        <v>7.7208542712500003</v>
      </c>
      <c r="IN100">
        <v>7.47834855309</v>
      </c>
      <c r="IO100">
        <v>7.5677217666700001</v>
      </c>
      <c r="IP100">
        <v>8.8379166966600007</v>
      </c>
      <c r="IQ100">
        <v>9.2591088715499996</v>
      </c>
      <c r="IR100">
        <v>6.6873399182000002</v>
      </c>
      <c r="IS100">
        <v>7.6087868958499998</v>
      </c>
      <c r="IT100">
        <v>7.5052653662599997</v>
      </c>
      <c r="IU100">
        <v>7.3961903007799998</v>
      </c>
      <c r="IV100">
        <v>7.3363873977800003</v>
      </c>
      <c r="IW100">
        <v>7.2626687271000003</v>
      </c>
      <c r="IX100">
        <v>7.3144089973000002</v>
      </c>
      <c r="IY100">
        <v>7.45219843841</v>
      </c>
      <c r="IZ100">
        <v>7.99047122164</v>
      </c>
      <c r="JA100">
        <v>9.6378000082999993</v>
      </c>
      <c r="JB100">
        <v>26.7875741621</v>
      </c>
      <c r="JC100">
        <v>14.048212918500001</v>
      </c>
      <c r="JD100">
        <v>13.6814390271</v>
      </c>
      <c r="JE100">
        <v>14.7927811377</v>
      </c>
      <c r="JF100">
        <v>11.466304091</v>
      </c>
      <c r="JG100">
        <v>9.7715042836699997</v>
      </c>
      <c r="JH100">
        <v>16.6032211098</v>
      </c>
      <c r="JI100">
        <v>32.053210559900002</v>
      </c>
      <c r="JJ100">
        <v>11.502832358699999</v>
      </c>
      <c r="JK100">
        <v>10.523148042500001</v>
      </c>
      <c r="JL100">
        <v>12.175437000400001</v>
      </c>
      <c r="JM100">
        <v>26.751830976699999</v>
      </c>
      <c r="JN100">
        <v>15.364260856</v>
      </c>
      <c r="JO100">
        <v>12.676843594899999</v>
      </c>
      <c r="JP100">
        <v>10.4452789619</v>
      </c>
      <c r="JQ100">
        <v>9.2355758245900006</v>
      </c>
      <c r="JR100">
        <v>8.7155998630599996</v>
      </c>
      <c r="JS100">
        <v>8.6716511433699992</v>
      </c>
      <c r="JT100">
        <v>8.4571110376299998</v>
      </c>
      <c r="JU100">
        <v>8.5406862503699994</v>
      </c>
      <c r="JV100">
        <v>8.3541931075600004</v>
      </c>
      <c r="JW100">
        <v>8.2191006228900001</v>
      </c>
      <c r="JX100">
        <v>8.8222884263400001</v>
      </c>
      <c r="JY100">
        <v>10.573590897300001</v>
      </c>
    </row>
    <row r="101" spans="1:285" x14ac:dyDescent="0.25">
      <c r="A101" s="1">
        <v>41562</v>
      </c>
      <c r="B101" s="2">
        <f t="shared" si="1"/>
        <v>3</v>
      </c>
      <c r="C101" s="2">
        <v>21</v>
      </c>
      <c r="D101" s="3">
        <v>0.62152777777777779</v>
      </c>
      <c r="E101" s="2">
        <f t="shared" si="2"/>
        <v>53700.000000000007</v>
      </c>
      <c r="F101">
        <v>39.543525183699998</v>
      </c>
      <c r="G101">
        <v>48.746448748500001</v>
      </c>
      <c r="H101">
        <v>20.611255956000001</v>
      </c>
      <c r="I101">
        <v>14.355985405</v>
      </c>
      <c r="J101">
        <v>12.9283837497</v>
      </c>
      <c r="K101">
        <v>14.004969729100001</v>
      </c>
      <c r="L101">
        <v>10.273518581199999</v>
      </c>
      <c r="M101">
        <v>8.3005586102799995</v>
      </c>
      <c r="N101">
        <v>7.9227273168399996</v>
      </c>
      <c r="O101">
        <v>7.7732864901400003</v>
      </c>
      <c r="P101">
        <v>7.6066794797800004</v>
      </c>
      <c r="Q101">
        <v>7.7855561224500001</v>
      </c>
      <c r="R101">
        <v>23.658695804200001</v>
      </c>
      <c r="S101">
        <v>17.3740706717</v>
      </c>
      <c r="T101">
        <v>11.1145664302</v>
      </c>
      <c r="U101">
        <v>8.9410754750500008</v>
      </c>
      <c r="V101">
        <v>8.5021628186400005</v>
      </c>
      <c r="W101">
        <v>9.1000727579199996</v>
      </c>
      <c r="X101">
        <v>25.4036328131</v>
      </c>
      <c r="Y101">
        <v>13.0005914235</v>
      </c>
      <c r="Z101">
        <v>10.9793079808</v>
      </c>
      <c r="AA101">
        <v>11.683083141199999</v>
      </c>
      <c r="AB101">
        <v>12.4701726423</v>
      </c>
      <c r="AC101">
        <v>28.990904442400002</v>
      </c>
      <c r="AD101">
        <v>11.1124849659</v>
      </c>
      <c r="AE101">
        <v>9.6091471562000006</v>
      </c>
      <c r="AF101">
        <v>8.5857670112999998</v>
      </c>
      <c r="AG101">
        <v>7.9396662550199997</v>
      </c>
      <c r="AH101">
        <v>7.6964075938200001</v>
      </c>
      <c r="AI101">
        <v>7.8417692213199999</v>
      </c>
      <c r="AJ101">
        <v>7.50030063087</v>
      </c>
      <c r="AK101">
        <v>8.1374804538299994</v>
      </c>
      <c r="AL101">
        <v>10.0707601673</v>
      </c>
      <c r="AM101">
        <v>28.885854631400001</v>
      </c>
      <c r="AN101">
        <v>14.4388765699</v>
      </c>
      <c r="AO101">
        <v>9.5107649695499994</v>
      </c>
      <c r="AP101">
        <v>8.0288776347200006</v>
      </c>
      <c r="AQ101">
        <v>7.6404670799999996</v>
      </c>
      <c r="AR101">
        <v>7.71253982033</v>
      </c>
      <c r="AS101">
        <v>8.41570489281</v>
      </c>
      <c r="AT101">
        <v>23.4661562834</v>
      </c>
      <c r="AU101">
        <v>12.245042958599999</v>
      </c>
      <c r="AV101">
        <v>8.9251321719100005</v>
      </c>
      <c r="AW101">
        <v>7.8278754399399997</v>
      </c>
      <c r="AX101">
        <v>7.2419952869799999</v>
      </c>
      <c r="AY101">
        <v>7.3272657715399996</v>
      </c>
      <c r="AZ101">
        <v>7.7561074420500002</v>
      </c>
      <c r="BA101">
        <v>19.554341983099999</v>
      </c>
      <c r="BB101">
        <v>22.020222392200001</v>
      </c>
      <c r="BC101">
        <v>10.2964528314</v>
      </c>
      <c r="BD101">
        <v>8.5601332614600008</v>
      </c>
      <c r="BE101">
        <v>8.9307858339500008</v>
      </c>
      <c r="BF101">
        <v>14.4416329572</v>
      </c>
      <c r="BG101">
        <v>35.0829475946</v>
      </c>
      <c r="BH101">
        <v>15.678585052500001</v>
      </c>
      <c r="BI101">
        <v>10.100879618</v>
      </c>
      <c r="BJ101">
        <v>8.4020008379399993</v>
      </c>
      <c r="BK101">
        <v>7.6825307221000001</v>
      </c>
      <c r="BL101">
        <v>7.4014082993799999</v>
      </c>
      <c r="BM101">
        <v>7.1848919652900003</v>
      </c>
      <c r="BN101">
        <v>7.3188084460500002</v>
      </c>
      <c r="BO101">
        <v>7.7897939531000002</v>
      </c>
      <c r="BP101">
        <v>10.457464509899999</v>
      </c>
      <c r="BQ101">
        <v>51.0366003428</v>
      </c>
      <c r="BR101">
        <v>12.6612923297</v>
      </c>
      <c r="BS101">
        <v>9.3029065423200006</v>
      </c>
      <c r="BT101">
        <v>10.465726983</v>
      </c>
      <c r="BU101">
        <v>13.628238207100001</v>
      </c>
      <c r="BV101">
        <v>13.628238207100001</v>
      </c>
      <c r="BW101">
        <v>13.628238207100001</v>
      </c>
      <c r="BX101">
        <v>13.628238207100001</v>
      </c>
      <c r="BY101">
        <v>13.628238207100001</v>
      </c>
      <c r="BZ101">
        <v>13.628238207100001</v>
      </c>
      <c r="CA101">
        <v>12.0226955936</v>
      </c>
      <c r="CB101">
        <v>10.388930030799999</v>
      </c>
      <c r="CC101">
        <v>24.919195890899999</v>
      </c>
      <c r="CD101">
        <v>11.825754448</v>
      </c>
      <c r="CE101">
        <v>9.4682374336899997</v>
      </c>
      <c r="CF101">
        <v>8.3828627358700007</v>
      </c>
      <c r="CG101">
        <v>7.8410933754999999</v>
      </c>
      <c r="CH101">
        <v>7.5030697233500003</v>
      </c>
      <c r="CI101">
        <v>7.8170465888500003</v>
      </c>
      <c r="CJ101">
        <v>10.983263768</v>
      </c>
      <c r="CK101">
        <v>133.14844937000001</v>
      </c>
      <c r="CL101">
        <v>44.724527564399999</v>
      </c>
      <c r="CM101">
        <v>14.4543682548</v>
      </c>
      <c r="CN101">
        <v>12.2411173985</v>
      </c>
      <c r="CO101">
        <v>29.353058186599998</v>
      </c>
      <c r="CP101">
        <v>11.901293343000001</v>
      </c>
      <c r="CQ101">
        <v>9.3266944614499998</v>
      </c>
      <c r="CR101">
        <v>8.3012847565599994</v>
      </c>
      <c r="CS101">
        <v>7.9290459904599997</v>
      </c>
      <c r="CT101">
        <v>7.8761073215300001</v>
      </c>
      <c r="CU101">
        <v>7.7260764369099997</v>
      </c>
      <c r="CV101">
        <v>7.3044589358799996</v>
      </c>
      <c r="CW101">
        <v>7.1499114763799998</v>
      </c>
      <c r="CX101">
        <v>7.0981608612200002</v>
      </c>
      <c r="CY101">
        <v>7.0981608612200002</v>
      </c>
      <c r="CZ101">
        <v>7.2377166343499999</v>
      </c>
      <c r="DA101">
        <v>7.8200235991899998</v>
      </c>
      <c r="DB101">
        <v>20.793583500299999</v>
      </c>
      <c r="DC101">
        <v>13.6803204773</v>
      </c>
      <c r="DD101">
        <v>9.7457913733399995</v>
      </c>
      <c r="DE101">
        <v>8.5967009461000004</v>
      </c>
      <c r="DF101">
        <v>14.263678005199999</v>
      </c>
      <c r="DG101">
        <v>25.432603442600001</v>
      </c>
      <c r="DH101">
        <v>10.271202647000001</v>
      </c>
      <c r="DI101">
        <v>8.3555799751900004</v>
      </c>
      <c r="DJ101">
        <v>7.2524837783500002</v>
      </c>
      <c r="DK101">
        <v>7.1198842321300004</v>
      </c>
      <c r="DL101">
        <v>7.0608005300199999</v>
      </c>
      <c r="DM101">
        <v>7.0248724191500003</v>
      </c>
      <c r="DN101">
        <v>7.7705298110200003</v>
      </c>
      <c r="DO101">
        <v>8.7138088883999991</v>
      </c>
      <c r="DP101">
        <v>27.9665782511</v>
      </c>
      <c r="DQ101">
        <v>12.679504807600001</v>
      </c>
      <c r="DR101">
        <v>9.0938837164099997</v>
      </c>
      <c r="DS101">
        <v>7.9574402451899999</v>
      </c>
      <c r="DT101">
        <v>7.2442689156800002</v>
      </c>
      <c r="DU101">
        <v>6.9181904526900002</v>
      </c>
      <c r="DV101">
        <v>6.8886319281099997</v>
      </c>
      <c r="DW101">
        <v>7.0285929435099996</v>
      </c>
      <c r="DX101">
        <v>8.5546185342399994</v>
      </c>
      <c r="DY101">
        <v>8.7555149905499992</v>
      </c>
      <c r="DZ101">
        <v>8.5368557796700006</v>
      </c>
      <c r="EA101">
        <v>7.7279271881099998</v>
      </c>
      <c r="EB101">
        <v>7.1230493877100001</v>
      </c>
      <c r="EC101">
        <v>6.7047575008000004</v>
      </c>
      <c r="ED101">
        <v>7.1417016142499996</v>
      </c>
      <c r="EE101">
        <v>7.3000510041700002</v>
      </c>
      <c r="EF101">
        <v>7.3030293684499998</v>
      </c>
      <c r="EG101">
        <v>12.676949087600001</v>
      </c>
      <c r="EH101">
        <v>42.686343970099998</v>
      </c>
      <c r="EI101">
        <v>13.592819585899999</v>
      </c>
      <c r="EJ101">
        <v>9.2692829862600004</v>
      </c>
      <c r="EK101">
        <v>8.2171943525700009</v>
      </c>
      <c r="EL101">
        <v>9.5902802301500003</v>
      </c>
      <c r="EM101">
        <v>72.949984525600001</v>
      </c>
      <c r="EN101">
        <v>18.4117516337</v>
      </c>
      <c r="EO101">
        <v>10.5345541714</v>
      </c>
      <c r="EP101">
        <v>9.0517625986599999</v>
      </c>
      <c r="EQ101">
        <v>8.0029251521500004</v>
      </c>
      <c r="ER101">
        <v>7.0353968817599997</v>
      </c>
      <c r="ES101">
        <v>7.6761861216399998</v>
      </c>
      <c r="ET101">
        <v>7.24332269753</v>
      </c>
      <c r="EU101">
        <v>9.6489778346600001</v>
      </c>
      <c r="EV101">
        <v>36.5212663382</v>
      </c>
      <c r="EW101">
        <v>12.83184148</v>
      </c>
      <c r="EX101">
        <v>9.3814234866199993</v>
      </c>
      <c r="EY101">
        <v>7.9234941687599996</v>
      </c>
      <c r="EZ101">
        <v>7.2358704837300003</v>
      </c>
      <c r="FA101">
        <v>7.2813385571699998</v>
      </c>
      <c r="FB101">
        <v>7.2912870587600001</v>
      </c>
      <c r="FC101">
        <v>7.2534894947500002</v>
      </c>
      <c r="FD101">
        <v>7.3115768878100003</v>
      </c>
      <c r="FE101">
        <v>7.2375985532299998</v>
      </c>
      <c r="FF101">
        <v>7.1160876496499998</v>
      </c>
      <c r="FG101">
        <v>7.0836620748700003</v>
      </c>
      <c r="FH101">
        <v>7.6448678516499999</v>
      </c>
      <c r="FI101">
        <v>9.2611139045600002</v>
      </c>
      <c r="FJ101">
        <v>24.1061437583</v>
      </c>
      <c r="FK101">
        <v>13.1864099058</v>
      </c>
      <c r="FL101">
        <v>14.3283276252</v>
      </c>
      <c r="FM101">
        <v>30.628972908400002</v>
      </c>
      <c r="FN101">
        <v>14.4568807047</v>
      </c>
      <c r="FO101">
        <v>9.1746302602899998</v>
      </c>
      <c r="FP101">
        <v>7.96803662669</v>
      </c>
      <c r="FQ101">
        <v>8.2080628940500002</v>
      </c>
      <c r="FR101">
        <v>18.0517144821</v>
      </c>
      <c r="FS101">
        <v>18.5479970751</v>
      </c>
      <c r="FT101">
        <v>10.059279849299999</v>
      </c>
      <c r="FU101">
        <v>8.3535144676099993</v>
      </c>
      <c r="FV101">
        <v>7.5591784249499998</v>
      </c>
      <c r="FW101">
        <v>7.5353423818799996</v>
      </c>
      <c r="FX101">
        <v>7.64786680929</v>
      </c>
      <c r="FY101">
        <v>8.0968012941400005</v>
      </c>
      <c r="FZ101">
        <v>22.698591969500001</v>
      </c>
      <c r="GA101">
        <v>10.4997086221</v>
      </c>
      <c r="GB101">
        <v>9.5325610747299994</v>
      </c>
      <c r="GC101">
        <v>7.62802589088</v>
      </c>
      <c r="GD101">
        <v>7.3692575392800004</v>
      </c>
      <c r="GE101">
        <v>7.2799015256299997</v>
      </c>
      <c r="GF101">
        <v>7.2256680467700001</v>
      </c>
      <c r="GG101">
        <v>7.21765888973</v>
      </c>
      <c r="GH101">
        <v>7.5816724042099999</v>
      </c>
      <c r="GI101">
        <v>9.04671633351</v>
      </c>
      <c r="GJ101">
        <v>9.7368048382900003</v>
      </c>
      <c r="GK101">
        <v>13.7021640651</v>
      </c>
      <c r="GL101">
        <v>44.393098833400003</v>
      </c>
      <c r="GM101">
        <v>10.575811014899999</v>
      </c>
      <c r="GN101">
        <v>9.1797077512099996</v>
      </c>
      <c r="GO101">
        <v>25.9504220096</v>
      </c>
      <c r="GP101">
        <v>19.326612038099999</v>
      </c>
      <c r="GQ101">
        <v>10.706033876799999</v>
      </c>
      <c r="GR101">
        <v>9.7350606824499994</v>
      </c>
      <c r="GS101">
        <v>11.2392182652</v>
      </c>
      <c r="GT101">
        <v>12.3363063167</v>
      </c>
      <c r="GU101">
        <v>19.2640312278</v>
      </c>
      <c r="GV101">
        <v>10.3316407948</v>
      </c>
      <c r="GW101">
        <v>10.712602029099999</v>
      </c>
      <c r="GX101">
        <v>22.9194609147</v>
      </c>
      <c r="GY101">
        <v>11.5401015174</v>
      </c>
      <c r="GZ101">
        <v>8.9729763399499998</v>
      </c>
      <c r="HA101">
        <v>8.9533096755100008</v>
      </c>
      <c r="HB101">
        <v>13.258052849</v>
      </c>
      <c r="HC101">
        <v>30.833998910399998</v>
      </c>
      <c r="HD101">
        <v>12.360614310100001</v>
      </c>
      <c r="HE101">
        <v>9.5320498341800004</v>
      </c>
      <c r="HF101">
        <v>10.251534575499999</v>
      </c>
      <c r="HG101">
        <v>36.896821379099997</v>
      </c>
      <c r="HH101">
        <v>12.4067426545</v>
      </c>
      <c r="HI101">
        <v>9.0759431878400001</v>
      </c>
      <c r="HJ101">
        <v>7.9107435692100001</v>
      </c>
      <c r="HK101">
        <v>7.3754741664800001</v>
      </c>
      <c r="HL101">
        <v>7.0395028345300004</v>
      </c>
      <c r="HM101">
        <v>7.0757217291199996</v>
      </c>
      <c r="HN101">
        <v>7.3194367655499999</v>
      </c>
      <c r="HO101">
        <v>7.7431316500799996</v>
      </c>
      <c r="HP101">
        <v>8.0285016071899999</v>
      </c>
      <c r="HQ101">
        <v>7.4516805177699998</v>
      </c>
      <c r="HR101">
        <v>7.40243840685</v>
      </c>
      <c r="HS101">
        <v>7.8319392530999998</v>
      </c>
      <c r="HT101">
        <v>7.9605740912099998</v>
      </c>
      <c r="HU101">
        <v>9.2876901325300008</v>
      </c>
      <c r="HV101">
        <v>32.343638256200002</v>
      </c>
      <c r="HW101">
        <v>53.267121596099997</v>
      </c>
      <c r="HX101">
        <v>10.521264649600001</v>
      </c>
      <c r="HY101">
        <v>8.16524848277</v>
      </c>
      <c r="HZ101">
        <v>8.1652484827599991</v>
      </c>
      <c r="IA101">
        <v>7.7637136907500004</v>
      </c>
      <c r="IB101">
        <v>8.9374869891300008</v>
      </c>
      <c r="IC101">
        <v>170.54879235000001</v>
      </c>
      <c r="ID101">
        <v>22.838673601099998</v>
      </c>
      <c r="IE101">
        <v>114.550890061</v>
      </c>
      <c r="IF101">
        <v>13.978472056999999</v>
      </c>
      <c r="IG101">
        <v>9.5851569040500006</v>
      </c>
      <c r="IH101">
        <v>8.4794967567399997</v>
      </c>
      <c r="II101">
        <v>8.7042005218200007</v>
      </c>
      <c r="IJ101">
        <v>9.5198981832600005</v>
      </c>
      <c r="IK101">
        <v>6.1503873064499999</v>
      </c>
      <c r="IL101">
        <v>6.6504882781700001</v>
      </c>
      <c r="IM101">
        <v>7.0944585089399999</v>
      </c>
      <c r="IN101">
        <v>6.9982383367300001</v>
      </c>
      <c r="IO101">
        <v>9.0872389621899998</v>
      </c>
      <c r="IP101">
        <v>25.1118097164</v>
      </c>
      <c r="IQ101">
        <v>11.8496885069</v>
      </c>
      <c r="IR101">
        <v>9.4302338945699997</v>
      </c>
      <c r="IS101">
        <v>8.3415398587999992</v>
      </c>
      <c r="IT101">
        <v>7.82142589575</v>
      </c>
      <c r="IU101">
        <v>7.5909390117199997</v>
      </c>
      <c r="IV101">
        <v>7.3958513420200003</v>
      </c>
      <c r="IW101">
        <v>7.2897272502500003</v>
      </c>
      <c r="IX101">
        <v>7.7421499898199997</v>
      </c>
      <c r="IY101">
        <v>8.9491738935799994</v>
      </c>
      <c r="IZ101">
        <v>11.2638800444</v>
      </c>
      <c r="JA101">
        <v>40.212807869400002</v>
      </c>
      <c r="JB101">
        <v>16.3203927912</v>
      </c>
      <c r="JC101">
        <v>11.9611302292</v>
      </c>
      <c r="JD101">
        <v>13.6788264234</v>
      </c>
      <c r="JE101">
        <v>14.882456835799999</v>
      </c>
      <c r="JF101">
        <v>12.8321437889</v>
      </c>
      <c r="JG101">
        <v>11.8290044418</v>
      </c>
      <c r="JH101">
        <v>11.5432826962</v>
      </c>
      <c r="JI101">
        <v>10.487125044400001</v>
      </c>
      <c r="JJ101">
        <v>9.7105465806600009</v>
      </c>
      <c r="JK101">
        <v>12.0503387761</v>
      </c>
      <c r="JL101">
        <v>23.2472525642</v>
      </c>
      <c r="JM101">
        <v>12.803133343100001</v>
      </c>
      <c r="JN101">
        <v>9.6968913617299997</v>
      </c>
      <c r="JO101">
        <v>9.2172064047800006</v>
      </c>
      <c r="JP101">
        <v>7.8701887569000002</v>
      </c>
      <c r="JQ101">
        <v>7.5446669890800004</v>
      </c>
      <c r="JR101">
        <v>8.1065224934300009</v>
      </c>
      <c r="JS101">
        <v>7.5691284728000001</v>
      </c>
      <c r="JT101">
        <v>7.4818814841799997</v>
      </c>
      <c r="JU101">
        <v>7.5455889588199998</v>
      </c>
      <c r="JV101">
        <v>7.7905050032999998</v>
      </c>
      <c r="JW101">
        <v>7.7427046707200002</v>
      </c>
      <c r="JX101">
        <v>7.9624107754100004</v>
      </c>
      <c r="JY101">
        <v>8.5514125230300007</v>
      </c>
    </row>
    <row r="102" spans="1:285" x14ac:dyDescent="0.25">
      <c r="A102" s="1">
        <v>41562</v>
      </c>
      <c r="B102" s="2">
        <f t="shared" ref="B102:B165" si="3">WEEKDAY(A102)</f>
        <v>3</v>
      </c>
      <c r="C102" s="2">
        <v>22</v>
      </c>
      <c r="D102" s="3">
        <v>0.62569444444444444</v>
      </c>
      <c r="E102" s="2">
        <f t="shared" si="2"/>
        <v>54060</v>
      </c>
      <c r="F102">
        <v>42.999086737500001</v>
      </c>
      <c r="G102">
        <v>92.896880327999995</v>
      </c>
      <c r="H102">
        <v>25.3256692858</v>
      </c>
      <c r="I102">
        <v>14.963177783600001</v>
      </c>
      <c r="J102">
        <v>12.687021828600001</v>
      </c>
      <c r="K102">
        <v>13.6378310795</v>
      </c>
      <c r="L102">
        <v>9.8080000748899998</v>
      </c>
      <c r="M102">
        <v>8.5035059739799994</v>
      </c>
      <c r="N102">
        <v>8.8788507319099992</v>
      </c>
      <c r="O102">
        <v>8.8933065962200004</v>
      </c>
      <c r="P102">
        <v>9.0912877259999991</v>
      </c>
      <c r="Q102">
        <v>9.9402136717600005</v>
      </c>
      <c r="R102">
        <v>20.527438562899999</v>
      </c>
      <c r="S102">
        <v>27.2565248296</v>
      </c>
      <c r="T102">
        <v>10.7162373865</v>
      </c>
      <c r="U102">
        <v>8.8350706077800005</v>
      </c>
      <c r="V102">
        <v>8.0715262773299994</v>
      </c>
      <c r="W102">
        <v>8.4865689753000009</v>
      </c>
      <c r="X102">
        <v>25.885343801400001</v>
      </c>
      <c r="Y102">
        <v>12.585958246900001</v>
      </c>
      <c r="Z102">
        <v>10.751366426100001</v>
      </c>
      <c r="AA102">
        <v>11.113869937</v>
      </c>
      <c r="AB102">
        <v>12.6588903906</v>
      </c>
      <c r="AC102">
        <v>29.149028454</v>
      </c>
      <c r="AD102">
        <v>10.976247409799999</v>
      </c>
      <c r="AE102">
        <v>9.5528919621600004</v>
      </c>
      <c r="AF102">
        <v>8.3672244223300005</v>
      </c>
      <c r="AG102">
        <v>7.7519880391099996</v>
      </c>
      <c r="AH102">
        <v>7.5299821738799997</v>
      </c>
      <c r="AI102">
        <v>7.6614214254400004</v>
      </c>
      <c r="AJ102">
        <v>7.3796915407499997</v>
      </c>
      <c r="AK102">
        <v>7.1096267768299999</v>
      </c>
      <c r="AL102">
        <v>7.0053807804100003</v>
      </c>
      <c r="AM102">
        <v>7.52849223622</v>
      </c>
      <c r="AN102">
        <v>7.7882925178500004</v>
      </c>
      <c r="AO102">
        <v>7.7170674290900001</v>
      </c>
      <c r="AP102">
        <v>7.5179610478600001</v>
      </c>
      <c r="AQ102">
        <v>7.5179610478600001</v>
      </c>
      <c r="AR102">
        <v>11.9407784076</v>
      </c>
      <c r="AS102">
        <v>13.471674219000001</v>
      </c>
      <c r="AT102">
        <v>13.471674219000001</v>
      </c>
      <c r="AU102">
        <v>13.471674219000001</v>
      </c>
      <c r="AV102">
        <v>8.4400620789400005</v>
      </c>
      <c r="AW102">
        <v>7.44140766747</v>
      </c>
      <c r="AX102">
        <v>7.1072211630500002</v>
      </c>
      <c r="AY102">
        <v>7.8879456255999996</v>
      </c>
      <c r="AZ102">
        <v>6.8982459026100003</v>
      </c>
      <c r="BA102">
        <v>17.464568200199999</v>
      </c>
      <c r="BB102">
        <v>20.691061914199999</v>
      </c>
      <c r="BC102">
        <v>9.7238863978399994</v>
      </c>
      <c r="BD102">
        <v>8.3656316552900005</v>
      </c>
      <c r="BE102">
        <v>7.7997192613399999</v>
      </c>
      <c r="BF102">
        <v>10.8735130105</v>
      </c>
      <c r="BG102">
        <v>32.771791975900001</v>
      </c>
      <c r="BH102">
        <v>18.5155033578</v>
      </c>
      <c r="BI102">
        <v>11.2857357832</v>
      </c>
      <c r="BJ102">
        <v>10.224359085</v>
      </c>
      <c r="BK102">
        <v>9.6872895957300003</v>
      </c>
      <c r="BL102">
        <v>7.67661469947</v>
      </c>
      <c r="BM102">
        <v>7.2860094862900002</v>
      </c>
      <c r="BN102">
        <v>7.2793927928900004</v>
      </c>
      <c r="BO102">
        <v>7.6084257880599999</v>
      </c>
      <c r="BP102">
        <v>12.583573080500001</v>
      </c>
      <c r="BQ102">
        <v>28.815969132500001</v>
      </c>
      <c r="BR102">
        <v>10.0118124853</v>
      </c>
      <c r="BS102">
        <v>9.2544414658500003</v>
      </c>
      <c r="BT102">
        <v>8.93848600936</v>
      </c>
      <c r="BU102">
        <v>8.7028215071500004</v>
      </c>
      <c r="BV102">
        <v>8.9302362103600004</v>
      </c>
      <c r="BW102">
        <v>21.883084096000001</v>
      </c>
      <c r="BX102">
        <v>32.005129746999998</v>
      </c>
      <c r="BY102">
        <v>9.3492746012100003</v>
      </c>
      <c r="BZ102">
        <v>7.8033922441600003</v>
      </c>
      <c r="CA102">
        <v>9.1019411180399992</v>
      </c>
      <c r="CB102">
        <v>10.214994447800001</v>
      </c>
      <c r="CC102">
        <v>19.799258309900001</v>
      </c>
      <c r="CD102">
        <v>10.7946105702</v>
      </c>
      <c r="CE102">
        <v>11.4985773736</v>
      </c>
      <c r="CF102">
        <v>10.4347447745</v>
      </c>
      <c r="CG102">
        <v>8.0593839740999993</v>
      </c>
      <c r="CH102">
        <v>7.5215942815699997</v>
      </c>
      <c r="CI102">
        <v>7.6352253231400002</v>
      </c>
      <c r="CJ102">
        <v>8.7575381929299994</v>
      </c>
      <c r="CK102">
        <v>52.868554053499999</v>
      </c>
      <c r="CL102">
        <v>27.910884549399999</v>
      </c>
      <c r="CM102">
        <v>12.1973842043</v>
      </c>
      <c r="CN102">
        <v>10.017198690400001</v>
      </c>
      <c r="CO102">
        <v>22.925526480999999</v>
      </c>
      <c r="CP102">
        <v>10.6235836228</v>
      </c>
      <c r="CQ102">
        <v>8.4328995703899992</v>
      </c>
      <c r="CR102">
        <v>7.3692278258800004</v>
      </c>
      <c r="CS102">
        <v>6.3870529518500003</v>
      </c>
      <c r="CT102">
        <v>6.1940287848900004</v>
      </c>
      <c r="CU102">
        <v>5.9436436525299996</v>
      </c>
      <c r="CV102">
        <v>5.9738311802300004</v>
      </c>
      <c r="CW102">
        <v>5.9663163813800004</v>
      </c>
      <c r="CX102">
        <v>5.6905834947900003</v>
      </c>
      <c r="CY102">
        <v>5.6905834947900003</v>
      </c>
      <c r="CZ102">
        <v>5.6905834947900003</v>
      </c>
      <c r="DA102">
        <v>6.8399637812299998</v>
      </c>
      <c r="DB102">
        <v>7.6518101185600003</v>
      </c>
      <c r="DC102">
        <v>6.7890232186999997</v>
      </c>
      <c r="DD102">
        <v>6.4413790472699999</v>
      </c>
      <c r="DE102">
        <v>6.53461805271</v>
      </c>
      <c r="DF102">
        <v>11.1540435005</v>
      </c>
      <c r="DG102">
        <v>13.5258740813</v>
      </c>
      <c r="DH102">
        <v>8.2198772790000003</v>
      </c>
      <c r="DI102">
        <v>6.8672686025700003</v>
      </c>
      <c r="DJ102">
        <v>5.8018167049700002</v>
      </c>
      <c r="DK102">
        <v>5.87012865257</v>
      </c>
      <c r="DL102">
        <v>5.9945358603000001</v>
      </c>
      <c r="DM102">
        <v>7.1660601279299998</v>
      </c>
      <c r="DN102">
        <v>8.3719143925099999</v>
      </c>
      <c r="DO102">
        <v>9.3376933513299996</v>
      </c>
      <c r="DP102">
        <v>28.5079300644</v>
      </c>
      <c r="DQ102">
        <v>11.7223779207</v>
      </c>
      <c r="DR102">
        <v>8.5309399232600001</v>
      </c>
      <c r="DS102">
        <v>6.6213557942800003</v>
      </c>
      <c r="DT102">
        <v>7.0154788426800003</v>
      </c>
      <c r="DU102">
        <v>7.2412716394799999</v>
      </c>
      <c r="DV102">
        <v>6.9178585070600001</v>
      </c>
      <c r="DW102">
        <v>7.5875936658000001</v>
      </c>
      <c r="DX102">
        <v>7.9369952334600002</v>
      </c>
      <c r="DY102">
        <v>7.8382931572099999</v>
      </c>
      <c r="DZ102">
        <v>7.3367141271999996</v>
      </c>
      <c r="EA102">
        <v>7.31084097964</v>
      </c>
      <c r="EB102">
        <v>7.5304080683199999</v>
      </c>
      <c r="EC102">
        <v>7.9769177773899997</v>
      </c>
      <c r="ED102">
        <v>8.6418435983999995</v>
      </c>
      <c r="EE102">
        <v>9.4591884604600001</v>
      </c>
      <c r="EF102">
        <v>10.172059281799999</v>
      </c>
      <c r="EG102">
        <v>83.095878896499997</v>
      </c>
      <c r="EH102">
        <v>33.402517639300001</v>
      </c>
      <c r="EI102">
        <v>11.0076452618</v>
      </c>
      <c r="EJ102">
        <v>8.2981527564699995</v>
      </c>
      <c r="EK102">
        <v>8.5917903986099997</v>
      </c>
      <c r="EL102">
        <v>9.6936367379099995</v>
      </c>
      <c r="EM102">
        <v>15.040587689300001</v>
      </c>
      <c r="EN102">
        <v>39.948072698200001</v>
      </c>
      <c r="EO102">
        <v>11.1030248238</v>
      </c>
      <c r="EP102">
        <v>7.1296011664499996</v>
      </c>
      <c r="EQ102">
        <v>6.3387288866900002</v>
      </c>
      <c r="ER102">
        <v>5.6236390380000003</v>
      </c>
      <c r="ES102">
        <v>5.6751837462700001</v>
      </c>
      <c r="ET102">
        <v>6.8536442627299996</v>
      </c>
      <c r="EU102">
        <v>12.1654370726</v>
      </c>
      <c r="EV102">
        <v>24.445298416</v>
      </c>
      <c r="EW102">
        <v>16.617802090400001</v>
      </c>
      <c r="EX102">
        <v>8.9827146464399998</v>
      </c>
      <c r="EY102">
        <v>8.2110044672000004</v>
      </c>
      <c r="EZ102">
        <v>7.5878895528700001</v>
      </c>
      <c r="FA102">
        <v>7.1136409094299999</v>
      </c>
      <c r="FB102">
        <v>6.2019316244500002</v>
      </c>
      <c r="FC102">
        <v>6.7266751353099998</v>
      </c>
      <c r="FD102">
        <v>7.0371409590100003</v>
      </c>
      <c r="FE102">
        <v>6.80758745304</v>
      </c>
      <c r="FF102">
        <v>6.1040046722500003</v>
      </c>
      <c r="FG102">
        <v>5.8200059190899998</v>
      </c>
      <c r="FH102">
        <v>6.61302400782</v>
      </c>
      <c r="FI102">
        <v>8.5799387736299995</v>
      </c>
      <c r="FJ102">
        <v>23.022847159400001</v>
      </c>
      <c r="FK102">
        <v>11.882229413299999</v>
      </c>
      <c r="FL102">
        <v>13.9663931877</v>
      </c>
      <c r="FM102">
        <v>31.215721760400001</v>
      </c>
      <c r="FN102">
        <v>12.6715512695</v>
      </c>
      <c r="FO102">
        <v>8.8821882949400006</v>
      </c>
      <c r="FP102">
        <v>7.3084459907400001</v>
      </c>
      <c r="FQ102">
        <v>6.8770223794299996</v>
      </c>
      <c r="FR102">
        <v>10.9748435344</v>
      </c>
      <c r="FS102">
        <v>23.532511106000001</v>
      </c>
      <c r="FT102">
        <v>10.2076646943</v>
      </c>
      <c r="FU102">
        <v>10.3508984609</v>
      </c>
      <c r="FV102">
        <v>8.3619707098599996</v>
      </c>
      <c r="FW102">
        <v>7.0578769399099999</v>
      </c>
      <c r="FX102">
        <v>7.1241675338199997</v>
      </c>
      <c r="FY102">
        <v>9.2298513170599996</v>
      </c>
      <c r="FZ102">
        <v>27.7593563155</v>
      </c>
      <c r="GA102">
        <v>9.5322205542400003</v>
      </c>
      <c r="GB102">
        <v>9.1163043122800005</v>
      </c>
      <c r="GC102">
        <v>7.1284054034000004</v>
      </c>
      <c r="GD102">
        <v>7.1125518706999999</v>
      </c>
      <c r="GE102">
        <v>7.1348261658299998</v>
      </c>
      <c r="GF102">
        <v>7.1821565783899999</v>
      </c>
      <c r="GG102">
        <v>6.5476313493899996</v>
      </c>
      <c r="GH102">
        <v>7.3073054203999996</v>
      </c>
      <c r="GI102">
        <v>15.4434370342</v>
      </c>
      <c r="GJ102">
        <v>20.720808114299999</v>
      </c>
      <c r="GK102">
        <v>11.985598424300001</v>
      </c>
      <c r="GL102">
        <v>62.593467700200002</v>
      </c>
      <c r="GM102">
        <v>10.4686526417</v>
      </c>
      <c r="GN102">
        <v>9.2662380268</v>
      </c>
      <c r="GO102">
        <v>22.167280293400001</v>
      </c>
      <c r="GP102">
        <v>16.245793810199999</v>
      </c>
      <c r="GQ102">
        <v>11.248129927300001</v>
      </c>
      <c r="GR102">
        <v>12.323564109099999</v>
      </c>
      <c r="GS102">
        <v>11.8711616368</v>
      </c>
      <c r="GT102">
        <v>18.130686619999999</v>
      </c>
      <c r="GU102">
        <v>14.1314384385</v>
      </c>
      <c r="GV102">
        <v>8.3387520487100009</v>
      </c>
      <c r="GW102">
        <v>9.1698458664700002</v>
      </c>
      <c r="GX102">
        <v>20.849712225400001</v>
      </c>
      <c r="GY102">
        <v>10.2401968248</v>
      </c>
      <c r="GZ102">
        <v>7.9459156323900002</v>
      </c>
      <c r="HA102">
        <v>7.9540906894900001</v>
      </c>
      <c r="HB102">
        <v>8.0345532513400002</v>
      </c>
      <c r="HC102">
        <v>66.951293932200002</v>
      </c>
      <c r="HD102">
        <v>13.430311595599999</v>
      </c>
      <c r="HE102">
        <v>8.8566288427500002</v>
      </c>
      <c r="HF102">
        <v>9.9449612791100002</v>
      </c>
      <c r="HG102">
        <v>30.928202688799999</v>
      </c>
      <c r="HH102">
        <v>9.4348284573299992</v>
      </c>
      <c r="HI102">
        <v>7.4550842517699998</v>
      </c>
      <c r="HJ102">
        <v>7.1903574248900002</v>
      </c>
      <c r="HK102">
        <v>7.9509354695900001</v>
      </c>
      <c r="HL102">
        <v>8.3505312196400006</v>
      </c>
      <c r="HM102">
        <v>7.7369581794000002</v>
      </c>
      <c r="HN102">
        <v>7.42964713869</v>
      </c>
      <c r="HO102">
        <v>7.46656221778</v>
      </c>
      <c r="HP102">
        <v>7.1802038533000001</v>
      </c>
      <c r="HQ102">
        <v>7.0680474970900002</v>
      </c>
      <c r="HR102">
        <v>7.0152390031399996</v>
      </c>
      <c r="HS102">
        <v>8.1637356036300002</v>
      </c>
      <c r="HT102">
        <v>7.6916527451099999</v>
      </c>
      <c r="HU102">
        <v>8.1695107008800001</v>
      </c>
      <c r="HV102">
        <v>10.538301672999999</v>
      </c>
      <c r="HW102">
        <v>25.643082185000001</v>
      </c>
      <c r="HX102">
        <v>9.2526981724800006</v>
      </c>
      <c r="HY102">
        <v>9.2526981724800006</v>
      </c>
      <c r="HZ102">
        <v>8.9779675763300002</v>
      </c>
      <c r="IA102">
        <v>65.254055887000007</v>
      </c>
      <c r="IB102">
        <v>16.963985265800002</v>
      </c>
      <c r="IC102">
        <v>115.58818657899999</v>
      </c>
      <c r="ID102">
        <v>17.251622274799999</v>
      </c>
      <c r="IE102">
        <v>17.952143431100001</v>
      </c>
      <c r="IF102">
        <v>13.253070514699999</v>
      </c>
      <c r="IG102">
        <v>16.840288696399998</v>
      </c>
      <c r="IH102">
        <v>27.0002714132</v>
      </c>
      <c r="II102">
        <v>8.3185922759800004</v>
      </c>
      <c r="IJ102">
        <v>7.9134669998199998</v>
      </c>
      <c r="IK102">
        <v>9.0918294473400003</v>
      </c>
      <c r="IL102">
        <v>8.1401855233100004</v>
      </c>
      <c r="IM102">
        <v>8.1086543762400005</v>
      </c>
      <c r="IN102">
        <v>7.91802956068</v>
      </c>
      <c r="IO102">
        <v>8.6591974180700007</v>
      </c>
      <c r="IP102">
        <v>24.6478395189</v>
      </c>
      <c r="IQ102">
        <v>10.168889934199999</v>
      </c>
      <c r="IR102">
        <v>7.41349792871</v>
      </c>
      <c r="IS102">
        <v>6.4373035097700004</v>
      </c>
      <c r="IT102">
        <v>5.8639458266800002</v>
      </c>
      <c r="IU102">
        <v>5.9063984983499997</v>
      </c>
      <c r="IV102">
        <v>6.6062173721099997</v>
      </c>
      <c r="IW102">
        <v>7.2779526509199997</v>
      </c>
      <c r="IX102">
        <v>8.1920990743300006</v>
      </c>
      <c r="IY102">
        <v>9.5780171964100003</v>
      </c>
      <c r="IZ102">
        <v>11.9192135897</v>
      </c>
      <c r="JA102">
        <v>36.595559120499999</v>
      </c>
      <c r="JB102">
        <v>15.727259135400001</v>
      </c>
      <c r="JC102">
        <v>19.9190850594</v>
      </c>
      <c r="JD102">
        <v>29.590655288099999</v>
      </c>
      <c r="JE102">
        <v>16.349234386999999</v>
      </c>
      <c r="JF102">
        <v>12.581942018099999</v>
      </c>
      <c r="JG102">
        <v>17.022357860700001</v>
      </c>
      <c r="JH102">
        <v>13.767278896600001</v>
      </c>
      <c r="JI102">
        <v>8.1336208356499995</v>
      </c>
      <c r="JJ102">
        <v>10.678405440400001</v>
      </c>
      <c r="JK102">
        <v>15.182861705000001</v>
      </c>
      <c r="JL102">
        <v>25.694731451700001</v>
      </c>
      <c r="JM102">
        <v>10.5932335464</v>
      </c>
      <c r="JN102">
        <v>7.9805997569300002</v>
      </c>
      <c r="JO102">
        <v>7.6249719628800001</v>
      </c>
      <c r="JP102">
        <v>8.0958715648100004</v>
      </c>
      <c r="JQ102">
        <v>8.3340347784599995</v>
      </c>
      <c r="JR102">
        <v>8.4224865468099992</v>
      </c>
      <c r="JS102">
        <v>8.5071819722500006</v>
      </c>
      <c r="JT102">
        <v>8.81088144914</v>
      </c>
      <c r="JU102">
        <v>9.7714779137800001</v>
      </c>
      <c r="JV102">
        <v>9.3546233141500004</v>
      </c>
      <c r="JW102">
        <v>9.0937664868999999</v>
      </c>
      <c r="JX102">
        <v>9.6377684585000001</v>
      </c>
      <c r="JY102">
        <v>12.7639481328</v>
      </c>
    </row>
    <row r="103" spans="1:285" x14ac:dyDescent="0.25">
      <c r="A103" s="1">
        <v>41562</v>
      </c>
      <c r="B103" s="2">
        <f t="shared" si="3"/>
        <v>3</v>
      </c>
      <c r="C103" s="2">
        <v>23</v>
      </c>
      <c r="D103" s="3">
        <v>0.64374999999999993</v>
      </c>
      <c r="E103" s="2">
        <f t="shared" si="2"/>
        <v>55620</v>
      </c>
      <c r="F103">
        <v>72.736249830600002</v>
      </c>
      <c r="G103">
        <v>44.361924925799997</v>
      </c>
      <c r="H103">
        <v>22.762102884099999</v>
      </c>
      <c r="I103">
        <v>16.790894048799998</v>
      </c>
      <c r="J103">
        <v>13.9755225151</v>
      </c>
      <c r="K103">
        <v>23.973169197299999</v>
      </c>
      <c r="L103">
        <v>11.803986463499999</v>
      </c>
      <c r="M103">
        <v>9.7284491146200001</v>
      </c>
      <c r="N103">
        <v>8.9635843284799996</v>
      </c>
      <c r="O103">
        <v>9.3973307803699999</v>
      </c>
      <c r="P103">
        <v>9.4700089759600008</v>
      </c>
      <c r="Q103">
        <v>9.1767041974100003</v>
      </c>
      <c r="R103">
        <v>28.200731175400001</v>
      </c>
      <c r="S103">
        <v>14.6602330897</v>
      </c>
      <c r="T103">
        <v>9.6488151112100002</v>
      </c>
      <c r="U103">
        <v>8.3912006426999994</v>
      </c>
      <c r="V103">
        <v>8.0756626242100005</v>
      </c>
      <c r="W103">
        <v>9.1963606426299993</v>
      </c>
      <c r="X103">
        <v>19.9281292065</v>
      </c>
      <c r="Y103">
        <v>18.716447866799999</v>
      </c>
      <c r="Z103">
        <v>15.0374106894</v>
      </c>
      <c r="AA103">
        <v>13.907012061</v>
      </c>
      <c r="AB103">
        <v>14.2683046155</v>
      </c>
      <c r="AC103">
        <v>28.0738511982</v>
      </c>
      <c r="AD103">
        <v>9.3828922331399998</v>
      </c>
      <c r="AE103">
        <v>7.7074796836299999</v>
      </c>
      <c r="AF103">
        <v>7.07173078755</v>
      </c>
      <c r="AG103">
        <v>6.4739637813600002</v>
      </c>
      <c r="AH103">
        <v>6.5077448435000003</v>
      </c>
      <c r="AI103">
        <v>6.5391664586999996</v>
      </c>
      <c r="AJ103">
        <v>6.0373395103599998</v>
      </c>
      <c r="AK103">
        <v>6.02573167173</v>
      </c>
      <c r="AL103">
        <v>6.0137073301599999</v>
      </c>
      <c r="AM103">
        <v>6.1594525244199998</v>
      </c>
      <c r="AN103">
        <v>6.2524923016900003</v>
      </c>
      <c r="AO103">
        <v>6.5571302726400003</v>
      </c>
      <c r="AP103">
        <v>6.5571302726400003</v>
      </c>
      <c r="AQ103">
        <v>6.5571302726400003</v>
      </c>
      <c r="AR103">
        <v>8.48625849027</v>
      </c>
      <c r="AS103">
        <v>8.8847628855000007</v>
      </c>
      <c r="AT103">
        <v>21.322139158300001</v>
      </c>
      <c r="AU103">
        <v>12.8521088423</v>
      </c>
      <c r="AV103">
        <v>8.2131190350899992</v>
      </c>
      <c r="AW103">
        <v>7.1098808406599998</v>
      </c>
      <c r="AX103">
        <v>6.9215777667399996</v>
      </c>
      <c r="AY103">
        <v>6.9105431785900002</v>
      </c>
      <c r="AZ103">
        <v>6.8099886511500003</v>
      </c>
      <c r="BA103">
        <v>6.7220030743599999</v>
      </c>
      <c r="BB103">
        <v>6.5991449809800002</v>
      </c>
      <c r="BC103">
        <v>6.3508745292500004</v>
      </c>
      <c r="BD103">
        <v>6.6184759572200003</v>
      </c>
      <c r="BE103">
        <v>7.5702565997000004</v>
      </c>
      <c r="BF103">
        <v>7.5702565997000004</v>
      </c>
      <c r="BG103">
        <v>18.444681690100001</v>
      </c>
      <c r="BH103">
        <v>16.801462786399998</v>
      </c>
      <c r="BI103">
        <v>10.101748134599999</v>
      </c>
      <c r="BJ103">
        <v>7.9903209316000003</v>
      </c>
      <c r="BK103">
        <v>7.3490845119900001</v>
      </c>
      <c r="BL103">
        <v>7.3887553495000002</v>
      </c>
      <c r="BM103">
        <v>7.4926480727499998</v>
      </c>
      <c r="BN103">
        <v>7.5909548453799998</v>
      </c>
      <c r="BO103">
        <v>8.7624104816199999</v>
      </c>
      <c r="BP103">
        <v>13.3586889954</v>
      </c>
      <c r="BQ103">
        <v>45.947568879199999</v>
      </c>
      <c r="BR103">
        <v>13.7643529372</v>
      </c>
      <c r="BS103">
        <v>9.0907372320200004</v>
      </c>
      <c r="BT103">
        <v>8.3023760126100008</v>
      </c>
      <c r="BU103">
        <v>8.3971271894400008</v>
      </c>
      <c r="BV103">
        <v>10.313774537800001</v>
      </c>
      <c r="BW103">
        <v>12.1038002413</v>
      </c>
      <c r="BX103">
        <v>23.931919647200001</v>
      </c>
      <c r="BY103">
        <v>10.3327714364</v>
      </c>
      <c r="BZ103">
        <v>8.5589439088900008</v>
      </c>
      <c r="CA103">
        <v>7.6863386602299997</v>
      </c>
      <c r="CB103">
        <v>7.0334796505500004</v>
      </c>
      <c r="CC103">
        <v>6.6326655638399998</v>
      </c>
      <c r="CD103">
        <v>6.1939222137499996</v>
      </c>
      <c r="CE103">
        <v>6.0720235651500003</v>
      </c>
      <c r="CF103">
        <v>5.9948645279499999</v>
      </c>
      <c r="CG103">
        <v>5.8608931814799998</v>
      </c>
      <c r="CH103">
        <v>5.8777569960299996</v>
      </c>
      <c r="CI103">
        <v>5.95804897949</v>
      </c>
      <c r="CJ103">
        <v>6.9546207137199998</v>
      </c>
      <c r="CK103">
        <v>11.625832820799999</v>
      </c>
      <c r="CL103">
        <v>36.369420511400001</v>
      </c>
      <c r="CM103">
        <v>18.4617505368</v>
      </c>
      <c r="CN103">
        <v>9.2554087201200002</v>
      </c>
      <c r="CO103">
        <v>7.6220112655700003</v>
      </c>
      <c r="CP103">
        <v>7.0158225864699997</v>
      </c>
      <c r="CQ103">
        <v>6.4222295258199997</v>
      </c>
      <c r="CR103">
        <v>6.9336734888000002</v>
      </c>
      <c r="CS103">
        <v>6.8636310815400003</v>
      </c>
      <c r="CT103">
        <v>6.6616415253300003</v>
      </c>
      <c r="CU103">
        <v>6.1335929467900003</v>
      </c>
      <c r="CV103">
        <v>5.9981916005300002</v>
      </c>
      <c r="CW103">
        <v>5.7625016092400001</v>
      </c>
      <c r="CX103">
        <v>5.7838922518400002</v>
      </c>
      <c r="CY103">
        <v>5.8009551507000001</v>
      </c>
      <c r="CZ103">
        <v>6.1294272053899999</v>
      </c>
      <c r="DA103">
        <v>7.42657461769</v>
      </c>
      <c r="DB103">
        <v>12.8414861135</v>
      </c>
      <c r="DC103">
        <v>11.3844812683</v>
      </c>
      <c r="DD103">
        <v>8.4317304655700003</v>
      </c>
      <c r="DE103">
        <v>7.6819614826400002</v>
      </c>
      <c r="DF103">
        <v>7.82005020245</v>
      </c>
      <c r="DG103">
        <v>7.5568299511800001</v>
      </c>
      <c r="DH103">
        <v>6.9098414766899996</v>
      </c>
      <c r="DI103">
        <v>6.5183231425499999</v>
      </c>
      <c r="DJ103">
        <v>6.2440013574900002</v>
      </c>
      <c r="DK103">
        <v>6.28957124155</v>
      </c>
      <c r="DL103">
        <v>6.3324614216099997</v>
      </c>
      <c r="DM103">
        <v>6.3744867813699999</v>
      </c>
      <c r="DN103">
        <v>6.7263877039900004</v>
      </c>
      <c r="DO103">
        <v>7.3259704587299996</v>
      </c>
      <c r="DP103">
        <v>16.869579850200001</v>
      </c>
      <c r="DQ103">
        <v>10.6358436467</v>
      </c>
      <c r="DR103">
        <v>8.1330432304000002</v>
      </c>
      <c r="DS103">
        <v>7.2633436840099996</v>
      </c>
      <c r="DT103">
        <v>6.7531861664399999</v>
      </c>
      <c r="DU103">
        <v>6.8009752274700004</v>
      </c>
      <c r="DV103">
        <v>6.8301036170899998</v>
      </c>
      <c r="DW103">
        <v>6.8646228249599996</v>
      </c>
      <c r="DX103">
        <v>7.0280209329199996</v>
      </c>
      <c r="DY103">
        <v>6.9976574843900003</v>
      </c>
      <c r="DZ103">
        <v>6.93597014774</v>
      </c>
      <c r="EA103">
        <v>6.9567491171800002</v>
      </c>
      <c r="EB103">
        <v>6.9158886034</v>
      </c>
      <c r="EC103">
        <v>6.8597180009900001</v>
      </c>
      <c r="ED103">
        <v>6.7534657286500002</v>
      </c>
      <c r="EE103">
        <v>7.7784279126799998</v>
      </c>
      <c r="EF103">
        <v>13.5851573358</v>
      </c>
      <c r="EG103">
        <v>26.491754844900001</v>
      </c>
      <c r="EH103">
        <v>37.545623858299997</v>
      </c>
      <c r="EI103">
        <v>11.7676019376</v>
      </c>
      <c r="EJ103">
        <v>8.7151024731500009</v>
      </c>
      <c r="EK103">
        <v>7.6766027387299998</v>
      </c>
      <c r="EL103">
        <v>8.6898729320499992</v>
      </c>
      <c r="EM103">
        <v>38.3405404019</v>
      </c>
      <c r="EN103">
        <v>79.740200958499997</v>
      </c>
      <c r="EO103">
        <v>12.3794873576</v>
      </c>
      <c r="EP103">
        <v>8.8194276022900002</v>
      </c>
      <c r="EQ103">
        <v>8.04701921861</v>
      </c>
      <c r="ER103">
        <v>7.9030108087000004</v>
      </c>
      <c r="ES103">
        <v>7.9519783614600001</v>
      </c>
      <c r="ET103">
        <v>8.0277297545999993</v>
      </c>
      <c r="EU103">
        <v>12.0232669495</v>
      </c>
      <c r="EV103">
        <v>19.699657618100002</v>
      </c>
      <c r="EW103">
        <v>13.845783193000001</v>
      </c>
      <c r="EX103">
        <v>8.9119248795099999</v>
      </c>
      <c r="EY103">
        <v>7.74838063287</v>
      </c>
      <c r="EZ103">
        <v>7.2115613277600001</v>
      </c>
      <c r="FA103">
        <v>6.9892352691799999</v>
      </c>
      <c r="FB103">
        <v>6.8636243047200001</v>
      </c>
      <c r="FC103">
        <v>6.7206484989000002</v>
      </c>
      <c r="FD103">
        <v>7.3883367525799999</v>
      </c>
      <c r="FE103">
        <v>7.7563072381099998</v>
      </c>
      <c r="FF103">
        <v>5.6671507622900004</v>
      </c>
      <c r="FG103">
        <v>6.7816945883399997</v>
      </c>
      <c r="FH103">
        <v>8.24981310075</v>
      </c>
      <c r="FI103">
        <v>8.6930926623900007</v>
      </c>
      <c r="FJ103">
        <v>10.4500256682</v>
      </c>
      <c r="FK103">
        <v>9.20247090302</v>
      </c>
      <c r="FL103">
        <v>8.0367627595899993</v>
      </c>
      <c r="FM103">
        <v>7.6743515366099997</v>
      </c>
      <c r="FN103">
        <v>7.5398213753099999</v>
      </c>
      <c r="FO103">
        <v>7.5410435736699997</v>
      </c>
      <c r="FP103">
        <v>7.6662481942899996</v>
      </c>
      <c r="FQ103">
        <v>7.9049843224999998</v>
      </c>
      <c r="FR103">
        <v>16.5595582254</v>
      </c>
      <c r="FS103">
        <v>15.9626249397</v>
      </c>
      <c r="FT103">
        <v>9.0699199135199997</v>
      </c>
      <c r="FU103">
        <v>7.8780068290400003</v>
      </c>
      <c r="FV103">
        <v>7.3165981873200003</v>
      </c>
      <c r="FW103">
        <v>6.9693120229099996</v>
      </c>
      <c r="FX103">
        <v>7.0340302659000002</v>
      </c>
      <c r="FY103">
        <v>9.0967162230399996</v>
      </c>
      <c r="FZ103">
        <v>20.838799421800001</v>
      </c>
      <c r="GA103">
        <v>11.0648714474</v>
      </c>
      <c r="GB103">
        <v>8.7422834532899998</v>
      </c>
      <c r="GC103">
        <v>7.6391063431199999</v>
      </c>
      <c r="GD103">
        <v>7.0314933776500004</v>
      </c>
      <c r="GE103">
        <v>6.4771483561799998</v>
      </c>
      <c r="GF103">
        <v>6.3502040311099996</v>
      </c>
      <c r="GG103">
        <v>6.2994365075800003</v>
      </c>
      <c r="GH103">
        <v>6.8944154439599998</v>
      </c>
      <c r="GI103">
        <v>11.5578686779</v>
      </c>
      <c r="GJ103">
        <v>22.975679837200001</v>
      </c>
      <c r="GK103">
        <v>9.8355097820000008</v>
      </c>
      <c r="GL103">
        <v>7.9412752953599997</v>
      </c>
      <c r="GM103">
        <v>7.1910235828099998</v>
      </c>
      <c r="GN103">
        <v>6.8339794292600002</v>
      </c>
      <c r="GO103">
        <v>7.5731568895899999</v>
      </c>
      <c r="GP103">
        <v>9.0605555132600006</v>
      </c>
      <c r="GQ103">
        <v>14.8617253038</v>
      </c>
      <c r="GR103">
        <v>13.9485445374</v>
      </c>
      <c r="GS103">
        <v>14.005957215500001</v>
      </c>
      <c r="GT103">
        <v>43.808355451499999</v>
      </c>
      <c r="GU103">
        <v>17.3550456569</v>
      </c>
      <c r="GV103">
        <v>10.4213067398</v>
      </c>
      <c r="GW103">
        <v>9.2618023772499996</v>
      </c>
      <c r="GX103">
        <v>23.6253226814</v>
      </c>
      <c r="GY103">
        <v>10.9341832472</v>
      </c>
      <c r="GZ103">
        <v>8.3645248726800006</v>
      </c>
      <c r="HA103">
        <v>8.3645248726800006</v>
      </c>
      <c r="HB103">
        <v>9.0355736802499997</v>
      </c>
      <c r="HC103">
        <v>66.732151436300001</v>
      </c>
      <c r="HD103">
        <v>12.4865164145</v>
      </c>
      <c r="HE103">
        <v>8.9707915961199998</v>
      </c>
      <c r="HF103">
        <v>10.631800271199999</v>
      </c>
      <c r="HG103">
        <v>22.211079763000001</v>
      </c>
      <c r="HH103">
        <v>9.4491342526600004</v>
      </c>
      <c r="HI103">
        <v>9.1009602662999995</v>
      </c>
      <c r="HJ103">
        <v>8.8921369834600004</v>
      </c>
      <c r="HK103">
        <v>8.2913520784500001</v>
      </c>
      <c r="HL103">
        <v>7.6776860081200002</v>
      </c>
      <c r="HM103">
        <v>7.2195180722499996</v>
      </c>
      <c r="HN103">
        <v>6.8709575688899998</v>
      </c>
      <c r="HO103">
        <v>6.7939294998099999</v>
      </c>
      <c r="HP103">
        <v>6.8269963930599999</v>
      </c>
      <c r="HQ103">
        <v>6.8615784227000001</v>
      </c>
      <c r="HR103">
        <v>6.8800183127699999</v>
      </c>
      <c r="HS103">
        <v>6.8989976803799999</v>
      </c>
      <c r="HT103">
        <v>6.8184370255699998</v>
      </c>
      <c r="HU103">
        <v>8.7184939137500006</v>
      </c>
      <c r="HV103">
        <v>46.230147590999998</v>
      </c>
      <c r="HW103">
        <v>13.329337369999999</v>
      </c>
      <c r="HX103">
        <v>9.8131144681499993</v>
      </c>
      <c r="HY103">
        <v>9.8131144681499993</v>
      </c>
      <c r="HZ103">
        <v>9.9031082798399996</v>
      </c>
      <c r="IA103">
        <v>9.8253776168400009</v>
      </c>
      <c r="IB103">
        <v>7.4601789746599998</v>
      </c>
      <c r="IC103">
        <v>9.4613106173400006</v>
      </c>
      <c r="ID103">
        <v>79.783380078899995</v>
      </c>
      <c r="IE103">
        <v>19.5534459028</v>
      </c>
      <c r="IF103">
        <v>12.676526000200001</v>
      </c>
      <c r="IG103">
        <v>18.604008136600001</v>
      </c>
      <c r="IH103">
        <v>19.903368689400001</v>
      </c>
      <c r="II103">
        <v>10.075180255899999</v>
      </c>
      <c r="IJ103">
        <v>8.1976586414800003</v>
      </c>
      <c r="IK103">
        <v>7.5723444789399998</v>
      </c>
      <c r="IL103">
        <v>7.3669558080700002</v>
      </c>
      <c r="IM103">
        <v>6.4638332007599999</v>
      </c>
      <c r="IN103">
        <v>6.6579606587300004</v>
      </c>
      <c r="IO103">
        <v>6.9907917800300003</v>
      </c>
      <c r="IP103">
        <v>22.064541089799999</v>
      </c>
      <c r="IQ103">
        <v>10.9725611687</v>
      </c>
      <c r="IR103">
        <v>8.5469597514900002</v>
      </c>
      <c r="IS103">
        <v>7.4227832240299998</v>
      </c>
      <c r="IT103">
        <v>6.82074262148</v>
      </c>
      <c r="IU103">
        <v>6.5471667611899997</v>
      </c>
      <c r="IV103">
        <v>6.4290698834200004</v>
      </c>
      <c r="IW103">
        <v>6.4643569375299998</v>
      </c>
      <c r="IX103">
        <v>6.53681940324</v>
      </c>
      <c r="IY103">
        <v>7.0544345642200001</v>
      </c>
      <c r="IZ103">
        <v>8.5350646477400005</v>
      </c>
      <c r="JA103">
        <v>25.404244873100001</v>
      </c>
      <c r="JB103">
        <v>17.463604414500001</v>
      </c>
      <c r="JC103">
        <v>11.3771606239</v>
      </c>
      <c r="JD103">
        <v>10.1102297058</v>
      </c>
      <c r="JE103">
        <v>15.205070620800001</v>
      </c>
      <c r="JF103">
        <v>13.974782079200001</v>
      </c>
      <c r="JG103">
        <v>11.3554832879</v>
      </c>
      <c r="JH103">
        <v>11.4635711917</v>
      </c>
      <c r="JI103">
        <v>10.2843945273</v>
      </c>
      <c r="JJ103">
        <v>10.1770194735</v>
      </c>
      <c r="JK103">
        <v>11.352949065800001</v>
      </c>
      <c r="JL103">
        <v>11.4461713904</v>
      </c>
      <c r="JM103">
        <v>13.1580692631</v>
      </c>
      <c r="JN103">
        <v>19.0023091704</v>
      </c>
      <c r="JO103">
        <v>9.4367373461900002</v>
      </c>
      <c r="JP103">
        <v>7.7617474597699996</v>
      </c>
      <c r="JQ103">
        <v>7.5893009769699997</v>
      </c>
      <c r="JR103">
        <v>7.5893009769699997</v>
      </c>
      <c r="JS103">
        <v>7.3854711926599999</v>
      </c>
      <c r="JT103">
        <v>7.2735374757700004</v>
      </c>
      <c r="JU103">
        <v>7.2611692029899997</v>
      </c>
      <c r="JV103">
        <v>7.3134158824900002</v>
      </c>
      <c r="JW103">
        <v>7.7034057107600002</v>
      </c>
      <c r="JX103">
        <v>8.4913900146200003</v>
      </c>
      <c r="JY103">
        <v>9.6710472990300005</v>
      </c>
    </row>
    <row r="104" spans="1:285" x14ac:dyDescent="0.25">
      <c r="A104" s="1">
        <v>41562</v>
      </c>
      <c r="B104" s="2">
        <f t="shared" si="3"/>
        <v>3</v>
      </c>
      <c r="C104" s="2">
        <v>24</v>
      </c>
      <c r="D104" s="3">
        <v>0.64652777777777781</v>
      </c>
      <c r="E104" s="2">
        <f t="shared" si="2"/>
        <v>55860</v>
      </c>
      <c r="F104">
        <v>45.968161761600001</v>
      </c>
      <c r="G104">
        <v>51.0172863795</v>
      </c>
      <c r="H104">
        <v>24.133492800700001</v>
      </c>
      <c r="I104">
        <v>11.7675291924</v>
      </c>
      <c r="J104">
        <v>11.7502568953</v>
      </c>
      <c r="K104">
        <v>14.2238161545</v>
      </c>
      <c r="L104">
        <v>10.093762847700001</v>
      </c>
      <c r="M104">
        <v>7.8148717561999996</v>
      </c>
      <c r="N104">
        <v>7.1144147930999999</v>
      </c>
      <c r="O104">
        <v>6.7916733547300003</v>
      </c>
      <c r="P104">
        <v>7.6134588502999998</v>
      </c>
      <c r="Q104">
        <v>9.4679640600300008</v>
      </c>
      <c r="R104">
        <v>11.9999925114</v>
      </c>
      <c r="S104">
        <v>11.0613424918</v>
      </c>
      <c r="T104">
        <v>9.1923202795899996</v>
      </c>
      <c r="U104">
        <v>8.0649636182400002</v>
      </c>
      <c r="V104">
        <v>8.1715996649099996</v>
      </c>
      <c r="W104">
        <v>11.072586689</v>
      </c>
      <c r="X104">
        <v>16.324720356699999</v>
      </c>
      <c r="Y104">
        <v>13.8891996901</v>
      </c>
      <c r="Z104">
        <v>13.5318866589</v>
      </c>
      <c r="AA104">
        <v>13.742746314</v>
      </c>
      <c r="AB104">
        <v>20.124272272999999</v>
      </c>
      <c r="AC104">
        <v>15.9928000516</v>
      </c>
      <c r="AD104">
        <v>8.9797773235200005</v>
      </c>
      <c r="AE104">
        <v>7.4167394375300004</v>
      </c>
      <c r="AF104">
        <v>6.6973395978100001</v>
      </c>
      <c r="AG104">
        <v>6.1583543822099998</v>
      </c>
      <c r="AH104">
        <v>6.9566970815899998</v>
      </c>
      <c r="AI104">
        <v>7.8384117871800001</v>
      </c>
      <c r="AJ104">
        <v>9.5647051240999996</v>
      </c>
      <c r="AK104">
        <v>7.9065434417300002</v>
      </c>
      <c r="AL104">
        <v>8.3134490848400002</v>
      </c>
      <c r="AM104">
        <v>8.6838487855099995</v>
      </c>
      <c r="AN104">
        <v>9.09533215025</v>
      </c>
      <c r="AO104">
        <v>9.03386305077</v>
      </c>
      <c r="AP104">
        <v>8.5869255792000008</v>
      </c>
      <c r="AQ104">
        <v>8.6800688884399992</v>
      </c>
      <c r="AR104">
        <v>9.6911017942199997</v>
      </c>
      <c r="AS104">
        <v>10.2818945482</v>
      </c>
      <c r="AT104">
        <v>15.8691001765</v>
      </c>
      <c r="AU104">
        <v>15.787084310699999</v>
      </c>
      <c r="AV104">
        <v>9.0914511422699995</v>
      </c>
      <c r="AW104">
        <v>9.0914511422699995</v>
      </c>
      <c r="AX104">
        <v>9.0914511422699995</v>
      </c>
      <c r="AY104">
        <v>9.0914511422699995</v>
      </c>
      <c r="AZ104">
        <v>9.0914511422699995</v>
      </c>
      <c r="BA104">
        <v>9.0914511422699995</v>
      </c>
      <c r="BB104">
        <v>9.0914511422699995</v>
      </c>
      <c r="BC104">
        <v>9.0914511422699995</v>
      </c>
      <c r="BD104">
        <v>9.0914511422699995</v>
      </c>
      <c r="BE104">
        <v>9.0914511422699995</v>
      </c>
      <c r="BF104">
        <v>9.0914511422699995</v>
      </c>
      <c r="BG104">
        <v>21.694000298799999</v>
      </c>
      <c r="BH104">
        <v>21.075426388099999</v>
      </c>
      <c r="BI104">
        <v>9.4738744574599991</v>
      </c>
      <c r="BJ104">
        <v>7.3603835649300002</v>
      </c>
      <c r="BK104">
        <v>6.7294884899699996</v>
      </c>
      <c r="BL104">
        <v>6.3311357589000004</v>
      </c>
      <c r="BM104">
        <v>6.4048960682100002</v>
      </c>
      <c r="BN104">
        <v>7.5060075933799997</v>
      </c>
      <c r="BO104">
        <v>10.4169903405</v>
      </c>
      <c r="BP104">
        <v>159.076349935</v>
      </c>
      <c r="BQ104">
        <v>20.763024622900002</v>
      </c>
      <c r="BR104">
        <v>10.6877689446</v>
      </c>
      <c r="BS104">
        <v>8.5647144006399998</v>
      </c>
      <c r="BT104">
        <v>8.1594023385500005</v>
      </c>
      <c r="BU104">
        <v>9.1130790726700006</v>
      </c>
      <c r="BV104">
        <v>11.7344273169</v>
      </c>
      <c r="BW104">
        <v>11.7344273169</v>
      </c>
      <c r="BX104">
        <v>11.7344273169</v>
      </c>
      <c r="BY104">
        <v>11.7344273169</v>
      </c>
      <c r="BZ104">
        <v>11.7344273169</v>
      </c>
      <c r="CA104">
        <v>11.7344273169</v>
      </c>
      <c r="CB104">
        <v>11.7344273169</v>
      </c>
      <c r="CC104">
        <v>11.7344273169</v>
      </c>
      <c r="CD104">
        <v>11.7344273169</v>
      </c>
      <c r="CE104">
        <v>11.104961314500001</v>
      </c>
      <c r="CF104">
        <v>5.4381107305</v>
      </c>
      <c r="CG104">
        <v>5.9020570542600002</v>
      </c>
      <c r="CH104">
        <v>7.2150036208900001</v>
      </c>
      <c r="CI104">
        <v>6.8220486435899996</v>
      </c>
      <c r="CJ104">
        <v>12.9338434144</v>
      </c>
      <c r="CK104">
        <v>229.97823206300001</v>
      </c>
      <c r="CL104">
        <v>26.0057444901</v>
      </c>
      <c r="CM104">
        <v>11.5106203038</v>
      </c>
      <c r="CN104">
        <v>20.796397744499998</v>
      </c>
      <c r="CO104">
        <v>13.8659590371</v>
      </c>
      <c r="CP104">
        <v>8.9650856779599994</v>
      </c>
      <c r="CQ104">
        <v>7.61216991561</v>
      </c>
      <c r="CR104">
        <v>7.3301930838700002</v>
      </c>
      <c r="CS104">
        <v>7.9500084153400001</v>
      </c>
      <c r="CT104">
        <v>7.9500084153400001</v>
      </c>
      <c r="CU104">
        <v>7.9500084153400001</v>
      </c>
      <c r="CV104">
        <v>7.9500084153400001</v>
      </c>
      <c r="CW104">
        <v>7.9500084153400001</v>
      </c>
      <c r="CX104">
        <v>7.9500084153400001</v>
      </c>
      <c r="CY104">
        <v>7.9500084153400001</v>
      </c>
      <c r="CZ104">
        <v>7.9500084153400001</v>
      </c>
      <c r="DA104">
        <v>7.9500084153400001</v>
      </c>
      <c r="DB104">
        <v>7.9500084153400001</v>
      </c>
      <c r="DC104">
        <v>7.9500084153400001</v>
      </c>
      <c r="DD104">
        <v>7.9500084153400001</v>
      </c>
      <c r="DE104">
        <v>9.2107258858200005</v>
      </c>
      <c r="DF104">
        <v>21.957517942900001</v>
      </c>
      <c r="DG104">
        <v>10.890971518500001</v>
      </c>
      <c r="DH104">
        <v>7.7277363943999999</v>
      </c>
      <c r="DI104">
        <v>6.8542207209299999</v>
      </c>
      <c r="DJ104">
        <v>6.4370001461999999</v>
      </c>
      <c r="DK104">
        <v>6.6591350303499999</v>
      </c>
      <c r="DL104">
        <v>6.7740321134699997</v>
      </c>
      <c r="DM104">
        <v>6.9481446283199997</v>
      </c>
      <c r="DN104">
        <v>7.6850984890699996</v>
      </c>
      <c r="DO104">
        <v>9.2614238922799998</v>
      </c>
      <c r="DP104">
        <v>8.4091126905299998</v>
      </c>
      <c r="DQ104">
        <v>7.4611536852900002</v>
      </c>
      <c r="DR104">
        <v>6.8815349049599996</v>
      </c>
      <c r="DS104">
        <v>6.2134876652399997</v>
      </c>
      <c r="DT104">
        <v>6.0873946769799998</v>
      </c>
      <c r="DU104">
        <v>5.80200144374</v>
      </c>
      <c r="DV104">
        <v>6.5804343601499999</v>
      </c>
      <c r="DW104">
        <v>8.0705579517100006</v>
      </c>
      <c r="DX104">
        <v>10.938411156100001</v>
      </c>
      <c r="DY104">
        <v>8.3011563934999995</v>
      </c>
      <c r="DZ104">
        <v>7.0183812343099996</v>
      </c>
      <c r="EA104">
        <v>6.2754513472599998</v>
      </c>
      <c r="EB104">
        <v>6.0184645520700002</v>
      </c>
      <c r="EC104">
        <v>5.68566248615</v>
      </c>
      <c r="ED104">
        <v>5.9962270804199997</v>
      </c>
      <c r="EE104">
        <v>6.5053822993899999</v>
      </c>
      <c r="EF104">
        <v>9.4401394240100007</v>
      </c>
      <c r="EG104">
        <v>42.129659809800003</v>
      </c>
      <c r="EH104">
        <v>15.4240508649</v>
      </c>
      <c r="EI104">
        <v>15.4240508649</v>
      </c>
      <c r="EJ104">
        <v>15.4240508649</v>
      </c>
      <c r="EK104">
        <v>15.4240508649</v>
      </c>
      <c r="EL104">
        <v>15.4240508649</v>
      </c>
      <c r="EM104">
        <v>15.4240508649</v>
      </c>
      <c r="EN104">
        <v>15.4240508649</v>
      </c>
      <c r="EO104">
        <v>10.006978339</v>
      </c>
      <c r="EP104">
        <v>6.94328924593</v>
      </c>
      <c r="EQ104">
        <v>6.4267484897399996</v>
      </c>
      <c r="ER104">
        <v>6.30435948465</v>
      </c>
      <c r="ES104">
        <v>6.51498032749</v>
      </c>
      <c r="ET104">
        <v>8.2643724673999994</v>
      </c>
      <c r="EU104">
        <v>15.0218807324</v>
      </c>
      <c r="EV104">
        <v>18.566915828599999</v>
      </c>
      <c r="EW104">
        <v>10.070417126100001</v>
      </c>
      <c r="EX104">
        <v>8.7335445777899992</v>
      </c>
      <c r="EY104">
        <v>8.4010423840499993</v>
      </c>
      <c r="EZ104">
        <v>8.3584541831700001</v>
      </c>
      <c r="FA104">
        <v>10.584627446600001</v>
      </c>
      <c r="FB104">
        <v>10.584627446600001</v>
      </c>
      <c r="FC104">
        <v>10.584627446600001</v>
      </c>
      <c r="FD104">
        <v>10.584627446600001</v>
      </c>
      <c r="FE104">
        <v>10.584627446600001</v>
      </c>
      <c r="FF104">
        <v>10.584627446600001</v>
      </c>
      <c r="FG104">
        <v>10.584627446600001</v>
      </c>
      <c r="FH104">
        <v>10.584627446600001</v>
      </c>
      <c r="FI104">
        <v>10.584627446600001</v>
      </c>
      <c r="FJ104">
        <v>10.584627446600001</v>
      </c>
      <c r="FK104">
        <v>10.584627446600001</v>
      </c>
      <c r="FL104">
        <v>10.584627446600001</v>
      </c>
      <c r="FM104">
        <v>10.584627446600001</v>
      </c>
      <c r="FN104">
        <v>10.584627446600001</v>
      </c>
      <c r="FO104">
        <v>10.584627446600001</v>
      </c>
      <c r="FP104">
        <v>10.584627446600001</v>
      </c>
      <c r="FQ104">
        <v>10.584627446600001</v>
      </c>
      <c r="FR104">
        <v>10.584627446600001</v>
      </c>
      <c r="FS104">
        <v>10.584627446600001</v>
      </c>
      <c r="FT104">
        <v>10.584627446600001</v>
      </c>
      <c r="FU104">
        <v>10.584627446600001</v>
      </c>
      <c r="FV104">
        <v>10.584627446600001</v>
      </c>
      <c r="FW104">
        <v>10.584627446600001</v>
      </c>
      <c r="FX104">
        <v>10.584627446600001</v>
      </c>
      <c r="FY104">
        <v>10.584627446600001</v>
      </c>
      <c r="FZ104">
        <v>10.584627446600001</v>
      </c>
      <c r="GA104">
        <v>10.584627446600001</v>
      </c>
      <c r="GB104">
        <v>10.584627446600001</v>
      </c>
      <c r="GC104">
        <v>10.584627446600001</v>
      </c>
      <c r="GD104">
        <v>10.584627446600001</v>
      </c>
      <c r="GE104">
        <v>10.584627446600001</v>
      </c>
      <c r="GF104">
        <v>10.584627446600001</v>
      </c>
      <c r="GG104">
        <v>10.584627446600001</v>
      </c>
      <c r="GH104">
        <v>10.584627446600001</v>
      </c>
      <c r="GI104">
        <v>10.584627446600001</v>
      </c>
      <c r="GJ104">
        <v>10.584627446600001</v>
      </c>
      <c r="GK104">
        <v>10.584627446600001</v>
      </c>
      <c r="GL104">
        <v>10.530599961</v>
      </c>
      <c r="GM104">
        <v>11.869037023600001</v>
      </c>
      <c r="GN104">
        <v>26.540838582599999</v>
      </c>
      <c r="GO104">
        <v>12.9254120056</v>
      </c>
      <c r="GP104">
        <v>11.6311176675</v>
      </c>
      <c r="GQ104">
        <v>12.0112450133</v>
      </c>
      <c r="GR104">
        <v>11.9859870274</v>
      </c>
      <c r="GS104">
        <v>13.9187135497</v>
      </c>
      <c r="GT104">
        <v>13.542052889700001</v>
      </c>
      <c r="GU104">
        <v>8.9874284418299997</v>
      </c>
      <c r="GV104">
        <v>11.2840400983</v>
      </c>
      <c r="GW104">
        <v>23.543138088300001</v>
      </c>
      <c r="GX104">
        <v>9.6118443198399994</v>
      </c>
      <c r="GY104">
        <v>9.4216241599800004</v>
      </c>
      <c r="GZ104">
        <v>8.6983206626400005</v>
      </c>
      <c r="HA104">
        <v>11.308482443500001</v>
      </c>
      <c r="HB104">
        <v>64.9147547492</v>
      </c>
      <c r="HC104">
        <v>11.6064635875</v>
      </c>
      <c r="HD104">
        <v>9.63967603603</v>
      </c>
      <c r="HE104">
        <v>11.682025879499999</v>
      </c>
      <c r="HF104">
        <v>27.609619510400002</v>
      </c>
      <c r="HG104">
        <v>10.424818005200001</v>
      </c>
      <c r="HH104">
        <v>8.1737213979100005</v>
      </c>
      <c r="HI104">
        <v>8.2166697737799996</v>
      </c>
      <c r="HJ104">
        <v>7.7593879846</v>
      </c>
      <c r="HK104">
        <v>7.3437786901399997</v>
      </c>
      <c r="HL104">
        <v>6.59522220758</v>
      </c>
      <c r="HM104">
        <v>6.3483958848200004</v>
      </c>
      <c r="HN104">
        <v>6.19608513931</v>
      </c>
      <c r="HO104">
        <v>5.8497022695599998</v>
      </c>
      <c r="HP104">
        <v>5.8925443601399996</v>
      </c>
      <c r="HQ104">
        <v>5.99110687731</v>
      </c>
      <c r="HR104">
        <v>6.33209077266</v>
      </c>
      <c r="HS104">
        <v>6.7106978914599997</v>
      </c>
      <c r="HT104">
        <v>8.3057667178300001</v>
      </c>
      <c r="HU104">
        <v>60.734244816699999</v>
      </c>
      <c r="HV104">
        <v>14.298475223100001</v>
      </c>
      <c r="HW104">
        <v>10.1097350803</v>
      </c>
      <c r="HX104">
        <v>8.8905044305499992</v>
      </c>
      <c r="HY104">
        <v>8.8389442704400007</v>
      </c>
      <c r="HZ104">
        <v>8.4653880278399996</v>
      </c>
      <c r="IA104">
        <v>9.8022048882499995</v>
      </c>
      <c r="IB104">
        <v>40.600969221600003</v>
      </c>
      <c r="IC104">
        <v>71.627713383300005</v>
      </c>
      <c r="ID104">
        <v>15.0443195392</v>
      </c>
      <c r="IE104">
        <v>13.753370028899999</v>
      </c>
      <c r="IF104">
        <v>19.097706707499999</v>
      </c>
      <c r="IG104">
        <v>14.7242794164</v>
      </c>
      <c r="IH104">
        <v>9.8513367359200004</v>
      </c>
      <c r="II104">
        <v>8.3570414731800007</v>
      </c>
      <c r="IJ104">
        <v>7.2069984006499999</v>
      </c>
      <c r="IK104">
        <v>7.0824844876700004</v>
      </c>
      <c r="IL104">
        <v>7.0297554717899997</v>
      </c>
      <c r="IM104">
        <v>7.0655477293200004</v>
      </c>
      <c r="IN104">
        <v>10.612163771000001</v>
      </c>
      <c r="IO104">
        <v>18.965611549799998</v>
      </c>
      <c r="IP104">
        <v>9.1377041612699994</v>
      </c>
      <c r="IQ104">
        <v>7.4866952914800002</v>
      </c>
      <c r="IR104">
        <v>6.8322946632899999</v>
      </c>
      <c r="IS104">
        <v>5.9982766454099998</v>
      </c>
      <c r="IT104">
        <v>5.8610866722799999</v>
      </c>
      <c r="IU104">
        <v>5.7008625870199996</v>
      </c>
      <c r="IV104">
        <v>5.8329271919699996</v>
      </c>
      <c r="IW104">
        <v>6.3753294399599998</v>
      </c>
      <c r="IX104">
        <v>8.6195380979199996</v>
      </c>
      <c r="IY104">
        <v>12.049488158200001</v>
      </c>
      <c r="IZ104">
        <v>30.786884807700002</v>
      </c>
      <c r="JA104">
        <v>13.202462818900001</v>
      </c>
      <c r="JB104">
        <v>10.5603098817</v>
      </c>
      <c r="JC104">
        <v>9.9249329798300003</v>
      </c>
      <c r="JD104">
        <v>9.0335833824500007</v>
      </c>
      <c r="JE104">
        <v>9.11823557594</v>
      </c>
      <c r="JF104">
        <v>40.780132446099998</v>
      </c>
      <c r="JG104">
        <v>22.501093769200001</v>
      </c>
      <c r="JH104">
        <v>11.0596321487</v>
      </c>
      <c r="JI104">
        <v>10.805261592400001</v>
      </c>
      <c r="JJ104">
        <v>12.8653369969</v>
      </c>
      <c r="JK104">
        <v>27.6595312444</v>
      </c>
      <c r="JL104">
        <v>14.6100303689</v>
      </c>
      <c r="JM104">
        <v>15.3589618466</v>
      </c>
      <c r="JN104">
        <v>9.8587942871899994</v>
      </c>
      <c r="JO104">
        <v>7.7011073031199997</v>
      </c>
      <c r="JP104">
        <v>6.8589762738899998</v>
      </c>
      <c r="JQ104">
        <v>6.8589762738899998</v>
      </c>
      <c r="JR104">
        <v>7.8622629674000004</v>
      </c>
      <c r="JS104">
        <v>8.6979388994200004</v>
      </c>
      <c r="JT104">
        <v>9.2692480129699995</v>
      </c>
      <c r="JU104">
        <v>9.6021865558199995</v>
      </c>
      <c r="JV104">
        <v>9.8187238343800001</v>
      </c>
      <c r="JW104">
        <v>11.111315036700001</v>
      </c>
      <c r="JX104">
        <v>12.8327402243</v>
      </c>
      <c r="JY104">
        <v>11.4033086152</v>
      </c>
    </row>
    <row r="105" spans="1:285" x14ac:dyDescent="0.25">
      <c r="A105" s="1">
        <v>41562</v>
      </c>
      <c r="B105" s="2">
        <f t="shared" si="3"/>
        <v>3</v>
      </c>
      <c r="C105" s="2">
        <v>25</v>
      </c>
      <c r="D105" s="3">
        <v>0.65486111111111112</v>
      </c>
      <c r="E105" s="2">
        <f t="shared" si="2"/>
        <v>56580</v>
      </c>
      <c r="F105">
        <v>55.729312482700003</v>
      </c>
      <c r="G105">
        <v>86.271373524500007</v>
      </c>
      <c r="H105">
        <v>24.873694539100001</v>
      </c>
      <c r="I105">
        <v>16.486918037599999</v>
      </c>
      <c r="J105">
        <v>12.2435645436</v>
      </c>
      <c r="K105">
        <v>11.939617779800001</v>
      </c>
      <c r="L105">
        <v>10.935362983999999</v>
      </c>
      <c r="M105">
        <v>8.8956481204899998</v>
      </c>
      <c r="N105">
        <v>7.7723695899800003</v>
      </c>
      <c r="O105">
        <v>7.01489582585</v>
      </c>
      <c r="P105">
        <v>6.8205738913299996</v>
      </c>
      <c r="Q105">
        <v>7.2698577017500003</v>
      </c>
      <c r="R105">
        <v>10.355000086</v>
      </c>
      <c r="S105">
        <v>33.868975431199999</v>
      </c>
      <c r="T105">
        <v>12.8768373811</v>
      </c>
      <c r="U105">
        <v>11.5093072987</v>
      </c>
      <c r="V105">
        <v>10.8209929604</v>
      </c>
      <c r="W105">
        <v>10.199244995800001</v>
      </c>
      <c r="X105">
        <v>15.6594083775</v>
      </c>
      <c r="Y105">
        <v>24.441137712300002</v>
      </c>
      <c r="Z105">
        <v>11.222369072499999</v>
      </c>
      <c r="AA105">
        <v>11.160952376199999</v>
      </c>
      <c r="AB105">
        <v>11.798602987100001</v>
      </c>
      <c r="AC105">
        <v>32.088124197200003</v>
      </c>
      <c r="AD105">
        <v>12.005377043699999</v>
      </c>
      <c r="AE105">
        <v>9.8559386626799999</v>
      </c>
      <c r="AF105">
        <v>8.3958296701399995</v>
      </c>
      <c r="AG105">
        <v>7.7809319710800002</v>
      </c>
      <c r="AH105">
        <v>7.8320988256000001</v>
      </c>
      <c r="AI105">
        <v>8.4706213294099992</v>
      </c>
      <c r="AJ105">
        <v>7.9912731940499997</v>
      </c>
      <c r="AK105">
        <v>7.5999309081600002</v>
      </c>
      <c r="AL105">
        <v>8.1043092510200001</v>
      </c>
      <c r="AM105">
        <v>11.107209854600001</v>
      </c>
      <c r="AN105">
        <v>14.013312881199999</v>
      </c>
      <c r="AO105">
        <v>11.795476770300001</v>
      </c>
      <c r="AP105">
        <v>11.302646917800001</v>
      </c>
      <c r="AQ105">
        <v>11.032771566799999</v>
      </c>
      <c r="AR105">
        <v>10.8957645409</v>
      </c>
      <c r="AS105">
        <v>10.555413205600001</v>
      </c>
      <c r="AT105">
        <v>13.368218624700001</v>
      </c>
      <c r="AU105">
        <v>15.394945977700001</v>
      </c>
      <c r="AV105">
        <v>9.98377052805</v>
      </c>
      <c r="AW105">
        <v>8.6849850897500005</v>
      </c>
      <c r="AX105">
        <v>7.7714760487300003</v>
      </c>
      <c r="AY105">
        <v>7.7648448141399999</v>
      </c>
      <c r="AZ105">
        <v>7.9149210035099999</v>
      </c>
      <c r="BA105">
        <v>7.9291027272700001</v>
      </c>
      <c r="BB105">
        <v>6.5166615171400002</v>
      </c>
      <c r="BC105">
        <v>6.5924528890699996</v>
      </c>
      <c r="BD105">
        <v>6.6906558785000003</v>
      </c>
      <c r="BE105">
        <v>6.8597749395500003</v>
      </c>
      <c r="BF105">
        <v>8.8984545634500005</v>
      </c>
      <c r="BG105">
        <v>11.048079335200001</v>
      </c>
      <c r="BH105">
        <v>40.6386689928</v>
      </c>
      <c r="BI105">
        <v>14.5899099344</v>
      </c>
      <c r="BJ105">
        <v>10.0638127925</v>
      </c>
      <c r="BK105">
        <v>8.7893326137900001</v>
      </c>
      <c r="BL105">
        <v>8.1116468407400006</v>
      </c>
      <c r="BM105">
        <v>7.6212765784099998</v>
      </c>
      <c r="BN105">
        <v>7.3984964416099999</v>
      </c>
      <c r="BO105">
        <v>7.3386599958999996</v>
      </c>
      <c r="BP105">
        <v>9.2475992677699992</v>
      </c>
      <c r="BQ105">
        <v>63.169154633700003</v>
      </c>
      <c r="BR105">
        <v>21.940798003299999</v>
      </c>
      <c r="BS105">
        <v>10.5020336723</v>
      </c>
      <c r="BT105">
        <v>8.9808479925900002</v>
      </c>
      <c r="BU105">
        <v>8.0875319024600003</v>
      </c>
      <c r="BV105">
        <v>7.5357266566699996</v>
      </c>
      <c r="BW105">
        <v>11.9368925522</v>
      </c>
      <c r="BX105">
        <v>30.802768711799999</v>
      </c>
      <c r="BY105">
        <v>16.3599065989</v>
      </c>
      <c r="BZ105">
        <v>10.6850674493</v>
      </c>
      <c r="CA105">
        <v>9.4266452374099998</v>
      </c>
      <c r="CB105">
        <v>12.2146808438</v>
      </c>
      <c r="CC105">
        <v>21.999616585199998</v>
      </c>
      <c r="CD105">
        <v>16.1848326601</v>
      </c>
      <c r="CE105">
        <v>11.006686913799999</v>
      </c>
      <c r="CF105">
        <v>10.3641481721</v>
      </c>
      <c r="CG105">
        <v>9.0021619291100006</v>
      </c>
      <c r="CH105">
        <v>7.9363510018300003</v>
      </c>
      <c r="CI105">
        <v>7.6629317100499996</v>
      </c>
      <c r="CJ105">
        <v>9.0073665289600005</v>
      </c>
      <c r="CK105">
        <v>103.95457396400001</v>
      </c>
      <c r="CL105">
        <v>78.266335090599995</v>
      </c>
      <c r="CM105">
        <v>29.4395278416</v>
      </c>
      <c r="CN105">
        <v>13.4438640256</v>
      </c>
      <c r="CO105">
        <v>21.497114867200001</v>
      </c>
      <c r="CP105">
        <v>15.999750348499999</v>
      </c>
      <c r="CQ105">
        <v>10.927245601899999</v>
      </c>
      <c r="CR105">
        <v>9.2410429753599992</v>
      </c>
      <c r="CS105">
        <v>7.9376290279899999</v>
      </c>
      <c r="CT105">
        <v>7.41329985502</v>
      </c>
      <c r="CU105">
        <v>7.1533551375100002</v>
      </c>
      <c r="CV105">
        <v>6.8336328604799998</v>
      </c>
      <c r="CW105">
        <v>6.6771825712500004</v>
      </c>
      <c r="CX105">
        <v>6.5558655729000002</v>
      </c>
      <c r="CY105">
        <v>6.4260122743699997</v>
      </c>
      <c r="CZ105">
        <v>6.6138208537600001</v>
      </c>
      <c r="DA105">
        <v>6.8830530699399999</v>
      </c>
      <c r="DB105">
        <v>9.5672511268099996</v>
      </c>
      <c r="DC105">
        <v>21.5107415421</v>
      </c>
      <c r="DD105">
        <v>13.303308659900001</v>
      </c>
      <c r="DE105">
        <v>10.402113573999999</v>
      </c>
      <c r="DF105">
        <v>8.8650594265200002</v>
      </c>
      <c r="DG105">
        <v>21.675853488400001</v>
      </c>
      <c r="DH105">
        <v>14.511261938000001</v>
      </c>
      <c r="DI105">
        <v>9.7826561379200001</v>
      </c>
      <c r="DJ105">
        <v>8.7886339033900001</v>
      </c>
      <c r="DK105">
        <v>8.3259292658300001</v>
      </c>
      <c r="DL105">
        <v>8.5376770920199991</v>
      </c>
      <c r="DM105">
        <v>9.1038626165800007</v>
      </c>
      <c r="DN105">
        <v>9.1038626165800007</v>
      </c>
      <c r="DO105">
        <v>9.1038626165800007</v>
      </c>
      <c r="DP105">
        <v>9.1038626165800007</v>
      </c>
      <c r="DQ105">
        <v>23.539972302599999</v>
      </c>
      <c r="DR105">
        <v>10.6281286439</v>
      </c>
      <c r="DS105">
        <v>9.0053304848500009</v>
      </c>
      <c r="DT105">
        <v>8.2228712899000005</v>
      </c>
      <c r="DU105">
        <v>7.6645416721900004</v>
      </c>
      <c r="DV105">
        <v>7.3950532189600002</v>
      </c>
      <c r="DW105">
        <v>7.5131358393000003</v>
      </c>
      <c r="DX105">
        <v>8.3809331430099991</v>
      </c>
      <c r="DY105">
        <v>10.702924834599999</v>
      </c>
      <c r="DZ105">
        <v>9.2100568007200003</v>
      </c>
      <c r="EA105">
        <v>8.5357044932600008</v>
      </c>
      <c r="EB105">
        <v>8.5370817438900009</v>
      </c>
      <c r="EC105">
        <v>8.4706927717999996</v>
      </c>
      <c r="ED105">
        <v>8.1285010612599997</v>
      </c>
      <c r="EE105">
        <v>7.67639439519</v>
      </c>
      <c r="EF105">
        <v>7.6738402111299999</v>
      </c>
      <c r="EG105">
        <v>9.8652826742199995</v>
      </c>
      <c r="EH105">
        <v>91.170134058399995</v>
      </c>
      <c r="EI105">
        <v>34.080587291800001</v>
      </c>
      <c r="EJ105">
        <v>11.2882579015</v>
      </c>
      <c r="EK105">
        <v>10.168912321200001</v>
      </c>
      <c r="EL105">
        <v>10.172936742699999</v>
      </c>
      <c r="EM105">
        <v>12.343992845300001</v>
      </c>
      <c r="EN105">
        <v>47.981591205900003</v>
      </c>
      <c r="EO105">
        <v>12.661337273399999</v>
      </c>
      <c r="EP105">
        <v>9.5408912540900008</v>
      </c>
      <c r="EQ105">
        <v>8.6813875977299997</v>
      </c>
      <c r="ER105">
        <v>8.1314758673299998</v>
      </c>
      <c r="ES105">
        <v>7.5429666083900004</v>
      </c>
      <c r="ET105">
        <v>7.9913105065399996</v>
      </c>
      <c r="EU105">
        <v>8.4057109042100002</v>
      </c>
      <c r="EV105">
        <v>13.9605099474</v>
      </c>
      <c r="EW105">
        <v>23.1303470782</v>
      </c>
      <c r="EX105">
        <v>12.344350525199999</v>
      </c>
      <c r="EY105">
        <v>9.8752387995500008</v>
      </c>
      <c r="EZ105">
        <v>8.7461465797799995</v>
      </c>
      <c r="FA105">
        <v>7.8838718514400004</v>
      </c>
      <c r="FB105">
        <v>7.4759555643600004</v>
      </c>
      <c r="FC105">
        <v>7.2245343159299997</v>
      </c>
      <c r="FD105">
        <v>7.05905224314</v>
      </c>
      <c r="FE105">
        <v>7.5657128950199999</v>
      </c>
      <c r="FF105">
        <v>7.1889694025399997</v>
      </c>
      <c r="FG105">
        <v>7.0826785106300001</v>
      </c>
      <c r="FH105">
        <v>7.3112572680200003</v>
      </c>
      <c r="FI105">
        <v>7.7670345116400004</v>
      </c>
      <c r="FJ105">
        <v>7.5594337886899998</v>
      </c>
      <c r="FK105">
        <v>7.4440900073299998</v>
      </c>
      <c r="FL105">
        <v>7.6310413177300003</v>
      </c>
      <c r="FM105">
        <v>11.362220407700001</v>
      </c>
      <c r="FN105">
        <v>9.7738762090000009</v>
      </c>
      <c r="FO105">
        <v>9.7738762090000009</v>
      </c>
      <c r="FP105">
        <v>7.6833673712200001</v>
      </c>
      <c r="FQ105">
        <v>7.5589494337799996</v>
      </c>
      <c r="FR105">
        <v>9.2128570276899993</v>
      </c>
      <c r="FS105">
        <v>25.7183165133</v>
      </c>
      <c r="FT105">
        <v>12.1336831129</v>
      </c>
      <c r="FU105">
        <v>9.6572119927600006</v>
      </c>
      <c r="FV105">
        <v>8.3430561589700005</v>
      </c>
      <c r="FW105">
        <v>7.8646784780100001</v>
      </c>
      <c r="FX105">
        <v>8.8033692198600004</v>
      </c>
      <c r="FY105">
        <v>8.1309327800499993</v>
      </c>
      <c r="FZ105">
        <v>6.8700875238199997</v>
      </c>
      <c r="GA105">
        <v>8.3804163657400004</v>
      </c>
      <c r="GB105">
        <v>8.3804163657400004</v>
      </c>
      <c r="GC105">
        <v>7.2470566245099999</v>
      </c>
      <c r="GD105">
        <v>6.6837519621999997</v>
      </c>
      <c r="GE105">
        <v>7.5839529494500004</v>
      </c>
      <c r="GF105">
        <v>7.2703012029199998</v>
      </c>
      <c r="GG105">
        <v>7.2416714952000003</v>
      </c>
      <c r="GH105">
        <v>7.5033333612400002</v>
      </c>
      <c r="GI105">
        <v>9.0973055460700003</v>
      </c>
      <c r="GJ105">
        <v>23.393137149400001</v>
      </c>
      <c r="GK105">
        <v>17.547161478</v>
      </c>
      <c r="GL105">
        <v>36.346639430899998</v>
      </c>
      <c r="GM105">
        <v>11.4651757855</v>
      </c>
      <c r="GN105">
        <v>9.7805727875200006</v>
      </c>
      <c r="GO105">
        <v>9.5924592502199992</v>
      </c>
      <c r="GP105">
        <v>10.3663980159</v>
      </c>
      <c r="GQ105">
        <v>11.441794443499999</v>
      </c>
      <c r="GR105">
        <v>15.895859505000001</v>
      </c>
      <c r="GS105">
        <v>12.0308333095</v>
      </c>
      <c r="GT105">
        <v>10.325439064999999</v>
      </c>
      <c r="GU105">
        <v>28.486134206700001</v>
      </c>
      <c r="GV105">
        <v>13.153709598500001</v>
      </c>
      <c r="GW105">
        <v>14.5332460207</v>
      </c>
      <c r="GX105">
        <v>17.5896969856</v>
      </c>
      <c r="GY105">
        <v>23.138720233299999</v>
      </c>
      <c r="GZ105">
        <v>9.9414888398599999</v>
      </c>
      <c r="HA105">
        <v>9.9052039986999993</v>
      </c>
      <c r="HB105">
        <v>9.0073574484499996</v>
      </c>
      <c r="HC105">
        <v>53.026560796799998</v>
      </c>
      <c r="HD105">
        <v>25.760717831899999</v>
      </c>
      <c r="HE105">
        <v>11.512236317899999</v>
      </c>
      <c r="HF105">
        <v>9.6068570334000007</v>
      </c>
      <c r="HG105">
        <v>25.256261738999999</v>
      </c>
      <c r="HH105">
        <v>16.065955063699999</v>
      </c>
      <c r="HI105">
        <v>11.209100491599999</v>
      </c>
      <c r="HJ105">
        <v>10.8608801126</v>
      </c>
      <c r="HK105">
        <v>12.1261164103</v>
      </c>
      <c r="HL105">
        <v>10.691849294100001</v>
      </c>
      <c r="HM105">
        <v>9.4633986953200004</v>
      </c>
      <c r="HN105">
        <v>9.1109064300899991</v>
      </c>
      <c r="HO105">
        <v>10.980733240699999</v>
      </c>
      <c r="HP105">
        <v>11.280332807400001</v>
      </c>
      <c r="HQ105">
        <v>9.5156406497999999</v>
      </c>
      <c r="HR105">
        <v>8.0710551451899999</v>
      </c>
      <c r="HS105">
        <v>7.7579147640899997</v>
      </c>
      <c r="HT105">
        <v>8.0207657281899998</v>
      </c>
      <c r="HU105">
        <v>8.6147365105200002</v>
      </c>
      <c r="HV105">
        <v>13.7862716271</v>
      </c>
      <c r="HW105">
        <v>54.196215629199997</v>
      </c>
      <c r="HX105">
        <v>14.1344082728</v>
      </c>
      <c r="HY105">
        <v>10.8566744908</v>
      </c>
      <c r="HZ105">
        <v>10.089629732700001</v>
      </c>
      <c r="IA105">
        <v>9.7215201830200009</v>
      </c>
      <c r="IB105">
        <v>9.5922619512300002</v>
      </c>
      <c r="IC105">
        <v>10.2649926286</v>
      </c>
      <c r="ID105">
        <v>13.2063312923</v>
      </c>
      <c r="IE105">
        <v>18.3412130295</v>
      </c>
      <c r="IF105">
        <v>17.1697794038</v>
      </c>
      <c r="IG105">
        <v>14.6828796858</v>
      </c>
      <c r="IH105">
        <v>23.758340285900001</v>
      </c>
      <c r="II105">
        <v>13.872054368300001</v>
      </c>
      <c r="IJ105">
        <v>10.450917181599999</v>
      </c>
      <c r="IK105">
        <v>9.1057978335800005</v>
      </c>
      <c r="IL105">
        <v>8.22525710661</v>
      </c>
      <c r="IM105">
        <v>7.7610760578600004</v>
      </c>
      <c r="IN105">
        <v>7.63543400963</v>
      </c>
      <c r="IO105">
        <v>7.6218368354599999</v>
      </c>
      <c r="IP105">
        <v>7.6046775157799997</v>
      </c>
      <c r="IQ105">
        <v>7.5845096080700003</v>
      </c>
      <c r="IR105">
        <v>7.5167038433400002</v>
      </c>
      <c r="IS105">
        <v>7.50933992543</v>
      </c>
      <c r="IT105">
        <v>7.5146436859600003</v>
      </c>
      <c r="IU105">
        <v>7.5325142658299997</v>
      </c>
      <c r="IV105">
        <v>7.4777579377299999</v>
      </c>
      <c r="IW105">
        <v>7.3908683173299998</v>
      </c>
      <c r="IX105">
        <v>7.4439841419999997</v>
      </c>
      <c r="IY105">
        <v>7.8405366154499996</v>
      </c>
      <c r="IZ105">
        <v>9.0698050455299999</v>
      </c>
      <c r="JA105">
        <v>11.4866405811</v>
      </c>
      <c r="JB105">
        <v>32.022987102199998</v>
      </c>
      <c r="JC105">
        <v>14.277133146900001</v>
      </c>
      <c r="JD105">
        <v>13.7379584666</v>
      </c>
      <c r="JE105">
        <v>21.624916713400001</v>
      </c>
      <c r="JF105">
        <v>16.7199331974</v>
      </c>
      <c r="JG105">
        <v>11.6167052029</v>
      </c>
      <c r="JH105">
        <v>38.207306634399998</v>
      </c>
      <c r="JI105">
        <v>16.023364840599999</v>
      </c>
      <c r="JJ105">
        <v>11.308482282</v>
      </c>
      <c r="JK105">
        <v>13.0968463976</v>
      </c>
      <c r="JL105">
        <v>18.373319084799999</v>
      </c>
      <c r="JM105">
        <v>25.6411171755</v>
      </c>
      <c r="JN105">
        <v>13.4408232615</v>
      </c>
      <c r="JO105">
        <v>11.2832705794</v>
      </c>
      <c r="JP105">
        <v>9.3723835375500002</v>
      </c>
      <c r="JQ105">
        <v>8.0241626311599994</v>
      </c>
      <c r="JR105">
        <v>7.6632857689099998</v>
      </c>
      <c r="JS105">
        <v>7.6632857689099998</v>
      </c>
      <c r="JT105">
        <v>8.2483555550900007</v>
      </c>
      <c r="JU105">
        <v>8.6795825047800008</v>
      </c>
      <c r="JV105">
        <v>8.2638888991399995</v>
      </c>
      <c r="JW105">
        <v>7.9193942385199998</v>
      </c>
      <c r="JX105">
        <v>8.0791349331499998</v>
      </c>
      <c r="JY105">
        <v>8.5455484147000007</v>
      </c>
    </row>
    <row r="106" spans="1:285" x14ac:dyDescent="0.25">
      <c r="A106" s="1">
        <v>41562</v>
      </c>
      <c r="B106" s="2">
        <f t="shared" si="3"/>
        <v>3</v>
      </c>
      <c r="C106" s="2">
        <v>26</v>
      </c>
      <c r="D106" s="3">
        <v>0.65625</v>
      </c>
      <c r="E106" s="2">
        <f t="shared" si="2"/>
        <v>56700</v>
      </c>
      <c r="F106">
        <v>38.332349102400002</v>
      </c>
      <c r="G106">
        <v>72.746135186100005</v>
      </c>
      <c r="H106">
        <v>16.904669369600001</v>
      </c>
      <c r="I106">
        <v>11.5407602508</v>
      </c>
      <c r="J106">
        <v>20.687497817699999</v>
      </c>
      <c r="K106">
        <v>15.167795708</v>
      </c>
      <c r="L106">
        <v>9.10594156284</v>
      </c>
      <c r="M106">
        <v>7.78122875678</v>
      </c>
      <c r="N106">
        <v>7.3353162486899999</v>
      </c>
      <c r="O106">
        <v>7.2783307306499996</v>
      </c>
      <c r="P106">
        <v>7.4049659320599996</v>
      </c>
      <c r="Q106">
        <v>8.3750941591399997</v>
      </c>
      <c r="R106">
        <v>25.6365211705</v>
      </c>
      <c r="S106">
        <v>11.802715020000001</v>
      </c>
      <c r="T106">
        <v>8.6910069098200005</v>
      </c>
      <c r="U106">
        <v>7.9995973982599997</v>
      </c>
      <c r="V106">
        <v>7.8619763340300004</v>
      </c>
      <c r="W106">
        <v>8.1334935847200001</v>
      </c>
      <c r="X106">
        <v>23.072109985800001</v>
      </c>
      <c r="Y106">
        <v>12.588110705</v>
      </c>
      <c r="Z106">
        <v>10.0409995452</v>
      </c>
      <c r="AA106">
        <v>10.6528675717</v>
      </c>
      <c r="AB106">
        <v>15.323389473300001</v>
      </c>
      <c r="AC106">
        <v>15.872691745599999</v>
      </c>
      <c r="AD106">
        <v>8.9452545567699993</v>
      </c>
      <c r="AE106">
        <v>7.8251705183900002</v>
      </c>
      <c r="AF106">
        <v>7.13992737372</v>
      </c>
      <c r="AG106">
        <v>6.8257125924200004</v>
      </c>
      <c r="AH106">
        <v>7.6924674179699997</v>
      </c>
      <c r="AI106">
        <v>8.4763522632299999</v>
      </c>
      <c r="AJ106">
        <v>7.4188832746699998</v>
      </c>
      <c r="AK106">
        <v>6.6260239455000001</v>
      </c>
      <c r="AL106">
        <v>6.7618872528900003</v>
      </c>
      <c r="AM106">
        <v>6.9916855075399997</v>
      </c>
      <c r="AN106">
        <v>7.9725074968599996</v>
      </c>
      <c r="AO106">
        <v>7.52936593036</v>
      </c>
      <c r="AP106">
        <v>7.3821026599500001</v>
      </c>
      <c r="AQ106">
        <v>7.3821026599500001</v>
      </c>
      <c r="AR106">
        <v>8.7622435707499999</v>
      </c>
      <c r="AS106">
        <v>9.9350129605700008</v>
      </c>
      <c r="AT106">
        <v>9.8598990219099996</v>
      </c>
      <c r="AU106">
        <v>8.0899706147400003</v>
      </c>
      <c r="AV106">
        <v>7.8535446014200003</v>
      </c>
      <c r="AW106">
        <v>7.7172584660099997</v>
      </c>
      <c r="AX106">
        <v>6.4228894707200004</v>
      </c>
      <c r="AY106">
        <v>6.7371976186699998</v>
      </c>
      <c r="AZ106">
        <v>7.5181938923400002</v>
      </c>
      <c r="BA106">
        <v>9.5716250131200002</v>
      </c>
      <c r="BB106">
        <v>9.1800487850299994</v>
      </c>
      <c r="BC106">
        <v>7.42831846214</v>
      </c>
      <c r="BD106">
        <v>7.5189197517500004</v>
      </c>
      <c r="BE106">
        <v>8.3174158280999997</v>
      </c>
      <c r="BF106">
        <v>9.8517489733199994</v>
      </c>
      <c r="BG106">
        <v>42.768776340400002</v>
      </c>
      <c r="BH106">
        <v>28.526580068200001</v>
      </c>
      <c r="BI106">
        <v>10.6968273369</v>
      </c>
      <c r="BJ106">
        <v>8.3841274964900006</v>
      </c>
      <c r="BK106">
        <v>7.3915238466100002</v>
      </c>
      <c r="BL106">
        <v>6.8041998748300001</v>
      </c>
      <c r="BM106">
        <v>6.6413599919099999</v>
      </c>
      <c r="BN106">
        <v>6.4949624313700003</v>
      </c>
      <c r="BO106">
        <v>7.4786279998599996</v>
      </c>
      <c r="BP106">
        <v>15.506701748999999</v>
      </c>
      <c r="BQ106">
        <v>50.133909102700002</v>
      </c>
      <c r="BR106">
        <v>10.743238917799999</v>
      </c>
      <c r="BS106">
        <v>8.3876062104500004</v>
      </c>
      <c r="BT106">
        <v>7.9683799763299996</v>
      </c>
      <c r="BU106">
        <v>7.04446965095</v>
      </c>
      <c r="BV106">
        <v>10.3450687173</v>
      </c>
      <c r="BW106">
        <v>15.011243374999999</v>
      </c>
      <c r="BX106">
        <v>14.3654672287</v>
      </c>
      <c r="BY106">
        <v>9.6384682832100008</v>
      </c>
      <c r="BZ106">
        <v>8.3803649902099995</v>
      </c>
      <c r="CA106">
        <v>7.8726982033099997</v>
      </c>
      <c r="CB106">
        <v>12.396566934499999</v>
      </c>
      <c r="CC106">
        <v>10.821104947</v>
      </c>
      <c r="CD106">
        <v>8.2652621884500004</v>
      </c>
      <c r="CE106">
        <v>7.0183786706099998</v>
      </c>
      <c r="CF106">
        <v>6.3060906170999997</v>
      </c>
      <c r="CG106">
        <v>6.2044172305499998</v>
      </c>
      <c r="CH106">
        <v>6.1696578741100003</v>
      </c>
      <c r="CI106">
        <v>7.5212773392200001</v>
      </c>
      <c r="CJ106">
        <v>73.342391673199998</v>
      </c>
      <c r="CK106">
        <v>178.53470636700001</v>
      </c>
      <c r="CL106">
        <v>51.593783564100001</v>
      </c>
      <c r="CM106">
        <v>11.548546934599999</v>
      </c>
      <c r="CN106">
        <v>12.291315848</v>
      </c>
      <c r="CO106">
        <v>25.0915169027</v>
      </c>
      <c r="CP106">
        <v>9.8172815152300004</v>
      </c>
      <c r="CQ106">
        <v>8.0440044776999997</v>
      </c>
      <c r="CR106">
        <v>6.7579760038799996</v>
      </c>
      <c r="CS106">
        <v>6.3657480037000003</v>
      </c>
      <c r="CT106">
        <v>6.1171224644600004</v>
      </c>
      <c r="CU106">
        <v>5.8194688647300001</v>
      </c>
      <c r="CV106">
        <v>5.7213541492599997</v>
      </c>
      <c r="CW106">
        <v>5.4575207015</v>
      </c>
      <c r="CX106">
        <v>5.4575207015</v>
      </c>
      <c r="CY106">
        <v>5.4575207015</v>
      </c>
      <c r="CZ106">
        <v>6.05443241579</v>
      </c>
      <c r="DA106">
        <v>7.0207899577099999</v>
      </c>
      <c r="DB106">
        <v>22.834570654</v>
      </c>
      <c r="DC106">
        <v>11.494952978100001</v>
      </c>
      <c r="DD106">
        <v>8.6582835396300002</v>
      </c>
      <c r="DE106">
        <v>7.9662931228299998</v>
      </c>
      <c r="DF106">
        <v>20.011287249700001</v>
      </c>
      <c r="DG106">
        <v>9.0714677868399995</v>
      </c>
      <c r="DH106">
        <v>9.0714677868399995</v>
      </c>
      <c r="DI106">
        <v>9.0714677868399995</v>
      </c>
      <c r="DJ106">
        <v>9.0714677868399995</v>
      </c>
      <c r="DK106">
        <v>8.3945838974299996</v>
      </c>
      <c r="DL106">
        <v>6.2449226115499998</v>
      </c>
      <c r="DM106">
        <v>6.5423323885600002</v>
      </c>
      <c r="DN106">
        <v>7.1642610483000002</v>
      </c>
      <c r="DO106">
        <v>9.4316071385600004</v>
      </c>
      <c r="DP106">
        <v>7.0416147809999998</v>
      </c>
      <c r="DQ106">
        <v>7.5824096070099998</v>
      </c>
      <c r="DR106">
        <v>7.3131103257100003</v>
      </c>
      <c r="DS106">
        <v>6.8006311907699999</v>
      </c>
      <c r="DT106">
        <v>8.9881211968700008</v>
      </c>
      <c r="DU106">
        <v>6.4907659534500004</v>
      </c>
      <c r="DV106">
        <v>6.0680085537200004</v>
      </c>
      <c r="DW106">
        <v>7.7527724648099996</v>
      </c>
      <c r="DX106">
        <v>7.6171367802500001</v>
      </c>
      <c r="DY106">
        <v>7.3571065928500001</v>
      </c>
      <c r="DZ106">
        <v>7.0543189781800004</v>
      </c>
      <c r="EA106">
        <v>7.0232557569700003</v>
      </c>
      <c r="EB106">
        <v>7.1821331153900001</v>
      </c>
      <c r="EC106">
        <v>7.34005445808</v>
      </c>
      <c r="ED106">
        <v>7.4891202717200001</v>
      </c>
      <c r="EE106">
        <v>8.2657519067800003</v>
      </c>
      <c r="EF106">
        <v>9.5390259113900004</v>
      </c>
      <c r="EG106">
        <v>84.928389663299996</v>
      </c>
      <c r="EH106">
        <v>14.544727696700001</v>
      </c>
      <c r="EI106">
        <v>10.387492121399999</v>
      </c>
      <c r="EJ106">
        <v>7.74628625198</v>
      </c>
      <c r="EK106">
        <v>6.8490214424699998</v>
      </c>
      <c r="EL106">
        <v>7.00248519284</v>
      </c>
      <c r="EM106">
        <v>12.715825195100001</v>
      </c>
      <c r="EN106">
        <v>69.214375130199997</v>
      </c>
      <c r="EO106">
        <v>8.71405038238</v>
      </c>
      <c r="EP106">
        <v>7.6209771043599996</v>
      </c>
      <c r="EQ106">
        <v>7.31679258543</v>
      </c>
      <c r="ER106">
        <v>6.5002101079100001</v>
      </c>
      <c r="ES106">
        <v>7.2225280704700001</v>
      </c>
      <c r="ET106">
        <v>8.0860181411200003</v>
      </c>
      <c r="EU106">
        <v>11.063557902499999</v>
      </c>
      <c r="EV106">
        <v>18.989894913699999</v>
      </c>
      <c r="EW106">
        <v>10.868888870399999</v>
      </c>
      <c r="EX106">
        <v>8.0756471974899995</v>
      </c>
      <c r="EY106">
        <v>7.1392252162999998</v>
      </c>
      <c r="EZ106">
        <v>7.5587392379600002</v>
      </c>
      <c r="FA106">
        <v>7.5069267849400001</v>
      </c>
      <c r="FB106">
        <v>7.1392262675299998</v>
      </c>
      <c r="FC106">
        <v>6.1424952211499999</v>
      </c>
      <c r="FD106">
        <v>6.1840926976599997</v>
      </c>
      <c r="FE106">
        <v>6.2616186589799998</v>
      </c>
      <c r="FF106">
        <v>6.0183903314</v>
      </c>
      <c r="FG106">
        <v>6.1018465405000004</v>
      </c>
      <c r="FH106">
        <v>7.7019128961599996</v>
      </c>
      <c r="FI106">
        <v>8.8161647314200007</v>
      </c>
      <c r="FJ106">
        <v>18.459645632000001</v>
      </c>
      <c r="FK106">
        <v>10.8469517442</v>
      </c>
      <c r="FL106">
        <v>13.449384157100001</v>
      </c>
      <c r="FM106">
        <v>15.2526823902</v>
      </c>
      <c r="FN106">
        <v>10.471848210799999</v>
      </c>
      <c r="FO106">
        <v>8.2048784908299996</v>
      </c>
      <c r="FP106">
        <v>5.86595159201</v>
      </c>
      <c r="FQ106">
        <v>7.49305139299</v>
      </c>
      <c r="FR106">
        <v>22.6407209039</v>
      </c>
      <c r="FS106">
        <v>12.7320654712</v>
      </c>
      <c r="FT106">
        <v>9.7128827672</v>
      </c>
      <c r="FU106">
        <v>10.3263988216</v>
      </c>
      <c r="FV106">
        <v>9.2924113477700008</v>
      </c>
      <c r="FW106">
        <v>7.84931751463</v>
      </c>
      <c r="FX106">
        <v>8.0095849856499992</v>
      </c>
      <c r="FY106">
        <v>12.8817803312</v>
      </c>
      <c r="FZ106">
        <v>20.048621167099999</v>
      </c>
      <c r="GA106">
        <v>8.7491372546299999</v>
      </c>
      <c r="GB106">
        <v>7.4612206784900001</v>
      </c>
      <c r="GC106">
        <v>6.9718796440500004</v>
      </c>
      <c r="GD106">
        <v>7.2105095521499996</v>
      </c>
      <c r="GE106">
        <v>8.1827537216399993</v>
      </c>
      <c r="GF106">
        <v>7.1291496937599996</v>
      </c>
      <c r="GG106">
        <v>6.0679638071899999</v>
      </c>
      <c r="GH106">
        <v>9.0051790651699992</v>
      </c>
      <c r="GI106">
        <v>26.931356218400001</v>
      </c>
      <c r="GJ106">
        <v>15.539555184999999</v>
      </c>
      <c r="GK106">
        <v>32.552501749400001</v>
      </c>
      <c r="GL106">
        <v>12.059333393899999</v>
      </c>
      <c r="GM106">
        <v>10.1748346996</v>
      </c>
      <c r="GN106">
        <v>10.797275148300001</v>
      </c>
      <c r="GO106">
        <v>19.544082241000002</v>
      </c>
      <c r="GP106">
        <v>11.329161452699999</v>
      </c>
      <c r="GQ106">
        <v>14.801311683</v>
      </c>
      <c r="GR106">
        <v>10.9740153747</v>
      </c>
      <c r="GS106">
        <v>10.133660641100001</v>
      </c>
      <c r="GT106">
        <v>31.018622226200002</v>
      </c>
      <c r="GU106">
        <v>13.233024216800001</v>
      </c>
      <c r="GV106">
        <v>16.349371123600001</v>
      </c>
      <c r="GW106">
        <v>15.157207124499999</v>
      </c>
      <c r="GX106">
        <v>25.169300307099999</v>
      </c>
      <c r="GY106">
        <v>8.5041388168100003</v>
      </c>
      <c r="GZ106">
        <v>8.5041388168100003</v>
      </c>
      <c r="HA106">
        <v>8.2600323161899993</v>
      </c>
      <c r="HB106">
        <v>58.921539967100003</v>
      </c>
      <c r="HC106">
        <v>19.103758489800001</v>
      </c>
      <c r="HD106">
        <v>11.839943332000001</v>
      </c>
      <c r="HE106">
        <v>10.422388700999999</v>
      </c>
      <c r="HF106">
        <v>19.896731901900001</v>
      </c>
      <c r="HG106">
        <v>19.166345123399999</v>
      </c>
      <c r="HH106">
        <v>9.5134850698999998</v>
      </c>
      <c r="HI106">
        <v>9.5099801863700009</v>
      </c>
      <c r="HJ106">
        <v>12.555910905499999</v>
      </c>
      <c r="HK106">
        <v>11.9248360933</v>
      </c>
      <c r="HL106">
        <v>9.1682278996399997</v>
      </c>
      <c r="HM106">
        <v>8.4641434469599997</v>
      </c>
      <c r="HN106">
        <v>9.0536289280499993</v>
      </c>
      <c r="HO106">
        <v>10.432212768299999</v>
      </c>
      <c r="HP106">
        <v>9.47364352534</v>
      </c>
      <c r="HQ106">
        <v>8.8558657018600009</v>
      </c>
      <c r="HR106">
        <v>7.6075982738599999</v>
      </c>
      <c r="HS106">
        <v>7.7295303633400003</v>
      </c>
      <c r="HT106">
        <v>8.5837461323300008</v>
      </c>
      <c r="HU106">
        <v>11.2664455522</v>
      </c>
      <c r="HV106">
        <v>47.496599614899999</v>
      </c>
      <c r="HW106">
        <v>14.7135219669</v>
      </c>
      <c r="HX106">
        <v>8.1061154676699996</v>
      </c>
      <c r="HY106">
        <v>7.3923735066600003</v>
      </c>
      <c r="HZ106">
        <v>7.3619767528900004</v>
      </c>
      <c r="IA106">
        <v>5.8055162890499998</v>
      </c>
      <c r="IB106">
        <v>6.0708605634100001</v>
      </c>
      <c r="IC106">
        <v>6.69996847043</v>
      </c>
      <c r="ID106">
        <v>8.5387474547900002</v>
      </c>
      <c r="IE106">
        <v>38.568490305499999</v>
      </c>
      <c r="IF106">
        <v>11.5040709996</v>
      </c>
      <c r="IG106">
        <v>23.580201046399999</v>
      </c>
      <c r="IH106">
        <v>17.771682868700001</v>
      </c>
      <c r="II106">
        <v>9.4690115716500003</v>
      </c>
      <c r="IJ106">
        <v>8.0201799076900002</v>
      </c>
      <c r="IK106">
        <v>7.4018180653199996</v>
      </c>
      <c r="IL106">
        <v>7.0426988857900001</v>
      </c>
      <c r="IM106">
        <v>7.1985995791799997</v>
      </c>
      <c r="IN106">
        <v>7.6542755393500004</v>
      </c>
      <c r="IO106">
        <v>12.2796003012</v>
      </c>
      <c r="IP106">
        <v>16.625060425499999</v>
      </c>
      <c r="IQ106">
        <v>9.2160080962900004</v>
      </c>
      <c r="IR106">
        <v>7.25349174711</v>
      </c>
      <c r="IS106">
        <v>6.12200094624</v>
      </c>
      <c r="IT106">
        <v>5.83184344892</v>
      </c>
      <c r="IU106">
        <v>5.4160317111899996</v>
      </c>
      <c r="IV106">
        <v>5.44263652318</v>
      </c>
      <c r="IW106">
        <v>5.5062363101300003</v>
      </c>
      <c r="IX106">
        <v>6.1561930164799996</v>
      </c>
      <c r="IY106">
        <v>6.9218693812199996</v>
      </c>
      <c r="IZ106">
        <v>9.5255083817900008</v>
      </c>
      <c r="JA106">
        <v>26.138876905</v>
      </c>
      <c r="JB106">
        <v>13.042795716700001</v>
      </c>
      <c r="JC106">
        <v>13.770126342699999</v>
      </c>
      <c r="JD106">
        <v>22.062181481</v>
      </c>
      <c r="JE106">
        <v>17.296447513099999</v>
      </c>
      <c r="JF106">
        <v>14.490284816200001</v>
      </c>
      <c r="JG106">
        <v>12.595123238099999</v>
      </c>
      <c r="JH106">
        <v>12.8701251788</v>
      </c>
      <c r="JI106">
        <v>11.7272835409</v>
      </c>
      <c r="JJ106">
        <v>13.614958677900001</v>
      </c>
      <c r="JK106">
        <v>22.140628728900001</v>
      </c>
      <c r="JL106">
        <v>25.2594362856</v>
      </c>
      <c r="JM106">
        <v>11.1761278706</v>
      </c>
      <c r="JN106">
        <v>9.5843525526299995</v>
      </c>
      <c r="JO106">
        <v>6.6221211225700003</v>
      </c>
      <c r="JP106">
        <v>8.0648838059900001</v>
      </c>
      <c r="JQ106">
        <v>7.4858501635900003</v>
      </c>
      <c r="JR106">
        <v>7.2767757152700003</v>
      </c>
      <c r="JS106">
        <v>7.8879978806800004</v>
      </c>
      <c r="JT106">
        <v>6.5408830384899996</v>
      </c>
      <c r="JU106">
        <v>6.7493288853299997</v>
      </c>
      <c r="JV106">
        <v>7.2253206184199996</v>
      </c>
      <c r="JW106">
        <v>8.1268545259800007</v>
      </c>
      <c r="JX106">
        <v>9.0541341223699998</v>
      </c>
      <c r="JY106">
        <v>11.446550011499999</v>
      </c>
    </row>
    <row r="107" spans="1:285" x14ac:dyDescent="0.25">
      <c r="A107" s="1">
        <v>41562</v>
      </c>
      <c r="B107" s="2">
        <f t="shared" si="3"/>
        <v>3</v>
      </c>
      <c r="C107" s="2">
        <v>27</v>
      </c>
      <c r="D107" s="3">
        <v>0.68472222222222223</v>
      </c>
      <c r="E107" s="2">
        <f t="shared" si="2"/>
        <v>59160</v>
      </c>
      <c r="F107">
        <v>35.7798814768</v>
      </c>
      <c r="G107">
        <v>59.043611920399997</v>
      </c>
      <c r="H107">
        <v>24.206421588000001</v>
      </c>
      <c r="I107">
        <v>14.414633672800001</v>
      </c>
      <c r="J107">
        <v>15.375696725899999</v>
      </c>
      <c r="K107">
        <v>26.0212739738</v>
      </c>
      <c r="L107">
        <v>11.619502978</v>
      </c>
      <c r="M107">
        <v>22.8727443495</v>
      </c>
      <c r="N107">
        <v>11.3734709564</v>
      </c>
      <c r="O107">
        <v>8.3163763315099999</v>
      </c>
      <c r="P107">
        <v>7.57096969927</v>
      </c>
      <c r="Q107">
        <v>7.7570142631100003</v>
      </c>
      <c r="R107">
        <v>17.0653529378</v>
      </c>
      <c r="S107">
        <v>18.744288172200001</v>
      </c>
      <c r="T107">
        <v>12.812364245099999</v>
      </c>
      <c r="U107">
        <v>9.5305208160300001</v>
      </c>
      <c r="V107">
        <v>8.5102700329199994</v>
      </c>
      <c r="W107">
        <v>8.4614119027099992</v>
      </c>
      <c r="X107">
        <v>24.187556768</v>
      </c>
      <c r="Y107">
        <v>13.1054613857</v>
      </c>
      <c r="Z107">
        <v>10.106607866099999</v>
      </c>
      <c r="AA107">
        <v>10.5919734582</v>
      </c>
      <c r="AB107">
        <v>29.862031588000001</v>
      </c>
      <c r="AC107">
        <v>20.237408311300001</v>
      </c>
      <c r="AD107">
        <v>11.2582939479</v>
      </c>
      <c r="AE107">
        <v>8.6290480402099998</v>
      </c>
      <c r="AF107">
        <v>7.4932039212200001</v>
      </c>
      <c r="AG107">
        <v>6.4229592134200004</v>
      </c>
      <c r="AH107">
        <v>6.3034497688100002</v>
      </c>
      <c r="AI107">
        <v>6.1575959257599999</v>
      </c>
      <c r="AJ107">
        <v>5.9787096313900001</v>
      </c>
      <c r="AK107">
        <v>5.9276909441700001</v>
      </c>
      <c r="AL107">
        <v>5.8643419256199998</v>
      </c>
      <c r="AM107">
        <v>5.9205760004199997</v>
      </c>
      <c r="AN107">
        <v>5.9980449168299996</v>
      </c>
      <c r="AO107">
        <v>6.0294556954700003</v>
      </c>
      <c r="AP107">
        <v>6.0397380810600003</v>
      </c>
      <c r="AQ107">
        <v>6.0397380810600003</v>
      </c>
      <c r="AR107">
        <v>6.4056606043200004</v>
      </c>
      <c r="AS107">
        <v>6.8676588486699996</v>
      </c>
      <c r="AT107">
        <v>24.928249106700001</v>
      </c>
      <c r="AU107">
        <v>12.967219950100001</v>
      </c>
      <c r="AV107">
        <v>14.1444710108</v>
      </c>
      <c r="AW107">
        <v>11.155237859</v>
      </c>
      <c r="AX107">
        <v>8.6853615007999991</v>
      </c>
      <c r="AY107">
        <v>7.2176085845199998</v>
      </c>
      <c r="AZ107">
        <v>7.4443085202599999</v>
      </c>
      <c r="BA107">
        <v>9.6867558026200005</v>
      </c>
      <c r="BB107">
        <v>12.971736137300001</v>
      </c>
      <c r="BC107">
        <v>9.4794964120100005</v>
      </c>
      <c r="BD107">
        <v>7.8157914739300001</v>
      </c>
      <c r="BE107">
        <v>7.6915559250100003</v>
      </c>
      <c r="BF107">
        <v>9.56373157186</v>
      </c>
      <c r="BG107">
        <v>20.6578966495</v>
      </c>
      <c r="BH107">
        <v>15.196063897</v>
      </c>
      <c r="BI107">
        <v>10.261680865000001</v>
      </c>
      <c r="BJ107">
        <v>8.1967317943100007</v>
      </c>
      <c r="BK107">
        <v>7.3911289397499997</v>
      </c>
      <c r="BL107">
        <v>7.0415769848699998</v>
      </c>
      <c r="BM107">
        <v>9.3357868174600007</v>
      </c>
      <c r="BN107">
        <v>9.13546348717</v>
      </c>
      <c r="BO107">
        <v>8.37876666867</v>
      </c>
      <c r="BP107">
        <v>13.2071439611</v>
      </c>
      <c r="BQ107">
        <v>63.635827034999998</v>
      </c>
      <c r="BR107">
        <v>12.9773058228</v>
      </c>
      <c r="BS107">
        <v>9.2446833838900009</v>
      </c>
      <c r="BT107">
        <v>8.0267904719899992</v>
      </c>
      <c r="BU107">
        <v>7.3830167426899997</v>
      </c>
      <c r="BV107">
        <v>8.4374860108299998</v>
      </c>
      <c r="BW107">
        <v>16.538202798299999</v>
      </c>
      <c r="BX107">
        <v>47.112848934299997</v>
      </c>
      <c r="BY107">
        <v>12.940674935000001</v>
      </c>
      <c r="BZ107">
        <v>9.2948403791800001</v>
      </c>
      <c r="CA107">
        <v>8.0710930552600004</v>
      </c>
      <c r="CB107">
        <v>6.4461815584600002</v>
      </c>
      <c r="CC107">
        <v>6.4461815584600002</v>
      </c>
      <c r="CD107">
        <v>6.4461815584500002</v>
      </c>
      <c r="CE107">
        <v>5.9945950377799999</v>
      </c>
      <c r="CF107">
        <v>5.9124125449999996</v>
      </c>
      <c r="CG107">
        <v>5.7806520409999997</v>
      </c>
      <c r="CH107">
        <v>6.0633153821699999</v>
      </c>
      <c r="CI107">
        <v>6.33900974196</v>
      </c>
      <c r="CJ107">
        <v>8.2820917551100006</v>
      </c>
      <c r="CK107">
        <v>65.696306824900006</v>
      </c>
      <c r="CL107">
        <v>31.236427225</v>
      </c>
      <c r="CM107">
        <v>14.19050721</v>
      </c>
      <c r="CN107">
        <v>9.5309242952299993</v>
      </c>
      <c r="CO107">
        <v>7.7871641517699999</v>
      </c>
      <c r="CP107">
        <v>7.0416971632400003</v>
      </c>
      <c r="CQ107">
        <v>6.6565820914999998</v>
      </c>
      <c r="CR107">
        <v>6.4269346808199996</v>
      </c>
      <c r="CS107">
        <v>6.3218957331899999</v>
      </c>
      <c r="CT107">
        <v>6.2888687465200004</v>
      </c>
      <c r="CU107">
        <v>6.5741551084700003</v>
      </c>
      <c r="CV107">
        <v>6.8693115962500002</v>
      </c>
      <c r="CW107">
        <v>7.4289290165699997</v>
      </c>
      <c r="CX107">
        <v>6.8400766507400004</v>
      </c>
      <c r="CY107">
        <v>6.6049115986100002</v>
      </c>
      <c r="CZ107">
        <v>6.6049115986100002</v>
      </c>
      <c r="DA107">
        <v>8.7977199374299992</v>
      </c>
      <c r="DB107">
        <v>14.8682997676</v>
      </c>
      <c r="DC107">
        <v>10.6447259544</v>
      </c>
      <c r="DD107">
        <v>8.7575465238299994</v>
      </c>
      <c r="DE107">
        <v>7.6713849220099997</v>
      </c>
      <c r="DF107">
        <v>11.272898097300001</v>
      </c>
      <c r="DG107">
        <v>19.346247819799999</v>
      </c>
      <c r="DH107">
        <v>9.9799364898899992</v>
      </c>
      <c r="DI107">
        <v>8.2896322291699995</v>
      </c>
      <c r="DJ107">
        <v>7.5211082007099996</v>
      </c>
      <c r="DK107">
        <v>6.9668363263400002</v>
      </c>
      <c r="DL107">
        <v>6.3329149869399997</v>
      </c>
      <c r="DM107">
        <v>6.3139329986000003</v>
      </c>
      <c r="DN107">
        <v>6.2885882264199999</v>
      </c>
      <c r="DO107">
        <v>7.93040592925</v>
      </c>
      <c r="DP107">
        <v>20.6775875107</v>
      </c>
      <c r="DQ107">
        <v>13.591299730299999</v>
      </c>
      <c r="DR107">
        <v>9.2155385339200002</v>
      </c>
      <c r="DS107">
        <v>7.9305588695300004</v>
      </c>
      <c r="DT107">
        <v>7.0956940979400001</v>
      </c>
      <c r="DU107">
        <v>6.6698120008100004</v>
      </c>
      <c r="DV107">
        <v>6.46993961093</v>
      </c>
      <c r="DW107">
        <v>6.9941467947999998</v>
      </c>
      <c r="DX107">
        <v>7.3434373366100001</v>
      </c>
      <c r="DY107">
        <v>7.4378637491399999</v>
      </c>
      <c r="DZ107">
        <v>7.2518762719799996</v>
      </c>
      <c r="EA107">
        <v>7.1965888640499998</v>
      </c>
      <c r="EB107">
        <v>7.1634873577200002</v>
      </c>
      <c r="EC107">
        <v>7.7385470211399996</v>
      </c>
      <c r="ED107">
        <v>7.1590320378400003</v>
      </c>
      <c r="EE107">
        <v>7.1744274286799996</v>
      </c>
      <c r="EF107">
        <v>7.9476029733500004</v>
      </c>
      <c r="EG107">
        <v>45.927177329300001</v>
      </c>
      <c r="EH107">
        <v>28.581223826999999</v>
      </c>
      <c r="EI107">
        <v>17.038691826000001</v>
      </c>
      <c r="EJ107">
        <v>9.6465585129099995</v>
      </c>
      <c r="EK107">
        <v>9.1671609614400005</v>
      </c>
      <c r="EL107">
        <v>8.9126136521100001</v>
      </c>
      <c r="EM107">
        <v>56.999545426300003</v>
      </c>
      <c r="EN107">
        <v>14.3077828378</v>
      </c>
      <c r="EO107">
        <v>22.685396052400002</v>
      </c>
      <c r="EP107">
        <v>10.0685788923</v>
      </c>
      <c r="EQ107">
        <v>8.1381497340499998</v>
      </c>
      <c r="ER107">
        <v>7.1277272798400002</v>
      </c>
      <c r="ES107">
        <v>7.4314580932399998</v>
      </c>
      <c r="ET107">
        <v>9.2279378248700006</v>
      </c>
      <c r="EU107">
        <v>15.171292578499999</v>
      </c>
      <c r="EV107">
        <v>22.744354519600002</v>
      </c>
      <c r="EW107">
        <v>13.603129368999999</v>
      </c>
      <c r="EX107">
        <v>9.5271634692799996</v>
      </c>
      <c r="EY107">
        <v>8.0973046651300002</v>
      </c>
      <c r="EZ107">
        <v>6.8642598965600001</v>
      </c>
      <c r="FA107">
        <v>7.7917730665600002</v>
      </c>
      <c r="FB107">
        <v>9.4201231272699992</v>
      </c>
      <c r="FC107">
        <v>9.8773922984099993</v>
      </c>
      <c r="FD107">
        <v>8.2507052727300003</v>
      </c>
      <c r="FE107">
        <v>7.1901734348500002</v>
      </c>
      <c r="FF107">
        <v>6.85412132073</v>
      </c>
      <c r="FG107">
        <v>7.0879972323600002</v>
      </c>
      <c r="FH107">
        <v>7.4722512853699996</v>
      </c>
      <c r="FI107">
        <v>8.3534512852000002</v>
      </c>
      <c r="FJ107">
        <v>24.568389622400002</v>
      </c>
      <c r="FK107">
        <v>12.623081261899999</v>
      </c>
      <c r="FL107">
        <v>9.6131023229300006</v>
      </c>
      <c r="FM107">
        <v>9.6226313917699997</v>
      </c>
      <c r="FN107">
        <v>10.191558257700001</v>
      </c>
      <c r="FO107">
        <v>9.2886839396899994</v>
      </c>
      <c r="FP107">
        <v>8.4456313832899994</v>
      </c>
      <c r="FQ107">
        <v>8.4614791704800005</v>
      </c>
      <c r="FR107">
        <v>10.577561060900001</v>
      </c>
      <c r="FS107">
        <v>13.339185241799999</v>
      </c>
      <c r="FT107">
        <v>8.9800670418500008</v>
      </c>
      <c r="FU107">
        <v>7.9276511246699997</v>
      </c>
      <c r="FV107">
        <v>6.8756764857899997</v>
      </c>
      <c r="FW107">
        <v>6.8526872070699998</v>
      </c>
      <c r="FX107">
        <v>7.6372886691100001</v>
      </c>
      <c r="FY107">
        <v>31.1325239731</v>
      </c>
      <c r="FZ107">
        <v>22.122552004900001</v>
      </c>
      <c r="GA107">
        <v>10.5253270179</v>
      </c>
      <c r="GB107">
        <v>8.3564303840500003</v>
      </c>
      <c r="GC107">
        <v>7.5438273206100002</v>
      </c>
      <c r="GD107">
        <v>7.52450309424</v>
      </c>
      <c r="GE107">
        <v>8.2491303226199992</v>
      </c>
      <c r="GF107">
        <v>7.42617502431</v>
      </c>
      <c r="GG107">
        <v>7.0902239262500002</v>
      </c>
      <c r="GH107">
        <v>6.9746583129699999</v>
      </c>
      <c r="GI107">
        <v>23.680146639499998</v>
      </c>
      <c r="GJ107">
        <v>18.654492203499998</v>
      </c>
      <c r="GK107">
        <v>10.130946463200001</v>
      </c>
      <c r="GL107">
        <v>10.8205498891</v>
      </c>
      <c r="GM107">
        <v>7.1165449322100001</v>
      </c>
      <c r="GN107">
        <v>9.3404445032800005</v>
      </c>
      <c r="GO107">
        <v>36.718104918999998</v>
      </c>
      <c r="GP107">
        <v>16.881684422199999</v>
      </c>
      <c r="GQ107">
        <v>9.2409302718199999</v>
      </c>
      <c r="GR107">
        <v>14.5151918164</v>
      </c>
      <c r="GS107">
        <v>10.625638304500001</v>
      </c>
      <c r="GT107">
        <v>13.6115245054</v>
      </c>
      <c r="GU107">
        <v>19.1602335416</v>
      </c>
      <c r="GV107">
        <v>10.1301487334</v>
      </c>
      <c r="GW107">
        <v>10.4246960294</v>
      </c>
      <c r="GX107">
        <v>25.7336586365</v>
      </c>
      <c r="GY107">
        <v>11.0904158105</v>
      </c>
      <c r="GZ107">
        <v>8.5404358409400007</v>
      </c>
      <c r="HA107">
        <v>8.5404358409400007</v>
      </c>
      <c r="HB107">
        <v>10.495321651699999</v>
      </c>
      <c r="HC107">
        <v>21.2929423918</v>
      </c>
      <c r="HD107">
        <v>13.6319370196</v>
      </c>
      <c r="HE107">
        <v>10.592494908500001</v>
      </c>
      <c r="HF107">
        <v>18.928771808400001</v>
      </c>
      <c r="HG107">
        <v>36.284776755700001</v>
      </c>
      <c r="HH107">
        <v>11.786774516099999</v>
      </c>
      <c r="HI107">
        <v>9.05376339677</v>
      </c>
      <c r="HJ107">
        <v>8.1439122098399999</v>
      </c>
      <c r="HK107">
        <v>7.5376209188900001</v>
      </c>
      <c r="HL107">
        <v>6.9715271061499999</v>
      </c>
      <c r="HM107">
        <v>6.5005264381999996</v>
      </c>
      <c r="HN107">
        <v>6.1778275808799998</v>
      </c>
      <c r="HO107">
        <v>6.1378183315600001</v>
      </c>
      <c r="HP107">
        <v>6.3792201292500001</v>
      </c>
      <c r="HQ107">
        <v>6.3785408189500004</v>
      </c>
      <c r="HR107">
        <v>6.39150751774</v>
      </c>
      <c r="HS107">
        <v>7.1372895380000001</v>
      </c>
      <c r="HT107">
        <v>7.4387203936099997</v>
      </c>
      <c r="HU107">
        <v>9.6029238988699994</v>
      </c>
      <c r="HV107">
        <v>36.242087031899999</v>
      </c>
      <c r="HW107">
        <v>13.0059215952</v>
      </c>
      <c r="HX107">
        <v>9.4631433469600008</v>
      </c>
      <c r="HY107">
        <v>7.67253523702</v>
      </c>
      <c r="HZ107">
        <v>7.67253523702</v>
      </c>
      <c r="IA107">
        <v>6.9712091001100003</v>
      </c>
      <c r="IB107">
        <v>7.5104489570100004</v>
      </c>
      <c r="IC107">
        <v>69.770145524200004</v>
      </c>
      <c r="ID107">
        <v>20.2796072051</v>
      </c>
      <c r="IE107">
        <v>12.2547570232</v>
      </c>
      <c r="IF107">
        <v>12.104390369700001</v>
      </c>
      <c r="IG107">
        <v>11.681500741600001</v>
      </c>
      <c r="IH107">
        <v>26.337377971599999</v>
      </c>
      <c r="II107">
        <v>11.6055164702</v>
      </c>
      <c r="IJ107">
        <v>9.1757414887199999</v>
      </c>
      <c r="IK107">
        <v>8.0692159508699994</v>
      </c>
      <c r="IL107">
        <v>7.0966526178200002</v>
      </c>
      <c r="IM107">
        <v>7.1792943814400001</v>
      </c>
      <c r="IN107">
        <v>7.2363125749100004</v>
      </c>
      <c r="IO107">
        <v>7.2881116670899999</v>
      </c>
      <c r="IP107">
        <v>25.310129119900001</v>
      </c>
      <c r="IQ107">
        <v>11.8621356581</v>
      </c>
      <c r="IR107">
        <v>9.37459647895</v>
      </c>
      <c r="IS107">
        <v>8.3481941281300003</v>
      </c>
      <c r="IT107">
        <v>7.5652941872700001</v>
      </c>
      <c r="IU107">
        <v>6.6326664752999998</v>
      </c>
      <c r="IV107">
        <v>6.5361304786699996</v>
      </c>
      <c r="IW107">
        <v>6.56492309307</v>
      </c>
      <c r="IX107">
        <v>6.92975361418</v>
      </c>
      <c r="IY107">
        <v>8.2381113877899992</v>
      </c>
      <c r="IZ107">
        <v>10.001726491099999</v>
      </c>
      <c r="JA107">
        <v>18.680657917800001</v>
      </c>
      <c r="JB107">
        <v>22.623804252900001</v>
      </c>
      <c r="JC107">
        <v>11.643346985599999</v>
      </c>
      <c r="JD107">
        <v>11.948803201800001</v>
      </c>
      <c r="JE107">
        <v>11.836024612799999</v>
      </c>
      <c r="JF107">
        <v>11.021577823299999</v>
      </c>
      <c r="JG107">
        <v>9.9071904729300009</v>
      </c>
      <c r="JH107">
        <v>9.7550679165900007</v>
      </c>
      <c r="JI107">
        <v>9.0954893520999995</v>
      </c>
      <c r="JJ107">
        <v>9.6354460750499999</v>
      </c>
      <c r="JK107">
        <v>10.8088259348</v>
      </c>
      <c r="JL107">
        <v>21.329822737400001</v>
      </c>
      <c r="JM107">
        <v>14.5249709252</v>
      </c>
      <c r="JN107">
        <v>10.235898667100001</v>
      </c>
      <c r="JO107">
        <v>8.8373815599800007</v>
      </c>
      <c r="JP107">
        <v>8.0006786569999999</v>
      </c>
      <c r="JQ107">
        <v>7.45323775541</v>
      </c>
      <c r="JR107">
        <v>7.1132358030000002</v>
      </c>
      <c r="JS107">
        <v>7.1058233028800002</v>
      </c>
      <c r="JT107">
        <v>7.4036443654599999</v>
      </c>
      <c r="JU107">
        <v>8.1532653301100009</v>
      </c>
      <c r="JV107">
        <v>7.3040971661</v>
      </c>
      <c r="JW107">
        <v>8.8954451923099995</v>
      </c>
      <c r="JX107">
        <v>8.6819695382600006</v>
      </c>
      <c r="JY107">
        <v>7.7395680209500002</v>
      </c>
    </row>
    <row r="108" spans="1:285" x14ac:dyDescent="0.25">
      <c r="A108" s="1">
        <v>41562</v>
      </c>
      <c r="B108" s="2">
        <f t="shared" si="3"/>
        <v>3</v>
      </c>
      <c r="C108" s="2">
        <v>28</v>
      </c>
      <c r="D108" s="3">
        <v>0.6972222222222223</v>
      </c>
      <c r="E108" s="2">
        <f t="shared" si="2"/>
        <v>60240</v>
      </c>
      <c r="F108">
        <v>63.256745359</v>
      </c>
      <c r="G108">
        <v>47.077264356500002</v>
      </c>
      <c r="H108">
        <v>12.716565428199999</v>
      </c>
      <c r="I108">
        <v>9.8889472276700001</v>
      </c>
      <c r="J108">
        <v>10.296135786800001</v>
      </c>
      <c r="K108">
        <v>24.440772599399999</v>
      </c>
      <c r="L108">
        <v>9.4560730496699996</v>
      </c>
      <c r="M108">
        <v>7.6138640065900001</v>
      </c>
      <c r="N108">
        <v>6.7984028729199997</v>
      </c>
      <c r="O108">
        <v>6.3421780052200001</v>
      </c>
      <c r="P108">
        <v>6.6052672516399999</v>
      </c>
      <c r="Q108">
        <v>7.1592540704400003</v>
      </c>
      <c r="R108">
        <v>7.4228698386499996</v>
      </c>
      <c r="S108">
        <v>7.9625614870900003</v>
      </c>
      <c r="T108">
        <v>7.9165780449799996</v>
      </c>
      <c r="U108">
        <v>6.9299797779999999</v>
      </c>
      <c r="V108">
        <v>7.1791893407799998</v>
      </c>
      <c r="W108">
        <v>10.2154541809</v>
      </c>
      <c r="X108">
        <v>25.568540931200001</v>
      </c>
      <c r="Y108">
        <v>12.481117788800001</v>
      </c>
      <c r="Z108">
        <v>12.9722780944</v>
      </c>
      <c r="AA108">
        <v>11.7295851073</v>
      </c>
      <c r="AB108">
        <v>13.2941786006</v>
      </c>
      <c r="AC108">
        <v>19.514446041799999</v>
      </c>
      <c r="AD108">
        <v>7.9564359870099999</v>
      </c>
      <c r="AE108">
        <v>6.7303436025299996</v>
      </c>
      <c r="AF108">
        <v>6.3641645116100003</v>
      </c>
      <c r="AG108">
        <v>6.0405335706600001</v>
      </c>
      <c r="AH108">
        <v>6.2951018691699998</v>
      </c>
      <c r="AI108">
        <v>6.4517665929200003</v>
      </c>
      <c r="AJ108">
        <v>6.6634338254500003</v>
      </c>
      <c r="AK108">
        <v>6.2629633032900003</v>
      </c>
      <c r="AL108">
        <v>5.9968836909199998</v>
      </c>
      <c r="AM108">
        <v>6.8325372947899998</v>
      </c>
      <c r="AN108">
        <v>7.6137242396399998</v>
      </c>
      <c r="AO108">
        <v>8.49032568284</v>
      </c>
      <c r="AP108">
        <v>8.1536381202699992</v>
      </c>
      <c r="AQ108">
        <v>8.1536381202699992</v>
      </c>
      <c r="AR108">
        <v>9.0143237473499997</v>
      </c>
      <c r="AS108">
        <v>9.4735093674200002</v>
      </c>
      <c r="AT108">
        <v>8.9926954324100006</v>
      </c>
      <c r="AU108">
        <v>8.1964525752499995</v>
      </c>
      <c r="AV108">
        <v>7.6587788073900001</v>
      </c>
      <c r="AW108">
        <v>7.6099030598099997</v>
      </c>
      <c r="AX108">
        <v>7.0682685964900003</v>
      </c>
      <c r="AY108">
        <v>6.5915986784599996</v>
      </c>
      <c r="AZ108">
        <v>5.8224062666299998</v>
      </c>
      <c r="BA108">
        <v>5.8076468966199997</v>
      </c>
      <c r="BB108">
        <v>5.7946322659099998</v>
      </c>
      <c r="BC108">
        <v>5.8211713351599998</v>
      </c>
      <c r="BD108">
        <v>5.9591137459399999</v>
      </c>
      <c r="BE108">
        <v>7.29412626492</v>
      </c>
      <c r="BF108">
        <v>7.29412626492</v>
      </c>
      <c r="BG108">
        <v>23.609263729399999</v>
      </c>
      <c r="BH108">
        <v>12.363736989</v>
      </c>
      <c r="BI108">
        <v>9.0154152267299992</v>
      </c>
      <c r="BJ108">
        <v>7.5853026683999998</v>
      </c>
      <c r="BK108">
        <v>6.9819888265200003</v>
      </c>
      <c r="BL108">
        <v>6.6451387037499998</v>
      </c>
      <c r="BM108">
        <v>6.8428189022500003</v>
      </c>
      <c r="BN108">
        <v>7.2751942109099996</v>
      </c>
      <c r="BO108">
        <v>8.3273170532500007</v>
      </c>
      <c r="BP108">
        <v>14.0360502694</v>
      </c>
      <c r="BQ108">
        <v>35.451104721100002</v>
      </c>
      <c r="BR108">
        <v>9.4541209995200006</v>
      </c>
      <c r="BS108">
        <v>7.8780952938300004</v>
      </c>
      <c r="BT108">
        <v>7.8427260384200004</v>
      </c>
      <c r="BU108">
        <v>7.89755755913</v>
      </c>
      <c r="BV108">
        <v>10.8050176914</v>
      </c>
      <c r="BW108">
        <v>27.0410682676</v>
      </c>
      <c r="BX108">
        <v>13.464234596800001</v>
      </c>
      <c r="BY108">
        <v>9.0667271033599999</v>
      </c>
      <c r="BZ108">
        <v>8.1421930274199994</v>
      </c>
      <c r="CA108">
        <v>7.8200501722400002</v>
      </c>
      <c r="CB108">
        <v>21.4417504625</v>
      </c>
      <c r="CC108">
        <v>30.829785122400001</v>
      </c>
      <c r="CD108">
        <v>9.1997374708800006</v>
      </c>
      <c r="CE108">
        <v>7.5519632576099998</v>
      </c>
      <c r="CF108">
        <v>6.8747632805099999</v>
      </c>
      <c r="CG108">
        <v>6.6645345792699997</v>
      </c>
      <c r="CH108">
        <v>6.9385876435</v>
      </c>
      <c r="CI108">
        <v>7.1869127688000001</v>
      </c>
      <c r="CJ108">
        <v>9.5541896788800003</v>
      </c>
      <c r="CK108">
        <v>110.62685597799999</v>
      </c>
      <c r="CL108">
        <v>23.0340481426</v>
      </c>
      <c r="CM108">
        <v>10.164997469299999</v>
      </c>
      <c r="CN108">
        <v>12.474175794500001</v>
      </c>
      <c r="CO108">
        <v>20.0003826437</v>
      </c>
      <c r="CP108">
        <v>8.8879383926800006</v>
      </c>
      <c r="CQ108">
        <v>7.5376609808600001</v>
      </c>
      <c r="CR108">
        <v>6.7968218185299998</v>
      </c>
      <c r="CS108">
        <v>6.1544650831499998</v>
      </c>
      <c r="CT108">
        <v>6.1692208199099996</v>
      </c>
      <c r="CU108">
        <v>6.1732114094300004</v>
      </c>
      <c r="CV108">
        <v>6.18145812688</v>
      </c>
      <c r="CW108">
        <v>6.25521904997</v>
      </c>
      <c r="CX108">
        <v>6.37045030068</v>
      </c>
      <c r="CY108">
        <v>6.37045030068</v>
      </c>
      <c r="CZ108">
        <v>6.5211519834900002</v>
      </c>
      <c r="DA108">
        <v>6.9713579147900004</v>
      </c>
      <c r="DB108">
        <v>7.1941477988700004</v>
      </c>
      <c r="DC108">
        <v>6.9729357969099999</v>
      </c>
      <c r="DD108">
        <v>6.6218717590500003</v>
      </c>
      <c r="DE108">
        <v>7.5957825695399999</v>
      </c>
      <c r="DF108">
        <v>14.8488419043</v>
      </c>
      <c r="DG108">
        <v>19.756006520900002</v>
      </c>
      <c r="DH108">
        <v>8.45396026387</v>
      </c>
      <c r="DI108">
        <v>7.2154460354200003</v>
      </c>
      <c r="DJ108">
        <v>7.1639982085999998</v>
      </c>
      <c r="DK108">
        <v>7.2338072195300001</v>
      </c>
      <c r="DL108">
        <v>7.0812724875399997</v>
      </c>
      <c r="DM108">
        <v>7.1594902288200002</v>
      </c>
      <c r="DN108">
        <v>7.6920602969300003</v>
      </c>
      <c r="DO108">
        <v>9.0990360189999997</v>
      </c>
      <c r="DP108">
        <v>10.0283045746</v>
      </c>
      <c r="DQ108">
        <v>8.4927247228699994</v>
      </c>
      <c r="DR108">
        <v>7.3766192531200003</v>
      </c>
      <c r="DS108">
        <v>7.1682749556300003</v>
      </c>
      <c r="DT108">
        <v>7.0196988348999998</v>
      </c>
      <c r="DU108">
        <v>6.6616415253300003</v>
      </c>
      <c r="DV108">
        <v>7.0357540082599996</v>
      </c>
      <c r="DW108">
        <v>7.3399070434200002</v>
      </c>
      <c r="DX108">
        <v>7.5960089182599999</v>
      </c>
      <c r="DY108">
        <v>8.2998376403300007</v>
      </c>
      <c r="DZ108">
        <v>7.5297347749299997</v>
      </c>
      <c r="EA108">
        <v>6.8825514114799997</v>
      </c>
      <c r="EB108">
        <v>6.2399713727100004</v>
      </c>
      <c r="EC108">
        <v>6.5718315795200004</v>
      </c>
      <c r="ED108">
        <v>6.81710749388</v>
      </c>
      <c r="EE108">
        <v>7.9445379334700004</v>
      </c>
      <c r="EF108">
        <v>10.624666361799999</v>
      </c>
      <c r="EG108">
        <v>14.890227274900001</v>
      </c>
      <c r="EH108">
        <v>31.349212687200001</v>
      </c>
      <c r="EI108">
        <v>11.687442477599999</v>
      </c>
      <c r="EJ108">
        <v>10.933476964</v>
      </c>
      <c r="EK108">
        <v>11.367901464899999</v>
      </c>
      <c r="EL108">
        <v>90.068317904500006</v>
      </c>
      <c r="EM108">
        <v>102.604439008</v>
      </c>
      <c r="EN108">
        <v>29.927676268500001</v>
      </c>
      <c r="EO108">
        <v>12.622436797500001</v>
      </c>
      <c r="EP108">
        <v>8.7374231588600004</v>
      </c>
      <c r="EQ108">
        <v>7.2760573207899997</v>
      </c>
      <c r="ER108">
        <v>7.0634290909399997</v>
      </c>
      <c r="ES108">
        <v>7.2535391241599996</v>
      </c>
      <c r="ET108">
        <v>9.7507350164499993</v>
      </c>
      <c r="EU108">
        <v>12.6212928299</v>
      </c>
      <c r="EV108">
        <v>21.8066972216</v>
      </c>
      <c r="EW108">
        <v>11.96284281</v>
      </c>
      <c r="EX108">
        <v>8.1969898173899995</v>
      </c>
      <c r="EY108">
        <v>7.1324282158600001</v>
      </c>
      <c r="EZ108">
        <v>6.5367229046200004</v>
      </c>
      <c r="FA108">
        <v>6.6212227316599996</v>
      </c>
      <c r="FB108">
        <v>6.5894102127099998</v>
      </c>
      <c r="FC108">
        <v>6.3722170449700002</v>
      </c>
      <c r="FD108">
        <v>6.6575104813100001</v>
      </c>
      <c r="FE108">
        <v>6.8147577406400002</v>
      </c>
      <c r="FF108">
        <v>6.8487184626199999</v>
      </c>
      <c r="FG108">
        <v>6.9106471333800004</v>
      </c>
      <c r="FH108">
        <v>7.2565239421900003</v>
      </c>
      <c r="FI108">
        <v>8.51018261778</v>
      </c>
      <c r="FJ108">
        <v>22.914293409999999</v>
      </c>
      <c r="FK108">
        <v>11.7259885937</v>
      </c>
      <c r="FL108">
        <v>9.9328005364299994</v>
      </c>
      <c r="FM108">
        <v>9.6786751107600004</v>
      </c>
      <c r="FN108">
        <v>9.49261487319</v>
      </c>
      <c r="FO108">
        <v>9.3456853363099999</v>
      </c>
      <c r="FP108">
        <v>8.9307143284699997</v>
      </c>
      <c r="FQ108">
        <v>8.8273854207800007</v>
      </c>
      <c r="FR108">
        <v>30.774177035099999</v>
      </c>
      <c r="FS108">
        <v>12.332079497200001</v>
      </c>
      <c r="FT108">
        <v>9.4783706379799995</v>
      </c>
      <c r="FU108">
        <v>8.3414280800099991</v>
      </c>
      <c r="FV108">
        <v>7.1413100522399997</v>
      </c>
      <c r="FW108">
        <v>6.4976795092400002</v>
      </c>
      <c r="FX108">
        <v>6.3738031936599997</v>
      </c>
      <c r="FY108">
        <v>8.8266947516199998</v>
      </c>
      <c r="FZ108">
        <v>22.300456713300001</v>
      </c>
      <c r="GA108">
        <v>9.9569310100300008</v>
      </c>
      <c r="GB108">
        <v>7.6461632918399998</v>
      </c>
      <c r="GC108">
        <v>6.8651412143200004</v>
      </c>
      <c r="GD108">
        <v>6.4190399874899997</v>
      </c>
      <c r="GE108">
        <v>5.8244027157199998</v>
      </c>
      <c r="GF108">
        <v>5.8938381196999998</v>
      </c>
      <c r="GG108">
        <v>5.9485244188399999</v>
      </c>
      <c r="GH108">
        <v>6.2011803063700004</v>
      </c>
      <c r="GI108">
        <v>14.611595407699999</v>
      </c>
      <c r="GJ108">
        <v>16.888070436900001</v>
      </c>
      <c r="GK108">
        <v>11.482861674500001</v>
      </c>
      <c r="GL108">
        <v>11.6134839579</v>
      </c>
      <c r="GM108">
        <v>10.382155883299999</v>
      </c>
      <c r="GN108">
        <v>21.435774201299999</v>
      </c>
      <c r="GO108">
        <v>11.5437599243</v>
      </c>
      <c r="GP108">
        <v>12.8232179759</v>
      </c>
      <c r="GQ108">
        <v>16.1876218556</v>
      </c>
      <c r="GR108">
        <v>13.0199470861</v>
      </c>
      <c r="GS108">
        <v>10.589707513600001</v>
      </c>
      <c r="GT108">
        <v>20.889778960200001</v>
      </c>
      <c r="GU108">
        <v>13.3885098112</v>
      </c>
      <c r="GV108">
        <v>11.984097285300001</v>
      </c>
      <c r="GW108">
        <v>10.462976815899999</v>
      </c>
      <c r="GX108">
        <v>22.091058783000001</v>
      </c>
      <c r="GY108">
        <v>9.4314338673000009</v>
      </c>
      <c r="GZ108">
        <v>9.2794115980399994</v>
      </c>
      <c r="HA108">
        <v>7.4803758950199999</v>
      </c>
      <c r="HB108">
        <v>9.9618436226</v>
      </c>
      <c r="HC108">
        <v>64.128019471599998</v>
      </c>
      <c r="HD108">
        <v>11.0558912651</v>
      </c>
      <c r="HE108">
        <v>8.6988979732500002</v>
      </c>
      <c r="HF108">
        <v>10.356084861899999</v>
      </c>
      <c r="HG108">
        <v>25.2037708274</v>
      </c>
      <c r="HH108">
        <v>9.5545271266099991</v>
      </c>
      <c r="HI108">
        <v>8.3423991010100007</v>
      </c>
      <c r="HJ108">
        <v>8.2039356174600009</v>
      </c>
      <c r="HK108">
        <v>8.3230784640900008</v>
      </c>
      <c r="HL108">
        <v>7.05087302982</v>
      </c>
      <c r="HM108">
        <v>7.4223261159899998</v>
      </c>
      <c r="HN108">
        <v>7.9681989396399997</v>
      </c>
      <c r="HO108">
        <v>8.7272947638199998</v>
      </c>
      <c r="HP108">
        <v>9.4111739338600007</v>
      </c>
      <c r="HQ108">
        <v>8.8198023452100003</v>
      </c>
      <c r="HR108">
        <v>7.70499677832</v>
      </c>
      <c r="HS108">
        <v>6.9030618508700003</v>
      </c>
      <c r="HT108">
        <v>6.4434154663400003</v>
      </c>
      <c r="HU108">
        <v>8.0788732696800007</v>
      </c>
      <c r="HV108">
        <v>26.505443944900001</v>
      </c>
      <c r="HW108">
        <v>12.7701162809</v>
      </c>
      <c r="HX108">
        <v>9.43240963533</v>
      </c>
      <c r="HY108">
        <v>8.5904248816499997</v>
      </c>
      <c r="HZ108">
        <v>9.2444138752700002</v>
      </c>
      <c r="IA108">
        <v>10.9346240041</v>
      </c>
      <c r="IB108">
        <v>18.548275240100001</v>
      </c>
      <c r="IC108">
        <v>15.300628292400001</v>
      </c>
      <c r="ID108">
        <v>11.8309435629</v>
      </c>
      <c r="IE108">
        <v>16.332102811999999</v>
      </c>
      <c r="IF108">
        <v>11.8900253245</v>
      </c>
      <c r="IG108">
        <v>28.0165188402</v>
      </c>
      <c r="IH108">
        <v>17.523692368199999</v>
      </c>
      <c r="II108">
        <v>9.3205141183600002</v>
      </c>
      <c r="IJ108">
        <v>7.9003728897599999</v>
      </c>
      <c r="IK108">
        <v>7.3283805305499996</v>
      </c>
      <c r="IL108">
        <v>7.2070962395500002</v>
      </c>
      <c r="IM108">
        <v>7.1194226690900004</v>
      </c>
      <c r="IN108">
        <v>7.0122949132299999</v>
      </c>
      <c r="IO108">
        <v>10.1330493251</v>
      </c>
      <c r="IP108">
        <v>32.146025075399997</v>
      </c>
      <c r="IQ108">
        <v>10.4020227044</v>
      </c>
      <c r="IR108">
        <v>8.5226763004499997</v>
      </c>
      <c r="IS108">
        <v>7.7709262253800002</v>
      </c>
      <c r="IT108">
        <v>7.1897953465900004</v>
      </c>
      <c r="IU108">
        <v>6.7687696869299998</v>
      </c>
      <c r="IV108">
        <v>6.4743934088000001</v>
      </c>
      <c r="IW108">
        <v>6.6027212904799999</v>
      </c>
      <c r="IX108">
        <v>6.7414219163200002</v>
      </c>
      <c r="IY108">
        <v>7.5541598852099998</v>
      </c>
      <c r="IZ108">
        <v>10.3181454524</v>
      </c>
      <c r="JA108">
        <v>34.377877918199999</v>
      </c>
      <c r="JB108">
        <v>12.901816092800001</v>
      </c>
      <c r="JC108">
        <v>17.642274974300001</v>
      </c>
      <c r="JD108">
        <v>18.203029124099999</v>
      </c>
      <c r="JE108">
        <v>14.2159073452</v>
      </c>
      <c r="JF108">
        <v>26.030235498100001</v>
      </c>
      <c r="JG108">
        <v>20.2085441057</v>
      </c>
      <c r="JH108">
        <v>13.7907357715</v>
      </c>
      <c r="JI108">
        <v>10.7281629802</v>
      </c>
      <c r="JJ108">
        <v>9.7304902917800007</v>
      </c>
      <c r="JK108">
        <v>17.4968948412</v>
      </c>
      <c r="JL108">
        <v>23.850017516099999</v>
      </c>
      <c r="JM108">
        <v>22.4166734762</v>
      </c>
      <c r="JN108">
        <v>15.361771082200001</v>
      </c>
      <c r="JO108">
        <v>10.263403411600001</v>
      </c>
      <c r="JP108">
        <v>8.6669922876999994</v>
      </c>
      <c r="JQ108">
        <v>8.07931488925</v>
      </c>
      <c r="JR108">
        <v>8.0610195864499996</v>
      </c>
      <c r="JS108">
        <v>8.0557494979400008</v>
      </c>
      <c r="JT108">
        <v>8.0871236317499999</v>
      </c>
      <c r="JU108">
        <v>8.1857010911400003</v>
      </c>
      <c r="JV108">
        <v>7.6754508549300002</v>
      </c>
      <c r="JW108">
        <v>7.647638895</v>
      </c>
      <c r="JX108">
        <v>7.9608769733900004</v>
      </c>
      <c r="JY108">
        <v>8.6862219716400002</v>
      </c>
    </row>
    <row r="109" spans="1:285" x14ac:dyDescent="0.25">
      <c r="A109" s="1">
        <v>41562</v>
      </c>
      <c r="B109" s="2">
        <f t="shared" si="3"/>
        <v>3</v>
      </c>
      <c r="C109" s="2">
        <v>29</v>
      </c>
      <c r="D109" s="3">
        <v>0.73263888888888884</v>
      </c>
      <c r="E109" s="2">
        <f t="shared" si="2"/>
        <v>63300</v>
      </c>
      <c r="F109">
        <v>68.402984058000001</v>
      </c>
      <c r="G109">
        <v>51.6943006049</v>
      </c>
      <c r="H109">
        <v>15.7307554711</v>
      </c>
      <c r="I109">
        <v>13.0436933976</v>
      </c>
      <c r="J109">
        <v>13.5540629713</v>
      </c>
      <c r="K109">
        <v>13.4660448143</v>
      </c>
      <c r="L109">
        <v>8.3845080191200001</v>
      </c>
      <c r="M109">
        <v>6.6214175578700001</v>
      </c>
      <c r="N109">
        <v>5.8934431932900004</v>
      </c>
      <c r="O109">
        <v>5.7480598578100004</v>
      </c>
      <c r="P109">
        <v>6.1769262974599997</v>
      </c>
      <c r="Q109">
        <v>7.5724843569400004</v>
      </c>
      <c r="R109">
        <v>24.982311642399999</v>
      </c>
      <c r="S109">
        <v>12.080818731300001</v>
      </c>
      <c r="T109">
        <v>8.1884867942900001</v>
      </c>
      <c r="U109">
        <v>7.2988592750099999</v>
      </c>
      <c r="V109">
        <v>7.1802719651800002</v>
      </c>
      <c r="W109">
        <v>8.2321818581400006</v>
      </c>
      <c r="X109">
        <v>22.192234258100001</v>
      </c>
      <c r="Y109">
        <v>13.403523078499999</v>
      </c>
      <c r="Z109">
        <v>11.799416305299999</v>
      </c>
      <c r="AA109">
        <v>13.1952218179</v>
      </c>
      <c r="AB109">
        <v>20.911132413299999</v>
      </c>
      <c r="AC109">
        <v>16.455924776500002</v>
      </c>
      <c r="AD109">
        <v>9.0429045435699997</v>
      </c>
      <c r="AE109">
        <v>7.7061157923900003</v>
      </c>
      <c r="AF109">
        <v>7.1055452604799996</v>
      </c>
      <c r="AG109">
        <v>6.5534113875999997</v>
      </c>
      <c r="AH109">
        <v>6.3270866314900003</v>
      </c>
      <c r="AI109">
        <v>6.1920045905399999</v>
      </c>
      <c r="AJ109">
        <v>5.9460858092700004</v>
      </c>
      <c r="AK109">
        <v>6.0751880946299996</v>
      </c>
      <c r="AL109">
        <v>6.3245564510600003</v>
      </c>
      <c r="AM109">
        <v>7.0736214735500003</v>
      </c>
      <c r="AN109">
        <v>7.4426295420099997</v>
      </c>
      <c r="AO109">
        <v>7.6480120000199996</v>
      </c>
      <c r="AP109">
        <v>8.8206437011300007</v>
      </c>
      <c r="AQ109">
        <v>8.8775170473999996</v>
      </c>
      <c r="AR109">
        <v>9.2526178265799999</v>
      </c>
      <c r="AS109">
        <v>11.4551191548</v>
      </c>
      <c r="AT109">
        <v>32.470395308100002</v>
      </c>
      <c r="AU109">
        <v>9.6983492035300003</v>
      </c>
      <c r="AV109">
        <v>9.6647439498899992</v>
      </c>
      <c r="AW109">
        <v>8.9714439768500007</v>
      </c>
      <c r="AX109">
        <v>8.6126371122999998</v>
      </c>
      <c r="AY109">
        <v>8.5056289137899999</v>
      </c>
      <c r="AZ109">
        <v>9.1441477179999993</v>
      </c>
      <c r="BA109">
        <v>23.355430753499999</v>
      </c>
      <c r="BB109">
        <v>16.518954075300002</v>
      </c>
      <c r="BC109">
        <v>9.9994086710399994</v>
      </c>
      <c r="BD109">
        <v>8.8596301845299994</v>
      </c>
      <c r="BE109">
        <v>9.2616732615400004</v>
      </c>
      <c r="BF109">
        <v>12.3063814315</v>
      </c>
      <c r="BG109">
        <v>34.6889899775</v>
      </c>
      <c r="BH109">
        <v>17.3074823995</v>
      </c>
      <c r="BI109">
        <v>14.175520307899999</v>
      </c>
      <c r="BJ109">
        <v>15.9988153367</v>
      </c>
      <c r="BK109">
        <v>10.8675189154</v>
      </c>
      <c r="BL109">
        <v>10.2903380393</v>
      </c>
      <c r="BM109">
        <v>16.703594164199998</v>
      </c>
      <c r="BN109">
        <v>88.488703121499995</v>
      </c>
      <c r="BO109">
        <v>78.875106372000005</v>
      </c>
      <c r="BP109">
        <v>50.357209005400001</v>
      </c>
      <c r="BQ109">
        <v>32.5994671582</v>
      </c>
      <c r="BR109">
        <v>15.9442967998</v>
      </c>
      <c r="BS109">
        <v>13.917282589799999</v>
      </c>
      <c r="BT109">
        <v>13.439805099299999</v>
      </c>
      <c r="BU109">
        <v>17.445579172199999</v>
      </c>
      <c r="BV109">
        <v>15.2675269468</v>
      </c>
      <c r="BW109">
        <v>37.516123413000003</v>
      </c>
      <c r="BX109">
        <v>46.072057738200002</v>
      </c>
      <c r="BY109">
        <v>13.029588991800001</v>
      </c>
      <c r="BZ109">
        <v>11.1488745495</v>
      </c>
      <c r="CA109">
        <v>12.46998076</v>
      </c>
      <c r="CB109">
        <v>14.988693432</v>
      </c>
      <c r="CC109">
        <v>35.452792268000003</v>
      </c>
      <c r="CD109">
        <v>11.944242171699999</v>
      </c>
      <c r="CE109">
        <v>10.4103319259</v>
      </c>
      <c r="CF109">
        <v>10.1338369979</v>
      </c>
      <c r="CG109">
        <v>9.9882806908900008</v>
      </c>
      <c r="CH109">
        <v>10.148385748700001</v>
      </c>
      <c r="CI109">
        <v>10.957954687000001</v>
      </c>
      <c r="CJ109">
        <v>12.9299294718</v>
      </c>
      <c r="CK109">
        <v>79.063040146700004</v>
      </c>
      <c r="CL109">
        <v>29.181001353999999</v>
      </c>
      <c r="CM109">
        <v>13.9346064273</v>
      </c>
      <c r="CN109">
        <v>23.245100815200001</v>
      </c>
      <c r="CO109">
        <v>121.959517201</v>
      </c>
      <c r="CP109">
        <v>12.4802473672</v>
      </c>
      <c r="CQ109">
        <v>9.9203478095600008</v>
      </c>
      <c r="CR109">
        <v>9.2374342858799992</v>
      </c>
      <c r="CS109">
        <v>8.7467885514100008</v>
      </c>
      <c r="CT109">
        <v>8.0624013659399996</v>
      </c>
      <c r="CU109">
        <v>7.7255373041700004</v>
      </c>
      <c r="CV109">
        <v>6.9665805375299996</v>
      </c>
      <c r="CW109">
        <v>7.7039809355099997</v>
      </c>
      <c r="CX109">
        <v>9.5005011642599992</v>
      </c>
      <c r="CY109">
        <v>9.3592811271399992</v>
      </c>
      <c r="CZ109">
        <v>9.1180626757999992</v>
      </c>
      <c r="DA109">
        <v>12.713561625800001</v>
      </c>
      <c r="DB109">
        <v>31.399882916999999</v>
      </c>
      <c r="DC109">
        <v>12.519069075100001</v>
      </c>
      <c r="DD109">
        <v>10.1352768486</v>
      </c>
      <c r="DE109">
        <v>10.8920194992</v>
      </c>
      <c r="DF109">
        <v>54.7817505752</v>
      </c>
      <c r="DG109">
        <v>13.4891508509</v>
      </c>
      <c r="DH109">
        <v>9.0974878067699994</v>
      </c>
      <c r="DI109">
        <v>7.8383980932900004</v>
      </c>
      <c r="DJ109">
        <v>7.3713379685399998</v>
      </c>
      <c r="DK109">
        <v>7.2325572003499996</v>
      </c>
      <c r="DL109">
        <v>7.6605013173999996</v>
      </c>
      <c r="DM109">
        <v>8.5305867662000008</v>
      </c>
      <c r="DN109">
        <v>9.5085069800599999</v>
      </c>
      <c r="DO109">
        <v>12.6341576886</v>
      </c>
      <c r="DP109">
        <v>47.006832000499998</v>
      </c>
      <c r="DQ109">
        <v>11.239424549600001</v>
      </c>
      <c r="DR109">
        <v>8.2606573478800005</v>
      </c>
      <c r="DS109">
        <v>7.6931130046899998</v>
      </c>
      <c r="DT109">
        <v>7.1215786839400002</v>
      </c>
      <c r="DU109">
        <v>6.8287989906600002</v>
      </c>
      <c r="DV109">
        <v>6.9178585070600001</v>
      </c>
      <c r="DW109">
        <v>10.5638582436</v>
      </c>
      <c r="DX109">
        <v>27.4677946957</v>
      </c>
      <c r="DY109">
        <v>12.015079484599999</v>
      </c>
      <c r="DZ109">
        <v>9.6008645932699999</v>
      </c>
      <c r="EA109">
        <v>9.5169664393200009</v>
      </c>
      <c r="EB109">
        <v>9.3064193192300007</v>
      </c>
      <c r="EC109">
        <v>9.3184474488899998</v>
      </c>
      <c r="ED109">
        <v>9.9623941642399991</v>
      </c>
      <c r="EE109">
        <v>10.368093291699999</v>
      </c>
      <c r="EF109">
        <v>10.8870600923</v>
      </c>
      <c r="EG109">
        <v>145.28311538899999</v>
      </c>
      <c r="EH109">
        <v>62.302884151299999</v>
      </c>
      <c r="EI109">
        <v>21.5899268127</v>
      </c>
      <c r="EJ109">
        <v>16.055175712400001</v>
      </c>
      <c r="EK109">
        <v>33.581002661100001</v>
      </c>
      <c r="EL109">
        <v>91.177013212999995</v>
      </c>
      <c r="EM109">
        <v>36.3194319861</v>
      </c>
      <c r="EN109">
        <v>99.401215495599999</v>
      </c>
      <c r="EO109">
        <v>16.399509203000001</v>
      </c>
      <c r="EP109">
        <v>9.0265805931899994</v>
      </c>
      <c r="EQ109">
        <v>7.6702873310999999</v>
      </c>
      <c r="ER109">
        <v>7.3978798111800002</v>
      </c>
      <c r="ES109">
        <v>7.68546246987</v>
      </c>
      <c r="ET109">
        <v>8.7110948943499995</v>
      </c>
      <c r="EU109">
        <v>12.631465527</v>
      </c>
      <c r="EV109">
        <v>43.702680754399999</v>
      </c>
      <c r="EW109">
        <v>14.9810337287</v>
      </c>
      <c r="EX109">
        <v>10.009759045099999</v>
      </c>
      <c r="EY109">
        <v>12.2802063312</v>
      </c>
      <c r="EZ109">
        <v>12.557098166699999</v>
      </c>
      <c r="FA109">
        <v>8.9428323429700001</v>
      </c>
      <c r="FB109">
        <v>7.8190355342800002</v>
      </c>
      <c r="FC109">
        <v>6.9743774171100004</v>
      </c>
      <c r="FD109">
        <v>7.02007659595</v>
      </c>
      <c r="FE109">
        <v>6.8784899694500004</v>
      </c>
      <c r="FF109">
        <v>6.7644131321299996</v>
      </c>
      <c r="FG109">
        <v>7.5095078415799996</v>
      </c>
      <c r="FH109">
        <v>9.5826970704400001</v>
      </c>
      <c r="FI109">
        <v>9.6995378970200008</v>
      </c>
      <c r="FJ109">
        <v>37.052074274699997</v>
      </c>
      <c r="FK109">
        <v>14.5427396705</v>
      </c>
      <c r="FL109">
        <v>42.431388758899999</v>
      </c>
      <c r="FM109">
        <v>17.011507422200001</v>
      </c>
      <c r="FN109">
        <v>11.197481423399999</v>
      </c>
      <c r="FO109">
        <v>8.9981239428700004</v>
      </c>
      <c r="FP109">
        <v>8.5341989368100002</v>
      </c>
      <c r="FQ109">
        <v>10.655615038400001</v>
      </c>
      <c r="FR109">
        <v>39.6742202099</v>
      </c>
      <c r="FS109">
        <v>14.7394345198</v>
      </c>
      <c r="FT109">
        <v>10.2626607644</v>
      </c>
      <c r="FU109">
        <v>9.1808715358700006</v>
      </c>
      <c r="FV109">
        <v>8.1792392914400001</v>
      </c>
      <c r="FW109">
        <v>7.8608245745599996</v>
      </c>
      <c r="FX109">
        <v>8.4238352713500007</v>
      </c>
      <c r="FY109">
        <v>13.3927651616</v>
      </c>
      <c r="FZ109">
        <v>39.327286925199999</v>
      </c>
      <c r="GA109">
        <v>13.633173451499999</v>
      </c>
      <c r="GB109">
        <v>12.905217463</v>
      </c>
      <c r="GC109">
        <v>9.8477132973000003</v>
      </c>
      <c r="GD109">
        <v>12.3380914952</v>
      </c>
      <c r="GE109">
        <v>11.426697235300001</v>
      </c>
      <c r="GF109">
        <v>9.6770003145099999</v>
      </c>
      <c r="GG109">
        <v>9.9402612559399994</v>
      </c>
      <c r="GH109">
        <v>42.283101629000001</v>
      </c>
      <c r="GI109">
        <v>114.68743874800001</v>
      </c>
      <c r="GJ109">
        <v>79.198208900400004</v>
      </c>
      <c r="GK109">
        <v>20.5997510722</v>
      </c>
      <c r="GL109">
        <v>15.213201741800001</v>
      </c>
      <c r="GM109">
        <v>11.1126786367</v>
      </c>
      <c r="GN109">
        <v>17.679751332199999</v>
      </c>
      <c r="GO109">
        <v>46.302525837099999</v>
      </c>
      <c r="GP109">
        <v>15.771751403</v>
      </c>
      <c r="GQ109">
        <v>33.061222448899997</v>
      </c>
      <c r="GR109">
        <v>15.8788395469</v>
      </c>
      <c r="GS109">
        <v>12.7789307593</v>
      </c>
      <c r="GT109">
        <v>31.415163817900002</v>
      </c>
      <c r="GU109">
        <v>13.08446427</v>
      </c>
      <c r="GV109">
        <v>10.1048093262</v>
      </c>
      <c r="GW109">
        <v>12.4446122414</v>
      </c>
      <c r="GX109">
        <v>43.778035741300002</v>
      </c>
      <c r="GY109">
        <v>13.0256010897</v>
      </c>
      <c r="GZ109">
        <v>9.9522655341400004</v>
      </c>
      <c r="HA109">
        <v>9.9894178993399994</v>
      </c>
      <c r="HB109">
        <v>14.8803296267</v>
      </c>
      <c r="HC109">
        <v>85.513739309800002</v>
      </c>
      <c r="HD109">
        <v>14.355402653900001</v>
      </c>
      <c r="HE109">
        <v>12.242089352500001</v>
      </c>
      <c r="HF109">
        <v>46.5325352626</v>
      </c>
      <c r="HG109">
        <v>23.186041415599998</v>
      </c>
      <c r="HH109">
        <v>11.801185501499999</v>
      </c>
      <c r="HI109">
        <v>9.3406268802200003</v>
      </c>
      <c r="HJ109">
        <v>8.3815636744299997</v>
      </c>
      <c r="HK109">
        <v>7.5822547625299999</v>
      </c>
      <c r="HL109">
        <v>7.2382149676300003</v>
      </c>
      <c r="HM109">
        <v>7.0966169389099996</v>
      </c>
      <c r="HN109">
        <v>7.9022415083000004</v>
      </c>
      <c r="HO109">
        <v>8.8456480839200005</v>
      </c>
      <c r="HP109">
        <v>8.5843341680100007</v>
      </c>
      <c r="HQ109">
        <v>7.9023625592500002</v>
      </c>
      <c r="HR109">
        <v>7.6968208550000003</v>
      </c>
      <c r="HS109">
        <v>9.1468748732300007</v>
      </c>
      <c r="HT109">
        <v>9.2008513602799997</v>
      </c>
      <c r="HU109">
        <v>9.6937620768299997</v>
      </c>
      <c r="HV109">
        <v>12.1374767525</v>
      </c>
      <c r="HW109">
        <v>32.221330947200002</v>
      </c>
      <c r="HX109">
        <v>11.296476063</v>
      </c>
      <c r="HY109">
        <v>8.6313306918400006</v>
      </c>
      <c r="HZ109">
        <v>8.6313306918400006</v>
      </c>
      <c r="IA109">
        <v>14.456645614499999</v>
      </c>
      <c r="IB109">
        <v>164.61033725499999</v>
      </c>
      <c r="IC109">
        <v>17.987859457599999</v>
      </c>
      <c r="ID109">
        <v>18.746012913000001</v>
      </c>
      <c r="IE109">
        <v>18.0674323878</v>
      </c>
      <c r="IF109">
        <v>12.210633724199999</v>
      </c>
      <c r="IG109">
        <v>15.416338466199999</v>
      </c>
      <c r="IH109">
        <v>57.218453898600004</v>
      </c>
      <c r="II109">
        <v>12.8640567554</v>
      </c>
      <c r="IJ109">
        <v>10.4636225073</v>
      </c>
      <c r="IK109">
        <v>9.1918721197199993</v>
      </c>
      <c r="IL109">
        <v>8.7394120395300003</v>
      </c>
      <c r="IM109">
        <v>9.1791598152899994</v>
      </c>
      <c r="IN109">
        <v>9.6665003671100003</v>
      </c>
      <c r="IO109">
        <v>15.853801944500001</v>
      </c>
      <c r="IP109">
        <v>46.827575433600003</v>
      </c>
      <c r="IQ109">
        <v>10.6243538625</v>
      </c>
      <c r="IR109">
        <v>9.8603739289300005</v>
      </c>
      <c r="IS109">
        <v>8.5817977490599997</v>
      </c>
      <c r="IT109">
        <v>7.6251619787799996</v>
      </c>
      <c r="IU109">
        <v>6.8068299916599999</v>
      </c>
      <c r="IV109">
        <v>6.5987882728100002</v>
      </c>
      <c r="IW109">
        <v>6.9920315183900001</v>
      </c>
      <c r="IX109">
        <v>8.4030324480799994</v>
      </c>
      <c r="IY109">
        <v>18.6876904065</v>
      </c>
      <c r="IZ109">
        <v>165.840983045</v>
      </c>
      <c r="JA109">
        <v>54.1129318391</v>
      </c>
      <c r="JB109">
        <v>66.135711874600005</v>
      </c>
      <c r="JC109">
        <v>34.005126996800001</v>
      </c>
      <c r="JD109">
        <v>30.1920088414</v>
      </c>
      <c r="JE109">
        <v>23.096512233799999</v>
      </c>
      <c r="JF109">
        <v>13.7891335626</v>
      </c>
      <c r="JG109">
        <v>12.3200787725</v>
      </c>
      <c r="JH109">
        <v>14.499843328900001</v>
      </c>
      <c r="JI109">
        <v>36.488044432800002</v>
      </c>
      <c r="JJ109">
        <v>31.987847937200002</v>
      </c>
      <c r="JK109">
        <v>12.212251983</v>
      </c>
      <c r="JL109">
        <v>36.862026869300003</v>
      </c>
      <c r="JM109">
        <v>13.7593144328</v>
      </c>
      <c r="JN109">
        <v>11.517714891000001</v>
      </c>
      <c r="JO109">
        <v>11.493615418499999</v>
      </c>
      <c r="JP109">
        <v>9.3597489448900006</v>
      </c>
      <c r="JQ109">
        <v>11.824945080899999</v>
      </c>
      <c r="JR109">
        <v>71.859764622699998</v>
      </c>
      <c r="JS109">
        <v>23.214427815000001</v>
      </c>
      <c r="JT109">
        <v>11.3146573347</v>
      </c>
      <c r="JU109">
        <v>9.8459515925800005</v>
      </c>
      <c r="JV109">
        <v>9.3177557171200007</v>
      </c>
      <c r="JW109">
        <v>10.2402500069</v>
      </c>
      <c r="JX109">
        <v>13.676327903700001</v>
      </c>
      <c r="JY109">
        <v>13.6008779794</v>
      </c>
    </row>
    <row r="110" spans="1:285" x14ac:dyDescent="0.25">
      <c r="A110" s="1">
        <v>41562</v>
      </c>
      <c r="B110" s="2">
        <f t="shared" si="3"/>
        <v>3</v>
      </c>
      <c r="C110" s="2">
        <v>30</v>
      </c>
      <c r="D110" s="3">
        <v>0.7368055555555556</v>
      </c>
      <c r="E110" s="2">
        <f t="shared" si="2"/>
        <v>63660</v>
      </c>
      <c r="F110">
        <v>38.8593671872</v>
      </c>
      <c r="G110">
        <v>76.244493159200005</v>
      </c>
      <c r="H110">
        <v>29.730656266299999</v>
      </c>
      <c r="I110">
        <v>21.650002908299999</v>
      </c>
      <c r="J110">
        <v>17.004956651200001</v>
      </c>
      <c r="K110">
        <v>27.540672758900001</v>
      </c>
      <c r="L110">
        <v>15.1202929782</v>
      </c>
      <c r="M110">
        <v>10.1786337987</v>
      </c>
      <c r="N110">
        <v>8.7657874868600008</v>
      </c>
      <c r="O110">
        <v>8.1693248170799997</v>
      </c>
      <c r="P110">
        <v>7.8837992295800001</v>
      </c>
      <c r="Q110">
        <v>8.5647772723699997</v>
      </c>
      <c r="R110">
        <v>11.679277218899999</v>
      </c>
      <c r="S110">
        <v>33.449641884899997</v>
      </c>
      <c r="T110">
        <v>11.164148794800001</v>
      </c>
      <c r="U110">
        <v>9.5493992535899999</v>
      </c>
      <c r="V110">
        <v>8.3701746144799998</v>
      </c>
      <c r="W110">
        <v>8.2891731610499999</v>
      </c>
      <c r="X110">
        <v>10.101788511500001</v>
      </c>
      <c r="Y110">
        <v>11.210040338500001</v>
      </c>
      <c r="Z110">
        <v>11.5200504774</v>
      </c>
      <c r="AA110">
        <v>16.592473607100001</v>
      </c>
      <c r="AB110">
        <v>16.848389447500001</v>
      </c>
      <c r="AC110">
        <v>30.582988165700002</v>
      </c>
      <c r="AD110">
        <v>11.687473835800001</v>
      </c>
      <c r="AE110">
        <v>10.5900982261</v>
      </c>
      <c r="AF110">
        <v>9.4964255269700004</v>
      </c>
      <c r="AG110">
        <v>8.4077820965099992</v>
      </c>
      <c r="AH110">
        <v>8.0124173622299999</v>
      </c>
      <c r="AI110">
        <v>7.9613472433399997</v>
      </c>
      <c r="AJ110">
        <v>7.6889764962499996</v>
      </c>
      <c r="AK110">
        <v>7.4977753192999996</v>
      </c>
      <c r="AL110">
        <v>7.3988913091399997</v>
      </c>
      <c r="AM110">
        <v>7.3531710676299999</v>
      </c>
      <c r="AN110">
        <v>7.3139635096599998</v>
      </c>
      <c r="AO110">
        <v>7.3438584011700003</v>
      </c>
      <c r="AP110">
        <v>7.3460601723499996</v>
      </c>
      <c r="AQ110">
        <v>7.3139668379099998</v>
      </c>
      <c r="AR110">
        <v>9.7947212017399998</v>
      </c>
      <c r="AS110">
        <v>8.2424982608500006</v>
      </c>
      <c r="AT110">
        <v>12.082336941499999</v>
      </c>
      <c r="AU110">
        <v>27.389519266800001</v>
      </c>
      <c r="AV110">
        <v>12.363557313599999</v>
      </c>
      <c r="AW110">
        <v>7.4763618085000001</v>
      </c>
      <c r="AX110">
        <v>7.1733431707399999</v>
      </c>
      <c r="AY110">
        <v>8.0036115103000007</v>
      </c>
      <c r="AZ110">
        <v>8.6507421590100009</v>
      </c>
      <c r="BA110">
        <v>11.3176317906</v>
      </c>
      <c r="BB110">
        <v>32.891403523299999</v>
      </c>
      <c r="BC110">
        <v>10.767122759499999</v>
      </c>
      <c r="BD110">
        <v>8.7179527916299993</v>
      </c>
      <c r="BE110">
        <v>7.6558084167300002</v>
      </c>
      <c r="BF110">
        <v>10.319609017399999</v>
      </c>
      <c r="BG110">
        <v>13.6122605692</v>
      </c>
      <c r="BH110">
        <v>52.113752003800002</v>
      </c>
      <c r="BI110">
        <v>19.945886269700001</v>
      </c>
      <c r="BJ110">
        <v>10.653835281699999</v>
      </c>
      <c r="BK110">
        <v>9.5790244464499992</v>
      </c>
      <c r="BL110">
        <v>9.3603251377800003</v>
      </c>
      <c r="BM110">
        <v>10.1719535279</v>
      </c>
      <c r="BN110">
        <v>40.681286333800003</v>
      </c>
      <c r="BO110">
        <v>116.871452777</v>
      </c>
      <c r="BP110">
        <v>59.1471450429</v>
      </c>
      <c r="BQ110">
        <v>121.090692531</v>
      </c>
      <c r="BR110">
        <v>14.2814052884</v>
      </c>
      <c r="BS110">
        <v>9.6358094385800008</v>
      </c>
      <c r="BT110">
        <v>8.4664068176599994</v>
      </c>
      <c r="BU110">
        <v>8.2529879696300004</v>
      </c>
      <c r="BV110">
        <v>8.4013816636800005</v>
      </c>
      <c r="BW110">
        <v>14.712680024799999</v>
      </c>
      <c r="BX110">
        <v>32.646037786900003</v>
      </c>
      <c r="BY110">
        <v>13.4476129127</v>
      </c>
      <c r="BZ110">
        <v>9.9452778013599996</v>
      </c>
      <c r="CA110">
        <v>8.3102548022599994</v>
      </c>
      <c r="CB110">
        <v>14.392565831500001</v>
      </c>
      <c r="CC110">
        <v>36.294861889899998</v>
      </c>
      <c r="CD110">
        <v>14.249404758900001</v>
      </c>
      <c r="CE110">
        <v>12.235067280199999</v>
      </c>
      <c r="CF110">
        <v>11.7910094413</v>
      </c>
      <c r="CG110">
        <v>97.484731626499993</v>
      </c>
      <c r="CH110">
        <v>19.478850104399999</v>
      </c>
      <c r="CI110">
        <v>16.041871162100001</v>
      </c>
      <c r="CJ110">
        <v>68.225555042799996</v>
      </c>
      <c r="CK110">
        <v>102.56503982300001</v>
      </c>
      <c r="CL110">
        <v>66.810365585200003</v>
      </c>
      <c r="CM110">
        <v>17.6537601512</v>
      </c>
      <c r="CN110">
        <v>11.7342207001</v>
      </c>
      <c r="CO110">
        <v>22.8409229795</v>
      </c>
      <c r="CP110">
        <v>13.607038015000001</v>
      </c>
      <c r="CQ110">
        <v>10.192295595199999</v>
      </c>
      <c r="CR110">
        <v>9.1167414858899996</v>
      </c>
      <c r="CS110">
        <v>8.5557691848499999</v>
      </c>
      <c r="CT110">
        <v>8.4433253324099997</v>
      </c>
      <c r="CU110">
        <v>8.5733116445899995</v>
      </c>
      <c r="CV110">
        <v>8.3577951479900001</v>
      </c>
      <c r="CW110">
        <v>8.1637296660000001</v>
      </c>
      <c r="CX110">
        <v>8.4204176653800005</v>
      </c>
      <c r="CY110">
        <v>8.4798851221499998</v>
      </c>
      <c r="CZ110">
        <v>8.7087022381299999</v>
      </c>
      <c r="DA110">
        <v>10.493914974699999</v>
      </c>
      <c r="DB110">
        <v>14.4904814897</v>
      </c>
      <c r="DC110">
        <v>12.408804014599999</v>
      </c>
      <c r="DD110">
        <v>9.6073808793000008</v>
      </c>
      <c r="DE110">
        <v>8.3652194660900001</v>
      </c>
      <c r="DF110">
        <v>10.703341926</v>
      </c>
      <c r="DG110">
        <v>31.932093099100001</v>
      </c>
      <c r="DH110">
        <v>11.570939923099999</v>
      </c>
      <c r="DI110">
        <v>9.2813013750300009</v>
      </c>
      <c r="DJ110">
        <v>8.0978084394300005</v>
      </c>
      <c r="DK110">
        <v>7.72804079442</v>
      </c>
      <c r="DL110">
        <v>7.5924504149800001</v>
      </c>
      <c r="DM110">
        <v>7.5253730969900001</v>
      </c>
      <c r="DN110">
        <v>7.6212421094099998</v>
      </c>
      <c r="DO110">
        <v>9.0689646025900004</v>
      </c>
      <c r="DP110">
        <v>25.948336494900001</v>
      </c>
      <c r="DQ110">
        <v>16.375318592399999</v>
      </c>
      <c r="DR110">
        <v>10.251259516199999</v>
      </c>
      <c r="DS110">
        <v>8.5685470439600007</v>
      </c>
      <c r="DT110">
        <v>8.1777035997399992</v>
      </c>
      <c r="DU110">
        <v>7.5770316419799997</v>
      </c>
      <c r="DV110">
        <v>7.29354767369</v>
      </c>
      <c r="DW110">
        <v>7.1685055544300003</v>
      </c>
      <c r="DX110">
        <v>12.873764832799999</v>
      </c>
      <c r="DY110">
        <v>13.2985101732</v>
      </c>
      <c r="DZ110">
        <v>11.2447120831</v>
      </c>
      <c r="EA110">
        <v>9.4513920775100004</v>
      </c>
      <c r="EB110">
        <v>8.6324130025199999</v>
      </c>
      <c r="EC110">
        <v>8.67923939784</v>
      </c>
      <c r="ED110">
        <v>9.4954944106199992</v>
      </c>
      <c r="EE110">
        <v>13.3226022645</v>
      </c>
      <c r="EF110">
        <v>16.364991088499998</v>
      </c>
      <c r="EG110">
        <v>27.515551908399999</v>
      </c>
      <c r="EH110">
        <v>62.631135276199998</v>
      </c>
      <c r="EI110">
        <v>38.223636589100003</v>
      </c>
      <c r="EJ110">
        <v>10.903998489899999</v>
      </c>
      <c r="EK110">
        <v>17.502534204300002</v>
      </c>
      <c r="EL110">
        <v>48.791042614399998</v>
      </c>
      <c r="EM110">
        <v>111.789069152</v>
      </c>
      <c r="EN110">
        <v>84.742933221499996</v>
      </c>
      <c r="EO110">
        <v>33.741751385199997</v>
      </c>
      <c r="EP110">
        <v>11.3555390392</v>
      </c>
      <c r="EQ110">
        <v>9.2533509105099991</v>
      </c>
      <c r="ER110">
        <v>8.5170076751899995</v>
      </c>
      <c r="ES110">
        <v>7.8066880338100004</v>
      </c>
      <c r="ET110">
        <v>8.6502218641600006</v>
      </c>
      <c r="EU110">
        <v>9.0962167287300009</v>
      </c>
      <c r="EV110">
        <v>20.312715528399998</v>
      </c>
      <c r="EW110">
        <v>29.858842553100001</v>
      </c>
      <c r="EX110">
        <v>11.525225217699999</v>
      </c>
      <c r="EY110">
        <v>9.7621640891600006</v>
      </c>
      <c r="EZ110">
        <v>9.0288807164999998</v>
      </c>
      <c r="FA110">
        <v>9.2524156328899991</v>
      </c>
      <c r="FB110">
        <v>8.9501754152099995</v>
      </c>
      <c r="FC110">
        <v>8.5465417420800005</v>
      </c>
      <c r="FD110">
        <v>8.2384009963500002</v>
      </c>
      <c r="FE110">
        <v>7.9864921367099999</v>
      </c>
      <c r="FF110">
        <v>8.6126474977700003</v>
      </c>
      <c r="FG110">
        <v>8.8825853946999995</v>
      </c>
      <c r="FH110">
        <v>9.6121595205099997</v>
      </c>
      <c r="FI110">
        <v>10.264306493499999</v>
      </c>
      <c r="FJ110">
        <v>27.3878604577</v>
      </c>
      <c r="FK110">
        <v>18.614922207399999</v>
      </c>
      <c r="FL110">
        <v>11.481075066300001</v>
      </c>
      <c r="FM110">
        <v>15.4627727162</v>
      </c>
      <c r="FN110">
        <v>12.530236929899999</v>
      </c>
      <c r="FO110">
        <v>11.487708613600001</v>
      </c>
      <c r="FP110">
        <v>9.6862706408400001</v>
      </c>
      <c r="FQ110">
        <v>9.4276503646799998</v>
      </c>
      <c r="FR110">
        <v>12.032896470800001</v>
      </c>
      <c r="FS110">
        <v>32.975541583499997</v>
      </c>
      <c r="FT110">
        <v>12.296927634699999</v>
      </c>
      <c r="FU110">
        <v>32.426522878699998</v>
      </c>
      <c r="FV110">
        <v>14.1640657036</v>
      </c>
      <c r="FW110">
        <v>10.096339908999999</v>
      </c>
      <c r="FX110">
        <v>8.5565275480899992</v>
      </c>
      <c r="FY110">
        <v>9.6439139545899994</v>
      </c>
      <c r="FZ110">
        <v>37.469537475000003</v>
      </c>
      <c r="GA110">
        <v>14.503583241299999</v>
      </c>
      <c r="GB110">
        <v>10.505553744</v>
      </c>
      <c r="GC110">
        <v>9.2722520390100005</v>
      </c>
      <c r="GD110">
        <v>9.1867346931099991</v>
      </c>
      <c r="GE110">
        <v>9.9249624581900004</v>
      </c>
      <c r="GF110">
        <v>8.8986584399800002</v>
      </c>
      <c r="GG110">
        <v>6.4360995442300002</v>
      </c>
      <c r="GH110">
        <v>9.3018290244199999</v>
      </c>
      <c r="GI110">
        <v>79.620264689899997</v>
      </c>
      <c r="GJ110">
        <v>84.257240923799998</v>
      </c>
      <c r="GK110">
        <v>86.027206418999995</v>
      </c>
      <c r="GL110">
        <v>24.322927175</v>
      </c>
      <c r="GM110">
        <v>14.8064026866</v>
      </c>
      <c r="GN110">
        <v>18.7262093804</v>
      </c>
      <c r="GO110">
        <v>44.356656081700002</v>
      </c>
      <c r="GP110">
        <v>18.016416377799999</v>
      </c>
      <c r="GQ110">
        <v>16.088026293399999</v>
      </c>
      <c r="GR110">
        <v>20.219359713900001</v>
      </c>
      <c r="GS110">
        <v>12.7884746127</v>
      </c>
      <c r="GT110">
        <v>12.9731572042</v>
      </c>
      <c r="GU110">
        <v>25.522996321299999</v>
      </c>
      <c r="GV110">
        <v>12.9131163322</v>
      </c>
      <c r="GW110">
        <v>11.878598952999999</v>
      </c>
      <c r="GX110">
        <v>29.8658251588</v>
      </c>
      <c r="GY110">
        <v>15.8342854764</v>
      </c>
      <c r="GZ110">
        <v>9.9379322694300001</v>
      </c>
      <c r="HA110">
        <v>9.6022059643100004</v>
      </c>
      <c r="HB110">
        <v>7.7164196933799998</v>
      </c>
      <c r="HC110">
        <v>8.7908036382300008</v>
      </c>
      <c r="HD110">
        <v>10.265908961299999</v>
      </c>
      <c r="HE110">
        <v>9.6212956496200004</v>
      </c>
      <c r="HF110">
        <v>12.4625197486</v>
      </c>
      <c r="HG110">
        <v>41.601042066300003</v>
      </c>
      <c r="HH110">
        <v>14.896324953300001</v>
      </c>
      <c r="HI110">
        <v>10.0207294793</v>
      </c>
      <c r="HJ110">
        <v>8.5418779833199991</v>
      </c>
      <c r="HK110">
        <v>7.9022190077700003</v>
      </c>
      <c r="HL110">
        <v>7.7125573056899999</v>
      </c>
      <c r="HM110">
        <v>7.6734337334799996</v>
      </c>
      <c r="HN110">
        <v>7.4246990025699997</v>
      </c>
      <c r="HO110">
        <v>7.3833216890299997</v>
      </c>
      <c r="HP110">
        <v>7.8801880860400004</v>
      </c>
      <c r="HQ110">
        <v>7.69521631896</v>
      </c>
      <c r="HR110">
        <v>7.6273049895699998</v>
      </c>
      <c r="HS110">
        <v>7.6725870637</v>
      </c>
      <c r="HT110">
        <v>7.89045674679</v>
      </c>
      <c r="HU110">
        <v>8.4932607387800001</v>
      </c>
      <c r="HV110">
        <v>17.486322134200002</v>
      </c>
      <c r="HW110">
        <v>107.789523375</v>
      </c>
      <c r="HX110">
        <v>11.8899181351</v>
      </c>
      <c r="HY110">
        <v>9.5645329103699996</v>
      </c>
      <c r="HZ110">
        <v>9.1169004571500007</v>
      </c>
      <c r="IA110">
        <v>8.39399241972</v>
      </c>
      <c r="IB110">
        <v>8.3006417356900002</v>
      </c>
      <c r="IC110">
        <v>9.5976809704000008</v>
      </c>
      <c r="ID110">
        <v>232.51470725199999</v>
      </c>
      <c r="IE110">
        <v>18.368009730099999</v>
      </c>
      <c r="IF110">
        <v>16.611582155699999</v>
      </c>
      <c r="IG110">
        <v>17.366313502000001</v>
      </c>
      <c r="IH110">
        <v>36.705461978300001</v>
      </c>
      <c r="II110">
        <v>16.692936380199999</v>
      </c>
      <c r="IJ110">
        <v>11.6906563358</v>
      </c>
      <c r="IK110">
        <v>10.2388019615</v>
      </c>
      <c r="IL110">
        <v>9.4714666354400006</v>
      </c>
      <c r="IM110">
        <v>9.0210134033500005</v>
      </c>
      <c r="IN110">
        <v>8.7740889162699993</v>
      </c>
      <c r="IO110">
        <v>8.9243033944600008</v>
      </c>
      <c r="IP110">
        <v>9.3963743865700007</v>
      </c>
      <c r="IQ110">
        <v>6.5822504406800002</v>
      </c>
      <c r="IR110">
        <v>7.3354019723399997</v>
      </c>
      <c r="IS110">
        <v>7.5728869905399998</v>
      </c>
      <c r="IT110">
        <v>7.4043795798699996</v>
      </c>
      <c r="IU110">
        <v>7.4728968891500003</v>
      </c>
      <c r="IV110">
        <v>7.4899392321600002</v>
      </c>
      <c r="IW110">
        <v>7.4931378185900002</v>
      </c>
      <c r="IX110">
        <v>7.4589590640100001</v>
      </c>
      <c r="IY110">
        <v>9.2799695582900004</v>
      </c>
      <c r="IZ110">
        <v>45.847715758900002</v>
      </c>
      <c r="JA110">
        <v>90.889562635000004</v>
      </c>
      <c r="JB110">
        <v>57.837762118699999</v>
      </c>
      <c r="JC110">
        <v>37.703940937299997</v>
      </c>
      <c r="JD110">
        <v>29.549313168000001</v>
      </c>
      <c r="JE110">
        <v>24.7654309355</v>
      </c>
      <c r="JF110">
        <v>16.230216821700001</v>
      </c>
      <c r="JG110">
        <v>15.020525103500001</v>
      </c>
      <c r="JH110">
        <v>18.980449860099998</v>
      </c>
      <c r="JI110">
        <v>27.982837400299999</v>
      </c>
      <c r="JJ110">
        <v>20.2155071478</v>
      </c>
      <c r="JK110">
        <v>20.653609406400001</v>
      </c>
      <c r="JL110">
        <v>28.423720150899999</v>
      </c>
      <c r="JM110">
        <v>18.324723706099999</v>
      </c>
      <c r="JN110">
        <v>12.064456208799999</v>
      </c>
      <c r="JO110">
        <v>9.8999624945000004</v>
      </c>
      <c r="JP110">
        <v>9.0858358594999995</v>
      </c>
      <c r="JQ110">
        <v>10.9612766633</v>
      </c>
      <c r="JR110">
        <v>28.160685753900001</v>
      </c>
      <c r="JS110">
        <v>33.920433936800002</v>
      </c>
      <c r="JT110">
        <v>13.7186307792</v>
      </c>
      <c r="JU110">
        <v>12.2231709308</v>
      </c>
      <c r="JV110">
        <v>11.6964154989</v>
      </c>
      <c r="JW110">
        <v>10.6974816409</v>
      </c>
      <c r="JX110">
        <v>11.9202389951</v>
      </c>
      <c r="JY110">
        <v>19.021030043</v>
      </c>
    </row>
    <row r="111" spans="1:285" x14ac:dyDescent="0.25">
      <c r="A111" s="1">
        <v>41562</v>
      </c>
      <c r="B111" s="2">
        <f t="shared" si="3"/>
        <v>3</v>
      </c>
      <c r="C111" s="2">
        <v>31</v>
      </c>
      <c r="D111" s="3">
        <v>0.74652777777777779</v>
      </c>
      <c r="E111" s="2">
        <f t="shared" si="2"/>
        <v>64500</v>
      </c>
      <c r="F111">
        <v>31.072899491400001</v>
      </c>
      <c r="G111">
        <v>85.722979921499999</v>
      </c>
      <c r="H111">
        <v>41.184902708099997</v>
      </c>
      <c r="I111">
        <v>57.7860109167</v>
      </c>
      <c r="J111">
        <v>13.8677580352</v>
      </c>
      <c r="K111">
        <v>11.801570507399999</v>
      </c>
      <c r="L111">
        <v>11.801570507399999</v>
      </c>
      <c r="M111">
        <v>11.801570507399999</v>
      </c>
      <c r="N111">
        <v>11.801570507399999</v>
      </c>
      <c r="O111">
        <v>11.801570507399999</v>
      </c>
      <c r="P111">
        <v>11.801570507399999</v>
      </c>
      <c r="Q111">
        <v>11.801570507399999</v>
      </c>
      <c r="R111">
        <v>11.801570507399999</v>
      </c>
      <c r="S111">
        <v>11.801570507399999</v>
      </c>
      <c r="T111">
        <v>11.801570507399999</v>
      </c>
      <c r="U111">
        <v>11.801570507399999</v>
      </c>
      <c r="V111">
        <v>11.801570507399999</v>
      </c>
      <c r="W111">
        <v>11.801570507399999</v>
      </c>
      <c r="X111">
        <v>11.801570507399999</v>
      </c>
      <c r="Y111">
        <v>11.801570507399999</v>
      </c>
      <c r="Z111">
        <v>11.801570507399999</v>
      </c>
      <c r="AA111">
        <v>11.801570507399999</v>
      </c>
      <c r="AB111">
        <v>11.801570507399999</v>
      </c>
      <c r="AC111">
        <v>11.801570507399999</v>
      </c>
      <c r="AD111">
        <v>11.801570507399999</v>
      </c>
      <c r="AE111">
        <v>11.801570507399999</v>
      </c>
      <c r="AF111">
        <v>11.801570507399999</v>
      </c>
      <c r="AG111">
        <v>11.801570507399999</v>
      </c>
      <c r="AH111">
        <v>11.801570507399999</v>
      </c>
      <c r="AI111">
        <v>11.801570507399999</v>
      </c>
      <c r="AJ111">
        <v>11.801570507399999</v>
      </c>
      <c r="AK111">
        <v>11.801570507399999</v>
      </c>
      <c r="AL111">
        <v>11.801570507399999</v>
      </c>
      <c r="AM111">
        <v>11.801570507399999</v>
      </c>
      <c r="AN111">
        <v>11.801570507399999</v>
      </c>
      <c r="AO111">
        <v>11.801570507399999</v>
      </c>
      <c r="AP111">
        <v>11.801570507399999</v>
      </c>
      <c r="AQ111">
        <v>11.801570507399999</v>
      </c>
      <c r="AR111">
        <v>11.801570507399999</v>
      </c>
      <c r="AS111">
        <v>11.801570507399999</v>
      </c>
      <c r="AT111">
        <v>11.801570507399999</v>
      </c>
      <c r="AU111">
        <v>11.801570507399999</v>
      </c>
      <c r="AV111">
        <v>11.801570507399999</v>
      </c>
      <c r="AW111">
        <v>11.801570507399999</v>
      </c>
      <c r="AX111">
        <v>11.801570507399999</v>
      </c>
      <c r="AY111">
        <v>11.801570507399999</v>
      </c>
      <c r="AZ111">
        <v>11.801570507399999</v>
      </c>
      <c r="BA111">
        <v>11.801570507399999</v>
      </c>
      <c r="BB111">
        <v>11.801570507399999</v>
      </c>
      <c r="BC111">
        <v>11.801570507399999</v>
      </c>
      <c r="BD111">
        <v>11.801570507399999</v>
      </c>
      <c r="BE111">
        <v>11.801570507399999</v>
      </c>
      <c r="BF111">
        <v>11.801570507399999</v>
      </c>
      <c r="BG111">
        <v>11.801570507399999</v>
      </c>
      <c r="BH111">
        <v>11.801570507399999</v>
      </c>
      <c r="BI111">
        <v>11.801570507399999</v>
      </c>
      <c r="BJ111">
        <v>11.801570507399999</v>
      </c>
      <c r="BK111">
        <v>11.801570507399999</v>
      </c>
      <c r="BL111">
        <v>11.801570507399999</v>
      </c>
      <c r="BM111">
        <v>11.801570507399999</v>
      </c>
      <c r="BN111">
        <v>16.268040403200001</v>
      </c>
      <c r="BO111">
        <v>107.830317599</v>
      </c>
      <c r="BP111">
        <v>16.100185546900001</v>
      </c>
      <c r="BQ111">
        <v>8.9680905039599992</v>
      </c>
      <c r="BR111">
        <v>8.2655936631200007</v>
      </c>
      <c r="BS111">
        <v>7.5048273853199996</v>
      </c>
      <c r="BT111">
        <v>11.154617244700001</v>
      </c>
      <c r="BU111">
        <v>13.104492219500001</v>
      </c>
      <c r="BV111">
        <v>10.4779413047</v>
      </c>
      <c r="BW111">
        <v>10.241341159199999</v>
      </c>
      <c r="BX111">
        <v>10.241341159199999</v>
      </c>
      <c r="BY111">
        <v>10.241341159199999</v>
      </c>
      <c r="BZ111">
        <v>10.241341159199999</v>
      </c>
      <c r="CA111">
        <v>10.241341159199999</v>
      </c>
      <c r="CB111">
        <v>10.241341159199999</v>
      </c>
      <c r="CC111">
        <v>10.241341159199999</v>
      </c>
      <c r="CD111">
        <v>10.241341159199999</v>
      </c>
      <c r="CE111">
        <v>10.241341159199999</v>
      </c>
      <c r="CF111">
        <v>10.241341159199999</v>
      </c>
      <c r="CG111">
        <v>10.241341159199999</v>
      </c>
      <c r="CH111">
        <v>26.2459010038</v>
      </c>
      <c r="CI111">
        <v>213.41151384</v>
      </c>
      <c r="CJ111">
        <v>42.275894363399999</v>
      </c>
      <c r="CK111">
        <v>14.5773186011</v>
      </c>
      <c r="CL111">
        <v>9.4727422703700004</v>
      </c>
      <c r="CM111">
        <v>7.93546143922</v>
      </c>
      <c r="CN111">
        <v>7.1413434951600001</v>
      </c>
      <c r="CO111">
        <v>6.6028672013999996</v>
      </c>
      <c r="CP111">
        <v>6.0161358979699999</v>
      </c>
      <c r="CQ111">
        <v>5.8736401440800003</v>
      </c>
      <c r="CR111">
        <v>5.5857829455500001</v>
      </c>
      <c r="CS111">
        <v>5.5739860209099996</v>
      </c>
      <c r="CT111">
        <v>5.5620298882399997</v>
      </c>
      <c r="CU111">
        <v>5.5921727148200002</v>
      </c>
      <c r="CV111">
        <v>5.6051684766000003</v>
      </c>
      <c r="CW111">
        <v>5.6051684766000003</v>
      </c>
      <c r="CX111">
        <v>5.8126939642300002</v>
      </c>
      <c r="CY111">
        <v>7.1940805953</v>
      </c>
      <c r="CZ111">
        <v>7.7222581657699996</v>
      </c>
      <c r="DA111">
        <v>7.5858454524400001</v>
      </c>
      <c r="DB111">
        <v>6.9874625912299999</v>
      </c>
      <c r="DC111">
        <v>8.7215011767000004</v>
      </c>
      <c r="DD111">
        <v>14.566871985100001</v>
      </c>
      <c r="DE111">
        <v>26.566298271000001</v>
      </c>
      <c r="DF111">
        <v>9.2184063196399997</v>
      </c>
      <c r="DG111">
        <v>7.66870371035</v>
      </c>
      <c r="DH111">
        <v>6.9144832512600001</v>
      </c>
      <c r="DI111">
        <v>6.4237257565599997</v>
      </c>
      <c r="DJ111">
        <v>6.35417394146</v>
      </c>
      <c r="DK111">
        <v>6.5291009029199998</v>
      </c>
      <c r="DL111">
        <v>7.3702440424800004</v>
      </c>
      <c r="DM111">
        <v>16.5341849866</v>
      </c>
      <c r="DN111">
        <v>19.975789214700001</v>
      </c>
      <c r="DO111">
        <v>10.5205708472</v>
      </c>
      <c r="DP111">
        <v>7.62796174107</v>
      </c>
      <c r="DQ111">
        <v>6.2609604648300001</v>
      </c>
      <c r="DR111">
        <v>6.0078703853200004</v>
      </c>
      <c r="DS111">
        <v>6.0647662479999997</v>
      </c>
      <c r="DT111">
        <v>6.2449669891799999</v>
      </c>
      <c r="DU111">
        <v>8.1129951454300002</v>
      </c>
      <c r="DV111">
        <v>15.132689452299999</v>
      </c>
      <c r="DW111">
        <v>11.4355224806</v>
      </c>
      <c r="DX111">
        <v>8.2711763068599993</v>
      </c>
      <c r="DY111">
        <v>7.0804423455299998</v>
      </c>
      <c r="DZ111">
        <v>6.8023277061599998</v>
      </c>
      <c r="EA111">
        <v>6.7214017122999996</v>
      </c>
      <c r="EB111">
        <v>8.3285876321799996</v>
      </c>
      <c r="EC111">
        <v>10.9364373842</v>
      </c>
      <c r="ED111">
        <v>97.355588332699995</v>
      </c>
      <c r="EE111">
        <v>48.310248232299998</v>
      </c>
      <c r="EF111">
        <v>41.819080090699998</v>
      </c>
      <c r="EG111">
        <v>31.300620748</v>
      </c>
      <c r="EH111">
        <v>35.014029923700001</v>
      </c>
      <c r="EI111">
        <v>35.014029923700001</v>
      </c>
      <c r="EJ111">
        <v>34.791213013499998</v>
      </c>
      <c r="EK111">
        <v>101.79876834700001</v>
      </c>
      <c r="EL111">
        <v>19.803247239499999</v>
      </c>
      <c r="EM111">
        <v>11.976714558199999</v>
      </c>
      <c r="EN111">
        <v>12.820967292300001</v>
      </c>
      <c r="EO111">
        <v>8.9205857321700002</v>
      </c>
      <c r="EP111">
        <v>8.1175005756100003</v>
      </c>
      <c r="EQ111">
        <v>9.9176990131899991</v>
      </c>
      <c r="ER111">
        <v>16.554938749400002</v>
      </c>
      <c r="ES111">
        <v>18.911428578199999</v>
      </c>
      <c r="ET111">
        <v>18.752825590299999</v>
      </c>
      <c r="EU111">
        <v>12.830867253199999</v>
      </c>
      <c r="EV111">
        <v>9.3758460391699998</v>
      </c>
      <c r="EW111">
        <v>11.254414821299999</v>
      </c>
      <c r="EX111">
        <v>13.750915752199999</v>
      </c>
      <c r="EY111">
        <v>12.001548418200001</v>
      </c>
      <c r="EZ111">
        <v>12.415933448200001</v>
      </c>
      <c r="FA111">
        <v>9.9040729858700001</v>
      </c>
      <c r="FB111">
        <v>8.1205499316100003</v>
      </c>
      <c r="FC111">
        <v>7.9606296847899998</v>
      </c>
      <c r="FD111">
        <v>8.3857593619199999</v>
      </c>
      <c r="FE111">
        <v>9.5789614793099993</v>
      </c>
      <c r="FF111">
        <v>10.4849786628</v>
      </c>
      <c r="FG111">
        <v>13.126372419999999</v>
      </c>
      <c r="FH111">
        <v>24.554418526199999</v>
      </c>
      <c r="FI111">
        <v>12.098853370300001</v>
      </c>
      <c r="FJ111">
        <v>10.409590834899999</v>
      </c>
      <c r="FK111">
        <v>11.5564952783</v>
      </c>
      <c r="FL111">
        <v>11.296905263999999</v>
      </c>
      <c r="FM111">
        <v>10.906974095200001</v>
      </c>
      <c r="FN111">
        <v>10.0466105673</v>
      </c>
      <c r="FO111">
        <v>10.7138710687</v>
      </c>
      <c r="FP111">
        <v>32.601492262599997</v>
      </c>
      <c r="FQ111">
        <v>12.315575282399999</v>
      </c>
      <c r="FR111">
        <v>8.3976736009700002</v>
      </c>
      <c r="FS111">
        <v>16.398241002900001</v>
      </c>
      <c r="FT111">
        <v>12.233756612800001</v>
      </c>
      <c r="FU111">
        <v>8.4813674937200005</v>
      </c>
      <c r="FV111">
        <v>7.8554614139999996</v>
      </c>
      <c r="FW111">
        <v>9.8403459162499995</v>
      </c>
      <c r="FX111">
        <v>29.174359464399998</v>
      </c>
      <c r="FY111">
        <v>9.3781758589400006</v>
      </c>
      <c r="FZ111">
        <v>9.2436459946900005</v>
      </c>
      <c r="GA111">
        <v>7.85829688853</v>
      </c>
      <c r="GB111">
        <v>7.9449448835699998</v>
      </c>
      <c r="GC111">
        <v>7.5608659980799997</v>
      </c>
      <c r="GD111">
        <v>7.01113251587</v>
      </c>
      <c r="GE111">
        <v>6.7514892751</v>
      </c>
      <c r="GF111">
        <v>7.5690945985400004</v>
      </c>
      <c r="GG111">
        <v>12.228631634699999</v>
      </c>
      <c r="GH111">
        <v>125.51123800000001</v>
      </c>
      <c r="GI111">
        <v>27.8818970984</v>
      </c>
      <c r="GJ111">
        <v>24.4163312148</v>
      </c>
      <c r="GK111">
        <v>15.1615185861</v>
      </c>
      <c r="GL111">
        <v>14.9918945801</v>
      </c>
      <c r="GM111">
        <v>30.133990371700001</v>
      </c>
      <c r="GN111">
        <v>16.234453003399999</v>
      </c>
      <c r="GO111">
        <v>12.2236331725</v>
      </c>
      <c r="GP111">
        <v>12.052934137399999</v>
      </c>
      <c r="GQ111">
        <v>12.3782409261</v>
      </c>
      <c r="GR111">
        <v>17.649004822999999</v>
      </c>
      <c r="GS111">
        <v>32.039596290399999</v>
      </c>
      <c r="GT111">
        <v>10.643009320499999</v>
      </c>
      <c r="GU111">
        <v>10.8797763649</v>
      </c>
      <c r="GV111">
        <v>19.536622496</v>
      </c>
      <c r="GW111">
        <v>12.202550352399999</v>
      </c>
      <c r="GX111">
        <v>10.0219536513</v>
      </c>
      <c r="GY111">
        <v>10.7723229609</v>
      </c>
      <c r="GZ111">
        <v>54.2061966897</v>
      </c>
      <c r="HA111">
        <v>97.158546860599998</v>
      </c>
      <c r="HB111">
        <v>15.500662240500001</v>
      </c>
      <c r="HC111">
        <v>10.5032678426</v>
      </c>
      <c r="HD111">
        <v>11.219709315999999</v>
      </c>
      <c r="HE111">
        <v>33.9799228822</v>
      </c>
      <c r="HF111">
        <v>12.984264724299999</v>
      </c>
      <c r="HG111">
        <v>9.3162780606699993</v>
      </c>
      <c r="HH111">
        <v>8.4092851938200006</v>
      </c>
      <c r="HI111">
        <v>7.2397745660800004</v>
      </c>
      <c r="HJ111">
        <v>6.9229898737699997</v>
      </c>
      <c r="HK111">
        <v>6.6802010552200004</v>
      </c>
      <c r="HL111">
        <v>6.9942183057799996</v>
      </c>
      <c r="HM111">
        <v>6.9756584395500001</v>
      </c>
      <c r="HN111">
        <v>6.7773809324599998</v>
      </c>
      <c r="HO111">
        <v>6.5263808884000003</v>
      </c>
      <c r="HP111">
        <v>6.53006833237</v>
      </c>
      <c r="HQ111">
        <v>6.5991468308199996</v>
      </c>
      <c r="HR111">
        <v>7.0252161532899997</v>
      </c>
      <c r="HS111">
        <v>9.0154356204500008</v>
      </c>
      <c r="HT111">
        <v>65.440751771099997</v>
      </c>
      <c r="HU111">
        <v>18.548207101199999</v>
      </c>
      <c r="HV111">
        <v>11.514996979299999</v>
      </c>
      <c r="HW111">
        <v>9.4434661643600002</v>
      </c>
      <c r="HX111">
        <v>9.3520183264599996</v>
      </c>
      <c r="HY111">
        <v>9.8331549677600005</v>
      </c>
      <c r="HZ111">
        <v>9.9294978134799994</v>
      </c>
      <c r="IA111">
        <v>11.819481963599999</v>
      </c>
      <c r="IB111">
        <v>21.461453422999998</v>
      </c>
      <c r="IC111">
        <v>26.3352062158</v>
      </c>
      <c r="ID111">
        <v>17.575801636800001</v>
      </c>
      <c r="IE111">
        <v>16.5122665297</v>
      </c>
      <c r="IF111">
        <v>24.784326166700001</v>
      </c>
      <c r="IG111">
        <v>10.6050917952</v>
      </c>
      <c r="IH111">
        <v>8.7975127632099994</v>
      </c>
      <c r="II111">
        <v>7.8374375034900003</v>
      </c>
      <c r="IJ111">
        <v>7.4014306985199996</v>
      </c>
      <c r="IK111">
        <v>7.1998705533500003</v>
      </c>
      <c r="IL111">
        <v>6.9327160356600004</v>
      </c>
      <c r="IM111">
        <v>6.7724776343400004</v>
      </c>
      <c r="IN111">
        <v>6.4407034544700004</v>
      </c>
      <c r="IO111">
        <v>6.2321920125599997</v>
      </c>
      <c r="IP111">
        <v>5.9766802768699998</v>
      </c>
      <c r="IQ111">
        <v>5.9486680928000002</v>
      </c>
      <c r="IR111">
        <v>5.9306733664599998</v>
      </c>
      <c r="IS111">
        <v>6.1777448609099999</v>
      </c>
      <c r="IT111">
        <v>6.47201275846</v>
      </c>
      <c r="IU111">
        <v>7.0826202594799996</v>
      </c>
      <c r="IV111">
        <v>8.1981111984500004</v>
      </c>
      <c r="IW111">
        <v>11.694901375000001</v>
      </c>
      <c r="IX111">
        <v>80.266042280799994</v>
      </c>
      <c r="IY111">
        <v>68.9816587559</v>
      </c>
      <c r="IZ111">
        <v>41.715846370000001</v>
      </c>
      <c r="JA111">
        <v>28.567227601799999</v>
      </c>
      <c r="JB111">
        <v>25.457755818999999</v>
      </c>
      <c r="JC111">
        <v>17.065373510400001</v>
      </c>
      <c r="JD111">
        <v>11.170006473200001</v>
      </c>
      <c r="JE111">
        <v>151.96059896700001</v>
      </c>
      <c r="JF111">
        <v>15.102782378100001</v>
      </c>
      <c r="JG111">
        <v>12.072351936</v>
      </c>
      <c r="JH111">
        <v>11.7489759422</v>
      </c>
      <c r="JI111">
        <v>13.897145696400001</v>
      </c>
      <c r="JJ111">
        <v>25.629401230199999</v>
      </c>
      <c r="JK111">
        <v>12.395416210200001</v>
      </c>
      <c r="JL111">
        <v>12.395416210200001</v>
      </c>
      <c r="JM111">
        <v>12.395416210200001</v>
      </c>
      <c r="JN111">
        <v>11.9608685618</v>
      </c>
      <c r="JO111">
        <v>15.653561572599999</v>
      </c>
      <c r="JP111">
        <v>19.237452418</v>
      </c>
      <c r="JQ111">
        <v>18.702534701600001</v>
      </c>
      <c r="JR111">
        <v>11.4971819898</v>
      </c>
      <c r="JS111">
        <v>11.0148650833</v>
      </c>
      <c r="JT111">
        <v>10.9569185348</v>
      </c>
      <c r="JU111">
        <v>11.594860007699999</v>
      </c>
      <c r="JV111">
        <v>13.0767367507</v>
      </c>
      <c r="JW111">
        <v>30.885863151500001</v>
      </c>
      <c r="JX111">
        <v>17.6077344825</v>
      </c>
      <c r="JY111">
        <v>12.319230128599999</v>
      </c>
    </row>
    <row r="112" spans="1:285" x14ac:dyDescent="0.25">
      <c r="A112" s="1">
        <v>41562</v>
      </c>
      <c r="B112" s="2">
        <f t="shared" si="3"/>
        <v>3</v>
      </c>
      <c r="C112" s="2">
        <v>32</v>
      </c>
      <c r="D112" s="3">
        <v>0.75763888888888886</v>
      </c>
      <c r="E112" s="2">
        <f t="shared" si="2"/>
        <v>65460</v>
      </c>
      <c r="F112">
        <v>103.902245458</v>
      </c>
      <c r="G112">
        <v>51.260667128800002</v>
      </c>
      <c r="H112">
        <v>22.102362375399998</v>
      </c>
      <c r="I112">
        <v>16.826189813399999</v>
      </c>
      <c r="J112">
        <v>12.428943588999999</v>
      </c>
      <c r="K112">
        <v>15.3601591367</v>
      </c>
      <c r="L112">
        <v>10.8836434159</v>
      </c>
      <c r="M112">
        <v>9.4060017698100005</v>
      </c>
      <c r="N112">
        <v>8.8026095405800007</v>
      </c>
      <c r="O112">
        <v>8.6737073695499998</v>
      </c>
      <c r="P112">
        <v>8.8819077390800008</v>
      </c>
      <c r="Q112">
        <v>9.9500191245800007</v>
      </c>
      <c r="R112">
        <v>26.780262853899998</v>
      </c>
      <c r="S112">
        <v>15.5213163591</v>
      </c>
      <c r="T112">
        <v>10.2368438752</v>
      </c>
      <c r="U112">
        <v>9.2509307028300007</v>
      </c>
      <c r="V112">
        <v>8.4913233786400006</v>
      </c>
      <c r="W112">
        <v>8.8844810909599996</v>
      </c>
      <c r="X112">
        <v>23.529937594300002</v>
      </c>
      <c r="Y112">
        <v>12.9415888456</v>
      </c>
      <c r="Z112">
        <v>11.4606165546</v>
      </c>
      <c r="AA112">
        <v>11.094565985099999</v>
      </c>
      <c r="AB112">
        <v>20.6466388648</v>
      </c>
      <c r="AC112">
        <v>20.769748499799999</v>
      </c>
      <c r="AD112">
        <v>9.9921367771800007</v>
      </c>
      <c r="AE112">
        <v>9.6857671909099992</v>
      </c>
      <c r="AF112">
        <v>9.1375065820000003</v>
      </c>
      <c r="AG112">
        <v>8.1409027691299993</v>
      </c>
      <c r="AH112">
        <v>7.9456476360700004</v>
      </c>
      <c r="AI112">
        <v>8.3297936902499998</v>
      </c>
      <c r="AJ112">
        <v>8.0948888752600006</v>
      </c>
      <c r="AK112">
        <v>7.6110193163700002</v>
      </c>
      <c r="AL112">
        <v>7.5519684912200002</v>
      </c>
      <c r="AM112">
        <v>7.5382036365599996</v>
      </c>
      <c r="AN112">
        <v>7.5946701574800004</v>
      </c>
      <c r="AO112">
        <v>7.3575491713599996</v>
      </c>
      <c r="AP112">
        <v>7.3089962766000003</v>
      </c>
      <c r="AQ112">
        <v>7.3326560118300002</v>
      </c>
      <c r="AR112">
        <v>7.5615365005299999</v>
      </c>
      <c r="AS112">
        <v>9.6742168943000006</v>
      </c>
      <c r="AT112">
        <v>25.113507653599999</v>
      </c>
      <c r="AU112">
        <v>12.5991953655</v>
      </c>
      <c r="AV112">
        <v>9.4831856302799995</v>
      </c>
      <c r="AW112">
        <v>8.6290420162300006</v>
      </c>
      <c r="AX112">
        <v>8.3473580763400008</v>
      </c>
      <c r="AY112">
        <v>8.6362724580299997</v>
      </c>
      <c r="AZ112">
        <v>8.5141256433999999</v>
      </c>
      <c r="BA112">
        <v>8.1224631728999999</v>
      </c>
      <c r="BB112">
        <v>8.4433394790899996</v>
      </c>
      <c r="BC112">
        <v>8.6799660272499999</v>
      </c>
      <c r="BD112">
        <v>8.4746880729300003</v>
      </c>
      <c r="BE112">
        <v>8.8485168644400005</v>
      </c>
      <c r="BF112">
        <v>12.965976250400001</v>
      </c>
      <c r="BG112">
        <v>54.046121166799999</v>
      </c>
      <c r="BH112">
        <v>59.471186201400002</v>
      </c>
      <c r="BI112">
        <v>13.466964388499999</v>
      </c>
      <c r="BJ112">
        <v>9.9566282041500003</v>
      </c>
      <c r="BK112">
        <v>8.7833828832599998</v>
      </c>
      <c r="BL112">
        <v>8.2340558165300006</v>
      </c>
      <c r="BM112">
        <v>7.8865033811099998</v>
      </c>
      <c r="BN112">
        <v>7.79110209145</v>
      </c>
      <c r="BO112">
        <v>14.929815191299999</v>
      </c>
      <c r="BP112">
        <v>124.762428228</v>
      </c>
      <c r="BQ112">
        <v>59.442024973700001</v>
      </c>
      <c r="BR112">
        <v>14.619098745600001</v>
      </c>
      <c r="BS112">
        <v>10.0120492217</v>
      </c>
      <c r="BT112">
        <v>8.5420272598399993</v>
      </c>
      <c r="BU112">
        <v>8.59186848553</v>
      </c>
      <c r="BV112">
        <v>10.059643547</v>
      </c>
      <c r="BW112">
        <v>10.4114623149</v>
      </c>
      <c r="BX112">
        <v>32.987301957600003</v>
      </c>
      <c r="BY112">
        <v>10.553079546899999</v>
      </c>
      <c r="BZ112">
        <v>8.9728690417599992</v>
      </c>
      <c r="CA112">
        <v>8.4839364232799994</v>
      </c>
      <c r="CB112">
        <v>16.0481163597</v>
      </c>
      <c r="CC112">
        <v>30.485529145899999</v>
      </c>
      <c r="CD112">
        <v>13.707637843900001</v>
      </c>
      <c r="CE112">
        <v>12.064045785899999</v>
      </c>
      <c r="CF112">
        <v>13.935693050099999</v>
      </c>
      <c r="CG112">
        <v>60.179813098300002</v>
      </c>
      <c r="CH112">
        <v>13.9471488966</v>
      </c>
      <c r="CI112">
        <v>54.007815731999997</v>
      </c>
      <c r="CJ112">
        <v>65.472538962800002</v>
      </c>
      <c r="CK112">
        <v>110.085527865</v>
      </c>
      <c r="CL112">
        <v>65.311511353200004</v>
      </c>
      <c r="CM112">
        <v>14.582130146600001</v>
      </c>
      <c r="CN112">
        <v>11.381469781</v>
      </c>
      <c r="CO112">
        <v>30.284343924400002</v>
      </c>
      <c r="CP112">
        <v>14.180130438200001</v>
      </c>
      <c r="CQ112">
        <v>11.0232735394</v>
      </c>
      <c r="CR112">
        <v>8.7725652191200005</v>
      </c>
      <c r="CS112">
        <v>7.6033925931499997</v>
      </c>
      <c r="CT112">
        <v>7.0956200172099999</v>
      </c>
      <c r="CU112">
        <v>6.8538070121099999</v>
      </c>
      <c r="CV112">
        <v>6.6732104720900001</v>
      </c>
      <c r="CW112">
        <v>6.5493234469599999</v>
      </c>
      <c r="CX112">
        <v>6.3669291208000001</v>
      </c>
      <c r="CY112">
        <v>6.3669291208000001</v>
      </c>
      <c r="CZ112">
        <v>6.5820574608699998</v>
      </c>
      <c r="DA112">
        <v>7.5571621245499996</v>
      </c>
      <c r="DB112">
        <v>23.874914002299999</v>
      </c>
      <c r="DC112">
        <v>14.9966216984</v>
      </c>
      <c r="DD112">
        <v>10.0876812114</v>
      </c>
      <c r="DE112">
        <v>9.2427612993199997</v>
      </c>
      <c r="DF112">
        <v>20.071741820700002</v>
      </c>
      <c r="DG112">
        <v>33.4831144001</v>
      </c>
      <c r="DH112">
        <v>10.954511308000001</v>
      </c>
      <c r="DI112">
        <v>8.6238350841300004</v>
      </c>
      <c r="DJ112">
        <v>7.8113095804599997</v>
      </c>
      <c r="DK112">
        <v>7.4146250253000003</v>
      </c>
      <c r="DL112">
        <v>7.1837376626099996</v>
      </c>
      <c r="DM112">
        <v>7.0807385114299999</v>
      </c>
      <c r="DN112">
        <v>8.4950590827700001</v>
      </c>
      <c r="DO112">
        <v>29.224721664699999</v>
      </c>
      <c r="DP112">
        <v>32.342527050299999</v>
      </c>
      <c r="DQ112">
        <v>13.7867196504</v>
      </c>
      <c r="DR112">
        <v>9.7310051608699997</v>
      </c>
      <c r="DS112">
        <v>8.5271260189699998</v>
      </c>
      <c r="DT112">
        <v>8.0782783450100002</v>
      </c>
      <c r="DU112">
        <v>7.8881513181400003</v>
      </c>
      <c r="DV112">
        <v>7.9742758478600004</v>
      </c>
      <c r="DW112">
        <v>8.6342445559899996</v>
      </c>
      <c r="DX112">
        <v>10.2745810086</v>
      </c>
      <c r="DY112">
        <v>11.3484389209</v>
      </c>
      <c r="DZ112">
        <v>10.8965013523</v>
      </c>
      <c r="EA112">
        <v>9.2113291867899996</v>
      </c>
      <c r="EB112">
        <v>8.0211281319900003</v>
      </c>
      <c r="EC112">
        <v>7.59819223522</v>
      </c>
      <c r="ED112">
        <v>7.2777214849899998</v>
      </c>
      <c r="EE112">
        <v>7.38003821583</v>
      </c>
      <c r="EF112">
        <v>9.2125107828000008</v>
      </c>
      <c r="EG112">
        <v>17.262267917700001</v>
      </c>
      <c r="EH112">
        <v>38.423812002299996</v>
      </c>
      <c r="EI112">
        <v>21.8303646285</v>
      </c>
      <c r="EJ112">
        <v>92.841566327699994</v>
      </c>
      <c r="EK112">
        <v>110.617837415</v>
      </c>
      <c r="EL112">
        <v>116.500033078</v>
      </c>
      <c r="EM112">
        <v>190.287995104</v>
      </c>
      <c r="EN112">
        <v>39.008929373199997</v>
      </c>
      <c r="EO112">
        <v>20.644255016199999</v>
      </c>
      <c r="EP112">
        <v>9.8457331503399992</v>
      </c>
      <c r="EQ112">
        <v>8.1572265590199997</v>
      </c>
      <c r="ER112">
        <v>7.5802364612800002</v>
      </c>
      <c r="ES112">
        <v>7.4938341251000002</v>
      </c>
      <c r="ET112">
        <v>7.7331202532300001</v>
      </c>
      <c r="EU112">
        <v>8.7553495288699992</v>
      </c>
      <c r="EV112">
        <v>20.056378542600001</v>
      </c>
      <c r="EW112">
        <v>25.551778353500001</v>
      </c>
      <c r="EX112">
        <v>10.623110283300001</v>
      </c>
      <c r="EY112">
        <v>10.461627696700001</v>
      </c>
      <c r="EZ112">
        <v>10.7340345255</v>
      </c>
      <c r="FA112">
        <v>9.5599288249800001</v>
      </c>
      <c r="FB112">
        <v>8.6190687237999999</v>
      </c>
      <c r="FC112">
        <v>8.0024684762299998</v>
      </c>
      <c r="FD112">
        <v>7.4986738219299998</v>
      </c>
      <c r="FE112">
        <v>7.3383331333399999</v>
      </c>
      <c r="FF112">
        <v>7.2183667862399998</v>
      </c>
      <c r="FG112">
        <v>7.1663696099600003</v>
      </c>
      <c r="FH112">
        <v>7.9664844624900004</v>
      </c>
      <c r="FI112">
        <v>8.6221302412499998</v>
      </c>
      <c r="FJ112">
        <v>20.684124274399998</v>
      </c>
      <c r="FK112">
        <v>17.260234648000001</v>
      </c>
      <c r="FL112">
        <v>12.589231914399999</v>
      </c>
      <c r="FM112">
        <v>27.7048021208</v>
      </c>
      <c r="FN112">
        <v>11.8354354204</v>
      </c>
      <c r="FO112">
        <v>10.591852729599999</v>
      </c>
      <c r="FP112">
        <v>9.8944895262900001</v>
      </c>
      <c r="FQ112">
        <v>9.5455580166199994</v>
      </c>
      <c r="FR112">
        <v>26.779665336000001</v>
      </c>
      <c r="FS112">
        <v>16.856679665400002</v>
      </c>
      <c r="FT112">
        <v>10.3968513286</v>
      </c>
      <c r="FU112">
        <v>9.1673098392700005</v>
      </c>
      <c r="FV112">
        <v>8.1549061086299997</v>
      </c>
      <c r="FW112">
        <v>7.5723121551699997</v>
      </c>
      <c r="FX112">
        <v>7.3879221824299997</v>
      </c>
      <c r="FY112">
        <v>12.5901988675</v>
      </c>
      <c r="FZ112">
        <v>32.114140264600003</v>
      </c>
      <c r="GA112">
        <v>11.129732583799999</v>
      </c>
      <c r="GB112">
        <v>8.9347898492100004</v>
      </c>
      <c r="GC112">
        <v>8.1590883873600006</v>
      </c>
      <c r="GD112">
        <v>8.2013946053400009</v>
      </c>
      <c r="GE112">
        <v>9.1358195287499999</v>
      </c>
      <c r="GF112">
        <v>7.9727406390500004</v>
      </c>
      <c r="GG112">
        <v>8.47274264126</v>
      </c>
      <c r="GH112">
        <v>9.3242064223700005</v>
      </c>
      <c r="GI112">
        <v>13.090939501199999</v>
      </c>
      <c r="GJ112">
        <v>82.789678807499996</v>
      </c>
      <c r="GK112">
        <v>26.259867224099999</v>
      </c>
      <c r="GL112">
        <v>14.1383082144</v>
      </c>
      <c r="GM112">
        <v>9.8741696379900006</v>
      </c>
      <c r="GN112">
        <v>12.939638436999999</v>
      </c>
      <c r="GO112">
        <v>35.941230783100004</v>
      </c>
      <c r="GP112">
        <v>16.249885872</v>
      </c>
      <c r="GQ112">
        <v>30.578049865099999</v>
      </c>
      <c r="GR112">
        <v>13.3046273007</v>
      </c>
      <c r="GS112">
        <v>11.6039511834</v>
      </c>
      <c r="GT112">
        <v>17.316851785600001</v>
      </c>
      <c r="GU112">
        <v>19.956792296300002</v>
      </c>
      <c r="GV112">
        <v>14.631766215100001</v>
      </c>
      <c r="GW112">
        <v>19.416896507899999</v>
      </c>
      <c r="GX112">
        <v>31.107590977699999</v>
      </c>
      <c r="GY112">
        <v>11.038077666</v>
      </c>
      <c r="GZ112">
        <v>8.5825755035399993</v>
      </c>
      <c r="HA112">
        <v>8.5825755035399993</v>
      </c>
      <c r="HB112">
        <v>9.9351343305400004</v>
      </c>
      <c r="HC112">
        <v>70.874880826099997</v>
      </c>
      <c r="HD112">
        <v>14.448648153200001</v>
      </c>
      <c r="HE112">
        <v>10.548921095800001</v>
      </c>
      <c r="HF112">
        <v>9.8444787407500005</v>
      </c>
      <c r="HG112">
        <v>38.793604610599999</v>
      </c>
      <c r="HH112">
        <v>12.306835383199999</v>
      </c>
      <c r="HI112">
        <v>9.45370104689</v>
      </c>
      <c r="HJ112">
        <v>8.2415928593600007</v>
      </c>
      <c r="HK112">
        <v>8.0872126731100007</v>
      </c>
      <c r="HL112">
        <v>7.9020759584600002</v>
      </c>
      <c r="HM112">
        <v>7.7975704732800004</v>
      </c>
      <c r="HN112">
        <v>7.7578336181500003</v>
      </c>
      <c r="HO112">
        <v>7.7336920143999999</v>
      </c>
      <c r="HP112">
        <v>7.7562223505499999</v>
      </c>
      <c r="HQ112">
        <v>7.8972877925600002</v>
      </c>
      <c r="HR112">
        <v>8.0710458298700001</v>
      </c>
      <c r="HS112">
        <v>8.2922841603300004</v>
      </c>
      <c r="HT112">
        <v>9.4124925078500006</v>
      </c>
      <c r="HU112">
        <v>9.3483026798999997</v>
      </c>
      <c r="HV112">
        <v>24.9914750758</v>
      </c>
      <c r="HW112">
        <v>80.110970556400005</v>
      </c>
      <c r="HX112">
        <v>10.9987198205</v>
      </c>
      <c r="HY112">
        <v>8.7710863502900001</v>
      </c>
      <c r="HZ112">
        <v>8.6300685983199994</v>
      </c>
      <c r="IA112">
        <v>7.6035508711300004</v>
      </c>
      <c r="IB112">
        <v>11.979009813799999</v>
      </c>
      <c r="IC112">
        <v>70.894490694799998</v>
      </c>
      <c r="ID112">
        <v>11.891354488699999</v>
      </c>
      <c r="IE112">
        <v>12.3848453645</v>
      </c>
      <c r="IF112">
        <v>12.9271756642</v>
      </c>
      <c r="IG112">
        <v>17.5713377113</v>
      </c>
      <c r="IH112">
        <v>20.591007785399999</v>
      </c>
      <c r="II112">
        <v>11.232384525100001</v>
      </c>
      <c r="IJ112">
        <v>9.2239082681600006</v>
      </c>
      <c r="IK112">
        <v>8.11835640364</v>
      </c>
      <c r="IL112">
        <v>7.4379578534700004</v>
      </c>
      <c r="IM112">
        <v>7.2349117141499999</v>
      </c>
      <c r="IN112">
        <v>7.2294484135600001</v>
      </c>
      <c r="IO112">
        <v>7.2413378885400004</v>
      </c>
      <c r="IP112">
        <v>7.2854855965500001</v>
      </c>
      <c r="IQ112">
        <v>7.0111743670499997</v>
      </c>
      <c r="IR112">
        <v>6.8774587499199997</v>
      </c>
      <c r="IS112">
        <v>6.7572648590300002</v>
      </c>
      <c r="IT112">
        <v>8.5141818387800008</v>
      </c>
      <c r="IU112">
        <v>6.5949743217899996</v>
      </c>
      <c r="IV112">
        <v>5.9395290482099998</v>
      </c>
      <c r="IW112">
        <v>7.2595204629000003</v>
      </c>
      <c r="IX112">
        <v>7.9622588190499997</v>
      </c>
      <c r="IY112">
        <v>9.42250089777</v>
      </c>
      <c r="IZ112">
        <v>11.968655072100001</v>
      </c>
      <c r="JA112">
        <v>26.2388583155</v>
      </c>
      <c r="JB112">
        <v>43.066732564399999</v>
      </c>
      <c r="JC112">
        <v>38.0578016447</v>
      </c>
      <c r="JD112">
        <v>27.945696842</v>
      </c>
      <c r="JE112">
        <v>14.9847718131</v>
      </c>
      <c r="JF112">
        <v>10.7864612052</v>
      </c>
      <c r="JG112">
        <v>14.2459527797</v>
      </c>
      <c r="JH112">
        <v>64.692556720599995</v>
      </c>
      <c r="JI112">
        <v>12.4731038352</v>
      </c>
      <c r="JJ112">
        <v>12.7119124283</v>
      </c>
      <c r="JK112">
        <v>17.597389268200001</v>
      </c>
      <c r="JL112">
        <v>34.180171721199997</v>
      </c>
      <c r="JM112">
        <v>12.013736979300001</v>
      </c>
      <c r="JN112">
        <v>21.005897956199998</v>
      </c>
      <c r="JO112">
        <v>10.479868396300001</v>
      </c>
      <c r="JP112">
        <v>8.8318404117499991</v>
      </c>
      <c r="JQ112">
        <v>7.2892057183699999</v>
      </c>
      <c r="JR112">
        <v>7.2892057183699999</v>
      </c>
      <c r="JS112">
        <v>7.3176477089300001</v>
      </c>
      <c r="JT112">
        <v>7.3812321115900001</v>
      </c>
      <c r="JU112">
        <v>8.9099681898400007</v>
      </c>
      <c r="JV112">
        <v>10.773276299400001</v>
      </c>
      <c r="JW112">
        <v>10.5018353884</v>
      </c>
      <c r="JX112">
        <v>31.809838807399998</v>
      </c>
      <c r="JY112">
        <v>53.725950720599997</v>
      </c>
    </row>
    <row r="113" spans="1:285" x14ac:dyDescent="0.25">
      <c r="A113" s="1">
        <v>41562</v>
      </c>
      <c r="B113" s="2">
        <f t="shared" si="3"/>
        <v>3</v>
      </c>
      <c r="C113" s="2">
        <v>33</v>
      </c>
      <c r="D113" s="3">
        <v>0.79999999999999993</v>
      </c>
      <c r="E113" s="2">
        <f t="shared" si="2"/>
        <v>69120</v>
      </c>
      <c r="F113">
        <v>35.638721075600003</v>
      </c>
      <c r="G113">
        <v>40.020641398000002</v>
      </c>
      <c r="H113">
        <v>16.951143181500001</v>
      </c>
      <c r="I113">
        <v>13.4045542917</v>
      </c>
      <c r="J113">
        <v>11.6379510751</v>
      </c>
      <c r="K113">
        <v>11.567613117300001</v>
      </c>
      <c r="L113">
        <v>8.7839487099400007</v>
      </c>
      <c r="M113">
        <v>8.0835722338699991</v>
      </c>
      <c r="N113">
        <v>7.4851755742500004</v>
      </c>
      <c r="O113">
        <v>6.6923787432999999</v>
      </c>
      <c r="P113">
        <v>7.2490211424200002</v>
      </c>
      <c r="Q113">
        <v>8.2318957378099995</v>
      </c>
      <c r="R113">
        <v>15.554888707</v>
      </c>
      <c r="S113">
        <v>13.7480775297</v>
      </c>
      <c r="T113">
        <v>8.4088526868999995</v>
      </c>
      <c r="U113">
        <v>7.5148036837600003</v>
      </c>
      <c r="V113">
        <v>6.8932566024300002</v>
      </c>
      <c r="W113">
        <v>7.6441637455100002</v>
      </c>
      <c r="X113">
        <v>9.3142525612</v>
      </c>
      <c r="Y113">
        <v>10.5559779396</v>
      </c>
      <c r="Z113">
        <v>11.829225945199999</v>
      </c>
      <c r="AA113">
        <v>13.065300179899999</v>
      </c>
      <c r="AB113">
        <v>13.2696346837</v>
      </c>
      <c r="AC113">
        <v>12.7518309053</v>
      </c>
      <c r="AD113">
        <v>10.0776891542</v>
      </c>
      <c r="AE113">
        <v>10.0258702878</v>
      </c>
      <c r="AF113">
        <v>10.585345187</v>
      </c>
      <c r="AG113">
        <v>8.5292865293299993</v>
      </c>
      <c r="AH113">
        <v>7.3695816894500004</v>
      </c>
      <c r="AI113">
        <v>7.8767520000199998</v>
      </c>
      <c r="AJ113">
        <v>8.2091978773199994</v>
      </c>
      <c r="AK113">
        <v>8.4590391866499992</v>
      </c>
      <c r="AL113">
        <v>10.2761366126</v>
      </c>
      <c r="AM113">
        <v>13.921394514099999</v>
      </c>
      <c r="AN113">
        <v>8.8308434893700003</v>
      </c>
      <c r="AO113">
        <v>7.1731576938800004</v>
      </c>
      <c r="AP113">
        <v>6.5527721240699996</v>
      </c>
      <c r="AQ113">
        <v>6.5527721240699996</v>
      </c>
      <c r="AR113">
        <v>6.9401414634899998</v>
      </c>
      <c r="AS113">
        <v>7.71595499845</v>
      </c>
      <c r="AT113">
        <v>8.8954069308000001</v>
      </c>
      <c r="AU113">
        <v>7.3829542914299999</v>
      </c>
      <c r="AV113">
        <v>6.8997320545500003</v>
      </c>
      <c r="AW113">
        <v>6.6304990163899999</v>
      </c>
      <c r="AX113">
        <v>7.7210359206500003</v>
      </c>
      <c r="AY113">
        <v>5.9145342368799998</v>
      </c>
      <c r="AZ113">
        <v>5.2495000752300003</v>
      </c>
      <c r="BA113">
        <v>5.8211661687999996</v>
      </c>
      <c r="BB113">
        <v>6.0190257195800001</v>
      </c>
      <c r="BC113">
        <v>6.4832500098199999</v>
      </c>
      <c r="BD113">
        <v>6.5227540282299996</v>
      </c>
      <c r="BE113">
        <v>6.5490355712000001</v>
      </c>
      <c r="BF113">
        <v>13.873303762999999</v>
      </c>
      <c r="BG113">
        <v>50.407610024100002</v>
      </c>
      <c r="BH113">
        <v>17.839771816799999</v>
      </c>
      <c r="BI113">
        <v>10.4652704229</v>
      </c>
      <c r="BJ113">
        <v>7.9209064868599999</v>
      </c>
      <c r="BK113">
        <v>7.7962880412600004</v>
      </c>
      <c r="BL113">
        <v>7.6771480069200004</v>
      </c>
      <c r="BM113">
        <v>8.7209408913599997</v>
      </c>
      <c r="BN113">
        <v>10.2717175938</v>
      </c>
      <c r="BO113">
        <v>8.4138850315500004</v>
      </c>
      <c r="BP113">
        <v>9.7083402614099992</v>
      </c>
      <c r="BQ113">
        <v>16.987487696199999</v>
      </c>
      <c r="BR113">
        <v>12.669150012799999</v>
      </c>
      <c r="BS113">
        <v>9.2725390175399998</v>
      </c>
      <c r="BT113">
        <v>7.9617283956899998</v>
      </c>
      <c r="BU113">
        <v>8.1677407520099994</v>
      </c>
      <c r="BV113">
        <v>9.9537673443500001</v>
      </c>
      <c r="BW113">
        <v>11.7877527192</v>
      </c>
      <c r="BX113">
        <v>24.480917426200001</v>
      </c>
      <c r="BY113">
        <v>10.563399158299999</v>
      </c>
      <c r="BZ113">
        <v>7.62136954167</v>
      </c>
      <c r="CA113">
        <v>7.0061116548499998</v>
      </c>
      <c r="CB113">
        <v>7.4570890529099998</v>
      </c>
      <c r="CC113">
        <v>7.9730662566800001</v>
      </c>
      <c r="CD113">
        <v>7.1914149172200004</v>
      </c>
      <c r="CE113">
        <v>7.2853877284399999</v>
      </c>
      <c r="CF113">
        <v>7.17494231466</v>
      </c>
      <c r="CG113">
        <v>7.0439499187500001</v>
      </c>
      <c r="CH113">
        <v>8.6041469643999999</v>
      </c>
      <c r="CI113">
        <v>35.031184698099999</v>
      </c>
      <c r="CJ113">
        <v>48.964342271100001</v>
      </c>
      <c r="CK113">
        <v>68.535962576700001</v>
      </c>
      <c r="CL113">
        <v>63.326902144999998</v>
      </c>
      <c r="CM113">
        <v>12.553024747</v>
      </c>
      <c r="CN113">
        <v>8.9088231441799994</v>
      </c>
      <c r="CO113">
        <v>7.6694313536600003</v>
      </c>
      <c r="CP113">
        <v>6.8490160537099998</v>
      </c>
      <c r="CQ113">
        <v>6.2156694372999999</v>
      </c>
      <c r="CR113">
        <v>5.8778426258599996</v>
      </c>
      <c r="CS113">
        <v>5.7325739374899998</v>
      </c>
      <c r="CT113">
        <v>5.7453830273199999</v>
      </c>
      <c r="CU113">
        <v>5.8246027556</v>
      </c>
      <c r="CV113">
        <v>6.0147380094100003</v>
      </c>
      <c r="CW113">
        <v>6.2147995046400002</v>
      </c>
      <c r="CX113">
        <v>6.62531731281</v>
      </c>
      <c r="CY113">
        <v>6.7870998239900002</v>
      </c>
      <c r="CZ113">
        <v>6.7870998239900002</v>
      </c>
      <c r="DA113">
        <v>9.6985742293499992</v>
      </c>
      <c r="DB113">
        <v>10.6811745966</v>
      </c>
      <c r="DC113">
        <v>8.05706343678</v>
      </c>
      <c r="DD113">
        <v>7.56193832629</v>
      </c>
      <c r="DE113">
        <v>9.2966025010200006</v>
      </c>
      <c r="DF113">
        <v>26.9154228871</v>
      </c>
      <c r="DG113">
        <v>24.849516442199999</v>
      </c>
      <c r="DH113">
        <v>8.8530580427600007</v>
      </c>
      <c r="DI113">
        <v>7.3667393040200002</v>
      </c>
      <c r="DJ113">
        <v>6.4685080643899999</v>
      </c>
      <c r="DK113">
        <v>6.6053754851999997</v>
      </c>
      <c r="DL113">
        <v>6.77920574939</v>
      </c>
      <c r="DM113">
        <v>7.6207844432999998</v>
      </c>
      <c r="DN113">
        <v>8.4028712802399994</v>
      </c>
      <c r="DO113">
        <v>13.5724706107</v>
      </c>
      <c r="DP113">
        <v>35.762183347300002</v>
      </c>
      <c r="DQ113">
        <v>11.067321103799999</v>
      </c>
      <c r="DR113">
        <v>7.9980214076799996</v>
      </c>
      <c r="DS113">
        <v>7.0148627161799997</v>
      </c>
      <c r="DT113">
        <v>6.1140590429900001</v>
      </c>
      <c r="DU113">
        <v>6.0941388822100002</v>
      </c>
      <c r="DV113">
        <v>6.0764973372900002</v>
      </c>
      <c r="DW113">
        <v>7.8720239387099999</v>
      </c>
      <c r="DX113">
        <v>22.553698948299999</v>
      </c>
      <c r="DY113">
        <v>12.618016941300001</v>
      </c>
      <c r="DZ113">
        <v>8.2131405856100006</v>
      </c>
      <c r="EA113">
        <v>7.4105132607500002</v>
      </c>
      <c r="EB113">
        <v>6.8624914435399997</v>
      </c>
      <c r="EC113">
        <v>6.5316458602400003</v>
      </c>
      <c r="ED113">
        <v>6.9106335011400004</v>
      </c>
      <c r="EE113">
        <v>8.9659835484099997</v>
      </c>
      <c r="EF113">
        <v>33.8921224686</v>
      </c>
      <c r="EG113">
        <v>18.372350409799999</v>
      </c>
      <c r="EH113">
        <v>35.121600176199998</v>
      </c>
      <c r="EI113">
        <v>47.894924256199999</v>
      </c>
      <c r="EJ113">
        <v>109.340179107</v>
      </c>
      <c r="EK113">
        <v>112.15910606</v>
      </c>
      <c r="EL113">
        <v>109.376714959</v>
      </c>
      <c r="EM113">
        <v>48.793327089000002</v>
      </c>
      <c r="EN113">
        <v>24.623323740499998</v>
      </c>
      <c r="EO113">
        <v>21.061362172199999</v>
      </c>
      <c r="EP113">
        <v>8.1088676608500005</v>
      </c>
      <c r="EQ113">
        <v>7.3484277813299999</v>
      </c>
      <c r="ER113">
        <v>7.6360148461200001</v>
      </c>
      <c r="ES113">
        <v>12.955632612400001</v>
      </c>
      <c r="ET113">
        <v>32.036411436599998</v>
      </c>
      <c r="EU113">
        <v>19.816744751800002</v>
      </c>
      <c r="EV113">
        <v>32.259951889200003</v>
      </c>
      <c r="EW113">
        <v>13.1800993844</v>
      </c>
      <c r="EX113">
        <v>8.6150180367099995</v>
      </c>
      <c r="EY113">
        <v>7.1959064791699996</v>
      </c>
      <c r="EZ113">
        <v>6.8768846401200001</v>
      </c>
      <c r="FA113">
        <v>6.8810312051800002</v>
      </c>
      <c r="FB113">
        <v>7.26467100089</v>
      </c>
      <c r="FC113">
        <v>6.8303150664499999</v>
      </c>
      <c r="FD113">
        <v>6.5778693887299999</v>
      </c>
      <c r="FE113">
        <v>6.2708740787800004</v>
      </c>
      <c r="FF113">
        <v>6.3810141657299999</v>
      </c>
      <c r="FG113">
        <v>6.5821469127199999</v>
      </c>
      <c r="FH113">
        <v>8.0617072482399994</v>
      </c>
      <c r="FI113">
        <v>9.4825764705500006</v>
      </c>
      <c r="FJ113">
        <v>24.034088141600002</v>
      </c>
      <c r="FK113">
        <v>11.3573606027</v>
      </c>
      <c r="FL113">
        <v>12.783460140000001</v>
      </c>
      <c r="FM113">
        <v>15.2649500741</v>
      </c>
      <c r="FN113">
        <v>9.72630320757</v>
      </c>
      <c r="FO113">
        <v>9.7381092575999997</v>
      </c>
      <c r="FP113">
        <v>10.5138142774</v>
      </c>
      <c r="FQ113">
        <v>9.0060996531900006</v>
      </c>
      <c r="FR113">
        <v>10.172322873800001</v>
      </c>
      <c r="FS113">
        <v>25.615826920899998</v>
      </c>
      <c r="FT113">
        <v>9.8782813272599999</v>
      </c>
      <c r="FU113">
        <v>8.8849556971400006</v>
      </c>
      <c r="FV113">
        <v>8.1205645109399995</v>
      </c>
      <c r="FW113">
        <v>7.3876915190799997</v>
      </c>
      <c r="FX113">
        <v>7.2128430004600004</v>
      </c>
      <c r="FY113">
        <v>9.0098117684800005</v>
      </c>
      <c r="FZ113">
        <v>23.2455518959</v>
      </c>
      <c r="GA113">
        <v>10.411021291200001</v>
      </c>
      <c r="GB113">
        <v>8.9801764480199999</v>
      </c>
      <c r="GC113">
        <v>7.9598116998200004</v>
      </c>
      <c r="GD113">
        <v>7.7803805641499997</v>
      </c>
      <c r="GE113">
        <v>9.1453148228199996</v>
      </c>
      <c r="GF113">
        <v>9.1195393446999997</v>
      </c>
      <c r="GG113">
        <v>6.1308064605499997</v>
      </c>
      <c r="GH113">
        <v>6.9025539488399996</v>
      </c>
      <c r="GI113">
        <v>10.4241037437</v>
      </c>
      <c r="GJ113">
        <v>169.990142736</v>
      </c>
      <c r="GK113">
        <v>22.702058099399999</v>
      </c>
      <c r="GL113">
        <v>17.1527859268</v>
      </c>
      <c r="GM113">
        <v>8.8238090376499994</v>
      </c>
      <c r="GN113">
        <v>8.1509610459099999</v>
      </c>
      <c r="GO113">
        <v>16.204416584299999</v>
      </c>
      <c r="GP113">
        <v>15.8931244019</v>
      </c>
      <c r="GQ113">
        <v>14.010033589700001</v>
      </c>
      <c r="GR113">
        <v>13.067058164900001</v>
      </c>
      <c r="GS113">
        <v>13.1197802071</v>
      </c>
      <c r="GT113">
        <v>14.677174276300001</v>
      </c>
      <c r="GU113">
        <v>35.920152635100003</v>
      </c>
      <c r="GV113">
        <v>8.9563284322599994</v>
      </c>
      <c r="GW113">
        <v>8.1639857494299992</v>
      </c>
      <c r="GX113">
        <v>18.994715193499999</v>
      </c>
      <c r="GY113">
        <v>11.890343483100001</v>
      </c>
      <c r="GZ113">
        <v>8.8923413272400005</v>
      </c>
      <c r="HA113">
        <v>7.9154813531399997</v>
      </c>
      <c r="HB113">
        <v>6.43966787932</v>
      </c>
      <c r="HC113">
        <v>13.4249945205</v>
      </c>
      <c r="HD113">
        <v>14.671337231200001</v>
      </c>
      <c r="HE113">
        <v>11.723492387</v>
      </c>
      <c r="HF113">
        <v>16.618597253299999</v>
      </c>
      <c r="HG113">
        <v>31.715841472400001</v>
      </c>
      <c r="HH113">
        <v>12.554908623499999</v>
      </c>
      <c r="HI113">
        <v>8.7695092590300003</v>
      </c>
      <c r="HJ113">
        <v>8.10273067354</v>
      </c>
      <c r="HK113">
        <v>7.8097887913099999</v>
      </c>
      <c r="HL113">
        <v>7.6431156598100003</v>
      </c>
      <c r="HM113">
        <v>7.4394275163800003</v>
      </c>
      <c r="HN113">
        <v>7.1641787190499997</v>
      </c>
      <c r="HO113">
        <v>6.9576662485599998</v>
      </c>
      <c r="HP113">
        <v>6.7473919861700002</v>
      </c>
      <c r="HQ113">
        <v>6.8850913794900004</v>
      </c>
      <c r="HR113">
        <v>6.9888721726899998</v>
      </c>
      <c r="HS113">
        <v>7.1192139178099998</v>
      </c>
      <c r="HT113">
        <v>7.2323859372900001</v>
      </c>
      <c r="HU113">
        <v>8.9315495128000002</v>
      </c>
      <c r="HV113">
        <v>66.097844431599995</v>
      </c>
      <c r="HW113">
        <v>21.942870370600001</v>
      </c>
      <c r="HX113">
        <v>12.1946823888</v>
      </c>
      <c r="HY113">
        <v>10.6639057815</v>
      </c>
      <c r="HZ113">
        <v>9.6464615769000002</v>
      </c>
      <c r="IA113">
        <v>8.2544407331999992</v>
      </c>
      <c r="IB113">
        <v>7.6336357636300001</v>
      </c>
      <c r="IC113">
        <v>40.052129635500002</v>
      </c>
      <c r="ID113">
        <v>14.7901417729</v>
      </c>
      <c r="IE113">
        <v>13.0961491072</v>
      </c>
      <c r="IF113">
        <v>12.2687317258</v>
      </c>
      <c r="IG113">
        <v>20.704038845500001</v>
      </c>
      <c r="IH113">
        <v>32.877816981199999</v>
      </c>
      <c r="II113">
        <v>12.017590224999999</v>
      </c>
      <c r="IJ113">
        <v>8.8238892508899998</v>
      </c>
      <c r="IK113">
        <v>8.49228481872</v>
      </c>
      <c r="IL113">
        <v>7.86460489138</v>
      </c>
      <c r="IM113">
        <v>7.36341707441</v>
      </c>
      <c r="IN113">
        <v>7.0022769515299998</v>
      </c>
      <c r="IO113">
        <v>6.7097735313999998</v>
      </c>
      <c r="IP113">
        <v>7.9185568327200002</v>
      </c>
      <c r="IQ113">
        <v>5.8513072705300004</v>
      </c>
      <c r="IR113">
        <v>5.1147576396899996</v>
      </c>
      <c r="IS113">
        <v>6.0737610828199999</v>
      </c>
      <c r="IT113">
        <v>6.3573954987399999</v>
      </c>
      <c r="IU113">
        <v>6.4216053351399998</v>
      </c>
      <c r="IV113">
        <v>6.4058898388200003</v>
      </c>
      <c r="IW113">
        <v>6.4194731390499999</v>
      </c>
      <c r="IX113">
        <v>6.6585578196900004</v>
      </c>
      <c r="IY113">
        <v>7.1315609131100004</v>
      </c>
      <c r="IZ113">
        <v>8.2549987919499994</v>
      </c>
      <c r="JA113">
        <v>19.4915139903</v>
      </c>
      <c r="JB113">
        <v>34.486345297500002</v>
      </c>
      <c r="JC113">
        <v>40.196809827800003</v>
      </c>
      <c r="JD113">
        <v>29.730524058699999</v>
      </c>
      <c r="JE113">
        <v>17.095335185900002</v>
      </c>
      <c r="JF113">
        <v>9.9485263385800007</v>
      </c>
      <c r="JG113">
        <v>10.7437827125</v>
      </c>
      <c r="JH113">
        <v>68.949899166199998</v>
      </c>
      <c r="JI113">
        <v>11.737041527700001</v>
      </c>
      <c r="JJ113">
        <v>9.5981743162100006</v>
      </c>
      <c r="JK113">
        <v>9.8730051516199993</v>
      </c>
      <c r="JL113">
        <v>22.042318286299999</v>
      </c>
      <c r="JM113">
        <v>12.0958704572</v>
      </c>
      <c r="JN113">
        <v>8.9705983327700007</v>
      </c>
      <c r="JO113">
        <v>8.1109935773099995</v>
      </c>
      <c r="JP113">
        <v>7.5046278041700001</v>
      </c>
      <c r="JQ113">
        <v>7.41785378327</v>
      </c>
      <c r="JR113">
        <v>7.4072746808299996</v>
      </c>
      <c r="JS113">
        <v>7.5681958821600004</v>
      </c>
      <c r="JT113">
        <v>8.24854182202</v>
      </c>
      <c r="JU113">
        <v>9.5052213472999991</v>
      </c>
      <c r="JV113">
        <v>9.2912376273900001</v>
      </c>
      <c r="JW113">
        <v>9.2180350583300008</v>
      </c>
      <c r="JX113">
        <v>10.4139887578</v>
      </c>
      <c r="JY113">
        <v>19.894406027100001</v>
      </c>
    </row>
    <row r="114" spans="1:285" x14ac:dyDescent="0.25">
      <c r="A114" s="1">
        <v>41562</v>
      </c>
      <c r="B114" s="2">
        <f t="shared" si="3"/>
        <v>3</v>
      </c>
      <c r="C114" s="2">
        <v>34</v>
      </c>
      <c r="D114" s="3">
        <v>0.84236111111111101</v>
      </c>
      <c r="E114" s="2">
        <f t="shared" si="2"/>
        <v>72780</v>
      </c>
      <c r="F114">
        <v>39.261244683599998</v>
      </c>
      <c r="G114">
        <v>111.336334174</v>
      </c>
      <c r="H114">
        <v>19.837821407100002</v>
      </c>
      <c r="I114">
        <v>16.143752702099999</v>
      </c>
      <c r="J114">
        <v>13.514436200800001</v>
      </c>
      <c r="K114">
        <v>28.9606589988</v>
      </c>
      <c r="L114">
        <v>14.016618766200001</v>
      </c>
      <c r="M114">
        <v>12.898260773800001</v>
      </c>
      <c r="N114">
        <v>12.898260773800001</v>
      </c>
      <c r="O114">
        <v>12.898260773800001</v>
      </c>
      <c r="P114">
        <v>12.898260773800001</v>
      </c>
      <c r="Q114">
        <v>12.898260773800001</v>
      </c>
      <c r="R114">
        <v>12.898260773800001</v>
      </c>
      <c r="S114">
        <v>12.898260773800001</v>
      </c>
      <c r="T114">
        <v>11.887629044400001</v>
      </c>
      <c r="U114">
        <v>9.9544215980500006</v>
      </c>
      <c r="V114">
        <v>9.1484514772299992</v>
      </c>
      <c r="W114">
        <v>8.8789409317600008</v>
      </c>
      <c r="X114">
        <v>27.860177086699998</v>
      </c>
      <c r="Y114">
        <v>14.434236057</v>
      </c>
      <c r="Z114">
        <v>11.383032508699999</v>
      </c>
      <c r="AA114">
        <v>11.796628740699999</v>
      </c>
      <c r="AB114">
        <v>14.9963524522</v>
      </c>
      <c r="AC114">
        <v>27.730588165499999</v>
      </c>
      <c r="AD114">
        <v>12.5157766108</v>
      </c>
      <c r="AE114">
        <v>10.199915556600001</v>
      </c>
      <c r="AF114">
        <v>9.13269596606</v>
      </c>
      <c r="AG114">
        <v>8.0781281072599995</v>
      </c>
      <c r="AH114">
        <v>7.95274358079</v>
      </c>
      <c r="AI114">
        <v>7.8106628987100004</v>
      </c>
      <c r="AJ114">
        <v>7.6460729428400001</v>
      </c>
      <c r="AK114">
        <v>7.4262535314200004</v>
      </c>
      <c r="AL114">
        <v>7.1764925351900004</v>
      </c>
      <c r="AM114">
        <v>7.1248849911200001</v>
      </c>
      <c r="AN114">
        <v>7.1030856780500002</v>
      </c>
      <c r="AO114">
        <v>7.1212702974999997</v>
      </c>
      <c r="AP114">
        <v>7.1225299691500004</v>
      </c>
      <c r="AQ114">
        <v>7.1686673072399998</v>
      </c>
      <c r="AR114">
        <v>7.4631238492999996</v>
      </c>
      <c r="AS114">
        <v>8.7489035964700008</v>
      </c>
      <c r="AT114">
        <v>9.4181146871599992</v>
      </c>
      <c r="AU114">
        <v>8.8132847028099999</v>
      </c>
      <c r="AV114">
        <v>8.0865738366399995</v>
      </c>
      <c r="AW114">
        <v>7.6570974022899998</v>
      </c>
      <c r="AX114">
        <v>7.3773582510400004</v>
      </c>
      <c r="AY114">
        <v>7.4543562654800004</v>
      </c>
      <c r="AZ114">
        <v>7.8980637660799999</v>
      </c>
      <c r="BA114">
        <v>12.4623801384</v>
      </c>
      <c r="BB114">
        <v>20.2845817778</v>
      </c>
      <c r="BC114">
        <v>11.3446392442</v>
      </c>
      <c r="BD114">
        <v>9.2316519834600008</v>
      </c>
      <c r="BE114">
        <v>8.9196848048300001</v>
      </c>
      <c r="BF114">
        <v>9.0203597262000006</v>
      </c>
      <c r="BG114">
        <v>42.1815994237</v>
      </c>
      <c r="BH114">
        <v>24.105881906699999</v>
      </c>
      <c r="BI114">
        <v>18.5166218086</v>
      </c>
      <c r="BJ114">
        <v>12.133200795700001</v>
      </c>
      <c r="BK114">
        <v>10.508251577799999</v>
      </c>
      <c r="BL114">
        <v>9.42300759972</v>
      </c>
      <c r="BM114">
        <v>9.0735841910000001</v>
      </c>
      <c r="BN114">
        <v>8.7498389527900002</v>
      </c>
      <c r="BO114">
        <v>14.6288675024</v>
      </c>
      <c r="BP114">
        <v>16.529006881400001</v>
      </c>
      <c r="BQ114">
        <v>16.529006881400001</v>
      </c>
      <c r="BR114">
        <v>16.529006881400001</v>
      </c>
      <c r="BS114">
        <v>16.529006881400001</v>
      </c>
      <c r="BT114">
        <v>16.529006881400001</v>
      </c>
      <c r="BU114">
        <v>16.529006881400001</v>
      </c>
      <c r="BV114">
        <v>16.529006881400001</v>
      </c>
      <c r="BW114">
        <v>16.529006881400001</v>
      </c>
      <c r="BX114">
        <v>31.358620393599999</v>
      </c>
      <c r="BY114">
        <v>14.0570898443</v>
      </c>
      <c r="BZ114">
        <v>11.487228824300001</v>
      </c>
      <c r="CA114">
        <v>11.124925249</v>
      </c>
      <c r="CB114">
        <v>13.781868338900001</v>
      </c>
      <c r="CC114">
        <v>27.519787547499998</v>
      </c>
      <c r="CD114">
        <v>13.549986476600001</v>
      </c>
      <c r="CE114">
        <v>11.325076659500001</v>
      </c>
      <c r="CF114">
        <v>12.362437507399999</v>
      </c>
      <c r="CG114">
        <v>11.2769731785</v>
      </c>
      <c r="CH114">
        <v>12.3943564024</v>
      </c>
      <c r="CI114">
        <v>80.025366577499994</v>
      </c>
      <c r="CJ114">
        <v>109.183648128</v>
      </c>
      <c r="CK114">
        <v>112.340761169</v>
      </c>
      <c r="CL114">
        <v>46.124031848000001</v>
      </c>
      <c r="CM114">
        <v>17.353176463899999</v>
      </c>
      <c r="CN114">
        <v>13.421379493</v>
      </c>
      <c r="CO114">
        <v>29.826058623800002</v>
      </c>
      <c r="CP114">
        <v>13.3975534089</v>
      </c>
      <c r="CQ114">
        <v>10.582780512199999</v>
      </c>
      <c r="CR114">
        <v>8.9019808093399995</v>
      </c>
      <c r="CS114">
        <v>7.9833083514699998</v>
      </c>
      <c r="CT114">
        <v>7.6354997541299996</v>
      </c>
      <c r="CU114">
        <v>7.4635167181600002</v>
      </c>
      <c r="CV114">
        <v>7.3967626933800004</v>
      </c>
      <c r="CW114">
        <v>7.0957686538600004</v>
      </c>
      <c r="CX114">
        <v>7.1830311695000004</v>
      </c>
      <c r="CY114">
        <v>7.2730529316299997</v>
      </c>
      <c r="CZ114">
        <v>7.2730529316299997</v>
      </c>
      <c r="DA114">
        <v>9.1523851471400004</v>
      </c>
      <c r="DB114">
        <v>13.726973937</v>
      </c>
      <c r="DC114">
        <v>35.1279555112</v>
      </c>
      <c r="DD114">
        <v>12.1433414597</v>
      </c>
      <c r="DE114">
        <v>10.4581241996</v>
      </c>
      <c r="DF114">
        <v>19.3217981156</v>
      </c>
      <c r="DG114">
        <v>32.706236198699997</v>
      </c>
      <c r="DH114">
        <v>11.726400014199999</v>
      </c>
      <c r="DI114">
        <v>9.8988973083600005</v>
      </c>
      <c r="DJ114">
        <v>8.9891123345799997</v>
      </c>
      <c r="DK114">
        <v>8.5013134718300005</v>
      </c>
      <c r="DL114">
        <v>8.4217252844699999</v>
      </c>
      <c r="DM114">
        <v>8.8165974209000009</v>
      </c>
      <c r="DN114">
        <v>11.1770560449</v>
      </c>
      <c r="DO114">
        <v>11.015415689199999</v>
      </c>
      <c r="DP114">
        <v>33.575309623300001</v>
      </c>
      <c r="DQ114">
        <v>14.9664054972</v>
      </c>
      <c r="DR114">
        <v>10.8925765153</v>
      </c>
      <c r="DS114">
        <v>10.852212590500001</v>
      </c>
      <c r="DT114">
        <v>27.903770342000001</v>
      </c>
      <c r="DU114">
        <v>12.5696738124</v>
      </c>
      <c r="DV114">
        <v>10.1681512845</v>
      </c>
      <c r="DW114">
        <v>9.1454354755199994</v>
      </c>
      <c r="DX114">
        <v>8.6487120986200008</v>
      </c>
      <c r="DY114">
        <v>8.3266661291799995</v>
      </c>
      <c r="DZ114">
        <v>7.9673328651000004</v>
      </c>
      <c r="EA114">
        <v>7.7730058521499998</v>
      </c>
      <c r="EB114">
        <v>7.7819844313099997</v>
      </c>
      <c r="EC114">
        <v>7.7622170394400003</v>
      </c>
      <c r="ED114">
        <v>7.9579334364600003</v>
      </c>
      <c r="EE114">
        <v>9.1453626994500006</v>
      </c>
      <c r="EF114">
        <v>41.011945379799997</v>
      </c>
      <c r="EG114">
        <v>23.983402158800001</v>
      </c>
      <c r="EH114">
        <v>42.985091080300002</v>
      </c>
      <c r="EI114">
        <v>21.901871590700001</v>
      </c>
      <c r="EJ114">
        <v>11.8305181794</v>
      </c>
      <c r="EK114">
        <v>12.071071374200001</v>
      </c>
      <c r="EL114">
        <v>18.416800491299998</v>
      </c>
      <c r="EM114">
        <v>27.913424901700001</v>
      </c>
      <c r="EN114">
        <v>93.515029200100003</v>
      </c>
      <c r="EO114">
        <v>21.082301525199998</v>
      </c>
      <c r="EP114">
        <v>11.587729874600001</v>
      </c>
      <c r="EQ114">
        <v>10.8162806073</v>
      </c>
      <c r="ER114">
        <v>8.9241621145199996</v>
      </c>
      <c r="ES114">
        <v>7.3944122136199999</v>
      </c>
      <c r="ET114">
        <v>8.7397044360099994</v>
      </c>
      <c r="EU114">
        <v>9.9947297551599998</v>
      </c>
      <c r="EV114">
        <v>34.055804404699998</v>
      </c>
      <c r="EW114">
        <v>14.3156946547</v>
      </c>
      <c r="EX114">
        <v>14.3156946547</v>
      </c>
      <c r="EY114">
        <v>14.3156946547</v>
      </c>
      <c r="EZ114">
        <v>14.3156946547</v>
      </c>
      <c r="FA114">
        <v>14.3156946547</v>
      </c>
      <c r="FB114">
        <v>14.3156946547</v>
      </c>
      <c r="FC114">
        <v>13.633475286299999</v>
      </c>
      <c r="FD114">
        <v>10.7153339059</v>
      </c>
      <c r="FE114">
        <v>8.5623691998799991</v>
      </c>
      <c r="FF114">
        <v>8.2329624959499998</v>
      </c>
      <c r="FG114">
        <v>7.4919143308900003</v>
      </c>
      <c r="FH114">
        <v>7.7081457109400002</v>
      </c>
      <c r="FI114">
        <v>8.4130623727800007</v>
      </c>
      <c r="FJ114">
        <v>21.454268175999999</v>
      </c>
      <c r="FK114">
        <v>16.800233498800001</v>
      </c>
      <c r="FL114">
        <v>14.220869628000001</v>
      </c>
      <c r="FM114">
        <v>14.220869628000001</v>
      </c>
      <c r="FN114">
        <v>14.220869628000001</v>
      </c>
      <c r="FO114">
        <v>14.220869628000001</v>
      </c>
      <c r="FP114">
        <v>14.220869628000001</v>
      </c>
      <c r="FQ114">
        <v>14.220869628000001</v>
      </c>
      <c r="FR114">
        <v>14.220869628000001</v>
      </c>
      <c r="FS114">
        <v>14.220869628000001</v>
      </c>
      <c r="FT114">
        <v>14.220869628000001</v>
      </c>
      <c r="FU114">
        <v>14.220869628000001</v>
      </c>
      <c r="FV114">
        <v>14.220869628000001</v>
      </c>
      <c r="FW114">
        <v>14.220869628000001</v>
      </c>
      <c r="FX114">
        <v>14.220869628000001</v>
      </c>
      <c r="FY114">
        <v>14.220869628000001</v>
      </c>
      <c r="FZ114">
        <v>14.220869628000001</v>
      </c>
      <c r="GA114">
        <v>14.220869628000001</v>
      </c>
      <c r="GB114">
        <v>14.220869628000001</v>
      </c>
      <c r="GC114">
        <v>14.220869628000001</v>
      </c>
      <c r="GD114">
        <v>14.220869628000001</v>
      </c>
      <c r="GE114">
        <v>14.220869628000001</v>
      </c>
      <c r="GF114">
        <v>14.220869628000001</v>
      </c>
      <c r="GG114">
        <v>14.220869628000001</v>
      </c>
      <c r="GH114">
        <v>14.220869628000001</v>
      </c>
      <c r="GI114">
        <v>14.220869628000001</v>
      </c>
      <c r="GJ114">
        <v>14.220869628000001</v>
      </c>
      <c r="GK114">
        <v>14.220869628000001</v>
      </c>
      <c r="GL114">
        <v>14.220869628000001</v>
      </c>
      <c r="GM114">
        <v>14.220869628000001</v>
      </c>
      <c r="GN114">
        <v>14.220869628000001</v>
      </c>
      <c r="GO114">
        <v>14.220869628000001</v>
      </c>
      <c r="GP114">
        <v>14.220869628000001</v>
      </c>
      <c r="GQ114">
        <v>14.220869628000001</v>
      </c>
      <c r="GR114">
        <v>14.220869628000001</v>
      </c>
      <c r="GS114">
        <v>14.220869628000001</v>
      </c>
      <c r="GT114">
        <v>14.220869628000001</v>
      </c>
      <c r="GU114">
        <v>14.220869628000001</v>
      </c>
      <c r="GV114">
        <v>14.220869628000001</v>
      </c>
      <c r="GW114">
        <v>14.220869628000001</v>
      </c>
      <c r="GX114">
        <v>14.220869628000001</v>
      </c>
      <c r="GY114">
        <v>14.220869628000001</v>
      </c>
      <c r="GZ114">
        <v>14.220869628000001</v>
      </c>
      <c r="HA114">
        <v>14.220869628000001</v>
      </c>
      <c r="HB114">
        <v>14.220869628000001</v>
      </c>
      <c r="HC114">
        <v>14.220869628000001</v>
      </c>
      <c r="HD114">
        <v>14.220869628000001</v>
      </c>
      <c r="HE114">
        <v>14.220869628000001</v>
      </c>
      <c r="HF114">
        <v>14.220869628000001</v>
      </c>
      <c r="HG114">
        <v>14.220869628000001</v>
      </c>
      <c r="HH114">
        <v>14.220869628000001</v>
      </c>
      <c r="HI114">
        <v>9.7022911727600007</v>
      </c>
      <c r="HJ114">
        <v>8.7472634732800003</v>
      </c>
      <c r="HK114">
        <v>9.1430324630200008</v>
      </c>
      <c r="HL114">
        <v>8.37367485515</v>
      </c>
      <c r="HM114">
        <v>8.2476984039300003</v>
      </c>
      <c r="HN114">
        <v>9.9464296862299992</v>
      </c>
      <c r="HO114">
        <v>9.0011638772599998</v>
      </c>
      <c r="HP114">
        <v>8.34211234078</v>
      </c>
      <c r="HQ114">
        <v>8.1089305465399999</v>
      </c>
      <c r="HR114">
        <v>8.3298491531100005</v>
      </c>
      <c r="HS114">
        <v>8.8971724784100008</v>
      </c>
      <c r="HT114">
        <v>9.0124693749499993</v>
      </c>
      <c r="HU114">
        <v>12.817719625900001</v>
      </c>
      <c r="HV114">
        <v>25.2261056402</v>
      </c>
      <c r="HW114">
        <v>13.012898157</v>
      </c>
      <c r="HX114">
        <v>9.8785271194100002</v>
      </c>
      <c r="HY114">
        <v>9.8665776121400004</v>
      </c>
      <c r="HZ114">
        <v>9.65780730034</v>
      </c>
      <c r="IA114">
        <v>8.4804131519699997</v>
      </c>
      <c r="IB114">
        <v>11.3429225183</v>
      </c>
      <c r="IC114">
        <v>53.916939236399998</v>
      </c>
      <c r="ID114">
        <v>23.654957664299999</v>
      </c>
      <c r="IE114">
        <v>124.70296765099999</v>
      </c>
      <c r="IF114">
        <v>16.1027123221</v>
      </c>
      <c r="IG114">
        <v>11.202844558300001</v>
      </c>
      <c r="IH114">
        <v>11.367627627399999</v>
      </c>
      <c r="II114">
        <v>41.392085756999997</v>
      </c>
      <c r="IJ114">
        <v>25.601954996100002</v>
      </c>
      <c r="IK114">
        <v>39.150875927900003</v>
      </c>
      <c r="IL114">
        <v>14.308928866900001</v>
      </c>
      <c r="IM114">
        <v>14.1075671075</v>
      </c>
      <c r="IN114">
        <v>15.2690575177</v>
      </c>
      <c r="IO114">
        <v>15.2690575177</v>
      </c>
      <c r="IP114">
        <v>15.2690575177</v>
      </c>
      <c r="IQ114">
        <v>15.2690575177</v>
      </c>
      <c r="IR114">
        <v>15.2690575177</v>
      </c>
      <c r="IS114">
        <v>15.2690575177</v>
      </c>
      <c r="IT114">
        <v>68.175409129200006</v>
      </c>
      <c r="IU114">
        <v>24.413142432099999</v>
      </c>
      <c r="IV114">
        <v>37.625429739099999</v>
      </c>
      <c r="IW114">
        <v>20.741085096500001</v>
      </c>
      <c r="IX114">
        <v>14.9333340642</v>
      </c>
      <c r="IY114">
        <v>17.160175683999999</v>
      </c>
      <c r="IZ114">
        <v>19.697354977900002</v>
      </c>
      <c r="JA114">
        <v>18.739445932300001</v>
      </c>
      <c r="JB114">
        <v>16.470057538500001</v>
      </c>
      <c r="JC114">
        <v>13.2118353948</v>
      </c>
      <c r="JD114">
        <v>15.118752112799999</v>
      </c>
      <c r="JE114">
        <v>22.679943263599998</v>
      </c>
      <c r="JF114">
        <v>14.567326889</v>
      </c>
      <c r="JG114">
        <v>12.5109164556</v>
      </c>
      <c r="JH114">
        <v>12.755052128699999</v>
      </c>
      <c r="JI114">
        <v>30.6393251531</v>
      </c>
      <c r="JJ114">
        <v>24.656777676499999</v>
      </c>
      <c r="JK114">
        <v>76.498905672999996</v>
      </c>
      <c r="JL114">
        <v>12.2722707226</v>
      </c>
      <c r="JM114">
        <v>9.3427651664999996</v>
      </c>
      <c r="JN114">
        <v>8.6665705268700002</v>
      </c>
      <c r="JO114">
        <v>8.4982584167200006</v>
      </c>
      <c r="JP114">
        <v>106.92933947100001</v>
      </c>
      <c r="JQ114">
        <v>29.862659085400001</v>
      </c>
      <c r="JR114">
        <v>13.103715852300001</v>
      </c>
      <c r="JS114">
        <v>13.775787128299999</v>
      </c>
      <c r="JT114">
        <v>19.608569341900001</v>
      </c>
      <c r="JU114">
        <v>11.2517292626</v>
      </c>
      <c r="JV114">
        <v>10.7424422562</v>
      </c>
      <c r="JW114">
        <v>18.212944620999998</v>
      </c>
      <c r="JX114">
        <v>16.128352313400001</v>
      </c>
      <c r="JY114">
        <v>11.110158097899999</v>
      </c>
    </row>
    <row r="115" spans="1:285" x14ac:dyDescent="0.25">
      <c r="A115" s="1">
        <v>41562</v>
      </c>
      <c r="B115" s="2">
        <f t="shared" si="3"/>
        <v>3</v>
      </c>
      <c r="C115" s="2">
        <v>35</v>
      </c>
      <c r="D115" s="3">
        <v>0.87430555555555556</v>
      </c>
      <c r="E115" s="2">
        <f t="shared" si="2"/>
        <v>75540</v>
      </c>
      <c r="F115">
        <v>47.439287536599998</v>
      </c>
      <c r="G115">
        <v>74.324814768799996</v>
      </c>
      <c r="H115">
        <v>17.6778064678</v>
      </c>
      <c r="I115">
        <v>16.489379678700001</v>
      </c>
      <c r="J115">
        <v>11.4502692687</v>
      </c>
      <c r="K115">
        <v>12.9418344521</v>
      </c>
      <c r="L115">
        <v>10.545495106100001</v>
      </c>
      <c r="M115">
        <v>9.1314288221499993</v>
      </c>
      <c r="N115">
        <v>8.4489340023900006</v>
      </c>
      <c r="O115">
        <v>7.9394674287300004</v>
      </c>
      <c r="P115">
        <v>7.7081430410599996</v>
      </c>
      <c r="Q115">
        <v>7.7938701574299998</v>
      </c>
      <c r="R115">
        <v>8.8597496139699992</v>
      </c>
      <c r="S115">
        <v>9.8819283295599991</v>
      </c>
      <c r="T115">
        <v>10.396123551200001</v>
      </c>
      <c r="U115">
        <v>9.2337865791400002</v>
      </c>
      <c r="V115">
        <v>8.7107026491599999</v>
      </c>
      <c r="W115">
        <v>9.6959502139799998</v>
      </c>
      <c r="X115">
        <v>16.363704882</v>
      </c>
      <c r="Y115">
        <v>15.0800477708</v>
      </c>
      <c r="Z115">
        <v>12.8252568887</v>
      </c>
      <c r="AA115">
        <v>11.911004842900001</v>
      </c>
      <c r="AB115">
        <v>14.393074238300001</v>
      </c>
      <c r="AC115">
        <v>25.440490801399999</v>
      </c>
      <c r="AD115">
        <v>11.768561955599999</v>
      </c>
      <c r="AE115">
        <v>10.427870047600001</v>
      </c>
      <c r="AF115">
        <v>9.1007256599600002</v>
      </c>
      <c r="AG115">
        <v>8.1073159611900003</v>
      </c>
      <c r="AH115">
        <v>8.591763126</v>
      </c>
      <c r="AI115">
        <v>9.0674913860400004</v>
      </c>
      <c r="AJ115">
        <v>10.3745397461</v>
      </c>
      <c r="AK115">
        <v>7.6273395348499999</v>
      </c>
      <c r="AL115">
        <v>7.2431485253199996</v>
      </c>
      <c r="AM115">
        <v>7.6628645381</v>
      </c>
      <c r="AN115">
        <v>7.4527488905599997</v>
      </c>
      <c r="AO115">
        <v>7.4216937922600001</v>
      </c>
      <c r="AP115">
        <v>7.4019895412599999</v>
      </c>
      <c r="AQ115">
        <v>7.4019895412599999</v>
      </c>
      <c r="AR115">
        <v>13.7347850364</v>
      </c>
      <c r="AS115">
        <v>17.8504316137</v>
      </c>
      <c r="AT115">
        <v>23.7157432204</v>
      </c>
      <c r="AU115">
        <v>14.975643181500001</v>
      </c>
      <c r="AV115">
        <v>10.3664828799</v>
      </c>
      <c r="AW115">
        <v>9.1492042789300001</v>
      </c>
      <c r="AX115">
        <v>8.5287044080900003</v>
      </c>
      <c r="AY115">
        <v>8.4047371727600009</v>
      </c>
      <c r="AZ115">
        <v>8.2870604268000001</v>
      </c>
      <c r="BA115">
        <v>8.0983725838199998</v>
      </c>
      <c r="BB115">
        <v>7.7731124966299996</v>
      </c>
      <c r="BC115">
        <v>7.8742867575900002</v>
      </c>
      <c r="BD115">
        <v>8.0794941701699994</v>
      </c>
      <c r="BE115">
        <v>8.6189672788500005</v>
      </c>
      <c r="BF115">
        <v>9.2308566409400008</v>
      </c>
      <c r="BG115">
        <v>30.809353763699999</v>
      </c>
      <c r="BH115">
        <v>15.0976676738</v>
      </c>
      <c r="BI115">
        <v>10.2055323278</v>
      </c>
      <c r="BJ115">
        <v>8.8171183789499992</v>
      </c>
      <c r="BK115">
        <v>8.3437725280600006</v>
      </c>
      <c r="BL115">
        <v>8.0982985211899994</v>
      </c>
      <c r="BM115">
        <v>7.9994253732000002</v>
      </c>
      <c r="BN115">
        <v>8.2328991577899995</v>
      </c>
      <c r="BO115">
        <v>9.3462225859500005</v>
      </c>
      <c r="BP115">
        <v>12.873083448199999</v>
      </c>
      <c r="BQ115">
        <v>67.803889056299994</v>
      </c>
      <c r="BR115">
        <v>13.781116476999999</v>
      </c>
      <c r="BS115">
        <v>9.8927103797099996</v>
      </c>
      <c r="BT115">
        <v>8.6421292745699994</v>
      </c>
      <c r="BU115">
        <v>8.5504759698200008</v>
      </c>
      <c r="BV115">
        <v>8.4848649619900005</v>
      </c>
      <c r="BW115">
        <v>16.0344006465</v>
      </c>
      <c r="BX115">
        <v>17.9091481301</v>
      </c>
      <c r="BY115">
        <v>11.039405690000001</v>
      </c>
      <c r="BZ115">
        <v>13.662503109199999</v>
      </c>
      <c r="CA115">
        <v>18.78516166</v>
      </c>
      <c r="CB115">
        <v>20.3963093001</v>
      </c>
      <c r="CC115">
        <v>37.208058757099998</v>
      </c>
      <c r="CD115">
        <v>10.5816341169</v>
      </c>
      <c r="CE115">
        <v>8.9369818474400002</v>
      </c>
      <c r="CF115">
        <v>8.1725667500100005</v>
      </c>
      <c r="CG115">
        <v>8.0872980920100002</v>
      </c>
      <c r="CH115">
        <v>7.7377183007300001</v>
      </c>
      <c r="CI115">
        <v>7.5713471890499999</v>
      </c>
      <c r="CJ115">
        <v>7.7069077742100003</v>
      </c>
      <c r="CK115">
        <v>10.3815473515</v>
      </c>
      <c r="CL115">
        <v>43.710134593799999</v>
      </c>
      <c r="CM115">
        <v>12.9856714716</v>
      </c>
      <c r="CN115">
        <v>10.1340923601</v>
      </c>
      <c r="CO115">
        <v>17.0350057345</v>
      </c>
      <c r="CP115">
        <v>11.887077290600001</v>
      </c>
      <c r="CQ115">
        <v>9.0590418007999993</v>
      </c>
      <c r="CR115">
        <v>7.8915567095599997</v>
      </c>
      <c r="CS115">
        <v>7.49077794994</v>
      </c>
      <c r="CT115">
        <v>7.4370588012200001</v>
      </c>
      <c r="CU115">
        <v>7.4207198444299998</v>
      </c>
      <c r="CV115">
        <v>8.1482171514800008</v>
      </c>
      <c r="CW115">
        <v>10.6444246291</v>
      </c>
      <c r="CX115">
        <v>9.6335458753700003</v>
      </c>
      <c r="CY115">
        <v>7.8328513631299996</v>
      </c>
      <c r="CZ115">
        <v>7.8328513631299996</v>
      </c>
      <c r="DA115">
        <v>8.6010949769699998</v>
      </c>
      <c r="DB115">
        <v>20.428212195499999</v>
      </c>
      <c r="DC115">
        <v>14.6090050719</v>
      </c>
      <c r="DD115">
        <v>9.5866021253099998</v>
      </c>
      <c r="DE115">
        <v>8.0715445212500008</v>
      </c>
      <c r="DF115">
        <v>25.331821610999999</v>
      </c>
      <c r="DG115">
        <v>30.505818998900001</v>
      </c>
      <c r="DH115">
        <v>11.1437282836</v>
      </c>
      <c r="DI115">
        <v>9.2693109337399999</v>
      </c>
      <c r="DJ115">
        <v>8.4084844940199996</v>
      </c>
      <c r="DK115">
        <v>8.0122903688499996</v>
      </c>
      <c r="DL115">
        <v>7.6207038359999997</v>
      </c>
      <c r="DM115">
        <v>7.7170031763900004</v>
      </c>
      <c r="DN115">
        <v>8.2575837284600002</v>
      </c>
      <c r="DO115">
        <v>9.9295340793799998</v>
      </c>
      <c r="DP115">
        <v>26.141624568800001</v>
      </c>
      <c r="DQ115">
        <v>13.386778377300001</v>
      </c>
      <c r="DR115">
        <v>10.1066880843</v>
      </c>
      <c r="DS115">
        <v>8.9855631154999998</v>
      </c>
      <c r="DT115">
        <v>8.4789903449799997</v>
      </c>
      <c r="DU115">
        <v>7.8910688410000001</v>
      </c>
      <c r="DV115">
        <v>7.7415760962700002</v>
      </c>
      <c r="DW115">
        <v>8.6645697017399996</v>
      </c>
      <c r="DX115">
        <v>16.4672701985</v>
      </c>
      <c r="DY115">
        <v>14.2950929794</v>
      </c>
      <c r="DZ115">
        <v>23.402780529200001</v>
      </c>
      <c r="EA115">
        <v>13.788521382100001</v>
      </c>
      <c r="EB115">
        <v>9.6529477915699999</v>
      </c>
      <c r="EC115">
        <v>7.9557541621299999</v>
      </c>
      <c r="ED115">
        <v>7.5539582605</v>
      </c>
      <c r="EE115">
        <v>8.0735223565399998</v>
      </c>
      <c r="EF115">
        <v>9.36800304476</v>
      </c>
      <c r="EG115">
        <v>25.9590776997</v>
      </c>
      <c r="EH115">
        <v>56.705191253199999</v>
      </c>
      <c r="EI115">
        <v>16.703843033599998</v>
      </c>
      <c r="EJ115">
        <v>10.3407323734</v>
      </c>
      <c r="EK115">
        <v>8.7043871141399993</v>
      </c>
      <c r="EL115">
        <v>8.1663070374199993</v>
      </c>
      <c r="EM115">
        <v>19.969114572900001</v>
      </c>
      <c r="EN115">
        <v>78.714064668099994</v>
      </c>
      <c r="EO115">
        <v>11.3692657633</v>
      </c>
      <c r="EP115">
        <v>8.4379298790099995</v>
      </c>
      <c r="EQ115">
        <v>7.8267345663899999</v>
      </c>
      <c r="ER115">
        <v>7.5876288913999996</v>
      </c>
      <c r="ES115">
        <v>7.41891918464</v>
      </c>
      <c r="ET115">
        <v>8.2166036380600005</v>
      </c>
      <c r="EU115">
        <v>11.8008082576</v>
      </c>
      <c r="EV115">
        <v>24.643848565599999</v>
      </c>
      <c r="EW115">
        <v>16.6827891304</v>
      </c>
      <c r="EX115">
        <v>10.222550178400001</v>
      </c>
      <c r="EY115">
        <v>8.2487848171600007</v>
      </c>
      <c r="EZ115">
        <v>7.9655760964000004</v>
      </c>
      <c r="FA115">
        <v>7.98816391148</v>
      </c>
      <c r="FB115">
        <v>7.9445537257899996</v>
      </c>
      <c r="FC115">
        <v>7.6997097233599998</v>
      </c>
      <c r="FD115">
        <v>7.6061066803799999</v>
      </c>
      <c r="FE115">
        <v>7.5134303821400001</v>
      </c>
      <c r="FF115">
        <v>7.45679696962</v>
      </c>
      <c r="FG115">
        <v>7.4268511554599996</v>
      </c>
      <c r="FH115">
        <v>7.9277642029199997</v>
      </c>
      <c r="FI115">
        <v>8.5530707467500005</v>
      </c>
      <c r="FJ115">
        <v>25.374934976799999</v>
      </c>
      <c r="FK115">
        <v>14.4330436223</v>
      </c>
      <c r="FL115">
        <v>11.468790608799999</v>
      </c>
      <c r="FM115">
        <v>12.425766186400001</v>
      </c>
      <c r="FN115">
        <v>9.3016278611800001</v>
      </c>
      <c r="FO115">
        <v>9.1016440151300007</v>
      </c>
      <c r="FP115">
        <v>8.27380249526</v>
      </c>
      <c r="FQ115">
        <v>8.5334199590599997</v>
      </c>
      <c r="FR115">
        <v>16.118272555200001</v>
      </c>
      <c r="FS115">
        <v>25.457217395499999</v>
      </c>
      <c r="FT115">
        <v>10.1955007131</v>
      </c>
      <c r="FU115">
        <v>8.9028911282000003</v>
      </c>
      <c r="FV115">
        <v>8.2522684504899999</v>
      </c>
      <c r="FW115">
        <v>7.8045560036700001</v>
      </c>
      <c r="FX115">
        <v>8.6458073791600007</v>
      </c>
      <c r="FY115">
        <v>8.6639151419400005</v>
      </c>
      <c r="FZ115">
        <v>31.360648131800001</v>
      </c>
      <c r="GA115">
        <v>11.4315745625</v>
      </c>
      <c r="GB115">
        <v>10.3807785463</v>
      </c>
      <c r="GC115">
        <v>8.3399725437099992</v>
      </c>
      <c r="GD115">
        <v>7.9841609714499997</v>
      </c>
      <c r="GE115">
        <v>8.9555157561000005</v>
      </c>
      <c r="GF115">
        <v>8.08413309084</v>
      </c>
      <c r="GG115">
        <v>6.1618625464000001</v>
      </c>
      <c r="GH115">
        <v>7.8445755409400002</v>
      </c>
      <c r="GI115">
        <v>10.3511576635</v>
      </c>
      <c r="GJ115">
        <v>24.298856321999999</v>
      </c>
      <c r="GK115">
        <v>15.1221541907</v>
      </c>
      <c r="GL115">
        <v>28.753190131499998</v>
      </c>
      <c r="GM115">
        <v>12.280665923800001</v>
      </c>
      <c r="GN115">
        <v>10.267441702199999</v>
      </c>
      <c r="GO115">
        <v>36.6971784646</v>
      </c>
      <c r="GP115">
        <v>19.244515318800001</v>
      </c>
      <c r="GQ115">
        <v>10.283660139</v>
      </c>
      <c r="GR115">
        <v>9.4991320199700002</v>
      </c>
      <c r="GS115">
        <v>12.621164445</v>
      </c>
      <c r="GT115">
        <v>13.5818793755</v>
      </c>
      <c r="GU115">
        <v>34.647676351199998</v>
      </c>
      <c r="GV115">
        <v>10.524636946099999</v>
      </c>
      <c r="GW115">
        <v>10.9041088274</v>
      </c>
      <c r="GX115">
        <v>23.538077015100001</v>
      </c>
      <c r="GY115">
        <v>13.1417363414</v>
      </c>
      <c r="GZ115">
        <v>11.158425145000001</v>
      </c>
      <c r="HA115">
        <v>7.88109850775</v>
      </c>
      <c r="HB115">
        <v>8.2881220758600005</v>
      </c>
      <c r="HC115">
        <v>9.8762628788800004</v>
      </c>
      <c r="HD115">
        <v>10.650525887100001</v>
      </c>
      <c r="HE115">
        <v>10.650525887100001</v>
      </c>
      <c r="HF115">
        <v>10.650525887100001</v>
      </c>
      <c r="HG115">
        <v>35.340889049200001</v>
      </c>
      <c r="HH115">
        <v>17.542641420999999</v>
      </c>
      <c r="HI115">
        <v>10.9217043463</v>
      </c>
      <c r="HJ115">
        <v>9.2242895164899998</v>
      </c>
      <c r="HK115">
        <v>8.25511370087</v>
      </c>
      <c r="HL115">
        <v>7.8594293911599999</v>
      </c>
      <c r="HM115">
        <v>7.7255579544900002</v>
      </c>
      <c r="HN115">
        <v>7.8594759336699997</v>
      </c>
      <c r="HO115">
        <v>8.1953475995700007</v>
      </c>
      <c r="HP115">
        <v>7.8673649575300004</v>
      </c>
      <c r="HQ115">
        <v>7.7518505064000003</v>
      </c>
      <c r="HR115">
        <v>7.6549838249600004</v>
      </c>
      <c r="HS115">
        <v>7.61819698561</v>
      </c>
      <c r="HT115">
        <v>7.9112400264799998</v>
      </c>
      <c r="HU115">
        <v>8.5223266655300005</v>
      </c>
      <c r="HV115">
        <v>11.6933278844</v>
      </c>
      <c r="HW115">
        <v>84.506144894900004</v>
      </c>
      <c r="HX115">
        <v>11.1917723401</v>
      </c>
      <c r="HY115">
        <v>9.2171665784099996</v>
      </c>
      <c r="HZ115">
        <v>9.0323876258699993</v>
      </c>
      <c r="IA115">
        <v>8.3910703220999991</v>
      </c>
      <c r="IB115">
        <v>8.1280815896800007</v>
      </c>
      <c r="IC115">
        <v>8.9356165550900002</v>
      </c>
      <c r="ID115">
        <v>10.911934459399999</v>
      </c>
      <c r="IE115">
        <v>80.837806107099993</v>
      </c>
      <c r="IF115">
        <v>18.427935768699999</v>
      </c>
      <c r="IG115">
        <v>20.294783817399999</v>
      </c>
      <c r="IH115">
        <v>24.355904698</v>
      </c>
      <c r="II115">
        <v>12.0389375445</v>
      </c>
      <c r="IJ115">
        <v>10.038376143900001</v>
      </c>
      <c r="IK115">
        <v>9.3343608122799999</v>
      </c>
      <c r="IL115">
        <v>8.96128265808</v>
      </c>
      <c r="IM115">
        <v>9.3497235446700007</v>
      </c>
      <c r="IN115">
        <v>9.0806548972299996</v>
      </c>
      <c r="IO115">
        <v>8.6283922393400001</v>
      </c>
      <c r="IP115">
        <v>8.5616580117699996</v>
      </c>
      <c r="IQ115">
        <v>8.4569923739899995</v>
      </c>
      <c r="IR115">
        <v>8.3533978845599997</v>
      </c>
      <c r="IS115">
        <v>8.2807037541300001</v>
      </c>
      <c r="IT115">
        <v>8.1036663900200008</v>
      </c>
      <c r="IU115">
        <v>7.9664143790999997</v>
      </c>
      <c r="IV115">
        <v>7.9012233135600001</v>
      </c>
      <c r="IW115">
        <v>7.8938003190900004</v>
      </c>
      <c r="IX115">
        <v>7.9546800823300003</v>
      </c>
      <c r="IY115">
        <v>8.8858845799099999</v>
      </c>
      <c r="IZ115">
        <v>10.648296992500001</v>
      </c>
      <c r="JA115">
        <v>32.786634040499997</v>
      </c>
      <c r="JB115">
        <v>19.563381977100001</v>
      </c>
      <c r="JC115">
        <v>11.751552544799999</v>
      </c>
      <c r="JD115">
        <v>10.162705534600001</v>
      </c>
      <c r="JE115">
        <v>9.2724442688700002</v>
      </c>
      <c r="JF115">
        <v>8.7070875294699999</v>
      </c>
      <c r="JG115">
        <v>10.399031171400001</v>
      </c>
      <c r="JH115">
        <v>12.8146308077</v>
      </c>
      <c r="JI115">
        <v>11.8752194822</v>
      </c>
      <c r="JJ115">
        <v>9.7024386923900003</v>
      </c>
      <c r="JK115">
        <v>10.4482232558</v>
      </c>
      <c r="JL115">
        <v>29.655555493000001</v>
      </c>
      <c r="JM115">
        <v>13.776727748600001</v>
      </c>
      <c r="JN115">
        <v>10.4489459805</v>
      </c>
      <c r="JO115">
        <v>9.7096843929199999</v>
      </c>
      <c r="JP115">
        <v>8.6776535609300005</v>
      </c>
      <c r="JQ115">
        <v>8.0079771256499992</v>
      </c>
      <c r="JR115">
        <v>7.7778526010200002</v>
      </c>
      <c r="JS115">
        <v>7.7707984694999999</v>
      </c>
      <c r="JT115">
        <v>7.7194155372999997</v>
      </c>
      <c r="JU115">
        <v>10.137180261199999</v>
      </c>
      <c r="JV115">
        <v>7.9695968405000004</v>
      </c>
      <c r="JW115">
        <v>6.9035394503500003</v>
      </c>
      <c r="JX115">
        <v>6.5101053641400002</v>
      </c>
      <c r="JY115">
        <v>8.1471465743499998</v>
      </c>
    </row>
    <row r="116" spans="1:285" x14ac:dyDescent="0.25">
      <c r="A116" s="1">
        <v>41562</v>
      </c>
      <c r="B116" s="2">
        <f t="shared" si="3"/>
        <v>3</v>
      </c>
      <c r="C116" s="2">
        <v>36</v>
      </c>
      <c r="D116" s="3">
        <v>0.87638888888888899</v>
      </c>
      <c r="E116" s="2">
        <f t="shared" si="2"/>
        <v>75720</v>
      </c>
      <c r="F116">
        <v>39.8606010544</v>
      </c>
      <c r="G116">
        <v>55.527865790900002</v>
      </c>
      <c r="H116">
        <v>22.2000657653</v>
      </c>
      <c r="I116">
        <v>15.354036327199999</v>
      </c>
      <c r="J116">
        <v>12.425441537999999</v>
      </c>
      <c r="K116">
        <v>12.742041153500001</v>
      </c>
      <c r="L116">
        <v>10.9836698032</v>
      </c>
      <c r="M116">
        <v>8.8432735076900002</v>
      </c>
      <c r="N116">
        <v>8.1442405683499999</v>
      </c>
      <c r="O116">
        <v>7.8844651391999996</v>
      </c>
      <c r="P116">
        <v>7.8276092623800002</v>
      </c>
      <c r="Q116">
        <v>8.8814790194800004</v>
      </c>
      <c r="R116">
        <v>9.9228926188400006</v>
      </c>
      <c r="S116">
        <v>34.012179011199997</v>
      </c>
      <c r="T116">
        <v>11.593785577</v>
      </c>
      <c r="U116">
        <v>9.4962828890399997</v>
      </c>
      <c r="V116">
        <v>8.7131842181099994</v>
      </c>
      <c r="W116">
        <v>7.9731362500899996</v>
      </c>
      <c r="X116">
        <v>8.8074532747000003</v>
      </c>
      <c r="Y116">
        <v>9.6596733487499993</v>
      </c>
      <c r="Z116">
        <v>9.9489834838300002</v>
      </c>
      <c r="AA116">
        <v>16.053779825500001</v>
      </c>
      <c r="AB116">
        <v>21.588284727600001</v>
      </c>
      <c r="AC116">
        <v>22.800300030300001</v>
      </c>
      <c r="AD116">
        <v>12.4054205201</v>
      </c>
      <c r="AE116">
        <v>9.2796437684300006</v>
      </c>
      <c r="AF116">
        <v>10.907523660400001</v>
      </c>
      <c r="AG116">
        <v>9.0217273615500009</v>
      </c>
      <c r="AH116">
        <v>8.0285533155700008</v>
      </c>
      <c r="AI116">
        <v>7.7700941866099997</v>
      </c>
      <c r="AJ116">
        <v>7.7310676322700003</v>
      </c>
      <c r="AK116">
        <v>7.5412948872500003</v>
      </c>
      <c r="AL116">
        <v>7.3335061829399999</v>
      </c>
      <c r="AM116">
        <v>7.2154137401899998</v>
      </c>
      <c r="AN116">
        <v>7.1411626029399997</v>
      </c>
      <c r="AO116">
        <v>7.0240700768700002</v>
      </c>
      <c r="AP116">
        <v>6.99303924116</v>
      </c>
      <c r="AQ116">
        <v>6.9706297099799999</v>
      </c>
      <c r="AR116">
        <v>6.9706297099799999</v>
      </c>
      <c r="AS116">
        <v>7.5990193791299996</v>
      </c>
      <c r="AT116">
        <v>8.1378103805900004</v>
      </c>
      <c r="AU116">
        <v>8.3725990771099994</v>
      </c>
      <c r="AV116">
        <v>7.5550421865399997</v>
      </c>
      <c r="AW116">
        <v>7.3621762438199996</v>
      </c>
      <c r="AX116">
        <v>7.2658049251400003</v>
      </c>
      <c r="AY116">
        <v>7.2104122062</v>
      </c>
      <c r="AZ116">
        <v>7.3814503630899999</v>
      </c>
      <c r="BA116">
        <v>7.3341333338199997</v>
      </c>
      <c r="BB116">
        <v>7.2610192769199999</v>
      </c>
      <c r="BC116">
        <v>7.1416285759299996</v>
      </c>
      <c r="BD116">
        <v>7.1670866153199997</v>
      </c>
      <c r="BE116">
        <v>7.8854839880399998</v>
      </c>
      <c r="BF116">
        <v>8.6201467530299993</v>
      </c>
      <c r="BG116">
        <v>9.2792577022400007</v>
      </c>
      <c r="BH116">
        <v>101.18826927000001</v>
      </c>
      <c r="BI116">
        <v>30.611758434799999</v>
      </c>
      <c r="BJ116">
        <v>12.6178151639</v>
      </c>
      <c r="BK116">
        <v>10.222916338899999</v>
      </c>
      <c r="BL116">
        <v>9.1737577892199997</v>
      </c>
      <c r="BM116">
        <v>8.9869530095600005</v>
      </c>
      <c r="BN116">
        <v>9.0088676362500006</v>
      </c>
      <c r="BO116">
        <v>9.0623761193700005</v>
      </c>
      <c r="BP116">
        <v>8.9626625342900006</v>
      </c>
      <c r="BQ116">
        <v>18.978192094800001</v>
      </c>
      <c r="BR116">
        <v>18.674843176500001</v>
      </c>
      <c r="BS116">
        <v>10.7887204522</v>
      </c>
      <c r="BT116">
        <v>9.2694814209899992</v>
      </c>
      <c r="BU116">
        <v>8.8620380691600005</v>
      </c>
      <c r="BV116">
        <v>8.7773499288799997</v>
      </c>
      <c r="BW116">
        <v>12.083122356800001</v>
      </c>
      <c r="BX116">
        <v>36.310696505400003</v>
      </c>
      <c r="BY116">
        <v>21.353533452699999</v>
      </c>
      <c r="BZ116">
        <v>9.9747413639100007</v>
      </c>
      <c r="CA116">
        <v>8.9563189164699999</v>
      </c>
      <c r="CB116">
        <v>10.2194633523</v>
      </c>
      <c r="CC116">
        <v>25.357283600799999</v>
      </c>
      <c r="CD116">
        <v>17.673089887100002</v>
      </c>
      <c r="CE116">
        <v>9.8727688593600007</v>
      </c>
      <c r="CF116">
        <v>8.2413472157700003</v>
      </c>
      <c r="CG116">
        <v>7.2524501313699998</v>
      </c>
      <c r="CH116">
        <v>7.0851507631099997</v>
      </c>
      <c r="CI116">
        <v>6.9440069603900003</v>
      </c>
      <c r="CJ116">
        <v>6.7855510373100003</v>
      </c>
      <c r="CK116">
        <v>7.4151966691000002</v>
      </c>
      <c r="CL116">
        <v>14.1628331794</v>
      </c>
      <c r="CM116">
        <v>23.939647912800002</v>
      </c>
      <c r="CN116">
        <v>12.338050723</v>
      </c>
      <c r="CO116">
        <v>23.9288546724</v>
      </c>
      <c r="CP116">
        <v>14.198469061000001</v>
      </c>
      <c r="CQ116">
        <v>9.5660400277100006</v>
      </c>
      <c r="CR116">
        <v>8.2609787499900005</v>
      </c>
      <c r="CS116">
        <v>7.5499400115500004</v>
      </c>
      <c r="CT116">
        <v>6.8425062421599998</v>
      </c>
      <c r="CU116">
        <v>6.6877966385200001</v>
      </c>
      <c r="CV116">
        <v>6.64730398818</v>
      </c>
      <c r="CW116">
        <v>6.6490961504400001</v>
      </c>
      <c r="CX116">
        <v>6.6566205538699998</v>
      </c>
      <c r="CY116">
        <v>6.6703915502299997</v>
      </c>
      <c r="CZ116">
        <v>6.6703915502299997</v>
      </c>
      <c r="DA116">
        <v>7.3852004849000004</v>
      </c>
      <c r="DB116">
        <v>10.4467716617</v>
      </c>
      <c r="DC116">
        <v>10.134049258599999</v>
      </c>
      <c r="DD116">
        <v>8.3851009501699991</v>
      </c>
      <c r="DE116">
        <v>7.3822068435599997</v>
      </c>
      <c r="DF116">
        <v>9.4973437918899997</v>
      </c>
      <c r="DG116">
        <v>24.931083230999999</v>
      </c>
      <c r="DH116">
        <v>12.8001068033</v>
      </c>
      <c r="DI116">
        <v>9.2754809140999992</v>
      </c>
      <c r="DJ116">
        <v>8.1508397819699994</v>
      </c>
      <c r="DK116">
        <v>7.8886446914399997</v>
      </c>
      <c r="DL116">
        <v>8.5570839201400002</v>
      </c>
      <c r="DM116">
        <v>9.2240391114500007</v>
      </c>
      <c r="DN116">
        <v>9.9226939974300006</v>
      </c>
      <c r="DO116">
        <v>11.544680977000001</v>
      </c>
      <c r="DP116">
        <v>20.618356852000002</v>
      </c>
      <c r="DQ116">
        <v>23.0028095658</v>
      </c>
      <c r="DR116">
        <v>9.9441533654200001</v>
      </c>
      <c r="DS116">
        <v>8.5164224200999996</v>
      </c>
      <c r="DT116">
        <v>8.0082830113300005</v>
      </c>
      <c r="DU116">
        <v>7.6051369153900001</v>
      </c>
      <c r="DV116">
        <v>7.4928667831800002</v>
      </c>
      <c r="DW116">
        <v>7.7185942668900003</v>
      </c>
      <c r="DX116">
        <v>9.5032264153200003</v>
      </c>
      <c r="DY116">
        <v>9.0790095353400009</v>
      </c>
      <c r="DZ116">
        <v>8.2718751876599992</v>
      </c>
      <c r="EA116">
        <v>7.7712961815500003</v>
      </c>
      <c r="EB116">
        <v>7.3929990355199999</v>
      </c>
      <c r="EC116">
        <v>7.0200166747499999</v>
      </c>
      <c r="ED116">
        <v>6.8320543414700001</v>
      </c>
      <c r="EE116">
        <v>7.1293025724900003</v>
      </c>
      <c r="EF116">
        <v>7.7104435550200003</v>
      </c>
      <c r="EG116">
        <v>8.7256372459300007</v>
      </c>
      <c r="EH116">
        <v>97.556089345900006</v>
      </c>
      <c r="EI116">
        <v>21.5495825289</v>
      </c>
      <c r="EJ116">
        <v>10.7537392681</v>
      </c>
      <c r="EK116">
        <v>8.7633176294999995</v>
      </c>
      <c r="EL116">
        <v>8.4358539091800004</v>
      </c>
      <c r="EM116">
        <v>11.6247966612</v>
      </c>
      <c r="EN116">
        <v>97.818226062700006</v>
      </c>
      <c r="EO116">
        <v>23.080738383900002</v>
      </c>
      <c r="EP116">
        <v>10.2794622542</v>
      </c>
      <c r="EQ116">
        <v>9.1774778604700007</v>
      </c>
      <c r="ER116">
        <v>7.9971951529399998</v>
      </c>
      <c r="ES116">
        <v>6.0846759294600004</v>
      </c>
      <c r="ET116">
        <v>7.9848192233199997</v>
      </c>
      <c r="EU116">
        <v>9.1990145805499992</v>
      </c>
      <c r="EV116">
        <v>19.218237675400001</v>
      </c>
      <c r="EW116">
        <v>18.5240998845</v>
      </c>
      <c r="EX116">
        <v>10.1278237625</v>
      </c>
      <c r="EY116">
        <v>8.2919145746500007</v>
      </c>
      <c r="EZ116">
        <v>7.8970714735499996</v>
      </c>
      <c r="FA116">
        <v>7.4370109974099998</v>
      </c>
      <c r="FB116">
        <v>7.39010928116</v>
      </c>
      <c r="FC116">
        <v>7.4079554885899999</v>
      </c>
      <c r="FD116">
        <v>6.5565106311300001</v>
      </c>
      <c r="FE116">
        <v>6.4617082543300004</v>
      </c>
      <c r="FF116">
        <v>6.36295015481</v>
      </c>
      <c r="FG116">
        <v>6.4465693129400004</v>
      </c>
      <c r="FH116">
        <v>6.7577357560999998</v>
      </c>
      <c r="FI116">
        <v>7.2776289636699998</v>
      </c>
      <c r="FJ116">
        <v>9.2079231561599997</v>
      </c>
      <c r="FK116">
        <v>23.958379965300001</v>
      </c>
      <c r="FL116">
        <v>10.7887429582</v>
      </c>
      <c r="FM116">
        <v>8.5044586047999999</v>
      </c>
      <c r="FN116">
        <v>7.6217419032600002</v>
      </c>
      <c r="FO116">
        <v>7.6217419032600002</v>
      </c>
      <c r="FP116">
        <v>7.4592427680700002</v>
      </c>
      <c r="FQ116">
        <v>7.4730021202600003</v>
      </c>
      <c r="FR116">
        <v>8.0388187166999998</v>
      </c>
      <c r="FS116">
        <v>37.466688628699998</v>
      </c>
      <c r="FT116">
        <v>12.752895138</v>
      </c>
      <c r="FU116">
        <v>17.615561331599999</v>
      </c>
      <c r="FV116">
        <v>18.305740102400001</v>
      </c>
      <c r="FW116">
        <v>10.0512973711</v>
      </c>
      <c r="FX116">
        <v>8.3537524215700003</v>
      </c>
      <c r="FY116">
        <v>7.5279453521499997</v>
      </c>
      <c r="FZ116">
        <v>19.6663239873</v>
      </c>
      <c r="GA116">
        <v>17.6501086128</v>
      </c>
      <c r="GB116">
        <v>10.668352715399999</v>
      </c>
      <c r="GC116">
        <v>8.4129601512099992</v>
      </c>
      <c r="GD116">
        <v>7.9351720939400003</v>
      </c>
      <c r="GE116">
        <v>7.9420219029999997</v>
      </c>
      <c r="GF116">
        <v>7.5569674341199997</v>
      </c>
      <c r="GG116">
        <v>7.2996779591300003</v>
      </c>
      <c r="GH116">
        <v>7.2880439748499999</v>
      </c>
      <c r="GI116">
        <v>7.7355706593800004</v>
      </c>
      <c r="GJ116">
        <v>13.127498042199999</v>
      </c>
      <c r="GK116">
        <v>13.127498042199999</v>
      </c>
      <c r="GL116">
        <v>13.127498042199999</v>
      </c>
      <c r="GM116">
        <v>13.127498042199999</v>
      </c>
      <c r="GN116">
        <v>13.127498042199999</v>
      </c>
      <c r="GO116">
        <v>13.127498042199999</v>
      </c>
      <c r="GP116">
        <v>25.3998798121</v>
      </c>
      <c r="GQ116">
        <v>11.0587807218</v>
      </c>
      <c r="GR116">
        <v>9.1478209545000002</v>
      </c>
      <c r="GS116">
        <v>9.2932612416599998</v>
      </c>
      <c r="GT116">
        <v>11.3891592419</v>
      </c>
      <c r="GU116">
        <v>17.893626823999998</v>
      </c>
      <c r="GV116">
        <v>11.7377173848</v>
      </c>
      <c r="GW116">
        <v>8.9591954954999995</v>
      </c>
      <c r="GX116">
        <v>10.095324124299999</v>
      </c>
      <c r="GY116">
        <v>23.238896181400001</v>
      </c>
      <c r="GZ116">
        <v>9.6556427278499992</v>
      </c>
      <c r="HA116">
        <v>9.5000839247000002</v>
      </c>
      <c r="HB116">
        <v>8.3545257355500002</v>
      </c>
      <c r="HC116">
        <v>44.725354486500002</v>
      </c>
      <c r="HD116">
        <v>16.2063105097</v>
      </c>
      <c r="HE116">
        <v>11.774632846699999</v>
      </c>
      <c r="HF116">
        <v>9.4999399625300001</v>
      </c>
      <c r="HG116">
        <v>19.698717029699999</v>
      </c>
      <c r="HH116">
        <v>18.384973126399998</v>
      </c>
      <c r="HI116">
        <v>9.8368117144399996</v>
      </c>
      <c r="HJ116">
        <v>8.4144759030799996</v>
      </c>
      <c r="HK116">
        <v>8.3882047634799992</v>
      </c>
      <c r="HL116">
        <v>8.2042307818599998</v>
      </c>
      <c r="HM116">
        <v>7.4454984404199998</v>
      </c>
      <c r="HN116">
        <v>7.1430703194799996</v>
      </c>
      <c r="HO116">
        <v>7.5175106878699998</v>
      </c>
      <c r="HP116">
        <v>7.6875830433700001</v>
      </c>
      <c r="HQ116">
        <v>7.4834324267300003</v>
      </c>
      <c r="HR116">
        <v>7.08673522492</v>
      </c>
      <c r="HS116">
        <v>6.9785663704000003</v>
      </c>
      <c r="HT116">
        <v>6.9453874751400004</v>
      </c>
      <c r="HU116">
        <v>7.3102432637500003</v>
      </c>
      <c r="HV116">
        <v>10.603897338099999</v>
      </c>
      <c r="HW116">
        <v>30.275108311099999</v>
      </c>
      <c r="HX116">
        <v>12.0577660908</v>
      </c>
      <c r="HY116">
        <v>7.9866322977599999</v>
      </c>
      <c r="HZ116">
        <v>7.9866322977599999</v>
      </c>
      <c r="IA116">
        <v>7.4602958639899999</v>
      </c>
      <c r="IB116">
        <v>6.9308942705299996</v>
      </c>
      <c r="IC116">
        <v>7.6290157695599996</v>
      </c>
      <c r="ID116">
        <v>11.8374455482</v>
      </c>
      <c r="IE116">
        <v>63.868805061800003</v>
      </c>
      <c r="IF116">
        <v>20.6656667478</v>
      </c>
      <c r="IG116">
        <v>16.563912670000001</v>
      </c>
      <c r="IH116">
        <v>20.4141136565</v>
      </c>
      <c r="II116">
        <v>11.2838879684</v>
      </c>
      <c r="IJ116">
        <v>8.4125729282199995</v>
      </c>
      <c r="IK116">
        <v>8.7253009638000005</v>
      </c>
      <c r="IL116">
        <v>9.7905035884699991</v>
      </c>
      <c r="IM116">
        <v>7.5897175155100003</v>
      </c>
      <c r="IN116">
        <v>6.2641279361800004</v>
      </c>
      <c r="IO116">
        <v>6.8166748683799998</v>
      </c>
      <c r="IP116">
        <v>7.7098190291800002</v>
      </c>
      <c r="IQ116">
        <v>7.2837322279399999</v>
      </c>
      <c r="IR116">
        <v>5.6954686152700003</v>
      </c>
      <c r="IS116">
        <v>6.3526858410399996</v>
      </c>
      <c r="IT116">
        <v>6.71068977896</v>
      </c>
      <c r="IU116">
        <v>6.6250136620499998</v>
      </c>
      <c r="IV116">
        <v>6.6122928760699997</v>
      </c>
      <c r="IW116">
        <v>6.5990863503700004</v>
      </c>
      <c r="IX116">
        <v>6.70835092065</v>
      </c>
      <c r="IY116">
        <v>6.8312761238800004</v>
      </c>
      <c r="IZ116">
        <v>7.04497425902</v>
      </c>
      <c r="JA116">
        <v>8.7486360330499995</v>
      </c>
      <c r="JB116">
        <v>26.716267600799998</v>
      </c>
      <c r="JC116">
        <v>12.403990352799999</v>
      </c>
      <c r="JD116">
        <v>10.479352297</v>
      </c>
      <c r="JE116">
        <v>9.2369927037400004</v>
      </c>
      <c r="JF116">
        <v>8.1536581732800002</v>
      </c>
      <c r="JG116">
        <v>8.2484248863099996</v>
      </c>
      <c r="JH116">
        <v>14.553314565200001</v>
      </c>
      <c r="JI116">
        <v>29.6540744092</v>
      </c>
      <c r="JJ116">
        <v>10.2167485457</v>
      </c>
      <c r="JK116">
        <v>9.0253109580899995</v>
      </c>
      <c r="JL116">
        <v>12.6601626636</v>
      </c>
      <c r="JM116">
        <v>23.557239540400001</v>
      </c>
      <c r="JN116">
        <v>10.441494755000001</v>
      </c>
      <c r="JO116">
        <v>8.7584900586700005</v>
      </c>
      <c r="JP116">
        <v>7.8471617684600004</v>
      </c>
      <c r="JQ116">
        <v>7.6112983660599998</v>
      </c>
      <c r="JR116">
        <v>7.5371298583000002</v>
      </c>
      <c r="JS116">
        <v>7.7233702734899996</v>
      </c>
      <c r="JT116">
        <v>9.2106137000100006</v>
      </c>
      <c r="JU116">
        <v>7.0906333126999996</v>
      </c>
      <c r="JV116">
        <v>6.4849771728999999</v>
      </c>
      <c r="JW116">
        <v>6.1115906406200002</v>
      </c>
      <c r="JX116">
        <v>7.8277338813000004</v>
      </c>
      <c r="JY116">
        <v>8.3839395483000008</v>
      </c>
    </row>
    <row r="117" spans="1:285" x14ac:dyDescent="0.25">
      <c r="A117" s="1">
        <v>41562</v>
      </c>
      <c r="B117" s="2">
        <f t="shared" si="3"/>
        <v>3</v>
      </c>
      <c r="C117" s="2">
        <v>37</v>
      </c>
      <c r="D117" s="3">
        <v>0.8979166666666667</v>
      </c>
      <c r="E117" s="2">
        <f t="shared" si="2"/>
        <v>77580</v>
      </c>
      <c r="F117">
        <v>59.896625629799999</v>
      </c>
      <c r="G117">
        <v>42.198842550899997</v>
      </c>
      <c r="H117">
        <v>17.089636678800002</v>
      </c>
      <c r="I117">
        <v>12.673003661799999</v>
      </c>
      <c r="J117">
        <v>10.6564087627</v>
      </c>
      <c r="K117">
        <v>12.0516468804</v>
      </c>
      <c r="L117">
        <v>10.779412415199999</v>
      </c>
      <c r="M117">
        <v>9.0770925636699999</v>
      </c>
      <c r="N117">
        <v>8.2068634757899996</v>
      </c>
      <c r="O117">
        <v>6.9888796726300004</v>
      </c>
      <c r="P117">
        <v>7.1358087039100004</v>
      </c>
      <c r="Q117">
        <v>7.4643872552500001</v>
      </c>
      <c r="R117">
        <v>8.6241472571400006</v>
      </c>
      <c r="S117">
        <v>9.2775483618199992</v>
      </c>
      <c r="T117">
        <v>8.1358599387100003</v>
      </c>
      <c r="U117">
        <v>7.52708741998</v>
      </c>
      <c r="V117">
        <v>7.1975488912900003</v>
      </c>
      <c r="W117">
        <v>7.0060515791400002</v>
      </c>
      <c r="X117">
        <v>9.3525087237999998</v>
      </c>
      <c r="Y117">
        <v>16.429236862</v>
      </c>
      <c r="Z117">
        <v>10.134949343400001</v>
      </c>
      <c r="AA117">
        <v>10.0236967146</v>
      </c>
      <c r="AB117">
        <v>10.758344846</v>
      </c>
      <c r="AC117">
        <v>16.238519365799998</v>
      </c>
      <c r="AD117">
        <v>11.852455627399999</v>
      </c>
      <c r="AE117">
        <v>8.8251378145700006</v>
      </c>
      <c r="AF117">
        <v>7.7525968358100004</v>
      </c>
      <c r="AG117">
        <v>7.84102971129</v>
      </c>
      <c r="AH117">
        <v>8.7384927655899993</v>
      </c>
      <c r="AI117">
        <v>9.8155709875399992</v>
      </c>
      <c r="AJ117">
        <v>10.0633718971</v>
      </c>
      <c r="AK117">
        <v>8.9326192741400003</v>
      </c>
      <c r="AL117">
        <v>7.8371842023999996</v>
      </c>
      <c r="AM117">
        <v>6.8235316029700002</v>
      </c>
      <c r="AN117">
        <v>6.5104119333700003</v>
      </c>
      <c r="AO117">
        <v>6.3833074127799998</v>
      </c>
      <c r="AP117">
        <v>6.2623907102900001</v>
      </c>
      <c r="AQ117">
        <v>6.2623907102900001</v>
      </c>
      <c r="AR117">
        <v>6.2743210100400004</v>
      </c>
      <c r="AS117">
        <v>7.1212527947300002</v>
      </c>
      <c r="AT117">
        <v>6.9679670928400004</v>
      </c>
      <c r="AU117">
        <v>6.8675299216800001</v>
      </c>
      <c r="AV117">
        <v>6.5986295470199998</v>
      </c>
      <c r="AW117">
        <v>6.5921169912700002</v>
      </c>
      <c r="AX117">
        <v>6.5854187012300001</v>
      </c>
      <c r="AY117">
        <v>7.0024138234600004</v>
      </c>
      <c r="AZ117">
        <v>6.7758960858600004</v>
      </c>
      <c r="BA117">
        <v>6.5772398684100004</v>
      </c>
      <c r="BB117">
        <v>6.4670125326800001</v>
      </c>
      <c r="BC117">
        <v>6.7390988950199997</v>
      </c>
      <c r="BD117">
        <v>7.0125801508699999</v>
      </c>
      <c r="BE117">
        <v>6.7299666761100001</v>
      </c>
      <c r="BF117">
        <v>6.6996717696500001</v>
      </c>
      <c r="BG117">
        <v>7.7341440622200004</v>
      </c>
      <c r="BH117">
        <v>57.312376214899999</v>
      </c>
      <c r="BI117">
        <v>37.911363260000002</v>
      </c>
      <c r="BJ117">
        <v>9.7605147086899997</v>
      </c>
      <c r="BK117">
        <v>7.9941861159899998</v>
      </c>
      <c r="BL117">
        <v>7.2085740890199999</v>
      </c>
      <c r="BM117">
        <v>7.2462576476100002</v>
      </c>
      <c r="BN117">
        <v>7.2332382126999999</v>
      </c>
      <c r="BO117">
        <v>7.46690765515</v>
      </c>
      <c r="BP117">
        <v>8.5601513387200008</v>
      </c>
      <c r="BQ117">
        <v>18.4897004237</v>
      </c>
      <c r="BR117">
        <v>18.516267280400001</v>
      </c>
      <c r="BS117">
        <v>11.0185018474</v>
      </c>
      <c r="BT117">
        <v>8.4332627542399994</v>
      </c>
      <c r="BU117">
        <v>7.4678810178399999</v>
      </c>
      <c r="BV117">
        <v>7.0192999925899997</v>
      </c>
      <c r="BW117">
        <v>11.701076775700001</v>
      </c>
      <c r="BX117">
        <v>21.441549927800001</v>
      </c>
      <c r="BY117">
        <v>13.664314943799999</v>
      </c>
      <c r="BZ117">
        <v>9.6446094262000006</v>
      </c>
      <c r="CA117">
        <v>8.8141234045099992</v>
      </c>
      <c r="CB117">
        <v>11.5374519616</v>
      </c>
      <c r="CC117">
        <v>24.4620828531</v>
      </c>
      <c r="CD117">
        <v>14.2742230288</v>
      </c>
      <c r="CE117">
        <v>9.1727820147100001</v>
      </c>
      <c r="CF117">
        <v>7.9656159993099998</v>
      </c>
      <c r="CG117">
        <v>7.3734721202899998</v>
      </c>
      <c r="CH117">
        <v>7.08185429101</v>
      </c>
      <c r="CI117">
        <v>7.1456463314200001</v>
      </c>
      <c r="CJ117">
        <v>7.4528931274400003</v>
      </c>
      <c r="CK117">
        <v>8.9395594117799995</v>
      </c>
      <c r="CL117">
        <v>99.140267935099999</v>
      </c>
      <c r="CM117">
        <v>17.674858783099999</v>
      </c>
      <c r="CN117">
        <v>10.653162785899999</v>
      </c>
      <c r="CO117">
        <v>15.5387861463</v>
      </c>
      <c r="CP117">
        <v>17.1885183214</v>
      </c>
      <c r="CQ117">
        <v>10.181403251100001</v>
      </c>
      <c r="CR117">
        <v>8.5674891071899992</v>
      </c>
      <c r="CS117">
        <v>7.6593717808599999</v>
      </c>
      <c r="CT117">
        <v>7.39471060277</v>
      </c>
      <c r="CU117">
        <v>9.3349625131899998</v>
      </c>
      <c r="CV117">
        <v>8.4546072680299993</v>
      </c>
      <c r="CW117">
        <v>7.1552445847600001</v>
      </c>
      <c r="CX117">
        <v>6.9414451141300004</v>
      </c>
      <c r="CY117">
        <v>6.9861170188399999</v>
      </c>
      <c r="CZ117">
        <v>6.9861170188399999</v>
      </c>
      <c r="DA117">
        <v>7.47896009872</v>
      </c>
      <c r="DB117">
        <v>10.112505821299999</v>
      </c>
      <c r="DC117">
        <v>19.7910946985</v>
      </c>
      <c r="DD117">
        <v>10.3192552132</v>
      </c>
      <c r="DE117">
        <v>8.3809049608400006</v>
      </c>
      <c r="DF117">
        <v>10.238954506900001</v>
      </c>
      <c r="DG117">
        <v>29.715086770500001</v>
      </c>
      <c r="DH117">
        <v>10.630649506499999</v>
      </c>
      <c r="DI117">
        <v>7.9336494272799998</v>
      </c>
      <c r="DJ117">
        <v>7.2552084505799996</v>
      </c>
      <c r="DK117">
        <v>6.9929814850799996</v>
      </c>
      <c r="DL117">
        <v>6.8187806096200001</v>
      </c>
      <c r="DM117">
        <v>6.9178585070700001</v>
      </c>
      <c r="DN117">
        <v>7.5983667096899996</v>
      </c>
      <c r="DO117">
        <v>8.4847564392199999</v>
      </c>
      <c r="DP117">
        <v>12.4751561009</v>
      </c>
      <c r="DQ117">
        <v>17.278022672599999</v>
      </c>
      <c r="DR117">
        <v>9.1824812518099996</v>
      </c>
      <c r="DS117">
        <v>7.5282314079799999</v>
      </c>
      <c r="DT117">
        <v>6.8711663834100003</v>
      </c>
      <c r="DU117">
        <v>6.7204056805499999</v>
      </c>
      <c r="DV117">
        <v>6.6612508112000004</v>
      </c>
      <c r="DW117">
        <v>6.8377776193999997</v>
      </c>
      <c r="DX117">
        <v>9.17540189212</v>
      </c>
      <c r="DY117">
        <v>14.130562898299999</v>
      </c>
      <c r="DZ117">
        <v>9.7832008485900008</v>
      </c>
      <c r="EA117">
        <v>7.8432548537000004</v>
      </c>
      <c r="EB117">
        <v>7.3615584359900001</v>
      </c>
      <c r="EC117">
        <v>7.0140429022899999</v>
      </c>
      <c r="ED117">
        <v>6.9066530088200002</v>
      </c>
      <c r="EE117">
        <v>7.5218032253900002</v>
      </c>
      <c r="EF117">
        <v>8.3509481328700002</v>
      </c>
      <c r="EG117">
        <v>9.4377899447800004</v>
      </c>
      <c r="EH117">
        <v>12.1168648812</v>
      </c>
      <c r="EI117">
        <v>29.546770303300001</v>
      </c>
      <c r="EJ117">
        <v>9.6716398995200006</v>
      </c>
      <c r="EK117">
        <v>7.8852952995600001</v>
      </c>
      <c r="EL117">
        <v>7.30302972447</v>
      </c>
      <c r="EM117">
        <v>8.9423942437200008</v>
      </c>
      <c r="EN117">
        <v>9.6793631582300002</v>
      </c>
      <c r="EO117">
        <v>10.5706049351</v>
      </c>
      <c r="EP117">
        <v>9.0311721158499996</v>
      </c>
      <c r="EQ117">
        <v>7.83073207198</v>
      </c>
      <c r="ER117">
        <v>7.3887284814700003</v>
      </c>
      <c r="ES117">
        <v>7.3459676361400001</v>
      </c>
      <c r="ET117">
        <v>6.4922867898899996</v>
      </c>
      <c r="EU117">
        <v>7.2333781439399996</v>
      </c>
      <c r="EV117">
        <v>15.6577008515</v>
      </c>
      <c r="EW117">
        <v>15.9460980927</v>
      </c>
      <c r="EX117">
        <v>10.2447073387</v>
      </c>
      <c r="EY117">
        <v>8.9768167244499999</v>
      </c>
      <c r="EZ117">
        <v>8.4372386230800007</v>
      </c>
      <c r="FA117">
        <v>8.6328861123799996</v>
      </c>
      <c r="FB117">
        <v>7.7467271355099996</v>
      </c>
      <c r="FC117">
        <v>7.6883037236299998</v>
      </c>
      <c r="FD117">
        <v>7.5581557141399998</v>
      </c>
      <c r="FE117">
        <v>7.0278272389599996</v>
      </c>
      <c r="FF117">
        <v>6.8093088155299997</v>
      </c>
      <c r="FG117">
        <v>6.8449031410299996</v>
      </c>
      <c r="FH117">
        <v>7.0779553671600004</v>
      </c>
      <c r="FI117">
        <v>7.51006161829</v>
      </c>
      <c r="FJ117">
        <v>7.2747103945499996</v>
      </c>
      <c r="FK117">
        <v>7.1303911821100003</v>
      </c>
      <c r="FL117">
        <v>7.63693573777</v>
      </c>
      <c r="FM117">
        <v>27.2439188239</v>
      </c>
      <c r="FN117">
        <v>16.688945814699998</v>
      </c>
      <c r="FO117">
        <v>12.5015294515</v>
      </c>
      <c r="FP117">
        <v>9.4745396876699992</v>
      </c>
      <c r="FQ117">
        <v>9.0641890271599994</v>
      </c>
      <c r="FR117">
        <v>10.113718176900001</v>
      </c>
      <c r="FS117">
        <v>22.326953835000001</v>
      </c>
      <c r="FT117">
        <v>12.454159343100001</v>
      </c>
      <c r="FU117">
        <v>8.7483885912999995</v>
      </c>
      <c r="FV117">
        <v>7.4336631044799999</v>
      </c>
      <c r="FW117">
        <v>6.5537769156600003</v>
      </c>
      <c r="FX117">
        <v>6.3163836513299998</v>
      </c>
      <c r="FY117">
        <v>6.7928193812800002</v>
      </c>
      <c r="FZ117">
        <v>10.386562164400001</v>
      </c>
      <c r="GA117">
        <v>20.834782501500001</v>
      </c>
      <c r="GB117">
        <v>9.7030096778200008</v>
      </c>
      <c r="GC117">
        <v>8.1486831409100002</v>
      </c>
      <c r="GD117">
        <v>7.51543910988</v>
      </c>
      <c r="GE117">
        <v>7.38363706161</v>
      </c>
      <c r="GF117">
        <v>7.3382748867899998</v>
      </c>
      <c r="GG117">
        <v>7.35936680949</v>
      </c>
      <c r="GH117">
        <v>8.8666170034899991</v>
      </c>
      <c r="GI117">
        <v>8.3452701565500007</v>
      </c>
      <c r="GJ117">
        <v>22.972599649100001</v>
      </c>
      <c r="GK117">
        <v>15.9062315364</v>
      </c>
      <c r="GL117">
        <v>26.191740545399998</v>
      </c>
      <c r="GM117">
        <v>11.4706898978</v>
      </c>
      <c r="GN117">
        <v>10.652382574300001</v>
      </c>
      <c r="GO117">
        <v>13.046888019400001</v>
      </c>
      <c r="GP117">
        <v>17.571348492999999</v>
      </c>
      <c r="GQ117">
        <v>11.248914536499999</v>
      </c>
      <c r="GR117">
        <v>10.5811386718</v>
      </c>
      <c r="GS117">
        <v>11.9789201669</v>
      </c>
      <c r="GT117">
        <v>14.463208932100001</v>
      </c>
      <c r="GU117">
        <v>14.853937955399999</v>
      </c>
      <c r="GV117">
        <v>14.853937955399999</v>
      </c>
      <c r="GW117">
        <v>14.853937955399999</v>
      </c>
      <c r="GX117">
        <v>14.853937955399999</v>
      </c>
      <c r="GY117">
        <v>14.853937955399999</v>
      </c>
      <c r="GZ117">
        <v>14.853937955399999</v>
      </c>
      <c r="HA117">
        <v>14.853937955399999</v>
      </c>
      <c r="HB117">
        <v>14.853937955399999</v>
      </c>
      <c r="HC117">
        <v>24.150807216800001</v>
      </c>
      <c r="HD117">
        <v>29.566551464</v>
      </c>
      <c r="HE117">
        <v>11.210994317700001</v>
      </c>
      <c r="HF117">
        <v>10.2422059409</v>
      </c>
      <c r="HG117">
        <v>28.378365304399999</v>
      </c>
      <c r="HH117">
        <v>10.003113086600001</v>
      </c>
      <c r="HI117">
        <v>9.3504109638900008</v>
      </c>
      <c r="HJ117">
        <v>10.533201652800001</v>
      </c>
      <c r="HK117">
        <v>12.098608859700001</v>
      </c>
      <c r="HL117">
        <v>9.37393045524</v>
      </c>
      <c r="HM117">
        <v>9.7269286607099996</v>
      </c>
      <c r="HN117">
        <v>7.4732915434600002</v>
      </c>
      <c r="HO117">
        <v>6.9841595724800003</v>
      </c>
      <c r="HP117">
        <v>7.3684229804500001</v>
      </c>
      <c r="HQ117">
        <v>7.6593080329900003</v>
      </c>
      <c r="HR117">
        <v>7.2050088182099996</v>
      </c>
      <c r="HS117">
        <v>6.9857164454799996</v>
      </c>
      <c r="HT117">
        <v>7.31281292266</v>
      </c>
      <c r="HU117">
        <v>7.9033939384999998</v>
      </c>
      <c r="HV117">
        <v>12.627066409699999</v>
      </c>
      <c r="HW117">
        <v>49.633026867700003</v>
      </c>
      <c r="HX117">
        <v>19.497085512000002</v>
      </c>
      <c r="HY117">
        <v>10.0199631012</v>
      </c>
      <c r="HZ117">
        <v>9.0260275520200004</v>
      </c>
      <c r="IA117">
        <v>8.8773670834599994</v>
      </c>
      <c r="IB117">
        <v>9.0565252419399993</v>
      </c>
      <c r="IC117">
        <v>9.8272237291500009</v>
      </c>
      <c r="ID117">
        <v>10.738833873000001</v>
      </c>
      <c r="IE117">
        <v>103.118171766</v>
      </c>
      <c r="IF117">
        <v>19.0560809511</v>
      </c>
      <c r="IG117">
        <v>9.9281141115199993</v>
      </c>
      <c r="IH117">
        <v>8.4408448822200004</v>
      </c>
      <c r="II117">
        <v>8.4082742469199996</v>
      </c>
      <c r="IJ117">
        <v>8.1787480294300003</v>
      </c>
      <c r="IK117">
        <v>8.3813294520100001</v>
      </c>
      <c r="IL117">
        <v>8.0679070152999994</v>
      </c>
      <c r="IM117">
        <v>7.8233181696700003</v>
      </c>
      <c r="IN117">
        <v>7.6369752566100004</v>
      </c>
      <c r="IO117">
        <v>7.3321335334000004</v>
      </c>
      <c r="IP117">
        <v>7.1663161331399996</v>
      </c>
      <c r="IQ117">
        <v>7.1023319360699997</v>
      </c>
      <c r="IR117">
        <v>7.0427066370400002</v>
      </c>
      <c r="IS117">
        <v>7.6536247638999999</v>
      </c>
      <c r="IT117">
        <v>6.9609075945600001</v>
      </c>
      <c r="IU117">
        <v>6.3132267961700004</v>
      </c>
      <c r="IV117">
        <v>6.8729774175299996</v>
      </c>
      <c r="IW117">
        <v>7.0082610441500002</v>
      </c>
      <c r="IX117">
        <v>7.1789451779000002</v>
      </c>
      <c r="IY117">
        <v>7.49329643002</v>
      </c>
      <c r="IZ117">
        <v>9.10093026835</v>
      </c>
      <c r="JA117">
        <v>11.474413112200001</v>
      </c>
      <c r="JB117">
        <v>12.6456528834</v>
      </c>
      <c r="JC117">
        <v>13.147827364199999</v>
      </c>
      <c r="JD117">
        <v>12.2013954276</v>
      </c>
      <c r="JE117">
        <v>11.104711852699999</v>
      </c>
      <c r="JF117">
        <v>10.486872719000001</v>
      </c>
      <c r="JG117">
        <v>10.2905670249</v>
      </c>
      <c r="JH117">
        <v>28.7604820721</v>
      </c>
      <c r="JI117">
        <v>15.544709857899999</v>
      </c>
      <c r="JJ117">
        <v>8.6939707173399992</v>
      </c>
      <c r="JK117">
        <v>8.6939707173399992</v>
      </c>
      <c r="JL117">
        <v>8.6939707173399992</v>
      </c>
      <c r="JM117">
        <v>8.6939707173399992</v>
      </c>
      <c r="JN117">
        <v>8.6939707173399992</v>
      </c>
      <c r="JO117">
        <v>8.6939707173399992</v>
      </c>
      <c r="JP117">
        <v>8.6939707173399992</v>
      </c>
      <c r="JQ117">
        <v>8.6763198609500005</v>
      </c>
      <c r="JR117">
        <v>8.4091083403300004</v>
      </c>
      <c r="JS117">
        <v>7.5908647847899999</v>
      </c>
      <c r="JT117">
        <v>7.3964360143799999</v>
      </c>
      <c r="JU117">
        <v>7.5924448682000003</v>
      </c>
      <c r="JV117">
        <v>8.9395549513799999</v>
      </c>
      <c r="JW117">
        <v>8.0135492825199997</v>
      </c>
      <c r="JX117">
        <v>7.14230855924</v>
      </c>
      <c r="JY117">
        <v>7.4963375564900003</v>
      </c>
    </row>
    <row r="118" spans="1:285" x14ac:dyDescent="0.25">
      <c r="A118" s="1">
        <v>41562</v>
      </c>
      <c r="B118" s="2">
        <f t="shared" si="3"/>
        <v>3</v>
      </c>
      <c r="C118" s="2">
        <v>38</v>
      </c>
      <c r="D118" s="3">
        <v>0.91041666666666676</v>
      </c>
      <c r="E118" s="2">
        <f t="shared" si="2"/>
        <v>78660</v>
      </c>
      <c r="F118">
        <v>19.960643052399998</v>
      </c>
      <c r="G118">
        <v>31.658719647600002</v>
      </c>
      <c r="H118">
        <v>13.8878332718</v>
      </c>
      <c r="I118">
        <v>12.100670583099999</v>
      </c>
      <c r="J118">
        <v>11.181660297400001</v>
      </c>
      <c r="K118">
        <v>12.0607708169</v>
      </c>
      <c r="L118">
        <v>9.0864826198500008</v>
      </c>
      <c r="M118">
        <v>7.5542683176300001</v>
      </c>
      <c r="N118">
        <v>7.1454721296499999</v>
      </c>
      <c r="O118">
        <v>7.07789411099</v>
      </c>
      <c r="P118">
        <v>7.3595365893400002</v>
      </c>
      <c r="Q118">
        <v>7.7761825485599996</v>
      </c>
      <c r="R118">
        <v>7.9304552054300004</v>
      </c>
      <c r="S118">
        <v>7.7307436109700003</v>
      </c>
      <c r="T118">
        <v>7.2437256241899997</v>
      </c>
      <c r="U118">
        <v>7.3855283613799996</v>
      </c>
      <c r="V118">
        <v>7.7654436032699996</v>
      </c>
      <c r="W118">
        <v>8.6346935008100001</v>
      </c>
      <c r="X118">
        <v>9.2328023307699993</v>
      </c>
      <c r="Y118">
        <v>10.4004631487</v>
      </c>
      <c r="Z118">
        <v>10.5671181148</v>
      </c>
      <c r="AA118">
        <v>14.391754584499999</v>
      </c>
      <c r="AB118">
        <v>27.794778990000001</v>
      </c>
      <c r="AC118">
        <v>16.721665354999999</v>
      </c>
      <c r="AD118">
        <v>11.7436553654</v>
      </c>
      <c r="AE118">
        <v>10.8705597983</v>
      </c>
      <c r="AF118">
        <v>10.2364392492</v>
      </c>
      <c r="AG118">
        <v>7.8827570953499997</v>
      </c>
      <c r="AH118">
        <v>7.3079084130399998</v>
      </c>
      <c r="AI118">
        <v>7.1625473049100004</v>
      </c>
      <c r="AJ118">
        <v>7.1660775697899997</v>
      </c>
      <c r="AK118">
        <v>6.7999839251800003</v>
      </c>
      <c r="AL118">
        <v>6.6629592443899996</v>
      </c>
      <c r="AM118">
        <v>6.5430982492799998</v>
      </c>
      <c r="AN118">
        <v>6.6916680796200003</v>
      </c>
      <c r="AO118">
        <v>7.0409152667299999</v>
      </c>
      <c r="AP118">
        <v>7.3772945876499998</v>
      </c>
      <c r="AQ118">
        <v>7.3772945876499998</v>
      </c>
      <c r="AR118">
        <v>17.074919715699998</v>
      </c>
      <c r="AS118">
        <v>16.9428893969</v>
      </c>
      <c r="AT118">
        <v>10.3374378414</v>
      </c>
      <c r="AU118">
        <v>8.8935857624299999</v>
      </c>
      <c r="AV118">
        <v>7.9847450957500001</v>
      </c>
      <c r="AW118">
        <v>7.6960345775399999</v>
      </c>
      <c r="AX118">
        <v>7.7732362157899999</v>
      </c>
      <c r="AY118">
        <v>7.8874234241499996</v>
      </c>
      <c r="AZ118">
        <v>7.4318043273200001</v>
      </c>
      <c r="BA118">
        <v>7.1340423658700001</v>
      </c>
      <c r="BB118">
        <v>7.3037208348</v>
      </c>
      <c r="BC118">
        <v>7.6959372851600003</v>
      </c>
      <c r="BD118">
        <v>7.7691986364399996</v>
      </c>
      <c r="BE118">
        <v>8.3522085848399996</v>
      </c>
      <c r="BF118">
        <v>8.4989849025600002</v>
      </c>
      <c r="BG118">
        <v>20.178035576100001</v>
      </c>
      <c r="BH118">
        <v>22.034191657299999</v>
      </c>
      <c r="BI118">
        <v>11.251739177599999</v>
      </c>
      <c r="BJ118">
        <v>9.60547229272</v>
      </c>
      <c r="BK118">
        <v>9.1451161788600004</v>
      </c>
      <c r="BL118">
        <v>8.6693256167200001</v>
      </c>
      <c r="BM118">
        <v>8.2629079337300002</v>
      </c>
      <c r="BN118">
        <v>7.9032534435899997</v>
      </c>
      <c r="BO118">
        <v>8.1866836349300005</v>
      </c>
      <c r="BP118">
        <v>14.770389807500001</v>
      </c>
      <c r="BQ118">
        <v>24.368072753500002</v>
      </c>
      <c r="BR118">
        <v>12.275603566699999</v>
      </c>
      <c r="BS118">
        <v>9.1699464890600009</v>
      </c>
      <c r="BT118">
        <v>8.1574165056099996</v>
      </c>
      <c r="BU118">
        <v>7.9264833354600004</v>
      </c>
      <c r="BV118">
        <v>9.8178119828299995</v>
      </c>
      <c r="BW118">
        <v>14.863628202299999</v>
      </c>
      <c r="BX118">
        <v>14.9470329441</v>
      </c>
      <c r="BY118">
        <v>9.8156765893499998</v>
      </c>
      <c r="BZ118">
        <v>8.4236536231300008</v>
      </c>
      <c r="CA118">
        <v>7.3714885730999997</v>
      </c>
      <c r="CB118">
        <v>7.4924685975400003</v>
      </c>
      <c r="CC118">
        <v>7.52514032868</v>
      </c>
      <c r="CD118">
        <v>7.4524239031199997</v>
      </c>
      <c r="CE118">
        <v>6.96408847966</v>
      </c>
      <c r="CF118">
        <v>6.8533631496699998</v>
      </c>
      <c r="CG118">
        <v>6.7743741426100001</v>
      </c>
      <c r="CH118">
        <v>6.67015566224</v>
      </c>
      <c r="CI118">
        <v>7.2790213940799999</v>
      </c>
      <c r="CJ118">
        <v>8.5504528097199994</v>
      </c>
      <c r="CK118">
        <v>29.223853839899999</v>
      </c>
      <c r="CL118">
        <v>54.579543689099999</v>
      </c>
      <c r="CM118">
        <v>13.640292383</v>
      </c>
      <c r="CN118">
        <v>9.3058426105999992</v>
      </c>
      <c r="CO118">
        <v>8.1255979987100009</v>
      </c>
      <c r="CP118">
        <v>7.5592371653799999</v>
      </c>
      <c r="CQ118">
        <v>7.3762810123199998</v>
      </c>
      <c r="CR118">
        <v>7.6199939185499996</v>
      </c>
      <c r="CS118">
        <v>7.6791180569300002</v>
      </c>
      <c r="CT118">
        <v>7.2036898090400001</v>
      </c>
      <c r="CU118">
        <v>6.9137125811500004</v>
      </c>
      <c r="CV118">
        <v>6.9300022211799996</v>
      </c>
      <c r="CW118">
        <v>6.93594510382</v>
      </c>
      <c r="CX118">
        <v>6.9400933679800003</v>
      </c>
      <c r="CY118">
        <v>6.9400933679800003</v>
      </c>
      <c r="CZ118">
        <v>7.2857563682200004</v>
      </c>
      <c r="DA118">
        <v>7.8983639280200002</v>
      </c>
      <c r="DB118">
        <v>8.4468250174400001</v>
      </c>
      <c r="DC118">
        <v>7.4185160374599999</v>
      </c>
      <c r="DD118">
        <v>7.39095265036</v>
      </c>
      <c r="DE118">
        <v>7.9930387033699999</v>
      </c>
      <c r="DF118">
        <v>8.6534766670700005</v>
      </c>
      <c r="DG118">
        <v>7.7260786993000004</v>
      </c>
      <c r="DH118">
        <v>7.30157564745</v>
      </c>
      <c r="DI118">
        <v>7.1626885864299998</v>
      </c>
      <c r="DJ118">
        <v>7.1675452346900004</v>
      </c>
      <c r="DK118">
        <v>7.5559833620700001</v>
      </c>
      <c r="DL118">
        <v>8.8753820478200005</v>
      </c>
      <c r="DM118">
        <v>9.86243743114</v>
      </c>
      <c r="DN118">
        <v>10.0179515105</v>
      </c>
      <c r="DO118">
        <v>10.304852231</v>
      </c>
      <c r="DP118">
        <v>9.8299603252899992</v>
      </c>
      <c r="DQ118">
        <v>7.7856569555600004</v>
      </c>
      <c r="DR118">
        <v>6.9099004665299999</v>
      </c>
      <c r="DS118">
        <v>6.9099004665299999</v>
      </c>
      <c r="DT118">
        <v>6.9099004665299999</v>
      </c>
      <c r="DU118">
        <v>6.9099004665299999</v>
      </c>
      <c r="DV118">
        <v>6.9099004665299999</v>
      </c>
      <c r="DW118">
        <v>6.9099004665299999</v>
      </c>
      <c r="DX118">
        <v>6.8694669371000003</v>
      </c>
      <c r="DY118">
        <v>6.6342831786899996</v>
      </c>
      <c r="DZ118">
        <v>6.6000594185799999</v>
      </c>
      <c r="EA118">
        <v>6.57017537696</v>
      </c>
      <c r="EB118">
        <v>6.4193563837100003</v>
      </c>
      <c r="EC118">
        <v>6.4665388444199996</v>
      </c>
      <c r="ED118">
        <v>6.5029916228799998</v>
      </c>
      <c r="EE118">
        <v>6.4986329970099996</v>
      </c>
      <c r="EF118">
        <v>7.5437687316300002</v>
      </c>
      <c r="EG118">
        <v>10.0738897817</v>
      </c>
      <c r="EH118">
        <v>21.7627366834</v>
      </c>
      <c r="EI118">
        <v>12.9688833424</v>
      </c>
      <c r="EJ118">
        <v>9.2768941070200004</v>
      </c>
      <c r="EK118">
        <v>7.9039738341100003</v>
      </c>
      <c r="EL118">
        <v>7.9482580460000003</v>
      </c>
      <c r="EM118">
        <v>10.9055867171</v>
      </c>
      <c r="EN118">
        <v>16.9563153625</v>
      </c>
      <c r="EO118">
        <v>9.7219018428599995</v>
      </c>
      <c r="EP118">
        <v>7.0771628991000002</v>
      </c>
      <c r="EQ118">
        <v>6.7825336084699996</v>
      </c>
      <c r="ER118">
        <v>6.6573587465399999</v>
      </c>
      <c r="ES118">
        <v>8.6588110078899998</v>
      </c>
      <c r="ET118">
        <v>6.0974754455999998</v>
      </c>
      <c r="EU118">
        <v>5.8626677432200003</v>
      </c>
      <c r="EV118">
        <v>6.8022831987699997</v>
      </c>
      <c r="EW118">
        <v>6.1378494784699997</v>
      </c>
      <c r="EX118">
        <v>5.7907383193099999</v>
      </c>
      <c r="EY118">
        <v>7.20635621012</v>
      </c>
      <c r="EZ118">
        <v>7.0817802177200004</v>
      </c>
      <c r="FA118">
        <v>6.7699753266</v>
      </c>
      <c r="FB118">
        <v>6.7780124537499997</v>
      </c>
      <c r="FC118">
        <v>6.8661428664899997</v>
      </c>
      <c r="FD118">
        <v>6.9679629542299999</v>
      </c>
      <c r="FE118">
        <v>7.0779544633100002</v>
      </c>
      <c r="FF118">
        <v>8.6424413226599999</v>
      </c>
      <c r="FG118">
        <v>8.4300531247600006</v>
      </c>
      <c r="FH118">
        <v>8.2352756621199994</v>
      </c>
      <c r="FI118">
        <v>10.348002419</v>
      </c>
      <c r="FJ118">
        <v>11.8883674037</v>
      </c>
      <c r="FK118">
        <v>12.4341557078</v>
      </c>
      <c r="FL118">
        <v>14.57747284</v>
      </c>
      <c r="FM118">
        <v>15.173333899799999</v>
      </c>
      <c r="FN118">
        <v>11.365456035699999</v>
      </c>
      <c r="FO118">
        <v>12.235703084600001</v>
      </c>
      <c r="FP118">
        <v>11.4629483282</v>
      </c>
      <c r="FQ118">
        <v>13.9046494197</v>
      </c>
      <c r="FR118">
        <v>19.0163382042</v>
      </c>
      <c r="FS118">
        <v>17.4834322331</v>
      </c>
      <c r="FT118">
        <v>9.2500548894599994</v>
      </c>
      <c r="FU118">
        <v>7.3842220638000002</v>
      </c>
      <c r="FV118">
        <v>6.68790871741</v>
      </c>
      <c r="FW118">
        <v>6.2029093609299997</v>
      </c>
      <c r="FX118">
        <v>6.1513741045700003</v>
      </c>
      <c r="FY118">
        <v>6.2096648001099997</v>
      </c>
      <c r="FZ118">
        <v>6.4470332244200002</v>
      </c>
      <c r="GA118">
        <v>6.4348953168099996</v>
      </c>
      <c r="GB118">
        <v>6.4553608100600002</v>
      </c>
      <c r="GC118">
        <v>6.6595026577000001</v>
      </c>
      <c r="GD118">
        <v>6.7221983319199996</v>
      </c>
      <c r="GE118">
        <v>6.7237503522999997</v>
      </c>
      <c r="GF118">
        <v>6.62696673589</v>
      </c>
      <c r="GG118">
        <v>6.6618694797</v>
      </c>
      <c r="GH118">
        <v>6.7010296886300003</v>
      </c>
      <c r="GI118">
        <v>6.42821330593</v>
      </c>
      <c r="GJ118">
        <v>6.6707151968299998</v>
      </c>
      <c r="GK118">
        <v>7.0110553752699998</v>
      </c>
      <c r="GL118">
        <v>7.4682419496200003</v>
      </c>
      <c r="GM118">
        <v>7.5996102097399998</v>
      </c>
      <c r="GN118">
        <v>7.8660400291899997</v>
      </c>
      <c r="GO118">
        <v>8.4469182545599999</v>
      </c>
      <c r="GP118">
        <v>9.8007830999600003</v>
      </c>
      <c r="GQ118">
        <v>9.9955377195500006</v>
      </c>
      <c r="GR118">
        <v>9.3257011053899994</v>
      </c>
      <c r="GS118">
        <v>11.9214966682</v>
      </c>
      <c r="GT118">
        <v>18.363248648999999</v>
      </c>
      <c r="GU118">
        <v>15.438752597700001</v>
      </c>
      <c r="GV118">
        <v>8.9509240909500001</v>
      </c>
      <c r="GW118">
        <v>7.7923822221999997</v>
      </c>
      <c r="GX118">
        <v>7.1427364123699997</v>
      </c>
      <c r="GY118">
        <v>6.6294283714600004</v>
      </c>
      <c r="GZ118">
        <v>6.44089890377</v>
      </c>
      <c r="HA118">
        <v>6.44089890377</v>
      </c>
      <c r="HB118">
        <v>7.6350180251499999</v>
      </c>
      <c r="HC118">
        <v>8.9095496624799999</v>
      </c>
      <c r="HD118">
        <v>9.0980708283199991</v>
      </c>
      <c r="HE118">
        <v>8.4782184194300001</v>
      </c>
      <c r="HF118">
        <v>9.6412748126899999</v>
      </c>
      <c r="HG118">
        <v>10.1474262476</v>
      </c>
      <c r="HH118">
        <v>7.9801347359900001</v>
      </c>
      <c r="HI118">
        <v>7.7512511000100002</v>
      </c>
      <c r="HJ118">
        <v>8.7630184212700009</v>
      </c>
      <c r="HK118">
        <v>7.8475743751999998</v>
      </c>
      <c r="HL118">
        <v>5.8208259720999997</v>
      </c>
      <c r="HM118">
        <v>6.3393644586000004</v>
      </c>
      <c r="HN118">
        <v>6.6226785924399998</v>
      </c>
      <c r="HO118">
        <v>7.0528272181</v>
      </c>
      <c r="HP118">
        <v>5.8106833505599997</v>
      </c>
      <c r="HQ118">
        <v>5.5246116587299996</v>
      </c>
      <c r="HR118">
        <v>6.4421987937900003</v>
      </c>
      <c r="HS118">
        <v>6.7281309510299998</v>
      </c>
      <c r="HT118">
        <v>6.9161332400899997</v>
      </c>
      <c r="HU118">
        <v>7.9992903243800004</v>
      </c>
      <c r="HV118">
        <v>43.457490282899997</v>
      </c>
      <c r="HW118">
        <v>15.4081773569</v>
      </c>
      <c r="HX118">
        <v>8.6912624065999999</v>
      </c>
      <c r="HY118">
        <v>7.2079056360099996</v>
      </c>
      <c r="HZ118">
        <v>7.2079056360099996</v>
      </c>
      <c r="IA118">
        <v>7.6217227547000004</v>
      </c>
      <c r="IB118">
        <v>8.4686573719199991</v>
      </c>
      <c r="IC118">
        <v>13.4217703187</v>
      </c>
      <c r="ID118">
        <v>64.081520217600001</v>
      </c>
      <c r="IE118">
        <v>14.831724609</v>
      </c>
      <c r="IF118">
        <v>11.290111832199999</v>
      </c>
      <c r="IG118">
        <v>9.4602954184199994</v>
      </c>
      <c r="IH118">
        <v>9.2417533254799995</v>
      </c>
      <c r="II118">
        <v>8.4179670942700007</v>
      </c>
      <c r="IJ118">
        <v>7.4439362712700001</v>
      </c>
      <c r="IK118">
        <v>6.9272257667100003</v>
      </c>
      <c r="IL118">
        <v>7.3323864388300004</v>
      </c>
      <c r="IM118">
        <v>7.1528910846900002</v>
      </c>
      <c r="IN118">
        <v>6.0753758192399996</v>
      </c>
      <c r="IO118">
        <v>6.2203360942500003</v>
      </c>
      <c r="IP118">
        <v>6.3773679537600003</v>
      </c>
      <c r="IQ118">
        <v>6.3440432441999999</v>
      </c>
      <c r="IR118">
        <v>6.34082706509</v>
      </c>
      <c r="IS118">
        <v>6.3408283145200004</v>
      </c>
      <c r="IT118">
        <v>6.4020414043600002</v>
      </c>
      <c r="IU118">
        <v>6.4216333192199997</v>
      </c>
      <c r="IV118">
        <v>6.4217459789499998</v>
      </c>
      <c r="IW118">
        <v>6.5533748449200004</v>
      </c>
      <c r="IX118">
        <v>6.7961087415600003</v>
      </c>
      <c r="IY118">
        <v>7.8911119024699996</v>
      </c>
      <c r="IZ118">
        <v>10.0874380189</v>
      </c>
      <c r="JA118">
        <v>26.955862439400001</v>
      </c>
      <c r="JB118">
        <v>16.438734620999998</v>
      </c>
      <c r="JC118">
        <v>11.884220206</v>
      </c>
      <c r="JD118">
        <v>11.1711519258</v>
      </c>
      <c r="JE118">
        <v>10.353235632600001</v>
      </c>
      <c r="JF118">
        <v>9.1820460765499998</v>
      </c>
      <c r="JG118">
        <v>9.4619732754200001</v>
      </c>
      <c r="JH118">
        <v>9.4866858752199992</v>
      </c>
      <c r="JI118">
        <v>8.5525292931799992</v>
      </c>
      <c r="JJ118">
        <v>9.4127874661399993</v>
      </c>
      <c r="JK118">
        <v>9.3628778432199997</v>
      </c>
      <c r="JL118">
        <v>8.4916855271900005</v>
      </c>
      <c r="JM118">
        <v>8.0331216088000001</v>
      </c>
      <c r="JN118">
        <v>7.8328199674599999</v>
      </c>
      <c r="JO118">
        <v>7.7736258455799998</v>
      </c>
      <c r="JP118">
        <v>8.9466912167900006</v>
      </c>
      <c r="JQ118">
        <v>5.5163580371299998</v>
      </c>
      <c r="JR118">
        <v>5.47806094337</v>
      </c>
      <c r="JS118">
        <v>6.2539750520700004</v>
      </c>
      <c r="JT118">
        <v>6.5978640503500001</v>
      </c>
      <c r="JU118">
        <v>7.0055592521200003</v>
      </c>
      <c r="JV118">
        <v>7.1522177920500001</v>
      </c>
      <c r="JW118">
        <v>7.1295811439200003</v>
      </c>
      <c r="JX118">
        <v>7.2238920974600003</v>
      </c>
      <c r="JY118">
        <v>8.3335292054599996</v>
      </c>
    </row>
    <row r="119" spans="1:285" x14ac:dyDescent="0.25">
      <c r="A119" s="1">
        <v>41561</v>
      </c>
      <c r="B119" s="2">
        <f t="shared" si="3"/>
        <v>2</v>
      </c>
      <c r="C119" s="2">
        <v>1</v>
      </c>
      <c r="D119" s="3">
        <v>0.21736111111111112</v>
      </c>
      <c r="E119" s="2">
        <f t="shared" si="2"/>
        <v>18780</v>
      </c>
      <c r="F119">
        <v>45.522784464300003</v>
      </c>
      <c r="G119">
        <v>40.351650452999998</v>
      </c>
      <c r="H119">
        <v>16.5411680166</v>
      </c>
      <c r="I119">
        <v>12.659030618999999</v>
      </c>
      <c r="J119">
        <v>11.8509355826</v>
      </c>
      <c r="K119">
        <v>13.2590525735</v>
      </c>
      <c r="L119">
        <v>10.855066670799999</v>
      </c>
      <c r="M119">
        <v>9.5175803501500003</v>
      </c>
      <c r="N119">
        <v>9.2113770299500004</v>
      </c>
      <c r="O119">
        <v>9.16306691548</v>
      </c>
      <c r="P119">
        <v>8.9189202160699992</v>
      </c>
      <c r="Q119">
        <v>8.7063742152699994</v>
      </c>
      <c r="R119">
        <v>8.4935020725099992</v>
      </c>
      <c r="S119">
        <v>8.1952227733999994</v>
      </c>
      <c r="T119">
        <v>7.8018556318499996</v>
      </c>
      <c r="U119">
        <v>7.8534728885499998</v>
      </c>
      <c r="V119">
        <v>8.1778327408300004</v>
      </c>
      <c r="W119">
        <v>9.4978279483599994</v>
      </c>
      <c r="X119">
        <v>23.100811312499999</v>
      </c>
      <c r="Y119">
        <v>12.261725004800001</v>
      </c>
      <c r="Z119">
        <v>11.1413529307</v>
      </c>
      <c r="AA119">
        <v>8.8850464788199996</v>
      </c>
      <c r="AB119">
        <v>11.939889452999999</v>
      </c>
      <c r="AC119">
        <v>31.491020751400001</v>
      </c>
      <c r="AD119">
        <v>11.6486497845</v>
      </c>
      <c r="AE119">
        <v>9.6642404324100006</v>
      </c>
      <c r="AF119">
        <v>8.6845122944300002</v>
      </c>
      <c r="AG119">
        <v>8.1930697154099992</v>
      </c>
      <c r="AH119">
        <v>7.7568159832900001</v>
      </c>
      <c r="AI119">
        <v>7.7315200295400004</v>
      </c>
      <c r="AJ119">
        <v>7.6715720812199999</v>
      </c>
      <c r="AK119">
        <v>7.5825291310300003</v>
      </c>
      <c r="AL119">
        <v>7.4403007495500004</v>
      </c>
      <c r="AM119">
        <v>7.3648273301999998</v>
      </c>
      <c r="AN119">
        <v>7.3214507865299998</v>
      </c>
      <c r="AO119">
        <v>7.2996208413200003</v>
      </c>
      <c r="AP119">
        <v>7.1467855818999997</v>
      </c>
      <c r="AQ119">
        <v>7.1414929226800004</v>
      </c>
      <c r="AR119">
        <v>7.1533162372500003</v>
      </c>
      <c r="AS119">
        <v>7.2127201212900003</v>
      </c>
      <c r="AT119">
        <v>11.455872129599999</v>
      </c>
      <c r="AU119">
        <v>15.3613784468</v>
      </c>
      <c r="AV119">
        <v>9.6774499233599993</v>
      </c>
      <c r="AW119">
        <v>8.3686077911699996</v>
      </c>
      <c r="AX119">
        <v>7.8176045040800002</v>
      </c>
      <c r="AY119">
        <v>7.6058006255899997</v>
      </c>
      <c r="AZ119">
        <v>7.5989647370000002</v>
      </c>
      <c r="BA119">
        <v>7.7230377997900002</v>
      </c>
      <c r="BB119">
        <v>7.8696648499000004</v>
      </c>
      <c r="BC119">
        <v>7.4276182229799996</v>
      </c>
      <c r="BD119">
        <v>7.4149420047800003</v>
      </c>
      <c r="BE119">
        <v>7.6362583854599997</v>
      </c>
      <c r="BF119">
        <v>7.9419977350000002</v>
      </c>
      <c r="BG119">
        <v>7.9419977350000002</v>
      </c>
      <c r="BH119">
        <v>8.3538037818399999</v>
      </c>
      <c r="BI119">
        <v>8.10294550431</v>
      </c>
      <c r="BJ119">
        <v>7.8841956900100003</v>
      </c>
      <c r="BK119">
        <v>7.8496546845499999</v>
      </c>
      <c r="BL119">
        <v>7.9296612997700002</v>
      </c>
      <c r="BM119">
        <v>7.8872416696399998</v>
      </c>
      <c r="BN119">
        <v>7.97807192414</v>
      </c>
      <c r="BO119">
        <v>8.5510997438</v>
      </c>
      <c r="BP119">
        <v>11.6385873675</v>
      </c>
      <c r="BQ119">
        <v>27.4402491349</v>
      </c>
      <c r="BR119">
        <v>13.645340168000001</v>
      </c>
      <c r="BS119">
        <v>10.7697117211</v>
      </c>
      <c r="BT119">
        <v>9.3713384100100008</v>
      </c>
      <c r="BU119">
        <v>8.7986834022699991</v>
      </c>
      <c r="BV119">
        <v>8.8500919544399999</v>
      </c>
      <c r="BW119">
        <v>9.4999287801700003</v>
      </c>
      <c r="BX119">
        <v>9.4062102097199993</v>
      </c>
      <c r="BY119">
        <v>8.8152898043600008</v>
      </c>
      <c r="BZ119">
        <v>8.5649676754099993</v>
      </c>
      <c r="CA119">
        <v>8.6335456062600002</v>
      </c>
      <c r="CB119">
        <v>8.5776550558500002</v>
      </c>
      <c r="CC119">
        <v>8.5447908979699996</v>
      </c>
      <c r="CD119">
        <v>8.4443346828100001</v>
      </c>
      <c r="CE119">
        <v>8.0903925151500005</v>
      </c>
      <c r="CF119">
        <v>7.9605697619000004</v>
      </c>
      <c r="CG119">
        <v>7.9817747141100002</v>
      </c>
      <c r="CH119">
        <v>8.0240749684600008</v>
      </c>
      <c r="CI119">
        <v>8.0264268093200002</v>
      </c>
      <c r="CJ119">
        <v>7.9148736045500003</v>
      </c>
      <c r="CK119">
        <v>8.8491715148600001</v>
      </c>
      <c r="CL119">
        <v>14.4330585092</v>
      </c>
      <c r="CM119">
        <v>13.7357631202</v>
      </c>
      <c r="CN119">
        <v>11.153822531699999</v>
      </c>
      <c r="CO119">
        <v>20.9747360605</v>
      </c>
      <c r="CP119">
        <v>12.885230787699999</v>
      </c>
      <c r="CQ119">
        <v>9.5021003765199996</v>
      </c>
      <c r="CR119">
        <v>8.2476884416399994</v>
      </c>
      <c r="CS119">
        <v>7.9444025270500003</v>
      </c>
      <c r="CT119">
        <v>7.8037119648199997</v>
      </c>
      <c r="CU119">
        <v>7.7371760179600004</v>
      </c>
      <c r="CV119">
        <v>7.7221910331999997</v>
      </c>
      <c r="CW119">
        <v>7.8166437250099996</v>
      </c>
      <c r="CX119">
        <v>7.7828793890399997</v>
      </c>
      <c r="CY119">
        <v>7.7666017274300003</v>
      </c>
      <c r="CZ119">
        <v>7.7666017274300003</v>
      </c>
      <c r="DA119">
        <v>7.95188784661</v>
      </c>
      <c r="DB119">
        <v>8.51809376898</v>
      </c>
      <c r="DC119">
        <v>8.2143449583100008</v>
      </c>
      <c r="DD119">
        <v>7.8318431393300001</v>
      </c>
      <c r="DE119">
        <v>7.8546567516800003</v>
      </c>
      <c r="DF119">
        <v>12.6451444747</v>
      </c>
      <c r="DG119">
        <v>24.276097955600001</v>
      </c>
      <c r="DH119">
        <v>11.200992400400001</v>
      </c>
      <c r="DI119">
        <v>9.1636494759700007</v>
      </c>
      <c r="DJ119">
        <v>8.3023332936800003</v>
      </c>
      <c r="DK119">
        <v>9.00123864589</v>
      </c>
      <c r="DL119">
        <v>10.7242801939</v>
      </c>
      <c r="DM119">
        <v>10.7242801939</v>
      </c>
      <c r="DN119">
        <v>10.7242801939</v>
      </c>
      <c r="DO119">
        <v>10.7242801939</v>
      </c>
      <c r="DP119">
        <v>10.7242801939</v>
      </c>
      <c r="DQ119">
        <v>10.7242801939</v>
      </c>
      <c r="DR119">
        <v>10.7242801939</v>
      </c>
      <c r="DS119">
        <v>10.7242801939</v>
      </c>
      <c r="DT119">
        <v>10.7242801939</v>
      </c>
      <c r="DU119">
        <v>10.7242801939</v>
      </c>
      <c r="DV119">
        <v>9.9268039975400004</v>
      </c>
      <c r="DW119">
        <v>7.7086241587000002</v>
      </c>
      <c r="DX119">
        <v>7.71005268582</v>
      </c>
      <c r="DY119">
        <v>7.7507083854600003</v>
      </c>
      <c r="DZ119">
        <v>7.7677288374</v>
      </c>
      <c r="EA119">
        <v>7.7469867887700001</v>
      </c>
      <c r="EB119">
        <v>7.6359934040399997</v>
      </c>
      <c r="EC119">
        <v>7.6114372743400001</v>
      </c>
      <c r="ED119">
        <v>7.63161192965</v>
      </c>
      <c r="EE119">
        <v>7.7178975151299998</v>
      </c>
      <c r="EF119">
        <v>7.9550990457999999</v>
      </c>
      <c r="EG119">
        <v>9.0116369655500002</v>
      </c>
      <c r="EH119">
        <v>34.800156314299997</v>
      </c>
      <c r="EI119">
        <v>14.354989874299999</v>
      </c>
      <c r="EJ119">
        <v>9.8105974717100004</v>
      </c>
      <c r="EK119">
        <v>7.3248736923999997</v>
      </c>
      <c r="EL119">
        <v>7.87807760931</v>
      </c>
      <c r="EM119">
        <v>7.8986399932199998</v>
      </c>
      <c r="EN119">
        <v>7.86477697653</v>
      </c>
      <c r="EO119">
        <v>7.7544624648999996</v>
      </c>
      <c r="EP119">
        <v>7.5292016964700004</v>
      </c>
      <c r="EQ119">
        <v>7.2367551986900001</v>
      </c>
      <c r="ER119">
        <v>7.29059925426</v>
      </c>
      <c r="ES119">
        <v>7.3522483295100001</v>
      </c>
      <c r="ET119">
        <v>7.35294475231</v>
      </c>
      <c r="EU119">
        <v>10.804617519300001</v>
      </c>
      <c r="EV119">
        <v>14.1711352158</v>
      </c>
      <c r="EW119">
        <v>18.736809156500001</v>
      </c>
      <c r="EX119">
        <v>10.5038230846</v>
      </c>
      <c r="EY119">
        <v>8.8925618958200001</v>
      </c>
      <c r="EZ119">
        <v>8.0439987934200001</v>
      </c>
      <c r="FA119">
        <v>8.1564551456499998</v>
      </c>
      <c r="FB119">
        <v>10.080761558700001</v>
      </c>
      <c r="FC119">
        <v>9.3707853931899994</v>
      </c>
      <c r="FD119">
        <v>7.9596748663400003</v>
      </c>
      <c r="FE119">
        <v>7.3644342070100004</v>
      </c>
      <c r="FF119">
        <v>7.1663225993099999</v>
      </c>
      <c r="FG119">
        <v>7.1286406188799996</v>
      </c>
      <c r="FH119">
        <v>7.44877201178</v>
      </c>
      <c r="FI119">
        <v>8.4408512225900001</v>
      </c>
      <c r="FJ119">
        <v>20.625558326299998</v>
      </c>
      <c r="FK119">
        <v>14.0602488689</v>
      </c>
      <c r="FL119">
        <v>9.7472919520999994</v>
      </c>
      <c r="FM119">
        <v>8.3099943184100002</v>
      </c>
      <c r="FN119">
        <v>7.7911615081300001</v>
      </c>
      <c r="FO119">
        <v>7.7911615081300001</v>
      </c>
      <c r="FP119">
        <v>7.5395681313000003</v>
      </c>
      <c r="FQ119">
        <v>8.1043875199700004</v>
      </c>
      <c r="FR119">
        <v>16.5269225433</v>
      </c>
      <c r="FS119">
        <v>21.7403007958</v>
      </c>
      <c r="FT119">
        <v>10.1429886537</v>
      </c>
      <c r="FU119">
        <v>8.5799824198800003</v>
      </c>
      <c r="FV119">
        <v>8.1003004284600006</v>
      </c>
      <c r="FW119">
        <v>7.7082564476400002</v>
      </c>
      <c r="FX119">
        <v>7.6331468959900004</v>
      </c>
      <c r="FY119">
        <v>9.2265445427900001</v>
      </c>
      <c r="FZ119">
        <v>11.853942115200001</v>
      </c>
      <c r="GA119">
        <v>10.260081137</v>
      </c>
      <c r="GB119">
        <v>10.260081137</v>
      </c>
      <c r="GC119">
        <v>10.260081137</v>
      </c>
      <c r="GD119">
        <v>10.260081137</v>
      </c>
      <c r="GE119">
        <v>10.260081137</v>
      </c>
      <c r="GF119">
        <v>10.260081137</v>
      </c>
      <c r="GG119">
        <v>10.260081137</v>
      </c>
      <c r="GH119">
        <v>10.260081137</v>
      </c>
      <c r="GI119">
        <v>10.260081137</v>
      </c>
      <c r="GJ119">
        <v>27.8393807522</v>
      </c>
      <c r="GK119">
        <v>12.711674047600001</v>
      </c>
      <c r="GL119">
        <v>16.5041158304</v>
      </c>
      <c r="GM119">
        <v>10.556427809800001</v>
      </c>
      <c r="GN119">
        <v>9.6189369561200007</v>
      </c>
      <c r="GO119">
        <v>21.469119018699999</v>
      </c>
      <c r="GP119">
        <v>13.3750103703</v>
      </c>
      <c r="GQ119">
        <v>11.463046175300001</v>
      </c>
      <c r="GR119">
        <v>7.8525012723799996</v>
      </c>
      <c r="GS119">
        <v>9.9534404064899995</v>
      </c>
      <c r="GT119">
        <v>12.1280592524</v>
      </c>
      <c r="GU119">
        <v>11.3731190337</v>
      </c>
      <c r="GV119">
        <v>9.3899482376800005</v>
      </c>
      <c r="GW119">
        <v>10.572940564</v>
      </c>
      <c r="GX119">
        <v>27.5621748547</v>
      </c>
      <c r="GY119">
        <v>9.7243352443299997</v>
      </c>
      <c r="GZ119">
        <v>8.9962140745100001</v>
      </c>
      <c r="HA119">
        <v>7.6322899596899996</v>
      </c>
      <c r="HB119">
        <v>7.4769469413899996</v>
      </c>
      <c r="HC119">
        <v>9.36171541617</v>
      </c>
      <c r="HD119">
        <v>8.4679400932100002</v>
      </c>
      <c r="HE119">
        <v>8.2709779255499996</v>
      </c>
      <c r="HF119">
        <v>11.264953739499999</v>
      </c>
      <c r="HG119">
        <v>34.828771714399998</v>
      </c>
      <c r="HH119">
        <v>10.707850901300001</v>
      </c>
      <c r="HI119">
        <v>8.5272256122099996</v>
      </c>
      <c r="HJ119">
        <v>7.6859292351099997</v>
      </c>
      <c r="HK119">
        <v>7.4945487557800003</v>
      </c>
      <c r="HL119">
        <v>7.4307079282400004</v>
      </c>
      <c r="HM119">
        <v>7.4371786357799996</v>
      </c>
      <c r="HN119">
        <v>7.5821855145499999</v>
      </c>
      <c r="HO119">
        <v>9.5829592445100005</v>
      </c>
      <c r="HP119">
        <v>24.326408471099999</v>
      </c>
      <c r="HQ119">
        <v>11.032745070600001</v>
      </c>
      <c r="HR119">
        <v>8.7162599364800002</v>
      </c>
      <c r="HS119">
        <v>7.8524830696699999</v>
      </c>
      <c r="HT119">
        <v>7.8511714226000002</v>
      </c>
      <c r="HU119">
        <v>8.5017289328299999</v>
      </c>
      <c r="HV119">
        <v>26.278575357200001</v>
      </c>
      <c r="HW119">
        <v>12.370097507400001</v>
      </c>
      <c r="HX119">
        <v>8.9101971326099996</v>
      </c>
      <c r="HY119">
        <v>7.5411608110000001</v>
      </c>
      <c r="HZ119">
        <v>7.5411608110000001</v>
      </c>
      <c r="IA119">
        <v>7.3524096313299996</v>
      </c>
      <c r="IB119">
        <v>7.37695021607</v>
      </c>
      <c r="IC119">
        <v>7.6125793245700004</v>
      </c>
      <c r="ID119">
        <v>8.9015696310900001</v>
      </c>
      <c r="IE119">
        <v>14.5296867055</v>
      </c>
      <c r="IF119">
        <v>19.812594891300002</v>
      </c>
      <c r="IG119">
        <v>9.9497803863699996</v>
      </c>
      <c r="IH119">
        <v>8.3086837996699998</v>
      </c>
      <c r="II119">
        <v>8.6206039000299999</v>
      </c>
      <c r="IJ119">
        <v>13.5609202822</v>
      </c>
      <c r="IK119">
        <v>27.755261184999998</v>
      </c>
      <c r="IL119">
        <v>12.828861859</v>
      </c>
      <c r="IM119">
        <v>9.7313774941499993</v>
      </c>
      <c r="IN119">
        <v>8.6838082658799998</v>
      </c>
      <c r="IO119">
        <v>8.0989981556499995</v>
      </c>
      <c r="IP119">
        <v>7.7593654048299996</v>
      </c>
      <c r="IQ119">
        <v>8.12191666915</v>
      </c>
      <c r="IR119">
        <v>8.2763097834400003</v>
      </c>
      <c r="IS119">
        <v>8.2085002547600006</v>
      </c>
      <c r="IT119">
        <v>8.1121273225799992</v>
      </c>
      <c r="IU119">
        <v>8.6254847163699999</v>
      </c>
      <c r="IV119">
        <v>10.933711370599999</v>
      </c>
      <c r="IW119">
        <v>31.181613262300001</v>
      </c>
      <c r="IX119">
        <v>14.9886217875</v>
      </c>
      <c r="IY119">
        <v>14.9886217875</v>
      </c>
      <c r="IZ119">
        <v>14.9886217875</v>
      </c>
      <c r="JA119">
        <v>14.9886217875</v>
      </c>
      <c r="JB119">
        <v>14.9886217875</v>
      </c>
      <c r="JC119">
        <v>14.9886217875</v>
      </c>
      <c r="JD119">
        <v>14.9886217875</v>
      </c>
      <c r="JE119">
        <v>14.9855060148</v>
      </c>
      <c r="JF119">
        <v>24.109511356599999</v>
      </c>
      <c r="JG119">
        <v>28.164901392499999</v>
      </c>
      <c r="JH119">
        <v>17.114591044099999</v>
      </c>
      <c r="JI119">
        <v>11.4746616073</v>
      </c>
      <c r="JJ119">
        <v>23.367187462299999</v>
      </c>
      <c r="JK119">
        <v>15.3715788831</v>
      </c>
      <c r="JL119">
        <v>41.488112591099998</v>
      </c>
      <c r="JM119">
        <v>26.7982639015</v>
      </c>
      <c r="JN119">
        <v>13.9567434401</v>
      </c>
      <c r="JO119">
        <v>10.416359953200001</v>
      </c>
      <c r="JP119">
        <v>9.5709610925300002</v>
      </c>
      <c r="JQ119">
        <v>9.1539809703599992</v>
      </c>
      <c r="JR119">
        <v>9.8973658904199997</v>
      </c>
      <c r="JS119">
        <v>34.3197550119</v>
      </c>
      <c r="JT119">
        <v>12.911541937899999</v>
      </c>
      <c r="JU119">
        <v>10.026931836399999</v>
      </c>
      <c r="JV119">
        <v>9.0136041656099994</v>
      </c>
      <c r="JW119">
        <v>8.64143978227</v>
      </c>
      <c r="JX119">
        <v>8.4764529745800008</v>
      </c>
      <c r="JY119">
        <v>8.3215724882999993</v>
      </c>
    </row>
    <row r="120" spans="1:285" x14ac:dyDescent="0.25">
      <c r="A120" s="1">
        <v>41561</v>
      </c>
      <c r="B120" s="2">
        <f t="shared" si="3"/>
        <v>2</v>
      </c>
      <c r="C120" s="2">
        <v>2</v>
      </c>
      <c r="D120" s="3">
        <v>0.27986111111111112</v>
      </c>
      <c r="E120" s="2">
        <f t="shared" si="2"/>
        <v>24180</v>
      </c>
      <c r="F120">
        <v>17.091736257299999</v>
      </c>
      <c r="G120">
        <v>46.716099669499997</v>
      </c>
      <c r="H120">
        <v>11.895427738</v>
      </c>
      <c r="I120">
        <v>10.6108035026</v>
      </c>
      <c r="J120">
        <v>10.253438362800001</v>
      </c>
      <c r="K120">
        <v>9.5536205581299996</v>
      </c>
      <c r="L120">
        <v>8.3815713903399995</v>
      </c>
      <c r="M120">
        <v>7.6204725128500002</v>
      </c>
      <c r="N120">
        <v>7.0551156612700003</v>
      </c>
      <c r="O120">
        <v>6.8897725914599999</v>
      </c>
      <c r="P120">
        <v>6.8072287486800001</v>
      </c>
      <c r="Q120">
        <v>7.0008251141600004</v>
      </c>
      <c r="R120">
        <v>22.038589064100002</v>
      </c>
      <c r="S120">
        <v>14.1139067301</v>
      </c>
      <c r="T120">
        <v>13.660348686600001</v>
      </c>
      <c r="U120">
        <v>13.660348686600001</v>
      </c>
      <c r="V120">
        <v>13.660348686600001</v>
      </c>
      <c r="W120">
        <v>13.660348686600001</v>
      </c>
      <c r="X120">
        <v>13.660348686600001</v>
      </c>
      <c r="Y120">
        <v>13.660348686600001</v>
      </c>
      <c r="Z120">
        <v>13.4683983606</v>
      </c>
      <c r="AA120">
        <v>9.6556208253300007</v>
      </c>
      <c r="AB120">
        <v>36.614911172900001</v>
      </c>
      <c r="AC120">
        <v>17.1461740152</v>
      </c>
      <c r="AD120">
        <v>9.3820540440400002</v>
      </c>
      <c r="AE120">
        <v>7.9834283510799997</v>
      </c>
      <c r="AF120">
        <v>7.1929243814300001</v>
      </c>
      <c r="AG120">
        <v>6.8683606602699996</v>
      </c>
      <c r="AH120">
        <v>6.6616683922300002</v>
      </c>
      <c r="AI120">
        <v>6.5080515060900002</v>
      </c>
      <c r="AJ120">
        <v>6.4142535754700001</v>
      </c>
      <c r="AK120">
        <v>6.3519506608</v>
      </c>
      <c r="AL120">
        <v>6.2825945611199998</v>
      </c>
      <c r="AM120">
        <v>6.2587582341100001</v>
      </c>
      <c r="AN120">
        <v>6.22918129476</v>
      </c>
      <c r="AO120">
        <v>6.2149764951700002</v>
      </c>
      <c r="AP120">
        <v>6.2083035554099997</v>
      </c>
      <c r="AQ120">
        <v>6.2083035554099997</v>
      </c>
      <c r="AR120">
        <v>6.4461209355699998</v>
      </c>
      <c r="AS120">
        <v>6.726550445</v>
      </c>
      <c r="AT120">
        <v>19.693149548400001</v>
      </c>
      <c r="AU120">
        <v>12.499571054600001</v>
      </c>
      <c r="AV120">
        <v>8.4395761478699995</v>
      </c>
      <c r="AW120">
        <v>7.53425566638</v>
      </c>
      <c r="AX120">
        <v>7.06806228589</v>
      </c>
      <c r="AY120">
        <v>6.8185719738000001</v>
      </c>
      <c r="AZ120">
        <v>6.6182286870400002</v>
      </c>
      <c r="BA120">
        <v>6.5384569004899999</v>
      </c>
      <c r="BB120">
        <v>6.5355062572199998</v>
      </c>
      <c r="BC120">
        <v>7.0712015739099998</v>
      </c>
      <c r="BD120">
        <v>6.5613380447800003</v>
      </c>
      <c r="BE120">
        <v>6.3042803600199999</v>
      </c>
      <c r="BF120">
        <v>6.3042803600199999</v>
      </c>
      <c r="BG120">
        <v>24.365947761299999</v>
      </c>
      <c r="BH120">
        <v>12.557487986</v>
      </c>
      <c r="BI120">
        <v>9.5015454942099993</v>
      </c>
      <c r="BJ120">
        <v>8.0953451302299992</v>
      </c>
      <c r="BK120">
        <v>7.2231300409100001</v>
      </c>
      <c r="BL120">
        <v>6.8154770960900004</v>
      </c>
      <c r="BM120">
        <v>6.6760214068600003</v>
      </c>
      <c r="BN120">
        <v>6.4839639168099996</v>
      </c>
      <c r="BO120">
        <v>7.5834483642899997</v>
      </c>
      <c r="BP120">
        <v>11.722143191700001</v>
      </c>
      <c r="BQ120">
        <v>19.185863233700001</v>
      </c>
      <c r="BR120">
        <v>10.864806420000001</v>
      </c>
      <c r="BS120">
        <v>9.0132817767700004</v>
      </c>
      <c r="BT120">
        <v>8.4007545792199991</v>
      </c>
      <c r="BU120">
        <v>8.5786187397700004</v>
      </c>
      <c r="BV120">
        <v>11.662469504500001</v>
      </c>
      <c r="BW120">
        <v>44.5864770819</v>
      </c>
      <c r="BX120">
        <v>16.849319352599998</v>
      </c>
      <c r="BY120">
        <v>10.1013881253</v>
      </c>
      <c r="BZ120">
        <v>8.6461605130199999</v>
      </c>
      <c r="CA120">
        <v>7.80465253784</v>
      </c>
      <c r="CB120">
        <v>6.9937588678099996</v>
      </c>
      <c r="CC120">
        <v>6.9937588678099996</v>
      </c>
      <c r="CD120">
        <v>6.8703126128000003</v>
      </c>
      <c r="CE120">
        <v>6.4179376720999999</v>
      </c>
      <c r="CF120">
        <v>6.3223594803900003</v>
      </c>
      <c r="CG120">
        <v>6.2683722842399998</v>
      </c>
      <c r="CH120">
        <v>6.2089654514800001</v>
      </c>
      <c r="CI120">
        <v>6.2297549196200004</v>
      </c>
      <c r="CJ120">
        <v>6.2550247680800002</v>
      </c>
      <c r="CK120">
        <v>9.4311863756700003</v>
      </c>
      <c r="CL120">
        <v>15.454794486300001</v>
      </c>
      <c r="CM120">
        <v>11.221433038200001</v>
      </c>
      <c r="CN120">
        <v>12.6987939035</v>
      </c>
      <c r="CO120">
        <v>16.117744440500001</v>
      </c>
      <c r="CP120">
        <v>10.421371933</v>
      </c>
      <c r="CQ120">
        <v>8.8269081912799994</v>
      </c>
      <c r="CR120">
        <v>7.7448007777000001</v>
      </c>
      <c r="CS120">
        <v>6.8645744681499998</v>
      </c>
      <c r="CT120">
        <v>6.5934613626700003</v>
      </c>
      <c r="CU120">
        <v>6.3653026853799997</v>
      </c>
      <c r="CV120">
        <v>6.19561732823</v>
      </c>
      <c r="CW120">
        <v>6.1645616636299998</v>
      </c>
      <c r="CX120">
        <v>6.1174181590699996</v>
      </c>
      <c r="CY120">
        <v>6.1174181590699996</v>
      </c>
      <c r="CZ120">
        <v>6.2059321774600003</v>
      </c>
      <c r="DA120">
        <v>7.1369262275100001</v>
      </c>
      <c r="DB120">
        <v>7.0752185015500002</v>
      </c>
      <c r="DC120">
        <v>6.9994025442999996</v>
      </c>
      <c r="DD120">
        <v>6.6657866970499997</v>
      </c>
      <c r="DE120">
        <v>8.4146461283399994</v>
      </c>
      <c r="DF120">
        <v>23.4910767788</v>
      </c>
      <c r="DG120">
        <v>12.4595807406</v>
      </c>
      <c r="DH120">
        <v>9.2082365522400007</v>
      </c>
      <c r="DI120">
        <v>7.7450937983900001</v>
      </c>
      <c r="DJ120">
        <v>7.2303921561699998</v>
      </c>
      <c r="DK120">
        <v>6.9555186287300002</v>
      </c>
      <c r="DL120">
        <v>6.7295227578999999</v>
      </c>
      <c r="DM120">
        <v>6.6339665555299998</v>
      </c>
      <c r="DN120">
        <v>7.2451825492399999</v>
      </c>
      <c r="DO120">
        <v>12.4969106531</v>
      </c>
      <c r="DP120">
        <v>17.1639421842</v>
      </c>
      <c r="DQ120">
        <v>9.9209836938200002</v>
      </c>
      <c r="DR120">
        <v>8.5329940530999995</v>
      </c>
      <c r="DS120">
        <v>7.3446945720799999</v>
      </c>
      <c r="DT120">
        <v>6.9524179144599998</v>
      </c>
      <c r="DU120">
        <v>6.7202940413599999</v>
      </c>
      <c r="DV120">
        <v>6.46993961093</v>
      </c>
      <c r="DW120">
        <v>7.0728465565300001</v>
      </c>
      <c r="DX120">
        <v>7.2006734690199998</v>
      </c>
      <c r="DY120">
        <v>7.0142200617899997</v>
      </c>
      <c r="DZ120">
        <v>6.6891309651100004</v>
      </c>
      <c r="EA120">
        <v>6.80837302686</v>
      </c>
      <c r="EB120">
        <v>7.3665147381000002</v>
      </c>
      <c r="EC120">
        <v>7.25298006428</v>
      </c>
      <c r="ED120">
        <v>7.0076747290799997</v>
      </c>
      <c r="EE120">
        <v>6.8873188191899999</v>
      </c>
      <c r="EF120">
        <v>8.1608482591399998</v>
      </c>
      <c r="EG120">
        <v>73.001724103699999</v>
      </c>
      <c r="EH120">
        <v>24.427639657299999</v>
      </c>
      <c r="EI120">
        <v>24.427639657299999</v>
      </c>
      <c r="EJ120">
        <v>24.427639657299999</v>
      </c>
      <c r="EK120">
        <v>17.761384825699999</v>
      </c>
      <c r="EL120">
        <v>7.0768632577400004</v>
      </c>
      <c r="EM120">
        <v>48.518179142999998</v>
      </c>
      <c r="EN120">
        <v>23.778279258800001</v>
      </c>
      <c r="EO120">
        <v>12.441591727</v>
      </c>
      <c r="EP120">
        <v>9.00224467512</v>
      </c>
      <c r="EQ120">
        <v>7.82251367871</v>
      </c>
      <c r="ER120">
        <v>6.8487117505299997</v>
      </c>
      <c r="ES120">
        <v>6.6360341800200002</v>
      </c>
      <c r="ET120">
        <v>6.8402606432799997</v>
      </c>
      <c r="EU120">
        <v>13.3235958523</v>
      </c>
      <c r="EV120">
        <v>16.3812850244</v>
      </c>
      <c r="EW120">
        <v>11.2021128001</v>
      </c>
      <c r="EX120">
        <v>8.9025771499699999</v>
      </c>
      <c r="EY120">
        <v>7.4994274222100001</v>
      </c>
      <c r="EZ120">
        <v>7.0275559461699997</v>
      </c>
      <c r="FA120">
        <v>6.8056114650900001</v>
      </c>
      <c r="FB120">
        <v>6.4676067373499997</v>
      </c>
      <c r="FC120">
        <v>6.3908353534</v>
      </c>
      <c r="FD120">
        <v>6.3350740438999997</v>
      </c>
      <c r="FE120">
        <v>6.1715924832500004</v>
      </c>
      <c r="FF120">
        <v>6.19637764419</v>
      </c>
      <c r="FG120">
        <v>6.2363388051399999</v>
      </c>
      <c r="FH120">
        <v>6.3515987667299996</v>
      </c>
      <c r="FI120">
        <v>6.33643683784</v>
      </c>
      <c r="FJ120">
        <v>6.1597479793599996</v>
      </c>
      <c r="FK120">
        <v>6.2509569111600003</v>
      </c>
      <c r="FL120">
        <v>6.3143892561100001</v>
      </c>
      <c r="FM120">
        <v>6.3005119184099998</v>
      </c>
      <c r="FN120">
        <v>6.3005119184099998</v>
      </c>
      <c r="FO120">
        <v>6.3005119184099998</v>
      </c>
      <c r="FP120">
        <v>6.33293482791</v>
      </c>
      <c r="FQ120">
        <v>8.1956171469400001</v>
      </c>
      <c r="FR120">
        <v>31.7889692655</v>
      </c>
      <c r="FS120">
        <v>12.200888664100001</v>
      </c>
      <c r="FT120">
        <v>9.1988181544300005</v>
      </c>
      <c r="FU120">
        <v>8.08547133247</v>
      </c>
      <c r="FV120">
        <v>7.42745720995</v>
      </c>
      <c r="FW120">
        <v>6.8733920457500002</v>
      </c>
      <c r="FX120">
        <v>7.4200509070500003</v>
      </c>
      <c r="FY120">
        <v>15.7533647948</v>
      </c>
      <c r="FZ120">
        <v>15.751458763500001</v>
      </c>
      <c r="GA120">
        <v>10.5350679102</v>
      </c>
      <c r="GB120">
        <v>9.0075049456799992</v>
      </c>
      <c r="GC120">
        <v>7.88655369542</v>
      </c>
      <c r="GD120">
        <v>7.5648842869499999</v>
      </c>
      <c r="GE120">
        <v>8.4227633387799994</v>
      </c>
      <c r="GF120">
        <v>5.67415382085</v>
      </c>
      <c r="GG120">
        <v>5.6138046042400003</v>
      </c>
      <c r="GH120">
        <v>7.1186229759900002</v>
      </c>
      <c r="GI120">
        <v>18.968659437199999</v>
      </c>
      <c r="GJ120">
        <v>15.7473528648</v>
      </c>
      <c r="GK120">
        <v>10.018370855700001</v>
      </c>
      <c r="GL120">
        <v>8.5733162243799992</v>
      </c>
      <c r="GM120">
        <v>7.6025338372700002</v>
      </c>
      <c r="GN120">
        <v>11.3926595309</v>
      </c>
      <c r="GO120">
        <v>25.4262706562</v>
      </c>
      <c r="GP120">
        <v>10.6510254277</v>
      </c>
      <c r="GQ120">
        <v>8.9838316915200007</v>
      </c>
      <c r="GR120">
        <v>8.5762777734599993</v>
      </c>
      <c r="GS120">
        <v>9.8944606267499999</v>
      </c>
      <c r="GT120">
        <v>16.238871895300001</v>
      </c>
      <c r="GU120">
        <v>11.764485799899999</v>
      </c>
      <c r="GV120">
        <v>9.0477548203399998</v>
      </c>
      <c r="GW120">
        <v>24.062705692800002</v>
      </c>
      <c r="GX120">
        <v>16.352220868700002</v>
      </c>
      <c r="GY120">
        <v>9.1007423891899997</v>
      </c>
      <c r="GZ120">
        <v>8.8063094684600003</v>
      </c>
      <c r="HA120">
        <v>7.9440521572799998</v>
      </c>
      <c r="HB120">
        <v>7.3254438555399997</v>
      </c>
      <c r="HC120">
        <v>7.8425467958099997</v>
      </c>
      <c r="HD120">
        <v>7.3834617978399999</v>
      </c>
      <c r="HE120">
        <v>8.3198518226400004</v>
      </c>
      <c r="HF120">
        <v>41.769527269100003</v>
      </c>
      <c r="HG120">
        <v>13.886323152099999</v>
      </c>
      <c r="HH120">
        <v>9.4275798459499995</v>
      </c>
      <c r="HI120">
        <v>7.8099545851799999</v>
      </c>
      <c r="HJ120">
        <v>7.3382016911200001</v>
      </c>
      <c r="HK120">
        <v>7.1211152898399996</v>
      </c>
      <c r="HL120">
        <v>7.07381399419</v>
      </c>
      <c r="HM120">
        <v>8.1191005575599995</v>
      </c>
      <c r="HN120">
        <v>7.8798415869799996</v>
      </c>
      <c r="HO120">
        <v>7.31185709925</v>
      </c>
      <c r="HP120">
        <v>6.87868544031</v>
      </c>
      <c r="HQ120">
        <v>6.56060667661</v>
      </c>
      <c r="HR120">
        <v>6.4762323834100002</v>
      </c>
      <c r="HS120">
        <v>6.5097746232400002</v>
      </c>
      <c r="HT120">
        <v>6.9804822833099998</v>
      </c>
      <c r="HU120">
        <v>8.9677673013800003</v>
      </c>
      <c r="HV120">
        <v>22.155612250800001</v>
      </c>
      <c r="HW120">
        <v>12.1684086055</v>
      </c>
      <c r="HX120">
        <v>8.7116656379199995</v>
      </c>
      <c r="HY120">
        <v>8.0220702859900008</v>
      </c>
      <c r="HZ120">
        <v>7.72814305106</v>
      </c>
      <c r="IA120">
        <v>6.8454572381799998</v>
      </c>
      <c r="IB120">
        <v>7.4262543693999996</v>
      </c>
      <c r="IC120">
        <v>7.9201405384800001</v>
      </c>
      <c r="ID120">
        <v>11.538713298699999</v>
      </c>
      <c r="IE120">
        <v>87.630227059500001</v>
      </c>
      <c r="IF120">
        <v>14.456246055099999</v>
      </c>
      <c r="IG120">
        <v>17.577669767900002</v>
      </c>
      <c r="IH120">
        <v>13.154026120599999</v>
      </c>
      <c r="II120">
        <v>9.7510476751699997</v>
      </c>
      <c r="IJ120">
        <v>8.2238093104899992</v>
      </c>
      <c r="IK120">
        <v>7.3842221755399997</v>
      </c>
      <c r="IL120">
        <v>6.86591276464</v>
      </c>
      <c r="IM120">
        <v>7.84415688186</v>
      </c>
      <c r="IN120">
        <v>9.0852961713999996</v>
      </c>
      <c r="IO120">
        <v>9.8807931492800005</v>
      </c>
      <c r="IP120">
        <v>9.8807931492800005</v>
      </c>
      <c r="IQ120">
        <v>9.8807931492800005</v>
      </c>
      <c r="IR120">
        <v>9.8807931492800005</v>
      </c>
      <c r="IS120">
        <v>9.8807931492800005</v>
      </c>
      <c r="IT120">
        <v>9.8807931492800005</v>
      </c>
      <c r="IU120">
        <v>9.8807931492800005</v>
      </c>
      <c r="IV120">
        <v>9.8807931492800005</v>
      </c>
      <c r="IW120">
        <v>9.8807931492800005</v>
      </c>
      <c r="IX120">
        <v>9.8807931492800005</v>
      </c>
      <c r="IY120">
        <v>9.8807931492800005</v>
      </c>
      <c r="IZ120">
        <v>9.8807931492800005</v>
      </c>
      <c r="JA120">
        <v>10.963064060700001</v>
      </c>
      <c r="JB120">
        <v>10.6544051812</v>
      </c>
      <c r="JC120">
        <v>9.3527868349700007</v>
      </c>
      <c r="JD120">
        <v>8.7581473072199998</v>
      </c>
      <c r="JE120">
        <v>8.8629483287100008</v>
      </c>
      <c r="JF120">
        <v>11.7466729034</v>
      </c>
      <c r="JG120">
        <v>13.5694549195</v>
      </c>
      <c r="JH120">
        <v>10.666126934799999</v>
      </c>
      <c r="JI120">
        <v>9.9914940618300001</v>
      </c>
      <c r="JJ120">
        <v>10.1198164547</v>
      </c>
      <c r="JK120">
        <v>23.1841854844</v>
      </c>
      <c r="JL120">
        <v>11.576101316100001</v>
      </c>
      <c r="JM120">
        <v>9.4669286669199995</v>
      </c>
      <c r="JN120">
        <v>8.3900889353300006</v>
      </c>
      <c r="JO120">
        <v>7.0228671681500003</v>
      </c>
      <c r="JP120">
        <v>6.5853216228999996</v>
      </c>
      <c r="JQ120">
        <v>6.3133230639200004</v>
      </c>
      <c r="JR120">
        <v>6.3133230639200004</v>
      </c>
      <c r="JS120">
        <v>6.2408476500600001</v>
      </c>
      <c r="JT120">
        <v>6.1518192269699998</v>
      </c>
      <c r="JU120">
        <v>6.3385316006799997</v>
      </c>
      <c r="JV120">
        <v>6.4109805121000001</v>
      </c>
      <c r="JW120">
        <v>6.50526344744</v>
      </c>
      <c r="JX120">
        <v>7.1389868701600001</v>
      </c>
      <c r="JY120">
        <v>7.7903831407600004</v>
      </c>
    </row>
    <row r="121" spans="1:285" x14ac:dyDescent="0.25">
      <c r="A121" s="1">
        <v>41561</v>
      </c>
      <c r="B121" s="2">
        <f t="shared" si="3"/>
        <v>2</v>
      </c>
      <c r="C121" s="2">
        <v>3</v>
      </c>
      <c r="D121" s="3">
        <v>0.28541666666666665</v>
      </c>
      <c r="E121" s="2">
        <f t="shared" si="2"/>
        <v>24660</v>
      </c>
      <c r="F121">
        <v>25.8390986906</v>
      </c>
      <c r="G121">
        <v>57.8290986596</v>
      </c>
      <c r="H121">
        <v>18.175153748500001</v>
      </c>
      <c r="I121">
        <v>12.868389523799999</v>
      </c>
      <c r="J121">
        <v>11.371658223700001</v>
      </c>
      <c r="K121">
        <v>15.0200627398</v>
      </c>
      <c r="L121">
        <v>11.451613951700001</v>
      </c>
      <c r="M121">
        <v>8.5429338860800001</v>
      </c>
      <c r="N121">
        <v>7.0460210935200003</v>
      </c>
      <c r="O121">
        <v>6.7863058912799996</v>
      </c>
      <c r="P121">
        <v>6.6800848842800002</v>
      </c>
      <c r="Q121">
        <v>6.9759888351099999</v>
      </c>
      <c r="R121">
        <v>6.9499296362600003</v>
      </c>
      <c r="S121">
        <v>6.8878313114900003</v>
      </c>
      <c r="T121">
        <v>6.5997747315200002</v>
      </c>
      <c r="U121">
        <v>6.5911776293199997</v>
      </c>
      <c r="V121">
        <v>6.5936613160200004</v>
      </c>
      <c r="W121">
        <v>6.8995164767999997</v>
      </c>
      <c r="X121">
        <v>6.9838439982400002</v>
      </c>
      <c r="Y121">
        <v>7.0929521103699997</v>
      </c>
      <c r="Z121">
        <v>7.0929521103699997</v>
      </c>
      <c r="AA121">
        <v>7.47463475083</v>
      </c>
      <c r="AB121">
        <v>8.0506649352800004</v>
      </c>
      <c r="AC121">
        <v>8.4841376147300007</v>
      </c>
      <c r="AD121">
        <v>7.1731751895800002</v>
      </c>
      <c r="AE121">
        <v>7.1276899409399999</v>
      </c>
      <c r="AF121">
        <v>6.9431059907900003</v>
      </c>
      <c r="AG121">
        <v>6.6621888048700004</v>
      </c>
      <c r="AH121">
        <v>7.875570422</v>
      </c>
      <c r="AI121">
        <v>7.3358292512399998</v>
      </c>
      <c r="AJ121">
        <v>6.9085438483199999</v>
      </c>
      <c r="AK121">
        <v>6.4754257634199996</v>
      </c>
      <c r="AL121">
        <v>6.3066896998999997</v>
      </c>
      <c r="AM121">
        <v>6.1407168161100003</v>
      </c>
      <c r="AN121">
        <v>6.1666160670799997</v>
      </c>
      <c r="AO121">
        <v>6.1518994031199998</v>
      </c>
      <c r="AP121">
        <v>6.0981544490099999</v>
      </c>
      <c r="AQ121">
        <v>6.0981544490099999</v>
      </c>
      <c r="AR121">
        <v>6.0981544490099999</v>
      </c>
      <c r="AS121">
        <v>6.8978909009800002</v>
      </c>
      <c r="AT121">
        <v>6.6312710068799996</v>
      </c>
      <c r="AU121">
        <v>6.3767022941800002</v>
      </c>
      <c r="AV121">
        <v>7.2565584047599998</v>
      </c>
      <c r="AW121">
        <v>6.9573466053499997</v>
      </c>
      <c r="AX121">
        <v>6.5537263876500003</v>
      </c>
      <c r="AY121">
        <v>6.2765117128099996</v>
      </c>
      <c r="AZ121">
        <v>6.1827860697699997</v>
      </c>
      <c r="BA121">
        <v>6.0356327672700001</v>
      </c>
      <c r="BB121">
        <v>6.1509728989400001</v>
      </c>
      <c r="BC121">
        <v>6.3748032716100003</v>
      </c>
      <c r="BD121">
        <v>8.9701538939999992</v>
      </c>
      <c r="BE121">
        <v>6.6776925568500003</v>
      </c>
      <c r="BF121">
        <v>6.5463036182899996</v>
      </c>
      <c r="BG121">
        <v>6.5463036182899996</v>
      </c>
      <c r="BH121">
        <v>21.437499264900001</v>
      </c>
      <c r="BI121">
        <v>10.531866944500001</v>
      </c>
      <c r="BJ121">
        <v>7.9903209663699997</v>
      </c>
      <c r="BK121">
        <v>6.77145454341</v>
      </c>
      <c r="BL121">
        <v>6.4135796564899996</v>
      </c>
      <c r="BM121">
        <v>6.3635101292299998</v>
      </c>
      <c r="BN121">
        <v>6.2831907040099999</v>
      </c>
      <c r="BO121">
        <v>6.36754611887</v>
      </c>
      <c r="BP121">
        <v>8.7490413024200002</v>
      </c>
      <c r="BQ121">
        <v>25.8383980413</v>
      </c>
      <c r="BR121">
        <v>12.2994074006</v>
      </c>
      <c r="BS121">
        <v>8.8817856756199998</v>
      </c>
      <c r="BT121">
        <v>7.3821113028300003</v>
      </c>
      <c r="BU121">
        <v>6.4159291930200002</v>
      </c>
      <c r="BV121">
        <v>8.9446933269799995</v>
      </c>
      <c r="BW121">
        <v>9.4062507582699997</v>
      </c>
      <c r="BX121">
        <v>24.793313509400001</v>
      </c>
      <c r="BY121">
        <v>11.8979402942</v>
      </c>
      <c r="BZ121">
        <v>8.8098745130699996</v>
      </c>
      <c r="CA121">
        <v>7.4322555578099996</v>
      </c>
      <c r="CB121">
        <v>6.2405411903600001</v>
      </c>
      <c r="CC121">
        <v>6.1154618746500002</v>
      </c>
      <c r="CD121">
        <v>6.1154618746500002</v>
      </c>
      <c r="CE121">
        <v>5.8236249875399997</v>
      </c>
      <c r="CF121">
        <v>5.6555961637900003</v>
      </c>
      <c r="CG121">
        <v>5.8597061857000003</v>
      </c>
      <c r="CH121">
        <v>5.8588759605799998</v>
      </c>
      <c r="CI121">
        <v>5.7000974471600001</v>
      </c>
      <c r="CJ121">
        <v>5.9667664292299998</v>
      </c>
      <c r="CK121">
        <v>6.3432308718800003</v>
      </c>
      <c r="CL121">
        <v>13.246139378900001</v>
      </c>
      <c r="CM121">
        <v>12.9089862314</v>
      </c>
      <c r="CN121">
        <v>10.9065227809</v>
      </c>
      <c r="CO121">
        <v>12.7408657322</v>
      </c>
      <c r="CP121">
        <v>10.0065860001</v>
      </c>
      <c r="CQ121">
        <v>7.9354896345899997</v>
      </c>
      <c r="CR121">
        <v>6.99393802136</v>
      </c>
      <c r="CS121">
        <v>6.3275210210499999</v>
      </c>
      <c r="CT121">
        <v>6.1827449159499999</v>
      </c>
      <c r="CU121">
        <v>6.1554586386899999</v>
      </c>
      <c r="CV121">
        <v>6.1506957786400003</v>
      </c>
      <c r="CW121">
        <v>6.05778405608</v>
      </c>
      <c r="CX121">
        <v>5.9373831192199997</v>
      </c>
      <c r="CY121">
        <v>5.9373831192199997</v>
      </c>
      <c r="CZ121">
        <v>6.0293384695299999</v>
      </c>
      <c r="DA121">
        <v>7.3082438978299997</v>
      </c>
      <c r="DB121">
        <v>8.8859407753300008</v>
      </c>
      <c r="DC121">
        <v>8.2223040021100005</v>
      </c>
      <c r="DD121">
        <v>7.1984853223099998</v>
      </c>
      <c r="DE121">
        <v>6.5428991946700004</v>
      </c>
      <c r="DF121">
        <v>9.2786638914499999</v>
      </c>
      <c r="DG121">
        <v>11.435186444399999</v>
      </c>
      <c r="DH121">
        <v>8.7936426856699992</v>
      </c>
      <c r="DI121">
        <v>7.2904194524700001</v>
      </c>
      <c r="DJ121">
        <v>6.6241100782800002</v>
      </c>
      <c r="DK121">
        <v>5.9948077081399997</v>
      </c>
      <c r="DL121">
        <v>5.8219027410299997</v>
      </c>
      <c r="DM121">
        <v>5.65604269542</v>
      </c>
      <c r="DN121">
        <v>5.9672982718699998</v>
      </c>
      <c r="DO121">
        <v>6.8654391768499998</v>
      </c>
      <c r="DP121">
        <v>21.351734355600001</v>
      </c>
      <c r="DQ121">
        <v>11.746907222800001</v>
      </c>
      <c r="DR121">
        <v>8.6334875283599999</v>
      </c>
      <c r="DS121">
        <v>7.2300486337600001</v>
      </c>
      <c r="DT121">
        <v>6.2551310078400002</v>
      </c>
      <c r="DU121">
        <v>6.0350068122999998</v>
      </c>
      <c r="DV121">
        <v>5.7281630950200002</v>
      </c>
      <c r="DW121">
        <v>6.0769649346800003</v>
      </c>
      <c r="DX121">
        <v>6.3759675614500004</v>
      </c>
      <c r="DY121">
        <v>6.59249209608</v>
      </c>
      <c r="DZ121">
        <v>6.5797693809100002</v>
      </c>
      <c r="EA121">
        <v>6.5564944691199996</v>
      </c>
      <c r="EB121">
        <v>5.8852586515</v>
      </c>
      <c r="EC121">
        <v>5.9789662615700001</v>
      </c>
      <c r="ED121">
        <v>6.5053821771499996</v>
      </c>
      <c r="EE121">
        <v>6.9870779508199998</v>
      </c>
      <c r="EF121">
        <v>7.8345451233399999</v>
      </c>
      <c r="EG121">
        <v>22.612038469800002</v>
      </c>
      <c r="EH121">
        <v>35.929204325500002</v>
      </c>
      <c r="EI121">
        <v>12.6026240551</v>
      </c>
      <c r="EJ121">
        <v>9.0452371782499998</v>
      </c>
      <c r="EK121">
        <v>8.0307165928399993</v>
      </c>
      <c r="EL121">
        <v>6.7974928400700003</v>
      </c>
      <c r="EM121">
        <v>7.1895003901100001</v>
      </c>
      <c r="EN121">
        <v>16.636545677800001</v>
      </c>
      <c r="EO121">
        <v>22.535894786</v>
      </c>
      <c r="EP121">
        <v>9.8742403347100005</v>
      </c>
      <c r="EQ121">
        <v>7.9209709906699999</v>
      </c>
      <c r="ER121">
        <v>6.6253832572100002</v>
      </c>
      <c r="ES121">
        <v>6.4887067930500004</v>
      </c>
      <c r="ET121">
        <v>6.2363338415699996</v>
      </c>
      <c r="EU121">
        <v>9.5373757611100007</v>
      </c>
      <c r="EV121">
        <v>10.821039752000001</v>
      </c>
      <c r="EW121">
        <v>15.203442990499999</v>
      </c>
      <c r="EX121">
        <v>9.9543386875500008</v>
      </c>
      <c r="EY121">
        <v>8.0905168582400009</v>
      </c>
      <c r="EZ121">
        <v>7.0124476845299997</v>
      </c>
      <c r="FA121">
        <v>6.7517364129999997</v>
      </c>
      <c r="FB121">
        <v>6.5865578030799998</v>
      </c>
      <c r="FC121">
        <v>6.3698140734299997</v>
      </c>
      <c r="FD121">
        <v>6.08076653007</v>
      </c>
      <c r="FE121">
        <v>5.9038088231600003</v>
      </c>
      <c r="FF121">
        <v>5.58499274412</v>
      </c>
      <c r="FG121">
        <v>5.5908810938200002</v>
      </c>
      <c r="FH121">
        <v>5.8038551503500004</v>
      </c>
      <c r="FI121">
        <v>5.8369827278499997</v>
      </c>
      <c r="FJ121">
        <v>5.8856945429499996</v>
      </c>
      <c r="FK121">
        <v>5.87904415601</v>
      </c>
      <c r="FL121">
        <v>5.8769902429799998</v>
      </c>
      <c r="FM121">
        <v>6.0562676128100001</v>
      </c>
      <c r="FN121">
        <v>6.0562676128100001</v>
      </c>
      <c r="FO121">
        <v>6.0562676128100001</v>
      </c>
      <c r="FP121">
        <v>5.5986814944200001</v>
      </c>
      <c r="FQ121">
        <v>5.4040913296099999</v>
      </c>
      <c r="FR121">
        <v>10.690483764</v>
      </c>
      <c r="FS121">
        <v>24.0318409763</v>
      </c>
      <c r="FT121">
        <v>9.7940096794299993</v>
      </c>
      <c r="FU121">
        <v>8.2006282067100003</v>
      </c>
      <c r="FV121">
        <v>6.7760327451800002</v>
      </c>
      <c r="FW121">
        <v>6.2543955154199997</v>
      </c>
      <c r="FX121">
        <v>5.9843647212400004</v>
      </c>
      <c r="FY121">
        <v>6.7247533244</v>
      </c>
      <c r="FZ121">
        <v>19.747381418</v>
      </c>
      <c r="GA121">
        <v>13.772706493399999</v>
      </c>
      <c r="GB121">
        <v>9.0146735303399996</v>
      </c>
      <c r="GC121">
        <v>7.61132402429</v>
      </c>
      <c r="GD121">
        <v>6.8519859819600004</v>
      </c>
      <c r="GE121">
        <v>6.24577564318</v>
      </c>
      <c r="GF121">
        <v>5.9497926809099999</v>
      </c>
      <c r="GG121">
        <v>5.9304033029200003</v>
      </c>
      <c r="GH121">
        <v>6.2412247168799997</v>
      </c>
      <c r="GI121">
        <v>7.7988256872399999</v>
      </c>
      <c r="GJ121">
        <v>16.8668826856</v>
      </c>
      <c r="GK121">
        <v>11.671352972799999</v>
      </c>
      <c r="GL121">
        <v>10.4645947268</v>
      </c>
      <c r="GM121">
        <v>12.047754483</v>
      </c>
      <c r="GN121">
        <v>10.033004697300001</v>
      </c>
      <c r="GO121">
        <v>17.774051665599998</v>
      </c>
      <c r="GP121">
        <v>17.884098267100001</v>
      </c>
      <c r="GQ121">
        <v>9.67156350524</v>
      </c>
      <c r="GR121">
        <v>8.2574149187699994</v>
      </c>
      <c r="GS121">
        <v>10.0903331553</v>
      </c>
      <c r="GT121">
        <v>10.634345074200001</v>
      </c>
      <c r="GU121">
        <v>14.3035122833</v>
      </c>
      <c r="GV121">
        <v>9.8011140569100004</v>
      </c>
      <c r="GW121">
        <v>8.3602425389599997</v>
      </c>
      <c r="GX121">
        <v>9.9209448535300009</v>
      </c>
      <c r="GY121">
        <v>7.8881594006500002</v>
      </c>
      <c r="GZ121">
        <v>7.8881594006500002</v>
      </c>
      <c r="HA121">
        <v>7.2435055253499998</v>
      </c>
      <c r="HB121">
        <v>6.3292838924800003</v>
      </c>
      <c r="HC121">
        <v>7.9564919993899998</v>
      </c>
      <c r="HD121">
        <v>7.7022712468799996</v>
      </c>
      <c r="HE121">
        <v>7.51492750303</v>
      </c>
      <c r="HF121">
        <v>8.0119641055099997</v>
      </c>
      <c r="HG121">
        <v>23.657774615299999</v>
      </c>
      <c r="HH121">
        <v>14.6137457383</v>
      </c>
      <c r="HI121">
        <v>13.6233662314</v>
      </c>
      <c r="HJ121">
        <v>10.396640962699999</v>
      </c>
      <c r="HK121">
        <v>8.0670645516399997</v>
      </c>
      <c r="HL121">
        <v>6.3249966307000003</v>
      </c>
      <c r="HM121">
        <v>6.0908676162899997</v>
      </c>
      <c r="HN121">
        <v>5.8493832461200004</v>
      </c>
      <c r="HO121">
        <v>5.7737629037299998</v>
      </c>
      <c r="HP121">
        <v>5.7267025989500002</v>
      </c>
      <c r="HQ121">
        <v>5.5664254053200004</v>
      </c>
      <c r="HR121">
        <v>5.5997878814300002</v>
      </c>
      <c r="HS121">
        <v>6.4107832265800004</v>
      </c>
      <c r="HT121">
        <v>6.8314715403099999</v>
      </c>
      <c r="HU121">
        <v>7.2420382435699997</v>
      </c>
      <c r="HV121">
        <v>24.171440585399999</v>
      </c>
      <c r="HW121">
        <v>40.285298627300001</v>
      </c>
      <c r="HX121">
        <v>9.9577149336600002</v>
      </c>
      <c r="HY121">
        <v>7.7946310007399999</v>
      </c>
      <c r="HZ121">
        <v>7.7946310007399999</v>
      </c>
      <c r="IA121">
        <v>6.30338748443</v>
      </c>
      <c r="IB121">
        <v>6.1448284198399996</v>
      </c>
      <c r="IC121">
        <v>6.4587261168300003</v>
      </c>
      <c r="ID121">
        <v>10.102841409</v>
      </c>
      <c r="IE121">
        <v>22.397198557700001</v>
      </c>
      <c r="IF121">
        <v>15.5198634834</v>
      </c>
      <c r="IG121">
        <v>8.8658190380399997</v>
      </c>
      <c r="IH121">
        <v>7.3311712941899998</v>
      </c>
      <c r="II121">
        <v>7.3311712941899998</v>
      </c>
      <c r="IJ121">
        <v>6.5162917620099998</v>
      </c>
      <c r="IK121">
        <v>6.3510396825899997</v>
      </c>
      <c r="IL121">
        <v>6.6519732875999997</v>
      </c>
      <c r="IM121">
        <v>7.4117014051299996</v>
      </c>
      <c r="IN121">
        <v>8.3186627707900005</v>
      </c>
      <c r="IO121">
        <v>8.7842679704000002</v>
      </c>
      <c r="IP121">
        <v>7.8508436477299997</v>
      </c>
      <c r="IQ121">
        <v>6.5028914150599997</v>
      </c>
      <c r="IR121">
        <v>6.2077785996800001</v>
      </c>
      <c r="IS121">
        <v>5.9135700130500002</v>
      </c>
      <c r="IT121">
        <v>5.6270351395300002</v>
      </c>
      <c r="IU121">
        <v>5.5597102332299997</v>
      </c>
      <c r="IV121">
        <v>5.7299485530099998</v>
      </c>
      <c r="IW121">
        <v>5.78811791519</v>
      </c>
      <c r="IX121">
        <v>6.0091780535400003</v>
      </c>
      <c r="IY121">
        <v>6.33380311171</v>
      </c>
      <c r="IZ121">
        <v>6.7600190577500001</v>
      </c>
      <c r="JA121">
        <v>13.786107539</v>
      </c>
      <c r="JB121">
        <v>19.582150732500001</v>
      </c>
      <c r="JC121">
        <v>10.618237540300001</v>
      </c>
      <c r="JD121">
        <v>10.2172960284</v>
      </c>
      <c r="JE121">
        <v>10.4339911197</v>
      </c>
      <c r="JF121">
        <v>9.1926136521800004</v>
      </c>
      <c r="JG121">
        <v>11.136617555799999</v>
      </c>
      <c r="JH121">
        <v>28.535909786600001</v>
      </c>
      <c r="JI121">
        <v>12.4856491822</v>
      </c>
      <c r="JJ121">
        <v>9.3018434772699994</v>
      </c>
      <c r="JK121">
        <v>9.5621808262499997</v>
      </c>
      <c r="JL121">
        <v>25.835376002099999</v>
      </c>
      <c r="JM121">
        <v>13.387940242599999</v>
      </c>
      <c r="JN121">
        <v>10.480427238600001</v>
      </c>
      <c r="JO121">
        <v>9.3643762000499997</v>
      </c>
      <c r="JP121">
        <v>5.6580408762600003</v>
      </c>
      <c r="JQ121">
        <v>5.7373194753799996</v>
      </c>
      <c r="JR121">
        <v>5.8116840125899998</v>
      </c>
      <c r="JS121">
        <v>5.7291068102100002</v>
      </c>
      <c r="JT121">
        <v>5.7078551288500003</v>
      </c>
      <c r="JU121">
        <v>6.2959871720100002</v>
      </c>
      <c r="JV121">
        <v>6.3246633748300001</v>
      </c>
      <c r="JW121">
        <v>6.1845344066900001</v>
      </c>
      <c r="JX121">
        <v>6.1341585510699996</v>
      </c>
      <c r="JY121">
        <v>6.1218055927600004</v>
      </c>
    </row>
    <row r="122" spans="1:285" x14ac:dyDescent="0.25">
      <c r="A122" s="1">
        <v>41561</v>
      </c>
      <c r="B122" s="2">
        <f t="shared" si="3"/>
        <v>2</v>
      </c>
      <c r="C122" s="2">
        <v>4</v>
      </c>
      <c r="D122" s="3">
        <v>0.28819444444444448</v>
      </c>
      <c r="E122" s="2">
        <f t="shared" si="2"/>
        <v>24900.000000000004</v>
      </c>
      <c r="F122">
        <v>29.318510915400001</v>
      </c>
      <c r="G122">
        <v>48.278953380499999</v>
      </c>
      <c r="H122">
        <v>13.5325054034</v>
      </c>
      <c r="I122">
        <v>9.8012486877500002</v>
      </c>
      <c r="J122">
        <v>8.7645538112299999</v>
      </c>
      <c r="K122">
        <v>10.3464229189</v>
      </c>
      <c r="L122">
        <v>8.0641493740100003</v>
      </c>
      <c r="M122">
        <v>6.9222167753199999</v>
      </c>
      <c r="N122">
        <v>6.3848338397599997</v>
      </c>
      <c r="O122">
        <v>6.1807214430400004</v>
      </c>
      <c r="P122">
        <v>6.0452793205099997</v>
      </c>
      <c r="Q122">
        <v>5.8790353506199997</v>
      </c>
      <c r="R122">
        <v>7.9353502300300001</v>
      </c>
      <c r="S122">
        <v>7.99075953989</v>
      </c>
      <c r="T122">
        <v>7.1963928234100001</v>
      </c>
      <c r="U122">
        <v>6.4329876933800003</v>
      </c>
      <c r="V122">
        <v>6.4196423943100003</v>
      </c>
      <c r="W122">
        <v>6.40850740611</v>
      </c>
      <c r="X122">
        <v>17.197671616800001</v>
      </c>
      <c r="Y122">
        <v>10.650907367</v>
      </c>
      <c r="Z122">
        <v>8.7115048609599999</v>
      </c>
      <c r="AA122">
        <v>8.8999952210700002</v>
      </c>
      <c r="AB122">
        <v>9.6757179364500008</v>
      </c>
      <c r="AC122">
        <v>17.684543421000001</v>
      </c>
      <c r="AD122">
        <v>10.5060923757</v>
      </c>
      <c r="AE122">
        <v>7.8676806395299996</v>
      </c>
      <c r="AF122">
        <v>6.5958091344099996</v>
      </c>
      <c r="AG122">
        <v>6.5416038693400003</v>
      </c>
      <c r="AH122">
        <v>6.4870655202499998</v>
      </c>
      <c r="AI122">
        <v>6.2102247464699998</v>
      </c>
      <c r="AJ122">
        <v>6.2190580834500002</v>
      </c>
      <c r="AK122">
        <v>6.2597570868599997</v>
      </c>
      <c r="AL122">
        <v>6.3736375347700003</v>
      </c>
      <c r="AM122">
        <v>6.41155976728</v>
      </c>
      <c r="AN122">
        <v>6.3841705417099996</v>
      </c>
      <c r="AO122">
        <v>6.3522514864900002</v>
      </c>
      <c r="AP122">
        <v>6.3154023744699996</v>
      </c>
      <c r="AQ122">
        <v>6.3154023744699996</v>
      </c>
      <c r="AR122">
        <v>6.3270875776500004</v>
      </c>
      <c r="AS122">
        <v>6.35470761808</v>
      </c>
      <c r="AT122">
        <v>6.2415094783200002</v>
      </c>
      <c r="AU122">
        <v>6.1852570344000002</v>
      </c>
      <c r="AV122">
        <v>6.0801985262400002</v>
      </c>
      <c r="AW122">
        <v>6.0466540993800004</v>
      </c>
      <c r="AX122">
        <v>6.0081566409700002</v>
      </c>
      <c r="AY122">
        <v>6.5905699860700002</v>
      </c>
      <c r="AZ122">
        <v>6.8216357615599996</v>
      </c>
      <c r="BA122">
        <v>7.25043980451</v>
      </c>
      <c r="BB122">
        <v>7.2401687198299998</v>
      </c>
      <c r="BC122">
        <v>7.84992951112</v>
      </c>
      <c r="BD122">
        <v>9.1012760677400006</v>
      </c>
      <c r="BE122">
        <v>9.5737085265899999</v>
      </c>
      <c r="BF122">
        <v>8.1596439108900007</v>
      </c>
      <c r="BG122">
        <v>8.1596439108900007</v>
      </c>
      <c r="BH122">
        <v>25.357295689800001</v>
      </c>
      <c r="BI122">
        <v>11.094471740099999</v>
      </c>
      <c r="BJ122">
        <v>7.7511258017199998</v>
      </c>
      <c r="BK122">
        <v>6.7240410730700004</v>
      </c>
      <c r="BL122">
        <v>6.3764881728900002</v>
      </c>
      <c r="BM122">
        <v>6.2545433695200003</v>
      </c>
      <c r="BN122">
        <v>6.1617649630700004</v>
      </c>
      <c r="BO122">
        <v>6.6090372853800003</v>
      </c>
      <c r="BP122">
        <v>8.15742069687</v>
      </c>
      <c r="BQ122">
        <v>27.579570402200002</v>
      </c>
      <c r="BR122">
        <v>13.7149368586</v>
      </c>
      <c r="BS122">
        <v>8.4121221340699996</v>
      </c>
      <c r="BT122">
        <v>6.7256244492099997</v>
      </c>
      <c r="BU122">
        <v>6.5816938882300002</v>
      </c>
      <c r="BV122">
        <v>7.1547023778599996</v>
      </c>
      <c r="BW122">
        <v>14.316857131400001</v>
      </c>
      <c r="BX122">
        <v>31.5909298937</v>
      </c>
      <c r="BY122">
        <v>13.193005128299999</v>
      </c>
      <c r="BZ122">
        <v>9.7891191180299995</v>
      </c>
      <c r="CA122">
        <v>8.2483535392699991</v>
      </c>
      <c r="CB122">
        <v>8.0526169215499994</v>
      </c>
      <c r="CC122">
        <v>8.0285591558699991</v>
      </c>
      <c r="CD122">
        <v>7.8541580267000004</v>
      </c>
      <c r="CE122">
        <v>7.0665952767500002</v>
      </c>
      <c r="CF122">
        <v>6.6036494414</v>
      </c>
      <c r="CG122">
        <v>6.3532763102700001</v>
      </c>
      <c r="CH122">
        <v>5.9636801343199997</v>
      </c>
      <c r="CI122">
        <v>6.0713711590699999</v>
      </c>
      <c r="CJ122">
        <v>6.2514154255500003</v>
      </c>
      <c r="CK122">
        <v>8.1549672268899993</v>
      </c>
      <c r="CL122">
        <v>15.1965613295</v>
      </c>
      <c r="CM122">
        <v>11.785432246999999</v>
      </c>
      <c r="CN122">
        <v>9.0456983314000006</v>
      </c>
      <c r="CO122">
        <v>7.7762184831300001</v>
      </c>
      <c r="CP122">
        <v>6.2384857188299998</v>
      </c>
      <c r="CQ122">
        <v>5.9378728048399996</v>
      </c>
      <c r="CR122">
        <v>5.6189362810099999</v>
      </c>
      <c r="CS122">
        <v>5.5473058318200001</v>
      </c>
      <c r="CT122">
        <v>5.4831558626600003</v>
      </c>
      <c r="CU122">
        <v>5.3796065591</v>
      </c>
      <c r="CV122">
        <v>5.3360225969400004</v>
      </c>
      <c r="CW122">
        <v>5.4076828528299998</v>
      </c>
      <c r="CX122">
        <v>5.4223889767599998</v>
      </c>
      <c r="CY122">
        <v>5.4223889767599998</v>
      </c>
      <c r="CZ122">
        <v>5.5574042531799996</v>
      </c>
      <c r="DA122">
        <v>6.3778244373100001</v>
      </c>
      <c r="DB122">
        <v>17.877010289600001</v>
      </c>
      <c r="DC122">
        <v>12.4875560664</v>
      </c>
      <c r="DD122">
        <v>8.1932070163800006</v>
      </c>
      <c r="DE122">
        <v>7.7003378765599999</v>
      </c>
      <c r="DF122">
        <v>9.9839155046099997</v>
      </c>
      <c r="DG122">
        <v>28.007537366000001</v>
      </c>
      <c r="DH122">
        <v>8.7087772247499995</v>
      </c>
      <c r="DI122">
        <v>7.2678203336799996</v>
      </c>
      <c r="DJ122">
        <v>6.7009464509700001</v>
      </c>
      <c r="DK122">
        <v>6.2888687576400004</v>
      </c>
      <c r="DL122">
        <v>5.9527876335499998</v>
      </c>
      <c r="DM122">
        <v>5.9490463856</v>
      </c>
      <c r="DN122">
        <v>6.33181707489</v>
      </c>
      <c r="DO122">
        <v>7.7063785381000001</v>
      </c>
      <c r="DP122">
        <v>20.499072243299999</v>
      </c>
      <c r="DQ122">
        <v>11.0458613175</v>
      </c>
      <c r="DR122">
        <v>8.3870221519000001</v>
      </c>
      <c r="DS122">
        <v>7.6709332107300003</v>
      </c>
      <c r="DT122">
        <v>7.0754202351400002</v>
      </c>
      <c r="DU122">
        <v>6.2946820620099997</v>
      </c>
      <c r="DV122">
        <v>6.1845597880699996</v>
      </c>
      <c r="DW122">
        <v>6.2008715263500003</v>
      </c>
      <c r="DX122">
        <v>6.5256148273600001</v>
      </c>
      <c r="DY122">
        <v>6.8709852388700003</v>
      </c>
      <c r="DZ122">
        <v>6.78860625085</v>
      </c>
      <c r="EA122">
        <v>6.46100765042</v>
      </c>
      <c r="EB122">
        <v>6.1982849062399996</v>
      </c>
      <c r="EC122">
        <v>5.7840822644100003</v>
      </c>
      <c r="ED122">
        <v>5.8048052744499996</v>
      </c>
      <c r="EE122">
        <v>5.98479111298</v>
      </c>
      <c r="EF122">
        <v>6.5368341089499999</v>
      </c>
      <c r="EG122">
        <v>8.4533668953099994</v>
      </c>
      <c r="EH122">
        <v>39.521117097599998</v>
      </c>
      <c r="EI122">
        <v>11.0669444822</v>
      </c>
      <c r="EJ122">
        <v>7.9415505747699999</v>
      </c>
      <c r="EK122">
        <v>6.7447930685999999</v>
      </c>
      <c r="EL122">
        <v>6.8525436014399999</v>
      </c>
      <c r="EM122">
        <v>7.32449852393</v>
      </c>
      <c r="EN122">
        <v>21.799052505300001</v>
      </c>
      <c r="EO122">
        <v>13.0174404921</v>
      </c>
      <c r="EP122">
        <v>8.3628245983500005</v>
      </c>
      <c r="EQ122">
        <v>7.0344902095700004</v>
      </c>
      <c r="ER122">
        <v>6.3566517924800001</v>
      </c>
      <c r="ES122">
        <v>6.3535788997199996</v>
      </c>
      <c r="ET122">
        <v>6.3682492671900004</v>
      </c>
      <c r="EU122">
        <v>8.0683157703199999</v>
      </c>
      <c r="EV122">
        <v>8.4056376929100001</v>
      </c>
      <c r="EW122">
        <v>8.1797137158499993</v>
      </c>
      <c r="EX122">
        <v>7.8841579300399998</v>
      </c>
      <c r="EY122">
        <v>7.5198732568200004</v>
      </c>
      <c r="EZ122">
        <v>6.4291356891799998</v>
      </c>
      <c r="FA122">
        <v>6.1022149702200004</v>
      </c>
      <c r="FB122">
        <v>6.9050741899199997</v>
      </c>
      <c r="FC122">
        <v>6.5492082187299996</v>
      </c>
      <c r="FD122">
        <v>6.4084638799600002</v>
      </c>
      <c r="FE122">
        <v>7.67029523197</v>
      </c>
      <c r="FF122">
        <v>5.8743077543400002</v>
      </c>
      <c r="FG122">
        <v>5.2695104340499999</v>
      </c>
      <c r="FH122">
        <v>7.1743462237599998</v>
      </c>
      <c r="FI122">
        <v>8.2613051233300006</v>
      </c>
      <c r="FJ122">
        <v>15.6451923287</v>
      </c>
      <c r="FK122">
        <v>11.718606661700001</v>
      </c>
      <c r="FL122">
        <v>7.9664862430100003</v>
      </c>
      <c r="FM122">
        <v>6.8895406583599996</v>
      </c>
      <c r="FN122">
        <v>6.7309573086099999</v>
      </c>
      <c r="FO122">
        <v>6.7309573086099999</v>
      </c>
      <c r="FP122">
        <v>6.0512878632399998</v>
      </c>
      <c r="FQ122">
        <v>7.2216815830799996</v>
      </c>
      <c r="FR122">
        <v>25.281407521199998</v>
      </c>
      <c r="FS122">
        <v>14.968521047599999</v>
      </c>
      <c r="FT122">
        <v>9.5938328973600004</v>
      </c>
      <c r="FU122">
        <v>32.741040698500001</v>
      </c>
      <c r="FV122">
        <v>12.1208008935</v>
      </c>
      <c r="FW122">
        <v>8.5757396249800006</v>
      </c>
      <c r="FX122">
        <v>7.4021884774300002</v>
      </c>
      <c r="FY122">
        <v>6.5397961821999999</v>
      </c>
      <c r="FZ122">
        <v>23.133596844500001</v>
      </c>
      <c r="GA122">
        <v>10.4050522622</v>
      </c>
      <c r="GB122">
        <v>9.89392643473</v>
      </c>
      <c r="GC122">
        <v>7.3985577940300002</v>
      </c>
      <c r="GD122">
        <v>6.7645141493700001</v>
      </c>
      <c r="GE122">
        <v>6.5410509935599999</v>
      </c>
      <c r="GF122">
        <v>6.3556999495399999</v>
      </c>
      <c r="GG122">
        <v>6.0866567851399997</v>
      </c>
      <c r="GH122">
        <v>5.9898030030799996</v>
      </c>
      <c r="GI122">
        <v>7.67896144918</v>
      </c>
      <c r="GJ122">
        <v>18.809530331800001</v>
      </c>
      <c r="GK122">
        <v>13.2027498498</v>
      </c>
      <c r="GL122">
        <v>16.191770053199999</v>
      </c>
      <c r="GM122">
        <v>8.8618492041800003</v>
      </c>
      <c r="GN122">
        <v>8.6768496478100001</v>
      </c>
      <c r="GO122">
        <v>20.5142569705</v>
      </c>
      <c r="GP122">
        <v>12.2850548244</v>
      </c>
      <c r="GQ122">
        <v>9.0735745965200003</v>
      </c>
      <c r="GR122">
        <v>8.9356025204500007</v>
      </c>
      <c r="GS122">
        <v>9.5238045100300006</v>
      </c>
      <c r="GT122">
        <v>13.693509284799999</v>
      </c>
      <c r="GU122">
        <v>19.218821787900001</v>
      </c>
      <c r="GV122">
        <v>12.64919521</v>
      </c>
      <c r="GW122">
        <v>15.1161885689</v>
      </c>
      <c r="GX122">
        <v>22.946977206900002</v>
      </c>
      <c r="GY122">
        <v>10.045707929000001</v>
      </c>
      <c r="GZ122">
        <v>8.1430014381600007</v>
      </c>
      <c r="HA122">
        <v>8.1931356531800006</v>
      </c>
      <c r="HB122">
        <v>8.5126200576199995</v>
      </c>
      <c r="HC122">
        <v>35.642482912200002</v>
      </c>
      <c r="HD122">
        <v>13.0933870863</v>
      </c>
      <c r="HE122">
        <v>10.1122042152</v>
      </c>
      <c r="HF122">
        <v>11.7400255408</v>
      </c>
      <c r="HG122">
        <v>45.608153560399998</v>
      </c>
      <c r="HH122">
        <v>11.538077441900001</v>
      </c>
      <c r="HI122">
        <v>9.5148217769100008</v>
      </c>
      <c r="HJ122">
        <v>8.6571874590799993</v>
      </c>
      <c r="HK122">
        <v>8.2029486525599999</v>
      </c>
      <c r="HL122">
        <v>7.08101850126</v>
      </c>
      <c r="HM122">
        <v>7.8193593625300002</v>
      </c>
      <c r="HN122">
        <v>7.3890030705200003</v>
      </c>
      <c r="HO122">
        <v>6.7088776210800001</v>
      </c>
      <c r="HP122">
        <v>6.5816086754600001</v>
      </c>
      <c r="HQ122">
        <v>6.6575582251399998</v>
      </c>
      <c r="HR122">
        <v>6.7573796112200002</v>
      </c>
      <c r="HS122">
        <v>7.9855714433299996</v>
      </c>
      <c r="HT122">
        <v>7.7871823392400001</v>
      </c>
      <c r="HU122">
        <v>9.0176902849099996</v>
      </c>
      <c r="HV122">
        <v>72.959458020200003</v>
      </c>
      <c r="HW122">
        <v>29.491218810500001</v>
      </c>
      <c r="HX122">
        <v>10.612869566500001</v>
      </c>
      <c r="HY122">
        <v>7.6766089233899999</v>
      </c>
      <c r="HZ122">
        <v>7.4785656788899999</v>
      </c>
      <c r="IA122">
        <v>6.1229897574300001</v>
      </c>
      <c r="IB122">
        <v>6.6266227512900002</v>
      </c>
      <c r="IC122">
        <v>7.2979698757799998</v>
      </c>
      <c r="ID122">
        <v>8.8004570741400006</v>
      </c>
      <c r="IE122">
        <v>9.4926961095000006</v>
      </c>
      <c r="IF122">
        <v>9.3999267295299997</v>
      </c>
      <c r="IG122">
        <v>18.0201506961</v>
      </c>
      <c r="IH122">
        <v>16.153687504400001</v>
      </c>
      <c r="II122">
        <v>9.5518612489900008</v>
      </c>
      <c r="IJ122">
        <v>8.0003567923399999</v>
      </c>
      <c r="IK122">
        <v>7.0459780138700001</v>
      </c>
      <c r="IL122">
        <v>6.5087045325200004</v>
      </c>
      <c r="IM122">
        <v>6.0074421207700004</v>
      </c>
      <c r="IN122">
        <v>6.2120392789699999</v>
      </c>
      <c r="IO122">
        <v>7.8367107323400003</v>
      </c>
      <c r="IP122">
        <v>16.023730428</v>
      </c>
      <c r="IQ122">
        <v>9.99904563698</v>
      </c>
      <c r="IR122">
        <v>7.8617483161799999</v>
      </c>
      <c r="IS122">
        <v>6.9706247210600001</v>
      </c>
      <c r="IT122">
        <v>6.2402254195399998</v>
      </c>
      <c r="IU122">
        <v>5.8903830362100003</v>
      </c>
      <c r="IV122">
        <v>5.7802888551800002</v>
      </c>
      <c r="IW122">
        <v>5.4726568462299996</v>
      </c>
      <c r="IX122">
        <v>5.60740325072</v>
      </c>
      <c r="IY122">
        <v>5.9425119742300003</v>
      </c>
      <c r="IZ122">
        <v>7.59015247472</v>
      </c>
      <c r="JA122">
        <v>16.905496154800002</v>
      </c>
      <c r="JB122">
        <v>21.645302151199999</v>
      </c>
      <c r="JC122">
        <v>10.8890843443</v>
      </c>
      <c r="JD122">
        <v>9.5390328266399997</v>
      </c>
      <c r="JE122">
        <v>8.8197616450399998</v>
      </c>
      <c r="JF122">
        <v>8.2371946861800005</v>
      </c>
      <c r="JG122">
        <v>8.5763006730200004</v>
      </c>
      <c r="JH122">
        <v>28.418143103999999</v>
      </c>
      <c r="JI122">
        <v>11.840924902299999</v>
      </c>
      <c r="JJ122">
        <v>8.6616472259300004</v>
      </c>
      <c r="JK122">
        <v>9.1553210526199997</v>
      </c>
      <c r="JL122">
        <v>20.523627104999999</v>
      </c>
      <c r="JM122">
        <v>12.274725881</v>
      </c>
      <c r="JN122">
        <v>9.2507752372100001</v>
      </c>
      <c r="JO122">
        <v>8.16882442064</v>
      </c>
      <c r="JP122">
        <v>7.4089408543099999</v>
      </c>
      <c r="JQ122">
        <v>6.8714820434000004</v>
      </c>
      <c r="JR122">
        <v>6.8714820434000004</v>
      </c>
      <c r="JS122">
        <v>6.9726817948099997</v>
      </c>
      <c r="JT122">
        <v>7.1205657983600004</v>
      </c>
      <c r="JU122">
        <v>7.6736400332899999</v>
      </c>
      <c r="JV122">
        <v>7.3961617614100001</v>
      </c>
      <c r="JW122">
        <v>7.4848568926299999</v>
      </c>
      <c r="JX122">
        <v>7.8400360879799997</v>
      </c>
      <c r="JY122">
        <v>8.0326614775900005</v>
      </c>
    </row>
    <row r="123" spans="1:285" x14ac:dyDescent="0.25">
      <c r="A123" s="1">
        <v>41561</v>
      </c>
      <c r="B123" s="2">
        <f t="shared" si="3"/>
        <v>2</v>
      </c>
      <c r="C123" s="2">
        <v>5</v>
      </c>
      <c r="D123" s="3">
        <v>0.29236111111111113</v>
      </c>
      <c r="E123" s="2">
        <f t="shared" si="2"/>
        <v>25260.000000000004</v>
      </c>
      <c r="F123">
        <v>25.254813766400002</v>
      </c>
      <c r="G123">
        <v>45.245137208599999</v>
      </c>
      <c r="H123">
        <v>22.168825037600001</v>
      </c>
      <c r="I123">
        <v>11.365634572599999</v>
      </c>
      <c r="J123">
        <v>9.6844812317599995</v>
      </c>
      <c r="K123">
        <v>8.7616411543100003</v>
      </c>
      <c r="L123">
        <v>7.9430046389199997</v>
      </c>
      <c r="M123">
        <v>7.68871046744</v>
      </c>
      <c r="N123">
        <v>7.2692682958699999</v>
      </c>
      <c r="O123">
        <v>6.9098569369299998</v>
      </c>
      <c r="P123">
        <v>6.43912610848</v>
      </c>
      <c r="Q123">
        <v>6.5520200336799999</v>
      </c>
      <c r="R123">
        <v>6.6684712519099998</v>
      </c>
      <c r="S123">
        <v>6.9058591447</v>
      </c>
      <c r="T123">
        <v>6.88633502323</v>
      </c>
      <c r="U123">
        <v>6.8657468001600002</v>
      </c>
      <c r="V123">
        <v>6.8369146580700004</v>
      </c>
      <c r="W123">
        <v>7.3910957967900002</v>
      </c>
      <c r="X123">
        <v>13.0032196885</v>
      </c>
      <c r="Y123">
        <v>16.943832123899998</v>
      </c>
      <c r="Z123">
        <v>11.784158658999999</v>
      </c>
      <c r="AA123">
        <v>10.262336927</v>
      </c>
      <c r="AB123">
        <v>10.2583603923</v>
      </c>
      <c r="AC123">
        <v>24.2798610806</v>
      </c>
      <c r="AD123">
        <v>11.719643701400001</v>
      </c>
      <c r="AE123">
        <v>8.8286572766199995</v>
      </c>
      <c r="AF123">
        <v>7.4049677644500003</v>
      </c>
      <c r="AG123">
        <v>6.9343355007599996</v>
      </c>
      <c r="AH123">
        <v>6.7073237191099997</v>
      </c>
      <c r="AI123">
        <v>6.5013900210699997</v>
      </c>
      <c r="AJ123">
        <v>6.3830283263799998</v>
      </c>
      <c r="AK123">
        <v>6.3052608170199997</v>
      </c>
      <c r="AL123">
        <v>6.2212937426900004</v>
      </c>
      <c r="AM123">
        <v>6.2023964148099999</v>
      </c>
      <c r="AN123">
        <v>6.1760047972100001</v>
      </c>
      <c r="AO123">
        <v>6.2161926755400003</v>
      </c>
      <c r="AP123">
        <v>6.2263597635599996</v>
      </c>
      <c r="AQ123">
        <v>6.2263597635599996</v>
      </c>
      <c r="AR123">
        <v>6.5415488266299997</v>
      </c>
      <c r="AS123">
        <v>6.8709796050299996</v>
      </c>
      <c r="AT123">
        <v>7.7560395823799997</v>
      </c>
      <c r="AU123">
        <v>7.1571286645700001</v>
      </c>
      <c r="AV123">
        <v>6.7933908674600003</v>
      </c>
      <c r="AW123">
        <v>6.4394141633500004</v>
      </c>
      <c r="AX123">
        <v>6.2921056470699996</v>
      </c>
      <c r="AY123">
        <v>6.2597261270800004</v>
      </c>
      <c r="AZ123">
        <v>6.6620042445000003</v>
      </c>
      <c r="BA123">
        <v>6.5998084601200002</v>
      </c>
      <c r="BB123">
        <v>6.5551687232700004</v>
      </c>
      <c r="BC123">
        <v>6.5660732053800004</v>
      </c>
      <c r="BD123">
        <v>6.4556841893900003</v>
      </c>
      <c r="BE123">
        <v>6.3578738749800001</v>
      </c>
      <c r="BF123">
        <v>8.6038847368300004</v>
      </c>
      <c r="BG123">
        <v>8.7039312481500009</v>
      </c>
      <c r="BH123">
        <v>22.314592660599999</v>
      </c>
      <c r="BI123">
        <v>17.665287725999999</v>
      </c>
      <c r="BJ123">
        <v>10.436140723499999</v>
      </c>
      <c r="BK123">
        <v>8.3205649298300006</v>
      </c>
      <c r="BL123">
        <v>7.4276347073000002</v>
      </c>
      <c r="BM123">
        <v>6.9527497847799999</v>
      </c>
      <c r="BN123">
        <v>6.6375703769400003</v>
      </c>
      <c r="BO123">
        <v>6.8828322750900002</v>
      </c>
      <c r="BP123">
        <v>7.4641310379899997</v>
      </c>
      <c r="BQ123">
        <v>20.508539152099999</v>
      </c>
      <c r="BR123">
        <v>14.272791138600001</v>
      </c>
      <c r="BS123">
        <v>10.164997307</v>
      </c>
      <c r="BT123">
        <v>8.4145296184799996</v>
      </c>
      <c r="BU123">
        <v>7.5882542987899999</v>
      </c>
      <c r="BV123">
        <v>7.0721901527900002</v>
      </c>
      <c r="BW123">
        <v>13.151399872900001</v>
      </c>
      <c r="BX123">
        <v>43.036758054800003</v>
      </c>
      <c r="BY123">
        <v>14.652465400700001</v>
      </c>
      <c r="BZ123">
        <v>9.8501942779499991</v>
      </c>
      <c r="CA123">
        <v>8.2415173181500005</v>
      </c>
      <c r="CB123">
        <v>7.4860432881900003</v>
      </c>
      <c r="CC123">
        <v>7.0258196114000002</v>
      </c>
      <c r="CD123">
        <v>6.6300068355999997</v>
      </c>
      <c r="CE123">
        <v>6.5068665792599996</v>
      </c>
      <c r="CF123">
        <v>6.3749435652399997</v>
      </c>
      <c r="CG123">
        <v>6.2530232188100001</v>
      </c>
      <c r="CH123">
        <v>6.2358034465100003</v>
      </c>
      <c r="CI123">
        <v>6.2584556140799998</v>
      </c>
      <c r="CJ123">
        <v>6.3022912372600004</v>
      </c>
      <c r="CK123">
        <v>6.3463510567299997</v>
      </c>
      <c r="CL123">
        <v>11.593108368199999</v>
      </c>
      <c r="CM123">
        <v>17.3550544637</v>
      </c>
      <c r="CN123">
        <v>11.058209566</v>
      </c>
      <c r="CO123">
        <v>8.34821311376</v>
      </c>
      <c r="CP123">
        <v>7.4596092086399999</v>
      </c>
      <c r="CQ123">
        <v>6.9950699626799997</v>
      </c>
      <c r="CR123">
        <v>6.6389672859899997</v>
      </c>
      <c r="CS123">
        <v>6.3633890054900002</v>
      </c>
      <c r="CT123">
        <v>6.2250505329500001</v>
      </c>
      <c r="CU123">
        <v>6.0633571102400001</v>
      </c>
      <c r="CV123">
        <v>6.0447825079999999</v>
      </c>
      <c r="CW123">
        <v>6.0212516556600004</v>
      </c>
      <c r="CX123">
        <v>6.6121266157300003</v>
      </c>
      <c r="CY123">
        <v>6.77843366938</v>
      </c>
      <c r="CZ123">
        <v>6.77843366938</v>
      </c>
      <c r="DA123">
        <v>6.8067582898900003</v>
      </c>
      <c r="DB123">
        <v>9.27612382525</v>
      </c>
      <c r="DC123">
        <v>11.944302367200001</v>
      </c>
      <c r="DD123">
        <v>9.1750114840299997</v>
      </c>
      <c r="DE123">
        <v>8.3711883592199996</v>
      </c>
      <c r="DF123">
        <v>9.8055992629799995</v>
      </c>
      <c r="DG123">
        <v>23.536485366400001</v>
      </c>
      <c r="DH123">
        <v>12.306078535599999</v>
      </c>
      <c r="DI123">
        <v>9.0021705585700005</v>
      </c>
      <c r="DJ123">
        <v>7.6841367332099999</v>
      </c>
      <c r="DK123">
        <v>7.1339700259300001</v>
      </c>
      <c r="DL123">
        <v>6.8129235658100002</v>
      </c>
      <c r="DM123">
        <v>6.4809369566499999</v>
      </c>
      <c r="DN123">
        <v>6.5154127158600001</v>
      </c>
      <c r="DO123">
        <v>6.6607229778599999</v>
      </c>
      <c r="DP123">
        <v>21.797870032399999</v>
      </c>
      <c r="DQ123">
        <v>15.725087051699999</v>
      </c>
      <c r="DR123">
        <v>10.1014521885</v>
      </c>
      <c r="DS123">
        <v>8.3245157133200003</v>
      </c>
      <c r="DT123">
        <v>7.4398141285100001</v>
      </c>
      <c r="DU123">
        <v>6.8125669243999996</v>
      </c>
      <c r="DV123">
        <v>6.5725906258700002</v>
      </c>
      <c r="DW123">
        <v>6.50357622816</v>
      </c>
      <c r="DX123">
        <v>6.4607696523299998</v>
      </c>
      <c r="DY123">
        <v>6.4620251343600001</v>
      </c>
      <c r="DZ123">
        <v>6.4630681107500001</v>
      </c>
      <c r="EA123">
        <v>6.4685082373</v>
      </c>
      <c r="EB123">
        <v>6.3832082799699998</v>
      </c>
      <c r="EC123">
        <v>6.2820174051800004</v>
      </c>
      <c r="ED123">
        <v>6.3189175194200002</v>
      </c>
      <c r="EE123">
        <v>6.6356790227399998</v>
      </c>
      <c r="EF123">
        <v>7.4181519575000001</v>
      </c>
      <c r="EG123">
        <v>15.9664647673</v>
      </c>
      <c r="EH123">
        <v>23.394313880199999</v>
      </c>
      <c r="EI123">
        <v>41.471719937800003</v>
      </c>
      <c r="EJ123">
        <v>11.2602865524</v>
      </c>
      <c r="EK123">
        <v>8.8887843665300004</v>
      </c>
      <c r="EL123">
        <v>8.2767823323799998</v>
      </c>
      <c r="EM123">
        <v>22.608244561399999</v>
      </c>
      <c r="EN123">
        <v>32.437601408299997</v>
      </c>
      <c r="EO123">
        <v>22.9707661956</v>
      </c>
      <c r="EP123">
        <v>10.690434827700001</v>
      </c>
      <c r="EQ123">
        <v>8.2659447742300003</v>
      </c>
      <c r="ER123">
        <v>7.2840773275100004</v>
      </c>
      <c r="ES123">
        <v>7.6191210478400002</v>
      </c>
      <c r="ET123">
        <v>8.8421985627800002</v>
      </c>
      <c r="EU123">
        <v>9.6735429141499996</v>
      </c>
      <c r="EV123">
        <v>9.5337232056700003</v>
      </c>
      <c r="EW123">
        <v>9.3357876553499999</v>
      </c>
      <c r="EX123">
        <v>8.4643852973199998</v>
      </c>
      <c r="EY123">
        <v>7.4744132848999998</v>
      </c>
      <c r="EZ123">
        <v>7.4378744722499999</v>
      </c>
      <c r="FA123">
        <v>7.5307192812399997</v>
      </c>
      <c r="FB123">
        <v>7.4250097542600004</v>
      </c>
      <c r="FC123">
        <v>7.2744889552299998</v>
      </c>
      <c r="FD123">
        <v>6.8918484690400001</v>
      </c>
      <c r="FE123">
        <v>6.7343797681900002</v>
      </c>
      <c r="FF123">
        <v>6.5946007910800004</v>
      </c>
      <c r="FG123">
        <v>6.5572301620599998</v>
      </c>
      <c r="FH123">
        <v>6.9887782034499999</v>
      </c>
      <c r="FI123">
        <v>7.7062579801500002</v>
      </c>
      <c r="FJ123">
        <v>11.486627753200001</v>
      </c>
      <c r="FK123">
        <v>22.9279853068</v>
      </c>
      <c r="FL123">
        <v>10.669759536400001</v>
      </c>
      <c r="FM123">
        <v>9.1938101999100006</v>
      </c>
      <c r="FN123">
        <v>8.7003751608800002</v>
      </c>
      <c r="FO123">
        <v>8.3554345517400002</v>
      </c>
      <c r="FP123">
        <v>7.0394043593999998</v>
      </c>
      <c r="FQ123">
        <v>6.7658004223399999</v>
      </c>
      <c r="FR123">
        <v>7.1782341759100001</v>
      </c>
      <c r="FS123">
        <v>8.2526514095400003</v>
      </c>
      <c r="FT123">
        <v>7.2987518830100004</v>
      </c>
      <c r="FU123">
        <v>6.8888709232599998</v>
      </c>
      <c r="FV123">
        <v>6.7338167124600004</v>
      </c>
      <c r="FW123">
        <v>6.7338211570800004</v>
      </c>
      <c r="FX123">
        <v>6.91875972305</v>
      </c>
      <c r="FY123">
        <v>7.5734197537899997</v>
      </c>
      <c r="FZ123">
        <v>21.873808353299999</v>
      </c>
      <c r="GA123">
        <v>15.972030460799999</v>
      </c>
      <c r="GB123">
        <v>11.570340252099999</v>
      </c>
      <c r="GC123">
        <v>8.7489158544999999</v>
      </c>
      <c r="GD123">
        <v>7.4223257468000003</v>
      </c>
      <c r="GE123">
        <v>7.0040499150700004</v>
      </c>
      <c r="GF123">
        <v>6.7075759759000002</v>
      </c>
      <c r="GG123">
        <v>6.3640961271599998</v>
      </c>
      <c r="GH123">
        <v>6.4035798449200003</v>
      </c>
      <c r="GI123">
        <v>6.4515680833699998</v>
      </c>
      <c r="GJ123">
        <v>14.2563992157</v>
      </c>
      <c r="GK123">
        <v>20.791861007400001</v>
      </c>
      <c r="GL123">
        <v>28.869410653799999</v>
      </c>
      <c r="GM123">
        <v>12.522229213599999</v>
      </c>
      <c r="GN123">
        <v>9.9440474478900001</v>
      </c>
      <c r="GO123">
        <v>9.2295353157500006</v>
      </c>
      <c r="GP123">
        <v>9.8358934147799992</v>
      </c>
      <c r="GQ123">
        <v>10.0022581972</v>
      </c>
      <c r="GR123">
        <v>9.7882410654399994</v>
      </c>
      <c r="GS123">
        <v>10.0667855166</v>
      </c>
      <c r="GT123">
        <v>10.0057828348</v>
      </c>
      <c r="GU123">
        <v>13.785956323500001</v>
      </c>
      <c r="GV123">
        <v>11.2818342429</v>
      </c>
      <c r="GW123">
        <v>9.7030834227299998</v>
      </c>
      <c r="GX123">
        <v>21.616190625000002</v>
      </c>
      <c r="GY123">
        <v>15.6885694554</v>
      </c>
      <c r="GZ123">
        <v>10.410609337</v>
      </c>
      <c r="HA123">
        <v>9.0112108372600002</v>
      </c>
      <c r="HB123">
        <v>7.7315105711700003</v>
      </c>
      <c r="HC123">
        <v>7.5393682935399999</v>
      </c>
      <c r="HD123">
        <v>7.8733071368400003</v>
      </c>
      <c r="HE123">
        <v>8.4724292101999996</v>
      </c>
      <c r="HF123">
        <v>11.146872892199999</v>
      </c>
      <c r="HG123">
        <v>30.265932505599999</v>
      </c>
      <c r="HH123">
        <v>13.183980787799999</v>
      </c>
      <c r="HI123">
        <v>9.1994852789199992</v>
      </c>
      <c r="HJ123">
        <v>7.73616335041</v>
      </c>
      <c r="HK123">
        <v>7.1446339028199999</v>
      </c>
      <c r="HL123">
        <v>6.80946059448</v>
      </c>
      <c r="HM123">
        <v>6.4725927313599998</v>
      </c>
      <c r="HN123">
        <v>6.3904553121600003</v>
      </c>
      <c r="HO123">
        <v>6.3084259220399996</v>
      </c>
      <c r="HP123">
        <v>6.2900518641499996</v>
      </c>
      <c r="HQ123">
        <v>6.2531942979900004</v>
      </c>
      <c r="HR123">
        <v>6.09435001731</v>
      </c>
      <c r="HS123">
        <v>6.2651763443500004</v>
      </c>
      <c r="HT123">
        <v>6.4217130922700001</v>
      </c>
      <c r="HU123">
        <v>7.1424644473800001</v>
      </c>
      <c r="HV123">
        <v>23.470121629200001</v>
      </c>
      <c r="HW123">
        <v>15.9562160239</v>
      </c>
      <c r="HX123">
        <v>10.185336209800001</v>
      </c>
      <c r="HY123">
        <v>8.8154263897299998</v>
      </c>
      <c r="HZ123">
        <v>8.1208345187400006</v>
      </c>
      <c r="IA123">
        <v>6.8763277652600001</v>
      </c>
      <c r="IB123">
        <v>6.6560462861599996</v>
      </c>
      <c r="IC123">
        <v>7.2587246093699997</v>
      </c>
      <c r="ID123">
        <v>9.1837486694399999</v>
      </c>
      <c r="IE123">
        <v>28.647677603199998</v>
      </c>
      <c r="IF123">
        <v>15.049716526099999</v>
      </c>
      <c r="IG123">
        <v>16.0887602112</v>
      </c>
      <c r="IH123">
        <v>21.400384899199999</v>
      </c>
      <c r="II123">
        <v>12.795954674900001</v>
      </c>
      <c r="IJ123">
        <v>9.8537506265200001</v>
      </c>
      <c r="IK123">
        <v>8.2299555375800004</v>
      </c>
      <c r="IL123">
        <v>7.3896018527000003</v>
      </c>
      <c r="IM123">
        <v>6.8249083970699997</v>
      </c>
      <c r="IN123">
        <v>6.6865685245300002</v>
      </c>
      <c r="IO123">
        <v>6.5658133299900001</v>
      </c>
      <c r="IP123">
        <v>6.3781984017199997</v>
      </c>
      <c r="IQ123">
        <v>6.3217033046299997</v>
      </c>
      <c r="IR123">
        <v>6.2471728982599997</v>
      </c>
      <c r="IS123">
        <v>6.2479875190799996</v>
      </c>
      <c r="IT123">
        <v>6.2481585695000001</v>
      </c>
      <c r="IU123">
        <v>6.2481600397600001</v>
      </c>
      <c r="IV123">
        <v>6.1871244564300003</v>
      </c>
      <c r="IW123">
        <v>6.1506414595600001</v>
      </c>
      <c r="IX123">
        <v>6.1766126533100003</v>
      </c>
      <c r="IY123">
        <v>6.3642461965399999</v>
      </c>
      <c r="IZ123">
        <v>6.6690584742399999</v>
      </c>
      <c r="JA123">
        <v>11.298266802000001</v>
      </c>
      <c r="JB123">
        <v>26.228275314299999</v>
      </c>
      <c r="JC123">
        <v>11.466337961600001</v>
      </c>
      <c r="JD123">
        <v>9.7600685767699993</v>
      </c>
      <c r="JE123">
        <v>8.5799859630000004</v>
      </c>
      <c r="JF123">
        <v>7.8923642402800001</v>
      </c>
      <c r="JG123">
        <v>7.5956003394099998</v>
      </c>
      <c r="JH123">
        <v>7.79963045552</v>
      </c>
      <c r="JI123">
        <v>7.17415772802</v>
      </c>
      <c r="JJ123">
        <v>6.9080411924399998</v>
      </c>
      <c r="JK123">
        <v>6.8432867593799998</v>
      </c>
      <c r="JL123">
        <v>12.310064238500001</v>
      </c>
      <c r="JM123">
        <v>14.7582741218</v>
      </c>
      <c r="JN123">
        <v>11.875009351299999</v>
      </c>
      <c r="JO123">
        <v>10.485264342700001</v>
      </c>
      <c r="JP123">
        <v>8.4132826826800002</v>
      </c>
      <c r="JQ123">
        <v>6.7186992918600001</v>
      </c>
      <c r="JR123">
        <v>5.7654435613899997</v>
      </c>
      <c r="JS123">
        <v>6.5185888925200004</v>
      </c>
      <c r="JT123">
        <v>6.8599666244900002</v>
      </c>
      <c r="JU123">
        <v>6.7370761211700003</v>
      </c>
      <c r="JV123">
        <v>6.6570353965400004</v>
      </c>
      <c r="JW123">
        <v>6.6134947334399996</v>
      </c>
      <c r="JX123">
        <v>6.5638345122299997</v>
      </c>
      <c r="JY123">
        <v>7.4514930685599996</v>
      </c>
    </row>
    <row r="124" spans="1:285" x14ac:dyDescent="0.25">
      <c r="A124" s="1">
        <v>41561</v>
      </c>
      <c r="B124" s="2">
        <f t="shared" si="3"/>
        <v>2</v>
      </c>
      <c r="C124" s="2">
        <v>6</v>
      </c>
      <c r="D124" s="3">
        <v>0.30486111111111108</v>
      </c>
      <c r="E124" s="2">
        <f t="shared" si="2"/>
        <v>26340</v>
      </c>
      <c r="F124">
        <v>897.36032494799997</v>
      </c>
      <c r="G124">
        <v>56.351570705699999</v>
      </c>
      <c r="H124">
        <v>14.620476202900001</v>
      </c>
      <c r="I124">
        <v>11.677957508900001</v>
      </c>
      <c r="J124">
        <v>10.948714815200001</v>
      </c>
      <c r="K124">
        <v>12.2254595705</v>
      </c>
      <c r="L124">
        <v>9.8234415806400008</v>
      </c>
      <c r="M124">
        <v>8.5618328885399997</v>
      </c>
      <c r="N124">
        <v>7.6390683882000001</v>
      </c>
      <c r="O124">
        <v>7.8413881522500004</v>
      </c>
      <c r="P124">
        <v>8.0264996052399997</v>
      </c>
      <c r="Q124">
        <v>8.7138992478600006</v>
      </c>
      <c r="R124">
        <v>20.724533102700001</v>
      </c>
      <c r="S124">
        <v>13.9429612942</v>
      </c>
      <c r="T124">
        <v>9.6856158586099994</v>
      </c>
      <c r="U124">
        <v>8.4708580168999994</v>
      </c>
      <c r="V124">
        <v>7.9197901155899997</v>
      </c>
      <c r="W124">
        <v>8.4731588558599995</v>
      </c>
      <c r="X124">
        <v>21.178522544500002</v>
      </c>
      <c r="Y124">
        <v>11.005781023200001</v>
      </c>
      <c r="Z124">
        <v>10.7035221343</v>
      </c>
      <c r="AA124">
        <v>10.2072798667</v>
      </c>
      <c r="AB124">
        <v>18.4197838539</v>
      </c>
      <c r="AC124">
        <v>21.330851408600001</v>
      </c>
      <c r="AD124">
        <v>9.2620151258300005</v>
      </c>
      <c r="AE124">
        <v>9.00211177009</v>
      </c>
      <c r="AF124">
        <v>7.2279381369599998</v>
      </c>
      <c r="AG124">
        <v>7.0506666205300004</v>
      </c>
      <c r="AH124">
        <v>6.9088262145100003</v>
      </c>
      <c r="AI124">
        <v>6.7464344567000003</v>
      </c>
      <c r="AJ124">
        <v>6.6091954071399996</v>
      </c>
      <c r="AK124">
        <v>6.5409474925</v>
      </c>
      <c r="AL124">
        <v>6.4859448420800003</v>
      </c>
      <c r="AM124">
        <v>6.53353166531</v>
      </c>
      <c r="AN124">
        <v>6.57263183338</v>
      </c>
      <c r="AO124">
        <v>6.6668531546700001</v>
      </c>
      <c r="AP124">
        <v>6.6668531546700001</v>
      </c>
      <c r="AQ124">
        <v>6.7092778734499996</v>
      </c>
      <c r="AR124">
        <v>7.0230315345900003</v>
      </c>
      <c r="AS124">
        <v>8.51958690815</v>
      </c>
      <c r="AT124">
        <v>21.2474251553</v>
      </c>
      <c r="AU124">
        <v>10.7242650712</v>
      </c>
      <c r="AV124">
        <v>8.0641930521299994</v>
      </c>
      <c r="AW124">
        <v>7.3074079559599996</v>
      </c>
      <c r="AX124">
        <v>6.8446674783499999</v>
      </c>
      <c r="AY124">
        <v>6.8595372911999997</v>
      </c>
      <c r="AZ124">
        <v>7.2250064441899999</v>
      </c>
      <c r="BA124">
        <v>7.6407100184000001</v>
      </c>
      <c r="BB124">
        <v>7.7380019691699999</v>
      </c>
      <c r="BC124">
        <v>7.7113400906000003</v>
      </c>
      <c r="BD124">
        <v>7.61219789006</v>
      </c>
      <c r="BE124">
        <v>7.7374985737099999</v>
      </c>
      <c r="BF124">
        <v>9.5773979939899991</v>
      </c>
      <c r="BG124">
        <v>20.015014409100001</v>
      </c>
      <c r="BH124">
        <v>26.257439673499999</v>
      </c>
      <c r="BI124">
        <v>16.638417121100002</v>
      </c>
      <c r="BJ124">
        <v>9.4875689337000004</v>
      </c>
      <c r="BK124">
        <v>8.0489530573200003</v>
      </c>
      <c r="BL124">
        <v>7.3066992648899998</v>
      </c>
      <c r="BM124">
        <v>7.2565150441000004</v>
      </c>
      <c r="BN124">
        <v>7.3329816613199998</v>
      </c>
      <c r="BO124">
        <v>7.6223830696699997</v>
      </c>
      <c r="BP124">
        <v>13.917078843400001</v>
      </c>
      <c r="BQ124">
        <v>28.4663807214</v>
      </c>
      <c r="BR124">
        <v>10.0865697878</v>
      </c>
      <c r="BS124">
        <v>8.3735231477099994</v>
      </c>
      <c r="BT124">
        <v>7.8692897686399998</v>
      </c>
      <c r="BU124">
        <v>7.5512867764399996</v>
      </c>
      <c r="BV124">
        <v>10.307933118199999</v>
      </c>
      <c r="BW124">
        <v>29.323765330499999</v>
      </c>
      <c r="BX124">
        <v>18.0728327253</v>
      </c>
      <c r="BY124">
        <v>10.378454269000001</v>
      </c>
      <c r="BZ124">
        <v>8.7388661047100005</v>
      </c>
      <c r="CA124">
        <v>7.9557530703200001</v>
      </c>
      <c r="CB124">
        <v>16.163064353300001</v>
      </c>
      <c r="CC124">
        <v>16.8311315003</v>
      </c>
      <c r="CD124">
        <v>9.8444060639599993</v>
      </c>
      <c r="CE124">
        <v>8.2384034587099997</v>
      </c>
      <c r="CF124">
        <v>7.0388310443900002</v>
      </c>
      <c r="CG124">
        <v>6.7567040677000003</v>
      </c>
      <c r="CH124">
        <v>6.3875715785200002</v>
      </c>
      <c r="CI124">
        <v>6.0695935318699998</v>
      </c>
      <c r="CJ124">
        <v>6.2861456814199999</v>
      </c>
      <c r="CK124">
        <v>7.6677492528400002</v>
      </c>
      <c r="CL124">
        <v>18.570635183</v>
      </c>
      <c r="CM124">
        <v>11.0489083955</v>
      </c>
      <c r="CN124">
        <v>11.241743894600001</v>
      </c>
      <c r="CO124">
        <v>18.343455751</v>
      </c>
      <c r="CP124">
        <v>8.7884898961300006</v>
      </c>
      <c r="CQ124">
        <v>7.3572847390899998</v>
      </c>
      <c r="CR124">
        <v>6.7992579727000004</v>
      </c>
      <c r="CS124">
        <v>6.0737097115600003</v>
      </c>
      <c r="CT124">
        <v>5.9664365078100001</v>
      </c>
      <c r="CU124">
        <v>5.7850685897299998</v>
      </c>
      <c r="CV124">
        <v>6.7770805809799999</v>
      </c>
      <c r="CW124">
        <v>6.67838502651</v>
      </c>
      <c r="CX124">
        <v>4.9951835351299998</v>
      </c>
      <c r="CY124">
        <v>5.3024007060700002</v>
      </c>
      <c r="CZ124">
        <v>6.1064788433799997</v>
      </c>
      <c r="DA124">
        <v>7.78275557039</v>
      </c>
      <c r="DB124">
        <v>8.3853286804800007</v>
      </c>
      <c r="DC124">
        <v>7.8671270549400001</v>
      </c>
      <c r="DD124">
        <v>6.7062440813300004</v>
      </c>
      <c r="DE124">
        <v>8.0391219832799994</v>
      </c>
      <c r="DF124">
        <v>27.208717420999999</v>
      </c>
      <c r="DG124">
        <v>13.801301432500001</v>
      </c>
      <c r="DH124">
        <v>8.5056949043800003</v>
      </c>
      <c r="DI124">
        <v>7.4602400049200002</v>
      </c>
      <c r="DJ124">
        <v>6.9710374770500003</v>
      </c>
      <c r="DK124">
        <v>7.0726889351300004</v>
      </c>
      <c r="DL124">
        <v>7.0726655205700002</v>
      </c>
      <c r="DM124">
        <v>7.0657129444100004</v>
      </c>
      <c r="DN124">
        <v>7.4179719867899996</v>
      </c>
      <c r="DO124">
        <v>11.1258227199</v>
      </c>
      <c r="DP124">
        <v>32.859776386900002</v>
      </c>
      <c r="DQ124">
        <v>9.7015426318899998</v>
      </c>
      <c r="DR124">
        <v>8.0940793025600009</v>
      </c>
      <c r="DS124">
        <v>7.2480078960599998</v>
      </c>
      <c r="DT124">
        <v>6.8763824764699999</v>
      </c>
      <c r="DU124">
        <v>6.5950251100699999</v>
      </c>
      <c r="DV124">
        <v>6.4587424539900002</v>
      </c>
      <c r="DW124">
        <v>6.5092676191400001</v>
      </c>
      <c r="DX124">
        <v>6.78186196442</v>
      </c>
      <c r="DY124">
        <v>6.6935741265199997</v>
      </c>
      <c r="DZ124">
        <v>6.6377762442500003</v>
      </c>
      <c r="EA124">
        <v>6.5582170486200004</v>
      </c>
      <c r="EB124">
        <v>6.9427677928599998</v>
      </c>
      <c r="EC124">
        <v>7.0950133681400001</v>
      </c>
      <c r="ED124">
        <v>7.1295386883500003</v>
      </c>
      <c r="EE124">
        <v>7.8212366302999996</v>
      </c>
      <c r="EF124">
        <v>10.564493765</v>
      </c>
      <c r="EG124">
        <v>54.694149854400003</v>
      </c>
      <c r="EH124">
        <v>34.724115088799998</v>
      </c>
      <c r="EI124">
        <v>12.6170477971</v>
      </c>
      <c r="EJ124">
        <v>8.9225345372400007</v>
      </c>
      <c r="EK124">
        <v>8.0200150634899998</v>
      </c>
      <c r="EL124">
        <v>9.4975774935199997</v>
      </c>
      <c r="EM124">
        <v>29.524832738899999</v>
      </c>
      <c r="EN124">
        <v>84.842268597399993</v>
      </c>
      <c r="EO124">
        <v>9.2406976800200002</v>
      </c>
      <c r="EP124">
        <v>7.5079006368599996</v>
      </c>
      <c r="EQ124">
        <v>6.8571675669600003</v>
      </c>
      <c r="ER124">
        <v>6.4496828419099996</v>
      </c>
      <c r="ES124">
        <v>7.0701430656399999</v>
      </c>
      <c r="ET124">
        <v>7.4639905174800001</v>
      </c>
      <c r="EU124">
        <v>9.4004930456900002</v>
      </c>
      <c r="EV124">
        <v>26.638088354099999</v>
      </c>
      <c r="EW124">
        <v>12.849163276400001</v>
      </c>
      <c r="EX124">
        <v>8.4439960935199991</v>
      </c>
      <c r="EY124">
        <v>7.3031114186600004</v>
      </c>
      <c r="EZ124">
        <v>6.8514941836099998</v>
      </c>
      <c r="FA124">
        <v>6.54174909327</v>
      </c>
      <c r="FB124">
        <v>6.9715384667100002</v>
      </c>
      <c r="FC124">
        <v>6.8111751069300004</v>
      </c>
      <c r="FD124">
        <v>6.37657398207</v>
      </c>
      <c r="FE124">
        <v>6.39306938997</v>
      </c>
      <c r="FF124">
        <v>6.3922957714399997</v>
      </c>
      <c r="FG124">
        <v>6.3676767193100003</v>
      </c>
      <c r="FH124">
        <v>6.8893654568500002</v>
      </c>
      <c r="FI124">
        <v>8.6641645996799994</v>
      </c>
      <c r="FJ124">
        <v>21.398392357599999</v>
      </c>
      <c r="FK124">
        <v>10.866335028</v>
      </c>
      <c r="FL124">
        <v>7.9799265679399998</v>
      </c>
      <c r="FM124">
        <v>6.9289444017699999</v>
      </c>
      <c r="FN124">
        <v>6.9289444017699999</v>
      </c>
      <c r="FO124">
        <v>6.6248917399099998</v>
      </c>
      <c r="FP124">
        <v>6.27097388451</v>
      </c>
      <c r="FQ124">
        <v>8.0964844197799994</v>
      </c>
      <c r="FR124">
        <v>26.213789679600001</v>
      </c>
      <c r="FS124">
        <v>15.830311200000001</v>
      </c>
      <c r="FT124">
        <v>9.8821885946499997</v>
      </c>
      <c r="FU124">
        <v>18.791756105600001</v>
      </c>
      <c r="FV124">
        <v>9.5033982612500001</v>
      </c>
      <c r="FW124">
        <v>7.4224491244199999</v>
      </c>
      <c r="FX124">
        <v>6.8833570641200001</v>
      </c>
      <c r="FY124">
        <v>7.8372270392600001</v>
      </c>
      <c r="FZ124">
        <v>39.103598991399998</v>
      </c>
      <c r="GA124">
        <v>12.659736022300001</v>
      </c>
      <c r="GB124">
        <v>9.9233357338099992</v>
      </c>
      <c r="GC124">
        <v>8.1040928579100004</v>
      </c>
      <c r="GD124">
        <v>7.4316566314200001</v>
      </c>
      <c r="GE124">
        <v>7.06516628419</v>
      </c>
      <c r="GF124">
        <v>6.7880289488700001</v>
      </c>
      <c r="GG124">
        <v>7.0453153961000003</v>
      </c>
      <c r="GH124">
        <v>7.6762799137900002</v>
      </c>
      <c r="GI124">
        <v>11.2959433526</v>
      </c>
      <c r="GJ124">
        <v>28.0528309587</v>
      </c>
      <c r="GK124">
        <v>11.3347675199</v>
      </c>
      <c r="GL124">
        <v>9.6327170010999996</v>
      </c>
      <c r="GM124">
        <v>8.6586621703399995</v>
      </c>
      <c r="GN124">
        <v>7.8099491472200002</v>
      </c>
      <c r="GO124">
        <v>31.264331280699999</v>
      </c>
      <c r="GP124">
        <v>10.8314870903</v>
      </c>
      <c r="GQ124">
        <v>7.98916619383</v>
      </c>
      <c r="GR124">
        <v>9.5234986585900003</v>
      </c>
      <c r="GS124">
        <v>10.1019977005</v>
      </c>
      <c r="GT124">
        <v>11.8927019628</v>
      </c>
      <c r="GU124">
        <v>9.1903280970800001</v>
      </c>
      <c r="GV124">
        <v>8.5686708069299993</v>
      </c>
      <c r="GW124">
        <v>10.6350793569</v>
      </c>
      <c r="GX124">
        <v>26.273614242699999</v>
      </c>
      <c r="GY124">
        <v>10.5071592411</v>
      </c>
      <c r="GZ124">
        <v>8.5739652416199998</v>
      </c>
      <c r="HA124">
        <v>8.9447857827699995</v>
      </c>
      <c r="HB124">
        <v>11.5318718758</v>
      </c>
      <c r="HC124">
        <v>10.8827632344</v>
      </c>
      <c r="HD124">
        <v>8.9413344927199994</v>
      </c>
      <c r="HE124">
        <v>8.3107880965500005</v>
      </c>
      <c r="HF124">
        <v>8.9582755396099998</v>
      </c>
      <c r="HG124">
        <v>30.034056679599999</v>
      </c>
      <c r="HH124">
        <v>9.4853050706200008</v>
      </c>
      <c r="HI124">
        <v>7.0998765615000003</v>
      </c>
      <c r="HJ124">
        <v>6.3977046601199996</v>
      </c>
      <c r="HK124">
        <v>5.7891947570599998</v>
      </c>
      <c r="HL124">
        <v>5.4152028486099999</v>
      </c>
      <c r="HM124">
        <v>5.2085843932399998</v>
      </c>
      <c r="HN124">
        <v>5.8739270822399998</v>
      </c>
      <c r="HO124">
        <v>6.17916472847</v>
      </c>
      <c r="HP124">
        <v>6.6901688214700004</v>
      </c>
      <c r="HQ124">
        <v>6.8257154302399998</v>
      </c>
      <c r="HR124">
        <v>6.9010265519900003</v>
      </c>
      <c r="HS124">
        <v>6.8114925014000001</v>
      </c>
      <c r="HT124">
        <v>7.0772388810200004</v>
      </c>
      <c r="HU124">
        <v>8.1684109851199995</v>
      </c>
      <c r="HV124">
        <v>102.462599469</v>
      </c>
      <c r="HW124">
        <v>21.644141313999999</v>
      </c>
      <c r="HX124">
        <v>8.8818680896700002</v>
      </c>
      <c r="HY124">
        <v>6.9281667673799996</v>
      </c>
      <c r="HZ124">
        <v>6.9281667673799996</v>
      </c>
      <c r="IA124">
        <v>7.0544659619300001</v>
      </c>
      <c r="IB124">
        <v>7.6895600398999999</v>
      </c>
      <c r="IC124">
        <v>13.7878912781</v>
      </c>
      <c r="ID124">
        <v>49.994864304399997</v>
      </c>
      <c r="IE124">
        <v>15.3032477684</v>
      </c>
      <c r="IF124">
        <v>13.0621686478</v>
      </c>
      <c r="IG124">
        <v>13.494835006700001</v>
      </c>
      <c r="IH124">
        <v>23.0693446525</v>
      </c>
      <c r="II124">
        <v>8.0668228594299993</v>
      </c>
      <c r="IJ124">
        <v>6.8452863051700001</v>
      </c>
      <c r="IK124">
        <v>6.3119735031199999</v>
      </c>
      <c r="IL124">
        <v>5.71133485983</v>
      </c>
      <c r="IM124">
        <v>5.9971095333199997</v>
      </c>
      <c r="IN124">
        <v>6.5118669973600003</v>
      </c>
      <c r="IO124">
        <v>8.0321676706799998</v>
      </c>
      <c r="IP124">
        <v>21.612397439199999</v>
      </c>
      <c r="IQ124">
        <v>9.3568929354199994</v>
      </c>
      <c r="IR124">
        <v>7.7866886662299999</v>
      </c>
      <c r="IS124">
        <v>7.0130448987599996</v>
      </c>
      <c r="IT124">
        <v>6.2239056820099998</v>
      </c>
      <c r="IU124">
        <v>5.6324302592200004</v>
      </c>
      <c r="IV124">
        <v>5.3228401010099997</v>
      </c>
      <c r="IW124">
        <v>5.2472951284400002</v>
      </c>
      <c r="IX124">
        <v>5.22570381332</v>
      </c>
      <c r="IY124">
        <v>6.8512615286600003</v>
      </c>
      <c r="IZ124">
        <v>9.5821961255900003</v>
      </c>
      <c r="JA124">
        <v>26.159136801199999</v>
      </c>
      <c r="JB124">
        <v>13.6672552278</v>
      </c>
      <c r="JC124">
        <v>10.895127817100001</v>
      </c>
      <c r="JD124">
        <v>10.9053384688</v>
      </c>
      <c r="JE124">
        <v>9.1860137335399994</v>
      </c>
      <c r="JF124">
        <v>9.1831198979999993</v>
      </c>
      <c r="JG124">
        <v>23.144873821400001</v>
      </c>
      <c r="JH124">
        <v>18.597755259300001</v>
      </c>
      <c r="JI124">
        <v>10.2470962513</v>
      </c>
      <c r="JJ124">
        <v>9.7224246881400003</v>
      </c>
      <c r="JK124">
        <v>12.5643791464</v>
      </c>
      <c r="JL124">
        <v>21.531600752700001</v>
      </c>
      <c r="JM124">
        <v>8.6245506275300006</v>
      </c>
      <c r="JN124">
        <v>7.6921263406699998</v>
      </c>
      <c r="JO124">
        <v>7.1147272986300001</v>
      </c>
      <c r="JP124">
        <v>6.65958066542</v>
      </c>
      <c r="JQ124">
        <v>6.5965972876299999</v>
      </c>
      <c r="JR124">
        <v>7.0186465951199999</v>
      </c>
      <c r="JS124">
        <v>8.1023073591599992</v>
      </c>
      <c r="JT124">
        <v>7.2103356516000003</v>
      </c>
      <c r="JU124">
        <v>8.4050327249799999</v>
      </c>
      <c r="JV124">
        <v>8.3197627181999998</v>
      </c>
      <c r="JW124">
        <v>7.9089458100599996</v>
      </c>
      <c r="JX124">
        <v>8.59703469996</v>
      </c>
      <c r="JY124">
        <v>11.729932034500001</v>
      </c>
    </row>
    <row r="125" spans="1:285" x14ac:dyDescent="0.25">
      <c r="A125" s="1">
        <v>41561</v>
      </c>
      <c r="B125" s="2">
        <f t="shared" si="3"/>
        <v>2</v>
      </c>
      <c r="C125" s="2">
        <v>7</v>
      </c>
      <c r="D125" s="3">
        <v>0.31180555555555556</v>
      </c>
      <c r="E125" s="2">
        <f t="shared" si="2"/>
        <v>26940</v>
      </c>
      <c r="F125">
        <v>86.9291397155</v>
      </c>
      <c r="G125">
        <v>27.9688952795</v>
      </c>
      <c r="H125">
        <v>13.314537080999999</v>
      </c>
      <c r="I125">
        <v>10.7794272404</v>
      </c>
      <c r="J125">
        <v>11.526714204499999</v>
      </c>
      <c r="K125">
        <v>12.1301970795</v>
      </c>
      <c r="L125">
        <v>9.32961185976</v>
      </c>
      <c r="M125">
        <v>7.2708383722700001</v>
      </c>
      <c r="N125">
        <v>6.8386958078999998</v>
      </c>
      <c r="O125">
        <v>6.5751701129600004</v>
      </c>
      <c r="P125">
        <v>6.5470059989699996</v>
      </c>
      <c r="Q125">
        <v>8.7952088818200007</v>
      </c>
      <c r="R125">
        <v>23.708916305500001</v>
      </c>
      <c r="S125">
        <v>11.5458033555</v>
      </c>
      <c r="T125">
        <v>11.9615299642</v>
      </c>
      <c r="U125">
        <v>21.8377665965</v>
      </c>
      <c r="V125">
        <v>10.857492858700001</v>
      </c>
      <c r="W125">
        <v>13.637747839399999</v>
      </c>
      <c r="X125">
        <v>20.013229540299999</v>
      </c>
      <c r="Y125">
        <v>18.468982894300002</v>
      </c>
      <c r="Z125">
        <v>18.835056634099999</v>
      </c>
      <c r="AA125">
        <v>16.431479660699999</v>
      </c>
      <c r="AB125">
        <v>36.155820159299999</v>
      </c>
      <c r="AC125">
        <v>12.772089701200001</v>
      </c>
      <c r="AD125">
        <v>8.7046007291399992</v>
      </c>
      <c r="AE125">
        <v>7.5275108634799999</v>
      </c>
      <c r="AF125">
        <v>7.0628618907799998</v>
      </c>
      <c r="AG125">
        <v>6.8149219973599999</v>
      </c>
      <c r="AH125">
        <v>6.5899522993400002</v>
      </c>
      <c r="AI125">
        <v>6.5084859583299997</v>
      </c>
      <c r="AJ125">
        <v>6.4149683470700003</v>
      </c>
      <c r="AK125">
        <v>6.28663665844</v>
      </c>
      <c r="AL125">
        <v>6.2658270053800003</v>
      </c>
      <c r="AM125">
        <v>6.3695585918799997</v>
      </c>
      <c r="AN125">
        <v>6.3488808720299996</v>
      </c>
      <c r="AO125">
        <v>6.3276965772600002</v>
      </c>
      <c r="AP125">
        <v>6.3727311877100004</v>
      </c>
      <c r="AQ125">
        <v>6.3602722393500004</v>
      </c>
      <c r="AR125">
        <v>6.3285961831500002</v>
      </c>
      <c r="AS125">
        <v>7.32535824075</v>
      </c>
      <c r="AT125">
        <v>7.4567098277900001</v>
      </c>
      <c r="AU125">
        <v>7.1970796128899996</v>
      </c>
      <c r="AV125">
        <v>6.5723477945699997</v>
      </c>
      <c r="AW125">
        <v>6.5262048146299998</v>
      </c>
      <c r="AX125">
        <v>6.4890027644400003</v>
      </c>
      <c r="AY125">
        <v>6.8289390010900002</v>
      </c>
      <c r="AZ125">
        <v>6.7685921451600004</v>
      </c>
      <c r="BA125">
        <v>6.5983210575099998</v>
      </c>
      <c r="BB125">
        <v>6.7575020876399998</v>
      </c>
      <c r="BC125">
        <v>6.7699555286899997</v>
      </c>
      <c r="BD125">
        <v>6.7599126114699999</v>
      </c>
      <c r="BE125">
        <v>7.7535550981999997</v>
      </c>
      <c r="BF125">
        <v>7.8219297731899999</v>
      </c>
      <c r="BG125">
        <v>27.762390054400001</v>
      </c>
      <c r="BH125">
        <v>12.574105428999999</v>
      </c>
      <c r="BI125">
        <v>9.5225462099700007</v>
      </c>
      <c r="BJ125">
        <v>8.0714034874999996</v>
      </c>
      <c r="BK125">
        <v>7.3459159016799997</v>
      </c>
      <c r="BL125">
        <v>6.9064875714899996</v>
      </c>
      <c r="BM125">
        <v>6.8120486684000001</v>
      </c>
      <c r="BN125">
        <v>6.74692334616</v>
      </c>
      <c r="BO125">
        <v>7.5595691049399996</v>
      </c>
      <c r="BP125">
        <v>12.745817711899999</v>
      </c>
      <c r="BQ125">
        <v>19.126827202200001</v>
      </c>
      <c r="BR125">
        <v>10.5745081085</v>
      </c>
      <c r="BS125">
        <v>8.2929464596500004</v>
      </c>
      <c r="BT125">
        <v>7.5369465321</v>
      </c>
      <c r="BU125">
        <v>7.3185212662600003</v>
      </c>
      <c r="BV125">
        <v>7.4993941589700004</v>
      </c>
      <c r="BW125">
        <v>39.119964354700002</v>
      </c>
      <c r="BX125">
        <v>14.2224576357</v>
      </c>
      <c r="BY125">
        <v>9.7726468748199995</v>
      </c>
      <c r="BZ125">
        <v>9.1767966786800006</v>
      </c>
      <c r="CA125">
        <v>8.3239998555200003</v>
      </c>
      <c r="CB125">
        <v>7.5231878805900001</v>
      </c>
      <c r="CC125">
        <v>7.2232749185199996</v>
      </c>
      <c r="CD125">
        <v>7.0540395009800001</v>
      </c>
      <c r="CE125">
        <v>6.6121853180099999</v>
      </c>
      <c r="CF125">
        <v>6.6220516522799997</v>
      </c>
      <c r="CG125">
        <v>6.6359351816699998</v>
      </c>
      <c r="CH125">
        <v>6.5127964409999999</v>
      </c>
      <c r="CI125">
        <v>6.5182968643099999</v>
      </c>
      <c r="CJ125">
        <v>6.5297211874299999</v>
      </c>
      <c r="CK125">
        <v>9.6581237312599999</v>
      </c>
      <c r="CL125">
        <v>16.7333934105</v>
      </c>
      <c r="CM125">
        <v>10.468068306499999</v>
      </c>
      <c r="CN125">
        <v>13.316353059900001</v>
      </c>
      <c r="CO125">
        <v>28.177602636300001</v>
      </c>
      <c r="CP125">
        <v>10.4784724559</v>
      </c>
      <c r="CQ125">
        <v>8.6293728652000006</v>
      </c>
      <c r="CR125">
        <v>7.60611415193</v>
      </c>
      <c r="CS125">
        <v>6.9836976761500003</v>
      </c>
      <c r="CT125">
        <v>6.5003261978699998</v>
      </c>
      <c r="CU125">
        <v>6.4426290823099999</v>
      </c>
      <c r="CV125">
        <v>6.3463537044500002</v>
      </c>
      <c r="CW125">
        <v>6.2561555160999998</v>
      </c>
      <c r="CX125">
        <v>6.2334670582199996</v>
      </c>
      <c r="CY125">
        <v>6.2334670582199996</v>
      </c>
      <c r="CZ125">
        <v>6.3444928759400003</v>
      </c>
      <c r="DA125">
        <v>6.79376964249</v>
      </c>
      <c r="DB125">
        <v>23.947419564699999</v>
      </c>
      <c r="DC125">
        <v>12.5264711209</v>
      </c>
      <c r="DD125">
        <v>9.4475338679200007</v>
      </c>
      <c r="DE125">
        <v>9.1987310689800008</v>
      </c>
      <c r="DF125">
        <v>26.526016970499999</v>
      </c>
      <c r="DG125">
        <v>13.6984223526</v>
      </c>
      <c r="DH125">
        <v>9.4360079397599996</v>
      </c>
      <c r="DI125">
        <v>7.9806411117899998</v>
      </c>
      <c r="DJ125">
        <v>7.2735043449500001</v>
      </c>
      <c r="DK125">
        <v>6.9421193067100004</v>
      </c>
      <c r="DL125">
        <v>6.84634624097</v>
      </c>
      <c r="DM125">
        <v>6.81304246908</v>
      </c>
      <c r="DN125">
        <v>7.3072565148499997</v>
      </c>
      <c r="DO125">
        <v>10.366901179499999</v>
      </c>
      <c r="DP125">
        <v>29.398834256600001</v>
      </c>
      <c r="DQ125">
        <v>10.870349849</v>
      </c>
      <c r="DR125">
        <v>8.77870449071</v>
      </c>
      <c r="DS125">
        <v>7.8087082207699998</v>
      </c>
      <c r="DT125">
        <v>7.2504455329399997</v>
      </c>
      <c r="DU125">
        <v>6.9710375135999998</v>
      </c>
      <c r="DV125">
        <v>6.8813812517099997</v>
      </c>
      <c r="DW125">
        <v>6.8210859595100004</v>
      </c>
      <c r="DX125">
        <v>6.8988758555</v>
      </c>
      <c r="DY125">
        <v>6.8536453973600002</v>
      </c>
      <c r="DZ125">
        <v>6.7707458813899999</v>
      </c>
      <c r="EA125">
        <v>6.5122612233500003</v>
      </c>
      <c r="EB125">
        <v>6.4517243965200004</v>
      </c>
      <c r="EC125">
        <v>6.4189427867599997</v>
      </c>
      <c r="ED125">
        <v>6.4131684872100001</v>
      </c>
      <c r="EE125">
        <v>7.3126649665399999</v>
      </c>
      <c r="EF125">
        <v>14.9920035712</v>
      </c>
      <c r="EG125">
        <v>53.474837536300001</v>
      </c>
      <c r="EH125">
        <v>39.243054621100001</v>
      </c>
      <c r="EI125">
        <v>13.0701342267</v>
      </c>
      <c r="EJ125">
        <v>9.8724087863999994</v>
      </c>
      <c r="EK125">
        <v>8.7458087089800003</v>
      </c>
      <c r="EL125">
        <v>7.9050919351299997</v>
      </c>
      <c r="EM125">
        <v>10.516787496099999</v>
      </c>
      <c r="EN125">
        <v>55.684535077900001</v>
      </c>
      <c r="EO125">
        <v>12.632101739399999</v>
      </c>
      <c r="EP125">
        <v>9.0897796727000006</v>
      </c>
      <c r="EQ125">
        <v>7.8281607664099999</v>
      </c>
      <c r="ER125">
        <v>7.2069950652000001</v>
      </c>
      <c r="ES125">
        <v>7.0335731524599998</v>
      </c>
      <c r="ET125">
        <v>7.2052501857899998</v>
      </c>
      <c r="EU125">
        <v>13.2748785063</v>
      </c>
      <c r="EV125">
        <v>30.160212822199998</v>
      </c>
      <c r="EW125">
        <v>11.865170814200001</v>
      </c>
      <c r="EX125">
        <v>8.8368379293300006</v>
      </c>
      <c r="EY125">
        <v>7.9537945923600004</v>
      </c>
      <c r="EZ125">
        <v>7.6153623038899996</v>
      </c>
      <c r="FA125">
        <v>7.4366640403000002</v>
      </c>
      <c r="FB125">
        <v>7.1490236818700001</v>
      </c>
      <c r="FC125">
        <v>6.9914265486899998</v>
      </c>
      <c r="FD125">
        <v>6.8475606673399998</v>
      </c>
      <c r="FE125">
        <v>6.6372606945800001</v>
      </c>
      <c r="FF125">
        <v>6.5010514107299997</v>
      </c>
      <c r="FG125">
        <v>6.4892013481999999</v>
      </c>
      <c r="FH125">
        <v>6.7654046934199998</v>
      </c>
      <c r="FI125">
        <v>8.9624731318799995</v>
      </c>
      <c r="FJ125">
        <v>25.328915738599999</v>
      </c>
      <c r="FK125">
        <v>11.7909094639</v>
      </c>
      <c r="FL125">
        <v>9.1460551729499997</v>
      </c>
      <c r="FM125">
        <v>7.6245154618799997</v>
      </c>
      <c r="FN125">
        <v>7.6245154618799997</v>
      </c>
      <c r="FO125">
        <v>7.1898281062000002</v>
      </c>
      <c r="FP125">
        <v>7.0171254698499999</v>
      </c>
      <c r="FQ125">
        <v>7.9734540432300003</v>
      </c>
      <c r="FR125">
        <v>24.900969910499999</v>
      </c>
      <c r="FS125">
        <v>12.6223675502</v>
      </c>
      <c r="FT125">
        <v>18.828578629900001</v>
      </c>
      <c r="FU125">
        <v>19.671104903500002</v>
      </c>
      <c r="FV125">
        <v>10.8133084334</v>
      </c>
      <c r="FW125">
        <v>9.1803096494199998</v>
      </c>
      <c r="FX125">
        <v>8.7522839150799996</v>
      </c>
      <c r="FY125">
        <v>16.2934708409</v>
      </c>
      <c r="FZ125">
        <v>26.150974916700001</v>
      </c>
      <c r="GA125">
        <v>9.8162048247399998</v>
      </c>
      <c r="GB125">
        <v>9.0805262128200006</v>
      </c>
      <c r="GC125">
        <v>7.8738685901799998</v>
      </c>
      <c r="GD125">
        <v>7.4730744233699999</v>
      </c>
      <c r="GE125">
        <v>7.1230449081499998</v>
      </c>
      <c r="GF125">
        <v>7.2634741940899996</v>
      </c>
      <c r="GG125">
        <v>7.6026264582599996</v>
      </c>
      <c r="GH125">
        <v>6.7892422716</v>
      </c>
      <c r="GI125">
        <v>12.111035568</v>
      </c>
      <c r="GJ125">
        <v>24.305322830600002</v>
      </c>
      <c r="GK125">
        <v>11.6345099972</v>
      </c>
      <c r="GL125">
        <v>12.586137112799999</v>
      </c>
      <c r="GM125">
        <v>11.5202631031</v>
      </c>
      <c r="GN125">
        <v>10.6122485185</v>
      </c>
      <c r="GO125">
        <v>25.846085596599998</v>
      </c>
      <c r="GP125">
        <v>12.1939500746</v>
      </c>
      <c r="GQ125">
        <v>11.117403898099999</v>
      </c>
      <c r="GR125">
        <v>12.989041329799999</v>
      </c>
      <c r="GS125">
        <v>10.6327571264</v>
      </c>
      <c r="GT125">
        <v>16.043309149900001</v>
      </c>
      <c r="GU125">
        <v>14.9982411543</v>
      </c>
      <c r="GV125">
        <v>9.8597426220800006</v>
      </c>
      <c r="GW125">
        <v>24.080550325699999</v>
      </c>
      <c r="GX125">
        <v>19.1764427582</v>
      </c>
      <c r="GY125">
        <v>9.6851591243899993</v>
      </c>
      <c r="GZ125">
        <v>8.0801166905200006</v>
      </c>
      <c r="HA125">
        <v>8.0801166905200006</v>
      </c>
      <c r="HB125">
        <v>7.4117311265900003</v>
      </c>
      <c r="HC125">
        <v>7.3557910262200004</v>
      </c>
      <c r="HD125">
        <v>7.5141603915799999</v>
      </c>
      <c r="HE125">
        <v>8.1083299162200007</v>
      </c>
      <c r="HF125">
        <v>33.189363506299998</v>
      </c>
      <c r="HG125">
        <v>13.7036094706</v>
      </c>
      <c r="HH125">
        <v>9.9495436387399998</v>
      </c>
      <c r="HI125">
        <v>8.8994786057899997</v>
      </c>
      <c r="HJ125">
        <v>8.2383244096299997</v>
      </c>
      <c r="HK125">
        <v>7.57105652106</v>
      </c>
      <c r="HL125">
        <v>7.20970524129</v>
      </c>
      <c r="HM125">
        <v>6.84462988731</v>
      </c>
      <c r="HN125">
        <v>6.6054789310700004</v>
      </c>
      <c r="HO125">
        <v>6.9914885689900004</v>
      </c>
      <c r="HP125">
        <v>6.6961426064599996</v>
      </c>
      <c r="HQ125">
        <v>6.5254426199999997</v>
      </c>
      <c r="HR125">
        <v>6.5986225792999997</v>
      </c>
      <c r="HS125">
        <v>6.6995620192700001</v>
      </c>
      <c r="HT125">
        <v>6.8373221684500001</v>
      </c>
      <c r="HU125">
        <v>8.9782389151000004</v>
      </c>
      <c r="HV125">
        <v>65.285078766200002</v>
      </c>
      <c r="HW125">
        <v>23.963757812400001</v>
      </c>
      <c r="HX125">
        <v>10.6000801642</v>
      </c>
      <c r="HY125">
        <v>9.36538151323</v>
      </c>
      <c r="HZ125">
        <v>8.0135116106299993</v>
      </c>
      <c r="IA125">
        <v>7.3529487847399997</v>
      </c>
      <c r="IB125">
        <v>7.3563000683900004</v>
      </c>
      <c r="IC125">
        <v>10.6598392612</v>
      </c>
      <c r="ID125">
        <v>37.856358229800001</v>
      </c>
      <c r="IE125">
        <v>15.799254034600001</v>
      </c>
      <c r="IF125">
        <v>14.369069144799999</v>
      </c>
      <c r="IG125">
        <v>24.328879946099999</v>
      </c>
      <c r="IH125">
        <v>14.897246605499999</v>
      </c>
      <c r="II125">
        <v>10.0606615176</v>
      </c>
      <c r="IJ125">
        <v>8.3014879301699995</v>
      </c>
      <c r="IK125">
        <v>7.3902825730600004</v>
      </c>
      <c r="IL125">
        <v>7.0336315901999997</v>
      </c>
      <c r="IM125">
        <v>6.8361502526300004</v>
      </c>
      <c r="IN125">
        <v>7.2266243127500003</v>
      </c>
      <c r="IO125">
        <v>8.3421260502700001</v>
      </c>
      <c r="IP125">
        <v>27.338249910999998</v>
      </c>
      <c r="IQ125">
        <v>10.463722398</v>
      </c>
      <c r="IR125">
        <v>8.29958407184</v>
      </c>
      <c r="IS125">
        <v>7.5051950070000002</v>
      </c>
      <c r="IT125">
        <v>7.1423599948799996</v>
      </c>
      <c r="IU125">
        <v>6.7763566798800001</v>
      </c>
      <c r="IV125">
        <v>6.7199255471399999</v>
      </c>
      <c r="IW125">
        <v>6.6818761947400001</v>
      </c>
      <c r="IX125">
        <v>6.7526237129600002</v>
      </c>
      <c r="IY125">
        <v>7.1004046991700003</v>
      </c>
      <c r="IZ125">
        <v>8.2956581352600001</v>
      </c>
      <c r="JA125">
        <v>26.908919023700001</v>
      </c>
      <c r="JB125">
        <v>12.968702330799999</v>
      </c>
      <c r="JC125">
        <v>10.521351878600001</v>
      </c>
      <c r="JD125">
        <v>12.445946168100001</v>
      </c>
      <c r="JE125">
        <v>10.995765067200001</v>
      </c>
      <c r="JF125">
        <v>10.072803474100001</v>
      </c>
      <c r="JG125">
        <v>19.3785791038</v>
      </c>
      <c r="JH125">
        <v>15.911892722999999</v>
      </c>
      <c r="JI125">
        <v>9.6032917954800006</v>
      </c>
      <c r="JJ125">
        <v>10.785661148499999</v>
      </c>
      <c r="JK125">
        <v>25.166796425899999</v>
      </c>
      <c r="JL125">
        <v>15.6579204232</v>
      </c>
      <c r="JM125">
        <v>10.807460107600001</v>
      </c>
      <c r="JN125">
        <v>9.4460091068099992</v>
      </c>
      <c r="JO125">
        <v>7.5760354726400001</v>
      </c>
      <c r="JP125">
        <v>7.1990189330199996</v>
      </c>
      <c r="JQ125">
        <v>7.0700200646900004</v>
      </c>
      <c r="JR125">
        <v>7.0700200646900004</v>
      </c>
      <c r="JS125">
        <v>6.8601697150299996</v>
      </c>
      <c r="JT125">
        <v>7.0102107370400004</v>
      </c>
      <c r="JU125">
        <v>7.5337411215900003</v>
      </c>
      <c r="JV125">
        <v>7.8856322268800003</v>
      </c>
      <c r="JW125">
        <v>7.74345962654</v>
      </c>
      <c r="JX125">
        <v>7.7855684306399997</v>
      </c>
      <c r="JY125">
        <v>8.0460707129099998</v>
      </c>
    </row>
    <row r="126" spans="1:285" x14ac:dyDescent="0.25">
      <c r="A126" s="1">
        <v>41561</v>
      </c>
      <c r="B126" s="2">
        <f t="shared" si="3"/>
        <v>2</v>
      </c>
      <c r="C126" s="2">
        <v>8</v>
      </c>
      <c r="D126" s="3">
        <v>0.32083333333333336</v>
      </c>
      <c r="E126" s="2">
        <f t="shared" si="2"/>
        <v>27720.000000000004</v>
      </c>
      <c r="F126">
        <v>26.082485891899999</v>
      </c>
      <c r="G126">
        <v>48.5739863935</v>
      </c>
      <c r="H126">
        <v>16.871292107399999</v>
      </c>
      <c r="I126">
        <v>12.5569827732</v>
      </c>
      <c r="J126">
        <v>11.219810090499999</v>
      </c>
      <c r="K126">
        <v>12.728116696400001</v>
      </c>
      <c r="L126">
        <v>13.9880502012</v>
      </c>
      <c r="M126">
        <v>10.7107045226</v>
      </c>
      <c r="N126">
        <v>9.1321218979399994</v>
      </c>
      <c r="O126">
        <v>8.4204670010200005</v>
      </c>
      <c r="P126">
        <v>8.3223573448899995</v>
      </c>
      <c r="Q126">
        <v>8.4847342860699992</v>
      </c>
      <c r="R126">
        <v>11.6263220252</v>
      </c>
      <c r="S126">
        <v>22.022220748199999</v>
      </c>
      <c r="T126">
        <v>11.660915771999999</v>
      </c>
      <c r="U126">
        <v>9.5239728410400009</v>
      </c>
      <c r="V126">
        <v>8.1474118144599998</v>
      </c>
      <c r="W126">
        <v>8.6618526510600002</v>
      </c>
      <c r="X126">
        <v>19.7745380074</v>
      </c>
      <c r="Y126">
        <v>24.1486989088</v>
      </c>
      <c r="Z126">
        <v>12.6708322454</v>
      </c>
      <c r="AA126">
        <v>11.9236115499</v>
      </c>
      <c r="AB126">
        <v>11.748781105500001</v>
      </c>
      <c r="AC126">
        <v>21.405300452300001</v>
      </c>
      <c r="AD126">
        <v>11.046450732</v>
      </c>
      <c r="AE126">
        <v>8.3256695768599993</v>
      </c>
      <c r="AF126">
        <v>7.37739902608</v>
      </c>
      <c r="AG126">
        <v>6.8519847292199998</v>
      </c>
      <c r="AH126">
        <v>6.6656963642599996</v>
      </c>
      <c r="AI126">
        <v>6.6016207231099999</v>
      </c>
      <c r="AJ126">
        <v>6.5377606570399998</v>
      </c>
      <c r="AK126">
        <v>6.2702475060699996</v>
      </c>
      <c r="AL126">
        <v>6.1601669288799998</v>
      </c>
      <c r="AM126">
        <v>5.9894656284299996</v>
      </c>
      <c r="AN126">
        <v>5.9476035721800002</v>
      </c>
      <c r="AO126">
        <v>5.9116348820200004</v>
      </c>
      <c r="AP126">
        <v>6.2693286359</v>
      </c>
      <c r="AQ126">
        <v>6.3343004961</v>
      </c>
      <c r="AR126">
        <v>6.3343004961</v>
      </c>
      <c r="AS126">
        <v>7.1949094640100002</v>
      </c>
      <c r="AT126">
        <v>12.863911273599999</v>
      </c>
      <c r="AU126">
        <v>29.454267866399999</v>
      </c>
      <c r="AV126">
        <v>10.8239919063</v>
      </c>
      <c r="AW126">
        <v>8.6865552945300006</v>
      </c>
      <c r="AX126">
        <v>7.5983561547700003</v>
      </c>
      <c r="AY126">
        <v>7.0206143935699998</v>
      </c>
      <c r="AZ126">
        <v>6.6137289604199996</v>
      </c>
      <c r="BA126">
        <v>6.3616853366099999</v>
      </c>
      <c r="BB126">
        <v>6.1862253959300002</v>
      </c>
      <c r="BC126">
        <v>6.0731722116600002</v>
      </c>
      <c r="BD126">
        <v>6.0981248218099999</v>
      </c>
      <c r="BE126">
        <v>6.1562759009299999</v>
      </c>
      <c r="BF126">
        <v>6.4562406806999997</v>
      </c>
      <c r="BG126">
        <v>10.617527023199999</v>
      </c>
      <c r="BH126">
        <v>29.201075018000001</v>
      </c>
      <c r="BI126">
        <v>16.5036924154</v>
      </c>
      <c r="BJ126">
        <v>9.8635678692899997</v>
      </c>
      <c r="BK126">
        <v>7.7386972655599999</v>
      </c>
      <c r="BL126">
        <v>7.1500429594300003</v>
      </c>
      <c r="BM126">
        <v>6.8821816729999998</v>
      </c>
      <c r="BN126">
        <v>6.8428190549099996</v>
      </c>
      <c r="BO126">
        <v>7.7870653910799996</v>
      </c>
      <c r="BP126">
        <v>11.4160257147</v>
      </c>
      <c r="BQ126">
        <v>34.513952799400002</v>
      </c>
      <c r="BR126">
        <v>13.847714918599999</v>
      </c>
      <c r="BS126">
        <v>9.7499402815800007</v>
      </c>
      <c r="BT126">
        <v>8.5374221315700005</v>
      </c>
      <c r="BU126">
        <v>8.3340245275000004</v>
      </c>
      <c r="BV126">
        <v>9.0531598492000001</v>
      </c>
      <c r="BW126">
        <v>15.978929021900001</v>
      </c>
      <c r="BX126">
        <v>24.939342481099999</v>
      </c>
      <c r="BY126">
        <v>11.480907913899999</v>
      </c>
      <c r="BZ126">
        <v>9.7908200337799993</v>
      </c>
      <c r="CA126">
        <v>8.8311500028500003</v>
      </c>
      <c r="CB126">
        <v>11.910342915899999</v>
      </c>
      <c r="CC126">
        <v>14.737766859600001</v>
      </c>
      <c r="CD126">
        <v>12.546671741500001</v>
      </c>
      <c r="CE126">
        <v>8.7258606181099996</v>
      </c>
      <c r="CF126">
        <v>7.3953690754299997</v>
      </c>
      <c r="CG126">
        <v>6.7684066743900004</v>
      </c>
      <c r="CH126">
        <v>6.2550241915200004</v>
      </c>
      <c r="CI126">
        <v>6.4080426214799999</v>
      </c>
      <c r="CJ126">
        <v>6.9199981748299999</v>
      </c>
      <c r="CK126">
        <v>14.0573897632</v>
      </c>
      <c r="CL126">
        <v>38.092352747200003</v>
      </c>
      <c r="CM126">
        <v>14.1722650905</v>
      </c>
      <c r="CN126">
        <v>9.8382523406800004</v>
      </c>
      <c r="CO126">
        <v>22.191992839099999</v>
      </c>
      <c r="CP126">
        <v>11.960840684200001</v>
      </c>
      <c r="CQ126">
        <v>8.98331094085</v>
      </c>
      <c r="CR126">
        <v>7.4599236221299998</v>
      </c>
      <c r="CS126">
        <v>6.9024583580199996</v>
      </c>
      <c r="CT126">
        <v>6.5635122425599999</v>
      </c>
      <c r="CU126">
        <v>6.2894099342100001</v>
      </c>
      <c r="CV126">
        <v>6.3177168242299997</v>
      </c>
      <c r="CW126">
        <v>6.4105840991100003</v>
      </c>
      <c r="CX126">
        <v>6.6985782128200002</v>
      </c>
      <c r="CY126">
        <v>6.78016682243</v>
      </c>
      <c r="CZ126">
        <v>6.78016682243</v>
      </c>
      <c r="DA126">
        <v>8.3222421668899997</v>
      </c>
      <c r="DB126">
        <v>8.4272910637400003</v>
      </c>
      <c r="DC126">
        <v>7.9441283903500004</v>
      </c>
      <c r="DD126">
        <v>7.5213742340199996</v>
      </c>
      <c r="DE126">
        <v>8.1219256638400008</v>
      </c>
      <c r="DF126">
        <v>16.553291207400001</v>
      </c>
      <c r="DG126">
        <v>13.9648809328</v>
      </c>
      <c r="DH126">
        <v>9.5348325953300002</v>
      </c>
      <c r="DI126">
        <v>7.9235590926499997</v>
      </c>
      <c r="DJ126">
        <v>7.3211362319599997</v>
      </c>
      <c r="DK126">
        <v>6.9988509737099998</v>
      </c>
      <c r="DL126">
        <v>6.6616415253300003</v>
      </c>
      <c r="DM126">
        <v>6.72667661818</v>
      </c>
      <c r="DN126">
        <v>6.7756367240599999</v>
      </c>
      <c r="DO126">
        <v>7.5153888279099998</v>
      </c>
      <c r="DP126">
        <v>20.214485832000001</v>
      </c>
      <c r="DQ126">
        <v>13.161947828200001</v>
      </c>
      <c r="DR126">
        <v>8.8615690726499992</v>
      </c>
      <c r="DS126">
        <v>7.3190421851299998</v>
      </c>
      <c r="DT126">
        <v>6.8827405520499996</v>
      </c>
      <c r="DU126">
        <v>6.6015752607099998</v>
      </c>
      <c r="DV126">
        <v>6.2881894529900002</v>
      </c>
      <c r="DW126">
        <v>6.8685601200199997</v>
      </c>
      <c r="DX126">
        <v>7.6036421659200002</v>
      </c>
      <c r="DY126">
        <v>7.4992363438999998</v>
      </c>
      <c r="DZ126">
        <v>6.9649159526600002</v>
      </c>
      <c r="EA126">
        <v>6.63832072688</v>
      </c>
      <c r="EB126">
        <v>6.3738902778100002</v>
      </c>
      <c r="EC126">
        <v>6.8265723433999996</v>
      </c>
      <c r="ED126">
        <v>7.2508309929300001</v>
      </c>
      <c r="EE126">
        <v>7.7426072127800003</v>
      </c>
      <c r="EF126">
        <v>7.7371730853800003</v>
      </c>
      <c r="EG126">
        <v>10.6384466488</v>
      </c>
      <c r="EH126">
        <v>133.527686163</v>
      </c>
      <c r="EI126">
        <v>28.4381687847</v>
      </c>
      <c r="EJ126">
        <v>9.8413925744699995</v>
      </c>
      <c r="EK126">
        <v>7.9977734797600002</v>
      </c>
      <c r="EL126">
        <v>7.4768378951700001</v>
      </c>
      <c r="EM126">
        <v>7.5102640335900004</v>
      </c>
      <c r="EN126">
        <v>13.443004289299999</v>
      </c>
      <c r="EO126">
        <v>20.766968373400001</v>
      </c>
      <c r="EP126">
        <v>9.5864549780099999</v>
      </c>
      <c r="EQ126">
        <v>7.9013136716099996</v>
      </c>
      <c r="ER126">
        <v>7.0551911170799997</v>
      </c>
      <c r="ES126">
        <v>7.3150890430700004</v>
      </c>
      <c r="ET126">
        <v>10.0124958862</v>
      </c>
      <c r="EU126">
        <v>14.071307704500001</v>
      </c>
      <c r="EV126">
        <v>14.071307704500001</v>
      </c>
      <c r="EW126">
        <v>14.071307704500001</v>
      </c>
      <c r="EX126">
        <v>11.0436064199</v>
      </c>
      <c r="EY126">
        <v>8.1387449797099993</v>
      </c>
      <c r="EZ126">
        <v>7.1118277575800004</v>
      </c>
      <c r="FA126">
        <v>6.5417490038899997</v>
      </c>
      <c r="FB126">
        <v>6.00923043412</v>
      </c>
      <c r="FC126">
        <v>5.7843577392999999</v>
      </c>
      <c r="FD126">
        <v>7.7917671707</v>
      </c>
      <c r="FE126">
        <v>6.7634126378100001</v>
      </c>
      <c r="FF126">
        <v>6.1769103144999997</v>
      </c>
      <c r="FG126">
        <v>7.1143691257299997</v>
      </c>
      <c r="FH126">
        <v>7.1044330592699998</v>
      </c>
      <c r="FI126">
        <v>7.1341265861699998</v>
      </c>
      <c r="FJ126">
        <v>7.8405066229799996</v>
      </c>
      <c r="FK126">
        <v>7.6772080743300002</v>
      </c>
      <c r="FL126">
        <v>7.7143679182299998</v>
      </c>
      <c r="FM126">
        <v>7.7385060138300004</v>
      </c>
      <c r="FN126">
        <v>7.4365911098600002</v>
      </c>
      <c r="FO126">
        <v>7.4365911098600002</v>
      </c>
      <c r="FP126">
        <v>7.3039360060999998</v>
      </c>
      <c r="FQ126">
        <v>7.31976565137</v>
      </c>
      <c r="FR126">
        <v>8.59505101373</v>
      </c>
      <c r="FS126">
        <v>17.200781469300001</v>
      </c>
      <c r="FT126">
        <v>12.144064115899999</v>
      </c>
      <c r="FU126">
        <v>10.5198441651</v>
      </c>
      <c r="FV126">
        <v>10.1277357994</v>
      </c>
      <c r="FW126">
        <v>9.9167554308600003</v>
      </c>
      <c r="FX126">
        <v>8.1484940154200007</v>
      </c>
      <c r="FY126">
        <v>9.4518923487300004</v>
      </c>
      <c r="FZ126">
        <v>28.4970849372</v>
      </c>
      <c r="GA126">
        <v>12.4097206031</v>
      </c>
      <c r="GB126">
        <v>9.1614623336399994</v>
      </c>
      <c r="GC126">
        <v>8.4854159445599997</v>
      </c>
      <c r="GD126">
        <v>8.4548784225299993</v>
      </c>
      <c r="GE126">
        <v>7.9057022416700002</v>
      </c>
      <c r="GF126">
        <v>7.8070127975799997</v>
      </c>
      <c r="GG126">
        <v>6.64255133119</v>
      </c>
      <c r="GH126">
        <v>6.2712922133599998</v>
      </c>
      <c r="GI126">
        <v>7.4093306864799997</v>
      </c>
      <c r="GJ126">
        <v>16.388746716499998</v>
      </c>
      <c r="GK126">
        <v>16.396960655099999</v>
      </c>
      <c r="GL126">
        <v>24.642330320199999</v>
      </c>
      <c r="GM126">
        <v>12.2106113024</v>
      </c>
      <c r="GN126">
        <v>10.0191257612</v>
      </c>
      <c r="GO126">
        <v>11.1048142703</v>
      </c>
      <c r="GP126">
        <v>28.068605832300001</v>
      </c>
      <c r="GQ126">
        <v>11.338000322799999</v>
      </c>
      <c r="GR126">
        <v>9.6619174820300007</v>
      </c>
      <c r="GS126">
        <v>10.671738205300001</v>
      </c>
      <c r="GT126">
        <v>11.906196101200001</v>
      </c>
      <c r="GU126">
        <v>23.466034252899998</v>
      </c>
      <c r="GV126">
        <v>10.4679011804</v>
      </c>
      <c r="GW126">
        <v>9.0813612028499993</v>
      </c>
      <c r="GX126">
        <v>21.928444527300002</v>
      </c>
      <c r="GY126">
        <v>14.09166879</v>
      </c>
      <c r="GZ126">
        <v>10.2277557879</v>
      </c>
      <c r="HA126">
        <v>8.5780734217100001</v>
      </c>
      <c r="HB126">
        <v>7.88148270766</v>
      </c>
      <c r="HC126">
        <v>8.0190145998699993</v>
      </c>
      <c r="HD126">
        <v>8.5587385969900005</v>
      </c>
      <c r="HE126">
        <v>8.5820609181900007</v>
      </c>
      <c r="HF126">
        <v>9.4451517307500001</v>
      </c>
      <c r="HG126">
        <v>29.083749148500001</v>
      </c>
      <c r="HH126">
        <v>19.174189846200001</v>
      </c>
      <c r="HI126">
        <v>11.928383871899999</v>
      </c>
      <c r="HJ126">
        <v>9.8565275229299996</v>
      </c>
      <c r="HK126">
        <v>9.2667786805599999</v>
      </c>
      <c r="HL126">
        <v>8.4373315390899997</v>
      </c>
      <c r="HM126">
        <v>7.3459950509900001</v>
      </c>
      <c r="HN126">
        <v>6.8757794359500002</v>
      </c>
      <c r="HO126">
        <v>7.0182164712899997</v>
      </c>
      <c r="HP126">
        <v>6.9852669557700002</v>
      </c>
      <c r="HQ126">
        <v>6.69818560544</v>
      </c>
      <c r="HR126">
        <v>6.5066749564900004</v>
      </c>
      <c r="HS126">
        <v>6.5415624293099999</v>
      </c>
      <c r="HT126">
        <v>6.8711276029899997</v>
      </c>
      <c r="HU126">
        <v>9.6094090135699997</v>
      </c>
      <c r="HV126">
        <v>178.57033913999999</v>
      </c>
      <c r="HW126">
        <v>53.611002098100002</v>
      </c>
      <c r="HX126">
        <v>14.6629724032</v>
      </c>
      <c r="HY126">
        <v>9.0747597149200008</v>
      </c>
      <c r="HZ126">
        <v>9.0747597149200008</v>
      </c>
      <c r="IA126">
        <v>7.82066312202</v>
      </c>
      <c r="IB126">
        <v>7.9333366838800004</v>
      </c>
      <c r="IC126">
        <v>8.9598666376199994</v>
      </c>
      <c r="ID126">
        <v>12.674561413899999</v>
      </c>
      <c r="IE126">
        <v>93.7736474636</v>
      </c>
      <c r="IF126">
        <v>17.849578091400002</v>
      </c>
      <c r="IG126">
        <v>15.8033768129</v>
      </c>
      <c r="IH126">
        <v>21.610181422099998</v>
      </c>
      <c r="II126">
        <v>12.569962393599999</v>
      </c>
      <c r="IJ126">
        <v>9.4583878506799994</v>
      </c>
      <c r="IK126">
        <v>8.6440628476099999</v>
      </c>
      <c r="IL126">
        <v>9.8469039028599994</v>
      </c>
      <c r="IM126">
        <v>12.2899881212</v>
      </c>
      <c r="IN126">
        <v>8.9756223400999993</v>
      </c>
      <c r="IO126">
        <v>8.0737641401500007</v>
      </c>
      <c r="IP126">
        <v>18.975622080299999</v>
      </c>
      <c r="IQ126">
        <v>13.4962266875</v>
      </c>
      <c r="IR126">
        <v>9.1648731259700007</v>
      </c>
      <c r="IS126">
        <v>7.9063684031700001</v>
      </c>
      <c r="IT126">
        <v>7.1724689831399999</v>
      </c>
      <c r="IU126">
        <v>6.8542510374100001</v>
      </c>
      <c r="IV126">
        <v>6.8921216257899998</v>
      </c>
      <c r="IW126">
        <v>7.0358867617099996</v>
      </c>
      <c r="IX126">
        <v>7.52483059439</v>
      </c>
      <c r="IY126">
        <v>7.99940736826</v>
      </c>
      <c r="IZ126">
        <v>9.0464409296399992</v>
      </c>
      <c r="JA126">
        <v>11.841081687899999</v>
      </c>
      <c r="JB126">
        <v>31.931577877900001</v>
      </c>
      <c r="JC126">
        <v>13.1243254678</v>
      </c>
      <c r="JD126">
        <v>14.368063787800001</v>
      </c>
      <c r="JE126">
        <v>14.6182965927</v>
      </c>
      <c r="JF126">
        <v>10.1007906836</v>
      </c>
      <c r="JG126">
        <v>10.350803841899999</v>
      </c>
      <c r="JH126">
        <v>47.986381684199998</v>
      </c>
      <c r="JI126">
        <v>12.595967375800001</v>
      </c>
      <c r="JJ126">
        <v>9.2997824711600003</v>
      </c>
      <c r="JK126">
        <v>8.8004286732200008</v>
      </c>
      <c r="JL126">
        <v>24.951426837100001</v>
      </c>
      <c r="JM126">
        <v>16.235484089700002</v>
      </c>
      <c r="JN126">
        <v>10.197374594699999</v>
      </c>
      <c r="JO126">
        <v>10.072675760499999</v>
      </c>
      <c r="JP126">
        <v>6.7997786943099996</v>
      </c>
      <c r="JQ126">
        <v>5.9147582169400001</v>
      </c>
      <c r="JR126">
        <v>6.3797205243899997</v>
      </c>
      <c r="JS126">
        <v>6.4256480829799996</v>
      </c>
      <c r="JT126">
        <v>6.4690908507899998</v>
      </c>
      <c r="JU126">
        <v>6.7232317050199999</v>
      </c>
      <c r="JV126">
        <v>6.8136807497999996</v>
      </c>
      <c r="JW126">
        <v>6.8764703603499999</v>
      </c>
      <c r="JX126">
        <v>7.8699432677700001</v>
      </c>
      <c r="JY126">
        <v>8.1689657421900002</v>
      </c>
    </row>
    <row r="127" spans="1:285" x14ac:dyDescent="0.25">
      <c r="A127" s="1">
        <v>41561</v>
      </c>
      <c r="B127" s="2">
        <f t="shared" si="3"/>
        <v>2</v>
      </c>
      <c r="C127" s="2">
        <v>9</v>
      </c>
      <c r="D127" s="3">
        <v>0.33194444444444443</v>
      </c>
      <c r="E127" s="2">
        <f t="shared" si="2"/>
        <v>28680</v>
      </c>
      <c r="F127">
        <v>27.2725516197</v>
      </c>
      <c r="G127">
        <v>33.552660276799998</v>
      </c>
      <c r="H127">
        <v>12.6280957497</v>
      </c>
      <c r="I127">
        <v>11.338536493399999</v>
      </c>
      <c r="J127">
        <v>14.4170478571</v>
      </c>
      <c r="K127">
        <v>15.0221891668</v>
      </c>
      <c r="L127">
        <v>9.9047663041800007</v>
      </c>
      <c r="M127">
        <v>8.28074387793</v>
      </c>
      <c r="N127">
        <v>7.3141922809900004</v>
      </c>
      <c r="O127">
        <v>7.1774947072500002</v>
      </c>
      <c r="P127">
        <v>7.3521431550100003</v>
      </c>
      <c r="Q127">
        <v>8.1179421936599994</v>
      </c>
      <c r="R127">
        <v>21.1744906371</v>
      </c>
      <c r="S127">
        <v>13.223258062099999</v>
      </c>
      <c r="T127">
        <v>10.315423341800001</v>
      </c>
      <c r="U127">
        <v>9.0259191353600006</v>
      </c>
      <c r="V127">
        <v>8.0998589387400006</v>
      </c>
      <c r="W127">
        <v>7.8515437201999996</v>
      </c>
      <c r="X127">
        <v>7.6617088375</v>
      </c>
      <c r="Y127">
        <v>7.8354971212300004</v>
      </c>
      <c r="Z127">
        <v>7.9847387419800002</v>
      </c>
      <c r="AA127">
        <v>8.1393051708800002</v>
      </c>
      <c r="AB127">
        <v>13.296234763699999</v>
      </c>
      <c r="AC127">
        <v>21.868273760699999</v>
      </c>
      <c r="AD127">
        <v>9.9237978553600001</v>
      </c>
      <c r="AE127">
        <v>8.0056472189299992</v>
      </c>
      <c r="AF127">
        <v>7.13000307114</v>
      </c>
      <c r="AG127">
        <v>7.2974276933200004</v>
      </c>
      <c r="AH127">
        <v>7.6078289249299997</v>
      </c>
      <c r="AI127">
        <v>7.5433616166300004</v>
      </c>
      <c r="AJ127">
        <v>7.0385402474200003</v>
      </c>
      <c r="AK127">
        <v>6.6374046588800004</v>
      </c>
      <c r="AL127">
        <v>6.5444861110400003</v>
      </c>
      <c r="AM127">
        <v>6.4609864744100003</v>
      </c>
      <c r="AN127">
        <v>6.4243312923599998</v>
      </c>
      <c r="AO127">
        <v>6.4561209387399998</v>
      </c>
      <c r="AP127">
        <v>6.7570577179000004</v>
      </c>
      <c r="AQ127">
        <v>6.7570577179000004</v>
      </c>
      <c r="AR127">
        <v>7.1332112493300004</v>
      </c>
      <c r="AS127">
        <v>9.2355602110900001</v>
      </c>
      <c r="AT127">
        <v>20.4492848477</v>
      </c>
      <c r="AU127">
        <v>11.3848841378</v>
      </c>
      <c r="AV127">
        <v>9.0045212989499994</v>
      </c>
      <c r="AW127">
        <v>8.4197511591400005</v>
      </c>
      <c r="AX127">
        <v>7.5147351660900004</v>
      </c>
      <c r="AY127">
        <v>7.3382833858899996</v>
      </c>
      <c r="AZ127">
        <v>7.2309264133899998</v>
      </c>
      <c r="BA127">
        <v>6.9638427781000001</v>
      </c>
      <c r="BB127">
        <v>7.70790893686</v>
      </c>
      <c r="BC127">
        <v>7.16801424272</v>
      </c>
      <c r="BD127">
        <v>6.2717946326599998</v>
      </c>
      <c r="BE127">
        <v>8.2061757971000002</v>
      </c>
      <c r="BF127">
        <v>8.4643927786400006</v>
      </c>
      <c r="BG127">
        <v>19.6638652149</v>
      </c>
      <c r="BH127">
        <v>15.201304088400001</v>
      </c>
      <c r="BI127">
        <v>9.8618630152600009</v>
      </c>
      <c r="BJ127">
        <v>7.9291011331599996</v>
      </c>
      <c r="BK127">
        <v>7.4644570690999998</v>
      </c>
      <c r="BL127">
        <v>7.2570494400400003</v>
      </c>
      <c r="BM127">
        <v>7.1160344097100001</v>
      </c>
      <c r="BN127">
        <v>7.0166790964799999</v>
      </c>
      <c r="BO127">
        <v>7.7509927555999996</v>
      </c>
      <c r="BP127">
        <v>12.019225881700001</v>
      </c>
      <c r="BQ127">
        <v>58.176623177099998</v>
      </c>
      <c r="BR127">
        <v>24.582335285799999</v>
      </c>
      <c r="BS127">
        <v>8.8949828589600006</v>
      </c>
      <c r="BT127">
        <v>8.0842644736999993</v>
      </c>
      <c r="BU127">
        <v>8.0208495762999998</v>
      </c>
      <c r="BV127">
        <v>10.327309279</v>
      </c>
      <c r="BW127">
        <v>10.335510169200001</v>
      </c>
      <c r="BX127">
        <v>29.939537563799998</v>
      </c>
      <c r="BY127">
        <v>11.2108007878</v>
      </c>
      <c r="BZ127">
        <v>8.9041743160400006</v>
      </c>
      <c r="CA127">
        <v>7.3754039385599999</v>
      </c>
      <c r="CB127">
        <v>7.3200595830599999</v>
      </c>
      <c r="CC127">
        <v>7.2705810293499997</v>
      </c>
      <c r="CD127">
        <v>6.8059101755000002</v>
      </c>
      <c r="CE127">
        <v>6.7465769986500002</v>
      </c>
      <c r="CF127">
        <v>6.8598980886799996</v>
      </c>
      <c r="CG127">
        <v>7.7970194247000002</v>
      </c>
      <c r="CH127">
        <v>9.3522808682599994</v>
      </c>
      <c r="CI127">
        <v>6.5800915459800002</v>
      </c>
      <c r="CJ127">
        <v>6.2762076566499996</v>
      </c>
      <c r="CK127">
        <v>9.9034456151400008</v>
      </c>
      <c r="CL127">
        <v>28.521884618600001</v>
      </c>
      <c r="CM127">
        <v>12.879957197</v>
      </c>
      <c r="CN127">
        <v>9.3444553366799994</v>
      </c>
      <c r="CO127">
        <v>7.8861910615999999</v>
      </c>
      <c r="CP127">
        <v>7.2659868148299998</v>
      </c>
      <c r="CQ127">
        <v>6.9531799332400004</v>
      </c>
      <c r="CR127">
        <v>6.7063714639000001</v>
      </c>
      <c r="CS127">
        <v>6.3650469702499999</v>
      </c>
      <c r="CT127">
        <v>6.3179635261499998</v>
      </c>
      <c r="CU127">
        <v>6.2289669695500001</v>
      </c>
      <c r="CV127">
        <v>6.2073616201900004</v>
      </c>
      <c r="CW127">
        <v>6.1923504170400001</v>
      </c>
      <c r="CX127">
        <v>6.24149817237</v>
      </c>
      <c r="CY127">
        <v>6.2427507438700003</v>
      </c>
      <c r="CZ127">
        <v>6.2427507438700003</v>
      </c>
      <c r="DA127">
        <v>7.6199859602300002</v>
      </c>
      <c r="DB127">
        <v>7.71015147511</v>
      </c>
      <c r="DC127">
        <v>7.37811536243</v>
      </c>
      <c r="DD127">
        <v>7.1697805746899999</v>
      </c>
      <c r="DE127">
        <v>9.3637957904799993</v>
      </c>
      <c r="DF127">
        <v>27.143653731699999</v>
      </c>
      <c r="DG127">
        <v>15.829716614100001</v>
      </c>
      <c r="DH127">
        <v>10.0260787292</v>
      </c>
      <c r="DI127">
        <v>7.7053744028200004</v>
      </c>
      <c r="DJ127">
        <v>7.3436140026099999</v>
      </c>
      <c r="DK127">
        <v>7.02943670319</v>
      </c>
      <c r="DL127">
        <v>6.7112416103000001</v>
      </c>
      <c r="DM127">
        <v>7.0220209170399999</v>
      </c>
      <c r="DN127">
        <v>7.9302018132700001</v>
      </c>
      <c r="DO127">
        <v>10.8208629251</v>
      </c>
      <c r="DP127">
        <v>11.828494919900001</v>
      </c>
      <c r="DQ127">
        <v>9.5521731753099992</v>
      </c>
      <c r="DR127">
        <v>8.3264750242000005</v>
      </c>
      <c r="DS127">
        <v>7.9221527575200001</v>
      </c>
      <c r="DT127">
        <v>8.8166208096199998</v>
      </c>
      <c r="DU127">
        <v>8.1347105212299997</v>
      </c>
      <c r="DV127">
        <v>7.4752009794000003</v>
      </c>
      <c r="DW127">
        <v>7.2665771278999998</v>
      </c>
      <c r="DX127">
        <v>7.7260819434299997</v>
      </c>
      <c r="DY127">
        <v>9.1712981868799996</v>
      </c>
      <c r="DZ127">
        <v>6.26046154457</v>
      </c>
      <c r="EA127">
        <v>5.8098895025399999</v>
      </c>
      <c r="EB127">
        <v>6.5920804300800002</v>
      </c>
      <c r="EC127">
        <v>6.5974901906400003</v>
      </c>
      <c r="ED127">
        <v>6.6045869775800004</v>
      </c>
      <c r="EE127">
        <v>6.9829550956700004</v>
      </c>
      <c r="EF127">
        <v>9.0320722508200006</v>
      </c>
      <c r="EG127">
        <v>50.591209298800003</v>
      </c>
      <c r="EH127">
        <v>48.756084798899998</v>
      </c>
      <c r="EI127">
        <v>12.450619976700001</v>
      </c>
      <c r="EJ127">
        <v>9.5140812101400005</v>
      </c>
      <c r="EK127">
        <v>9.0583814969700001</v>
      </c>
      <c r="EL127">
        <v>10.867078787500001</v>
      </c>
      <c r="EM127">
        <v>77.505095935200004</v>
      </c>
      <c r="EN127">
        <v>19.809668743700001</v>
      </c>
      <c r="EO127">
        <v>10.8427010813</v>
      </c>
      <c r="EP127">
        <v>8.5417617272299999</v>
      </c>
      <c r="EQ127">
        <v>7.0729533342700002</v>
      </c>
      <c r="ER127">
        <v>7.2853657934699996</v>
      </c>
      <c r="ES127">
        <v>7.5721086204299999</v>
      </c>
      <c r="ET127">
        <v>8.4720287546400002</v>
      </c>
      <c r="EU127">
        <v>13.9139950646</v>
      </c>
      <c r="EV127">
        <v>20.848528201899999</v>
      </c>
      <c r="EW127">
        <v>11.597382875299999</v>
      </c>
      <c r="EX127">
        <v>9.18761484835</v>
      </c>
      <c r="EY127">
        <v>8.4691234813499996</v>
      </c>
      <c r="EZ127">
        <v>8.1371005487900003</v>
      </c>
      <c r="FA127">
        <v>7.95941175921</v>
      </c>
      <c r="FB127">
        <v>7.2496141398800003</v>
      </c>
      <c r="FC127">
        <v>7.2195108046299996</v>
      </c>
      <c r="FD127">
        <v>7.3404581965400002</v>
      </c>
      <c r="FE127">
        <v>7.6052004098200001</v>
      </c>
      <c r="FF127">
        <v>7.7071704819900004</v>
      </c>
      <c r="FG127">
        <v>7.7510694751599996</v>
      </c>
      <c r="FH127">
        <v>7.8408978971299996</v>
      </c>
      <c r="FI127">
        <v>8.1318675901499997</v>
      </c>
      <c r="FJ127">
        <v>22.746040184600002</v>
      </c>
      <c r="FK127">
        <v>11.6094249991</v>
      </c>
      <c r="FL127">
        <v>9.6679041403900001</v>
      </c>
      <c r="FM127">
        <v>8.7477076755300001</v>
      </c>
      <c r="FN127">
        <v>7.3157924741300002</v>
      </c>
      <c r="FO127">
        <v>7.3157924741300002</v>
      </c>
      <c r="FP127">
        <v>7.1329905491399996</v>
      </c>
      <c r="FQ127">
        <v>6.93292893976</v>
      </c>
      <c r="FR127">
        <v>32.841368683600002</v>
      </c>
      <c r="FS127">
        <v>16.6608932647</v>
      </c>
      <c r="FT127">
        <v>21.874779600099998</v>
      </c>
      <c r="FU127">
        <v>13.819344457</v>
      </c>
      <c r="FV127">
        <v>9.8330476121900006</v>
      </c>
      <c r="FW127">
        <v>8.43000115195</v>
      </c>
      <c r="FX127">
        <v>8.0074039095899998</v>
      </c>
      <c r="FY127">
        <v>9.3621328943400002</v>
      </c>
      <c r="FZ127">
        <v>24.190983201400002</v>
      </c>
      <c r="GA127">
        <v>11.9079406476</v>
      </c>
      <c r="GB127">
        <v>10.0673920598</v>
      </c>
      <c r="GC127">
        <v>8.3025975396400007</v>
      </c>
      <c r="GD127">
        <v>8.3125678142399995</v>
      </c>
      <c r="GE127">
        <v>8.3993594682600001</v>
      </c>
      <c r="GF127">
        <v>9.0902860459199992</v>
      </c>
      <c r="GG127">
        <v>6.2443483824800001</v>
      </c>
      <c r="GH127">
        <v>5.7442355883099996</v>
      </c>
      <c r="GI127">
        <v>9.8629360408900002</v>
      </c>
      <c r="GJ127">
        <v>24.587468142500001</v>
      </c>
      <c r="GK127">
        <v>10.942080281499999</v>
      </c>
      <c r="GL127">
        <v>10.0017078439</v>
      </c>
      <c r="GM127">
        <v>12.7936957985</v>
      </c>
      <c r="GN127">
        <v>26.695415648499999</v>
      </c>
      <c r="GO127">
        <v>32.243432626000001</v>
      </c>
      <c r="GP127">
        <v>12.0525761082</v>
      </c>
      <c r="GQ127">
        <v>14.5654779254</v>
      </c>
      <c r="GR127">
        <v>14.2300900366</v>
      </c>
      <c r="GS127">
        <v>10.692615869300001</v>
      </c>
      <c r="GT127">
        <v>22.9202034801</v>
      </c>
      <c r="GU127">
        <v>16.4615538131</v>
      </c>
      <c r="GV127">
        <v>11.3378618818</v>
      </c>
      <c r="GW127">
        <v>10.975793379200001</v>
      </c>
      <c r="GX127">
        <v>24.128719455999999</v>
      </c>
      <c r="GY127">
        <v>11.262837108899999</v>
      </c>
      <c r="GZ127">
        <v>10.376369797400001</v>
      </c>
      <c r="HA127">
        <v>8.4966945126999995</v>
      </c>
      <c r="HB127">
        <v>14.024010794100001</v>
      </c>
      <c r="HC127">
        <v>68.1061140284</v>
      </c>
      <c r="HD127">
        <v>12.2014518967</v>
      </c>
      <c r="HE127">
        <v>10.2221031679</v>
      </c>
      <c r="HF127">
        <v>13.290414141499999</v>
      </c>
      <c r="HG127">
        <v>25.628192714699999</v>
      </c>
      <c r="HH127">
        <v>11.3944731739</v>
      </c>
      <c r="HI127">
        <v>10.0541613151</v>
      </c>
      <c r="HJ127">
        <v>9.3677142919899996</v>
      </c>
      <c r="HK127">
        <v>8.7322627426199997</v>
      </c>
      <c r="HL127">
        <v>7.6795170078900004</v>
      </c>
      <c r="HM127">
        <v>8.3041309902199991</v>
      </c>
      <c r="HN127">
        <v>8.6988482318500004</v>
      </c>
      <c r="HO127">
        <v>8.6682638239899994</v>
      </c>
      <c r="HP127">
        <v>8.3734744261599996</v>
      </c>
      <c r="HQ127">
        <v>8.1266135582200008</v>
      </c>
      <c r="HR127">
        <v>8.1299214418099996</v>
      </c>
      <c r="HS127">
        <v>8.6212415390399997</v>
      </c>
      <c r="HT127">
        <v>8.3014619762899997</v>
      </c>
      <c r="HU127">
        <v>10.7863329476</v>
      </c>
      <c r="HV127">
        <v>24.671427459</v>
      </c>
      <c r="HW127">
        <v>11.092235923200001</v>
      </c>
      <c r="HX127">
        <v>8.3161730487599996</v>
      </c>
      <c r="HY127">
        <v>8.3161730487599996</v>
      </c>
      <c r="HZ127">
        <v>7.4175614025499996</v>
      </c>
      <c r="IA127">
        <v>6.9239730370299997</v>
      </c>
      <c r="IB127">
        <v>6.9093616028299998</v>
      </c>
      <c r="IC127">
        <v>10.4078823831</v>
      </c>
      <c r="ID127">
        <v>36.146968276499997</v>
      </c>
      <c r="IE127">
        <v>22.591005682500001</v>
      </c>
      <c r="IF127">
        <v>11.992250392400001</v>
      </c>
      <c r="IG127">
        <v>21.059605837100001</v>
      </c>
      <c r="IH127">
        <v>15.0254281965</v>
      </c>
      <c r="II127">
        <v>10.2768670114</v>
      </c>
      <c r="IJ127">
        <v>8.7200969444500007</v>
      </c>
      <c r="IK127">
        <v>7.5963168776999996</v>
      </c>
      <c r="IL127">
        <v>7.0873758735900001</v>
      </c>
      <c r="IM127">
        <v>6.8925710910399998</v>
      </c>
      <c r="IN127">
        <v>6.75015314918</v>
      </c>
      <c r="IO127">
        <v>6.6381638374599996</v>
      </c>
      <c r="IP127">
        <v>6.93058019378</v>
      </c>
      <c r="IQ127">
        <v>9.3196968138000003</v>
      </c>
      <c r="IR127">
        <v>19.479827414399999</v>
      </c>
      <c r="IS127">
        <v>11.3695366856</v>
      </c>
      <c r="IT127">
        <v>9.0188696560900006</v>
      </c>
      <c r="IU127">
        <v>7.8038049210500002</v>
      </c>
      <c r="IV127">
        <v>7.3242033742999997</v>
      </c>
      <c r="IW127">
        <v>7.38072383003</v>
      </c>
      <c r="IX127">
        <v>7.7040072470399998</v>
      </c>
      <c r="IY127">
        <v>8.4159348725599994</v>
      </c>
      <c r="IZ127">
        <v>9.7293712776499994</v>
      </c>
      <c r="JA127">
        <v>24.017267221099999</v>
      </c>
      <c r="JB127">
        <v>14.213087016099999</v>
      </c>
      <c r="JC127">
        <v>12.714089726999999</v>
      </c>
      <c r="JD127">
        <v>12.628705735900001</v>
      </c>
      <c r="JE127">
        <v>11.020931083900001</v>
      </c>
      <c r="JF127">
        <v>10.081123226000001</v>
      </c>
      <c r="JG127">
        <v>9.9996737369000002</v>
      </c>
      <c r="JH127">
        <v>12.508839204899999</v>
      </c>
      <c r="JI127">
        <v>14.093837200899999</v>
      </c>
      <c r="JJ127">
        <v>11.4264206673</v>
      </c>
      <c r="JK127">
        <v>16.091121643099999</v>
      </c>
      <c r="JL127">
        <v>21.8671240599</v>
      </c>
      <c r="JM127">
        <v>11.119502257100001</v>
      </c>
      <c r="JN127">
        <v>9.4969347987999999</v>
      </c>
      <c r="JO127">
        <v>8.6916292938000002</v>
      </c>
      <c r="JP127">
        <v>8.4222138503400004</v>
      </c>
      <c r="JQ127">
        <v>8.0299664202799992</v>
      </c>
      <c r="JR127">
        <v>7.7776420489499998</v>
      </c>
      <c r="JS127">
        <v>7.7776420489499998</v>
      </c>
      <c r="JT127">
        <v>8.0195992288800007</v>
      </c>
      <c r="JU127">
        <v>7.7914584555499999</v>
      </c>
      <c r="JV127">
        <v>7.7210961126899997</v>
      </c>
      <c r="JW127">
        <v>8.0165073189299996</v>
      </c>
      <c r="JX127">
        <v>9.9837490212700004</v>
      </c>
      <c r="JY127">
        <v>12.333144082700001</v>
      </c>
    </row>
    <row r="128" spans="1:285" x14ac:dyDescent="0.25">
      <c r="A128" s="1">
        <v>41561</v>
      </c>
      <c r="B128" s="2">
        <f t="shared" si="3"/>
        <v>2</v>
      </c>
      <c r="C128" s="2">
        <v>10</v>
      </c>
      <c r="D128" s="3">
        <v>0.33611111111111108</v>
      </c>
      <c r="E128" s="2">
        <f t="shared" si="2"/>
        <v>29040</v>
      </c>
      <c r="F128">
        <v>40.8038943249</v>
      </c>
      <c r="G128">
        <v>54.219567723600001</v>
      </c>
      <c r="H128">
        <v>25.4739236763</v>
      </c>
      <c r="I128">
        <v>14.867192773099999</v>
      </c>
      <c r="J128">
        <v>13.6478783615</v>
      </c>
      <c r="K128">
        <v>18.974695699600002</v>
      </c>
      <c r="L128">
        <v>14.180083570300001</v>
      </c>
      <c r="M128">
        <v>10.545898127899999</v>
      </c>
      <c r="N128">
        <v>9.0350085739899999</v>
      </c>
      <c r="O128">
        <v>8.9672070142500004</v>
      </c>
      <c r="P128">
        <v>9.8982122815100002</v>
      </c>
      <c r="Q128">
        <v>9.4733195995500008</v>
      </c>
      <c r="R128">
        <v>9.7391316229299996</v>
      </c>
      <c r="S128">
        <v>11.0164934694</v>
      </c>
      <c r="T128">
        <v>9.52880726319</v>
      </c>
      <c r="U128">
        <v>8.3038523266199995</v>
      </c>
      <c r="V128">
        <v>7.9947971323000004</v>
      </c>
      <c r="W128">
        <v>8.1814467104300004</v>
      </c>
      <c r="X128">
        <v>9.0464808927499991</v>
      </c>
      <c r="Y128">
        <v>10.967747513600001</v>
      </c>
      <c r="Z128">
        <v>10.0873330681</v>
      </c>
      <c r="AA128">
        <v>10.0511743497</v>
      </c>
      <c r="AB128">
        <v>9.9741760203399998</v>
      </c>
      <c r="AC128">
        <v>21.080190077299999</v>
      </c>
      <c r="AD128">
        <v>14.8697929624</v>
      </c>
      <c r="AE128">
        <v>10.632661862699999</v>
      </c>
      <c r="AF128">
        <v>9.2668240110000006</v>
      </c>
      <c r="AG128">
        <v>8.3771483416300008</v>
      </c>
      <c r="AH128">
        <v>7.8689214084500003</v>
      </c>
      <c r="AI128">
        <v>7.8421635833899996</v>
      </c>
      <c r="AJ128">
        <v>7.58030200457</v>
      </c>
      <c r="AK128">
        <v>7.4748647431300004</v>
      </c>
      <c r="AL128">
        <v>7.3924965776200002</v>
      </c>
      <c r="AM128">
        <v>7.3258665502199998</v>
      </c>
      <c r="AN128">
        <v>7.34095166055</v>
      </c>
      <c r="AO128">
        <v>7.2786069076500004</v>
      </c>
      <c r="AP128">
        <v>7.2532029848599997</v>
      </c>
      <c r="AQ128">
        <v>7.3172729272400003</v>
      </c>
      <c r="AR128">
        <v>7.5990782644200001</v>
      </c>
      <c r="AS128">
        <v>7.8499571882800003</v>
      </c>
      <c r="AT128">
        <v>8.21474294199</v>
      </c>
      <c r="AU128">
        <v>8.5475133966399994</v>
      </c>
      <c r="AV128">
        <v>7.5519619198600001</v>
      </c>
      <c r="AW128">
        <v>7.4965469472699997</v>
      </c>
      <c r="AX128">
        <v>7.4678902406200001</v>
      </c>
      <c r="AY128">
        <v>7.4627734276100002</v>
      </c>
      <c r="AZ128">
        <v>7.6159044644999998</v>
      </c>
      <c r="BA128">
        <v>7.4448859492799997</v>
      </c>
      <c r="BB128">
        <v>7.4398407387900001</v>
      </c>
      <c r="BC128">
        <v>7.5726688870699999</v>
      </c>
      <c r="BD128">
        <v>7.4370781631399998</v>
      </c>
      <c r="BE128">
        <v>7.65524971441</v>
      </c>
      <c r="BF128">
        <v>7.8409499955999999</v>
      </c>
      <c r="BG128">
        <v>7.8409499955999999</v>
      </c>
      <c r="BH128">
        <v>36.859749121999997</v>
      </c>
      <c r="BI128">
        <v>13.3816143767</v>
      </c>
      <c r="BJ128">
        <v>10.474266271999999</v>
      </c>
      <c r="BK128">
        <v>8.7029910503999997</v>
      </c>
      <c r="BL128">
        <v>7.9141732883199998</v>
      </c>
      <c r="BM128">
        <v>7.6288784893299999</v>
      </c>
      <c r="BN128">
        <v>7.53301660209</v>
      </c>
      <c r="BO128">
        <v>7.5213764663999996</v>
      </c>
      <c r="BP128">
        <v>8.4354268039200004</v>
      </c>
      <c r="BQ128">
        <v>53.961182178100003</v>
      </c>
      <c r="BR128">
        <v>20.5587670486</v>
      </c>
      <c r="BS128">
        <v>10.635249290200001</v>
      </c>
      <c r="BT128">
        <v>8.6451460405699994</v>
      </c>
      <c r="BU128">
        <v>7.6768414280600004</v>
      </c>
      <c r="BV128">
        <v>7.54066437</v>
      </c>
      <c r="BW128">
        <v>11.110966858199999</v>
      </c>
      <c r="BX128">
        <v>28.499155898800002</v>
      </c>
      <c r="BY128">
        <v>17.311646522699998</v>
      </c>
      <c r="BZ128">
        <v>10.1779783888</v>
      </c>
      <c r="CA128">
        <v>8.3270519066500004</v>
      </c>
      <c r="CB128">
        <v>7.7654685516699997</v>
      </c>
      <c r="CC128">
        <v>7.75261843961</v>
      </c>
      <c r="CD128">
        <v>7.7247029255099999</v>
      </c>
      <c r="CE128">
        <v>7.6687022578699997</v>
      </c>
      <c r="CF128">
        <v>7.5394914179199999</v>
      </c>
      <c r="CG128">
        <v>7.3872608400499997</v>
      </c>
      <c r="CH128">
        <v>7.2918153221699997</v>
      </c>
      <c r="CI128">
        <v>7.1578732785200003</v>
      </c>
      <c r="CJ128">
        <v>7.0602780775699996</v>
      </c>
      <c r="CK128">
        <v>7.6166901206200004</v>
      </c>
      <c r="CL128">
        <v>11.803738021599999</v>
      </c>
      <c r="CM128">
        <v>17.630320431800001</v>
      </c>
      <c r="CN128">
        <v>10.6457399614</v>
      </c>
      <c r="CO128">
        <v>17.275717355499999</v>
      </c>
      <c r="CP128">
        <v>16.899788013399998</v>
      </c>
      <c r="CQ128">
        <v>10.1916723534</v>
      </c>
      <c r="CR128">
        <v>8.4731976532300006</v>
      </c>
      <c r="CS128">
        <v>7.7216782242499997</v>
      </c>
      <c r="CT128">
        <v>7.3306644204999998</v>
      </c>
      <c r="CU128">
        <v>7.0183795066399997</v>
      </c>
      <c r="CV128">
        <v>6.9639481141399999</v>
      </c>
      <c r="CW128">
        <v>6.9589339764</v>
      </c>
      <c r="CX128">
        <v>7.0230093165499996</v>
      </c>
      <c r="CY128">
        <v>6.9007249599399998</v>
      </c>
      <c r="CZ128">
        <v>6.9394918265200003</v>
      </c>
      <c r="DA128">
        <v>7.05596304044</v>
      </c>
      <c r="DB128">
        <v>9.1557338116199993</v>
      </c>
      <c r="DC128">
        <v>23.992755446299999</v>
      </c>
      <c r="DD128">
        <v>11.275314594899999</v>
      </c>
      <c r="DE128">
        <v>9.1944435136900005</v>
      </c>
      <c r="DF128">
        <v>8.8874969125599996</v>
      </c>
      <c r="DG128">
        <v>24.762007901299999</v>
      </c>
      <c r="DH128">
        <v>13.695596035499999</v>
      </c>
      <c r="DI128">
        <v>9.5277087193599996</v>
      </c>
      <c r="DJ128">
        <v>8.3350862583299996</v>
      </c>
      <c r="DK128">
        <v>7.9051354685400002</v>
      </c>
      <c r="DL128">
        <v>7.7172081033</v>
      </c>
      <c r="DM128">
        <v>7.6212030993099997</v>
      </c>
      <c r="DN128">
        <v>7.4995357454500002</v>
      </c>
      <c r="DO128">
        <v>8.06174923787</v>
      </c>
      <c r="DP128">
        <v>12.5580820532</v>
      </c>
      <c r="DQ128">
        <v>17.729692673799999</v>
      </c>
      <c r="DR128">
        <v>11.1717913157</v>
      </c>
      <c r="DS128">
        <v>8.9220896870100006</v>
      </c>
      <c r="DT128">
        <v>8.0664803968399994</v>
      </c>
      <c r="DU128">
        <v>7.9304995462900001</v>
      </c>
      <c r="DV128">
        <v>7.62136954169</v>
      </c>
      <c r="DW128">
        <v>7.62136954168</v>
      </c>
      <c r="DX128">
        <v>8.5412394792700006</v>
      </c>
      <c r="DY128">
        <v>9.1378481239300005</v>
      </c>
      <c r="DZ128">
        <v>8.3684816510900006</v>
      </c>
      <c r="EA128">
        <v>7.7426069070899999</v>
      </c>
      <c r="EB128">
        <v>7.4834556746400001</v>
      </c>
      <c r="EC128">
        <v>7.2851971819100001</v>
      </c>
      <c r="ED128">
        <v>7.1248686407199999</v>
      </c>
      <c r="EE128">
        <v>7.0692554623400001</v>
      </c>
      <c r="EF128">
        <v>7.7016371342700003</v>
      </c>
      <c r="EG128">
        <v>12.4851584243</v>
      </c>
      <c r="EH128">
        <v>99.429966396799998</v>
      </c>
      <c r="EI128">
        <v>32.527010431400001</v>
      </c>
      <c r="EJ128">
        <v>11.521296613000001</v>
      </c>
      <c r="EK128">
        <v>8.8688206559899996</v>
      </c>
      <c r="EL128">
        <v>8.2245079911900003</v>
      </c>
      <c r="EM128">
        <v>8.3917044929000006</v>
      </c>
      <c r="EN128">
        <v>10.202839997</v>
      </c>
      <c r="EO128">
        <v>11.5624253914</v>
      </c>
      <c r="EP128">
        <v>9.2778231752</v>
      </c>
      <c r="EQ128">
        <v>8.0467516601100009</v>
      </c>
      <c r="ER128">
        <v>7.5671287098500004</v>
      </c>
      <c r="ES128">
        <v>7.3983190479000003</v>
      </c>
      <c r="ET128">
        <v>7.2836853388299998</v>
      </c>
      <c r="EU128">
        <v>8.7942403775700004</v>
      </c>
      <c r="EV128">
        <v>12.050967830499999</v>
      </c>
      <c r="EW128">
        <v>20.747802888799999</v>
      </c>
      <c r="EX128">
        <v>12.5328769904</v>
      </c>
      <c r="EY128">
        <v>9.8100898451400003</v>
      </c>
      <c r="EZ128">
        <v>8.3243036774799997</v>
      </c>
      <c r="FA128">
        <v>7.9345349976400001</v>
      </c>
      <c r="FB128">
        <v>7.6778655985200004</v>
      </c>
      <c r="FC128">
        <v>7.4986732045200002</v>
      </c>
      <c r="FD128">
        <v>7.3396425718599998</v>
      </c>
      <c r="FE128">
        <v>7.3718633176799999</v>
      </c>
      <c r="FF128">
        <v>7.3816839857999996</v>
      </c>
      <c r="FG128">
        <v>7.2939480016399996</v>
      </c>
      <c r="FH128">
        <v>7.4622270906899999</v>
      </c>
      <c r="FI128">
        <v>7.4110763364799999</v>
      </c>
      <c r="FJ128">
        <v>7.32282999314</v>
      </c>
      <c r="FK128">
        <v>7.2688510482800002</v>
      </c>
      <c r="FL128">
        <v>8.1850478364699999</v>
      </c>
      <c r="FM128">
        <v>10.2539819039</v>
      </c>
      <c r="FN128">
        <v>9.9361007207099998</v>
      </c>
      <c r="FO128">
        <v>8.7033497501399992</v>
      </c>
      <c r="FP128">
        <v>8.5150194656699991</v>
      </c>
      <c r="FQ128">
        <v>8.2501550611300001</v>
      </c>
      <c r="FR128">
        <v>8.7241087906800008</v>
      </c>
      <c r="FS128">
        <v>23.6242826523</v>
      </c>
      <c r="FT128">
        <v>13.3658258873</v>
      </c>
      <c r="FU128">
        <v>18.464151225799998</v>
      </c>
      <c r="FV128">
        <v>21.715564917799998</v>
      </c>
      <c r="FW128">
        <v>12.102187599300001</v>
      </c>
      <c r="FX128">
        <v>9.2005166171999999</v>
      </c>
      <c r="FY128">
        <v>8.3887091782500001</v>
      </c>
      <c r="FZ128">
        <v>12.4441642935</v>
      </c>
      <c r="GA128">
        <v>26.9091590588</v>
      </c>
      <c r="GB128">
        <v>11.854092081799999</v>
      </c>
      <c r="GC128">
        <v>9.5238501777</v>
      </c>
      <c r="GD128">
        <v>8.5652672678100004</v>
      </c>
      <c r="GE128">
        <v>8.1634337618299995</v>
      </c>
      <c r="GF128">
        <v>7.68896391998</v>
      </c>
      <c r="GG128">
        <v>7.50665345024</v>
      </c>
      <c r="GH128">
        <v>7.4402257521299999</v>
      </c>
      <c r="GI128">
        <v>8.3126456941299995</v>
      </c>
      <c r="GJ128">
        <v>22.8604195355</v>
      </c>
      <c r="GK128">
        <v>17.898536647899999</v>
      </c>
      <c r="GL128">
        <v>24.816182244699998</v>
      </c>
      <c r="GM128">
        <v>14.4910741392</v>
      </c>
      <c r="GN128">
        <v>11.3418146785</v>
      </c>
      <c r="GO128">
        <v>13.5078196726</v>
      </c>
      <c r="GP128">
        <v>26.312182340300001</v>
      </c>
      <c r="GQ128">
        <v>12.4835175918</v>
      </c>
      <c r="GR128">
        <v>13.650722613399999</v>
      </c>
      <c r="GS128">
        <v>12.767012251300001</v>
      </c>
      <c r="GT128">
        <v>10.105702142</v>
      </c>
      <c r="GU128">
        <v>32.0393835227</v>
      </c>
      <c r="GV128">
        <v>13.242221135899999</v>
      </c>
      <c r="GW128">
        <v>9.7834127785099998</v>
      </c>
      <c r="GX128">
        <v>14.7612844684</v>
      </c>
      <c r="GY128">
        <v>19.641196096800002</v>
      </c>
      <c r="GZ128">
        <v>9.7881476470299997</v>
      </c>
      <c r="HA128">
        <v>9.3998477301199994</v>
      </c>
      <c r="HB128">
        <v>8.73994466113</v>
      </c>
      <c r="HC128">
        <v>22.142823507300001</v>
      </c>
      <c r="HD128">
        <v>20.0788771468</v>
      </c>
      <c r="HE128">
        <v>12.600306746299999</v>
      </c>
      <c r="HF128">
        <v>11.268408283899999</v>
      </c>
      <c r="HG128">
        <v>19.113963605799999</v>
      </c>
      <c r="HH128">
        <v>22.6619082568</v>
      </c>
      <c r="HI128">
        <v>10.7273513135</v>
      </c>
      <c r="HJ128">
        <v>8.9681843629499998</v>
      </c>
      <c r="HK128">
        <v>8.1596392679100003</v>
      </c>
      <c r="HL128">
        <v>7.7776196108000004</v>
      </c>
      <c r="HM128">
        <v>7.4542854392400004</v>
      </c>
      <c r="HN128">
        <v>7.5560586410599999</v>
      </c>
      <c r="HO128">
        <v>7.7182085482099998</v>
      </c>
      <c r="HP128">
        <v>7.6075934327299999</v>
      </c>
      <c r="HQ128">
        <v>7.4403687855699996</v>
      </c>
      <c r="HR128">
        <v>7.3114841606300001</v>
      </c>
      <c r="HS128">
        <v>7.2714328858700004</v>
      </c>
      <c r="HT128">
        <v>7.9885432932200002</v>
      </c>
      <c r="HU128">
        <v>7.9718264659800004</v>
      </c>
      <c r="HV128">
        <v>11.316967392700001</v>
      </c>
      <c r="HW128">
        <v>48.380197874399997</v>
      </c>
      <c r="HX128">
        <v>19.563685074399999</v>
      </c>
      <c r="HY128">
        <v>10.7102607338</v>
      </c>
      <c r="HZ128">
        <v>9.6589122159199992</v>
      </c>
      <c r="IA128">
        <v>8.80051330603</v>
      </c>
      <c r="IB128">
        <v>7.9679642886600002</v>
      </c>
      <c r="IC128">
        <v>7.9660693662700002</v>
      </c>
      <c r="ID128">
        <v>12.140299586299999</v>
      </c>
      <c r="IE128">
        <v>76.812249391400002</v>
      </c>
      <c r="IF128">
        <v>20.838031832999999</v>
      </c>
      <c r="IG128">
        <v>13.6249563948</v>
      </c>
      <c r="IH128">
        <v>19.7970014518</v>
      </c>
      <c r="II128">
        <v>13.7876880996</v>
      </c>
      <c r="IJ128">
        <v>10.1187895228</v>
      </c>
      <c r="IK128">
        <v>8.5814844095900007</v>
      </c>
      <c r="IL128">
        <v>7.9238013486299996</v>
      </c>
      <c r="IM128">
        <v>7.6046210219299999</v>
      </c>
      <c r="IN128">
        <v>7.5505933246800003</v>
      </c>
      <c r="IO128">
        <v>8.4272901458000007</v>
      </c>
      <c r="IP128">
        <v>16.5282897578</v>
      </c>
      <c r="IQ128">
        <v>16.6230633865</v>
      </c>
      <c r="IR128">
        <v>10.324731376800001</v>
      </c>
      <c r="IS128">
        <v>8.4714889726999996</v>
      </c>
      <c r="IT128">
        <v>7.7930913609100001</v>
      </c>
      <c r="IU128">
        <v>7.5176644759000002</v>
      </c>
      <c r="IV128">
        <v>7.3528800161700003</v>
      </c>
      <c r="IW128">
        <v>7.28730131866</v>
      </c>
      <c r="IX128">
        <v>7.3710600361100003</v>
      </c>
      <c r="IY128">
        <v>7.6274125214300001</v>
      </c>
      <c r="IZ128">
        <v>10.3236917515</v>
      </c>
      <c r="JA128">
        <v>12.349652235300001</v>
      </c>
      <c r="JB128">
        <v>31.7486354531</v>
      </c>
      <c r="JC128">
        <v>14.788431175099999</v>
      </c>
      <c r="JD128">
        <v>13.2436189328</v>
      </c>
      <c r="JE128">
        <v>12.6048400451</v>
      </c>
      <c r="JF128">
        <v>10.562864623799999</v>
      </c>
      <c r="JG128">
        <v>9.8197318685199999</v>
      </c>
      <c r="JH128">
        <v>12.905262540500001</v>
      </c>
      <c r="JI128">
        <v>13.3260384183</v>
      </c>
      <c r="JJ128">
        <v>10.3770243166</v>
      </c>
      <c r="JK128">
        <v>10.586273800000001</v>
      </c>
      <c r="JL128">
        <v>19.818736418699999</v>
      </c>
      <c r="JM128">
        <v>17.988961159399999</v>
      </c>
      <c r="JN128">
        <v>12.045161298</v>
      </c>
      <c r="JO128">
        <v>11.1789312049</v>
      </c>
      <c r="JP128">
        <v>7.9630808004100002</v>
      </c>
      <c r="JQ128">
        <v>7.9342604649500004</v>
      </c>
      <c r="JR128">
        <v>7.9287174460900003</v>
      </c>
      <c r="JS128">
        <v>7.8014582839399997</v>
      </c>
      <c r="JT128">
        <v>7.5262759924799996</v>
      </c>
      <c r="JU128">
        <v>7.76617432855</v>
      </c>
      <c r="JV128">
        <v>7.7843961422000003</v>
      </c>
      <c r="JW128">
        <v>7.74195516138</v>
      </c>
      <c r="JX128">
        <v>7.8766927128099997</v>
      </c>
      <c r="JY128">
        <v>10.4055860718</v>
      </c>
    </row>
    <row r="129" spans="1:285" x14ac:dyDescent="0.25">
      <c r="A129" s="1">
        <v>41561</v>
      </c>
      <c r="B129" s="2">
        <f t="shared" si="3"/>
        <v>2</v>
      </c>
      <c r="C129" s="2">
        <v>11</v>
      </c>
      <c r="D129" s="3">
        <v>0.34583333333333338</v>
      </c>
      <c r="E129" s="2">
        <f t="shared" si="2"/>
        <v>29880.000000000004</v>
      </c>
      <c r="F129">
        <v>37.837600915400003</v>
      </c>
      <c r="G129">
        <v>51.717534974499998</v>
      </c>
      <c r="H129">
        <v>14.9561462686</v>
      </c>
      <c r="I129">
        <v>12.5711887003</v>
      </c>
      <c r="J129">
        <v>12.6982808927</v>
      </c>
      <c r="K129">
        <v>12.735683658499999</v>
      </c>
      <c r="L129">
        <v>10.0395068666</v>
      </c>
      <c r="M129">
        <v>9.0050821481300005</v>
      </c>
      <c r="N129">
        <v>9.0153651805999999</v>
      </c>
      <c r="O129">
        <v>8.9098397334400001</v>
      </c>
      <c r="P129">
        <v>8.5887978757700001</v>
      </c>
      <c r="Q129">
        <v>9.1444020976899996</v>
      </c>
      <c r="R129">
        <v>22.676189521400001</v>
      </c>
      <c r="S129">
        <v>14.834600975900001</v>
      </c>
      <c r="T129">
        <v>10.589332042600001</v>
      </c>
      <c r="U129">
        <v>9.1017436106700007</v>
      </c>
      <c r="V129">
        <v>8.1370743780599994</v>
      </c>
      <c r="W129">
        <v>9.1558159104599994</v>
      </c>
      <c r="X129">
        <v>25.403982705499999</v>
      </c>
      <c r="Y129">
        <v>11.919162504399999</v>
      </c>
      <c r="Z129">
        <v>10.278314485199999</v>
      </c>
      <c r="AA129">
        <v>9.9709883913600006</v>
      </c>
      <c r="AB129">
        <v>12.865383596099999</v>
      </c>
      <c r="AC129">
        <v>31.418496552299999</v>
      </c>
      <c r="AD129">
        <v>11.0206840914</v>
      </c>
      <c r="AE129">
        <v>9.4212741084099996</v>
      </c>
      <c r="AF129">
        <v>8.6239567997099993</v>
      </c>
      <c r="AG129">
        <v>8.6463956158300004</v>
      </c>
      <c r="AH129">
        <v>8.5131605398900003</v>
      </c>
      <c r="AI129">
        <v>8.2978288032599998</v>
      </c>
      <c r="AJ129">
        <v>8.0298322080499993</v>
      </c>
      <c r="AK129">
        <v>7.7923088110499998</v>
      </c>
      <c r="AL129">
        <v>7.5338538588199997</v>
      </c>
      <c r="AM129">
        <v>7.6141774508399998</v>
      </c>
      <c r="AN129">
        <v>7.5917264596900003</v>
      </c>
      <c r="AO129">
        <v>7.4704923643000001</v>
      </c>
      <c r="AP129">
        <v>7.2847675111400001</v>
      </c>
      <c r="AQ129">
        <v>7.2847675111400001</v>
      </c>
      <c r="AR129">
        <v>7.5715013841600003</v>
      </c>
      <c r="AS129">
        <v>9.0412466370899995</v>
      </c>
      <c r="AT129">
        <v>22.103707092499999</v>
      </c>
      <c r="AU129">
        <v>13.207367356700001</v>
      </c>
      <c r="AV129">
        <v>9.98131191495</v>
      </c>
      <c r="AW129">
        <v>8.4085838861000006</v>
      </c>
      <c r="AX129">
        <v>7.7278321227399998</v>
      </c>
      <c r="AY129">
        <v>7.6271865845500004</v>
      </c>
      <c r="AZ129">
        <v>7.9857647299299996</v>
      </c>
      <c r="BA129">
        <v>21.961342230300001</v>
      </c>
      <c r="BB129">
        <v>13.999876374699999</v>
      </c>
      <c r="BC129">
        <v>10.0311017298</v>
      </c>
      <c r="BD129">
        <v>8.7015865612399992</v>
      </c>
      <c r="BE129">
        <v>8.2510625792399992</v>
      </c>
      <c r="BF129">
        <v>8.2510625792399992</v>
      </c>
      <c r="BG129">
        <v>30.818740285699999</v>
      </c>
      <c r="BH129">
        <v>24.7878623165</v>
      </c>
      <c r="BI129">
        <v>11.4486300675</v>
      </c>
      <c r="BJ129">
        <v>9.0724437447300001</v>
      </c>
      <c r="BK129">
        <v>8.1496506831200008</v>
      </c>
      <c r="BL129">
        <v>7.9285861453699997</v>
      </c>
      <c r="BM129">
        <v>7.4948124212999998</v>
      </c>
      <c r="BN129">
        <v>7.48367387516</v>
      </c>
      <c r="BO129">
        <v>8.1444509574800001</v>
      </c>
      <c r="BP129">
        <v>14.2540357049</v>
      </c>
      <c r="BQ129">
        <v>25.062347417600002</v>
      </c>
      <c r="BR129">
        <v>11.904333873100001</v>
      </c>
      <c r="BS129">
        <v>9.8850764606200006</v>
      </c>
      <c r="BT129">
        <v>9.23453225061</v>
      </c>
      <c r="BU129">
        <v>9.9318670226200005</v>
      </c>
      <c r="BV129">
        <v>13.366979389500001</v>
      </c>
      <c r="BW129">
        <v>29.487348194999999</v>
      </c>
      <c r="BX129">
        <v>18.936277865299999</v>
      </c>
      <c r="BY129">
        <v>11.233707361900001</v>
      </c>
      <c r="BZ129">
        <v>9.25318455781</v>
      </c>
      <c r="CA129">
        <v>9.4029537571099997</v>
      </c>
      <c r="CB129">
        <v>12.5772668602</v>
      </c>
      <c r="CC129">
        <v>21.8370228223</v>
      </c>
      <c r="CD129">
        <v>10.775381210899999</v>
      </c>
      <c r="CE129">
        <v>9.4823881232199998</v>
      </c>
      <c r="CF129">
        <v>8.3664475165799992</v>
      </c>
      <c r="CG129">
        <v>7.6916496818700004</v>
      </c>
      <c r="CH129">
        <v>7.5861445965299996</v>
      </c>
      <c r="CI129">
        <v>7.7552219730400003</v>
      </c>
      <c r="CJ129">
        <v>8.1480553000799993</v>
      </c>
      <c r="CK129">
        <v>11.5316143083</v>
      </c>
      <c r="CL129">
        <v>26.4183344478</v>
      </c>
      <c r="CM129">
        <v>12.043695397700001</v>
      </c>
      <c r="CN129">
        <v>12.9940547117</v>
      </c>
      <c r="CO129">
        <v>32.298108150300003</v>
      </c>
      <c r="CP129">
        <v>10.9559612968</v>
      </c>
      <c r="CQ129">
        <v>9.2504719046199995</v>
      </c>
      <c r="CR129">
        <v>8.9893721696500002</v>
      </c>
      <c r="CS129">
        <v>9.0750870380500004</v>
      </c>
      <c r="CT129">
        <v>8.1838932780999993</v>
      </c>
      <c r="CU129">
        <v>7.6537682340600002</v>
      </c>
      <c r="CV129">
        <v>7.4142629983699999</v>
      </c>
      <c r="CW129">
        <v>7.4318672530300001</v>
      </c>
      <c r="CX129">
        <v>7.2240622634299996</v>
      </c>
      <c r="CY129">
        <v>7.20203883767</v>
      </c>
      <c r="CZ129">
        <v>7.20203883767</v>
      </c>
      <c r="DA129">
        <v>8.5482462797000007</v>
      </c>
      <c r="DB129">
        <v>23.404265136199999</v>
      </c>
      <c r="DC129">
        <v>12.1627457348</v>
      </c>
      <c r="DD129">
        <v>9.6085786069099992</v>
      </c>
      <c r="DE129">
        <v>9.12158005587</v>
      </c>
      <c r="DF129">
        <v>27.141585610900002</v>
      </c>
      <c r="DG129">
        <v>15.962531719299999</v>
      </c>
      <c r="DH129">
        <v>10.365044166100001</v>
      </c>
      <c r="DI129">
        <v>8.8796874293299997</v>
      </c>
      <c r="DJ129">
        <v>7.9670128395799997</v>
      </c>
      <c r="DK129">
        <v>7.4311343034500004</v>
      </c>
      <c r="DL129">
        <v>7.3194684211999999</v>
      </c>
      <c r="DM129">
        <v>7.4866254849500002</v>
      </c>
      <c r="DN129">
        <v>7.8194326332999999</v>
      </c>
      <c r="DO129">
        <v>9.1704337666800004</v>
      </c>
      <c r="DP129">
        <v>24.573255924800002</v>
      </c>
      <c r="DQ129">
        <v>12.351144680999999</v>
      </c>
      <c r="DR129">
        <v>9.3843568269999995</v>
      </c>
      <c r="DS129">
        <v>8.3953496099899994</v>
      </c>
      <c r="DT129">
        <v>8.1093684524</v>
      </c>
      <c r="DU129">
        <v>7.95315837389</v>
      </c>
      <c r="DV129">
        <v>7.4943467159899999</v>
      </c>
      <c r="DW129">
        <v>9.6967251678299995</v>
      </c>
      <c r="DX129">
        <v>14.017017682400001</v>
      </c>
      <c r="DY129">
        <v>11.396795747300001</v>
      </c>
      <c r="DZ129">
        <v>9.9103950642999994</v>
      </c>
      <c r="EA129">
        <v>8.4471244246600001</v>
      </c>
      <c r="EB129">
        <v>7.6808707986</v>
      </c>
      <c r="EC129">
        <v>7.4306234130200002</v>
      </c>
      <c r="ED129">
        <v>7.9742218135999998</v>
      </c>
      <c r="EE129">
        <v>8.6639819177700002</v>
      </c>
      <c r="EF129">
        <v>11.348337389699999</v>
      </c>
      <c r="EG129">
        <v>75.969705331</v>
      </c>
      <c r="EH129">
        <v>40.260150413200002</v>
      </c>
      <c r="EI129">
        <v>11.8811287471</v>
      </c>
      <c r="EJ129">
        <v>9.3594049886500006</v>
      </c>
      <c r="EK129">
        <v>8.2349949203200001</v>
      </c>
      <c r="EL129">
        <v>9.11647829146</v>
      </c>
      <c r="EM129">
        <v>49.096588369700001</v>
      </c>
      <c r="EN129">
        <v>38.725958319199997</v>
      </c>
      <c r="EO129">
        <v>16.776410732399999</v>
      </c>
      <c r="EP129">
        <v>9.9417357968900006</v>
      </c>
      <c r="EQ129">
        <v>8.3469438497600006</v>
      </c>
      <c r="ER129">
        <v>7.54385107354</v>
      </c>
      <c r="ES129">
        <v>7.90724809626</v>
      </c>
      <c r="ET129">
        <v>8.9133830162700001</v>
      </c>
      <c r="EU129">
        <v>17.055470567699999</v>
      </c>
      <c r="EV129">
        <v>32.202057102799998</v>
      </c>
      <c r="EW129">
        <v>11.8133106552</v>
      </c>
      <c r="EX129">
        <v>9.2769193851799994</v>
      </c>
      <c r="EY129">
        <v>8.3359854883099995</v>
      </c>
      <c r="EZ129">
        <v>8.3859174874499995</v>
      </c>
      <c r="FA129">
        <v>7.95293104847</v>
      </c>
      <c r="FB129">
        <v>7.6979296015000003</v>
      </c>
      <c r="FC129">
        <v>7.5068266768400003</v>
      </c>
      <c r="FD129">
        <v>7.3767114464299999</v>
      </c>
      <c r="FE129">
        <v>7.4197677102600004</v>
      </c>
      <c r="FF129">
        <v>7.2931738380900004</v>
      </c>
      <c r="FG129">
        <v>7.7173067663300001</v>
      </c>
      <c r="FH129">
        <v>8.4985688801000006</v>
      </c>
      <c r="FI129">
        <v>8.8630017255000002</v>
      </c>
      <c r="FJ129">
        <v>31.991428460400002</v>
      </c>
      <c r="FK129">
        <v>12.558356100099999</v>
      </c>
      <c r="FL129">
        <v>9.9939601210499998</v>
      </c>
      <c r="FM129">
        <v>8.7627486672299995</v>
      </c>
      <c r="FN129">
        <v>8.1041829417399995</v>
      </c>
      <c r="FO129">
        <v>8.1041829417399995</v>
      </c>
      <c r="FP129">
        <v>8.17055374075</v>
      </c>
      <c r="FQ129">
        <v>8.8774085274000001</v>
      </c>
      <c r="FR129">
        <v>35.409040144499997</v>
      </c>
      <c r="FS129">
        <v>14.2565030009</v>
      </c>
      <c r="FT129">
        <v>10.4212006169</v>
      </c>
      <c r="FU129">
        <v>9.0091243827799996</v>
      </c>
      <c r="FV129">
        <v>8.2834527636999997</v>
      </c>
      <c r="FW129">
        <v>7.7619213162799996</v>
      </c>
      <c r="FX129">
        <v>7.9040586553200001</v>
      </c>
      <c r="FY129">
        <v>10.93761162</v>
      </c>
      <c r="FZ129">
        <v>32.149874118100001</v>
      </c>
      <c r="GA129">
        <v>10.890766190500001</v>
      </c>
      <c r="GB129">
        <v>10.5212739983</v>
      </c>
      <c r="GC129">
        <v>8.9122075238599994</v>
      </c>
      <c r="GD129">
        <v>8.3818115746899995</v>
      </c>
      <c r="GE129">
        <v>9.4706667059799994</v>
      </c>
      <c r="GF129">
        <v>7.16761709721</v>
      </c>
      <c r="GG129">
        <v>7.3550454925100004</v>
      </c>
      <c r="GH129">
        <v>8.9096193438700002</v>
      </c>
      <c r="GI129">
        <v>25.243224363100001</v>
      </c>
      <c r="GJ129">
        <v>17.876071296399999</v>
      </c>
      <c r="GK129">
        <v>46.533829499699998</v>
      </c>
      <c r="GL129">
        <v>16.700268689800001</v>
      </c>
      <c r="GM129">
        <v>11.152053846699999</v>
      </c>
      <c r="GN129">
        <v>10.8110738087</v>
      </c>
      <c r="GO129">
        <v>27.344724462199999</v>
      </c>
      <c r="GP129">
        <v>13.4522481835</v>
      </c>
      <c r="GQ129">
        <v>9.8448939925900003</v>
      </c>
      <c r="GR129">
        <v>10.2490666747</v>
      </c>
      <c r="GS129">
        <v>12.611255699599999</v>
      </c>
      <c r="GT129">
        <v>12.9093226275</v>
      </c>
      <c r="GU129">
        <v>13.166707004599999</v>
      </c>
      <c r="GV129">
        <v>10.417816348300001</v>
      </c>
      <c r="GW129">
        <v>11.0404427183</v>
      </c>
      <c r="GX129">
        <v>26.263459161</v>
      </c>
      <c r="GY129">
        <v>11.0466464652</v>
      </c>
      <c r="GZ129">
        <v>9.4589454860199993</v>
      </c>
      <c r="HA129">
        <v>8.7907363418800006</v>
      </c>
      <c r="HB129">
        <v>8.63967074434</v>
      </c>
      <c r="HC129">
        <v>11.855274628</v>
      </c>
      <c r="HD129">
        <v>12.9760843471</v>
      </c>
      <c r="HE129">
        <v>10.175705110099999</v>
      </c>
      <c r="HF129">
        <v>27.398485986000001</v>
      </c>
      <c r="HG129">
        <v>17.404539099699999</v>
      </c>
      <c r="HH129">
        <v>10.6470626269</v>
      </c>
      <c r="HI129">
        <v>8.9669546143400005</v>
      </c>
      <c r="HJ129">
        <v>8.2645836420799998</v>
      </c>
      <c r="HK129">
        <v>7.7265726369900003</v>
      </c>
      <c r="HL129">
        <v>7.5015571807199999</v>
      </c>
      <c r="HM129">
        <v>7.4088867146600004</v>
      </c>
      <c r="HN129">
        <v>7.4716500747000003</v>
      </c>
      <c r="HO129">
        <v>7.3986197334700003</v>
      </c>
      <c r="HP129">
        <v>7.2902473285599996</v>
      </c>
      <c r="HQ129">
        <v>7.1338598186400004</v>
      </c>
      <c r="HR129">
        <v>6.7478277597799998</v>
      </c>
      <c r="HS129">
        <v>8.6692799001599994</v>
      </c>
      <c r="HT129">
        <v>8.8717905278500009</v>
      </c>
      <c r="HU129">
        <v>9.7800891653300006</v>
      </c>
      <c r="HV129">
        <v>57.415836743200003</v>
      </c>
      <c r="HW129">
        <v>19.584659386799999</v>
      </c>
      <c r="HX129">
        <v>11.6945386312</v>
      </c>
      <c r="HY129">
        <v>9.15055662328</v>
      </c>
      <c r="HZ129">
        <v>9.1374236949899998</v>
      </c>
      <c r="IA129">
        <v>8.3135551174500009</v>
      </c>
      <c r="IB129">
        <v>7.9062351448200001</v>
      </c>
      <c r="IC129">
        <v>11.1253148052</v>
      </c>
      <c r="ID129">
        <v>64.070374145399995</v>
      </c>
      <c r="IE129">
        <v>23.3449368512</v>
      </c>
      <c r="IF129">
        <v>12.425592221400001</v>
      </c>
      <c r="IG129">
        <v>17.579025341200001</v>
      </c>
      <c r="IH129">
        <v>20.917938054499999</v>
      </c>
      <c r="II129">
        <v>18.466351058000001</v>
      </c>
      <c r="IJ129">
        <v>9.68098433828</v>
      </c>
      <c r="IK129">
        <v>8.3566056626500007</v>
      </c>
      <c r="IL129">
        <v>7.8515725023199998</v>
      </c>
      <c r="IM129">
        <v>7.8967416010000004</v>
      </c>
      <c r="IN129">
        <v>7.7410707533699998</v>
      </c>
      <c r="IO129">
        <v>7.4563582473399999</v>
      </c>
      <c r="IP129">
        <v>7.3528726948500003</v>
      </c>
      <c r="IQ129">
        <v>7.38608539114</v>
      </c>
      <c r="IR129">
        <v>7.3860592876600002</v>
      </c>
      <c r="IS129">
        <v>7.3528764421800004</v>
      </c>
      <c r="IT129">
        <v>7.1056899726099996</v>
      </c>
      <c r="IU129">
        <v>7.0480591423399996</v>
      </c>
      <c r="IV129">
        <v>7.0681767004099996</v>
      </c>
      <c r="IW129">
        <v>7.4665696624500004</v>
      </c>
      <c r="IX129">
        <v>7.5369634651600004</v>
      </c>
      <c r="IY129">
        <v>8.0087469311999993</v>
      </c>
      <c r="IZ129">
        <v>9.8517654083499995</v>
      </c>
      <c r="JA129">
        <v>34.085218105599999</v>
      </c>
      <c r="JB129">
        <v>14.6409699386</v>
      </c>
      <c r="JC129">
        <v>10.8004399938</v>
      </c>
      <c r="JD129">
        <v>9.6509921110800008</v>
      </c>
      <c r="JE129">
        <v>8.9623734071399994</v>
      </c>
      <c r="JF129">
        <v>8.4597719214500007</v>
      </c>
      <c r="JG129">
        <v>14.3123996975</v>
      </c>
      <c r="JH129">
        <v>66.523201034600007</v>
      </c>
      <c r="JI129">
        <v>11.6857236885</v>
      </c>
      <c r="JJ129">
        <v>10.497369537000001</v>
      </c>
      <c r="JK129">
        <v>13.278587200700001</v>
      </c>
      <c r="JL129">
        <v>26.708744831699999</v>
      </c>
      <c r="JM129">
        <v>12.150324915800001</v>
      </c>
      <c r="JN129">
        <v>9.7397278996699992</v>
      </c>
      <c r="JO129">
        <v>8.4513116919800009</v>
      </c>
      <c r="JP129">
        <v>7.71842171722</v>
      </c>
      <c r="JQ129">
        <v>7.6148813193900002</v>
      </c>
      <c r="JR129">
        <v>7.5897511136000002</v>
      </c>
      <c r="JS129">
        <v>7.5824559058399998</v>
      </c>
      <c r="JT129">
        <v>7.5467270164800002</v>
      </c>
      <c r="JU129">
        <v>7.6048740864499997</v>
      </c>
      <c r="JV129">
        <v>7.5192488369400001</v>
      </c>
      <c r="JW129">
        <v>7.4755059795100003</v>
      </c>
      <c r="JX129">
        <v>7.6555391026799997</v>
      </c>
      <c r="JY129">
        <v>7.7885020691099998</v>
      </c>
    </row>
    <row r="130" spans="1:285" x14ac:dyDescent="0.25">
      <c r="A130" s="1">
        <v>41561</v>
      </c>
      <c r="B130" s="2">
        <f t="shared" si="3"/>
        <v>2</v>
      </c>
      <c r="C130" s="2">
        <v>12</v>
      </c>
      <c r="D130" s="3">
        <v>0.3520833333333333</v>
      </c>
      <c r="E130" s="2">
        <f t="shared" ref="E130:E193" si="4">D130*24*60*60</f>
        <v>30419.999999999996</v>
      </c>
      <c r="F130">
        <v>92.445182749599994</v>
      </c>
      <c r="G130">
        <v>37.251116303300002</v>
      </c>
      <c r="H130">
        <v>55.125993579800003</v>
      </c>
      <c r="I130">
        <v>16.194010670800001</v>
      </c>
      <c r="J130">
        <v>12.958575461500001</v>
      </c>
      <c r="K130">
        <v>12.223134007700001</v>
      </c>
      <c r="L130">
        <v>12.168527291</v>
      </c>
      <c r="M130">
        <v>11.3025331286</v>
      </c>
      <c r="N130">
        <v>10.441830772799999</v>
      </c>
      <c r="O130">
        <v>10.056874734200001</v>
      </c>
      <c r="P130">
        <v>9.9168935034699999</v>
      </c>
      <c r="Q130">
        <v>10.2484058815</v>
      </c>
      <c r="R130">
        <v>11.651305562399999</v>
      </c>
      <c r="S130">
        <v>28.242502170600002</v>
      </c>
      <c r="T130">
        <v>13.4765178462</v>
      </c>
      <c r="U130">
        <v>11.2274200409</v>
      </c>
      <c r="V130">
        <v>9.2660063843800007</v>
      </c>
      <c r="W130">
        <v>7.8351683252199997</v>
      </c>
      <c r="X130">
        <v>7.08869444728</v>
      </c>
      <c r="Y130">
        <v>7.3866669562</v>
      </c>
      <c r="Z130">
        <v>7.8905454953499996</v>
      </c>
      <c r="AA130">
        <v>7.8905454953499996</v>
      </c>
      <c r="AB130">
        <v>9.6237192782599994</v>
      </c>
      <c r="AC130">
        <v>28.635949748000002</v>
      </c>
      <c r="AD130">
        <v>14.5832399731</v>
      </c>
      <c r="AE130">
        <v>10.0081228405</v>
      </c>
      <c r="AF130">
        <v>8.5414199705900007</v>
      </c>
      <c r="AG130">
        <v>7.8749296976799998</v>
      </c>
      <c r="AH130">
        <v>7.6916817126800003</v>
      </c>
      <c r="AI130">
        <v>7.7959317014699998</v>
      </c>
      <c r="AJ130">
        <v>10.491155841799999</v>
      </c>
      <c r="AK130">
        <v>26.166784744000001</v>
      </c>
      <c r="AL130">
        <v>11.910365540200001</v>
      </c>
      <c r="AM130">
        <v>9.2984210608800009</v>
      </c>
      <c r="AN130">
        <v>7.9447902187899997</v>
      </c>
      <c r="AO130">
        <v>7.4466850240699998</v>
      </c>
      <c r="AP130">
        <v>7.2155756680899996</v>
      </c>
      <c r="AQ130">
        <v>7.1216305777700004</v>
      </c>
      <c r="AR130">
        <v>6.9785639242500004</v>
      </c>
      <c r="AS130">
        <v>7.4799046260399997</v>
      </c>
      <c r="AT130">
        <v>11.335916346699999</v>
      </c>
      <c r="AU130">
        <v>25.035228560299998</v>
      </c>
      <c r="AV130">
        <v>11.3565244286</v>
      </c>
      <c r="AW130">
        <v>9.2932925089899996</v>
      </c>
      <c r="AX130">
        <v>8.5415907721700002</v>
      </c>
      <c r="AY130">
        <v>8.2137789958600003</v>
      </c>
      <c r="AZ130">
        <v>8.0814361086499993</v>
      </c>
      <c r="BA130">
        <v>9.6227488643600001</v>
      </c>
      <c r="BB130">
        <v>22.657170220499999</v>
      </c>
      <c r="BC130">
        <v>13.202767953</v>
      </c>
      <c r="BD130">
        <v>9.5848659894099999</v>
      </c>
      <c r="BE130">
        <v>8.2562087471800005</v>
      </c>
      <c r="BF130">
        <v>9.2561184906099996</v>
      </c>
      <c r="BG130">
        <v>9.8301406893299994</v>
      </c>
      <c r="BH130">
        <v>25.748757591499999</v>
      </c>
      <c r="BI130">
        <v>13.763766608599999</v>
      </c>
      <c r="BJ130">
        <v>10.5572684496</v>
      </c>
      <c r="BK130">
        <v>9.1477036315400007</v>
      </c>
      <c r="BL130">
        <v>8.7389121510300001</v>
      </c>
      <c r="BM130">
        <v>8.5855496883400004</v>
      </c>
      <c r="BN130">
        <v>8.3869711089100001</v>
      </c>
      <c r="BO130">
        <v>8.2339985643099993</v>
      </c>
      <c r="BP130">
        <v>8.9156519961799994</v>
      </c>
      <c r="BQ130">
        <v>13.963145063500001</v>
      </c>
      <c r="BR130">
        <v>13.173874209499999</v>
      </c>
      <c r="BS130">
        <v>10.645808753700001</v>
      </c>
      <c r="BT130">
        <v>9.3093737655899993</v>
      </c>
      <c r="BU130">
        <v>8.65104528048</v>
      </c>
      <c r="BV130">
        <v>9.6626990085099997</v>
      </c>
      <c r="BW130">
        <v>15.9912906528</v>
      </c>
      <c r="BX130">
        <v>15.9912906528</v>
      </c>
      <c r="BY130">
        <v>15.9912906528</v>
      </c>
      <c r="BZ130">
        <v>15.9912906528</v>
      </c>
      <c r="CA130">
        <v>15.9912906528</v>
      </c>
      <c r="CB130">
        <v>15.9912906528</v>
      </c>
      <c r="CC130">
        <v>15.9912906528</v>
      </c>
      <c r="CD130">
        <v>15.7394785313</v>
      </c>
      <c r="CE130">
        <v>10.553830570600001</v>
      </c>
      <c r="CF130">
        <v>8.6362645431199994</v>
      </c>
      <c r="CG130">
        <v>8.6837696894699992</v>
      </c>
      <c r="CH130">
        <v>7.0112287742000001</v>
      </c>
      <c r="CI130">
        <v>7.1396564911800002</v>
      </c>
      <c r="CJ130">
        <v>7.6709557983899996</v>
      </c>
      <c r="CK130">
        <v>8.75619659991</v>
      </c>
      <c r="CL130">
        <v>34.644892028599998</v>
      </c>
      <c r="CM130">
        <v>19.674019926500002</v>
      </c>
      <c r="CN130">
        <v>11.6011683748</v>
      </c>
      <c r="CO130">
        <v>14.299749093899999</v>
      </c>
      <c r="CP130">
        <v>11.9741233317</v>
      </c>
      <c r="CQ130">
        <v>9.0747508180099992</v>
      </c>
      <c r="CR130">
        <v>7.9863695775999997</v>
      </c>
      <c r="CS130">
        <v>7.7546813269900001</v>
      </c>
      <c r="CT130">
        <v>7.6826592297599996</v>
      </c>
      <c r="CU130">
        <v>7.6807026885300003</v>
      </c>
      <c r="CV130">
        <v>7.64033169029</v>
      </c>
      <c r="CW130">
        <v>7.62842742645</v>
      </c>
      <c r="CX130">
        <v>7.5902981471800004</v>
      </c>
      <c r="CY130">
        <v>7.5173822343500003</v>
      </c>
      <c r="CZ130">
        <v>7.5173822343500003</v>
      </c>
      <c r="DA130">
        <v>8.0777347084900004</v>
      </c>
      <c r="DB130">
        <v>10.2147794979</v>
      </c>
      <c r="DC130">
        <v>23.838075668999998</v>
      </c>
      <c r="DD130">
        <v>12.1770474541</v>
      </c>
      <c r="DE130">
        <v>9.8311629033500001</v>
      </c>
      <c r="DF130">
        <v>9.2398264612900007</v>
      </c>
      <c r="DG130">
        <v>30.942410192499999</v>
      </c>
      <c r="DH130">
        <v>12.1420444437</v>
      </c>
      <c r="DI130">
        <v>9.4211535621200007</v>
      </c>
      <c r="DJ130">
        <v>8.1473518428399991</v>
      </c>
      <c r="DK130">
        <v>7.4942255471200001</v>
      </c>
      <c r="DL130">
        <v>7.7233156707099999</v>
      </c>
      <c r="DM130">
        <v>7.7355926838000002</v>
      </c>
      <c r="DN130">
        <v>7.6827599918100002</v>
      </c>
      <c r="DO130">
        <v>8.1754936578400006</v>
      </c>
      <c r="DP130">
        <v>7.8564420393800001</v>
      </c>
      <c r="DQ130">
        <v>7.9384014215700001</v>
      </c>
      <c r="DR130">
        <v>8.1002968820499994</v>
      </c>
      <c r="DS130">
        <v>8.1888725824600002</v>
      </c>
      <c r="DT130">
        <v>7.8780762144300001</v>
      </c>
      <c r="DU130">
        <v>9.1211298529900002</v>
      </c>
      <c r="DV130">
        <v>9.5294514650900002</v>
      </c>
      <c r="DW130">
        <v>9.5294514650900002</v>
      </c>
      <c r="DX130">
        <v>9.5294514650900002</v>
      </c>
      <c r="DY130">
        <v>9.5294514650900002</v>
      </c>
      <c r="DZ130">
        <v>9.5294514650900002</v>
      </c>
      <c r="EA130">
        <v>9.5294514650900002</v>
      </c>
      <c r="EB130">
        <v>9.5294514650900002</v>
      </c>
      <c r="EC130">
        <v>9.5294514650900002</v>
      </c>
      <c r="ED130">
        <v>9.5294514650900002</v>
      </c>
      <c r="EE130">
        <v>9.5294514650900002</v>
      </c>
      <c r="EF130">
        <v>9.5294514650900002</v>
      </c>
      <c r="EG130">
        <v>10.092484516500001</v>
      </c>
      <c r="EH130">
        <v>23.6456115075</v>
      </c>
      <c r="EI130">
        <v>26.459492886900001</v>
      </c>
      <c r="EJ130">
        <v>11.0125896462</v>
      </c>
      <c r="EK130">
        <v>8.9833431217800008</v>
      </c>
      <c r="EL130">
        <v>8.5703595643400003</v>
      </c>
      <c r="EM130">
        <v>11.0387840679</v>
      </c>
      <c r="EN130">
        <v>27.170025155200001</v>
      </c>
      <c r="EO130">
        <v>14.7680584998</v>
      </c>
      <c r="EP130">
        <v>10.1286052592</v>
      </c>
      <c r="EQ130">
        <v>8.5189014609000004</v>
      </c>
      <c r="ER130">
        <v>7.7607101504999996</v>
      </c>
      <c r="ES130">
        <v>7.6572810698399998</v>
      </c>
      <c r="ET130">
        <v>7.7445256430100002</v>
      </c>
      <c r="EU130">
        <v>9.5581806260400004</v>
      </c>
      <c r="EV130">
        <v>27.944250010899999</v>
      </c>
      <c r="EW130">
        <v>25.625462817999999</v>
      </c>
      <c r="EX130">
        <v>9.8081638505300006</v>
      </c>
      <c r="EY130">
        <v>8.7613556355799993</v>
      </c>
      <c r="EZ130">
        <v>8.51744611182</v>
      </c>
      <c r="FA130">
        <v>8.7313329096200007</v>
      </c>
      <c r="FB130">
        <v>12.407915969599999</v>
      </c>
      <c r="FC130">
        <v>12.407915969599999</v>
      </c>
      <c r="FD130">
        <v>12.407915969599999</v>
      </c>
      <c r="FE130">
        <v>12.407915969599999</v>
      </c>
      <c r="FF130">
        <v>12.407915969599999</v>
      </c>
      <c r="FG130">
        <v>12.407915969599999</v>
      </c>
      <c r="FH130">
        <v>12.407915969599999</v>
      </c>
      <c r="FI130">
        <v>12.407915969599999</v>
      </c>
      <c r="FJ130">
        <v>12.407915969599999</v>
      </c>
      <c r="FK130">
        <v>12.407915969599999</v>
      </c>
      <c r="FL130">
        <v>12.407915969599999</v>
      </c>
      <c r="FM130">
        <v>12.407915969599999</v>
      </c>
      <c r="FN130">
        <v>12.407915969599999</v>
      </c>
      <c r="FO130">
        <v>12.407915969599999</v>
      </c>
      <c r="FP130">
        <v>12.407915969599999</v>
      </c>
      <c r="FQ130">
        <v>12.407915969599999</v>
      </c>
      <c r="FR130">
        <v>12.407915969599999</v>
      </c>
      <c r="FS130">
        <v>12.407915969599999</v>
      </c>
      <c r="FT130">
        <v>12.407915969599999</v>
      </c>
      <c r="FU130">
        <v>12.407915969599999</v>
      </c>
      <c r="FV130">
        <v>12.407915969599999</v>
      </c>
      <c r="FW130">
        <v>12.407915969599999</v>
      </c>
      <c r="FX130">
        <v>12.407915969599999</v>
      </c>
      <c r="FY130">
        <v>12.407915969599999</v>
      </c>
      <c r="FZ130">
        <v>12.407915969599999</v>
      </c>
      <c r="GA130">
        <v>12.407915969599999</v>
      </c>
      <c r="GB130">
        <v>12.407915969599999</v>
      </c>
      <c r="GC130">
        <v>12.407915969599999</v>
      </c>
      <c r="GD130">
        <v>12.407915969599999</v>
      </c>
      <c r="GE130">
        <v>12.407915969599999</v>
      </c>
      <c r="GF130">
        <v>12.407915969599999</v>
      </c>
      <c r="GG130">
        <v>12.407915969599999</v>
      </c>
      <c r="GH130">
        <v>12.407915969599999</v>
      </c>
      <c r="GI130">
        <v>12.407915969599999</v>
      </c>
      <c r="GJ130">
        <v>12.407915969599999</v>
      </c>
      <c r="GK130">
        <v>12.407915969599999</v>
      </c>
      <c r="GL130">
        <v>12.407915969599999</v>
      </c>
      <c r="GM130">
        <v>12.407915969599999</v>
      </c>
      <c r="GN130">
        <v>12.407915969599999</v>
      </c>
      <c r="GO130">
        <v>12.407915969599999</v>
      </c>
      <c r="GP130">
        <v>12.407915969599999</v>
      </c>
      <c r="GQ130">
        <v>12.407915969599999</v>
      </c>
      <c r="GR130">
        <v>12.407915969599999</v>
      </c>
      <c r="GS130">
        <v>12.407915969599999</v>
      </c>
      <c r="GT130">
        <v>12.407915969599999</v>
      </c>
      <c r="GU130">
        <v>12.407915969599999</v>
      </c>
      <c r="GV130">
        <v>12.407915969599999</v>
      </c>
      <c r="GW130">
        <v>12.407915969599999</v>
      </c>
      <c r="GX130">
        <v>12.407915969599999</v>
      </c>
      <c r="GY130">
        <v>12.407915969599999</v>
      </c>
      <c r="GZ130">
        <v>12.407915969599999</v>
      </c>
      <c r="HA130">
        <v>11.661491075100001</v>
      </c>
      <c r="HB130">
        <v>14.495930163200001</v>
      </c>
      <c r="HC130">
        <v>17.329978294099998</v>
      </c>
      <c r="HD130">
        <v>13.4149142796</v>
      </c>
      <c r="HE130">
        <v>10.752710136599999</v>
      </c>
      <c r="HF130">
        <v>17.3260372387</v>
      </c>
      <c r="HG130">
        <v>15.3330485882</v>
      </c>
      <c r="HH130">
        <v>15.3330485882</v>
      </c>
      <c r="HI130">
        <v>15.3330485882</v>
      </c>
      <c r="HJ130">
        <v>15.3330485882</v>
      </c>
      <c r="HK130">
        <v>15.3330485882</v>
      </c>
      <c r="HL130">
        <v>15.3330485882</v>
      </c>
      <c r="HM130">
        <v>15.3330485882</v>
      </c>
      <c r="HN130">
        <v>15.3330485882</v>
      </c>
      <c r="HO130">
        <v>15.3330485882</v>
      </c>
      <c r="HP130">
        <v>15.3330485882</v>
      </c>
      <c r="HQ130">
        <v>15.3330485882</v>
      </c>
      <c r="HR130">
        <v>15.3330485882</v>
      </c>
      <c r="HS130">
        <v>15.3330485882</v>
      </c>
      <c r="HT130">
        <v>15.3330485882</v>
      </c>
      <c r="HU130">
        <v>15.3330485882</v>
      </c>
      <c r="HV130">
        <v>15.3330485882</v>
      </c>
      <c r="HW130">
        <v>13.919695839499999</v>
      </c>
      <c r="HX130">
        <v>10.4009449178</v>
      </c>
      <c r="HY130">
        <v>8.9310387869600003</v>
      </c>
      <c r="HZ130">
        <v>8.7424560850600006</v>
      </c>
      <c r="IA130">
        <v>8.4866937492200005</v>
      </c>
      <c r="IB130">
        <v>9.3417211831499998</v>
      </c>
      <c r="IC130">
        <v>40.542933703899998</v>
      </c>
      <c r="ID130">
        <v>46.742130192700003</v>
      </c>
      <c r="IE130">
        <v>42.626697929300001</v>
      </c>
      <c r="IF130">
        <v>13.9423505626</v>
      </c>
      <c r="IG130">
        <v>10.2234796489</v>
      </c>
      <c r="IH130">
        <v>10.6587457972</v>
      </c>
      <c r="II130">
        <v>51.804424156800003</v>
      </c>
      <c r="IJ130">
        <v>44.899342649600001</v>
      </c>
      <c r="IK130">
        <v>17.7710878846</v>
      </c>
      <c r="IL130">
        <v>12.635946326899999</v>
      </c>
      <c r="IM130">
        <v>11.1708422271</v>
      </c>
      <c r="IN130">
        <v>10.244173491</v>
      </c>
      <c r="IO130">
        <v>10.0269742901</v>
      </c>
      <c r="IP130">
        <v>11.2266345494</v>
      </c>
      <c r="IQ130">
        <v>12.4818638337</v>
      </c>
      <c r="IR130">
        <v>13.353570235799999</v>
      </c>
      <c r="IS130">
        <v>78.309494675699995</v>
      </c>
      <c r="IT130">
        <v>15.574477480900001</v>
      </c>
      <c r="IU130">
        <v>16.734237743200001</v>
      </c>
      <c r="IV130">
        <v>91.585923339499999</v>
      </c>
      <c r="IW130">
        <v>13.880089617299999</v>
      </c>
      <c r="IX130">
        <v>12.5496117633</v>
      </c>
      <c r="IY130">
        <v>11.9282231378</v>
      </c>
      <c r="IZ130">
        <v>10.3854130725</v>
      </c>
      <c r="JA130">
        <v>9.5405513525399996</v>
      </c>
      <c r="JB130">
        <v>10.184023845700001</v>
      </c>
      <c r="JC130">
        <v>11.3380885506</v>
      </c>
      <c r="JD130">
        <v>20.851121556300001</v>
      </c>
      <c r="JE130">
        <v>13.848376697699999</v>
      </c>
      <c r="JF130">
        <v>10.2393457255</v>
      </c>
      <c r="JG130">
        <v>11.4797318693</v>
      </c>
      <c r="JH130">
        <v>13.7611105375</v>
      </c>
      <c r="JI130">
        <v>18.894806157000001</v>
      </c>
      <c r="JJ130">
        <v>19.1182799577</v>
      </c>
      <c r="JK130">
        <v>19.1182799577</v>
      </c>
      <c r="JL130">
        <v>19.1182799577</v>
      </c>
      <c r="JM130">
        <v>19.1182799577</v>
      </c>
      <c r="JN130">
        <v>16.856371946300001</v>
      </c>
      <c r="JO130">
        <v>31.9353416097</v>
      </c>
      <c r="JP130">
        <v>18.0979994148</v>
      </c>
      <c r="JQ130">
        <v>12.5002125188</v>
      </c>
      <c r="JR130">
        <v>13.4889742522</v>
      </c>
      <c r="JS130">
        <v>18.7163361868</v>
      </c>
      <c r="JT130">
        <v>15.719578551</v>
      </c>
      <c r="JU130">
        <v>28.219612819200002</v>
      </c>
      <c r="JV130">
        <v>17.2279518008</v>
      </c>
      <c r="JW130">
        <v>11.6174973187</v>
      </c>
      <c r="JX130">
        <v>9.7534739290699992</v>
      </c>
      <c r="JY130">
        <v>9.54292278446</v>
      </c>
    </row>
    <row r="131" spans="1:285" x14ac:dyDescent="0.25">
      <c r="A131" s="1">
        <v>41561</v>
      </c>
      <c r="B131" s="2">
        <f t="shared" si="3"/>
        <v>2</v>
      </c>
      <c r="C131" s="2">
        <v>13</v>
      </c>
      <c r="D131" s="3">
        <v>0.36319444444444443</v>
      </c>
      <c r="E131" s="2">
        <f t="shared" si="4"/>
        <v>31380</v>
      </c>
      <c r="F131">
        <v>104.13271168</v>
      </c>
      <c r="G131">
        <v>38.185889099299999</v>
      </c>
      <c r="H131">
        <v>32.352675545799997</v>
      </c>
      <c r="I131">
        <v>12.0358829128</v>
      </c>
      <c r="J131">
        <v>10.559759189399999</v>
      </c>
      <c r="K131">
        <v>15.4635622231</v>
      </c>
      <c r="L131">
        <v>13.4223963316</v>
      </c>
      <c r="M131">
        <v>8.7978153188900006</v>
      </c>
      <c r="N131">
        <v>7.3892634082599997</v>
      </c>
      <c r="O131">
        <v>6.2848287623600001</v>
      </c>
      <c r="P131">
        <v>6.1509587037999998</v>
      </c>
      <c r="Q131">
        <v>6.0889231533699997</v>
      </c>
      <c r="R131">
        <v>7.1574265884799999</v>
      </c>
      <c r="S131">
        <v>15.8619783091</v>
      </c>
      <c r="T131">
        <v>12.7965913083</v>
      </c>
      <c r="U131">
        <v>10.037298723499999</v>
      </c>
      <c r="V131">
        <v>8.7716641895199992</v>
      </c>
      <c r="W131">
        <v>7.6362288968799996</v>
      </c>
      <c r="X131">
        <v>7.7528696309300003</v>
      </c>
      <c r="Y131">
        <v>7.9598809894500002</v>
      </c>
      <c r="Z131">
        <v>8.0888067960600001</v>
      </c>
      <c r="AA131">
        <v>9.6936587407200001</v>
      </c>
      <c r="AB131">
        <v>16.274983388300001</v>
      </c>
      <c r="AC131">
        <v>22.2051310224</v>
      </c>
      <c r="AD131">
        <v>13.418917927800001</v>
      </c>
      <c r="AE131">
        <v>9.3381845786100008</v>
      </c>
      <c r="AF131">
        <v>7.9377817693599999</v>
      </c>
      <c r="AG131">
        <v>6.7426931797299998</v>
      </c>
      <c r="AH131">
        <v>6.4225362634799996</v>
      </c>
      <c r="AI131">
        <v>6.2417928519399997</v>
      </c>
      <c r="AJ131">
        <v>6.34159688004</v>
      </c>
      <c r="AK131">
        <v>6.1414953192399997</v>
      </c>
      <c r="AL131">
        <v>5.9019440644900003</v>
      </c>
      <c r="AM131">
        <v>5.77165935827</v>
      </c>
      <c r="AN131">
        <v>5.7363483514800002</v>
      </c>
      <c r="AO131">
        <v>6.0889343613899998</v>
      </c>
      <c r="AP131">
        <v>6.1101168691699996</v>
      </c>
      <c r="AQ131">
        <v>6.1456532103099999</v>
      </c>
      <c r="AR131">
        <v>6.4029354113399997</v>
      </c>
      <c r="AS131">
        <v>6.5445424696999996</v>
      </c>
      <c r="AT131">
        <v>7.5420167816700001</v>
      </c>
      <c r="AU131">
        <v>7.8423469095999998</v>
      </c>
      <c r="AV131">
        <v>7.2601894811600003</v>
      </c>
      <c r="AW131">
        <v>6.4713899350100004</v>
      </c>
      <c r="AX131">
        <v>5.8634691938500003</v>
      </c>
      <c r="AY131">
        <v>5.9056469384000003</v>
      </c>
      <c r="AZ131">
        <v>6.2689686663800002</v>
      </c>
      <c r="BA131">
        <v>6.1758402184300003</v>
      </c>
      <c r="BB131">
        <v>6.1157880918099998</v>
      </c>
      <c r="BC131">
        <v>6.2974105481700002</v>
      </c>
      <c r="BD131">
        <v>6.1848756379100003</v>
      </c>
      <c r="BE131">
        <v>5.9979461247600003</v>
      </c>
      <c r="BF131">
        <v>5.9624589842800004</v>
      </c>
      <c r="BG131">
        <v>5.9485856348099997</v>
      </c>
      <c r="BH131">
        <v>11.9683500768</v>
      </c>
      <c r="BI131">
        <v>18.307037067300001</v>
      </c>
      <c r="BJ131">
        <v>9.7773691408100003</v>
      </c>
      <c r="BK131">
        <v>7.6090758265299998</v>
      </c>
      <c r="BL131">
        <v>6.7811901993800001</v>
      </c>
      <c r="BM131">
        <v>6.3043157867900002</v>
      </c>
      <c r="BN131">
        <v>6.0495745936900001</v>
      </c>
      <c r="BO131">
        <v>6.1804831357700003</v>
      </c>
      <c r="BP131">
        <v>6.4341059248499999</v>
      </c>
      <c r="BQ131">
        <v>11.2081538004</v>
      </c>
      <c r="BR131">
        <v>20.146507044500002</v>
      </c>
      <c r="BS131">
        <v>10.714135366500001</v>
      </c>
      <c r="BT131">
        <v>8.2736728319499999</v>
      </c>
      <c r="BU131">
        <v>7.17297083412</v>
      </c>
      <c r="BV131">
        <v>7.7258747292400001</v>
      </c>
      <c r="BW131">
        <v>9.9036780407999991</v>
      </c>
      <c r="BX131">
        <v>13.7595164985</v>
      </c>
      <c r="BY131">
        <v>14.7860525421</v>
      </c>
      <c r="BZ131">
        <v>8.9041743160200006</v>
      </c>
      <c r="CA131">
        <v>7.2384834974599999</v>
      </c>
      <c r="CB131">
        <v>6.5257714347500002</v>
      </c>
      <c r="CC131">
        <v>5.9737011964100004</v>
      </c>
      <c r="CD131">
        <v>5.9737011964100004</v>
      </c>
      <c r="CE131">
        <v>5.8981761473900001</v>
      </c>
      <c r="CF131">
        <v>5.4816191193300003</v>
      </c>
      <c r="CG131">
        <v>5.44208508009</v>
      </c>
      <c r="CH131">
        <v>5.3615286272900002</v>
      </c>
      <c r="CI131">
        <v>5.4645212875100002</v>
      </c>
      <c r="CJ131">
        <v>5.5834657416900004</v>
      </c>
      <c r="CK131">
        <v>6.7748584848100002</v>
      </c>
      <c r="CL131">
        <v>13.6334993317</v>
      </c>
      <c r="CM131">
        <v>17.818327678900001</v>
      </c>
      <c r="CN131">
        <v>9.6790987131699993</v>
      </c>
      <c r="CO131">
        <v>7.6594689791199997</v>
      </c>
      <c r="CP131">
        <v>6.6111302762299999</v>
      </c>
      <c r="CQ131">
        <v>6.0542733314900001</v>
      </c>
      <c r="CR131">
        <v>5.8900875918300004</v>
      </c>
      <c r="CS131">
        <v>5.54991697064</v>
      </c>
      <c r="CT131">
        <v>5.5647856545599996</v>
      </c>
      <c r="CU131">
        <v>5.5843703381500003</v>
      </c>
      <c r="CV131">
        <v>5.61535597626</v>
      </c>
      <c r="CW131">
        <v>5.6327213713299997</v>
      </c>
      <c r="CX131">
        <v>5.5190483782099999</v>
      </c>
      <c r="CY131">
        <v>5.4674924220400003</v>
      </c>
      <c r="CZ131">
        <v>5.4674924220400003</v>
      </c>
      <c r="DA131">
        <v>5.56536297292</v>
      </c>
      <c r="DB131">
        <v>8.7310861040999992</v>
      </c>
      <c r="DC131">
        <v>21.495401733400001</v>
      </c>
      <c r="DD131">
        <v>9.8511951223899992</v>
      </c>
      <c r="DE131">
        <v>7.8229777654700001</v>
      </c>
      <c r="DF131">
        <v>7.6197226175399999</v>
      </c>
      <c r="DG131">
        <v>8.0762134403699992</v>
      </c>
      <c r="DH131">
        <v>8.4080658038999996</v>
      </c>
      <c r="DI131">
        <v>6.9550592710999997</v>
      </c>
      <c r="DJ131">
        <v>6.4590420819499998</v>
      </c>
      <c r="DK131">
        <v>6.3093930508699998</v>
      </c>
      <c r="DL131">
        <v>6.42332713368</v>
      </c>
      <c r="DM131">
        <v>6.3695246353800004</v>
      </c>
      <c r="DN131">
        <v>6.3401658830300001</v>
      </c>
      <c r="DO131">
        <v>6.7104958892099997</v>
      </c>
      <c r="DP131">
        <v>10.9526724163</v>
      </c>
      <c r="DQ131">
        <v>17.2537569715</v>
      </c>
      <c r="DR131">
        <v>9.9507939256700002</v>
      </c>
      <c r="DS131">
        <v>8.2452182222600001</v>
      </c>
      <c r="DT131">
        <v>7.9002809907799998</v>
      </c>
      <c r="DU131">
        <v>7.4322917850500003</v>
      </c>
      <c r="DV131">
        <v>6.6927540053500003</v>
      </c>
      <c r="DW131">
        <v>6.3327914293300003</v>
      </c>
      <c r="DX131">
        <v>6.3290631461400002</v>
      </c>
      <c r="DY131">
        <v>6.2223294939400002</v>
      </c>
      <c r="DZ131">
        <v>6.1213495334800001</v>
      </c>
      <c r="EA131">
        <v>5.8675421433199997</v>
      </c>
      <c r="EB131">
        <v>5.87209282318</v>
      </c>
      <c r="EC131">
        <v>6.0686980760699996</v>
      </c>
      <c r="ED131">
        <v>6.2055444268200004</v>
      </c>
      <c r="EE131">
        <v>6.33285913933</v>
      </c>
      <c r="EF131">
        <v>7.5415879543999997</v>
      </c>
      <c r="EG131">
        <v>11.9237532407</v>
      </c>
      <c r="EH131">
        <v>66.646708186599994</v>
      </c>
      <c r="EI131">
        <v>29.2946954152</v>
      </c>
      <c r="EJ131">
        <v>18.649226241400001</v>
      </c>
      <c r="EK131">
        <v>11.2388908429</v>
      </c>
      <c r="EL131">
        <v>7.8925683844499996</v>
      </c>
      <c r="EM131">
        <v>8.0232302716700001</v>
      </c>
      <c r="EN131">
        <v>24.989127286799999</v>
      </c>
      <c r="EO131">
        <v>24.868796273299999</v>
      </c>
      <c r="EP131">
        <v>12.9062498081</v>
      </c>
      <c r="EQ131">
        <v>8.5228722318900001</v>
      </c>
      <c r="ER131">
        <v>7.74533268326</v>
      </c>
      <c r="ES131">
        <v>6.4445004806000004</v>
      </c>
      <c r="ET131">
        <v>5.6011870099400003</v>
      </c>
      <c r="EU131">
        <v>6.5599819339599996</v>
      </c>
      <c r="EV131">
        <v>11.098194659100001</v>
      </c>
      <c r="EW131">
        <v>23.160821499000001</v>
      </c>
      <c r="EX131">
        <v>11.7650888495</v>
      </c>
      <c r="EY131">
        <v>8.0079973839599994</v>
      </c>
      <c r="EZ131">
        <v>6.9431113449200001</v>
      </c>
      <c r="FA131">
        <v>6.5350977543399997</v>
      </c>
      <c r="FB131">
        <v>6.1899466483700003</v>
      </c>
      <c r="FC131">
        <v>5.9887487033699998</v>
      </c>
      <c r="FD131">
        <v>5.9025242987900004</v>
      </c>
      <c r="FE131">
        <v>5.7661508819099998</v>
      </c>
      <c r="FF131">
        <v>5.7917069219300004</v>
      </c>
      <c r="FG131">
        <v>6.0175827678999996</v>
      </c>
      <c r="FH131">
        <v>6.2637460031799996</v>
      </c>
      <c r="FI131">
        <v>6.5772416080099996</v>
      </c>
      <c r="FJ131">
        <v>7.7280399869399998</v>
      </c>
      <c r="FK131">
        <v>7.6676525909700004</v>
      </c>
      <c r="FL131">
        <v>7.5030481297099998</v>
      </c>
      <c r="FM131">
        <v>7.3459795784499997</v>
      </c>
      <c r="FN131">
        <v>6.6371867351100002</v>
      </c>
      <c r="FO131">
        <v>6.6085706330500003</v>
      </c>
      <c r="FP131">
        <v>6.6085706330500003</v>
      </c>
      <c r="FQ131">
        <v>6.3140282777100003</v>
      </c>
      <c r="FR131">
        <v>9.1479123772200008</v>
      </c>
      <c r="FS131">
        <v>18.962743779499998</v>
      </c>
      <c r="FT131">
        <v>11.6756870882</v>
      </c>
      <c r="FU131">
        <v>9.5751556836499994</v>
      </c>
      <c r="FV131">
        <v>8.3624772624200006</v>
      </c>
      <c r="FW131">
        <v>7.33568609732</v>
      </c>
      <c r="FX131">
        <v>6.7240197252099998</v>
      </c>
      <c r="FY131">
        <v>7.8071314298400001</v>
      </c>
      <c r="FZ131">
        <v>29.15485344</v>
      </c>
      <c r="GA131">
        <v>13.4860395989</v>
      </c>
      <c r="GB131">
        <v>9.5309046152000008</v>
      </c>
      <c r="GC131">
        <v>8.2307156003300008</v>
      </c>
      <c r="GD131">
        <v>7.1422068349399996</v>
      </c>
      <c r="GE131">
        <v>7.1727329527299997</v>
      </c>
      <c r="GF131">
        <v>6.9688043991499997</v>
      </c>
      <c r="GG131">
        <v>6.9795205663699997</v>
      </c>
      <c r="GH131">
        <v>7.1661761806099999</v>
      </c>
      <c r="GI131">
        <v>6.3442238770100001</v>
      </c>
      <c r="GJ131">
        <v>13.6063654906</v>
      </c>
      <c r="GK131">
        <v>14.8050130807</v>
      </c>
      <c r="GL131">
        <v>40.4188670598</v>
      </c>
      <c r="GM131">
        <v>14.6309896673</v>
      </c>
      <c r="GN131">
        <v>9.5370640015199992</v>
      </c>
      <c r="GO131">
        <v>8.0325183422399995</v>
      </c>
      <c r="GP131">
        <v>8.7548558590199992</v>
      </c>
      <c r="GQ131">
        <v>17.686054660700002</v>
      </c>
      <c r="GR131">
        <v>11.684266431099999</v>
      </c>
      <c r="GS131">
        <v>9.5826170784800002</v>
      </c>
      <c r="GT131">
        <v>10.501632042800001</v>
      </c>
      <c r="GU131">
        <v>12.844329650200001</v>
      </c>
      <c r="GV131">
        <v>11.827057935499999</v>
      </c>
      <c r="GW131">
        <v>8.9696931100900006</v>
      </c>
      <c r="GX131">
        <v>12.730037276299999</v>
      </c>
      <c r="GY131">
        <v>24.759605714100001</v>
      </c>
      <c r="GZ131">
        <v>9.7414563457300005</v>
      </c>
      <c r="HA131">
        <v>9.1416191609399995</v>
      </c>
      <c r="HB131">
        <v>7.4080219327299996</v>
      </c>
      <c r="HC131">
        <v>29.676936148700001</v>
      </c>
      <c r="HD131">
        <v>18.353180071299999</v>
      </c>
      <c r="HE131">
        <v>11.1950192984</v>
      </c>
      <c r="HF131">
        <v>9.7134661608500004</v>
      </c>
      <c r="HG131">
        <v>26.156546481900001</v>
      </c>
      <c r="HH131">
        <v>13.759431874600001</v>
      </c>
      <c r="HI131">
        <v>9.4759677312299999</v>
      </c>
      <c r="HJ131">
        <v>8.6794356774800008</v>
      </c>
      <c r="HK131">
        <v>8.5426546469800009</v>
      </c>
      <c r="HL131">
        <v>7.9089082088799998</v>
      </c>
      <c r="HM131">
        <v>6.6981780904699999</v>
      </c>
      <c r="HN131">
        <v>6.7409411052100001</v>
      </c>
      <c r="HO131">
        <v>6.8539717846599997</v>
      </c>
      <c r="HP131">
        <v>7.3684229417499996</v>
      </c>
      <c r="HQ131">
        <v>7.1459080571299998</v>
      </c>
      <c r="HR131">
        <v>7.1613626080900001</v>
      </c>
      <c r="HS131">
        <v>7.2863410952900001</v>
      </c>
      <c r="HT131">
        <v>7.2909654259999996</v>
      </c>
      <c r="HU131">
        <v>7.93452836149</v>
      </c>
      <c r="HV131">
        <v>18.0662568527</v>
      </c>
      <c r="HW131">
        <v>21.323927673699998</v>
      </c>
      <c r="HX131">
        <v>11.5845004647</v>
      </c>
      <c r="HY131">
        <v>9.0917019522199993</v>
      </c>
      <c r="HZ131">
        <v>7.6478870729199997</v>
      </c>
      <c r="IA131">
        <v>7.6478870729199997</v>
      </c>
      <c r="IB131">
        <v>6.7398983677200004</v>
      </c>
      <c r="IC131">
        <v>6.7039725478700003</v>
      </c>
      <c r="ID131">
        <v>7.1070352360699998</v>
      </c>
      <c r="IE131">
        <v>112.436753556</v>
      </c>
      <c r="IF131">
        <v>25.112283409</v>
      </c>
      <c r="IG131">
        <v>13.4543701841</v>
      </c>
      <c r="IH131">
        <v>22.503334834099999</v>
      </c>
      <c r="II131">
        <v>13.0356678605</v>
      </c>
      <c r="IJ131">
        <v>9.6833622263599999</v>
      </c>
      <c r="IK131">
        <v>8.2031671222899991</v>
      </c>
      <c r="IL131">
        <v>7.0426979150599998</v>
      </c>
      <c r="IM131">
        <v>6.5239563088699999</v>
      </c>
      <c r="IN131">
        <v>6.3331948698599998</v>
      </c>
      <c r="IO131">
        <v>6.1273114675900002</v>
      </c>
      <c r="IP131">
        <v>14.864458626599999</v>
      </c>
      <c r="IQ131">
        <v>16.878702756700001</v>
      </c>
      <c r="IR131">
        <v>9.99775720331</v>
      </c>
      <c r="IS131">
        <v>8.0722353509900007</v>
      </c>
      <c r="IT131">
        <v>7.1076095913500001</v>
      </c>
      <c r="IU131">
        <v>6.5479682294200003</v>
      </c>
      <c r="IV131">
        <v>5.9846922682699999</v>
      </c>
      <c r="IW131">
        <v>5.88328442207</v>
      </c>
      <c r="IX131">
        <v>5.69033915295</v>
      </c>
      <c r="IY131">
        <v>5.9644093488100003</v>
      </c>
      <c r="IZ131">
        <v>6.1571225834699996</v>
      </c>
      <c r="JA131">
        <v>9.1465881574600001</v>
      </c>
      <c r="JB131">
        <v>24.472790382700001</v>
      </c>
      <c r="JC131">
        <v>13.0076876345</v>
      </c>
      <c r="JD131">
        <v>11.234043746299999</v>
      </c>
      <c r="JE131">
        <v>11.895664226199999</v>
      </c>
      <c r="JF131">
        <v>8.8899137331099993</v>
      </c>
      <c r="JG131">
        <v>9.3695786426099996</v>
      </c>
      <c r="JH131">
        <v>9.2861502529099997</v>
      </c>
      <c r="JI131">
        <v>8.6277490716800003</v>
      </c>
      <c r="JJ131">
        <v>8.1566930957900006</v>
      </c>
      <c r="JK131">
        <v>8.2967447912600001</v>
      </c>
      <c r="JL131">
        <v>10.1339199409</v>
      </c>
      <c r="JM131">
        <v>12.159175123400001</v>
      </c>
      <c r="JN131">
        <v>10.5544841194</v>
      </c>
      <c r="JO131">
        <v>9.4479182405900008</v>
      </c>
      <c r="JP131">
        <v>6.37521228593</v>
      </c>
      <c r="JQ131">
        <v>6.9521599480200003</v>
      </c>
      <c r="JR131">
        <v>7.0823093732700002</v>
      </c>
      <c r="JS131">
        <v>7.0823093732700002</v>
      </c>
      <c r="JT131">
        <v>7.10863110886</v>
      </c>
      <c r="JU131">
        <v>7.1698079410100002</v>
      </c>
      <c r="JV131">
        <v>7.2746230184699998</v>
      </c>
      <c r="JW131">
        <v>7.7771962919600002</v>
      </c>
      <c r="JX131">
        <v>7.9756853648900004</v>
      </c>
      <c r="JY131">
        <v>10.0631293656</v>
      </c>
    </row>
    <row r="132" spans="1:285" x14ac:dyDescent="0.25">
      <c r="A132" s="1">
        <v>41561</v>
      </c>
      <c r="B132" s="2">
        <f t="shared" si="3"/>
        <v>2</v>
      </c>
      <c r="C132" s="2">
        <v>14</v>
      </c>
      <c r="D132" s="3">
        <v>0.3743055555555555</v>
      </c>
      <c r="E132" s="2">
        <f t="shared" si="4"/>
        <v>32340</v>
      </c>
      <c r="F132">
        <v>59.862599021900003</v>
      </c>
      <c r="G132">
        <v>53.5183278218</v>
      </c>
      <c r="H132">
        <v>16.4819375356</v>
      </c>
      <c r="I132">
        <v>12.4312407583</v>
      </c>
      <c r="J132">
        <v>11.3787550904</v>
      </c>
      <c r="K132">
        <v>11.455767016099999</v>
      </c>
      <c r="L132">
        <v>10.648857292100001</v>
      </c>
      <c r="M132">
        <v>10.2863281319</v>
      </c>
      <c r="N132">
        <v>10.5128802082</v>
      </c>
      <c r="O132">
        <v>10.5128802082</v>
      </c>
      <c r="P132">
        <v>10.5128802082</v>
      </c>
      <c r="Q132">
        <v>10.5128802082</v>
      </c>
      <c r="R132">
        <v>10.5128802082</v>
      </c>
      <c r="S132">
        <v>10.5128802082</v>
      </c>
      <c r="T132">
        <v>10.5128802082</v>
      </c>
      <c r="U132">
        <v>10.5128802082</v>
      </c>
      <c r="V132">
        <v>10.5128802082</v>
      </c>
      <c r="W132">
        <v>10.5128802082</v>
      </c>
      <c r="X132">
        <v>10.5128802082</v>
      </c>
      <c r="Y132">
        <v>10.5128802082</v>
      </c>
      <c r="Z132">
        <v>10.5128802082</v>
      </c>
      <c r="AA132">
        <v>10.5128802082</v>
      </c>
      <c r="AB132">
        <v>10.5128802082</v>
      </c>
      <c r="AC132">
        <v>10.5128802082</v>
      </c>
      <c r="AD132">
        <v>10.5128802082</v>
      </c>
      <c r="AE132">
        <v>10.5128802082</v>
      </c>
      <c r="AF132">
        <v>10.5128802082</v>
      </c>
      <c r="AG132">
        <v>10.5128802082</v>
      </c>
      <c r="AH132">
        <v>10.5128802082</v>
      </c>
      <c r="AI132">
        <v>10.5128802082</v>
      </c>
      <c r="AJ132">
        <v>10.5128802082</v>
      </c>
      <c r="AK132">
        <v>10.5128802082</v>
      </c>
      <c r="AL132">
        <v>10.5128802082</v>
      </c>
      <c r="AM132">
        <v>10.5128802082</v>
      </c>
      <c r="AN132">
        <v>10.5128802082</v>
      </c>
      <c r="AO132">
        <v>10.5128802082</v>
      </c>
      <c r="AP132">
        <v>10.5128802082</v>
      </c>
      <c r="AQ132">
        <v>10.5128802082</v>
      </c>
      <c r="AR132">
        <v>10.5128802082</v>
      </c>
      <c r="AS132">
        <v>10.5128802082</v>
      </c>
      <c r="AT132">
        <v>10.5128802082</v>
      </c>
      <c r="AU132">
        <v>10.5128802082</v>
      </c>
      <c r="AV132">
        <v>10.5128802082</v>
      </c>
      <c r="AW132">
        <v>10.5128802082</v>
      </c>
      <c r="AX132">
        <v>10.5128802082</v>
      </c>
      <c r="AY132">
        <v>10.5128802082</v>
      </c>
      <c r="AZ132">
        <v>10.5128802082</v>
      </c>
      <c r="BA132">
        <v>10.5128802082</v>
      </c>
      <c r="BB132">
        <v>10.5128802082</v>
      </c>
      <c r="BC132">
        <v>10.5128802082</v>
      </c>
      <c r="BD132">
        <v>10.5128802082</v>
      </c>
      <c r="BE132">
        <v>10.5128802082</v>
      </c>
      <c r="BF132">
        <v>11.7044994672</v>
      </c>
      <c r="BG132">
        <v>10.8573943329</v>
      </c>
      <c r="BH132">
        <v>8.8067051256800006</v>
      </c>
      <c r="BI132">
        <v>7.7642829985999997</v>
      </c>
      <c r="BJ132">
        <v>7.2052264982400001</v>
      </c>
      <c r="BK132">
        <v>6.7941739167400002</v>
      </c>
      <c r="BL132">
        <v>6.6375258859399997</v>
      </c>
      <c r="BM132">
        <v>6.4949626324700001</v>
      </c>
      <c r="BN132">
        <v>8.0236653717999999</v>
      </c>
      <c r="BO132">
        <v>16.128114893300001</v>
      </c>
      <c r="BP132">
        <v>12.358905701599999</v>
      </c>
      <c r="BQ132">
        <v>9.2199333405200008</v>
      </c>
      <c r="BR132">
        <v>8.5558816115000003</v>
      </c>
      <c r="BS132">
        <v>8.0211155907599991</v>
      </c>
      <c r="BT132">
        <v>7.7420511623600001</v>
      </c>
      <c r="BU132">
        <v>13.208038223399999</v>
      </c>
      <c r="BV132">
        <v>43.865657876999997</v>
      </c>
      <c r="BW132">
        <v>13.6137901912</v>
      </c>
      <c r="BX132">
        <v>11.0285124127</v>
      </c>
      <c r="BY132">
        <v>8.3268347600499997</v>
      </c>
      <c r="BZ132">
        <v>10.828682584299999</v>
      </c>
      <c r="CA132">
        <v>11.174883192299999</v>
      </c>
      <c r="CB132">
        <v>19.8634600215</v>
      </c>
      <c r="CC132">
        <v>11.047494310199999</v>
      </c>
      <c r="CD132">
        <v>7.7488214660599999</v>
      </c>
      <c r="CE132">
        <v>7.3596341057299997</v>
      </c>
      <c r="CF132">
        <v>7.0501906191500003</v>
      </c>
      <c r="CG132">
        <v>6.77430465596</v>
      </c>
      <c r="CH132">
        <v>6.5356681196600004</v>
      </c>
      <c r="CI132">
        <v>8.3148441253800005</v>
      </c>
      <c r="CJ132">
        <v>28.256541763400001</v>
      </c>
      <c r="CK132">
        <v>8.9254486827099999</v>
      </c>
      <c r="CL132">
        <v>8.9254486827099999</v>
      </c>
      <c r="CM132">
        <v>8.9254486827099999</v>
      </c>
      <c r="CN132">
        <v>8.9254486827099999</v>
      </c>
      <c r="CO132">
        <v>8.9254486827099999</v>
      </c>
      <c r="CP132">
        <v>8.9254486827099999</v>
      </c>
      <c r="CQ132">
        <v>8.9254486827099999</v>
      </c>
      <c r="CR132">
        <v>8.9254486827099999</v>
      </c>
      <c r="CS132">
        <v>8.9254486827099999</v>
      </c>
      <c r="CT132">
        <v>8.9254486827099999</v>
      </c>
      <c r="CU132">
        <v>8.9254486827099999</v>
      </c>
      <c r="CV132">
        <v>8.6231774558299996</v>
      </c>
      <c r="CW132">
        <v>6.3504299232700001</v>
      </c>
      <c r="CX132">
        <v>6.4201984493599999</v>
      </c>
      <c r="CY132">
        <v>6.6567678772900001</v>
      </c>
      <c r="CZ132">
        <v>10.8849205832</v>
      </c>
      <c r="DA132">
        <v>27.469257508799998</v>
      </c>
      <c r="DB132">
        <v>10.5033118854</v>
      </c>
      <c r="DC132">
        <v>8.8378149688699992</v>
      </c>
      <c r="DD132">
        <v>9.8990504144300004</v>
      </c>
      <c r="DE132">
        <v>25.346923074799999</v>
      </c>
      <c r="DF132">
        <v>10.5514424711</v>
      </c>
      <c r="DG132">
        <v>8.8887812894099998</v>
      </c>
      <c r="DH132">
        <v>7.8731626884299999</v>
      </c>
      <c r="DI132">
        <v>7.3241538346999997</v>
      </c>
      <c r="DJ132">
        <v>6.9726538678100001</v>
      </c>
      <c r="DK132">
        <v>6.6616415253300003</v>
      </c>
      <c r="DL132">
        <v>6.6238460342699996</v>
      </c>
      <c r="DM132">
        <v>7.5253002739600001</v>
      </c>
      <c r="DN132">
        <v>15.2331383804</v>
      </c>
      <c r="DO132">
        <v>15.2938054668</v>
      </c>
      <c r="DP132">
        <v>9.6452648480299992</v>
      </c>
      <c r="DQ132">
        <v>8.4897725178499996</v>
      </c>
      <c r="DR132">
        <v>7.2979816293699997</v>
      </c>
      <c r="DS132">
        <v>6.9458476361899999</v>
      </c>
      <c r="DT132">
        <v>6.7352663198</v>
      </c>
      <c r="DU132">
        <v>6.6125501582800004</v>
      </c>
      <c r="DV132">
        <v>7.2249286025100004</v>
      </c>
      <c r="DW132">
        <v>7.4012050791000004</v>
      </c>
      <c r="DX132">
        <v>7.1439030309599998</v>
      </c>
      <c r="DY132">
        <v>7.0278722166299996</v>
      </c>
      <c r="DZ132">
        <v>6.9384389142799998</v>
      </c>
      <c r="EA132">
        <v>6.8728690566299999</v>
      </c>
      <c r="EB132">
        <v>7.0713626924700002</v>
      </c>
      <c r="EC132">
        <v>7.48671329059</v>
      </c>
      <c r="ED132">
        <v>8.1415401007600003</v>
      </c>
      <c r="EE132">
        <v>13.2046777061</v>
      </c>
      <c r="EF132">
        <v>86.688655416499998</v>
      </c>
      <c r="EG132">
        <v>32.383053931500001</v>
      </c>
      <c r="EH132">
        <v>10.6211935538</v>
      </c>
      <c r="EI132">
        <v>8.8508045807800002</v>
      </c>
      <c r="EJ132">
        <v>8.1103947449200007</v>
      </c>
      <c r="EK132">
        <v>8.2436850859500002</v>
      </c>
      <c r="EL132">
        <v>66.679167404400005</v>
      </c>
      <c r="EM132">
        <v>21.2108027779</v>
      </c>
      <c r="EN132">
        <v>10.842611532299999</v>
      </c>
      <c r="EO132">
        <v>8.5136412548100004</v>
      </c>
      <c r="EP132">
        <v>7.7939169633600001</v>
      </c>
      <c r="EQ132">
        <v>7.5908078586299998</v>
      </c>
      <c r="ER132">
        <v>9.1979528210300003</v>
      </c>
      <c r="ES132">
        <v>13.7744118252</v>
      </c>
      <c r="ET132">
        <v>30.099034569400001</v>
      </c>
      <c r="EU132">
        <v>17.128494374599999</v>
      </c>
      <c r="EV132">
        <v>10.3005433316</v>
      </c>
      <c r="EW132">
        <v>8.3325025650699995</v>
      </c>
      <c r="EX132">
        <v>7.5654113792600004</v>
      </c>
      <c r="EY132">
        <v>7.5996866494199997</v>
      </c>
      <c r="EZ132">
        <v>7.7489456573700002</v>
      </c>
      <c r="FA132">
        <v>7.3112553096699999</v>
      </c>
      <c r="FB132">
        <v>7.2701670039000001</v>
      </c>
      <c r="FC132">
        <v>7.45839024061</v>
      </c>
      <c r="FD132">
        <v>7.8784179000499996</v>
      </c>
      <c r="FE132">
        <v>8.0142542852500007</v>
      </c>
      <c r="FF132">
        <v>10.1153296375</v>
      </c>
      <c r="FG132">
        <v>8.9703845332800007</v>
      </c>
      <c r="FH132">
        <v>14.495525885499999</v>
      </c>
      <c r="FI132">
        <v>19.0055227661</v>
      </c>
      <c r="FJ132">
        <v>10.658987053700001</v>
      </c>
      <c r="FK132">
        <v>12.192021737899999</v>
      </c>
      <c r="FL132">
        <v>11.8526602361</v>
      </c>
      <c r="FM132">
        <v>9.8252770207300006</v>
      </c>
      <c r="FN132">
        <v>7.9073362572199999</v>
      </c>
      <c r="FO132">
        <v>7.2818477680399996</v>
      </c>
      <c r="FP132">
        <v>10.070221742799999</v>
      </c>
      <c r="FQ132">
        <v>33.976312401900003</v>
      </c>
      <c r="FR132">
        <v>11.3465750246</v>
      </c>
      <c r="FS132">
        <v>9.3243810091799997</v>
      </c>
      <c r="FT132">
        <v>9.3373410421899994</v>
      </c>
      <c r="FU132">
        <v>11.6860207666</v>
      </c>
      <c r="FV132">
        <v>11.6860207666</v>
      </c>
      <c r="FW132">
        <v>11.6860207666</v>
      </c>
      <c r="FX132">
        <v>11.6860207666</v>
      </c>
      <c r="FY132">
        <v>11.6860207666</v>
      </c>
      <c r="FZ132">
        <v>11.6860207666</v>
      </c>
      <c r="GA132">
        <v>11.6860207666</v>
      </c>
      <c r="GB132">
        <v>11.6860207666</v>
      </c>
      <c r="GC132">
        <v>11.6860207666</v>
      </c>
      <c r="GD132">
        <v>11.6860207666</v>
      </c>
      <c r="GE132">
        <v>11.6860207666</v>
      </c>
      <c r="GF132">
        <v>11.6860207666</v>
      </c>
      <c r="GG132">
        <v>11.6860207666</v>
      </c>
      <c r="GH132">
        <v>15.046972244399999</v>
      </c>
      <c r="GI132">
        <v>11.250036790499999</v>
      </c>
      <c r="GJ132">
        <v>10.1172869021</v>
      </c>
      <c r="GK132">
        <v>9.7081025031599992</v>
      </c>
      <c r="GL132">
        <v>10.650049779</v>
      </c>
      <c r="GM132">
        <v>41.850513748799997</v>
      </c>
      <c r="GN132">
        <v>15.793401186400001</v>
      </c>
      <c r="GO132">
        <v>10.085949857999999</v>
      </c>
      <c r="GP132">
        <v>8.8941547294400003</v>
      </c>
      <c r="GQ132">
        <v>10.301156279200001</v>
      </c>
      <c r="GR132">
        <v>11.5218110427</v>
      </c>
      <c r="GS132">
        <v>20.910431793099999</v>
      </c>
      <c r="GT132">
        <v>10.629141841599999</v>
      </c>
      <c r="GU132">
        <v>9.5933400872900005</v>
      </c>
      <c r="GV132">
        <v>34.478566933700002</v>
      </c>
      <c r="GW132">
        <v>11.6194177876</v>
      </c>
      <c r="GX132">
        <v>9.67137656371</v>
      </c>
      <c r="GY132">
        <v>8.9173692662700006</v>
      </c>
      <c r="GZ132">
        <v>11.752567242</v>
      </c>
      <c r="HA132">
        <v>29.0481826838</v>
      </c>
      <c r="HB132">
        <v>14.048408351499999</v>
      </c>
      <c r="HC132">
        <v>11.2672467034</v>
      </c>
      <c r="HD132">
        <v>16.460946144099999</v>
      </c>
      <c r="HE132">
        <v>52.382384147300002</v>
      </c>
      <c r="HF132">
        <v>13.328886237100001</v>
      </c>
      <c r="HG132">
        <v>9.3920048268599992</v>
      </c>
      <c r="HH132">
        <v>8.1939572006700008</v>
      </c>
      <c r="HI132">
        <v>7.5832798962099996</v>
      </c>
      <c r="HJ132">
        <v>7.4346447940699996</v>
      </c>
      <c r="HK132">
        <v>7.3965118595800003</v>
      </c>
      <c r="HL132">
        <v>7.1094944230400001</v>
      </c>
      <c r="HM132">
        <v>6.9309050513799999</v>
      </c>
      <c r="HN132">
        <v>6.7944176598599997</v>
      </c>
      <c r="HO132">
        <v>6.66104867511</v>
      </c>
      <c r="HP132">
        <v>7.26080055118</v>
      </c>
      <c r="HQ132">
        <v>7.3493486916000004</v>
      </c>
      <c r="HR132">
        <v>6.8374470881000002</v>
      </c>
      <c r="HS132">
        <v>8.8597210795100008</v>
      </c>
      <c r="HT132">
        <v>30.228128789599999</v>
      </c>
      <c r="HU132">
        <v>17.249472711300001</v>
      </c>
      <c r="HV132">
        <v>12.795295553100001</v>
      </c>
      <c r="HW132">
        <v>10.6412673551</v>
      </c>
      <c r="HX132">
        <v>8.8325223077900006</v>
      </c>
      <c r="HY132">
        <v>7.9033128244000004</v>
      </c>
      <c r="HZ132">
        <v>7.5501558503400004</v>
      </c>
      <c r="IA132">
        <v>7.4394532025700002</v>
      </c>
      <c r="IB132">
        <v>7.9410180070700003</v>
      </c>
      <c r="IC132">
        <v>10.587197867900001</v>
      </c>
      <c r="ID132">
        <v>130.61059631399999</v>
      </c>
      <c r="IE132">
        <v>17.770950237299999</v>
      </c>
      <c r="IF132">
        <v>17.9678209018</v>
      </c>
      <c r="IG132">
        <v>11.3990873017</v>
      </c>
      <c r="IH132">
        <v>9.4730869526799992</v>
      </c>
      <c r="II132">
        <v>8.8865455793100008</v>
      </c>
      <c r="IJ132">
        <v>8.9558258077899993</v>
      </c>
      <c r="IK132">
        <v>5.9453730116300001</v>
      </c>
      <c r="IL132">
        <v>6.6066334305599996</v>
      </c>
      <c r="IM132">
        <v>7.1973216618900002</v>
      </c>
      <c r="IN132">
        <v>6.9273744151100001</v>
      </c>
      <c r="IO132">
        <v>6.7021178081599997</v>
      </c>
      <c r="IP132">
        <v>6.5110480087899996</v>
      </c>
      <c r="IQ132">
        <v>6.38462003307</v>
      </c>
      <c r="IR132">
        <v>6.3179459878999999</v>
      </c>
      <c r="IS132">
        <v>6.23316030242</v>
      </c>
      <c r="IT132">
        <v>6.1987979715700003</v>
      </c>
      <c r="IU132">
        <v>6.2084003469100004</v>
      </c>
      <c r="IV132">
        <v>6.2660572181100003</v>
      </c>
      <c r="IW132">
        <v>6.6259037457799996</v>
      </c>
      <c r="IX132">
        <v>7.4745002094900004</v>
      </c>
      <c r="IY132">
        <v>23.021587407999998</v>
      </c>
      <c r="IZ132">
        <v>16.6642014952</v>
      </c>
      <c r="JA132">
        <v>11.311792694399999</v>
      </c>
      <c r="JB132">
        <v>11.1940395825</v>
      </c>
      <c r="JC132">
        <v>11.496047924699999</v>
      </c>
      <c r="JD132">
        <v>10.0199142141</v>
      </c>
      <c r="JE132">
        <v>13.426530634300001</v>
      </c>
      <c r="JF132">
        <v>37.7277239915</v>
      </c>
      <c r="JG132">
        <v>12.274451902399999</v>
      </c>
      <c r="JH132">
        <v>10.170292077799999</v>
      </c>
      <c r="JI132">
        <v>10.710374784700001</v>
      </c>
      <c r="JJ132">
        <v>25.680588778499999</v>
      </c>
      <c r="JK132">
        <v>13.380735656200001</v>
      </c>
      <c r="JL132">
        <v>9.8696493426200007</v>
      </c>
      <c r="JM132">
        <v>8.26321966171</v>
      </c>
      <c r="JN132">
        <v>7.4528859190499999</v>
      </c>
      <c r="JO132">
        <v>6.7745189255599998</v>
      </c>
      <c r="JP132">
        <v>6.7745189255599998</v>
      </c>
      <c r="JQ132">
        <v>6.6632511487599997</v>
      </c>
      <c r="JR132">
        <v>6.3408876983000004</v>
      </c>
      <c r="JS132">
        <v>6.4071829466699999</v>
      </c>
      <c r="JT132">
        <v>6.4525490294800001</v>
      </c>
      <c r="JU132">
        <v>6.5500403724999998</v>
      </c>
      <c r="JV132">
        <v>7.2575972661800003</v>
      </c>
      <c r="JW132">
        <v>8.421057952</v>
      </c>
      <c r="JX132">
        <v>9.4414606362499995</v>
      </c>
      <c r="JY132">
        <v>8.2873747816800005</v>
      </c>
    </row>
    <row r="133" spans="1:285" x14ac:dyDescent="0.25">
      <c r="A133" s="1">
        <v>41561</v>
      </c>
      <c r="B133" s="2">
        <f t="shared" si="3"/>
        <v>2</v>
      </c>
      <c r="C133" s="2">
        <v>15</v>
      </c>
      <c r="D133" s="3">
        <v>0.40486111111111112</v>
      </c>
      <c r="E133" s="2">
        <f t="shared" si="4"/>
        <v>34980</v>
      </c>
      <c r="F133">
        <v>55.847117744099997</v>
      </c>
      <c r="G133">
        <v>60.585139838700002</v>
      </c>
      <c r="H133">
        <v>17.8150176133</v>
      </c>
      <c r="I133">
        <v>12.3771304429</v>
      </c>
      <c r="J133">
        <v>11.556359198499999</v>
      </c>
      <c r="K133">
        <v>12.4057655313</v>
      </c>
      <c r="L133">
        <v>10.898408634000001</v>
      </c>
      <c r="M133">
        <v>8.4381716781399998</v>
      </c>
      <c r="N133">
        <v>7.3065225110199998</v>
      </c>
      <c r="O133">
        <v>6.8303908844499999</v>
      </c>
      <c r="P133">
        <v>6.5321114192099996</v>
      </c>
      <c r="Q133">
        <v>6.6146280822000003</v>
      </c>
      <c r="R133">
        <v>8.95489403875</v>
      </c>
      <c r="S133">
        <v>22.927258440700001</v>
      </c>
      <c r="T133">
        <v>12.7902729278</v>
      </c>
      <c r="U133">
        <v>11.3298861917</v>
      </c>
      <c r="V133">
        <v>10.110122012</v>
      </c>
      <c r="W133">
        <v>8.2990849171299992</v>
      </c>
      <c r="X133">
        <v>15.164288012</v>
      </c>
      <c r="Y133">
        <v>18.984972818799999</v>
      </c>
      <c r="Z133">
        <v>10.826253320399999</v>
      </c>
      <c r="AA133">
        <v>10.236071019500001</v>
      </c>
      <c r="AB133">
        <v>9.8400335846600004</v>
      </c>
      <c r="AC133">
        <v>25.0168923843</v>
      </c>
      <c r="AD133">
        <v>12.621924076599999</v>
      </c>
      <c r="AE133">
        <v>8.7233014427899995</v>
      </c>
      <c r="AF133">
        <v>7.6153884898699999</v>
      </c>
      <c r="AG133">
        <v>7.1131810824599997</v>
      </c>
      <c r="AH133">
        <v>6.7852007025100001</v>
      </c>
      <c r="AI133">
        <v>6.7525594347600002</v>
      </c>
      <c r="AJ133">
        <v>6.5988110331599996</v>
      </c>
      <c r="AK133">
        <v>6.4149690574199996</v>
      </c>
      <c r="AL133">
        <v>6.4017030800999999</v>
      </c>
      <c r="AM133">
        <v>6.3584678705800002</v>
      </c>
      <c r="AN133">
        <v>6.2740360074500003</v>
      </c>
      <c r="AO133">
        <v>6.2927089413999999</v>
      </c>
      <c r="AP133">
        <v>6.2993921198700003</v>
      </c>
      <c r="AQ133">
        <v>6.2993921198700003</v>
      </c>
      <c r="AR133">
        <v>6.3676511820000004</v>
      </c>
      <c r="AS133">
        <v>6.4688651881699997</v>
      </c>
      <c r="AT133">
        <v>9.6751093563200001</v>
      </c>
      <c r="AU133">
        <v>25.767397220300001</v>
      </c>
      <c r="AV133">
        <v>10.646437325400001</v>
      </c>
      <c r="AW133">
        <v>8.5754137469899998</v>
      </c>
      <c r="AX133">
        <v>7.4925189567999997</v>
      </c>
      <c r="AY133">
        <v>6.9803931372600001</v>
      </c>
      <c r="AZ133">
        <v>6.7655660306599996</v>
      </c>
      <c r="BA133">
        <v>6.6801403869699998</v>
      </c>
      <c r="BB133">
        <v>6.5772140607100003</v>
      </c>
      <c r="BC133">
        <v>6.4913398098200004</v>
      </c>
      <c r="BD133">
        <v>6.42896516365</v>
      </c>
      <c r="BE133">
        <v>6.4260505498100002</v>
      </c>
      <c r="BF133">
        <v>6.7332114135000003</v>
      </c>
      <c r="BG133">
        <v>8.6829599405500009</v>
      </c>
      <c r="BH133">
        <v>35.689529142300003</v>
      </c>
      <c r="BI133">
        <v>16.7073776935</v>
      </c>
      <c r="BJ133">
        <v>10.669798781400001</v>
      </c>
      <c r="BK133">
        <v>8.9245021079499995</v>
      </c>
      <c r="BL133">
        <v>8.0358648692500001</v>
      </c>
      <c r="BM133">
        <v>7.80859121625</v>
      </c>
      <c r="BN133">
        <v>7.2195622552999996</v>
      </c>
      <c r="BO133">
        <v>7.2001903587299996</v>
      </c>
      <c r="BP133">
        <v>7.8822913626000002</v>
      </c>
      <c r="BQ133">
        <v>30.7481291848</v>
      </c>
      <c r="BR133">
        <v>15.6550400714</v>
      </c>
      <c r="BS133">
        <v>10.6358994445</v>
      </c>
      <c r="BT133">
        <v>8.7891885412900006</v>
      </c>
      <c r="BU133">
        <v>7.8342599156699997</v>
      </c>
      <c r="BV133">
        <v>8.1101666953299993</v>
      </c>
      <c r="BW133">
        <v>11.8596806062</v>
      </c>
      <c r="BX133">
        <v>31.389119361300001</v>
      </c>
      <c r="BY133">
        <v>16.832089975900001</v>
      </c>
      <c r="BZ133">
        <v>10.344821938100001</v>
      </c>
      <c r="CA133">
        <v>8.9314271872600006</v>
      </c>
      <c r="CB133">
        <v>7.3114285750199999</v>
      </c>
      <c r="CC133">
        <v>7.3114285750199999</v>
      </c>
      <c r="CD133">
        <v>7.1140668797700002</v>
      </c>
      <c r="CE133">
        <v>6.6551868282899997</v>
      </c>
      <c r="CF133">
        <v>6.4338077777500002</v>
      </c>
      <c r="CG133">
        <v>6.3714658041699996</v>
      </c>
      <c r="CH133">
        <v>6.35020542069</v>
      </c>
      <c r="CI133">
        <v>6.3914391024099997</v>
      </c>
      <c r="CJ133">
        <v>6.4330043484699999</v>
      </c>
      <c r="CK133">
        <v>7.8205124612899999</v>
      </c>
      <c r="CL133">
        <v>33.521275998299998</v>
      </c>
      <c r="CM133">
        <v>15.758779072199999</v>
      </c>
      <c r="CN133">
        <v>10.2464738984</v>
      </c>
      <c r="CO133">
        <v>24.1068303558</v>
      </c>
      <c r="CP133">
        <v>13.101092061799999</v>
      </c>
      <c r="CQ133">
        <v>10.3228610028</v>
      </c>
      <c r="CR133">
        <v>8.9028937897699993</v>
      </c>
      <c r="CS133">
        <v>7.6660301258499999</v>
      </c>
      <c r="CT133">
        <v>6.8129235508299999</v>
      </c>
      <c r="CU133">
        <v>6.5381193378900004</v>
      </c>
      <c r="CV133">
        <v>6.30817617715</v>
      </c>
      <c r="CW133">
        <v>7.0402185309899998</v>
      </c>
      <c r="CX133">
        <v>6.0490339470599999</v>
      </c>
      <c r="CY133">
        <v>5.1956690933800003</v>
      </c>
      <c r="CZ133">
        <v>6.2810929059999996</v>
      </c>
      <c r="DA133">
        <v>7.0410341064699997</v>
      </c>
      <c r="DB133">
        <v>9.5626238936100005</v>
      </c>
      <c r="DC133">
        <v>30.518635230000001</v>
      </c>
      <c r="DD133">
        <v>11.1814677718</v>
      </c>
      <c r="DE133">
        <v>9.58720330405</v>
      </c>
      <c r="DF133">
        <v>9.0672675288400004</v>
      </c>
      <c r="DG133">
        <v>31.490898826900001</v>
      </c>
      <c r="DH133">
        <v>11.883948227399999</v>
      </c>
      <c r="DI133">
        <v>9.6330303732200004</v>
      </c>
      <c r="DJ133">
        <v>8.1254362414900001</v>
      </c>
      <c r="DK133">
        <v>7.31141081114</v>
      </c>
      <c r="DL133">
        <v>6.9687421178499998</v>
      </c>
      <c r="DM133">
        <v>6.8012798309600004</v>
      </c>
      <c r="DN133">
        <v>6.76085597296</v>
      </c>
      <c r="DO133">
        <v>7.5944396939700001</v>
      </c>
      <c r="DP133">
        <v>19.948993447399999</v>
      </c>
      <c r="DQ133">
        <v>14.852925329</v>
      </c>
      <c r="DR133">
        <v>10.2159430979</v>
      </c>
      <c r="DS133">
        <v>8.4273758181999998</v>
      </c>
      <c r="DT133">
        <v>7.4824937573000003</v>
      </c>
      <c r="DU133">
        <v>7.0660997398900003</v>
      </c>
      <c r="DV133">
        <v>6.8129235742700001</v>
      </c>
      <c r="DW133">
        <v>6.8130362500599997</v>
      </c>
      <c r="DX133">
        <v>7.3780907727300002</v>
      </c>
      <c r="DY133">
        <v>7.8289444528200001</v>
      </c>
      <c r="DZ133">
        <v>7.2834934119000003</v>
      </c>
      <c r="EA133">
        <v>6.9040014041999997</v>
      </c>
      <c r="EB133">
        <v>6.6640995718599996</v>
      </c>
      <c r="EC133">
        <v>6.3725034971100003</v>
      </c>
      <c r="ED133">
        <v>6.37041665881</v>
      </c>
      <c r="EE133">
        <v>6.4336523960300003</v>
      </c>
      <c r="EF133">
        <v>7.0216430911999996</v>
      </c>
      <c r="EG133">
        <v>11.473204218399999</v>
      </c>
      <c r="EH133">
        <v>171.795170713</v>
      </c>
      <c r="EI133">
        <v>29.933686160400001</v>
      </c>
      <c r="EJ133">
        <v>12.3805965023</v>
      </c>
      <c r="EK133">
        <v>10.0294500762</v>
      </c>
      <c r="EL133">
        <v>8.7277610377899997</v>
      </c>
      <c r="EM133">
        <v>10.7144722537</v>
      </c>
      <c r="EN133">
        <v>67.913617122999995</v>
      </c>
      <c r="EO133">
        <v>25.613206601200002</v>
      </c>
      <c r="EP133">
        <v>11.265529816800001</v>
      </c>
      <c r="EQ133">
        <v>9.1025428143700005</v>
      </c>
      <c r="ER133">
        <v>7.7577904790099996</v>
      </c>
      <c r="ES133">
        <v>7.06081499092</v>
      </c>
      <c r="ET133">
        <v>7.5418855392299999</v>
      </c>
      <c r="EU133">
        <v>10.0166576358</v>
      </c>
      <c r="EV133">
        <v>13.8970257837</v>
      </c>
      <c r="EW133">
        <v>27.564431817100001</v>
      </c>
      <c r="EX133">
        <v>11.6093629819</v>
      </c>
      <c r="EY133">
        <v>9.0879403141400008</v>
      </c>
      <c r="EZ133">
        <v>7.9968090426299998</v>
      </c>
      <c r="FA133">
        <v>7.40793544863</v>
      </c>
      <c r="FB133">
        <v>6.9793553501599996</v>
      </c>
      <c r="FC133">
        <v>6.9788704598800004</v>
      </c>
      <c r="FD133">
        <v>7.1494121445700003</v>
      </c>
      <c r="FE133">
        <v>7.4475855013699999</v>
      </c>
      <c r="FF133">
        <v>7.07545092293</v>
      </c>
      <c r="FG133">
        <v>7.1126460681800001</v>
      </c>
      <c r="FH133">
        <v>7.2418835055299997</v>
      </c>
      <c r="FI133">
        <v>7.6191285816400001</v>
      </c>
      <c r="FJ133">
        <v>7.2167585323300001</v>
      </c>
      <c r="FK133">
        <v>6.9950086391199999</v>
      </c>
      <c r="FL133">
        <v>6.8169193509300001</v>
      </c>
      <c r="FM133">
        <v>21.1247495169</v>
      </c>
      <c r="FN133">
        <v>17.148914921500001</v>
      </c>
      <c r="FO133">
        <v>11.9812520067</v>
      </c>
      <c r="FP133">
        <v>9.2963228613600002</v>
      </c>
      <c r="FQ133">
        <v>7.9863737538299997</v>
      </c>
      <c r="FR133">
        <v>9.5223793989099992</v>
      </c>
      <c r="FS133">
        <v>28.194178766</v>
      </c>
      <c r="FT133">
        <v>12.330967701700001</v>
      </c>
      <c r="FU133">
        <v>10.073280435699999</v>
      </c>
      <c r="FV133">
        <v>8.6223019267699996</v>
      </c>
      <c r="FW133">
        <v>7.5805421957199997</v>
      </c>
      <c r="FX133">
        <v>7.0718594142200004</v>
      </c>
      <c r="FY133">
        <v>7.7652552786599998</v>
      </c>
      <c r="FZ133">
        <v>16.999328778500001</v>
      </c>
      <c r="GA133">
        <v>22.945220768199999</v>
      </c>
      <c r="GB133">
        <v>12.254451290800001</v>
      </c>
      <c r="GC133">
        <v>9.7974323095100004</v>
      </c>
      <c r="GD133">
        <v>8.5468539828800001</v>
      </c>
      <c r="GE133">
        <v>7.8143876668000001</v>
      </c>
      <c r="GF133">
        <v>7.3871880569600004</v>
      </c>
      <c r="GG133">
        <v>7.3211147603000004</v>
      </c>
      <c r="GH133">
        <v>7.5493713933000004</v>
      </c>
      <c r="GI133">
        <v>8.5936817101400003</v>
      </c>
      <c r="GJ133">
        <v>31.540813660200001</v>
      </c>
      <c r="GK133">
        <v>16.104304240000001</v>
      </c>
      <c r="GL133">
        <v>12.2477119149</v>
      </c>
      <c r="GM133">
        <v>10.556690724299999</v>
      </c>
      <c r="GN133">
        <v>9.9455580620700008</v>
      </c>
      <c r="GO133">
        <v>22.5564806414</v>
      </c>
      <c r="GP133">
        <v>27.402514444400001</v>
      </c>
      <c r="GQ133">
        <v>12.6342171784</v>
      </c>
      <c r="GR133">
        <v>15.8648820474</v>
      </c>
      <c r="GS133">
        <v>12.469674362999999</v>
      </c>
      <c r="GT133">
        <v>11.885996738499999</v>
      </c>
      <c r="GU133">
        <v>37.743397086900004</v>
      </c>
      <c r="GV133">
        <v>13.071166402499999</v>
      </c>
      <c r="GW133">
        <v>10.363772025299999</v>
      </c>
      <c r="GX133">
        <v>19.148869878399999</v>
      </c>
      <c r="GY133">
        <v>20.569689562099999</v>
      </c>
      <c r="GZ133">
        <v>11.6179646838</v>
      </c>
      <c r="HA133">
        <v>9.4100477873900008</v>
      </c>
      <c r="HB133">
        <v>10.0561442175</v>
      </c>
      <c r="HC133">
        <v>27.2915924102</v>
      </c>
      <c r="HD133">
        <v>22.320332258699999</v>
      </c>
      <c r="HE133">
        <v>13.0053214027</v>
      </c>
      <c r="HF133">
        <v>10.1588408599</v>
      </c>
      <c r="HG133">
        <v>25.3816814712</v>
      </c>
      <c r="HH133">
        <v>16.678122274100001</v>
      </c>
      <c r="HI133">
        <v>10.5266854639</v>
      </c>
      <c r="HJ133">
        <v>8.7489929263100006</v>
      </c>
      <c r="HK133">
        <v>7.72875340491</v>
      </c>
      <c r="HL133">
        <v>7.2590018153600004</v>
      </c>
      <c r="HM133">
        <v>6.9713648445700001</v>
      </c>
      <c r="HN133">
        <v>6.6601671823500004</v>
      </c>
      <c r="HO133">
        <v>6.5978415588999999</v>
      </c>
      <c r="HP133">
        <v>6.5432239354800004</v>
      </c>
      <c r="HQ133">
        <v>6.3781486021599996</v>
      </c>
      <c r="HR133">
        <v>6.3639971592100002</v>
      </c>
      <c r="HS133">
        <v>6.3321434119799997</v>
      </c>
      <c r="HT133">
        <v>6.5749682829299996</v>
      </c>
      <c r="HU133">
        <v>7.1036146584299997</v>
      </c>
      <c r="HV133">
        <v>10.0759334587</v>
      </c>
      <c r="HW133">
        <v>39.421913877800002</v>
      </c>
      <c r="HX133">
        <v>12.381244569</v>
      </c>
      <c r="HY133">
        <v>10.0427595575</v>
      </c>
      <c r="HZ133">
        <v>9.3130626075799992</v>
      </c>
      <c r="IA133">
        <v>7.5358065877899998</v>
      </c>
      <c r="IB133">
        <v>7.1985185770199998</v>
      </c>
      <c r="IC133">
        <v>10.497788977200001</v>
      </c>
      <c r="ID133">
        <v>34.209258890400001</v>
      </c>
      <c r="IE133">
        <v>18.026861476299999</v>
      </c>
      <c r="IF133">
        <v>14.4393647753</v>
      </c>
      <c r="IG133">
        <v>14.8547216484</v>
      </c>
      <c r="IH133">
        <v>26.0843662435</v>
      </c>
      <c r="II133">
        <v>14.2668734482</v>
      </c>
      <c r="IJ133">
        <v>10.7434256841</v>
      </c>
      <c r="IK133">
        <v>7.9353294458599999</v>
      </c>
      <c r="IL133">
        <v>7.9451405674200002</v>
      </c>
      <c r="IM133">
        <v>7.9693784122200002</v>
      </c>
      <c r="IN133">
        <v>7.5325041179500003</v>
      </c>
      <c r="IO133">
        <v>7.04259223698</v>
      </c>
      <c r="IP133">
        <v>8.3417985774600005</v>
      </c>
      <c r="IQ133">
        <v>8.0120775287800008</v>
      </c>
      <c r="IR133">
        <v>6.0762636670500001</v>
      </c>
      <c r="IS133">
        <v>6.60984640633</v>
      </c>
      <c r="IT133">
        <v>6.6277140465900004</v>
      </c>
      <c r="IU133">
        <v>6.42900486996</v>
      </c>
      <c r="IV133">
        <v>6.3886992517600003</v>
      </c>
      <c r="IW133">
        <v>6.3631316043500004</v>
      </c>
      <c r="IX133">
        <v>6.3101790255700001</v>
      </c>
      <c r="IY133">
        <v>6.6237207927700004</v>
      </c>
      <c r="IZ133">
        <v>6.8526976269100004</v>
      </c>
      <c r="JA133">
        <v>15.7504204328</v>
      </c>
      <c r="JB133">
        <v>30.7239136964</v>
      </c>
      <c r="JC133">
        <v>13.135777130999999</v>
      </c>
      <c r="JD133">
        <v>13.6496746072</v>
      </c>
      <c r="JE133">
        <v>18.750681674799999</v>
      </c>
      <c r="JF133">
        <v>12.777138260499999</v>
      </c>
      <c r="JG133">
        <v>10.6923336274</v>
      </c>
      <c r="JH133">
        <v>51.006165322800001</v>
      </c>
      <c r="JI133">
        <v>18.3507527033</v>
      </c>
      <c r="JJ133">
        <v>11.5879475385</v>
      </c>
      <c r="JK133">
        <v>9.8907260348600001</v>
      </c>
      <c r="JL133">
        <v>18.970350084900002</v>
      </c>
      <c r="JM133">
        <v>21.0313290974</v>
      </c>
      <c r="JN133">
        <v>12.3309883065</v>
      </c>
      <c r="JO133">
        <v>10.1442107372</v>
      </c>
      <c r="JP133">
        <v>8.3568695427800002</v>
      </c>
      <c r="JQ133">
        <v>7.2945131727900003</v>
      </c>
      <c r="JR133">
        <v>6.7891254954600004</v>
      </c>
      <c r="JS133">
        <v>6.7891254954600004</v>
      </c>
      <c r="JT133">
        <v>6.98262558387</v>
      </c>
      <c r="JU133">
        <v>7.4727461154399997</v>
      </c>
      <c r="JV133">
        <v>7.8445613493900002</v>
      </c>
      <c r="JW133">
        <v>7.8825147899100001</v>
      </c>
      <c r="JX133">
        <v>8.33188187929</v>
      </c>
      <c r="JY133">
        <v>9.2625760546299993</v>
      </c>
    </row>
    <row r="134" spans="1:285" x14ac:dyDescent="0.25">
      <c r="A134" s="1">
        <v>41561</v>
      </c>
      <c r="B134" s="2">
        <f t="shared" si="3"/>
        <v>2</v>
      </c>
      <c r="C134" s="2">
        <v>16</v>
      </c>
      <c r="D134" s="3">
        <v>0.41041666666666665</v>
      </c>
      <c r="E134" s="2">
        <f t="shared" si="4"/>
        <v>35460</v>
      </c>
      <c r="F134">
        <v>31.4119459074</v>
      </c>
      <c r="G134">
        <v>81.055712578699996</v>
      </c>
      <c r="H134">
        <v>16.505890652400002</v>
      </c>
      <c r="I134">
        <v>10.9287278175</v>
      </c>
      <c r="J134">
        <v>10.933303927800001</v>
      </c>
      <c r="K134">
        <v>14.050569234599999</v>
      </c>
      <c r="L134">
        <v>12.0150377589</v>
      </c>
      <c r="M134">
        <v>8.9501094629800004</v>
      </c>
      <c r="N134">
        <v>7.6619123253300003</v>
      </c>
      <c r="O134">
        <v>7.5670814458000004</v>
      </c>
      <c r="P134">
        <v>7.8651107475500002</v>
      </c>
      <c r="Q134">
        <v>8.1956822760500003</v>
      </c>
      <c r="R134">
        <v>14.381077680700001</v>
      </c>
      <c r="S134">
        <v>32.393214141400001</v>
      </c>
      <c r="T134">
        <v>10.7872248842</v>
      </c>
      <c r="U134">
        <v>10.4052944606</v>
      </c>
      <c r="V134">
        <v>8.8692538090599999</v>
      </c>
      <c r="W134">
        <v>8.5554216186299996</v>
      </c>
      <c r="X134">
        <v>26.306891794399998</v>
      </c>
      <c r="Y134">
        <v>18.198930297099999</v>
      </c>
      <c r="Z134">
        <v>10.639213250599999</v>
      </c>
      <c r="AA134">
        <v>10.465575761</v>
      </c>
      <c r="AB134">
        <v>17.925004381800001</v>
      </c>
      <c r="AC134">
        <v>32.645147459699999</v>
      </c>
      <c r="AD134">
        <v>11.470383264400001</v>
      </c>
      <c r="AE134">
        <v>8.7933091593100006</v>
      </c>
      <c r="AF134">
        <v>7.5776628861799997</v>
      </c>
      <c r="AG134">
        <v>7.1484793548600001</v>
      </c>
      <c r="AH134">
        <v>6.9159221651799996</v>
      </c>
      <c r="AI134">
        <v>6.7350489084999996</v>
      </c>
      <c r="AJ134">
        <v>6.46777122655</v>
      </c>
      <c r="AK134">
        <v>6.4438643865199996</v>
      </c>
      <c r="AL134">
        <v>6.4270937631000002</v>
      </c>
      <c r="AM134">
        <v>6.3890143833900002</v>
      </c>
      <c r="AN134">
        <v>6.3404714132600004</v>
      </c>
      <c r="AO134">
        <v>6.2996594746400003</v>
      </c>
      <c r="AP134">
        <v>6.44288058294</v>
      </c>
      <c r="AQ134">
        <v>6.4494922755499999</v>
      </c>
      <c r="AR134">
        <v>6.4494922755499999</v>
      </c>
      <c r="AS134">
        <v>7.1813465055599996</v>
      </c>
      <c r="AT134">
        <v>15.8505371579</v>
      </c>
      <c r="AU134">
        <v>12.6377421557</v>
      </c>
      <c r="AV134">
        <v>8.8912054781500007</v>
      </c>
      <c r="AW134">
        <v>7.4511615551999997</v>
      </c>
      <c r="AX134">
        <v>6.77505941142</v>
      </c>
      <c r="AY134">
        <v>6.9295412155899996</v>
      </c>
      <c r="AZ134">
        <v>7.06370420919</v>
      </c>
      <c r="BA134">
        <v>6.7191279760700002</v>
      </c>
      <c r="BB134">
        <v>6.75219967584</v>
      </c>
      <c r="BC134">
        <v>6.7919572717000003</v>
      </c>
      <c r="BD134">
        <v>6.6040718011199999</v>
      </c>
      <c r="BE134">
        <v>7.2348562235499996</v>
      </c>
      <c r="BF134">
        <v>7.8604775259700004</v>
      </c>
      <c r="BG134">
        <v>7.8604775259700004</v>
      </c>
      <c r="BH134">
        <v>32.330265949900003</v>
      </c>
      <c r="BI134">
        <v>13.947268100000001</v>
      </c>
      <c r="BJ134">
        <v>9.5276084956999991</v>
      </c>
      <c r="BK134">
        <v>8.1306582018500002</v>
      </c>
      <c r="BL134">
        <v>7.3763695325800001</v>
      </c>
      <c r="BM134">
        <v>6.95982755063</v>
      </c>
      <c r="BN134">
        <v>6.8236411052000001</v>
      </c>
      <c r="BO134">
        <v>6.8845405336700001</v>
      </c>
      <c r="BP134">
        <v>9.0507373669900009</v>
      </c>
      <c r="BQ134">
        <v>35.358089791600001</v>
      </c>
      <c r="BR134">
        <v>15.0857341646</v>
      </c>
      <c r="BS134">
        <v>9.8845779989900002</v>
      </c>
      <c r="BT134">
        <v>7.8616979366999997</v>
      </c>
      <c r="BU134">
        <v>7.8187753520000003</v>
      </c>
      <c r="BV134">
        <v>9.61528239037</v>
      </c>
      <c r="BW134">
        <v>12.9988201521</v>
      </c>
      <c r="BX134">
        <v>29.022052187300002</v>
      </c>
      <c r="BY134">
        <v>10.688843031799999</v>
      </c>
      <c r="BZ134">
        <v>8.5896515981100006</v>
      </c>
      <c r="CA134">
        <v>8.5658816841800007</v>
      </c>
      <c r="CB134">
        <v>9.8356592785300005</v>
      </c>
      <c r="CC134">
        <v>11.5890758922</v>
      </c>
      <c r="CD134">
        <v>13.6821439828</v>
      </c>
      <c r="CE134">
        <v>9.4626620326699999</v>
      </c>
      <c r="CF134">
        <v>7.9488943183599998</v>
      </c>
      <c r="CG134">
        <v>7.2661126823000002</v>
      </c>
      <c r="CH134">
        <v>7.0027322845300004</v>
      </c>
      <c r="CI134">
        <v>6.8040278173799997</v>
      </c>
      <c r="CJ134">
        <v>7.2273352346799999</v>
      </c>
      <c r="CK134">
        <v>9.7219594088499992</v>
      </c>
      <c r="CL134">
        <v>51.358285628200001</v>
      </c>
      <c r="CM134">
        <v>14.221107932400001</v>
      </c>
      <c r="CN134">
        <v>10.151421513500001</v>
      </c>
      <c r="CO134">
        <v>24.393202148499999</v>
      </c>
      <c r="CP134">
        <v>11.560793098</v>
      </c>
      <c r="CQ134">
        <v>9.3901226577999992</v>
      </c>
      <c r="CR134">
        <v>8.09918547941</v>
      </c>
      <c r="CS134">
        <v>7.0858830099299999</v>
      </c>
      <c r="CT134">
        <v>6.8068200532500001</v>
      </c>
      <c r="CU134">
        <v>6.5930012970499998</v>
      </c>
      <c r="CV134">
        <v>6.3463536490600001</v>
      </c>
      <c r="CW134">
        <v>6.3243303293800004</v>
      </c>
      <c r="CX134">
        <v>6.30098630053</v>
      </c>
      <c r="CY134">
        <v>6.30098630053</v>
      </c>
      <c r="CZ134">
        <v>6.4189005579399998</v>
      </c>
      <c r="DA134">
        <v>7.0735222440000003</v>
      </c>
      <c r="DB134">
        <v>13.423126810499999</v>
      </c>
      <c r="DC134">
        <v>28.356494669</v>
      </c>
      <c r="DD134">
        <v>10.2283748779</v>
      </c>
      <c r="DE134">
        <v>8.1085586894800006</v>
      </c>
      <c r="DF134">
        <v>9.8181468915100005</v>
      </c>
      <c r="DG134">
        <v>27.1728031968</v>
      </c>
      <c r="DH134">
        <v>11.0681527525</v>
      </c>
      <c r="DI134">
        <v>8.7779970234100002</v>
      </c>
      <c r="DJ134">
        <v>7.7361097153299996</v>
      </c>
      <c r="DK134">
        <v>7.3082441245499998</v>
      </c>
      <c r="DL134">
        <v>6.21950183519</v>
      </c>
      <c r="DM134">
        <v>6.3868020697599999</v>
      </c>
      <c r="DN134">
        <v>7.3796715241199999</v>
      </c>
      <c r="DO134">
        <v>7.9196607323699997</v>
      </c>
      <c r="DP134">
        <v>30.844130874099999</v>
      </c>
      <c r="DQ134">
        <v>13.3703814307</v>
      </c>
      <c r="DR134">
        <v>9.61834338235</v>
      </c>
      <c r="DS134">
        <v>8.0676989625799997</v>
      </c>
      <c r="DT134">
        <v>7.3533324270899998</v>
      </c>
      <c r="DU134">
        <v>7.0556724557399999</v>
      </c>
      <c r="DV134">
        <v>6.81304246908</v>
      </c>
      <c r="DW134">
        <v>6.7752057424599998</v>
      </c>
      <c r="DX134">
        <v>6.7613570519600001</v>
      </c>
      <c r="DY134">
        <v>6.7612073010999998</v>
      </c>
      <c r="DZ134">
        <v>6.5961486054899998</v>
      </c>
      <c r="EA134">
        <v>6.6935862946600002</v>
      </c>
      <c r="EB134">
        <v>7.1354213272300004</v>
      </c>
      <c r="EC134">
        <v>5.96784745214</v>
      </c>
      <c r="ED134">
        <v>5.82232033892</v>
      </c>
      <c r="EE134">
        <v>6.3693820749799999</v>
      </c>
      <c r="EF134">
        <v>9.9447429770899998</v>
      </c>
      <c r="EG134">
        <v>46.520479960899998</v>
      </c>
      <c r="EH134">
        <v>49.493991092599998</v>
      </c>
      <c r="EI134">
        <v>15.2421983148</v>
      </c>
      <c r="EJ134">
        <v>9.9024451034500007</v>
      </c>
      <c r="EK134">
        <v>8.4501554377199994</v>
      </c>
      <c r="EL134">
        <v>8.9791652770999999</v>
      </c>
      <c r="EM134">
        <v>14.0981990299</v>
      </c>
      <c r="EN134">
        <v>86.422554457000004</v>
      </c>
      <c r="EO134">
        <v>14.019402378400001</v>
      </c>
      <c r="EP134">
        <v>9.0197656272300009</v>
      </c>
      <c r="EQ134">
        <v>7.7291936252699998</v>
      </c>
      <c r="ER134">
        <v>7.0900627711900004</v>
      </c>
      <c r="ES134">
        <v>6.6491120852199996</v>
      </c>
      <c r="ET134">
        <v>6.6091750726300003</v>
      </c>
      <c r="EU134">
        <v>6.5696057896099997</v>
      </c>
      <c r="EV134">
        <v>18.399544274899998</v>
      </c>
      <c r="EW134">
        <v>22.857351256499999</v>
      </c>
      <c r="EX134">
        <v>10.3365678695</v>
      </c>
      <c r="EY134">
        <v>8.3244138352599997</v>
      </c>
      <c r="EZ134">
        <v>7.5127514821799997</v>
      </c>
      <c r="FA134">
        <v>7.8166289123399997</v>
      </c>
      <c r="FB134">
        <v>8.2857734884699994</v>
      </c>
      <c r="FC134">
        <v>8.2130529505100007</v>
      </c>
      <c r="FD134">
        <v>7.4120277825700001</v>
      </c>
      <c r="FE134">
        <v>7.32753347425</v>
      </c>
      <c r="FF134">
        <v>7.3222487760600004</v>
      </c>
      <c r="FG134">
        <v>7.4189265116999996</v>
      </c>
      <c r="FH134">
        <v>7.2155646971399996</v>
      </c>
      <c r="FI134">
        <v>7.4768565134299996</v>
      </c>
      <c r="FJ134">
        <v>8.2953515939399995</v>
      </c>
      <c r="FK134">
        <v>9.9003326058100001</v>
      </c>
      <c r="FL134">
        <v>8.3412829045300008</v>
      </c>
      <c r="FM134">
        <v>7.7973533011800003</v>
      </c>
      <c r="FN134">
        <v>7.4429034893699999</v>
      </c>
      <c r="FO134">
        <v>7.3251609701499998</v>
      </c>
      <c r="FP134">
        <v>7.3251609701499998</v>
      </c>
      <c r="FQ134">
        <v>7.4787987499300002</v>
      </c>
      <c r="FR134">
        <v>11.5502521237</v>
      </c>
      <c r="FS134">
        <v>35.444065565000002</v>
      </c>
      <c r="FT134">
        <v>11.1683726022</v>
      </c>
      <c r="FU134">
        <v>15.0060810814</v>
      </c>
      <c r="FV134">
        <v>13.5496445061</v>
      </c>
      <c r="FW134">
        <v>9.83539704907</v>
      </c>
      <c r="FX134">
        <v>8.4387673676099997</v>
      </c>
      <c r="FY134">
        <v>7.8136767193200001</v>
      </c>
      <c r="FZ134">
        <v>28.338590657800001</v>
      </c>
      <c r="GA134">
        <v>13.037673510499999</v>
      </c>
      <c r="GB134">
        <v>10.936919316099999</v>
      </c>
      <c r="GC134">
        <v>8.6779524564999999</v>
      </c>
      <c r="GD134">
        <v>8.6619716131699995</v>
      </c>
      <c r="GE134">
        <v>8.2568184519199992</v>
      </c>
      <c r="GF134">
        <v>7.8438736990600004</v>
      </c>
      <c r="GG134">
        <v>7.5101582226300003</v>
      </c>
      <c r="GH134">
        <v>7.0207276521699997</v>
      </c>
      <c r="GI134">
        <v>9.1069942943199997</v>
      </c>
      <c r="GJ134">
        <v>47.204159798100001</v>
      </c>
      <c r="GK134">
        <v>13.337388163</v>
      </c>
      <c r="GL134">
        <v>59.169370880300001</v>
      </c>
      <c r="GM134">
        <v>12.123984572299999</v>
      </c>
      <c r="GN134">
        <v>9.7113944770299998</v>
      </c>
      <c r="GO134">
        <v>25.218368651999999</v>
      </c>
      <c r="GP134">
        <v>18.504635259299999</v>
      </c>
      <c r="GQ134">
        <v>10.6091195136</v>
      </c>
      <c r="GR134">
        <v>8.7079904550599991</v>
      </c>
      <c r="GS134">
        <v>11.925194859799999</v>
      </c>
      <c r="GT134">
        <v>11.761743641200001</v>
      </c>
      <c r="GU134">
        <v>14.2330102365</v>
      </c>
      <c r="GV134">
        <v>10.4239244581</v>
      </c>
      <c r="GW134">
        <v>9.3302650962300007</v>
      </c>
      <c r="GX134">
        <v>22.621122551999999</v>
      </c>
      <c r="GY134">
        <v>14.775992631999999</v>
      </c>
      <c r="GZ134">
        <v>9.3998466960199991</v>
      </c>
      <c r="HA134">
        <v>9.2366279900299997</v>
      </c>
      <c r="HB134">
        <v>8.2040568954800008</v>
      </c>
      <c r="HC134">
        <v>42.522134098599999</v>
      </c>
      <c r="HD134">
        <v>19.1225325823</v>
      </c>
      <c r="HE134">
        <v>10.671398161500001</v>
      </c>
      <c r="HF134">
        <v>9.4841735559899991</v>
      </c>
      <c r="HG134">
        <v>35.474289476999999</v>
      </c>
      <c r="HH134">
        <v>13.7656928634</v>
      </c>
      <c r="HI134">
        <v>9.60095170556</v>
      </c>
      <c r="HJ134">
        <v>8.3753567473300006</v>
      </c>
      <c r="HK134">
        <v>7.7686254965300003</v>
      </c>
      <c r="HL134">
        <v>7.4637862415900003</v>
      </c>
      <c r="HM134">
        <v>7.4147979053300004</v>
      </c>
      <c r="HN134">
        <v>7.5032657951499999</v>
      </c>
      <c r="HO134">
        <v>7.5287641239400003</v>
      </c>
      <c r="HP134">
        <v>7.4947628647200002</v>
      </c>
      <c r="HQ134">
        <v>6.8622758826699997</v>
      </c>
      <c r="HR134">
        <v>6.8041199419799998</v>
      </c>
      <c r="HS134">
        <v>6.9496853546499997</v>
      </c>
      <c r="HT134">
        <v>8.0630660861999992</v>
      </c>
      <c r="HU134">
        <v>46.636785518799996</v>
      </c>
      <c r="HV134">
        <v>14.388119551100001</v>
      </c>
      <c r="HW134">
        <v>33.128729448100003</v>
      </c>
      <c r="HX134">
        <v>10.6509858991</v>
      </c>
      <c r="HY134">
        <v>8.4990755725800007</v>
      </c>
      <c r="HZ134">
        <v>8.4990755725800007</v>
      </c>
      <c r="IA134">
        <v>7.5763690970999997</v>
      </c>
      <c r="IB134">
        <v>7.9000861348100004</v>
      </c>
      <c r="IC134">
        <v>11.0636371271</v>
      </c>
      <c r="ID134">
        <v>18.6624710878</v>
      </c>
      <c r="IE134">
        <v>13.183634676900001</v>
      </c>
      <c r="IF134">
        <v>112.538589297</v>
      </c>
      <c r="IG134">
        <v>15.0292925628</v>
      </c>
      <c r="IH134">
        <v>25.7875781766</v>
      </c>
      <c r="II134">
        <v>12.447679216899999</v>
      </c>
      <c r="IJ134">
        <v>9.6959171383800005</v>
      </c>
      <c r="IK134">
        <v>7.98225988028</v>
      </c>
      <c r="IL134">
        <v>7.3737603306599997</v>
      </c>
      <c r="IM134">
        <v>7.1331209235399999</v>
      </c>
      <c r="IN134">
        <v>7.0966547865000003</v>
      </c>
      <c r="IO134">
        <v>7.60501325193</v>
      </c>
      <c r="IP134">
        <v>19.540929626699999</v>
      </c>
      <c r="IQ134">
        <v>14.8670965787</v>
      </c>
      <c r="IR134">
        <v>9.7333809705899998</v>
      </c>
      <c r="IS134">
        <v>8.4725486402199994</v>
      </c>
      <c r="IT134">
        <v>7.4684033734300002</v>
      </c>
      <c r="IU134">
        <v>7.1701613398399999</v>
      </c>
      <c r="IV134">
        <v>7.0273524936899996</v>
      </c>
      <c r="IW134">
        <v>6.7484549212499996</v>
      </c>
      <c r="IX134">
        <v>6.7529102918700001</v>
      </c>
      <c r="IY134">
        <v>6.8651725062200004</v>
      </c>
      <c r="IZ134">
        <v>7.9627252836000002</v>
      </c>
      <c r="JA134">
        <v>10.7966131051</v>
      </c>
      <c r="JB134">
        <v>32.2225685955</v>
      </c>
      <c r="JC134">
        <v>11.678074690800001</v>
      </c>
      <c r="JD134">
        <v>16.8661010209</v>
      </c>
      <c r="JE134">
        <v>18.045417046299999</v>
      </c>
      <c r="JF134">
        <v>10.5792236831</v>
      </c>
      <c r="JG134">
        <v>9.4731674145400007</v>
      </c>
      <c r="JH134">
        <v>9.9525791614700001</v>
      </c>
      <c r="JI134">
        <v>9.8381804048500001</v>
      </c>
      <c r="JJ134">
        <v>10.210603644500001</v>
      </c>
      <c r="JK134">
        <v>11.983667651199999</v>
      </c>
      <c r="JL134">
        <v>28.455585986500001</v>
      </c>
      <c r="JM134">
        <v>16.213661958700001</v>
      </c>
      <c r="JN134">
        <v>28.785090541999999</v>
      </c>
      <c r="JO134">
        <v>10.716223628</v>
      </c>
      <c r="JP134">
        <v>8.5317117582899993</v>
      </c>
      <c r="JQ134">
        <v>8.1785412714099994</v>
      </c>
      <c r="JR134">
        <v>8.1785412714099994</v>
      </c>
      <c r="JS134">
        <v>8.0953339195599998</v>
      </c>
      <c r="JT134">
        <v>8.1631449200000006</v>
      </c>
      <c r="JU134">
        <v>8.8380475346900003</v>
      </c>
      <c r="JV134">
        <v>10.4306356425</v>
      </c>
      <c r="JW134">
        <v>6.8540465184699997</v>
      </c>
      <c r="JX134">
        <v>8.5087719250500005</v>
      </c>
      <c r="JY134">
        <v>8.57905268781</v>
      </c>
    </row>
    <row r="135" spans="1:285" x14ac:dyDescent="0.25">
      <c r="A135" s="1">
        <v>41561</v>
      </c>
      <c r="B135" s="2">
        <f t="shared" si="3"/>
        <v>2</v>
      </c>
      <c r="C135" s="2">
        <v>17</v>
      </c>
      <c r="D135" s="3">
        <v>0.41388888888888892</v>
      </c>
      <c r="E135" s="2">
        <f t="shared" si="4"/>
        <v>35760</v>
      </c>
      <c r="F135">
        <v>92.447233905000004</v>
      </c>
      <c r="G135">
        <v>28.737504462499999</v>
      </c>
      <c r="H135">
        <v>82.452779662099999</v>
      </c>
      <c r="I135">
        <v>12.1657222242</v>
      </c>
      <c r="J135">
        <v>10.353015495899999</v>
      </c>
      <c r="K135">
        <v>10.731065146800001</v>
      </c>
      <c r="L135">
        <v>11.288916522099999</v>
      </c>
      <c r="M135">
        <v>8.9565744170800006</v>
      </c>
      <c r="N135">
        <v>7.82980084202</v>
      </c>
      <c r="O135">
        <v>7.3320491191199997</v>
      </c>
      <c r="P135">
        <v>7.2034597669</v>
      </c>
      <c r="Q135">
        <v>7.2484690301599999</v>
      </c>
      <c r="R135">
        <v>7.4273357318200004</v>
      </c>
      <c r="S135">
        <v>22.0658283462</v>
      </c>
      <c r="T135">
        <v>12.5482984852</v>
      </c>
      <c r="U135">
        <v>9.4003672535400007</v>
      </c>
      <c r="V135">
        <v>8.6919926107100007</v>
      </c>
      <c r="W135">
        <v>8.2248488130999995</v>
      </c>
      <c r="X135">
        <v>8.3754870541899997</v>
      </c>
      <c r="Y135">
        <v>23.031063232299999</v>
      </c>
      <c r="Z135">
        <v>10.563378786099999</v>
      </c>
      <c r="AA135">
        <v>10.725038184400001</v>
      </c>
      <c r="AB135">
        <v>12.710229265800001</v>
      </c>
      <c r="AC135">
        <v>36.150825152800003</v>
      </c>
      <c r="AD135">
        <v>14.411786379300001</v>
      </c>
      <c r="AE135">
        <v>10.0795464484</v>
      </c>
      <c r="AF135">
        <v>9.0313142205099997</v>
      </c>
      <c r="AG135">
        <v>8.3104790227300001</v>
      </c>
      <c r="AH135">
        <v>7.6949898769600003</v>
      </c>
      <c r="AI135">
        <v>7.8314654318799999</v>
      </c>
      <c r="AJ135">
        <v>7.5660870025999998</v>
      </c>
      <c r="AK135">
        <v>7.4379590644100002</v>
      </c>
      <c r="AL135">
        <v>7.3916192766600002</v>
      </c>
      <c r="AM135">
        <v>7.5448705931799998</v>
      </c>
      <c r="AN135">
        <v>7.5807089680299997</v>
      </c>
      <c r="AO135">
        <v>7.50228435989</v>
      </c>
      <c r="AP135">
        <v>7.37194426793</v>
      </c>
      <c r="AQ135">
        <v>7.4065189133900002</v>
      </c>
      <c r="AR135">
        <v>7.4102313128199997</v>
      </c>
      <c r="AS135">
        <v>7.6003409668200002</v>
      </c>
      <c r="AT135">
        <v>8.4102296958099991</v>
      </c>
      <c r="AU135">
        <v>25.774675331200001</v>
      </c>
      <c r="AV135">
        <v>11.2443353516</v>
      </c>
      <c r="AW135">
        <v>9.1987359877700001</v>
      </c>
      <c r="AX135">
        <v>8.5420981211099996</v>
      </c>
      <c r="AY135">
        <v>8.2381053518999998</v>
      </c>
      <c r="AZ135">
        <v>8.1949235648599998</v>
      </c>
      <c r="BA135">
        <v>8.4671283751300006</v>
      </c>
      <c r="BB135">
        <v>24.9396485187</v>
      </c>
      <c r="BC135">
        <v>12.8344001468</v>
      </c>
      <c r="BD135">
        <v>9.2302023230000003</v>
      </c>
      <c r="BE135">
        <v>8.3119990583300005</v>
      </c>
      <c r="BF135">
        <v>8.8784368497599999</v>
      </c>
      <c r="BG135">
        <v>11.2304034208</v>
      </c>
      <c r="BH135">
        <v>31.1600508384</v>
      </c>
      <c r="BI135">
        <v>34.150440543899997</v>
      </c>
      <c r="BJ135">
        <v>11.691351854200001</v>
      </c>
      <c r="BK135">
        <v>9.3522895881199997</v>
      </c>
      <c r="BL135">
        <v>8.4551454151099996</v>
      </c>
      <c r="BM135">
        <v>9.7357563152199997</v>
      </c>
      <c r="BN135">
        <v>10.486006075700001</v>
      </c>
      <c r="BO135">
        <v>10.486006075700001</v>
      </c>
      <c r="BP135">
        <v>10.486006075700001</v>
      </c>
      <c r="BQ135">
        <v>106.533217202</v>
      </c>
      <c r="BR135">
        <v>11.1773648653</v>
      </c>
      <c r="BS135">
        <v>9.7377835585200003</v>
      </c>
      <c r="BT135">
        <v>8.0240509586200002</v>
      </c>
      <c r="BU135">
        <v>7.5534607386100001</v>
      </c>
      <c r="BV135">
        <v>7.3351737103800003</v>
      </c>
      <c r="BW135">
        <v>9.1785363587200006</v>
      </c>
      <c r="BX135">
        <v>33.770505995699999</v>
      </c>
      <c r="BY135">
        <v>16.5175764536</v>
      </c>
      <c r="BZ135">
        <v>10.146551729</v>
      </c>
      <c r="CA135">
        <v>9.4808214382599996</v>
      </c>
      <c r="CB135">
        <v>9.5898705985900001</v>
      </c>
      <c r="CC135">
        <v>15.914063436699999</v>
      </c>
      <c r="CD135">
        <v>16.378762260799999</v>
      </c>
      <c r="CE135">
        <v>9.5404490583499992</v>
      </c>
      <c r="CF135">
        <v>7.9951227106899996</v>
      </c>
      <c r="CG135">
        <v>7.1924707797399998</v>
      </c>
      <c r="CH135">
        <v>6.9508837725600001</v>
      </c>
      <c r="CI135">
        <v>6.7496116866999998</v>
      </c>
      <c r="CJ135">
        <v>6.4742450656399999</v>
      </c>
      <c r="CK135">
        <v>8.9389537465799993</v>
      </c>
      <c r="CL135">
        <v>62.391318327500002</v>
      </c>
      <c r="CM135">
        <v>19.0424091354</v>
      </c>
      <c r="CN135">
        <v>9.5127958374800006</v>
      </c>
      <c r="CO135">
        <v>12.491865922500001</v>
      </c>
      <c r="CP135">
        <v>25.926911731899999</v>
      </c>
      <c r="CQ135">
        <v>8.9662262559299997</v>
      </c>
      <c r="CR135">
        <v>7.9308390412099996</v>
      </c>
      <c r="CS135">
        <v>7.1844761440799996</v>
      </c>
      <c r="CT135">
        <v>6.9105132257599999</v>
      </c>
      <c r="CU135">
        <v>6.7777570815099999</v>
      </c>
      <c r="CV135">
        <v>6.6473039608300004</v>
      </c>
      <c r="CW135">
        <v>6.7145840162799999</v>
      </c>
      <c r="CX135">
        <v>6.7520237825800002</v>
      </c>
      <c r="CY135">
        <v>6.8369303329499997</v>
      </c>
      <c r="CZ135">
        <v>6.8369303329499997</v>
      </c>
      <c r="DA135">
        <v>7.1402818451599996</v>
      </c>
      <c r="DB135">
        <v>8.3221896573599992</v>
      </c>
      <c r="DC135">
        <v>30.636025997899999</v>
      </c>
      <c r="DD135">
        <v>10.8858408366</v>
      </c>
      <c r="DE135">
        <v>8.5703671809700008</v>
      </c>
      <c r="DF135">
        <v>8.58440981621</v>
      </c>
      <c r="DG135">
        <v>24.714037155500002</v>
      </c>
      <c r="DH135">
        <v>15.482572944099999</v>
      </c>
      <c r="DI135">
        <v>9.4182032818699994</v>
      </c>
      <c r="DJ135">
        <v>8.0798433655600004</v>
      </c>
      <c r="DK135">
        <v>7.6469174208000004</v>
      </c>
      <c r="DL135">
        <v>7.45945332296</v>
      </c>
      <c r="DM135">
        <v>7.3114452554799998</v>
      </c>
      <c r="DN135">
        <v>7.50748816689</v>
      </c>
      <c r="DO135">
        <v>7.8609317250900004</v>
      </c>
      <c r="DP135">
        <v>11.537537867899999</v>
      </c>
      <c r="DQ135">
        <v>31.134639032399999</v>
      </c>
      <c r="DR135">
        <v>9.8931884121200007</v>
      </c>
      <c r="DS135">
        <v>8.1169811009400004</v>
      </c>
      <c r="DT135">
        <v>7.4641228147499996</v>
      </c>
      <c r="DU135">
        <v>7.0241170472799999</v>
      </c>
      <c r="DV135">
        <v>6.7698256206799998</v>
      </c>
      <c r="DW135">
        <v>6.77224979989</v>
      </c>
      <c r="DX135">
        <v>7.5550434726900004</v>
      </c>
      <c r="DY135">
        <v>9.5561093035799995</v>
      </c>
      <c r="DZ135">
        <v>8.7810768004700002</v>
      </c>
      <c r="EA135">
        <v>8.6028713358500006</v>
      </c>
      <c r="EB135">
        <v>8.3711677768299992</v>
      </c>
      <c r="EC135">
        <v>7.9418266230399999</v>
      </c>
      <c r="ED135">
        <v>7.8860160666399999</v>
      </c>
      <c r="EE135">
        <v>7.0717037315500004</v>
      </c>
      <c r="EF135">
        <v>7.1293930899599998</v>
      </c>
      <c r="EG135">
        <v>8.0096646660200008</v>
      </c>
      <c r="EH135">
        <v>137.83847557999999</v>
      </c>
      <c r="EI135">
        <v>34.285356112199999</v>
      </c>
      <c r="EJ135">
        <v>11.8387447092</v>
      </c>
      <c r="EK135">
        <v>9.3690081435000003</v>
      </c>
      <c r="EL135">
        <v>8.6229531016800003</v>
      </c>
      <c r="EM135">
        <v>8.38879495734</v>
      </c>
      <c r="EN135">
        <v>18.072997725499999</v>
      </c>
      <c r="EO135">
        <v>91.926273891199997</v>
      </c>
      <c r="EP135">
        <v>13.639474403299999</v>
      </c>
      <c r="EQ135">
        <v>9.1285873995000006</v>
      </c>
      <c r="ER135">
        <v>8.2060213557400008</v>
      </c>
      <c r="ES135">
        <v>7.5609375711700002</v>
      </c>
      <c r="ET135">
        <v>7.30294762649</v>
      </c>
      <c r="EU135">
        <v>7.3103415384700003</v>
      </c>
      <c r="EV135">
        <v>8.2280001854399991</v>
      </c>
      <c r="EW135">
        <v>25.958804752300001</v>
      </c>
      <c r="EX135">
        <v>16.746822158800001</v>
      </c>
      <c r="EY135">
        <v>8.7355869725099993</v>
      </c>
      <c r="EZ135">
        <v>8.4496099942900003</v>
      </c>
      <c r="FA135">
        <v>8.5490502868699991</v>
      </c>
      <c r="FB135">
        <v>8.4847269408700008</v>
      </c>
      <c r="FC135">
        <v>7.9919458522999998</v>
      </c>
      <c r="FD135">
        <v>7.4425853131800004</v>
      </c>
      <c r="FE135">
        <v>7.1494270436500003</v>
      </c>
      <c r="FF135">
        <v>7.0983796529100003</v>
      </c>
      <c r="FG135">
        <v>7.0838410342399998</v>
      </c>
      <c r="FH135">
        <v>7.1787078968199998</v>
      </c>
      <c r="FI135">
        <v>8.4269402458599991</v>
      </c>
      <c r="FJ135">
        <v>9.4459886238599999</v>
      </c>
      <c r="FK135">
        <v>28.848708486700001</v>
      </c>
      <c r="FL135">
        <v>17.003955319700001</v>
      </c>
      <c r="FM135">
        <v>9.3972930394399992</v>
      </c>
      <c r="FN135">
        <v>7.6160393879099999</v>
      </c>
      <c r="FO135">
        <v>7.6160393879099999</v>
      </c>
      <c r="FP135">
        <v>7.6761804931100004</v>
      </c>
      <c r="FQ135">
        <v>8.09572647275</v>
      </c>
      <c r="FR135">
        <v>9.9621024310100008</v>
      </c>
      <c r="FS135">
        <v>8.4179686781199994</v>
      </c>
      <c r="FT135">
        <v>31.684888945299999</v>
      </c>
      <c r="FU135">
        <v>9.2923979084399999</v>
      </c>
      <c r="FV135">
        <v>8.91336070865</v>
      </c>
      <c r="FW135">
        <v>8.2932051016100008</v>
      </c>
      <c r="FX135">
        <v>7.3324490527200004</v>
      </c>
      <c r="FY135">
        <v>6.88064168972</v>
      </c>
      <c r="FZ135">
        <v>7.1605780885000003</v>
      </c>
      <c r="GA135">
        <v>34.623227262500002</v>
      </c>
      <c r="GB135">
        <v>14.6718061517</v>
      </c>
      <c r="GC135">
        <v>10.5519222885</v>
      </c>
      <c r="GD135">
        <v>9.4976189806299995</v>
      </c>
      <c r="GE135">
        <v>8.8740566950899993</v>
      </c>
      <c r="GF135">
        <v>8.7915658123099991</v>
      </c>
      <c r="GG135">
        <v>8.6599648040999995</v>
      </c>
      <c r="GH135">
        <v>8.10211575718</v>
      </c>
      <c r="GI135">
        <v>7.7513634152700002</v>
      </c>
      <c r="GJ135">
        <v>9.7144325071799997</v>
      </c>
      <c r="GK135">
        <v>42.338617012</v>
      </c>
      <c r="GL135">
        <v>14.562209424900001</v>
      </c>
      <c r="GM135">
        <v>58.303567697600002</v>
      </c>
      <c r="GN135">
        <v>10.2125342652</v>
      </c>
      <c r="GO135">
        <v>9.1770762112300002</v>
      </c>
      <c r="GP135">
        <v>29.280312090999999</v>
      </c>
      <c r="GQ135">
        <v>15.0955412096</v>
      </c>
      <c r="GR135">
        <v>10.7137371233</v>
      </c>
      <c r="GS135">
        <v>9.9904355571399996</v>
      </c>
      <c r="GT135">
        <v>9.8350287914599992</v>
      </c>
      <c r="GU135">
        <v>13.130620413400001</v>
      </c>
      <c r="GV135">
        <v>46.491333627099998</v>
      </c>
      <c r="GW135">
        <v>11.696606040400001</v>
      </c>
      <c r="GX135">
        <v>11.4883342767</v>
      </c>
      <c r="GY135">
        <v>31.622406111</v>
      </c>
      <c r="GZ135">
        <v>10.2570952667</v>
      </c>
      <c r="HA135">
        <v>9.4907286821600003</v>
      </c>
      <c r="HB135">
        <v>8.1114145108599995</v>
      </c>
      <c r="HC135">
        <v>8.1578494024600001</v>
      </c>
      <c r="HD135">
        <v>9.5698982200099998</v>
      </c>
      <c r="HE135">
        <v>10.6853165954</v>
      </c>
      <c r="HF135">
        <v>9.6984066637299993</v>
      </c>
      <c r="HG135">
        <v>13.0967872266</v>
      </c>
      <c r="HH135">
        <v>57.681850599400001</v>
      </c>
      <c r="HI135">
        <v>11.7839992643</v>
      </c>
      <c r="HJ135">
        <v>8.97143400643</v>
      </c>
      <c r="HK135">
        <v>8.5862402707300003</v>
      </c>
      <c r="HL135">
        <v>7.8969691841499996</v>
      </c>
      <c r="HM135">
        <v>7.2703649674199999</v>
      </c>
      <c r="HN135">
        <v>7.1362669920500004</v>
      </c>
      <c r="HO135">
        <v>7.1477528013500002</v>
      </c>
      <c r="HP135">
        <v>7.3320947610499996</v>
      </c>
      <c r="HQ135">
        <v>7.1878193288899999</v>
      </c>
      <c r="HR135">
        <v>7.0356297962200003</v>
      </c>
      <c r="HS135">
        <v>6.9332827269599999</v>
      </c>
      <c r="HT135">
        <v>7.2519128460499998</v>
      </c>
      <c r="HU135">
        <v>7.8878569673200003</v>
      </c>
      <c r="HV135">
        <v>9.1749574197400001</v>
      </c>
      <c r="HW135">
        <v>33.699843756999996</v>
      </c>
      <c r="HX135">
        <v>18.902862467199999</v>
      </c>
      <c r="HY135">
        <v>12.192660736100001</v>
      </c>
      <c r="HZ135">
        <v>9.9312405304499993</v>
      </c>
      <c r="IA135">
        <v>9.7689117810599999</v>
      </c>
      <c r="IB135">
        <v>9.9106622769800001</v>
      </c>
      <c r="IC135">
        <v>9.1468563379199992</v>
      </c>
      <c r="ID135">
        <v>25.805560518899998</v>
      </c>
      <c r="IE135">
        <v>22.824453377699999</v>
      </c>
      <c r="IF135">
        <v>12.817850076099999</v>
      </c>
      <c r="IG135">
        <v>9.3027738487199994</v>
      </c>
      <c r="IH135">
        <v>15.062068779800001</v>
      </c>
      <c r="II135">
        <v>19.117657103599999</v>
      </c>
      <c r="IJ135">
        <v>10.7088727972</v>
      </c>
      <c r="IK135">
        <v>9.1668993282700004</v>
      </c>
      <c r="IL135">
        <v>8.5058023597499997</v>
      </c>
      <c r="IM135">
        <v>8.0074815177600005</v>
      </c>
      <c r="IN135">
        <v>8.3493454178499995</v>
      </c>
      <c r="IO135">
        <v>8.3898960787799997</v>
      </c>
      <c r="IP135">
        <v>8.3347306575900006</v>
      </c>
      <c r="IQ135">
        <v>20.759042215600001</v>
      </c>
      <c r="IR135">
        <v>12.241432229100001</v>
      </c>
      <c r="IS135">
        <v>8.9528386862599998</v>
      </c>
      <c r="IT135">
        <v>7.87103814473</v>
      </c>
      <c r="IU135">
        <v>7.3528776914199998</v>
      </c>
      <c r="IV135">
        <v>7.5516678773399999</v>
      </c>
      <c r="IW135">
        <v>7.4720844921099996</v>
      </c>
      <c r="IX135">
        <v>7.2751958005799997</v>
      </c>
      <c r="IY135">
        <v>7.95945930199</v>
      </c>
      <c r="IZ135">
        <v>8.6260716369600008</v>
      </c>
      <c r="JA135">
        <v>9.56824464408</v>
      </c>
      <c r="JB135">
        <v>13.146637821600001</v>
      </c>
      <c r="JC135">
        <v>38.484706635599998</v>
      </c>
      <c r="JD135">
        <v>10.9608294484</v>
      </c>
      <c r="JE135">
        <v>9.0786552008899992</v>
      </c>
      <c r="JF135">
        <v>8.1479312277999991</v>
      </c>
      <c r="JG135">
        <v>7.8628816613700003</v>
      </c>
      <c r="JH135">
        <v>8.28413540769</v>
      </c>
      <c r="JI135">
        <v>66.405588482300004</v>
      </c>
      <c r="JJ135">
        <v>14.3225572791</v>
      </c>
      <c r="JK135">
        <v>11.4535309801</v>
      </c>
      <c r="JL135">
        <v>12.415368450000001</v>
      </c>
      <c r="JM135">
        <v>31.8839586693</v>
      </c>
      <c r="JN135">
        <v>13.3424077791</v>
      </c>
      <c r="JO135">
        <v>20.990560060699998</v>
      </c>
      <c r="JP135">
        <v>10.305856713000001</v>
      </c>
      <c r="JQ135">
        <v>7.5361025461300004</v>
      </c>
      <c r="JR135">
        <v>7.0721040339699996</v>
      </c>
      <c r="JS135">
        <v>6.84652629116</v>
      </c>
      <c r="JT135">
        <v>6.84652629116</v>
      </c>
      <c r="JU135">
        <v>6.69829859713</v>
      </c>
      <c r="JV135">
        <v>6.8001614556999996</v>
      </c>
      <c r="JW135">
        <v>7.6287440944</v>
      </c>
      <c r="JX135">
        <v>6.0741744932700001</v>
      </c>
      <c r="JY135">
        <v>6.7417716178299996</v>
      </c>
    </row>
    <row r="136" spans="1:285" x14ac:dyDescent="0.25">
      <c r="A136" s="1">
        <v>41561</v>
      </c>
      <c r="B136" s="2">
        <f t="shared" si="3"/>
        <v>2</v>
      </c>
      <c r="C136" s="2">
        <v>18</v>
      </c>
      <c r="D136" s="3">
        <v>0.44861111111111113</v>
      </c>
      <c r="E136" s="2">
        <f t="shared" si="4"/>
        <v>38760</v>
      </c>
      <c r="F136">
        <v>103.873954622</v>
      </c>
      <c r="G136">
        <v>41.232139996400001</v>
      </c>
      <c r="H136">
        <v>19.2831204425</v>
      </c>
      <c r="I136">
        <v>30.248653840300001</v>
      </c>
      <c r="J136">
        <v>12.5340283488</v>
      </c>
      <c r="K136">
        <v>10.417686917499999</v>
      </c>
      <c r="L136">
        <v>8.6758099572400003</v>
      </c>
      <c r="M136">
        <v>7.7156525051199996</v>
      </c>
      <c r="N136">
        <v>7.1939514291800002</v>
      </c>
      <c r="O136">
        <v>7.1314815615600002</v>
      </c>
      <c r="P136">
        <v>7.2953114013200002</v>
      </c>
      <c r="Q136">
        <v>7.74888286936</v>
      </c>
      <c r="R136">
        <v>14.691834671600001</v>
      </c>
      <c r="S136">
        <v>21.985485704399998</v>
      </c>
      <c r="T136">
        <v>12.4143217407</v>
      </c>
      <c r="U136">
        <v>10.830529914</v>
      </c>
      <c r="V136">
        <v>8.8364370849899991</v>
      </c>
      <c r="W136">
        <v>8.6350846387000004</v>
      </c>
      <c r="X136">
        <v>23.465026617100001</v>
      </c>
      <c r="Y136">
        <v>11.625659281000001</v>
      </c>
      <c r="Z136">
        <v>11.0455750939</v>
      </c>
      <c r="AA136">
        <v>9.0096967414600009</v>
      </c>
      <c r="AB136">
        <v>12.0058659476</v>
      </c>
      <c r="AC136">
        <v>19.3592743343</v>
      </c>
      <c r="AD136">
        <v>10.6433183145</v>
      </c>
      <c r="AE136">
        <v>8.6323604648300005</v>
      </c>
      <c r="AF136">
        <v>7.8682024029399997</v>
      </c>
      <c r="AG136">
        <v>7.5953107013799999</v>
      </c>
      <c r="AH136">
        <v>7.5487918898100004</v>
      </c>
      <c r="AI136">
        <v>7.5023498046799997</v>
      </c>
      <c r="AJ136">
        <v>7.3839529652599998</v>
      </c>
      <c r="AK136">
        <v>7.28382161593</v>
      </c>
      <c r="AL136">
        <v>7.2669158056900001</v>
      </c>
      <c r="AM136">
        <v>7.2775287868399996</v>
      </c>
      <c r="AN136">
        <v>7.1698819872200001</v>
      </c>
      <c r="AO136">
        <v>7.2244286717800001</v>
      </c>
      <c r="AP136">
        <v>7.2549432750599996</v>
      </c>
      <c r="AQ136">
        <v>7.2549432750599996</v>
      </c>
      <c r="AR136">
        <v>7.2645430665999999</v>
      </c>
      <c r="AS136">
        <v>8.1022263965200008</v>
      </c>
      <c r="AT136">
        <v>14.159733984800001</v>
      </c>
      <c r="AU136">
        <v>14.461427326200001</v>
      </c>
      <c r="AV136">
        <v>9.8981724095299999</v>
      </c>
      <c r="AW136">
        <v>8.2159260610999993</v>
      </c>
      <c r="AX136">
        <v>7.5697528094699997</v>
      </c>
      <c r="AY136">
        <v>7.56607544469</v>
      </c>
      <c r="AZ136">
        <v>7.5125809547399998</v>
      </c>
      <c r="BA136">
        <v>7.4320766637800002</v>
      </c>
      <c r="BB136">
        <v>7.4363883744799999</v>
      </c>
      <c r="BC136">
        <v>7.3350879677999998</v>
      </c>
      <c r="BD136">
        <v>7.2796844465000001</v>
      </c>
      <c r="BE136">
        <v>7.2281970381100002</v>
      </c>
      <c r="BF136">
        <v>11.383604735800001</v>
      </c>
      <c r="BG136">
        <v>15.715313350100001</v>
      </c>
      <c r="BH136">
        <v>18.613150128699999</v>
      </c>
      <c r="BI136">
        <v>11.7224167173</v>
      </c>
      <c r="BJ136">
        <v>9.2272657548599994</v>
      </c>
      <c r="BK136">
        <v>8.1369801498300003</v>
      </c>
      <c r="BL136">
        <v>7.7576496054100001</v>
      </c>
      <c r="BM136">
        <v>7.6702396841400002</v>
      </c>
      <c r="BN136">
        <v>7.8622773848299996</v>
      </c>
      <c r="BO136">
        <v>10.1830057516</v>
      </c>
      <c r="BP136">
        <v>58.782656373800002</v>
      </c>
      <c r="BQ136">
        <v>49.464540658899999</v>
      </c>
      <c r="BR136">
        <v>13.7606771779</v>
      </c>
      <c r="BS136">
        <v>10.1000491919</v>
      </c>
      <c r="BT136">
        <v>8.406920758</v>
      </c>
      <c r="BU136">
        <v>7.87466174413</v>
      </c>
      <c r="BV136">
        <v>8.1713315910500004</v>
      </c>
      <c r="BW136">
        <v>62.014197894699997</v>
      </c>
      <c r="BX136">
        <v>29.998874680899998</v>
      </c>
      <c r="BY136">
        <v>11.9031334887</v>
      </c>
      <c r="BZ136">
        <v>11.189007590299999</v>
      </c>
      <c r="CA136">
        <v>11.093625365999999</v>
      </c>
      <c r="CB136">
        <v>9.9688595319900006</v>
      </c>
      <c r="CC136">
        <v>9.4653457508599992</v>
      </c>
      <c r="CD136">
        <v>10.124361070300001</v>
      </c>
      <c r="CE136">
        <v>17.7056231537</v>
      </c>
      <c r="CF136">
        <v>12.1374579994</v>
      </c>
      <c r="CG136">
        <v>9.1463377928400007</v>
      </c>
      <c r="CH136">
        <v>7.8682264320000002</v>
      </c>
      <c r="CI136">
        <v>6.8291284380999997</v>
      </c>
      <c r="CJ136">
        <v>7.5301406265999997</v>
      </c>
      <c r="CK136">
        <v>14.163485597499999</v>
      </c>
      <c r="CL136">
        <v>45.708473179199999</v>
      </c>
      <c r="CM136">
        <v>12.1675737582</v>
      </c>
      <c r="CN136">
        <v>10.1788718459</v>
      </c>
      <c r="CO136">
        <v>23.898102094399999</v>
      </c>
      <c r="CP136">
        <v>12.1799086099</v>
      </c>
      <c r="CQ136">
        <v>9.7586179253799994</v>
      </c>
      <c r="CR136">
        <v>8.3071104519999999</v>
      </c>
      <c r="CS136">
        <v>7.48861178767</v>
      </c>
      <c r="CT136">
        <v>7.02131749659</v>
      </c>
      <c r="CU136">
        <v>6.7748962856999997</v>
      </c>
      <c r="CV136">
        <v>6.8816354986099997</v>
      </c>
      <c r="CW136">
        <v>6.94076799708</v>
      </c>
      <c r="CX136">
        <v>6.9706129986000001</v>
      </c>
      <c r="CY136">
        <v>6.9840721707200002</v>
      </c>
      <c r="CZ136">
        <v>7.0090101737300001</v>
      </c>
      <c r="DA136">
        <v>8.2361367797899998</v>
      </c>
      <c r="DB136">
        <v>21.1852384932</v>
      </c>
      <c r="DC136">
        <v>14.136508794699999</v>
      </c>
      <c r="DD136">
        <v>10.1156285492</v>
      </c>
      <c r="DE136">
        <v>8.5318161034800006</v>
      </c>
      <c r="DF136">
        <v>9.3265272656500002</v>
      </c>
      <c r="DG136">
        <v>8.8349367863600001</v>
      </c>
      <c r="DH136">
        <v>8.3667115752400001</v>
      </c>
      <c r="DI136">
        <v>8.4174462388400002</v>
      </c>
      <c r="DJ136">
        <v>8.0245114685400001</v>
      </c>
      <c r="DK136">
        <v>7.3709591483599999</v>
      </c>
      <c r="DL136">
        <v>6.9845661624600002</v>
      </c>
      <c r="DM136">
        <v>6.8033137692899999</v>
      </c>
      <c r="DN136">
        <v>7.8873904379099997</v>
      </c>
      <c r="DO136">
        <v>17.4679201959</v>
      </c>
      <c r="DP136">
        <v>24.9151519692</v>
      </c>
      <c r="DQ136">
        <v>11.9217458676</v>
      </c>
      <c r="DR136">
        <v>9.3836552873599999</v>
      </c>
      <c r="DS136">
        <v>8.0222053989699997</v>
      </c>
      <c r="DT136">
        <v>7.0381912904600004</v>
      </c>
      <c r="DU136">
        <v>6.8700582409199997</v>
      </c>
      <c r="DV136">
        <v>6.6615564308400002</v>
      </c>
      <c r="DW136">
        <v>7.5889038688200001</v>
      </c>
      <c r="DX136">
        <v>9.7154620255899999</v>
      </c>
      <c r="DY136">
        <v>9.6873129695400007</v>
      </c>
      <c r="DZ136">
        <v>8.3247182039999998</v>
      </c>
      <c r="EA136">
        <v>7.7250049454600003</v>
      </c>
      <c r="EB136">
        <v>7.5502123870900002</v>
      </c>
      <c r="EC136">
        <v>7.30805854817</v>
      </c>
      <c r="ED136">
        <v>7.2302116872699997</v>
      </c>
      <c r="EE136">
        <v>7.8889485228399998</v>
      </c>
      <c r="EF136">
        <v>28.244019144900001</v>
      </c>
      <c r="EG136">
        <v>30.010508067899998</v>
      </c>
      <c r="EH136">
        <v>41.515939834800001</v>
      </c>
      <c r="EI136">
        <v>11.8874194382</v>
      </c>
      <c r="EJ136">
        <v>9.4706270025400006</v>
      </c>
      <c r="EK136">
        <v>8.1666492757799993</v>
      </c>
      <c r="EL136">
        <v>11.5019086595</v>
      </c>
      <c r="EM136">
        <v>57.078869127499999</v>
      </c>
      <c r="EN136">
        <v>15.6551470755</v>
      </c>
      <c r="EO136">
        <v>10.683557780499999</v>
      </c>
      <c r="EP136">
        <v>8.81387714323</v>
      </c>
      <c r="EQ136">
        <v>8.1739556861500002</v>
      </c>
      <c r="ER136">
        <v>7.6702877207800002</v>
      </c>
      <c r="ES136">
        <v>8.10516642272</v>
      </c>
      <c r="ET136">
        <v>8.9402625514499992</v>
      </c>
      <c r="EU136">
        <v>11.1327499767</v>
      </c>
      <c r="EV136">
        <v>12.7292534903</v>
      </c>
      <c r="EW136">
        <v>11.4691892371</v>
      </c>
      <c r="EX136">
        <v>8.7348366427100004</v>
      </c>
      <c r="EY136">
        <v>7.9292598909600001</v>
      </c>
      <c r="EZ136">
        <v>7.39832568868</v>
      </c>
      <c r="FA136">
        <v>7.09992612958</v>
      </c>
      <c r="FB136">
        <v>7.37143818828</v>
      </c>
      <c r="FC136">
        <v>7.3346743769599998</v>
      </c>
      <c r="FD136">
        <v>7.2890844986000003</v>
      </c>
      <c r="FE136">
        <v>7.2357408599299999</v>
      </c>
      <c r="FF136">
        <v>7.2017792467100001</v>
      </c>
      <c r="FG136">
        <v>7.2877575906500001</v>
      </c>
      <c r="FH136">
        <v>7.4150398437899998</v>
      </c>
      <c r="FI136">
        <v>7.6514782960299996</v>
      </c>
      <c r="FJ136">
        <v>18.147202416199999</v>
      </c>
      <c r="FK136">
        <v>14.829396234900001</v>
      </c>
      <c r="FL136">
        <v>14.6284862768</v>
      </c>
      <c r="FM136">
        <v>17.1802805144</v>
      </c>
      <c r="FN136">
        <v>12.0075506217</v>
      </c>
      <c r="FO136">
        <v>10.2923318267</v>
      </c>
      <c r="FP136">
        <v>9.0129049175099993</v>
      </c>
      <c r="FQ136">
        <v>10.2405751786</v>
      </c>
      <c r="FR136">
        <v>31.250539235200002</v>
      </c>
      <c r="FS136">
        <v>16.457120606899998</v>
      </c>
      <c r="FT136">
        <v>11.828572255799999</v>
      </c>
      <c r="FU136">
        <v>20.299927070300001</v>
      </c>
      <c r="FV136">
        <v>11.918141180099999</v>
      </c>
      <c r="FW136">
        <v>9.2033053008400003</v>
      </c>
      <c r="FX136">
        <v>7.9347370493599998</v>
      </c>
      <c r="FY136">
        <v>7.3724619200000001</v>
      </c>
      <c r="FZ136">
        <v>19.476026110500001</v>
      </c>
      <c r="GA136">
        <v>13.1889443517</v>
      </c>
      <c r="GB136">
        <v>11.412344274900001</v>
      </c>
      <c r="GC136">
        <v>8.5909021582499996</v>
      </c>
      <c r="GD136">
        <v>7.8342376917000003</v>
      </c>
      <c r="GE136">
        <v>7.2502226763099999</v>
      </c>
      <c r="GF136">
        <v>7.0599658423799996</v>
      </c>
      <c r="GG136">
        <v>6.9635449102600004</v>
      </c>
      <c r="GH136">
        <v>6.9725329253600004</v>
      </c>
      <c r="GI136">
        <v>7.5045228921399998</v>
      </c>
      <c r="GJ136">
        <v>8.8288376177300005</v>
      </c>
      <c r="GK136">
        <v>45.036229948500001</v>
      </c>
      <c r="GL136">
        <v>17.5920817519</v>
      </c>
      <c r="GM136">
        <v>11.329376746099999</v>
      </c>
      <c r="GN136">
        <v>10.859500780099999</v>
      </c>
      <c r="GO136">
        <v>23.222739410599999</v>
      </c>
      <c r="GP136">
        <v>12.4928706633</v>
      </c>
      <c r="GQ136">
        <v>10.4433244228</v>
      </c>
      <c r="GR136">
        <v>11.092503130700001</v>
      </c>
      <c r="GS136">
        <v>10.0224663445</v>
      </c>
      <c r="GT136">
        <v>13.933086386899999</v>
      </c>
      <c r="GU136">
        <v>18.614023402600001</v>
      </c>
      <c r="GV136">
        <v>10.8984206846</v>
      </c>
      <c r="GW136">
        <v>10.1612844954</v>
      </c>
      <c r="GX136">
        <v>22.619732787099998</v>
      </c>
      <c r="GY136">
        <v>11.617365428499999</v>
      </c>
      <c r="GZ136">
        <v>10.623271690199999</v>
      </c>
      <c r="HA136">
        <v>7.9675296512699996</v>
      </c>
      <c r="HB136">
        <v>32.412453216800003</v>
      </c>
      <c r="HC136">
        <v>29.525629265199999</v>
      </c>
      <c r="HD136">
        <v>13.717291340599999</v>
      </c>
      <c r="HE136">
        <v>10.0344112698</v>
      </c>
      <c r="HF136">
        <v>11.14550653</v>
      </c>
      <c r="HG136">
        <v>15.1562719204</v>
      </c>
      <c r="HH136">
        <v>9.7724425129999997</v>
      </c>
      <c r="HI136">
        <v>7.9506598424800003</v>
      </c>
      <c r="HJ136">
        <v>7.4441231026599999</v>
      </c>
      <c r="HK136">
        <v>7.2229652774100002</v>
      </c>
      <c r="HL136">
        <v>6.9635535146200001</v>
      </c>
      <c r="HM136">
        <v>6.9063250176100004</v>
      </c>
      <c r="HN136">
        <v>6.8827567514399997</v>
      </c>
      <c r="HO136">
        <v>6.8757809855299996</v>
      </c>
      <c r="HP136">
        <v>6.3381151429499996</v>
      </c>
      <c r="HQ136">
        <v>6.2453645737599999</v>
      </c>
      <c r="HR136">
        <v>6.3173515580500004</v>
      </c>
      <c r="HS136">
        <v>6.7300466693200001</v>
      </c>
      <c r="HT136">
        <v>7.0986327796699999</v>
      </c>
      <c r="HU136">
        <v>7.6278747043999999</v>
      </c>
      <c r="HV136">
        <v>25.7210718824</v>
      </c>
      <c r="HW136">
        <v>70.167250062500003</v>
      </c>
      <c r="HX136">
        <v>10.544294234300001</v>
      </c>
      <c r="HY136">
        <v>8.3963478865799992</v>
      </c>
      <c r="HZ136">
        <v>8.3317557162500009</v>
      </c>
      <c r="IA136">
        <v>6.9994508238500002</v>
      </c>
      <c r="IB136">
        <v>7.8302570918300001</v>
      </c>
      <c r="IC136">
        <v>11.003781460000001</v>
      </c>
      <c r="ID136">
        <v>13.7768969401</v>
      </c>
      <c r="IE136">
        <v>84.804215710500003</v>
      </c>
      <c r="IF136">
        <v>14.6686336426</v>
      </c>
      <c r="IG136">
        <v>10.0165501406</v>
      </c>
      <c r="IH136">
        <v>9.7206957358700006</v>
      </c>
      <c r="II136">
        <v>8.3160577813700005</v>
      </c>
      <c r="IJ136">
        <v>7.6798439371100002</v>
      </c>
      <c r="IK136">
        <v>7.5919091970299997</v>
      </c>
      <c r="IL136">
        <v>7.4616445927099999</v>
      </c>
      <c r="IM136">
        <v>7.4931778572500001</v>
      </c>
      <c r="IN136">
        <v>7.4111358006400003</v>
      </c>
      <c r="IO136">
        <v>7.2800164276899997</v>
      </c>
      <c r="IP136">
        <v>7.1620568125500004</v>
      </c>
      <c r="IQ136">
        <v>7.1987156633699998</v>
      </c>
      <c r="IR136">
        <v>7.2191165057999998</v>
      </c>
      <c r="IS136">
        <v>7.2224013123399997</v>
      </c>
      <c r="IT136">
        <v>7.1283460199700004</v>
      </c>
      <c r="IU136">
        <v>7.1189311047199997</v>
      </c>
      <c r="IV136">
        <v>7.1623619145299999</v>
      </c>
      <c r="IW136">
        <v>7.1595753742600001</v>
      </c>
      <c r="IX136">
        <v>7.4028259422499998</v>
      </c>
      <c r="IY136">
        <v>7.9123399060799997</v>
      </c>
      <c r="IZ136">
        <v>9.4400495556599999</v>
      </c>
      <c r="JA136">
        <v>26.419251104899999</v>
      </c>
      <c r="JB136">
        <v>16.564138893799999</v>
      </c>
      <c r="JC136">
        <v>12.155905818700001</v>
      </c>
      <c r="JD136">
        <v>10.991089987700001</v>
      </c>
      <c r="JE136">
        <v>10.247850164899999</v>
      </c>
      <c r="JF136">
        <v>10.0518434519</v>
      </c>
      <c r="JG136">
        <v>17.390814412499999</v>
      </c>
      <c r="JH136">
        <v>18.849585746199999</v>
      </c>
      <c r="JI136">
        <v>11.5335639281</v>
      </c>
      <c r="JJ136">
        <v>10.445902461399999</v>
      </c>
      <c r="JK136">
        <v>11.3406322168</v>
      </c>
      <c r="JL136">
        <v>35.032215114099998</v>
      </c>
      <c r="JM136">
        <v>15.332540036799999</v>
      </c>
      <c r="JN136">
        <v>11.0234332542</v>
      </c>
      <c r="JO136">
        <v>9.0893688620099997</v>
      </c>
      <c r="JP136">
        <v>8.3840707626499995</v>
      </c>
      <c r="JQ136">
        <v>8.3329151691599996</v>
      </c>
      <c r="JR136">
        <v>8.3313582574300007</v>
      </c>
      <c r="JS136">
        <v>7.7608020740299999</v>
      </c>
      <c r="JT136">
        <v>7.7090140416499997</v>
      </c>
      <c r="JU136">
        <v>7.8418601131300001</v>
      </c>
      <c r="JV136">
        <v>8.0584613550400004</v>
      </c>
      <c r="JW136">
        <v>8.0526854391799993</v>
      </c>
      <c r="JX136">
        <v>8.0714218007900005</v>
      </c>
      <c r="JY136">
        <v>8.6192643356000005</v>
      </c>
    </row>
    <row r="137" spans="1:285" x14ac:dyDescent="0.25">
      <c r="A137" s="1">
        <v>41561</v>
      </c>
      <c r="B137" s="2">
        <f t="shared" si="3"/>
        <v>2</v>
      </c>
      <c r="C137" s="2">
        <v>19</v>
      </c>
      <c r="D137" s="3">
        <v>0.45</v>
      </c>
      <c r="E137" s="2">
        <f t="shared" si="4"/>
        <v>38880</v>
      </c>
      <c r="F137">
        <v>86.233300723400006</v>
      </c>
      <c r="G137">
        <v>17.583233996600001</v>
      </c>
      <c r="H137">
        <v>12.3284458534</v>
      </c>
      <c r="I137">
        <v>10.8160279466</v>
      </c>
      <c r="J137">
        <v>16.227911261799999</v>
      </c>
      <c r="K137">
        <v>12.397279144900001</v>
      </c>
      <c r="L137">
        <v>9.0750717212000005</v>
      </c>
      <c r="M137">
        <v>7.65215572408</v>
      </c>
      <c r="N137">
        <v>6.6692663588699999</v>
      </c>
      <c r="O137">
        <v>6.5399668491599998</v>
      </c>
      <c r="P137">
        <v>6.4331375170199996</v>
      </c>
      <c r="Q137">
        <v>7.97031242054</v>
      </c>
      <c r="R137">
        <v>14.040244682200001</v>
      </c>
      <c r="S137">
        <v>11.0046374604</v>
      </c>
      <c r="T137">
        <v>9.3748482454000008</v>
      </c>
      <c r="U137">
        <v>8.14434531745</v>
      </c>
      <c r="V137">
        <v>7.3353783785099997</v>
      </c>
      <c r="W137">
        <v>10.201445963799999</v>
      </c>
      <c r="X137">
        <v>13.4695593237</v>
      </c>
      <c r="Y137">
        <v>9.0376403872199997</v>
      </c>
      <c r="Z137">
        <v>9.0376403872199997</v>
      </c>
      <c r="AA137">
        <v>10.0036873538</v>
      </c>
      <c r="AB137">
        <v>21.990231169499999</v>
      </c>
      <c r="AC137">
        <v>10.0292794423</v>
      </c>
      <c r="AD137">
        <v>7.66898119783</v>
      </c>
      <c r="AE137">
        <v>7.0915316871199998</v>
      </c>
      <c r="AF137">
        <v>6.8693634828799999</v>
      </c>
      <c r="AG137">
        <v>7.1157771516899997</v>
      </c>
      <c r="AH137">
        <v>9.0654146544999996</v>
      </c>
      <c r="AI137">
        <v>8.9480937757800003</v>
      </c>
      <c r="AJ137">
        <v>7.7003843327899997</v>
      </c>
      <c r="AK137">
        <v>6.9849606668100002</v>
      </c>
      <c r="AL137">
        <v>6.6191795472799999</v>
      </c>
      <c r="AM137">
        <v>6.4843621220400003</v>
      </c>
      <c r="AN137">
        <v>6.3469390819099996</v>
      </c>
      <c r="AO137">
        <v>6.34894720562</v>
      </c>
      <c r="AP137">
        <v>6.3491226513400001</v>
      </c>
      <c r="AQ137">
        <v>6.3491226513400001</v>
      </c>
      <c r="AR137">
        <v>6.6159981159800001</v>
      </c>
      <c r="AS137">
        <v>6.7742263104999996</v>
      </c>
      <c r="AT137">
        <v>6.7063697396000004</v>
      </c>
      <c r="AU137">
        <v>6.4329146445200003</v>
      </c>
      <c r="AV137">
        <v>6.2750377880199997</v>
      </c>
      <c r="AW137">
        <v>6.1261839597499996</v>
      </c>
      <c r="AX137">
        <v>6.1773171002099998</v>
      </c>
      <c r="AY137">
        <v>6.2469371729200001</v>
      </c>
      <c r="AZ137">
        <v>6.4676779994200002</v>
      </c>
      <c r="BA137">
        <v>7.0680269926400001</v>
      </c>
      <c r="BB137">
        <v>8.3207184806200001</v>
      </c>
      <c r="BC137">
        <v>7.3113482948500002</v>
      </c>
      <c r="BD137">
        <v>7.9181368334900002</v>
      </c>
      <c r="BE137">
        <v>8.3262429778900007</v>
      </c>
      <c r="BF137">
        <v>17.832074746699998</v>
      </c>
      <c r="BG137">
        <v>15.86198935</v>
      </c>
      <c r="BH137">
        <v>10.0082800794</v>
      </c>
      <c r="BI137">
        <v>8.2583417248199993</v>
      </c>
      <c r="BJ137">
        <v>7.85596444913</v>
      </c>
      <c r="BK137">
        <v>8.2471700059999993</v>
      </c>
      <c r="BL137">
        <v>8.9839504888300006</v>
      </c>
      <c r="BM137">
        <v>8.5984740095099994</v>
      </c>
      <c r="BN137">
        <v>9.3605233538500006</v>
      </c>
      <c r="BO137">
        <v>66.147566358000006</v>
      </c>
      <c r="BP137">
        <v>131.963347922</v>
      </c>
      <c r="BQ137">
        <v>17.844992376699999</v>
      </c>
      <c r="BR137">
        <v>9.7564308203200003</v>
      </c>
      <c r="BS137">
        <v>7.8879747467600003</v>
      </c>
      <c r="BT137">
        <v>7.6063673616800003</v>
      </c>
      <c r="BU137">
        <v>8.6441371099400008</v>
      </c>
      <c r="BV137">
        <v>19.2805176952</v>
      </c>
      <c r="BW137">
        <v>38.4546416974</v>
      </c>
      <c r="BX137">
        <v>13.735825313799999</v>
      </c>
      <c r="BY137">
        <v>9.2830990245099994</v>
      </c>
      <c r="BZ137">
        <v>7.9894307109099998</v>
      </c>
      <c r="CA137">
        <v>7.26326071086</v>
      </c>
      <c r="CB137">
        <v>7.26326071086</v>
      </c>
      <c r="CC137">
        <v>7.0182020292800003</v>
      </c>
      <c r="CD137">
        <v>6.6028663443699998</v>
      </c>
      <c r="CE137">
        <v>6.48893643125</v>
      </c>
      <c r="CF137">
        <v>6.4430777091599998</v>
      </c>
      <c r="CG137">
        <v>6.3837279040499997</v>
      </c>
      <c r="CH137">
        <v>6.5973622905399996</v>
      </c>
      <c r="CI137">
        <v>7.7090383853600004</v>
      </c>
      <c r="CJ137">
        <v>25.4733253136</v>
      </c>
      <c r="CK137">
        <v>78.883025047999993</v>
      </c>
      <c r="CL137">
        <v>18.412993769700002</v>
      </c>
      <c r="CM137">
        <v>10.308195684899999</v>
      </c>
      <c r="CN137">
        <v>8.2072557657599994</v>
      </c>
      <c r="CO137">
        <v>7.2524501404999997</v>
      </c>
      <c r="CP137">
        <v>6.76567121191</v>
      </c>
      <c r="CQ137">
        <v>6.5595501564800003</v>
      </c>
      <c r="CR137">
        <v>6.3395829528099998</v>
      </c>
      <c r="CS137">
        <v>6.2199121040199996</v>
      </c>
      <c r="CT137">
        <v>6.1617064492200004</v>
      </c>
      <c r="CU137">
        <v>6.2085174406999997</v>
      </c>
      <c r="CV137">
        <v>6.2234283709999998</v>
      </c>
      <c r="CW137">
        <v>6.2431131973099996</v>
      </c>
      <c r="CX137">
        <v>6.24101628809</v>
      </c>
      <c r="CY137">
        <v>6.3129743728000003</v>
      </c>
      <c r="CZ137">
        <v>6.5597278265499996</v>
      </c>
      <c r="DA137">
        <v>12.145928079500001</v>
      </c>
      <c r="DB137">
        <v>13.7599619974</v>
      </c>
      <c r="DC137">
        <v>9.6055768452900008</v>
      </c>
      <c r="DD137">
        <v>8.1888304896899999</v>
      </c>
      <c r="DE137">
        <v>8.9909563237200008</v>
      </c>
      <c r="DF137">
        <v>15.085996422599999</v>
      </c>
      <c r="DG137">
        <v>9.7073054743499991</v>
      </c>
      <c r="DH137">
        <v>8.0709153535099993</v>
      </c>
      <c r="DI137">
        <v>7.2442682945900003</v>
      </c>
      <c r="DJ137">
        <v>6.6956280718699999</v>
      </c>
      <c r="DK137">
        <v>6.7796612402400003</v>
      </c>
      <c r="DL137">
        <v>6.97148531719</v>
      </c>
      <c r="DM137">
        <v>7.0701568357799998</v>
      </c>
      <c r="DN137">
        <v>8.8441862838399992</v>
      </c>
      <c r="DO137">
        <v>34.867759377799999</v>
      </c>
      <c r="DP137">
        <v>12.6252027502</v>
      </c>
      <c r="DQ137">
        <v>9.8621788748399997</v>
      </c>
      <c r="DR137">
        <v>7.9903679998600001</v>
      </c>
      <c r="DS137">
        <v>7.1754968073400001</v>
      </c>
      <c r="DT137">
        <v>6.9851682307800003</v>
      </c>
      <c r="DU137">
        <v>6.87363004948</v>
      </c>
      <c r="DV137">
        <v>6.9713579342400003</v>
      </c>
      <c r="DW137">
        <v>7.25572675027</v>
      </c>
      <c r="DX137">
        <v>7.53496181544</v>
      </c>
      <c r="DY137">
        <v>7.8307113610699997</v>
      </c>
      <c r="DZ137">
        <v>7.9105576202499996</v>
      </c>
      <c r="EA137">
        <v>7.37856694279</v>
      </c>
      <c r="EB137">
        <v>7.1201631884900003</v>
      </c>
      <c r="EC137">
        <v>7.3030292248600004</v>
      </c>
      <c r="ED137">
        <v>8.2907418251900005</v>
      </c>
      <c r="EE137">
        <v>11.766136035400001</v>
      </c>
      <c r="EF137">
        <v>15.702852328200001</v>
      </c>
      <c r="EG137">
        <v>29.591404645699999</v>
      </c>
      <c r="EH137">
        <v>29.0642541761</v>
      </c>
      <c r="EI137">
        <v>10.5648348669</v>
      </c>
      <c r="EJ137">
        <v>9.0195209173399995</v>
      </c>
      <c r="EK137">
        <v>13.8502373258</v>
      </c>
      <c r="EL137">
        <v>41.587358826699997</v>
      </c>
      <c r="EM137">
        <v>48.930850059900003</v>
      </c>
      <c r="EN137">
        <v>13.680384885800001</v>
      </c>
      <c r="EO137">
        <v>9.0837175269100001</v>
      </c>
      <c r="EP137">
        <v>8.9702178701099999</v>
      </c>
      <c r="EQ137">
        <v>7.4760119718900002</v>
      </c>
      <c r="ER137">
        <v>6.1722166267</v>
      </c>
      <c r="ES137">
        <v>7.1856053867899998</v>
      </c>
      <c r="ET137">
        <v>9.4796162995300008</v>
      </c>
      <c r="EU137">
        <v>11.215081724199999</v>
      </c>
      <c r="EV137">
        <v>11.8027286894</v>
      </c>
      <c r="EW137">
        <v>9.5661371125500008</v>
      </c>
      <c r="EX137">
        <v>8.0888627602799996</v>
      </c>
      <c r="EY137">
        <v>7.56119917975</v>
      </c>
      <c r="EZ137">
        <v>7.2886737627800002</v>
      </c>
      <c r="FA137">
        <v>6.9159900789900002</v>
      </c>
      <c r="FB137">
        <v>6.6395793593299999</v>
      </c>
      <c r="FC137">
        <v>6.5061160405200003</v>
      </c>
      <c r="FD137">
        <v>6.6934237245099997</v>
      </c>
      <c r="FE137">
        <v>6.7185227775799996</v>
      </c>
      <c r="FF137">
        <v>6.7494387902300002</v>
      </c>
      <c r="FG137">
        <v>7.8970750090399999</v>
      </c>
      <c r="FH137">
        <v>8.6730390316899992</v>
      </c>
      <c r="FI137">
        <v>8.8281758471099998</v>
      </c>
      <c r="FJ137">
        <v>8.31369901453</v>
      </c>
      <c r="FK137">
        <v>8.0877671332900007</v>
      </c>
      <c r="FL137">
        <v>9.1295249035499992</v>
      </c>
      <c r="FM137">
        <v>9.6195965274400006</v>
      </c>
      <c r="FN137">
        <v>9.6195965274400006</v>
      </c>
      <c r="FO137">
        <v>8.6861551765100007</v>
      </c>
      <c r="FP137">
        <v>8.6951296881599998</v>
      </c>
      <c r="FQ137">
        <v>10.3384975593</v>
      </c>
      <c r="FR137">
        <v>14.024210607600001</v>
      </c>
      <c r="FS137">
        <v>10.548939045999999</v>
      </c>
      <c r="FT137">
        <v>22.205284712800001</v>
      </c>
      <c r="FU137">
        <v>20.5055058222</v>
      </c>
      <c r="FV137">
        <v>9.7138394470599998</v>
      </c>
      <c r="FW137">
        <v>8.0971058071899993</v>
      </c>
      <c r="FX137">
        <v>7.1567739652400002</v>
      </c>
      <c r="FY137">
        <v>7.3017602297700002</v>
      </c>
      <c r="FZ137">
        <v>7.1811626739300003</v>
      </c>
      <c r="GA137">
        <v>7.0268293055499997</v>
      </c>
      <c r="GB137">
        <v>6.9335543086699998</v>
      </c>
      <c r="GC137">
        <v>7.0527119755500003</v>
      </c>
      <c r="GD137">
        <v>7.2925064631599996</v>
      </c>
      <c r="GE137">
        <v>6.9985227968299997</v>
      </c>
      <c r="GF137">
        <v>7.1559339792800003</v>
      </c>
      <c r="GG137">
        <v>7.4267223789200001</v>
      </c>
      <c r="GH137">
        <v>8.0524819254299995</v>
      </c>
      <c r="GI137">
        <v>22.941940477500001</v>
      </c>
      <c r="GJ137">
        <v>15.312306182</v>
      </c>
      <c r="GK137">
        <v>50.156621737099996</v>
      </c>
      <c r="GL137">
        <v>11.5214498746</v>
      </c>
      <c r="GM137">
        <v>8.82275278939</v>
      </c>
      <c r="GN137">
        <v>9.3338412728800009</v>
      </c>
      <c r="GO137">
        <v>10.1178057029</v>
      </c>
      <c r="GP137">
        <v>9.6088558915700002</v>
      </c>
      <c r="GQ137">
        <v>9.3941946921799993</v>
      </c>
      <c r="GR137">
        <v>10.7922350277</v>
      </c>
      <c r="GS137">
        <v>11.7998917392</v>
      </c>
      <c r="GT137">
        <v>25.537436354899999</v>
      </c>
      <c r="GU137">
        <v>11.928556477800001</v>
      </c>
      <c r="GV137">
        <v>11.4647774566</v>
      </c>
      <c r="GW137">
        <v>28.716885892699999</v>
      </c>
      <c r="GX137">
        <v>14.759425676599999</v>
      </c>
      <c r="GY137">
        <v>8.9109197892199994</v>
      </c>
      <c r="GZ137">
        <v>8.2928883164999991</v>
      </c>
      <c r="HA137">
        <v>9.5788393876200004</v>
      </c>
      <c r="HB137">
        <v>53.931780078400003</v>
      </c>
      <c r="HC137">
        <v>18.8961090586</v>
      </c>
      <c r="HD137">
        <v>11.4889462962</v>
      </c>
      <c r="HE137">
        <v>9.5579808761499994</v>
      </c>
      <c r="HF137">
        <v>30.8248661481</v>
      </c>
      <c r="HG137">
        <v>13.4235450587</v>
      </c>
      <c r="HH137">
        <v>9.2618515002299997</v>
      </c>
      <c r="HI137">
        <v>7.6366261931299997</v>
      </c>
      <c r="HJ137">
        <v>7.2447497688300002</v>
      </c>
      <c r="HK137">
        <v>6.9384309587399997</v>
      </c>
      <c r="HL137">
        <v>6.5945058637500003</v>
      </c>
      <c r="HM137">
        <v>6.7108490091000004</v>
      </c>
      <c r="HN137">
        <v>6.8536716981100003</v>
      </c>
      <c r="HO137">
        <v>7.5714093284299997</v>
      </c>
      <c r="HP137">
        <v>7.8924590385100002</v>
      </c>
      <c r="HQ137">
        <v>7.4166751173699996</v>
      </c>
      <c r="HR137">
        <v>6.9772093904099997</v>
      </c>
      <c r="HS137">
        <v>7.0309180282400003</v>
      </c>
      <c r="HT137">
        <v>7.0572259866199998</v>
      </c>
      <c r="HU137">
        <v>8.8720324590700006</v>
      </c>
      <c r="HV137">
        <v>67.518659963100006</v>
      </c>
      <c r="HW137">
        <v>11.6318165514</v>
      </c>
      <c r="HX137">
        <v>8.2758207712999994</v>
      </c>
      <c r="HY137">
        <v>8.2758207712999994</v>
      </c>
      <c r="HZ137">
        <v>7.2894521547900002</v>
      </c>
      <c r="IA137">
        <v>7.1107838674000003</v>
      </c>
      <c r="IB137">
        <v>7.9048587817499998</v>
      </c>
      <c r="IC137">
        <v>15.0842012169</v>
      </c>
      <c r="ID137">
        <v>83.219766131599997</v>
      </c>
      <c r="IE137">
        <v>18.644679945299998</v>
      </c>
      <c r="IF137">
        <v>9.7075881577899992</v>
      </c>
      <c r="IG137">
        <v>8.0308408596799996</v>
      </c>
      <c r="IH137">
        <v>7.9534792161099999</v>
      </c>
      <c r="II137">
        <v>6.8263266827000004</v>
      </c>
      <c r="IJ137">
        <v>6.5733453369600001</v>
      </c>
      <c r="IK137">
        <v>6.40180725992</v>
      </c>
      <c r="IL137">
        <v>6.3408207062499997</v>
      </c>
      <c r="IM137">
        <v>6.30823588283</v>
      </c>
      <c r="IN137">
        <v>6.27009987898</v>
      </c>
      <c r="IO137">
        <v>6.2599948450799996</v>
      </c>
      <c r="IP137">
        <v>6.2245117804500003</v>
      </c>
      <c r="IQ137">
        <v>6.1318878941600001</v>
      </c>
      <c r="IR137">
        <v>6.1364484935899997</v>
      </c>
      <c r="IS137">
        <v>6.1415066523100004</v>
      </c>
      <c r="IT137">
        <v>6.1612167047900002</v>
      </c>
      <c r="IU137">
        <v>6.1737706230000002</v>
      </c>
      <c r="IV137">
        <v>6.2048620470999998</v>
      </c>
      <c r="IW137">
        <v>7.21427085956</v>
      </c>
      <c r="IX137">
        <v>8.2235468909100007</v>
      </c>
      <c r="IY137">
        <v>9.0031403139100004</v>
      </c>
      <c r="IZ137">
        <v>10.806990920800001</v>
      </c>
      <c r="JA137">
        <v>25.043701411800001</v>
      </c>
      <c r="JB137">
        <v>11.9168952918</v>
      </c>
      <c r="JC137">
        <v>16.738902396899999</v>
      </c>
      <c r="JD137">
        <v>14.5252654985</v>
      </c>
      <c r="JE137">
        <v>11.568701498399999</v>
      </c>
      <c r="JF137">
        <v>10.4137738942</v>
      </c>
      <c r="JG137">
        <v>19.588691667900001</v>
      </c>
      <c r="JH137">
        <v>21.8876081027</v>
      </c>
      <c r="JI137">
        <v>11.2639218606</v>
      </c>
      <c r="JJ137">
        <v>8.6615847825600003</v>
      </c>
      <c r="JK137">
        <v>9.0032481276199992</v>
      </c>
      <c r="JL137">
        <v>8.2936889414100001</v>
      </c>
      <c r="JM137">
        <v>7.5633487176900003</v>
      </c>
      <c r="JN137">
        <v>7.2002413393099998</v>
      </c>
      <c r="JO137">
        <v>6.9708520063200003</v>
      </c>
      <c r="JP137">
        <v>6.9758867223600003</v>
      </c>
      <c r="JQ137">
        <v>6.9758867223600003</v>
      </c>
      <c r="JR137">
        <v>6.97479834594</v>
      </c>
      <c r="JS137">
        <v>6.9704993738500001</v>
      </c>
      <c r="JT137">
        <v>7.2786081508500002</v>
      </c>
      <c r="JU137">
        <v>7.3385408183200003</v>
      </c>
      <c r="JV137">
        <v>7.2905858217199997</v>
      </c>
      <c r="JW137">
        <v>9.6529375206200001</v>
      </c>
      <c r="JX137">
        <v>10.2178387279</v>
      </c>
      <c r="JY137">
        <v>11.4124146375</v>
      </c>
    </row>
    <row r="138" spans="1:285" x14ac:dyDescent="0.25">
      <c r="A138" s="1">
        <v>41561</v>
      </c>
      <c r="B138" s="2">
        <f t="shared" si="3"/>
        <v>2</v>
      </c>
      <c r="C138" s="2">
        <v>20</v>
      </c>
      <c r="D138" s="3">
        <v>0.46597222222222223</v>
      </c>
      <c r="E138" s="2">
        <f t="shared" si="4"/>
        <v>40260</v>
      </c>
      <c r="F138">
        <v>51.694420477199998</v>
      </c>
      <c r="G138">
        <v>51.233050546900003</v>
      </c>
      <c r="H138">
        <v>17.951211072100001</v>
      </c>
      <c r="I138">
        <v>14.9772628422</v>
      </c>
      <c r="J138">
        <v>12.6645573805</v>
      </c>
      <c r="K138">
        <v>16.032045419700001</v>
      </c>
      <c r="L138">
        <v>11.924940057700001</v>
      </c>
      <c r="M138">
        <v>9.0488131052299998</v>
      </c>
      <c r="N138">
        <v>7.6971198582099998</v>
      </c>
      <c r="O138">
        <v>7.0070936321100001</v>
      </c>
      <c r="P138">
        <v>6.9184199700300004</v>
      </c>
      <c r="Q138">
        <v>7.8494513499199998</v>
      </c>
      <c r="R138">
        <v>20.371053223800001</v>
      </c>
      <c r="S138">
        <v>18.3378634922</v>
      </c>
      <c r="T138">
        <v>10.7807032893</v>
      </c>
      <c r="U138">
        <v>9.6148703277699994</v>
      </c>
      <c r="V138">
        <v>8.2891729342900007</v>
      </c>
      <c r="W138">
        <v>8.02493432248</v>
      </c>
      <c r="X138">
        <v>21.576172081799999</v>
      </c>
      <c r="Y138">
        <v>19.591694777400001</v>
      </c>
      <c r="Z138">
        <v>17.922877120199999</v>
      </c>
      <c r="AA138">
        <v>11.537818939899999</v>
      </c>
      <c r="AB138">
        <v>12.8464546907</v>
      </c>
      <c r="AC138">
        <v>25.740412793499999</v>
      </c>
      <c r="AD138">
        <v>10.778598199999999</v>
      </c>
      <c r="AE138">
        <v>8.8419749910099998</v>
      </c>
      <c r="AF138">
        <v>8.0734132875500002</v>
      </c>
      <c r="AG138">
        <v>7.4714849590999997</v>
      </c>
      <c r="AH138">
        <v>7.0996080040600003</v>
      </c>
      <c r="AI138">
        <v>7.1563816189900002</v>
      </c>
      <c r="AJ138">
        <v>7.1928489009199996</v>
      </c>
      <c r="AK138">
        <v>7.1186199845399996</v>
      </c>
      <c r="AL138">
        <v>7.0181884080400003</v>
      </c>
      <c r="AM138">
        <v>6.9364179870699996</v>
      </c>
      <c r="AN138">
        <v>6.8355279911500002</v>
      </c>
      <c r="AO138">
        <v>6.7939755104600001</v>
      </c>
      <c r="AP138">
        <v>6.78811806642</v>
      </c>
      <c r="AQ138">
        <v>6.78811806642</v>
      </c>
      <c r="AR138">
        <v>6.8190240716300003</v>
      </c>
      <c r="AS138">
        <v>7.0478481906199999</v>
      </c>
      <c r="AT138">
        <v>7.5198444482699998</v>
      </c>
      <c r="AU138">
        <v>7.0843996100900002</v>
      </c>
      <c r="AV138">
        <v>6.9583952341500002</v>
      </c>
      <c r="AW138">
        <v>6.8533827429800001</v>
      </c>
      <c r="AX138">
        <v>6.7364117317999996</v>
      </c>
      <c r="AY138">
        <v>7.11484234992</v>
      </c>
      <c r="AZ138">
        <v>7.6891361706100003</v>
      </c>
      <c r="BA138">
        <v>8.4682092993799998</v>
      </c>
      <c r="BB138">
        <v>7.0938849489800004</v>
      </c>
      <c r="BC138">
        <v>6.5701366963999996</v>
      </c>
      <c r="BD138">
        <v>6.1661813158500003</v>
      </c>
      <c r="BE138">
        <v>7.0605271924900004</v>
      </c>
      <c r="BF138">
        <v>7.1147724421699996</v>
      </c>
      <c r="BG138">
        <v>17.080546574500001</v>
      </c>
      <c r="BH138">
        <v>23.455731036700001</v>
      </c>
      <c r="BI138">
        <v>12.9874513898</v>
      </c>
      <c r="BJ138">
        <v>8.9126441766400006</v>
      </c>
      <c r="BK138">
        <v>7.6617847857600001</v>
      </c>
      <c r="BL138">
        <v>6.7857543356700001</v>
      </c>
      <c r="BM138">
        <v>6.3206897961499999</v>
      </c>
      <c r="BN138">
        <v>6.3960361284999996</v>
      </c>
      <c r="BO138">
        <v>6.5605529853900002</v>
      </c>
      <c r="BP138">
        <v>13.1273009722</v>
      </c>
      <c r="BQ138">
        <v>120.47386183</v>
      </c>
      <c r="BR138">
        <v>13.502885197499999</v>
      </c>
      <c r="BS138">
        <v>9.7470000898499993</v>
      </c>
      <c r="BT138">
        <v>8.3913970095499995</v>
      </c>
      <c r="BU138">
        <v>7.7122797286999996</v>
      </c>
      <c r="BV138">
        <v>7.1999852465899998</v>
      </c>
      <c r="BW138">
        <v>17.857830568400001</v>
      </c>
      <c r="BX138">
        <v>36.684923937500002</v>
      </c>
      <c r="BY138">
        <v>13.9127709833</v>
      </c>
      <c r="BZ138">
        <v>9.9662757373299993</v>
      </c>
      <c r="CA138">
        <v>8.4258337968500001</v>
      </c>
      <c r="CB138">
        <v>7.5573244194899996</v>
      </c>
      <c r="CC138">
        <v>7.5573244194899996</v>
      </c>
      <c r="CD138">
        <v>6.9566711250699997</v>
      </c>
      <c r="CE138">
        <v>6.62997020211</v>
      </c>
      <c r="CF138">
        <v>6.2888687370799996</v>
      </c>
      <c r="CG138">
        <v>6.01515433424</v>
      </c>
      <c r="CH138">
        <v>5.8852924118500001</v>
      </c>
      <c r="CI138">
        <v>5.9591537466400002</v>
      </c>
      <c r="CJ138">
        <v>6.1697569139499997</v>
      </c>
      <c r="CK138">
        <v>7.52457766748</v>
      </c>
      <c r="CL138">
        <v>19.365098233600001</v>
      </c>
      <c r="CM138">
        <v>12.977271111</v>
      </c>
      <c r="CN138">
        <v>9.2541572366599993</v>
      </c>
      <c r="CO138">
        <v>9.0637577672899994</v>
      </c>
      <c r="CP138">
        <v>7.6261303514699996</v>
      </c>
      <c r="CQ138">
        <v>7.0988107224099997</v>
      </c>
      <c r="CR138">
        <v>6.7533144061200003</v>
      </c>
      <c r="CS138">
        <v>6.2554330456200002</v>
      </c>
      <c r="CT138">
        <v>6.2174130296000003</v>
      </c>
      <c r="CU138">
        <v>6.1463220541599997</v>
      </c>
      <c r="CV138">
        <v>6.4572031879500003</v>
      </c>
      <c r="CW138">
        <v>6.5489789057900003</v>
      </c>
      <c r="CX138">
        <v>6.4367405880400002</v>
      </c>
      <c r="CY138">
        <v>6.4367405880400002</v>
      </c>
      <c r="CZ138">
        <v>6.5133041520199999</v>
      </c>
      <c r="DA138">
        <v>7.2520893394200003</v>
      </c>
      <c r="DB138">
        <v>11.377484538099999</v>
      </c>
      <c r="DC138">
        <v>12.238994421099999</v>
      </c>
      <c r="DD138">
        <v>9.8282389962799996</v>
      </c>
      <c r="DE138">
        <v>8.29400165759</v>
      </c>
      <c r="DF138">
        <v>20.436939607599999</v>
      </c>
      <c r="DG138">
        <v>24.075752598200001</v>
      </c>
      <c r="DH138">
        <v>10.1332304224</v>
      </c>
      <c r="DI138">
        <v>8.4280466733000008</v>
      </c>
      <c r="DJ138">
        <v>7.2493594208600003</v>
      </c>
      <c r="DK138">
        <v>6.7624940259999997</v>
      </c>
      <c r="DL138">
        <v>6.6479764134200003</v>
      </c>
      <c r="DM138">
        <v>6.5164574251399996</v>
      </c>
      <c r="DN138">
        <v>7.35806384224</v>
      </c>
      <c r="DO138">
        <v>9.7448711063300006</v>
      </c>
      <c r="DP138">
        <v>29.4146881783</v>
      </c>
      <c r="DQ138">
        <v>12.5677304815</v>
      </c>
      <c r="DR138">
        <v>9.5515298201699999</v>
      </c>
      <c r="DS138">
        <v>8.0260199272000001</v>
      </c>
      <c r="DT138">
        <v>7.2940391800800004</v>
      </c>
      <c r="DU138">
        <v>6.5167435661799997</v>
      </c>
      <c r="DV138">
        <v>6.3021949268200004</v>
      </c>
      <c r="DW138">
        <v>6.1593855824199997</v>
      </c>
      <c r="DX138">
        <v>6.6791652675900002</v>
      </c>
      <c r="DY138">
        <v>6.5019626523399996</v>
      </c>
      <c r="DZ138">
        <v>6.2986053490999998</v>
      </c>
      <c r="EA138">
        <v>6.4917559007400003</v>
      </c>
      <c r="EB138">
        <v>6.5462722790000001</v>
      </c>
      <c r="EC138">
        <v>6.6028698648099997</v>
      </c>
      <c r="ED138">
        <v>6.6010414175600003</v>
      </c>
      <c r="EE138">
        <v>7.0688496284799998</v>
      </c>
      <c r="EF138">
        <v>9.5695148917000008</v>
      </c>
      <c r="EG138">
        <v>26.5757105697</v>
      </c>
      <c r="EH138">
        <v>55.741316627499998</v>
      </c>
      <c r="EI138">
        <v>14.7024817475</v>
      </c>
      <c r="EJ138">
        <v>10.006648929900001</v>
      </c>
      <c r="EK138">
        <v>8.3085682087099997</v>
      </c>
      <c r="EL138">
        <v>8.1013415314500001</v>
      </c>
      <c r="EM138">
        <v>48.168550620799998</v>
      </c>
      <c r="EN138">
        <v>24.595450462599999</v>
      </c>
      <c r="EO138">
        <v>11.2462841193</v>
      </c>
      <c r="EP138">
        <v>8.8990045494099999</v>
      </c>
      <c r="EQ138">
        <v>8.3617955890100006</v>
      </c>
      <c r="ER138">
        <v>7.72017936598</v>
      </c>
      <c r="ES138">
        <v>5.7102103848099999</v>
      </c>
      <c r="ET138">
        <v>7.0335129965299998</v>
      </c>
      <c r="EU138">
        <v>11.818442668499999</v>
      </c>
      <c r="EV138">
        <v>20.3765354184</v>
      </c>
      <c r="EW138">
        <v>18.188056317200001</v>
      </c>
      <c r="EX138">
        <v>12.4560172445</v>
      </c>
      <c r="EY138">
        <v>9.02003165108</v>
      </c>
      <c r="EZ138">
        <v>8.1045790895300005</v>
      </c>
      <c r="FA138">
        <v>7.5772469713900001</v>
      </c>
      <c r="FB138">
        <v>7.2534891088200002</v>
      </c>
      <c r="FC138">
        <v>7.5850383855099999</v>
      </c>
      <c r="FD138">
        <v>7.5232143366999997</v>
      </c>
      <c r="FE138">
        <v>7.3122612562300002</v>
      </c>
      <c r="FF138">
        <v>7.0752071753900001</v>
      </c>
      <c r="FG138">
        <v>7.2284429215700001</v>
      </c>
      <c r="FH138">
        <v>7.3073712001800004</v>
      </c>
      <c r="FI138">
        <v>6.9787488853499999</v>
      </c>
      <c r="FJ138">
        <v>7.0291978304600002</v>
      </c>
      <c r="FK138">
        <v>7.1356000786499996</v>
      </c>
      <c r="FL138">
        <v>7.3225223038899996</v>
      </c>
      <c r="FM138">
        <v>12.174963845400001</v>
      </c>
      <c r="FN138">
        <v>165.56316702000001</v>
      </c>
      <c r="FO138">
        <v>14.3586760958</v>
      </c>
      <c r="FP138">
        <v>9.9284550277400001</v>
      </c>
      <c r="FQ138">
        <v>8.6092164751000002</v>
      </c>
      <c r="FR138">
        <v>10.967255359399999</v>
      </c>
      <c r="FS138">
        <v>37.906485224100003</v>
      </c>
      <c r="FT138">
        <v>11.3091429948</v>
      </c>
      <c r="FU138">
        <v>9.8756732230900006</v>
      </c>
      <c r="FV138">
        <v>8.6885058119899998</v>
      </c>
      <c r="FW138">
        <v>7.62175930092</v>
      </c>
      <c r="FX138">
        <v>7.0064701324399996</v>
      </c>
      <c r="FY138">
        <v>7.9863074172399999</v>
      </c>
      <c r="FZ138">
        <v>26.821433755899999</v>
      </c>
      <c r="GA138">
        <v>12.712437721400001</v>
      </c>
      <c r="GB138">
        <v>10.2589011152</v>
      </c>
      <c r="GC138">
        <v>8.2977767893299994</v>
      </c>
      <c r="GD138">
        <v>7.6245999232899999</v>
      </c>
      <c r="GE138">
        <v>6.9815715358099997</v>
      </c>
      <c r="GF138">
        <v>6.3784203227700003</v>
      </c>
      <c r="GG138">
        <v>6.5366855339800001</v>
      </c>
      <c r="GH138">
        <v>6.8523423910699996</v>
      </c>
      <c r="GI138">
        <v>7.7015993492300003</v>
      </c>
      <c r="GJ138">
        <v>8.4292450194700006</v>
      </c>
      <c r="GK138">
        <v>9.22061296533</v>
      </c>
      <c r="GL138">
        <v>9.4840319814199994</v>
      </c>
      <c r="GM138">
        <v>9.3579486494200008</v>
      </c>
      <c r="GN138">
        <v>9.4608999516000001</v>
      </c>
      <c r="GO138">
        <v>25.367117366599999</v>
      </c>
      <c r="GP138">
        <v>16.125131267899999</v>
      </c>
      <c r="GQ138">
        <v>9.7504023741400001</v>
      </c>
      <c r="GR138">
        <v>8.6518831861700001</v>
      </c>
      <c r="GS138">
        <v>10.662166223</v>
      </c>
      <c r="GT138">
        <v>12.658076272800001</v>
      </c>
      <c r="GU138">
        <v>16.1939389586</v>
      </c>
      <c r="GV138">
        <v>11.382327437100001</v>
      </c>
      <c r="GW138">
        <v>9.8589751696600008</v>
      </c>
      <c r="GX138">
        <v>25.9118683258</v>
      </c>
      <c r="GY138">
        <v>12.4958589662</v>
      </c>
      <c r="GZ138">
        <v>10.7140026944</v>
      </c>
      <c r="HA138">
        <v>8.0965207274999997</v>
      </c>
      <c r="HB138">
        <v>7.8052045512700001</v>
      </c>
      <c r="HC138">
        <v>79.244508671600002</v>
      </c>
      <c r="HD138">
        <v>16.6307884824</v>
      </c>
      <c r="HE138">
        <v>10.4338959083</v>
      </c>
      <c r="HF138">
        <v>8.6254000771299992</v>
      </c>
      <c r="HG138">
        <v>25.597476636500001</v>
      </c>
      <c r="HH138">
        <v>12.8733018785</v>
      </c>
      <c r="HI138">
        <v>9.1762598927700001</v>
      </c>
      <c r="HJ138">
        <v>8.5442071061699991</v>
      </c>
      <c r="HK138">
        <v>8.2539869906599996</v>
      </c>
      <c r="HL138">
        <v>7.8043741882999997</v>
      </c>
      <c r="HM138">
        <v>6.7571300865700001</v>
      </c>
      <c r="HN138">
        <v>6.7500225727199998</v>
      </c>
      <c r="HO138">
        <v>6.7979997584499996</v>
      </c>
      <c r="HP138">
        <v>6.57734143318</v>
      </c>
      <c r="HQ138">
        <v>6.4099570683799998</v>
      </c>
      <c r="HR138">
        <v>6.2250773912000001</v>
      </c>
      <c r="HS138">
        <v>6.6930431968399997</v>
      </c>
      <c r="HT138">
        <v>6.9624506459399997</v>
      </c>
      <c r="HU138">
        <v>7.3396435925099999</v>
      </c>
      <c r="HV138">
        <v>38.311267290000004</v>
      </c>
      <c r="HW138">
        <v>20.651174637</v>
      </c>
      <c r="HX138">
        <v>12.4345306829</v>
      </c>
      <c r="HY138">
        <v>9.1192412067199999</v>
      </c>
      <c r="HZ138">
        <v>9.1192412067199999</v>
      </c>
      <c r="IA138">
        <v>8.7844469475300002</v>
      </c>
      <c r="IB138">
        <v>10.531098937499999</v>
      </c>
      <c r="IC138">
        <v>21.943570732000001</v>
      </c>
      <c r="ID138">
        <v>36.960880093999997</v>
      </c>
      <c r="IE138">
        <v>20.7444699805</v>
      </c>
      <c r="IF138">
        <v>89.649682843400001</v>
      </c>
      <c r="IG138">
        <v>20.467885276499999</v>
      </c>
      <c r="IH138">
        <v>29.742953152799998</v>
      </c>
      <c r="II138">
        <v>11.920098529200001</v>
      </c>
      <c r="IJ138">
        <v>9.5355907247899996</v>
      </c>
      <c r="IK138">
        <v>8.7550926659300004</v>
      </c>
      <c r="IL138">
        <v>7.8561541284500001</v>
      </c>
      <c r="IM138">
        <v>7.3424145412500001</v>
      </c>
      <c r="IN138">
        <v>7.1630538829799999</v>
      </c>
      <c r="IO138">
        <v>7.0282689790199999</v>
      </c>
      <c r="IP138">
        <v>6.8720378977300003</v>
      </c>
      <c r="IQ138">
        <v>6.6217195881000004</v>
      </c>
      <c r="IR138">
        <v>6.6997620538099998</v>
      </c>
      <c r="IS138">
        <v>6.7830642273399997</v>
      </c>
      <c r="IT138">
        <v>7.00798690368</v>
      </c>
      <c r="IU138">
        <v>6.9601280588999996</v>
      </c>
      <c r="IV138">
        <v>6.9566349452300003</v>
      </c>
      <c r="IW138">
        <v>7.10581506692</v>
      </c>
      <c r="IX138">
        <v>7.2650782872899997</v>
      </c>
      <c r="IY138">
        <v>7.3800119426500004</v>
      </c>
      <c r="IZ138">
        <v>7.8418099991399997</v>
      </c>
      <c r="JA138">
        <v>30.405009820699998</v>
      </c>
      <c r="JB138">
        <v>14.6175874208</v>
      </c>
      <c r="JC138">
        <v>11.400754962100001</v>
      </c>
      <c r="JD138">
        <v>9.8066934723999992</v>
      </c>
      <c r="JE138">
        <v>9.1885334406400005</v>
      </c>
      <c r="JF138">
        <v>9.2993159881</v>
      </c>
      <c r="JG138">
        <v>10.819356922500001</v>
      </c>
      <c r="JH138">
        <v>17.7170914748</v>
      </c>
      <c r="JI138">
        <v>13.3602898425</v>
      </c>
      <c r="JJ138">
        <v>9.1607701315100005</v>
      </c>
      <c r="JK138">
        <v>10.453224904800001</v>
      </c>
      <c r="JL138">
        <v>30.152228547899998</v>
      </c>
      <c r="JM138">
        <v>15.0739260869</v>
      </c>
      <c r="JN138">
        <v>11.838140125100001</v>
      </c>
      <c r="JO138">
        <v>10.175339023399999</v>
      </c>
      <c r="JP138">
        <v>7.9624335488</v>
      </c>
      <c r="JQ138">
        <v>6.7504852271300004</v>
      </c>
      <c r="JR138">
        <v>6.6058762745999999</v>
      </c>
      <c r="JS138">
        <v>6.6058762745999999</v>
      </c>
      <c r="JT138">
        <v>8.4955284746000004</v>
      </c>
      <c r="JU138">
        <v>7.1922782434299997</v>
      </c>
      <c r="JV138">
        <v>6.8143024089899997</v>
      </c>
      <c r="JW138">
        <v>7.6277794126499998</v>
      </c>
      <c r="JX138">
        <v>8.2312590224500006</v>
      </c>
      <c r="JY138">
        <v>10.393176195000001</v>
      </c>
    </row>
    <row r="139" spans="1:285" x14ac:dyDescent="0.25">
      <c r="A139" s="1">
        <v>41561</v>
      </c>
      <c r="B139" s="2">
        <f t="shared" si="3"/>
        <v>2</v>
      </c>
      <c r="C139" s="2">
        <v>21</v>
      </c>
      <c r="D139" s="3">
        <v>0.48749999999999999</v>
      </c>
      <c r="E139" s="2">
        <f t="shared" si="4"/>
        <v>42120</v>
      </c>
      <c r="F139">
        <v>115.896957267</v>
      </c>
      <c r="G139">
        <v>68.773337317499994</v>
      </c>
      <c r="H139">
        <v>15.6097337017</v>
      </c>
      <c r="I139">
        <v>26.8438728207</v>
      </c>
      <c r="J139">
        <v>32.583582022000002</v>
      </c>
      <c r="K139">
        <v>14.9797468158</v>
      </c>
      <c r="L139">
        <v>10.3596742726</v>
      </c>
      <c r="M139">
        <v>8.6622760834899992</v>
      </c>
      <c r="N139">
        <v>7.1226450655200004</v>
      </c>
      <c r="O139">
        <v>6.8795623743499998</v>
      </c>
      <c r="P139">
        <v>6.8844604753800001</v>
      </c>
      <c r="Q139">
        <v>7.2808676815200002</v>
      </c>
      <c r="R139">
        <v>23.5190158152</v>
      </c>
      <c r="S139">
        <v>14.745921838199999</v>
      </c>
      <c r="T139">
        <v>11.3398549561</v>
      </c>
      <c r="U139">
        <v>10.365924681299999</v>
      </c>
      <c r="V139">
        <v>9.21825283111</v>
      </c>
      <c r="W139">
        <v>9.2031749992300007</v>
      </c>
      <c r="X139">
        <v>23.877772093899999</v>
      </c>
      <c r="Y139">
        <v>16.7730197084</v>
      </c>
      <c r="Z139">
        <v>13.226254517699999</v>
      </c>
      <c r="AA139">
        <v>11.811912959300001</v>
      </c>
      <c r="AB139">
        <v>17.968344736399999</v>
      </c>
      <c r="AC139">
        <v>22.757884935500002</v>
      </c>
      <c r="AD139">
        <v>9.6057418739599996</v>
      </c>
      <c r="AE139">
        <v>8.0977661358499997</v>
      </c>
      <c r="AF139">
        <v>7.3105344967399999</v>
      </c>
      <c r="AG139">
        <v>7.0434652506099997</v>
      </c>
      <c r="AH139">
        <v>6.7473528383500003</v>
      </c>
      <c r="AI139">
        <v>6.5149400918299998</v>
      </c>
      <c r="AJ139">
        <v>6.4060147281999997</v>
      </c>
      <c r="AK139">
        <v>6.2623334482499997</v>
      </c>
      <c r="AL139">
        <v>6.2782986783799997</v>
      </c>
      <c r="AM139">
        <v>6.2866572429999996</v>
      </c>
      <c r="AN139">
        <v>6.3032934949500001</v>
      </c>
      <c r="AO139">
        <v>6.2655477578000003</v>
      </c>
      <c r="AP139">
        <v>6.2413948359799996</v>
      </c>
      <c r="AQ139">
        <v>6.2413948359799996</v>
      </c>
      <c r="AR139">
        <v>6.4055317396999998</v>
      </c>
      <c r="AS139">
        <v>6.6462842171799998</v>
      </c>
      <c r="AT139">
        <v>28.802824831300001</v>
      </c>
      <c r="AU139">
        <v>12.1132109556</v>
      </c>
      <c r="AV139">
        <v>8.9723245672100003</v>
      </c>
      <c r="AW139">
        <v>8.2319507073799993</v>
      </c>
      <c r="AX139">
        <v>7.6281899809100002</v>
      </c>
      <c r="AY139">
        <v>7.2061243679200002</v>
      </c>
      <c r="AZ139">
        <v>6.9106046511999999</v>
      </c>
      <c r="BA139">
        <v>6.5620598675700004</v>
      </c>
      <c r="BB139">
        <v>6.4396840017999999</v>
      </c>
      <c r="BC139">
        <v>6.4390232845100002</v>
      </c>
      <c r="BD139">
        <v>6.3605920364899999</v>
      </c>
      <c r="BE139">
        <v>6.3379651809100004</v>
      </c>
      <c r="BF139">
        <v>6.75688199989</v>
      </c>
      <c r="BG139">
        <v>27.437832932300001</v>
      </c>
      <c r="BH139">
        <v>14.467109000400001</v>
      </c>
      <c r="BI139">
        <v>10.131392684</v>
      </c>
      <c r="BJ139">
        <v>8.4519308857700004</v>
      </c>
      <c r="BK139">
        <v>7.6446020175299996</v>
      </c>
      <c r="BL139">
        <v>7.2138114093899999</v>
      </c>
      <c r="BM139">
        <v>6.9586676393299998</v>
      </c>
      <c r="BN139">
        <v>6.6975764353300002</v>
      </c>
      <c r="BO139">
        <v>7.2314496288300001</v>
      </c>
      <c r="BP139">
        <v>11.921454924800001</v>
      </c>
      <c r="BQ139">
        <v>70.8216113931</v>
      </c>
      <c r="BR139">
        <v>12.006751034600001</v>
      </c>
      <c r="BS139">
        <v>9.4699586235899993</v>
      </c>
      <c r="BT139">
        <v>8.3868144498599992</v>
      </c>
      <c r="BU139">
        <v>8.3182651139400008</v>
      </c>
      <c r="BV139">
        <v>8.9908689383600002</v>
      </c>
      <c r="BW139">
        <v>8.9908689383600002</v>
      </c>
      <c r="BX139">
        <v>34.297924810600001</v>
      </c>
      <c r="BY139">
        <v>12.3203534419</v>
      </c>
      <c r="BZ139">
        <v>9.6539924575300002</v>
      </c>
      <c r="CA139">
        <v>8.4208558224899992</v>
      </c>
      <c r="CB139">
        <v>7.8533094809800001</v>
      </c>
      <c r="CC139">
        <v>7.8533094809800001</v>
      </c>
      <c r="CD139">
        <v>6.8608486040100001</v>
      </c>
      <c r="CE139">
        <v>6.72877973736</v>
      </c>
      <c r="CF139">
        <v>6.5642849059400001</v>
      </c>
      <c r="CG139">
        <v>6.49142645412</v>
      </c>
      <c r="CH139">
        <v>6.56941627459</v>
      </c>
      <c r="CI139">
        <v>6.8215428688099999</v>
      </c>
      <c r="CJ139">
        <v>6.6690883895999997</v>
      </c>
      <c r="CK139">
        <v>8.0935002952000001</v>
      </c>
      <c r="CL139">
        <v>12.087167576300001</v>
      </c>
      <c r="CM139">
        <v>10.909653217900001</v>
      </c>
      <c r="CN139">
        <v>11.3837299394</v>
      </c>
      <c r="CO139">
        <v>20.524140808599999</v>
      </c>
      <c r="CP139">
        <v>11.295332632699999</v>
      </c>
      <c r="CQ139">
        <v>9.1150199711499997</v>
      </c>
      <c r="CR139">
        <v>7.8448371808199999</v>
      </c>
      <c r="CS139">
        <v>7.14728556746</v>
      </c>
      <c r="CT139">
        <v>6.66080097562</v>
      </c>
      <c r="CU139">
        <v>6.2165586510399997</v>
      </c>
      <c r="CV139">
        <v>6.1451195226499999</v>
      </c>
      <c r="CW139">
        <v>6.0764973372800002</v>
      </c>
      <c r="CX139">
        <v>6.0506817562500004</v>
      </c>
      <c r="CY139">
        <v>6.0365235344699997</v>
      </c>
      <c r="CZ139">
        <v>6.0296490607799997</v>
      </c>
      <c r="DA139">
        <v>7.7519031123</v>
      </c>
      <c r="DB139">
        <v>19.4776319829</v>
      </c>
      <c r="DC139">
        <v>13.1205142766</v>
      </c>
      <c r="DD139">
        <v>9.7774941224299994</v>
      </c>
      <c r="DE139">
        <v>8.7352241551300001</v>
      </c>
      <c r="DF139">
        <v>13.6052503076</v>
      </c>
      <c r="DG139">
        <v>18.873595482399999</v>
      </c>
      <c r="DH139">
        <v>10.6738379368</v>
      </c>
      <c r="DI139">
        <v>8.6613499793000006</v>
      </c>
      <c r="DJ139">
        <v>7.7700093110199999</v>
      </c>
      <c r="DK139">
        <v>7.2540126100100002</v>
      </c>
      <c r="DL139">
        <v>6.72961745926</v>
      </c>
      <c r="DM139">
        <v>6.8928977700100003</v>
      </c>
      <c r="DN139">
        <v>7.1714710411900002</v>
      </c>
      <c r="DO139">
        <v>8.8110698685099997</v>
      </c>
      <c r="DP139">
        <v>22.9397202882</v>
      </c>
      <c r="DQ139">
        <v>11.444528628800001</v>
      </c>
      <c r="DR139">
        <v>9.0618416434799993</v>
      </c>
      <c r="DS139">
        <v>8.0041556379099994</v>
      </c>
      <c r="DT139">
        <v>7.1914158712300003</v>
      </c>
      <c r="DU139">
        <v>7.3317593073699996</v>
      </c>
      <c r="DV139">
        <v>7.3891722687400003</v>
      </c>
      <c r="DW139">
        <v>7.3891722687400003</v>
      </c>
      <c r="DX139">
        <v>7.3891722687400003</v>
      </c>
      <c r="DY139">
        <v>12.253969842</v>
      </c>
      <c r="DZ139">
        <v>16.847308694900001</v>
      </c>
      <c r="EA139">
        <v>16.847308694900001</v>
      </c>
      <c r="EB139">
        <v>16.847308694900001</v>
      </c>
      <c r="EC139">
        <v>16.847308694900001</v>
      </c>
      <c r="ED139">
        <v>16.847308694900001</v>
      </c>
      <c r="EE139">
        <v>16.847308694900001</v>
      </c>
      <c r="EF139">
        <v>16.847308694900001</v>
      </c>
      <c r="EG139">
        <v>16.847308694900001</v>
      </c>
      <c r="EH139">
        <v>16.847308694900001</v>
      </c>
      <c r="EI139">
        <v>16.847308694900001</v>
      </c>
      <c r="EJ139">
        <v>16.847308694900001</v>
      </c>
      <c r="EK139">
        <v>16.847308694900001</v>
      </c>
      <c r="EL139">
        <v>16.847308694900001</v>
      </c>
      <c r="EM139">
        <v>24.167963153700001</v>
      </c>
      <c r="EN139">
        <v>81.476773467100003</v>
      </c>
      <c r="EO139">
        <v>12.5910089807</v>
      </c>
      <c r="EP139">
        <v>7.60872188986</v>
      </c>
      <c r="EQ139">
        <v>6.7341313513000003</v>
      </c>
      <c r="ER139">
        <v>6.6779393447000004</v>
      </c>
      <c r="ES139">
        <v>6.6829756338499999</v>
      </c>
      <c r="ET139">
        <v>6.4839562071800003</v>
      </c>
      <c r="EU139">
        <v>10.920414063200001</v>
      </c>
      <c r="EV139">
        <v>17.5297851646</v>
      </c>
      <c r="EW139">
        <v>13.6474365071</v>
      </c>
      <c r="EX139">
        <v>9.6508845655000002</v>
      </c>
      <c r="EY139">
        <v>8.3259163628999993</v>
      </c>
      <c r="EZ139">
        <v>7.63505275171</v>
      </c>
      <c r="FA139">
        <v>7.0729577506999997</v>
      </c>
      <c r="FB139">
        <v>6.68163134018</v>
      </c>
      <c r="FC139">
        <v>6.53068258367</v>
      </c>
      <c r="FD139">
        <v>6.3722172976399998</v>
      </c>
      <c r="FE139">
        <v>6.2842186043200003</v>
      </c>
      <c r="FF139">
        <v>6.25318560876</v>
      </c>
      <c r="FG139">
        <v>6.2363387926499998</v>
      </c>
      <c r="FH139">
        <v>6.9124266634199998</v>
      </c>
      <c r="FI139">
        <v>8.0366511143999997</v>
      </c>
      <c r="FJ139">
        <v>23.089351027900001</v>
      </c>
      <c r="FK139">
        <v>13.1875036312</v>
      </c>
      <c r="FL139">
        <v>9.8834110321100006</v>
      </c>
      <c r="FM139">
        <v>8.18691860731</v>
      </c>
      <c r="FN139">
        <v>7.68871647864</v>
      </c>
      <c r="FO139">
        <v>7.58262776725</v>
      </c>
      <c r="FP139">
        <v>6.8004809828199999</v>
      </c>
      <c r="FQ139">
        <v>7.2815142796599996</v>
      </c>
      <c r="FR139">
        <v>27.251151056499999</v>
      </c>
      <c r="FS139">
        <v>14.9993357484</v>
      </c>
      <c r="FT139">
        <v>10.238446589900001</v>
      </c>
      <c r="FU139">
        <v>9.1927555479799992</v>
      </c>
      <c r="FV139">
        <v>8.3339947323099999</v>
      </c>
      <c r="FW139">
        <v>7.7800838111699999</v>
      </c>
      <c r="FX139">
        <v>7.7802472264500002</v>
      </c>
      <c r="FY139">
        <v>8.9819786157599992</v>
      </c>
      <c r="FZ139">
        <v>32.304147067599999</v>
      </c>
      <c r="GA139">
        <v>10.385410801100001</v>
      </c>
      <c r="GB139">
        <v>10.2061485925</v>
      </c>
      <c r="GC139">
        <v>8.5419448018999997</v>
      </c>
      <c r="GD139">
        <v>7.9346188881800002</v>
      </c>
      <c r="GE139">
        <v>7.5003083227699996</v>
      </c>
      <c r="GF139">
        <v>7.2648246814400004</v>
      </c>
      <c r="GG139">
        <v>7.2585203717800004</v>
      </c>
      <c r="GH139">
        <v>7.7323842807999998</v>
      </c>
      <c r="GI139">
        <v>12.120442282999999</v>
      </c>
      <c r="GJ139">
        <v>28.029730463100002</v>
      </c>
      <c r="GK139">
        <v>11.480644961499999</v>
      </c>
      <c r="GL139">
        <v>9.0518955821499993</v>
      </c>
      <c r="GM139">
        <v>8.3883742369600007</v>
      </c>
      <c r="GN139">
        <v>9.4365669455799992</v>
      </c>
      <c r="GO139">
        <v>27.620036599599999</v>
      </c>
      <c r="GP139">
        <v>13.430284889199999</v>
      </c>
      <c r="GQ139">
        <v>9.7751825873900007</v>
      </c>
      <c r="GR139">
        <v>9.3874700195299994</v>
      </c>
      <c r="GS139">
        <v>10.2680444129</v>
      </c>
      <c r="GT139">
        <v>18.186385062399999</v>
      </c>
      <c r="GU139">
        <v>17.5737038561</v>
      </c>
      <c r="GV139">
        <v>10.525915595000001</v>
      </c>
      <c r="GW139">
        <v>9.96130280611</v>
      </c>
      <c r="GX139">
        <v>44.569712855799999</v>
      </c>
      <c r="GY139">
        <v>11.341129581300001</v>
      </c>
      <c r="GZ139">
        <v>9.3117606300299993</v>
      </c>
      <c r="HA139">
        <v>8.9901540780399998</v>
      </c>
      <c r="HB139">
        <v>9.8873932148599994</v>
      </c>
      <c r="HC139">
        <v>16.964246422999999</v>
      </c>
      <c r="HD139">
        <v>16.964246422999999</v>
      </c>
      <c r="HE139">
        <v>16.964246422999999</v>
      </c>
      <c r="HF139">
        <v>16.964246422999999</v>
      </c>
      <c r="HG139">
        <v>18.116363719900001</v>
      </c>
      <c r="HH139">
        <v>11.9293124942</v>
      </c>
      <c r="HI139">
        <v>9.8136099560899996</v>
      </c>
      <c r="HJ139">
        <v>7.0830120504499998</v>
      </c>
      <c r="HK139">
        <v>7.4994562876600002</v>
      </c>
      <c r="HL139">
        <v>7.2278837916800001</v>
      </c>
      <c r="HM139">
        <v>6.8511355977899999</v>
      </c>
      <c r="HN139">
        <v>6.5310620725300002</v>
      </c>
      <c r="HO139">
        <v>6.5496971150199998</v>
      </c>
      <c r="HP139">
        <v>6.5673215773400004</v>
      </c>
      <c r="HQ139">
        <v>6.56705324122</v>
      </c>
      <c r="HR139">
        <v>6.5977076908500001</v>
      </c>
      <c r="HS139">
        <v>6.6639999451099996</v>
      </c>
      <c r="HT139">
        <v>24.5490317633</v>
      </c>
      <c r="HU139">
        <v>28.592264995899999</v>
      </c>
      <c r="HV139">
        <v>28.592264995899999</v>
      </c>
      <c r="HW139">
        <v>23.381129551800001</v>
      </c>
      <c r="HX139">
        <v>10.8954275211</v>
      </c>
      <c r="HY139">
        <v>9.1713563195700001</v>
      </c>
      <c r="HZ139">
        <v>8.7237922752599992</v>
      </c>
      <c r="IA139">
        <v>8.3068018576099991</v>
      </c>
      <c r="IB139">
        <v>9.3183461185199992</v>
      </c>
      <c r="IC139">
        <v>14.4568415959</v>
      </c>
      <c r="ID139">
        <v>13.8579389811</v>
      </c>
      <c r="IE139">
        <v>101.87437409899999</v>
      </c>
      <c r="IF139">
        <v>13.039523792300001</v>
      </c>
      <c r="IG139">
        <v>19.633503266999998</v>
      </c>
      <c r="IH139">
        <v>14.3561590656</v>
      </c>
      <c r="II139">
        <v>10.1157760851</v>
      </c>
      <c r="IJ139">
        <v>8.5927970390699997</v>
      </c>
      <c r="IK139">
        <v>7.7351305808999999</v>
      </c>
      <c r="IL139">
        <v>7.2067774561700002</v>
      </c>
      <c r="IM139">
        <v>6.7763462370100003</v>
      </c>
      <c r="IN139">
        <v>6.6513015514299996</v>
      </c>
      <c r="IO139">
        <v>6.5553869873800004</v>
      </c>
      <c r="IP139">
        <v>6.8441638960400004</v>
      </c>
      <c r="IQ139">
        <v>6.6730787573699999</v>
      </c>
      <c r="IR139">
        <v>6.6023282354299999</v>
      </c>
      <c r="IS139">
        <v>6.4095018945</v>
      </c>
      <c r="IT139">
        <v>6.3385460751</v>
      </c>
      <c r="IU139">
        <v>6.2402271896799997</v>
      </c>
      <c r="IV139">
        <v>6.2715184313499996</v>
      </c>
      <c r="IW139">
        <v>6.2769632488499996</v>
      </c>
      <c r="IX139">
        <v>6.2324996746499997</v>
      </c>
      <c r="IY139">
        <v>6.7674493888400002</v>
      </c>
      <c r="IZ139">
        <v>8.3928767806</v>
      </c>
      <c r="JA139">
        <v>28.7324294957</v>
      </c>
      <c r="JB139">
        <v>13.4085140205</v>
      </c>
      <c r="JC139">
        <v>9.8032063357600006</v>
      </c>
      <c r="JD139">
        <v>9.5661201346400002</v>
      </c>
      <c r="JE139">
        <v>8.8034114396999996</v>
      </c>
      <c r="JF139">
        <v>8.1236913040199994</v>
      </c>
      <c r="JG139">
        <v>19.9643785644</v>
      </c>
      <c r="JH139">
        <v>17.720467542000002</v>
      </c>
      <c r="JI139">
        <v>12.873510488499999</v>
      </c>
      <c r="JJ139">
        <v>10.063503301200001</v>
      </c>
      <c r="JK139">
        <v>10.9061233726</v>
      </c>
      <c r="JL139">
        <v>26.9997195322</v>
      </c>
      <c r="JM139">
        <v>11.922881088</v>
      </c>
      <c r="JN139">
        <v>11.680731230299999</v>
      </c>
      <c r="JO139">
        <v>7.0006994844700001</v>
      </c>
      <c r="JP139">
        <v>7.2627930673499996</v>
      </c>
      <c r="JQ139">
        <v>7.3851380613600002</v>
      </c>
      <c r="JR139">
        <v>7.3851380613600002</v>
      </c>
      <c r="JS139">
        <v>7.1829761663799996</v>
      </c>
      <c r="JT139">
        <v>7.17602798315</v>
      </c>
      <c r="JU139">
        <v>7.2436368019000001</v>
      </c>
      <c r="JV139">
        <v>7.3856071438599997</v>
      </c>
      <c r="JW139">
        <v>8.1165197427900004</v>
      </c>
      <c r="JX139">
        <v>8.2829889069299991</v>
      </c>
      <c r="JY139">
        <v>8.4864520238099992</v>
      </c>
    </row>
    <row r="140" spans="1:285" x14ac:dyDescent="0.25">
      <c r="A140" s="1">
        <v>41561</v>
      </c>
      <c r="B140" s="2">
        <f t="shared" si="3"/>
        <v>2</v>
      </c>
      <c r="C140" s="2">
        <v>22</v>
      </c>
      <c r="D140" s="3">
        <v>0.50486111111111109</v>
      </c>
      <c r="E140" s="2">
        <f t="shared" si="4"/>
        <v>43620</v>
      </c>
      <c r="F140">
        <v>26.9256406889</v>
      </c>
      <c r="G140">
        <v>68.604330396700007</v>
      </c>
      <c r="H140">
        <v>17.331275843499999</v>
      </c>
      <c r="I140">
        <v>12.124573268100001</v>
      </c>
      <c r="J140">
        <v>10.585503170699999</v>
      </c>
      <c r="K140">
        <v>9.9499322930900007</v>
      </c>
      <c r="L140">
        <v>9.2364252357699996</v>
      </c>
      <c r="M140">
        <v>8.7125195666300002</v>
      </c>
      <c r="N140">
        <v>6.80976626091</v>
      </c>
      <c r="O140">
        <v>6.4037675969399999</v>
      </c>
      <c r="P140">
        <v>6.2987611819299998</v>
      </c>
      <c r="Q140">
        <v>6.4788840245800001</v>
      </c>
      <c r="R140">
        <v>10.988965264999999</v>
      </c>
      <c r="S140">
        <v>20.181444427500001</v>
      </c>
      <c r="T140">
        <v>11.4279506992</v>
      </c>
      <c r="U140">
        <v>9.8283857352999995</v>
      </c>
      <c r="V140">
        <v>8.1265700396000007</v>
      </c>
      <c r="W140">
        <v>7.3464276202500001</v>
      </c>
      <c r="X140">
        <v>7.2765317168800001</v>
      </c>
      <c r="Y140">
        <v>8.4348842792299994</v>
      </c>
      <c r="Z140">
        <v>9.8893084722100006</v>
      </c>
      <c r="AA140">
        <v>9.8893084722100006</v>
      </c>
      <c r="AB140">
        <v>10.869295165600001</v>
      </c>
      <c r="AC140">
        <v>25.803024815200001</v>
      </c>
      <c r="AD140">
        <v>10.556229722799999</v>
      </c>
      <c r="AE140">
        <v>8.3945149629099998</v>
      </c>
      <c r="AF140">
        <v>7.5486225871299997</v>
      </c>
      <c r="AG140">
        <v>6.9681222842799997</v>
      </c>
      <c r="AH140">
        <v>6.7600480671999996</v>
      </c>
      <c r="AI140">
        <v>6.83242335012</v>
      </c>
      <c r="AJ140">
        <v>7.0170985520300002</v>
      </c>
      <c r="AK140">
        <v>6.5693113617399996</v>
      </c>
      <c r="AL140">
        <v>6.4853025368299999</v>
      </c>
      <c r="AM140">
        <v>6.3245574663599999</v>
      </c>
      <c r="AN140">
        <v>6.2028007990400003</v>
      </c>
      <c r="AO140">
        <v>6.1457112733199999</v>
      </c>
      <c r="AP140">
        <v>6.1467644157599999</v>
      </c>
      <c r="AQ140">
        <v>6.1467644157599999</v>
      </c>
      <c r="AR140">
        <v>6.1467644157599999</v>
      </c>
      <c r="AS140">
        <v>6.4249124568699996</v>
      </c>
      <c r="AT140">
        <v>6.4521036184899998</v>
      </c>
      <c r="AU140">
        <v>6.3310957921300002</v>
      </c>
      <c r="AV140">
        <v>6.1325201869599999</v>
      </c>
      <c r="AW140">
        <v>6.0296636488999997</v>
      </c>
      <c r="AX140">
        <v>5.6492082244899997</v>
      </c>
      <c r="AY140">
        <v>5.70209441085</v>
      </c>
      <c r="AZ140">
        <v>5.8570846267399999</v>
      </c>
      <c r="BA140">
        <v>5.87988894237</v>
      </c>
      <c r="BB140">
        <v>5.9176789269799999</v>
      </c>
      <c r="BC140">
        <v>6.0173167365799998</v>
      </c>
      <c r="BD140">
        <v>6.09688828123</v>
      </c>
      <c r="BE140">
        <v>6.9812470042300001</v>
      </c>
      <c r="BF140">
        <v>6.9812470042300001</v>
      </c>
      <c r="BG140">
        <v>25.925277198</v>
      </c>
      <c r="BH140">
        <v>18.2148887898</v>
      </c>
      <c r="BI140">
        <v>10.8711599622</v>
      </c>
      <c r="BJ140">
        <v>8.5263163674599998</v>
      </c>
      <c r="BK140">
        <v>7.5514286775999997</v>
      </c>
      <c r="BL140">
        <v>7.0473264611099999</v>
      </c>
      <c r="BM140">
        <v>6.5891146545900003</v>
      </c>
      <c r="BN140">
        <v>6.2413874111999998</v>
      </c>
      <c r="BO140">
        <v>6.3078093688500001</v>
      </c>
      <c r="BP140">
        <v>74.596386428800002</v>
      </c>
      <c r="BQ140">
        <v>138.27724208999999</v>
      </c>
      <c r="BR140">
        <v>15.9347824039</v>
      </c>
      <c r="BS140">
        <v>10.686449485800001</v>
      </c>
      <c r="BT140">
        <v>8.5669780941599996</v>
      </c>
      <c r="BU140">
        <v>7.5774479783600004</v>
      </c>
      <c r="BV140">
        <v>7.1030742276699996</v>
      </c>
      <c r="BW140">
        <v>8.5494099666400007</v>
      </c>
      <c r="BX140">
        <v>8.5494099666400007</v>
      </c>
      <c r="BY140">
        <v>8.3415185467100006</v>
      </c>
      <c r="BZ140">
        <v>7.7462291610499996</v>
      </c>
      <c r="CA140">
        <v>7.1357650429700001</v>
      </c>
      <c r="CB140">
        <v>6.5117975041699996</v>
      </c>
      <c r="CC140">
        <v>6.5117975041699996</v>
      </c>
      <c r="CD140">
        <v>6.5117975041699996</v>
      </c>
      <c r="CE140">
        <v>6.2396087919300003</v>
      </c>
      <c r="CF140">
        <v>6.1626180865300002</v>
      </c>
      <c r="CG140">
        <v>6.0617374163899997</v>
      </c>
      <c r="CH140">
        <v>6.0784690188199999</v>
      </c>
      <c r="CI140">
        <v>6.0897395516000001</v>
      </c>
      <c r="CJ140">
        <v>6.2857604565600003</v>
      </c>
      <c r="CK140">
        <v>7.3486595914299997</v>
      </c>
      <c r="CL140">
        <v>11.060150845700001</v>
      </c>
      <c r="CM140">
        <v>13.1023854337</v>
      </c>
      <c r="CN140">
        <v>9.5542480165200008</v>
      </c>
      <c r="CO140">
        <v>8.3562707119200006</v>
      </c>
      <c r="CP140">
        <v>7.6939230941599996</v>
      </c>
      <c r="CQ140">
        <v>6.9121930458399996</v>
      </c>
      <c r="CR140">
        <v>6.4885870129900001</v>
      </c>
      <c r="CS140">
        <v>6.3157057225099997</v>
      </c>
      <c r="CT140">
        <v>6.0758000725899999</v>
      </c>
      <c r="CU140">
        <v>5.9847205855599999</v>
      </c>
      <c r="CV140">
        <v>5.9373827010299998</v>
      </c>
      <c r="CW140">
        <v>5.8788646304799999</v>
      </c>
      <c r="CX140">
        <v>5.8778224967200003</v>
      </c>
      <c r="CY140">
        <v>5.8792512202199996</v>
      </c>
      <c r="CZ140">
        <v>6.0836912199500004</v>
      </c>
      <c r="DA140">
        <v>6.2370388237099998</v>
      </c>
      <c r="DB140">
        <v>8.3338818807100008</v>
      </c>
      <c r="DC140">
        <v>7.5103574691099997</v>
      </c>
      <c r="DD140">
        <v>7.1542723754399997</v>
      </c>
      <c r="DE140">
        <v>6.8685956668500001</v>
      </c>
      <c r="DF140">
        <v>10.869909524600001</v>
      </c>
      <c r="DG140">
        <v>25.894182585500001</v>
      </c>
      <c r="DH140">
        <v>11.2649458699</v>
      </c>
      <c r="DI140">
        <v>8.6001700626600002</v>
      </c>
      <c r="DJ140">
        <v>7.5126208346599999</v>
      </c>
      <c r="DK140">
        <v>6.9713579233000003</v>
      </c>
      <c r="DL140">
        <v>6.5642353497499997</v>
      </c>
      <c r="DM140">
        <v>6.55479845144</v>
      </c>
      <c r="DN140">
        <v>6.5640174115200001</v>
      </c>
      <c r="DO140">
        <v>7.7972800061600003</v>
      </c>
      <c r="DP140">
        <v>26.003014020799998</v>
      </c>
      <c r="DQ140">
        <v>13.4276365452</v>
      </c>
      <c r="DR140">
        <v>9.5392140583699998</v>
      </c>
      <c r="DS140">
        <v>8.37213378545</v>
      </c>
      <c r="DT140">
        <v>7.8362281091200003</v>
      </c>
      <c r="DU140">
        <v>7.1685055544200003</v>
      </c>
      <c r="DV140">
        <v>6.8307556470500002</v>
      </c>
      <c r="DW140">
        <v>6.6599879688700003</v>
      </c>
      <c r="DX140">
        <v>6.6516333507600001</v>
      </c>
      <c r="DY140">
        <v>6.4965504703099999</v>
      </c>
      <c r="DZ140">
        <v>6.3943477671700002</v>
      </c>
      <c r="EA140">
        <v>6.19555615193</v>
      </c>
      <c r="EB140">
        <v>6.1749206644300001</v>
      </c>
      <c r="EC140">
        <v>6.1533985875799999</v>
      </c>
      <c r="ED140">
        <v>6.2241197801399997</v>
      </c>
      <c r="EE140">
        <v>6.3978924812400004</v>
      </c>
      <c r="EF140">
        <v>6.8595152417499996</v>
      </c>
      <c r="EG140">
        <v>10.2657362506</v>
      </c>
      <c r="EH140">
        <v>78.860681972199998</v>
      </c>
      <c r="EI140">
        <v>17.825533892199999</v>
      </c>
      <c r="EJ140">
        <v>10.951047576800001</v>
      </c>
      <c r="EK140">
        <v>9.0964009288700005</v>
      </c>
      <c r="EL140">
        <v>8.0740173239199997</v>
      </c>
      <c r="EM140">
        <v>7.5536661708399997</v>
      </c>
      <c r="EN140">
        <v>41.024793496999997</v>
      </c>
      <c r="EO140">
        <v>13.415452461399999</v>
      </c>
      <c r="EP140">
        <v>9.5684738595500001</v>
      </c>
      <c r="EQ140">
        <v>7.9168087208099998</v>
      </c>
      <c r="ER140">
        <v>6.94664148797</v>
      </c>
      <c r="ES140">
        <v>6.7052467905700004</v>
      </c>
      <c r="ET140">
        <v>6.54461728326</v>
      </c>
      <c r="EU140">
        <v>6.6663588863900003</v>
      </c>
      <c r="EV140">
        <v>22.835723715299999</v>
      </c>
      <c r="EW140">
        <v>17.694633917499999</v>
      </c>
      <c r="EX140">
        <v>9.90475664587</v>
      </c>
      <c r="EY140">
        <v>9.1078321437700005</v>
      </c>
      <c r="EZ140">
        <v>8.1686879574300004</v>
      </c>
      <c r="FA140">
        <v>7.2247075722099998</v>
      </c>
      <c r="FB140">
        <v>6.7562278721400002</v>
      </c>
      <c r="FC140">
        <v>6.5357516278999999</v>
      </c>
      <c r="FD140">
        <v>6.4240027496599996</v>
      </c>
      <c r="FE140">
        <v>6.4078553841800003</v>
      </c>
      <c r="FF140">
        <v>6.33004747767</v>
      </c>
      <c r="FG140">
        <v>6.2666314132099998</v>
      </c>
      <c r="FH140">
        <v>6.89117925525</v>
      </c>
      <c r="FI140">
        <v>7.9177275702900003</v>
      </c>
      <c r="FJ140">
        <v>18.513466385699999</v>
      </c>
      <c r="FK140">
        <v>17.003096101899999</v>
      </c>
      <c r="FL140">
        <v>11.029538580600001</v>
      </c>
      <c r="FM140">
        <v>9.42697088255</v>
      </c>
      <c r="FN140">
        <v>7.9161013166899998</v>
      </c>
      <c r="FO140">
        <v>7.2656618498799999</v>
      </c>
      <c r="FP140">
        <v>6.9254936110000003</v>
      </c>
      <c r="FQ140">
        <v>6.7291857368399999</v>
      </c>
      <c r="FR140">
        <v>10.1224602384</v>
      </c>
      <c r="FS140">
        <v>28.663777545999999</v>
      </c>
      <c r="FT140">
        <v>11.41968836</v>
      </c>
      <c r="FU140">
        <v>9.1345120842000007</v>
      </c>
      <c r="FV140">
        <v>7.9328841924300004</v>
      </c>
      <c r="FW140">
        <v>7.2972219763500004</v>
      </c>
      <c r="FX140">
        <v>6.9029411670699998</v>
      </c>
      <c r="FY140">
        <v>7.4929813761000004</v>
      </c>
      <c r="FZ140">
        <v>12.5267780149</v>
      </c>
      <c r="GA140">
        <v>23.723896355299999</v>
      </c>
      <c r="GB140">
        <v>13.301868453100001</v>
      </c>
      <c r="GC140">
        <v>9.8774938987900001</v>
      </c>
      <c r="GD140">
        <v>8.6959198799700008</v>
      </c>
      <c r="GE140">
        <v>7.7916543496299999</v>
      </c>
      <c r="GF140">
        <v>6.9095413435099999</v>
      </c>
      <c r="GG140">
        <v>6.6638041913899997</v>
      </c>
      <c r="GH140">
        <v>6.7708293732499998</v>
      </c>
      <c r="GI140">
        <v>7.5247440063999997</v>
      </c>
      <c r="GJ140">
        <v>29.030043147000001</v>
      </c>
      <c r="GK140">
        <v>14.722802214</v>
      </c>
      <c r="GL140">
        <v>54.332923944199997</v>
      </c>
      <c r="GM140">
        <v>12.7313933584</v>
      </c>
      <c r="GN140">
        <v>9.6552434923400003</v>
      </c>
      <c r="GO140">
        <v>8.32273828742</v>
      </c>
      <c r="GP140">
        <v>8.1123826892099995</v>
      </c>
      <c r="GQ140">
        <v>8.4344462940299998</v>
      </c>
      <c r="GR140">
        <v>9.0099717675500006</v>
      </c>
      <c r="GS140">
        <v>9.3635566262700003</v>
      </c>
      <c r="GT140">
        <v>9.4640695067900005</v>
      </c>
      <c r="GU140">
        <v>17.545062689400002</v>
      </c>
      <c r="GV140">
        <v>11.3690988941</v>
      </c>
      <c r="GW140">
        <v>9.3248228109200006</v>
      </c>
      <c r="GX140">
        <v>22.2732938067</v>
      </c>
      <c r="GY140">
        <v>13.8828578638</v>
      </c>
      <c r="GZ140">
        <v>10.0552149246</v>
      </c>
      <c r="HA140">
        <v>9.4384263626999996</v>
      </c>
      <c r="HB140">
        <v>9.4100615340400005</v>
      </c>
      <c r="HC140">
        <v>24.344186567200001</v>
      </c>
      <c r="HD140">
        <v>15.2997208954</v>
      </c>
      <c r="HE140">
        <v>9.9666832779500005</v>
      </c>
      <c r="HF140">
        <v>8.8308105103300001</v>
      </c>
      <c r="HG140">
        <v>46.808429745799998</v>
      </c>
      <c r="HH140">
        <v>14.2396068139</v>
      </c>
      <c r="HI140">
        <v>9.8021039338999998</v>
      </c>
      <c r="HJ140">
        <v>8.0741165504900003</v>
      </c>
      <c r="HK140">
        <v>7.4086479715999998</v>
      </c>
      <c r="HL140">
        <v>7.0190094475500002</v>
      </c>
      <c r="HM140">
        <v>6.7088740720400004</v>
      </c>
      <c r="HN140">
        <v>7.45066358412</v>
      </c>
      <c r="HO140">
        <v>7.2632595667500004</v>
      </c>
      <c r="HP140">
        <v>6.95673524508</v>
      </c>
      <c r="HQ140">
        <v>6.5945138125699998</v>
      </c>
      <c r="HR140">
        <v>6.4912975638399999</v>
      </c>
      <c r="HS140">
        <v>6.4213599736899996</v>
      </c>
      <c r="HT140">
        <v>6.6723762044399999</v>
      </c>
      <c r="HU140">
        <v>8.07499239817</v>
      </c>
      <c r="HV140">
        <v>21.798382083100002</v>
      </c>
      <c r="HW140">
        <v>14.4102537389</v>
      </c>
      <c r="HX140">
        <v>10.3803757431</v>
      </c>
      <c r="HY140">
        <v>7.9461254805800001</v>
      </c>
      <c r="HZ140">
        <v>7.9461254805800001</v>
      </c>
      <c r="IA140">
        <v>7.9290476818900002</v>
      </c>
      <c r="IB140">
        <v>8.3765531809299993</v>
      </c>
      <c r="IC140">
        <v>12.0610515082</v>
      </c>
      <c r="ID140">
        <v>20.8437411741</v>
      </c>
      <c r="IE140">
        <v>23.376373575500001</v>
      </c>
      <c r="IF140">
        <v>13.9422520197</v>
      </c>
      <c r="IG140">
        <v>16.240826700700001</v>
      </c>
      <c r="IH140">
        <v>28.114925521300002</v>
      </c>
      <c r="II140">
        <v>12.9210840212</v>
      </c>
      <c r="IJ140">
        <v>10.344228448200001</v>
      </c>
      <c r="IK140">
        <v>8.4367274183600003</v>
      </c>
      <c r="IL140">
        <v>7.6431520899600001</v>
      </c>
      <c r="IM140">
        <v>7.2012234832499997</v>
      </c>
      <c r="IN140">
        <v>6.83462039523</v>
      </c>
      <c r="IO140">
        <v>6.5412476483699997</v>
      </c>
      <c r="IP140">
        <v>6.4543282789500003</v>
      </c>
      <c r="IQ140">
        <v>6.2976141847599996</v>
      </c>
      <c r="IR140">
        <v>6.29393216213</v>
      </c>
      <c r="IS140">
        <v>6.2906599128299998</v>
      </c>
      <c r="IT140">
        <v>6.2432618180399997</v>
      </c>
      <c r="IU140">
        <v>6.2452014079699998</v>
      </c>
      <c r="IV140">
        <v>6.2549770480499998</v>
      </c>
      <c r="IW140">
        <v>6.5651181446500004</v>
      </c>
      <c r="IX140">
        <v>6.8379280056100002</v>
      </c>
      <c r="IY140">
        <v>7.3530028214099996</v>
      </c>
      <c r="IZ140">
        <v>8.2211838936199992</v>
      </c>
      <c r="JA140">
        <v>26.147433679799999</v>
      </c>
      <c r="JB140">
        <v>18.032364550400001</v>
      </c>
      <c r="JC140">
        <v>12.7255327741</v>
      </c>
      <c r="JD140">
        <v>18.050686824700001</v>
      </c>
      <c r="JE140">
        <v>16.405897552999999</v>
      </c>
      <c r="JF140">
        <v>11.7855785295</v>
      </c>
      <c r="JG140">
        <v>15.203558582599999</v>
      </c>
      <c r="JH140">
        <v>21.239584784200002</v>
      </c>
      <c r="JI140">
        <v>13.162322551600001</v>
      </c>
      <c r="JJ140">
        <v>10.363461470100001</v>
      </c>
      <c r="JK140">
        <v>9.55685799902</v>
      </c>
      <c r="JL140">
        <v>39.501067851599998</v>
      </c>
      <c r="JM140">
        <v>17.797263663300001</v>
      </c>
      <c r="JN140">
        <v>19.337732312299998</v>
      </c>
      <c r="JO140">
        <v>12.5397880699</v>
      </c>
      <c r="JP140">
        <v>9.39241756875</v>
      </c>
      <c r="JQ140">
        <v>8.0530101753099999</v>
      </c>
      <c r="JR140">
        <v>7.53803456199</v>
      </c>
      <c r="JS140">
        <v>7.53803456199</v>
      </c>
      <c r="JT140">
        <v>7.3920535651700003</v>
      </c>
      <c r="JU140">
        <v>7.6318693171999996</v>
      </c>
      <c r="JV140">
        <v>8.2962360112599995</v>
      </c>
      <c r="JW140">
        <v>9.3138554707299992</v>
      </c>
      <c r="JX140">
        <v>8.8961745974500008</v>
      </c>
      <c r="JY140">
        <v>8.6631042782099996</v>
      </c>
    </row>
    <row r="141" spans="1:285" x14ac:dyDescent="0.25">
      <c r="A141" s="1">
        <v>41561</v>
      </c>
      <c r="B141" s="2">
        <f t="shared" si="3"/>
        <v>2</v>
      </c>
      <c r="C141" s="2">
        <v>23</v>
      </c>
      <c r="D141" s="3">
        <v>0.51944444444444449</v>
      </c>
      <c r="E141" s="2">
        <f t="shared" si="4"/>
        <v>44880.000000000007</v>
      </c>
      <c r="F141">
        <v>38.461254699900003</v>
      </c>
      <c r="G141">
        <v>57.188422132100001</v>
      </c>
      <c r="H141">
        <v>12.250756920000001</v>
      </c>
      <c r="I141">
        <v>10.251019685399999</v>
      </c>
      <c r="J141">
        <v>16.026944908600001</v>
      </c>
      <c r="K141">
        <v>19.124954103</v>
      </c>
      <c r="L141">
        <v>9.7962167990300006</v>
      </c>
      <c r="M141">
        <v>8.0951191306600006</v>
      </c>
      <c r="N141">
        <v>7.0857762251800001</v>
      </c>
      <c r="O141">
        <v>6.7054477386700002</v>
      </c>
      <c r="P141">
        <v>6.3982322614899996</v>
      </c>
      <c r="Q141">
        <v>7.66674983361</v>
      </c>
      <c r="R141">
        <v>33.840631170100004</v>
      </c>
      <c r="S141">
        <v>12.438133413299999</v>
      </c>
      <c r="T141">
        <v>9.56423178981</v>
      </c>
      <c r="U141">
        <v>8.2035910686199998</v>
      </c>
      <c r="V141">
        <v>7.1700997192199996</v>
      </c>
      <c r="W141">
        <v>7.3865585745500004</v>
      </c>
      <c r="X141">
        <v>7.7946027539099996</v>
      </c>
      <c r="Y141">
        <v>8.4702524514800004</v>
      </c>
      <c r="Z141">
        <v>8.4702524514800004</v>
      </c>
      <c r="AA141">
        <v>8.85513754762</v>
      </c>
      <c r="AB141">
        <v>9.4054708290099995</v>
      </c>
      <c r="AC141">
        <v>8.4066497037199994</v>
      </c>
      <c r="AD141">
        <v>7.5363147054099997</v>
      </c>
      <c r="AE141">
        <v>7.0861658080599996</v>
      </c>
      <c r="AF141">
        <v>7.1280194522900002</v>
      </c>
      <c r="AG141">
        <v>7.9458537963999998</v>
      </c>
      <c r="AH141">
        <v>10.446573773700001</v>
      </c>
      <c r="AI141">
        <v>11.5178117569</v>
      </c>
      <c r="AJ141">
        <v>9.0038220762099996</v>
      </c>
      <c r="AK141">
        <v>7.8366302385699997</v>
      </c>
      <c r="AL141">
        <v>7.3227889138100002</v>
      </c>
      <c r="AM141">
        <v>8.0269346975999998</v>
      </c>
      <c r="AN141">
        <v>7.8114664936300002</v>
      </c>
      <c r="AO141">
        <v>7.3655979659200002</v>
      </c>
      <c r="AP141">
        <v>6.9115719452200004</v>
      </c>
      <c r="AQ141">
        <v>6.9115719452200004</v>
      </c>
      <c r="AR141">
        <v>6.7707312578399996</v>
      </c>
      <c r="AS141">
        <v>6.6956217350299996</v>
      </c>
      <c r="AT141">
        <v>7.4300919113199999</v>
      </c>
      <c r="AU141">
        <v>7.06893806274</v>
      </c>
      <c r="AV141">
        <v>6.8734704561099997</v>
      </c>
      <c r="AW141">
        <v>6.7476168683399997</v>
      </c>
      <c r="AX141">
        <v>6.5471725772999996</v>
      </c>
      <c r="AY141">
        <v>6.4894661424600004</v>
      </c>
      <c r="AZ141">
        <v>7.2591245666599997</v>
      </c>
      <c r="BA141">
        <v>6.89452929635</v>
      </c>
      <c r="BB141">
        <v>6.8651585624599996</v>
      </c>
      <c r="BC141">
        <v>7.3528794391999996</v>
      </c>
      <c r="BD141">
        <v>6.8115155233799998</v>
      </c>
      <c r="BE141">
        <v>7.5006327066200003</v>
      </c>
      <c r="BF141">
        <v>8.8833764934800001</v>
      </c>
      <c r="BG141">
        <v>12.122373189799999</v>
      </c>
      <c r="BH141">
        <v>17.865624119100001</v>
      </c>
      <c r="BI141">
        <v>9.4371884507400008</v>
      </c>
      <c r="BJ141">
        <v>7.8526716642299998</v>
      </c>
      <c r="BK141">
        <v>7.2093374717899996</v>
      </c>
      <c r="BL141">
        <v>6.8623895710299996</v>
      </c>
      <c r="BM141">
        <v>6.5612222354599998</v>
      </c>
      <c r="BN141">
        <v>6.6164112084399997</v>
      </c>
      <c r="BO141">
        <v>7.2821101444899998</v>
      </c>
      <c r="BP141">
        <v>15.593449183100001</v>
      </c>
      <c r="BQ141">
        <v>70.762999256000001</v>
      </c>
      <c r="BR141">
        <v>12.509890801699999</v>
      </c>
      <c r="BS141">
        <v>8.5888318133800006</v>
      </c>
      <c r="BT141">
        <v>7.5843564801300003</v>
      </c>
      <c r="BU141">
        <v>7.5983456354500003</v>
      </c>
      <c r="BV141">
        <v>8.3525924144499992</v>
      </c>
      <c r="BW141">
        <v>10.4323117738</v>
      </c>
      <c r="BX141">
        <v>9.7587740519399997</v>
      </c>
      <c r="BY141">
        <v>7.8886446535100001</v>
      </c>
      <c r="BZ141">
        <v>7.0283133182500004</v>
      </c>
      <c r="CA141">
        <v>6.7436555598899997</v>
      </c>
      <c r="CB141">
        <v>6.5340761634</v>
      </c>
      <c r="CC141">
        <v>6.5340761634</v>
      </c>
      <c r="CD141">
        <v>6.4587003395</v>
      </c>
      <c r="CE141">
        <v>6.3246462692399996</v>
      </c>
      <c r="CF141">
        <v>6.2576968609200003</v>
      </c>
      <c r="CG141">
        <v>6.2485708148799999</v>
      </c>
      <c r="CH141">
        <v>6.2949094222699999</v>
      </c>
      <c r="CI141">
        <v>6.23579147357</v>
      </c>
      <c r="CJ141">
        <v>6.1942497638900003</v>
      </c>
      <c r="CK141">
        <v>8.5590248290200002</v>
      </c>
      <c r="CL141">
        <v>17.628533060500001</v>
      </c>
      <c r="CM141">
        <v>11.2059857455</v>
      </c>
      <c r="CN141">
        <v>10.5049470106</v>
      </c>
      <c r="CO141">
        <v>24.533679524099998</v>
      </c>
      <c r="CP141">
        <v>10.180361252100001</v>
      </c>
      <c r="CQ141">
        <v>8.3114084648799995</v>
      </c>
      <c r="CR141">
        <v>7.0594895298999996</v>
      </c>
      <c r="CS141">
        <v>6.7177034298100002</v>
      </c>
      <c r="CT141">
        <v>6.4654742172399997</v>
      </c>
      <c r="CU141">
        <v>6.1182987263299999</v>
      </c>
      <c r="CV141">
        <v>6.1015134221</v>
      </c>
      <c r="CW141">
        <v>6.03542481682</v>
      </c>
      <c r="CX141">
        <v>6.0841806963299998</v>
      </c>
      <c r="CY141">
        <v>6.1248816741400001</v>
      </c>
      <c r="CZ141">
        <v>6.3833708762299999</v>
      </c>
      <c r="DA141">
        <v>7.3808499094600002</v>
      </c>
      <c r="DB141">
        <v>9.3580965794399997</v>
      </c>
      <c r="DC141">
        <v>9.2905982900299993</v>
      </c>
      <c r="DD141">
        <v>7.5148290896600001</v>
      </c>
      <c r="DE141">
        <v>7.7736792600299998</v>
      </c>
      <c r="DF141">
        <v>16.955766449799999</v>
      </c>
      <c r="DG141">
        <v>15.395692689000001</v>
      </c>
      <c r="DH141">
        <v>9.2826860129100002</v>
      </c>
      <c r="DI141">
        <v>7.69891494184</v>
      </c>
      <c r="DJ141">
        <v>7.1579713220299999</v>
      </c>
      <c r="DK141">
        <v>6.9168298331100004</v>
      </c>
      <c r="DL141">
        <v>6.6774189112500002</v>
      </c>
      <c r="DM141">
        <v>6.6614707575400001</v>
      </c>
      <c r="DN141">
        <v>6.6612507899600004</v>
      </c>
      <c r="DO141">
        <v>7.8288689740799997</v>
      </c>
      <c r="DP141">
        <v>8.06307572493</v>
      </c>
      <c r="DQ141">
        <v>7.8287918993399996</v>
      </c>
      <c r="DR141">
        <v>7.0723623072299997</v>
      </c>
      <c r="DS141">
        <v>6.7584272032700001</v>
      </c>
      <c r="DT141">
        <v>6.6181739204000003</v>
      </c>
      <c r="DU141">
        <v>6.4695816627999996</v>
      </c>
      <c r="DV141">
        <v>6.4698065844599997</v>
      </c>
      <c r="DW141">
        <v>6.5118151045700001</v>
      </c>
      <c r="DX141">
        <v>6.5960734728199997</v>
      </c>
      <c r="DY141">
        <v>6.7347958419899996</v>
      </c>
      <c r="DZ141">
        <v>6.6630917849799998</v>
      </c>
      <c r="EA141">
        <v>6.4620279257000002</v>
      </c>
      <c r="EB141">
        <v>6.3780869515900003</v>
      </c>
      <c r="EC141">
        <v>6.3428843561699999</v>
      </c>
      <c r="ED141">
        <v>6.5564946656799998</v>
      </c>
      <c r="EE141">
        <v>7.1879771651300004</v>
      </c>
      <c r="EF141">
        <v>8.5846077268100007</v>
      </c>
      <c r="EG141">
        <v>84.7541978263</v>
      </c>
      <c r="EH141">
        <v>45.119344688600002</v>
      </c>
      <c r="EI141">
        <v>13.1870335402</v>
      </c>
      <c r="EJ141">
        <v>9.4722054296499998</v>
      </c>
      <c r="EK141">
        <v>8.1297099234699992</v>
      </c>
      <c r="EL141">
        <v>7.9526091490599997</v>
      </c>
      <c r="EM141">
        <v>66.172182641299997</v>
      </c>
      <c r="EN141">
        <v>19.514223706500001</v>
      </c>
      <c r="EO141">
        <v>10.974952071100001</v>
      </c>
      <c r="EP141">
        <v>9.0026627267000006</v>
      </c>
      <c r="EQ141">
        <v>7.9051576412099998</v>
      </c>
      <c r="ER141">
        <v>6.58373391722</v>
      </c>
      <c r="ES141">
        <v>7.0318528136499996</v>
      </c>
      <c r="ET141">
        <v>7.4249481591900004</v>
      </c>
      <c r="EU141">
        <v>7.7679939714900001</v>
      </c>
      <c r="EV141">
        <v>21.5298571083</v>
      </c>
      <c r="EW141">
        <v>13.6755798455</v>
      </c>
      <c r="EX141">
        <v>9.4398487927999994</v>
      </c>
      <c r="EY141">
        <v>7.9265958254099997</v>
      </c>
      <c r="EZ141">
        <v>7.0938122127699996</v>
      </c>
      <c r="FA141">
        <v>7.2165273343800003</v>
      </c>
      <c r="FB141">
        <v>7.1179273106099998</v>
      </c>
      <c r="FC141">
        <v>6.9057842860900003</v>
      </c>
      <c r="FD141">
        <v>6.6759973379600002</v>
      </c>
      <c r="FE141">
        <v>6.5360963709400002</v>
      </c>
      <c r="FF141">
        <v>6.3765745460199996</v>
      </c>
      <c r="FG141">
        <v>8.2038208600099995</v>
      </c>
      <c r="FH141">
        <v>7.29115789996</v>
      </c>
      <c r="FI141">
        <v>7.9709107694199997</v>
      </c>
      <c r="FJ141">
        <v>20.877717889300001</v>
      </c>
      <c r="FK141">
        <v>12.475803798399999</v>
      </c>
      <c r="FL141">
        <v>9.9919725115699993</v>
      </c>
      <c r="FM141">
        <v>9.11427037172</v>
      </c>
      <c r="FN141">
        <v>8.4407309321599993</v>
      </c>
      <c r="FO141">
        <v>8.3125684028299993</v>
      </c>
      <c r="FP141">
        <v>7.3523782462499998</v>
      </c>
      <c r="FQ141">
        <v>7.6901317566799996</v>
      </c>
      <c r="FR141">
        <v>17.815116479099999</v>
      </c>
      <c r="FS141">
        <v>21.5249252007</v>
      </c>
      <c r="FT141">
        <v>12.0663207621</v>
      </c>
      <c r="FU141">
        <v>17.6366140035</v>
      </c>
      <c r="FV141">
        <v>11.443305472700001</v>
      </c>
      <c r="FW141">
        <v>8.7441712376199998</v>
      </c>
      <c r="FX141">
        <v>7.9068532625700003</v>
      </c>
      <c r="FY141">
        <v>8.2324804429299991</v>
      </c>
      <c r="FZ141">
        <v>18.092016587500002</v>
      </c>
      <c r="GA141">
        <v>16.701661626700002</v>
      </c>
      <c r="GB141">
        <v>10.051731291199999</v>
      </c>
      <c r="GC141">
        <v>8.13770319194</v>
      </c>
      <c r="GD141">
        <v>7.4718144841800003</v>
      </c>
      <c r="GE141">
        <v>7.0302422443500001</v>
      </c>
      <c r="GF141">
        <v>6.7270123535600002</v>
      </c>
      <c r="GG141">
        <v>6.4811886017499996</v>
      </c>
      <c r="GH141">
        <v>6.7726829373399999</v>
      </c>
      <c r="GI141">
        <v>9.3843125736099999</v>
      </c>
      <c r="GJ141">
        <v>27.999269246299999</v>
      </c>
      <c r="GK141">
        <v>15.585548488000001</v>
      </c>
      <c r="GL141">
        <v>31.725424620399998</v>
      </c>
      <c r="GM141">
        <v>10.0491585346</v>
      </c>
      <c r="GN141">
        <v>8.5411759882599991</v>
      </c>
      <c r="GO141">
        <v>13.1632033318</v>
      </c>
      <c r="GP141">
        <v>13.5718139549</v>
      </c>
      <c r="GQ141">
        <v>11.1200144956</v>
      </c>
      <c r="GR141">
        <v>11.6519117769</v>
      </c>
      <c r="GS141">
        <v>11.362784226600001</v>
      </c>
      <c r="GT141">
        <v>12.074211654400001</v>
      </c>
      <c r="GU141">
        <v>16.339791938699999</v>
      </c>
      <c r="GV141">
        <v>10.1406894504</v>
      </c>
      <c r="GW141">
        <v>10.178280019900001</v>
      </c>
      <c r="GX141">
        <v>27.247633497599999</v>
      </c>
      <c r="GY141">
        <v>11.452994523099999</v>
      </c>
      <c r="GZ141">
        <v>8.9454427954300009</v>
      </c>
      <c r="HA141">
        <v>8.9021268273499992</v>
      </c>
      <c r="HB141">
        <v>11.8795030086</v>
      </c>
      <c r="HC141">
        <v>48.277856854500001</v>
      </c>
      <c r="HD141">
        <v>11.4565490306</v>
      </c>
      <c r="HE141">
        <v>9.8794495794399992</v>
      </c>
      <c r="HF141">
        <v>10.4829564371</v>
      </c>
      <c r="HG141">
        <v>27.075650166700001</v>
      </c>
      <c r="HH141">
        <v>11.927075027000001</v>
      </c>
      <c r="HI141">
        <v>8.8695542814199992</v>
      </c>
      <c r="HJ141">
        <v>7.93818966127</v>
      </c>
      <c r="HK141">
        <v>7.39761917516</v>
      </c>
      <c r="HL141">
        <v>7.1396188682500004</v>
      </c>
      <c r="HM141">
        <v>7.0102896327400002</v>
      </c>
      <c r="HN141">
        <v>7.14160267847</v>
      </c>
      <c r="HO141">
        <v>7.0469088806800002</v>
      </c>
      <c r="HP141">
        <v>6.90123851275</v>
      </c>
      <c r="HQ141">
        <v>6.3852588955899998</v>
      </c>
      <c r="HR141">
        <v>6.5515893487400003</v>
      </c>
      <c r="HS141">
        <v>6.6999888938799996</v>
      </c>
      <c r="HT141">
        <v>6.8230368829100003</v>
      </c>
      <c r="HU141">
        <v>8.1949726168399994</v>
      </c>
      <c r="HV141">
        <v>39.284384372799998</v>
      </c>
      <c r="HW141">
        <v>54.224953817699998</v>
      </c>
      <c r="HX141">
        <v>10.264355888800001</v>
      </c>
      <c r="HY141">
        <v>8.7276451603399998</v>
      </c>
      <c r="HZ141">
        <v>8.0752672603800004</v>
      </c>
      <c r="IA141">
        <v>7.5136706226800003</v>
      </c>
      <c r="IB141">
        <v>7.7743070168499999</v>
      </c>
      <c r="IC141">
        <v>9.9825060544500008</v>
      </c>
      <c r="ID141">
        <v>10.767197767900001</v>
      </c>
      <c r="IE141">
        <v>95.050786953599996</v>
      </c>
      <c r="IF141">
        <v>13.381958860099999</v>
      </c>
      <c r="IG141">
        <v>17.369496613399999</v>
      </c>
      <c r="IH141">
        <v>17.326459312400001</v>
      </c>
      <c r="II141">
        <v>10.3968970351</v>
      </c>
      <c r="IJ141">
        <v>9.1888444699300003</v>
      </c>
      <c r="IK141">
        <v>8.1001102879599998</v>
      </c>
      <c r="IL141">
        <v>7.3390159649399997</v>
      </c>
      <c r="IM141">
        <v>6.9512904494200001</v>
      </c>
      <c r="IN141">
        <v>6.7083905158699997</v>
      </c>
      <c r="IO141">
        <v>6.9001611890900003</v>
      </c>
      <c r="IP141">
        <v>6.8186368473999996</v>
      </c>
      <c r="IQ141">
        <v>6.5952647902499999</v>
      </c>
      <c r="IR141">
        <v>6.5558123803799999</v>
      </c>
      <c r="IS141">
        <v>6.4960027483199996</v>
      </c>
      <c r="IT141">
        <v>6.3846209086199996</v>
      </c>
      <c r="IU141">
        <v>6.4034620362699997</v>
      </c>
      <c r="IV141">
        <v>6.4078358988900002</v>
      </c>
      <c r="IW141">
        <v>6.3650901114399998</v>
      </c>
      <c r="IX141">
        <v>6.5585199757000003</v>
      </c>
      <c r="IY141">
        <v>6.7784707321799997</v>
      </c>
      <c r="IZ141">
        <v>7.9602355884999998</v>
      </c>
      <c r="JA141">
        <v>22.495270088000002</v>
      </c>
      <c r="JB141">
        <v>14.368220017900001</v>
      </c>
      <c r="JC141">
        <v>10.163770854899999</v>
      </c>
      <c r="JD141">
        <v>8.8544978352899992</v>
      </c>
      <c r="JE141">
        <v>8.3476578622000002</v>
      </c>
      <c r="JF141">
        <v>8.3985617516200008</v>
      </c>
      <c r="JG141">
        <v>17.094331428</v>
      </c>
      <c r="JH141">
        <v>55.891558572599997</v>
      </c>
      <c r="JI141">
        <v>10.835698562499999</v>
      </c>
      <c r="JJ141">
        <v>8.8422687660699992</v>
      </c>
      <c r="JK141">
        <v>12.9916305686</v>
      </c>
      <c r="JL141">
        <v>27.906814729400001</v>
      </c>
      <c r="JM141">
        <v>12.584919256099999</v>
      </c>
      <c r="JN141">
        <v>10.5812418111</v>
      </c>
      <c r="JO141">
        <v>8.7684298290200005</v>
      </c>
      <c r="JP141">
        <v>7.4991042089800004</v>
      </c>
      <c r="JQ141">
        <v>7.2338024875000002</v>
      </c>
      <c r="JR141">
        <v>7.2338024875000002</v>
      </c>
      <c r="JS141">
        <v>7.1601554894300001</v>
      </c>
      <c r="JT141">
        <v>6.9955309283</v>
      </c>
      <c r="JU141">
        <v>7.5871857261900004</v>
      </c>
      <c r="JV141">
        <v>7.3829678474199998</v>
      </c>
      <c r="JW141">
        <v>7.1844821214000003</v>
      </c>
      <c r="JX141">
        <v>7.4559821577300003</v>
      </c>
      <c r="JY141">
        <v>9.0368021411600008</v>
      </c>
    </row>
    <row r="142" spans="1:285" x14ac:dyDescent="0.25">
      <c r="A142" s="1">
        <v>41561</v>
      </c>
      <c r="B142" s="2">
        <f t="shared" si="3"/>
        <v>2</v>
      </c>
      <c r="C142" s="2">
        <v>24</v>
      </c>
      <c r="D142" s="3">
        <v>0.53611111111111109</v>
      </c>
      <c r="E142" s="2">
        <f t="shared" si="4"/>
        <v>46320</v>
      </c>
      <c r="F142">
        <v>51.385513126799999</v>
      </c>
      <c r="G142">
        <v>25.555311961600001</v>
      </c>
      <c r="H142">
        <v>13.4429688988</v>
      </c>
      <c r="I142">
        <v>11.704893285000001</v>
      </c>
      <c r="J142">
        <v>13.970147907299999</v>
      </c>
      <c r="K142">
        <v>26.283754579899998</v>
      </c>
      <c r="L142">
        <v>10.397143053000001</v>
      </c>
      <c r="M142">
        <v>8.3050038993400008</v>
      </c>
      <c r="N142">
        <v>7.0279451317400001</v>
      </c>
      <c r="O142">
        <v>7.2863636515300003</v>
      </c>
      <c r="P142">
        <v>7.6136589968899999</v>
      </c>
      <c r="Q142">
        <v>8.7565225120299992</v>
      </c>
      <c r="R142">
        <v>10.374206038100001</v>
      </c>
      <c r="S142">
        <v>10.845728169299999</v>
      </c>
      <c r="T142">
        <v>10.1863907576</v>
      </c>
      <c r="U142">
        <v>10.4173041999</v>
      </c>
      <c r="V142">
        <v>8.6981599083399992</v>
      </c>
      <c r="W142">
        <v>8.8692541311799999</v>
      </c>
      <c r="X142">
        <v>16.198540421400001</v>
      </c>
      <c r="Y142">
        <v>13.385812939599999</v>
      </c>
      <c r="Z142">
        <v>11.683391023900001</v>
      </c>
      <c r="AA142">
        <v>11.437479321</v>
      </c>
      <c r="AB142">
        <v>14.780215331100001</v>
      </c>
      <c r="AC142">
        <v>20.815218059399999</v>
      </c>
      <c r="AD142">
        <v>12.290512639899999</v>
      </c>
      <c r="AE142">
        <v>9.7501846517900006</v>
      </c>
      <c r="AF142">
        <v>8.2532521048700005</v>
      </c>
      <c r="AG142">
        <v>7.8759766024799998</v>
      </c>
      <c r="AH142">
        <v>7.8725110324000003</v>
      </c>
      <c r="AI142">
        <v>7.3914180486400003</v>
      </c>
      <c r="AJ142">
        <v>6.4961643452200004</v>
      </c>
      <c r="AK142">
        <v>6.2731723817700002</v>
      </c>
      <c r="AL142">
        <v>6.1106030584899997</v>
      </c>
      <c r="AM142">
        <v>6.1209382991399996</v>
      </c>
      <c r="AN142">
        <v>6.1270267806399996</v>
      </c>
      <c r="AO142">
        <v>6.4542838190199996</v>
      </c>
      <c r="AP142">
        <v>6.4552111487200001</v>
      </c>
      <c r="AQ142">
        <v>6.4552111487200001</v>
      </c>
      <c r="AR142">
        <v>7.0912522630200003</v>
      </c>
      <c r="AS142">
        <v>7.8309361702900002</v>
      </c>
      <c r="AT142">
        <v>8.7386217004999995</v>
      </c>
      <c r="AU142">
        <v>7.9570313527299996</v>
      </c>
      <c r="AV142">
        <v>7.1567583318299999</v>
      </c>
      <c r="AW142">
        <v>7.57884515816</v>
      </c>
      <c r="AX142">
        <v>7.6570637661300003</v>
      </c>
      <c r="AY142">
        <v>7.2269545629299996</v>
      </c>
      <c r="AZ142">
        <v>7.9905281226099998</v>
      </c>
      <c r="BA142">
        <v>10.2624933751</v>
      </c>
      <c r="BB142">
        <v>17.340947108200002</v>
      </c>
      <c r="BC142">
        <v>10.709654757199999</v>
      </c>
      <c r="BD142">
        <v>8.9340950791400005</v>
      </c>
      <c r="BE142">
        <v>8.2858955704799993</v>
      </c>
      <c r="BF142">
        <v>8.7273216701400003</v>
      </c>
      <c r="BG142">
        <v>8.7273216701400003</v>
      </c>
      <c r="BH142">
        <v>16.311613887899998</v>
      </c>
      <c r="BI142">
        <v>15.689079985299999</v>
      </c>
      <c r="BJ142">
        <v>11.6169392329</v>
      </c>
      <c r="BK142">
        <v>9.8001467983099992</v>
      </c>
      <c r="BL142">
        <v>9.6291657445799999</v>
      </c>
      <c r="BM142">
        <v>10.2181873164</v>
      </c>
      <c r="BN142">
        <v>10.8364443875</v>
      </c>
      <c r="BO142">
        <v>12.236288438400001</v>
      </c>
      <c r="BP142">
        <v>94.535391207499998</v>
      </c>
      <c r="BQ142">
        <v>130.76068033000001</v>
      </c>
      <c r="BR142">
        <v>12.555768646700001</v>
      </c>
      <c r="BS142">
        <v>8.8683511707299996</v>
      </c>
      <c r="BT142">
        <v>8.1767276382399992</v>
      </c>
      <c r="BU142">
        <v>7.8292711645699997</v>
      </c>
      <c r="BV142">
        <v>9.3030968159</v>
      </c>
      <c r="BW142">
        <v>13.0963188362</v>
      </c>
      <c r="BX142">
        <v>33.582844312399999</v>
      </c>
      <c r="BY142">
        <v>11.1619383493</v>
      </c>
      <c r="BZ142">
        <v>9.3610372720600008</v>
      </c>
      <c r="CA142">
        <v>8.9041743160400006</v>
      </c>
      <c r="CB142">
        <v>13.300295285400001</v>
      </c>
      <c r="CC142">
        <v>15.090949982</v>
      </c>
      <c r="CD142">
        <v>11.402149555399999</v>
      </c>
      <c r="CE142">
        <v>8.5529392167800005</v>
      </c>
      <c r="CF142">
        <v>7.4166066319099997</v>
      </c>
      <c r="CG142">
        <v>6.9434670157699996</v>
      </c>
      <c r="CH142">
        <v>6.4750725617400002</v>
      </c>
      <c r="CI142">
        <v>6.3287882030700002</v>
      </c>
      <c r="CJ142">
        <v>6.2185960369600002</v>
      </c>
      <c r="CK142">
        <v>8.0166796025499991</v>
      </c>
      <c r="CL142">
        <v>12.939142483099999</v>
      </c>
      <c r="CM142">
        <v>11.5252970629</v>
      </c>
      <c r="CN142">
        <v>10.876107168600001</v>
      </c>
      <c r="CO142">
        <v>24.7554651347</v>
      </c>
      <c r="CP142">
        <v>11.3634425269</v>
      </c>
      <c r="CQ142">
        <v>8.4620607533999994</v>
      </c>
      <c r="CR142">
        <v>7.2711314816000003</v>
      </c>
      <c r="CS142">
        <v>6.6888988397700002</v>
      </c>
      <c r="CT142">
        <v>6.5642849166500001</v>
      </c>
      <c r="CU142">
        <v>6.4110541899399998</v>
      </c>
      <c r="CV142">
        <v>6.29904581088</v>
      </c>
      <c r="CW142">
        <v>5.9192664874199998</v>
      </c>
      <c r="CX142">
        <v>5.8829808136699997</v>
      </c>
      <c r="CY142">
        <v>5.8070032719800002</v>
      </c>
      <c r="CZ142">
        <v>6.3817751943000003</v>
      </c>
      <c r="DA142">
        <v>6.9215177081299997</v>
      </c>
      <c r="DB142">
        <v>7.9134886589700004</v>
      </c>
      <c r="DC142">
        <v>7.2049684836900001</v>
      </c>
      <c r="DD142">
        <v>6.8074188947799996</v>
      </c>
      <c r="DE142">
        <v>6.4927553104599998</v>
      </c>
      <c r="DF142">
        <v>6.9624410813199997</v>
      </c>
      <c r="DG142">
        <v>6.8911632912799998</v>
      </c>
      <c r="DH142">
        <v>6.4032289047199997</v>
      </c>
      <c r="DI142">
        <v>6.14885877661</v>
      </c>
      <c r="DJ142">
        <v>6.0440276337299998</v>
      </c>
      <c r="DK142">
        <v>5.8391318563899999</v>
      </c>
      <c r="DL142">
        <v>5.93654587291</v>
      </c>
      <c r="DM142">
        <v>6.0764129788799996</v>
      </c>
      <c r="DN142">
        <v>6.3763010078100004</v>
      </c>
      <c r="DO142">
        <v>6.5541893206599999</v>
      </c>
      <c r="DP142">
        <v>6.8599550323400003</v>
      </c>
      <c r="DQ142">
        <v>6.52332548552</v>
      </c>
      <c r="DR142">
        <v>6.3166843228999996</v>
      </c>
      <c r="DS142">
        <v>6.4330137092299999</v>
      </c>
      <c r="DT142">
        <v>6.3854078105000003</v>
      </c>
      <c r="DU142">
        <v>6.3331776249700003</v>
      </c>
      <c r="DV142">
        <v>6.1020901810500003</v>
      </c>
      <c r="DW142">
        <v>6.2576225468100004</v>
      </c>
      <c r="DX142">
        <v>6.79737272707</v>
      </c>
      <c r="DY142">
        <v>6.5461227748399997</v>
      </c>
      <c r="DZ142">
        <v>6.4093494134800002</v>
      </c>
      <c r="EA142">
        <v>6.1955561545900002</v>
      </c>
      <c r="EB142">
        <v>6.0427225494499996</v>
      </c>
      <c r="EC142">
        <v>5.9500422401600002</v>
      </c>
      <c r="ED142">
        <v>5.9815870384799998</v>
      </c>
      <c r="EE142">
        <v>6.1202486950199999</v>
      </c>
      <c r="EF142">
        <v>7.3048718814200004</v>
      </c>
      <c r="EG142">
        <v>126.79371519</v>
      </c>
      <c r="EH142">
        <v>33.924196311599999</v>
      </c>
      <c r="EI142">
        <v>13.751911292300001</v>
      </c>
      <c r="EJ142">
        <v>9.0677166290199995</v>
      </c>
      <c r="EK142">
        <v>7.9946909552100003</v>
      </c>
      <c r="EL142">
        <v>8.4307026495299997</v>
      </c>
      <c r="EM142">
        <v>13.6855095597</v>
      </c>
      <c r="EN142">
        <v>60.734527148700003</v>
      </c>
      <c r="EO142">
        <v>10.509622432600001</v>
      </c>
      <c r="EP142">
        <v>8.55858794221</v>
      </c>
      <c r="EQ142">
        <v>7.3324258890499996</v>
      </c>
      <c r="ER142">
        <v>6.7798225914600003</v>
      </c>
      <c r="ES142">
        <v>6.3586594841900004</v>
      </c>
      <c r="ET142">
        <v>7.52679367069</v>
      </c>
      <c r="EU142">
        <v>11.3529993749</v>
      </c>
      <c r="EV142">
        <v>15.0977624634</v>
      </c>
      <c r="EW142">
        <v>14.2752981749</v>
      </c>
      <c r="EX142">
        <v>9.5069203599000005</v>
      </c>
      <c r="EY142">
        <v>9.7325781636599995</v>
      </c>
      <c r="EZ142">
        <v>10.1028827193</v>
      </c>
      <c r="FA142">
        <v>8.5404435960199994</v>
      </c>
      <c r="FB142">
        <v>7.2848134283499997</v>
      </c>
      <c r="FC142">
        <v>6.5046117297699997</v>
      </c>
      <c r="FD142">
        <v>6.2346292188900003</v>
      </c>
      <c r="FE142">
        <v>6.1044405523599998</v>
      </c>
      <c r="FF142">
        <v>6.05319299675</v>
      </c>
      <c r="FG142">
        <v>6.2487019588699999</v>
      </c>
      <c r="FH142">
        <v>6.5560781386000002</v>
      </c>
      <c r="FI142">
        <v>7.0180945469799996</v>
      </c>
      <c r="FJ142">
        <v>7.1841597054999999</v>
      </c>
      <c r="FK142">
        <v>7.1385438505199996</v>
      </c>
      <c r="FL142">
        <v>8.7408608547900002</v>
      </c>
      <c r="FM142">
        <v>10.919494312199999</v>
      </c>
      <c r="FN142">
        <v>54.881388464300002</v>
      </c>
      <c r="FO142">
        <v>11.913846015600001</v>
      </c>
      <c r="FP142">
        <v>8.5311003698099999</v>
      </c>
      <c r="FQ142">
        <v>7.3964406622699999</v>
      </c>
      <c r="FR142">
        <v>7.05536351711</v>
      </c>
      <c r="FS142">
        <v>6.6450943756300003</v>
      </c>
      <c r="FT142">
        <v>6.5813426379599997</v>
      </c>
      <c r="FU142">
        <v>7.1947775090199997</v>
      </c>
      <c r="FV142">
        <v>6.6079145965799997</v>
      </c>
      <c r="FW142">
        <v>6.4086509232399997</v>
      </c>
      <c r="FX142">
        <v>6.3386195888400003</v>
      </c>
      <c r="FY142">
        <v>7.8380785140600002</v>
      </c>
      <c r="FZ142">
        <v>24.719143281400001</v>
      </c>
      <c r="GA142">
        <v>13.364580871799999</v>
      </c>
      <c r="GB142">
        <v>9.0292425452699998</v>
      </c>
      <c r="GC142">
        <v>7.4407257979899999</v>
      </c>
      <c r="GD142">
        <v>6.7812853457199997</v>
      </c>
      <c r="GE142">
        <v>6.4618897473099999</v>
      </c>
      <c r="GF142">
        <v>6.0927565143700004</v>
      </c>
      <c r="GG142">
        <v>5.9784273748499999</v>
      </c>
      <c r="GH142">
        <v>6.0264810732800003</v>
      </c>
      <c r="GI142">
        <v>7.6786822690800003</v>
      </c>
      <c r="GJ142">
        <v>16.938189532900001</v>
      </c>
      <c r="GK142">
        <v>14.5100027458</v>
      </c>
      <c r="GL142">
        <v>44.725544340100001</v>
      </c>
      <c r="GM142">
        <v>10.2174475352</v>
      </c>
      <c r="GN142">
        <v>8.7128185986899993</v>
      </c>
      <c r="GO142">
        <v>9.7614625638400003</v>
      </c>
      <c r="GP142">
        <v>7.7410178818300004</v>
      </c>
      <c r="GQ142">
        <v>8.4674325343899994</v>
      </c>
      <c r="GR142">
        <v>9.1615230805600003</v>
      </c>
      <c r="GS142">
        <v>9.8942488422199997</v>
      </c>
      <c r="GT142">
        <v>12.404372801399999</v>
      </c>
      <c r="GU142">
        <v>14.196074943299999</v>
      </c>
      <c r="GV142">
        <v>9.3484263741899998</v>
      </c>
      <c r="GW142">
        <v>8.1230132838699998</v>
      </c>
      <c r="GX142">
        <v>8.7378687473800003</v>
      </c>
      <c r="GY142">
        <v>24.2802942187</v>
      </c>
      <c r="GZ142">
        <v>10.654674332700001</v>
      </c>
      <c r="HA142">
        <v>9.6691704012400006</v>
      </c>
      <c r="HB142">
        <v>8.1119865712700001</v>
      </c>
      <c r="HC142">
        <v>69.334743287099997</v>
      </c>
      <c r="HD142">
        <v>13.266807978899999</v>
      </c>
      <c r="HE142">
        <v>9.2889799387299998</v>
      </c>
      <c r="HF142">
        <v>7.9559990602999999</v>
      </c>
      <c r="HG142">
        <v>9.0711326013800004</v>
      </c>
      <c r="HH142">
        <v>7.21011225102</v>
      </c>
      <c r="HI142">
        <v>7.07761965081</v>
      </c>
      <c r="HJ142">
        <v>7.6800753756700004</v>
      </c>
      <c r="HK142">
        <v>9.0665618618899995</v>
      </c>
      <c r="HL142">
        <v>7.4393548035399997</v>
      </c>
      <c r="HM142">
        <v>6.8761712743399999</v>
      </c>
      <c r="HN142">
        <v>6.5487218339400002</v>
      </c>
      <c r="HO142">
        <v>6.6609935594599996</v>
      </c>
      <c r="HP142">
        <v>6.99397605417</v>
      </c>
      <c r="HQ142">
        <v>7.4092361528400001</v>
      </c>
      <c r="HR142">
        <v>7.2632555374000001</v>
      </c>
      <c r="HS142">
        <v>6.7979296041800001</v>
      </c>
      <c r="HT142">
        <v>6.6443071317899998</v>
      </c>
      <c r="HU142">
        <v>6.8087557608099996</v>
      </c>
      <c r="HV142">
        <v>43.751500909699999</v>
      </c>
      <c r="HW142">
        <v>21.6115828145</v>
      </c>
      <c r="HX142">
        <v>9.1629023061599995</v>
      </c>
      <c r="HY142">
        <v>7.68590970231</v>
      </c>
      <c r="HZ142">
        <v>6.6584131633299997</v>
      </c>
      <c r="IA142">
        <v>6.6830288434499998</v>
      </c>
      <c r="IB142">
        <v>7.0765518394200004</v>
      </c>
      <c r="IC142">
        <v>10.487747370399999</v>
      </c>
      <c r="ID142">
        <v>9.9153622995500008</v>
      </c>
      <c r="IE142">
        <v>11.2422972046</v>
      </c>
      <c r="IF142">
        <v>6.6938455276199997</v>
      </c>
      <c r="IG142">
        <v>14.794685793399999</v>
      </c>
      <c r="IH142">
        <v>18.519886727300001</v>
      </c>
      <c r="II142">
        <v>10.0371557705</v>
      </c>
      <c r="IJ142">
        <v>7.8710966600100001</v>
      </c>
      <c r="IK142">
        <v>7.0057507751500001</v>
      </c>
      <c r="IL142">
        <v>6.5741287558100003</v>
      </c>
      <c r="IM142">
        <v>6.3326965170199996</v>
      </c>
      <c r="IN142">
        <v>6.2172552020299996</v>
      </c>
      <c r="IO142">
        <v>6.1273118781200004</v>
      </c>
      <c r="IP142">
        <v>6.2323216918800002</v>
      </c>
      <c r="IQ142">
        <v>6.2731725385199999</v>
      </c>
      <c r="IR142">
        <v>6.3408269396500003</v>
      </c>
      <c r="IS142">
        <v>6.13739154669</v>
      </c>
      <c r="IT142">
        <v>5.9932303192000003</v>
      </c>
      <c r="IU142">
        <v>5.3264183057499999</v>
      </c>
      <c r="IV142">
        <v>5.7057069646</v>
      </c>
      <c r="IW142">
        <v>7.0084283879499996</v>
      </c>
      <c r="IX142">
        <v>6.8762834673200004</v>
      </c>
      <c r="IY142">
        <v>7.0277562550899999</v>
      </c>
      <c r="IZ142">
        <v>7.9883983347500003</v>
      </c>
      <c r="JA142">
        <v>12.570884321299999</v>
      </c>
      <c r="JB142">
        <v>22.250257716099998</v>
      </c>
      <c r="JC142">
        <v>11.1639222255</v>
      </c>
      <c r="JD142">
        <v>9.56906425789</v>
      </c>
      <c r="JE142">
        <v>8.9487879351200004</v>
      </c>
      <c r="JF142">
        <v>9.2211770087799998</v>
      </c>
      <c r="JG142">
        <v>18.3578867272</v>
      </c>
      <c r="JH142">
        <v>19.660261476399999</v>
      </c>
      <c r="JI142">
        <v>10.0739732749</v>
      </c>
      <c r="JJ142">
        <v>8.7232093975100007</v>
      </c>
      <c r="JK142">
        <v>9.4721475451000003</v>
      </c>
      <c r="JL142">
        <v>8.7553050226500009</v>
      </c>
      <c r="JM142">
        <v>8.0638889235499995</v>
      </c>
      <c r="JN142">
        <v>7.9166952037099998</v>
      </c>
      <c r="JO142">
        <v>8.1897802737000003</v>
      </c>
      <c r="JP142">
        <v>7.9624344754000003</v>
      </c>
      <c r="JQ142">
        <v>7.9490778306800003</v>
      </c>
      <c r="JR142">
        <v>7.9456686855600003</v>
      </c>
      <c r="JS142">
        <v>8.5028507665999999</v>
      </c>
      <c r="JT142">
        <v>9.0015686590400001</v>
      </c>
      <c r="JU142">
        <v>6.5109925314500003</v>
      </c>
      <c r="JV142">
        <v>7.2168761441799996</v>
      </c>
      <c r="JW142">
        <v>7.7467539508699996</v>
      </c>
      <c r="JX142">
        <v>8.2964716326999994</v>
      </c>
      <c r="JY142">
        <v>8.9087489340299992</v>
      </c>
    </row>
    <row r="143" spans="1:285" x14ac:dyDescent="0.25">
      <c r="A143" s="1">
        <v>41561</v>
      </c>
      <c r="B143" s="2">
        <f t="shared" si="3"/>
        <v>2</v>
      </c>
      <c r="C143" s="2">
        <v>25</v>
      </c>
      <c r="D143" s="3">
        <v>0.54513888888888895</v>
      </c>
      <c r="E143" s="2">
        <f t="shared" si="4"/>
        <v>47100.000000000007</v>
      </c>
      <c r="F143">
        <v>35.515656993699999</v>
      </c>
      <c r="G143">
        <v>43.3032840264</v>
      </c>
      <c r="H143">
        <v>13.673783698799999</v>
      </c>
      <c r="I143">
        <v>12.614396194699999</v>
      </c>
      <c r="J143">
        <v>13.1293728151</v>
      </c>
      <c r="K143">
        <v>17.967667703099998</v>
      </c>
      <c r="L143">
        <v>10.6937851092</v>
      </c>
      <c r="M143">
        <v>8.3353313626700007</v>
      </c>
      <c r="N143">
        <v>7.2751070494199999</v>
      </c>
      <c r="O143">
        <v>6.5890906823400002</v>
      </c>
      <c r="P143">
        <v>6.5080448741500003</v>
      </c>
      <c r="Q143">
        <v>6.4763122153900001</v>
      </c>
      <c r="R143">
        <v>22.708256216999999</v>
      </c>
      <c r="S143">
        <v>18.774734542299999</v>
      </c>
      <c r="T143">
        <v>10.276505719799999</v>
      </c>
      <c r="U143">
        <v>9.4038651925500005</v>
      </c>
      <c r="V143">
        <v>8.2884599014100004</v>
      </c>
      <c r="W143">
        <v>8.9134477596000004</v>
      </c>
      <c r="X143">
        <v>24.269830816199999</v>
      </c>
      <c r="Y143">
        <v>12.1072751309</v>
      </c>
      <c r="Z143">
        <v>10.852458138299999</v>
      </c>
      <c r="AA143">
        <v>10.4247098824</v>
      </c>
      <c r="AB143">
        <v>14.5140278136</v>
      </c>
      <c r="AC143">
        <v>21.9361188773</v>
      </c>
      <c r="AD143">
        <v>9.4670169232799992</v>
      </c>
      <c r="AE143">
        <v>7.5272409509899996</v>
      </c>
      <c r="AF143">
        <v>6.9970467793899997</v>
      </c>
      <c r="AG143">
        <v>6.7015296184900004</v>
      </c>
      <c r="AH143">
        <v>6.4689685296499997</v>
      </c>
      <c r="AI143">
        <v>6.4881952462200001</v>
      </c>
      <c r="AJ143">
        <v>6.5080526062799997</v>
      </c>
      <c r="AK143">
        <v>6.1852672133300004</v>
      </c>
      <c r="AL143">
        <v>6.1714658613499997</v>
      </c>
      <c r="AM143">
        <v>6.1740025187900001</v>
      </c>
      <c r="AN143">
        <v>6.1523437297100001</v>
      </c>
      <c r="AO143">
        <v>6.1348375454099999</v>
      </c>
      <c r="AP143">
        <v>6.2369607632999999</v>
      </c>
      <c r="AQ143">
        <v>6.3880632982599996</v>
      </c>
      <c r="AR143">
        <v>6.6885244201500003</v>
      </c>
      <c r="AS143">
        <v>7.3675663995600003</v>
      </c>
      <c r="AT143">
        <v>7.3514703210899999</v>
      </c>
      <c r="AU143">
        <v>7.12642209894</v>
      </c>
      <c r="AV143">
        <v>6.5809887960799998</v>
      </c>
      <c r="AW143">
        <v>6.3859877222600003</v>
      </c>
      <c r="AX143">
        <v>6.24753207937</v>
      </c>
      <c r="AY143">
        <v>6.26368650645</v>
      </c>
      <c r="AZ143">
        <v>6.2792353686400002</v>
      </c>
      <c r="BA143">
        <v>6.3309810424200004</v>
      </c>
      <c r="BB143">
        <v>6.6977131736100004</v>
      </c>
      <c r="BC143">
        <v>6.93044133244</v>
      </c>
      <c r="BD143">
        <v>7.06765415983</v>
      </c>
      <c r="BE143">
        <v>7.3198310327699998</v>
      </c>
      <c r="BF143">
        <v>7.38946334188</v>
      </c>
      <c r="BG143">
        <v>9.9408606713900003</v>
      </c>
      <c r="BH143">
        <v>34.090425975800002</v>
      </c>
      <c r="BI143">
        <v>12.357132570999999</v>
      </c>
      <c r="BJ143">
        <v>9.11828712366</v>
      </c>
      <c r="BK143">
        <v>7.9524902882299999</v>
      </c>
      <c r="BL143">
        <v>7.4756681907300004</v>
      </c>
      <c r="BM143">
        <v>7.2495487897400004</v>
      </c>
      <c r="BN143">
        <v>7.2870817945399997</v>
      </c>
      <c r="BO143">
        <v>10.610892697300001</v>
      </c>
      <c r="BP143">
        <v>143.89251263899999</v>
      </c>
      <c r="BQ143">
        <v>32.728931049499998</v>
      </c>
      <c r="BR143">
        <v>11.759429520299999</v>
      </c>
      <c r="BS143">
        <v>9.1895087132899995</v>
      </c>
      <c r="BT143">
        <v>8.0052995740000004</v>
      </c>
      <c r="BU143">
        <v>7.5593857205499999</v>
      </c>
      <c r="BV143">
        <v>8.9387756192199994</v>
      </c>
      <c r="BW143">
        <v>20.124548795599999</v>
      </c>
      <c r="BX143">
        <v>25.801163909300001</v>
      </c>
      <c r="BY143">
        <v>10.307411929400001</v>
      </c>
      <c r="BZ143">
        <v>8.7520626183899992</v>
      </c>
      <c r="CA143">
        <v>7.6091628934499997</v>
      </c>
      <c r="CB143">
        <v>7.2657549994800004</v>
      </c>
      <c r="CC143">
        <v>7.0818218045699997</v>
      </c>
      <c r="CD143">
        <v>6.9672760702199996</v>
      </c>
      <c r="CE143">
        <v>6.9167655416500002</v>
      </c>
      <c r="CF143">
        <v>6.7504382180300002</v>
      </c>
      <c r="CG143">
        <v>6.5503675790799996</v>
      </c>
      <c r="CH143">
        <v>6.3283790337700001</v>
      </c>
      <c r="CI143">
        <v>6.5373252591700002</v>
      </c>
      <c r="CJ143">
        <v>6.9958115854600003</v>
      </c>
      <c r="CK143">
        <v>12.5530591104</v>
      </c>
      <c r="CL143">
        <v>34.032543161900001</v>
      </c>
      <c r="CM143">
        <v>11.7218649395</v>
      </c>
      <c r="CN143">
        <v>8.5533102523799993</v>
      </c>
      <c r="CO143">
        <v>7.49279035052</v>
      </c>
      <c r="CP143">
        <v>7.0216418002500003</v>
      </c>
      <c r="CQ143">
        <v>6.6978447021800003</v>
      </c>
      <c r="CR143">
        <v>6.6291138060300003</v>
      </c>
      <c r="CS143">
        <v>6.5090947806299999</v>
      </c>
      <c r="CT143">
        <v>6.3013999267200003</v>
      </c>
      <c r="CU143">
        <v>6.2068941018399997</v>
      </c>
      <c r="CV143">
        <v>6.0430277962899996</v>
      </c>
      <c r="CW143">
        <v>6.2486826403800002</v>
      </c>
      <c r="CX143">
        <v>6.4400629568900003</v>
      </c>
      <c r="CY143">
        <v>6.4400629568900003</v>
      </c>
      <c r="CZ143">
        <v>7.0656863197000002</v>
      </c>
      <c r="DA143">
        <v>8.5364250984899996</v>
      </c>
      <c r="DB143">
        <v>11.297640084799999</v>
      </c>
      <c r="DC143">
        <v>9.8329933904699995</v>
      </c>
      <c r="DD143">
        <v>8.0431382111600005</v>
      </c>
      <c r="DE143">
        <v>7.5922250611299997</v>
      </c>
      <c r="DF143">
        <v>10.924113221500001</v>
      </c>
      <c r="DG143">
        <v>12.084469324100001</v>
      </c>
      <c r="DH143">
        <v>8.9729399127700002</v>
      </c>
      <c r="DI143">
        <v>7.5571956338100001</v>
      </c>
      <c r="DJ143">
        <v>7.0479273320000004</v>
      </c>
      <c r="DK143">
        <v>6.7749118846099998</v>
      </c>
      <c r="DL143">
        <v>6.9157769124200001</v>
      </c>
      <c r="DM143">
        <v>7.1978024302800003</v>
      </c>
      <c r="DN143">
        <v>7.61044984765</v>
      </c>
      <c r="DO143">
        <v>8.3252580801300002</v>
      </c>
      <c r="DP143">
        <v>9.3925678693699997</v>
      </c>
      <c r="DQ143">
        <v>7.7949323646700002</v>
      </c>
      <c r="DR143">
        <v>7.5757216243199998</v>
      </c>
      <c r="DS143">
        <v>7.39731502306</v>
      </c>
      <c r="DT143">
        <v>7.1295381098500004</v>
      </c>
      <c r="DU143">
        <v>7.3571213067899999</v>
      </c>
      <c r="DV143">
        <v>7.3292138588700002</v>
      </c>
      <c r="DW143">
        <v>7.2713316923400004</v>
      </c>
      <c r="DX143">
        <v>7.8644886637500004</v>
      </c>
      <c r="DY143">
        <v>7.2714087973500003</v>
      </c>
      <c r="DZ143">
        <v>6.9013998001400001</v>
      </c>
      <c r="EA143">
        <v>6.5597287038400003</v>
      </c>
      <c r="EB143">
        <v>6.3687481984499996</v>
      </c>
      <c r="EC143">
        <v>6.4937308854299998</v>
      </c>
      <c r="ED143">
        <v>7.0116186687299997</v>
      </c>
      <c r="EE143">
        <v>8.2031588028200009</v>
      </c>
      <c r="EF143">
        <v>10.8497271951</v>
      </c>
      <c r="EG143">
        <v>93.779623854899995</v>
      </c>
      <c r="EH143">
        <v>29.6969177844</v>
      </c>
      <c r="EI143">
        <v>11.954182900499999</v>
      </c>
      <c r="EJ143">
        <v>9.2276741512499996</v>
      </c>
      <c r="EK143">
        <v>8.1548284515299994</v>
      </c>
      <c r="EL143">
        <v>8.2474828739100001</v>
      </c>
      <c r="EM143">
        <v>11.0633177982</v>
      </c>
      <c r="EN143">
        <v>71.594961757700005</v>
      </c>
      <c r="EO143">
        <v>10.726591148000001</v>
      </c>
      <c r="EP143">
        <v>8.1322037486000003</v>
      </c>
      <c r="EQ143">
        <v>7.1984727523399998</v>
      </c>
      <c r="ER143">
        <v>6.7135411340699997</v>
      </c>
      <c r="ES143">
        <v>6.4583182839499997</v>
      </c>
      <c r="ET143">
        <v>6.5180096063299997</v>
      </c>
      <c r="EU143">
        <v>6.5798113712199999</v>
      </c>
      <c r="EV143">
        <v>20.728071366599998</v>
      </c>
      <c r="EW143">
        <v>13.598591542299999</v>
      </c>
      <c r="EX143">
        <v>9.5178518825400005</v>
      </c>
      <c r="EY143">
        <v>7.9469528086899999</v>
      </c>
      <c r="EZ143">
        <v>7.0608189269799997</v>
      </c>
      <c r="FA143">
        <v>6.7909753845100003</v>
      </c>
      <c r="FB143">
        <v>6.6039665034199997</v>
      </c>
      <c r="FC143">
        <v>6.3367408127999996</v>
      </c>
      <c r="FD143">
        <v>6.3062334454900002</v>
      </c>
      <c r="FE143">
        <v>6.2660135605400002</v>
      </c>
      <c r="FF143">
        <v>6.22657556365</v>
      </c>
      <c r="FG143">
        <v>6.3095008657999996</v>
      </c>
      <c r="FH143">
        <v>6.61763520514</v>
      </c>
      <c r="FI143">
        <v>6.95812992895</v>
      </c>
      <c r="FJ143">
        <v>7.0732261425300003</v>
      </c>
      <c r="FK143">
        <v>7.0284840521499996</v>
      </c>
      <c r="FL143">
        <v>7.8682113004299996</v>
      </c>
      <c r="FM143">
        <v>8.4697791270699998</v>
      </c>
      <c r="FN143">
        <v>8.75773704741</v>
      </c>
      <c r="FO143">
        <v>8.3553119208699993</v>
      </c>
      <c r="FP143">
        <v>7.0265592721700001</v>
      </c>
      <c r="FQ143">
        <v>7.2237728955299998</v>
      </c>
      <c r="FR143">
        <v>13.957749378800001</v>
      </c>
      <c r="FS143">
        <v>39.741228269300002</v>
      </c>
      <c r="FT143">
        <v>10.4928700166</v>
      </c>
      <c r="FU143">
        <v>9.3245067629699996</v>
      </c>
      <c r="FV143">
        <v>8.7260235354100004</v>
      </c>
      <c r="FW143">
        <v>8.2999124146500005</v>
      </c>
      <c r="FX143">
        <v>8.2640828100300006</v>
      </c>
      <c r="FY143">
        <v>10.189064008400001</v>
      </c>
      <c r="FZ143">
        <v>24.158073315799999</v>
      </c>
      <c r="GA143">
        <v>12.0065088754</v>
      </c>
      <c r="GB143">
        <v>9.3695200869900006</v>
      </c>
      <c r="GC143">
        <v>8.0453422729700002</v>
      </c>
      <c r="GD143">
        <v>8.3753729999700006</v>
      </c>
      <c r="GE143">
        <v>8.7948918475499998</v>
      </c>
      <c r="GF143">
        <v>7.99394645846</v>
      </c>
      <c r="GG143">
        <v>6.0343085322499999</v>
      </c>
      <c r="GH143">
        <v>7.0900064762400001</v>
      </c>
      <c r="GI143">
        <v>7.6489460595100001</v>
      </c>
      <c r="GJ143">
        <v>7.1880288348099999</v>
      </c>
      <c r="GK143">
        <v>10.9015061783</v>
      </c>
      <c r="GL143">
        <v>34.348528152900002</v>
      </c>
      <c r="GM143">
        <v>10.68784048</v>
      </c>
      <c r="GN143">
        <v>9.2858034371699993</v>
      </c>
      <c r="GO143">
        <v>28.670375244700001</v>
      </c>
      <c r="GP143">
        <v>22.491643012400001</v>
      </c>
      <c r="GQ143">
        <v>11.546626808299999</v>
      </c>
      <c r="GR143">
        <v>10.198867122699999</v>
      </c>
      <c r="GS143">
        <v>10.790652160400001</v>
      </c>
      <c r="GT143">
        <v>12.9037610074</v>
      </c>
      <c r="GU143">
        <v>15.223193826699999</v>
      </c>
      <c r="GV143">
        <v>9.9598002224600002</v>
      </c>
      <c r="GW143">
        <v>9.8295741817</v>
      </c>
      <c r="GX143">
        <v>29.2745985201</v>
      </c>
      <c r="GY143">
        <v>11.766907357999999</v>
      </c>
      <c r="GZ143">
        <v>9.0002842914100007</v>
      </c>
      <c r="HA143">
        <v>8.8722567108699995</v>
      </c>
      <c r="HB143">
        <v>8.2133859243499998</v>
      </c>
      <c r="HC143">
        <v>10.820969271599999</v>
      </c>
      <c r="HD143">
        <v>10.8538200951</v>
      </c>
      <c r="HE143">
        <v>8.9722957920200006</v>
      </c>
      <c r="HF143">
        <v>9.6116642611900005</v>
      </c>
      <c r="HG143">
        <v>33.242309470899997</v>
      </c>
      <c r="HH143">
        <v>12.4255275512</v>
      </c>
      <c r="HI143">
        <v>9.2489122877399996</v>
      </c>
      <c r="HJ143">
        <v>8.0019076635699999</v>
      </c>
      <c r="HK143">
        <v>7.1440023449899996</v>
      </c>
      <c r="HL143">
        <v>6.7850060195099999</v>
      </c>
      <c r="HM143">
        <v>6.6961802768199998</v>
      </c>
      <c r="HN143">
        <v>6.9597704170799997</v>
      </c>
      <c r="HO143">
        <v>8.1427004900700002</v>
      </c>
      <c r="HP143">
        <v>8.3386759723699999</v>
      </c>
      <c r="HQ143">
        <v>8.9500726845699994</v>
      </c>
      <c r="HR143">
        <v>9.5486120853800003</v>
      </c>
      <c r="HS143">
        <v>8.4251534698900006</v>
      </c>
      <c r="HT143">
        <v>7.9957524963899997</v>
      </c>
      <c r="HU143">
        <v>8.46163247454</v>
      </c>
      <c r="HV143">
        <v>27.377361712100001</v>
      </c>
      <c r="HW143">
        <v>18.708318502800001</v>
      </c>
      <c r="HX143">
        <v>18.946193279599999</v>
      </c>
      <c r="HY143">
        <v>9.5040073963099996</v>
      </c>
      <c r="HZ143">
        <v>9.4556875254699992</v>
      </c>
      <c r="IA143">
        <v>7.3635531760999999</v>
      </c>
      <c r="IB143">
        <v>8.7987099383899992</v>
      </c>
      <c r="IC143">
        <v>19.988533071399999</v>
      </c>
      <c r="ID143">
        <v>15.5018489349</v>
      </c>
      <c r="IE143">
        <v>17.921982442200001</v>
      </c>
      <c r="IF143">
        <v>92.338300424600007</v>
      </c>
      <c r="IG143">
        <v>15.1428763712</v>
      </c>
      <c r="IH143">
        <v>22.152553927</v>
      </c>
      <c r="II143">
        <v>12.019251407600001</v>
      </c>
      <c r="IJ143">
        <v>9.3629104575900008</v>
      </c>
      <c r="IK143">
        <v>7.9336045881399997</v>
      </c>
      <c r="IL143">
        <v>7.2725650891100004</v>
      </c>
      <c r="IM143">
        <v>6.8989002214599999</v>
      </c>
      <c r="IN143">
        <v>6.7122067200300002</v>
      </c>
      <c r="IO143">
        <v>6.6932077052699999</v>
      </c>
      <c r="IP143">
        <v>6.6773604339799997</v>
      </c>
      <c r="IQ143">
        <v>7.2696255894100004</v>
      </c>
      <c r="IR143">
        <v>6.4084557331800003</v>
      </c>
      <c r="IS143">
        <v>5.8709324455400003</v>
      </c>
      <c r="IT143">
        <v>6.1462144992100001</v>
      </c>
      <c r="IU143">
        <v>6.2402076386000003</v>
      </c>
      <c r="IV143">
        <v>6.2340103959500004</v>
      </c>
      <c r="IW143">
        <v>6.2054482026200004</v>
      </c>
      <c r="IX143">
        <v>6.1808281051899998</v>
      </c>
      <c r="IY143">
        <v>7.2391329182400002</v>
      </c>
      <c r="IZ143">
        <v>8.7337957377599995</v>
      </c>
      <c r="JA143">
        <v>18.954679400700002</v>
      </c>
      <c r="JB143">
        <v>16.352625546199999</v>
      </c>
      <c r="JC143">
        <v>12.436129231900001</v>
      </c>
      <c r="JD143">
        <v>17.493877315999999</v>
      </c>
      <c r="JE143">
        <v>11.048012101199999</v>
      </c>
      <c r="JF143">
        <v>8.6359623976699993</v>
      </c>
      <c r="JG143">
        <v>7.8988636553899996</v>
      </c>
      <c r="JH143">
        <v>7.8185645291699997</v>
      </c>
      <c r="JI143">
        <v>7.8656348852900004</v>
      </c>
      <c r="JJ143">
        <v>8.0557271418099994</v>
      </c>
      <c r="JK143">
        <v>9.6586727933399992</v>
      </c>
      <c r="JL143">
        <v>26.5215546668</v>
      </c>
      <c r="JM143">
        <v>13.628990953700001</v>
      </c>
      <c r="JN143">
        <v>11.458022747499999</v>
      </c>
      <c r="JO143">
        <v>10.028374659800001</v>
      </c>
      <c r="JP143">
        <v>8.9812275498500007</v>
      </c>
      <c r="JQ143">
        <v>8.2616339468700009</v>
      </c>
      <c r="JR143">
        <v>8.2017645210799994</v>
      </c>
      <c r="JS143">
        <v>8.4464006783599999</v>
      </c>
      <c r="JT143">
        <v>9.0376033109599998</v>
      </c>
      <c r="JU143">
        <v>9.4380752788999995</v>
      </c>
      <c r="JV143">
        <v>8.94960327133</v>
      </c>
      <c r="JW143">
        <v>9.3797727213200002</v>
      </c>
      <c r="JX143">
        <v>10.1959536465</v>
      </c>
      <c r="JY143">
        <v>11.333655705</v>
      </c>
    </row>
    <row r="144" spans="1:285" x14ac:dyDescent="0.25">
      <c r="A144" s="1">
        <v>41561</v>
      </c>
      <c r="B144" s="2">
        <f t="shared" si="3"/>
        <v>2</v>
      </c>
      <c r="C144" s="2">
        <v>26</v>
      </c>
      <c r="D144" s="3">
        <v>0.54791666666666672</v>
      </c>
      <c r="E144" s="2">
        <f t="shared" si="4"/>
        <v>47340.000000000007</v>
      </c>
      <c r="F144">
        <v>18.3851625647</v>
      </c>
      <c r="G144">
        <v>24.709434076299999</v>
      </c>
      <c r="H144">
        <v>18.6789182588</v>
      </c>
      <c r="I144">
        <v>13.9755206121</v>
      </c>
      <c r="J144">
        <v>12.981842096999999</v>
      </c>
      <c r="K144">
        <v>16.964200515000002</v>
      </c>
      <c r="L144">
        <v>10.2180509028</v>
      </c>
      <c r="M144">
        <v>8.2258346079199995</v>
      </c>
      <c r="N144">
        <v>7.5502098708199998</v>
      </c>
      <c r="O144">
        <v>6.9721699425099999</v>
      </c>
      <c r="P144">
        <v>6.9682398551400002</v>
      </c>
      <c r="Q144">
        <v>7.4550821430300003</v>
      </c>
      <c r="R144">
        <v>29.2760002156</v>
      </c>
      <c r="S144">
        <v>13.427700183000001</v>
      </c>
      <c r="T144">
        <v>9.9992415213800001</v>
      </c>
      <c r="U144">
        <v>8.6215815894399999</v>
      </c>
      <c r="V144">
        <v>7.92971180292</v>
      </c>
      <c r="W144">
        <v>7.1272821078200002</v>
      </c>
      <c r="X144">
        <v>7.4808343873699998</v>
      </c>
      <c r="Y144">
        <v>7.9089854102499997</v>
      </c>
      <c r="Z144">
        <v>7.9089854102499997</v>
      </c>
      <c r="AA144">
        <v>8.85143804336</v>
      </c>
      <c r="AB144">
        <v>11.186018643800001</v>
      </c>
      <c r="AC144">
        <v>19.250230805499999</v>
      </c>
      <c r="AD144">
        <v>9.9395028717400002</v>
      </c>
      <c r="AE144">
        <v>7.9122896378299998</v>
      </c>
      <c r="AF144">
        <v>7.1120648693900002</v>
      </c>
      <c r="AG144">
        <v>6.6168959063499999</v>
      </c>
      <c r="AH144">
        <v>6.6516472706399998</v>
      </c>
      <c r="AI144">
        <v>6.6149624165400001</v>
      </c>
      <c r="AJ144">
        <v>6.5660122507500001</v>
      </c>
      <c r="AK144">
        <v>5.7288525907799999</v>
      </c>
      <c r="AL144">
        <v>5.6368746400900003</v>
      </c>
      <c r="AM144">
        <v>5.5357915069299999</v>
      </c>
      <c r="AN144">
        <v>5.5803798374899998</v>
      </c>
      <c r="AO144">
        <v>5.6654735257800004</v>
      </c>
      <c r="AP144">
        <v>5.6654735257800004</v>
      </c>
      <c r="AQ144">
        <v>5.6654735257800004</v>
      </c>
      <c r="AR144">
        <v>6.7527984697800001</v>
      </c>
      <c r="AS144">
        <v>7.2984064818499998</v>
      </c>
      <c r="AT144">
        <v>7.1098588626500003</v>
      </c>
      <c r="AU144">
        <v>6.1009105524900002</v>
      </c>
      <c r="AV144">
        <v>5.9206955316199998</v>
      </c>
      <c r="AW144">
        <v>5.77632436786</v>
      </c>
      <c r="AX144">
        <v>5.8273268370000002</v>
      </c>
      <c r="AY144">
        <v>5.8862650557</v>
      </c>
      <c r="AZ144">
        <v>5.9907450604600001</v>
      </c>
      <c r="BA144">
        <v>6.0344390451700001</v>
      </c>
      <c r="BB144">
        <v>6.1336908028900003</v>
      </c>
      <c r="BC144">
        <v>6.1676171582899997</v>
      </c>
      <c r="BD144">
        <v>6.2052124437199998</v>
      </c>
      <c r="BE144">
        <v>7.1795381543200003</v>
      </c>
      <c r="BF144">
        <v>7.5938376851999996</v>
      </c>
      <c r="BG144">
        <v>7.65822325203</v>
      </c>
      <c r="BH144">
        <v>8.5416144950999993</v>
      </c>
      <c r="BI144">
        <v>7.9083422037100002</v>
      </c>
      <c r="BJ144">
        <v>7.6303307351800003</v>
      </c>
      <c r="BK144">
        <v>7.7072133684299997</v>
      </c>
      <c r="BL144">
        <v>8.1337323344500003</v>
      </c>
      <c r="BM144">
        <v>7.1729871099500002</v>
      </c>
      <c r="BN144">
        <v>7.4077560371000004</v>
      </c>
      <c r="BO144">
        <v>8.4554058800299998</v>
      </c>
      <c r="BP144">
        <v>14.3321035836</v>
      </c>
      <c r="BQ144">
        <v>53.855219476800002</v>
      </c>
      <c r="BR144">
        <v>11.1776511159</v>
      </c>
      <c r="BS144">
        <v>8.8185182619999996</v>
      </c>
      <c r="BT144">
        <v>7.7190217151100002</v>
      </c>
      <c r="BU144">
        <v>7.5815315418899996</v>
      </c>
      <c r="BV144">
        <v>8.7580658263199993</v>
      </c>
      <c r="BW144">
        <v>11.2025509167</v>
      </c>
      <c r="BX144">
        <v>15.352306135499999</v>
      </c>
      <c r="BY144">
        <v>10.955373207899999</v>
      </c>
      <c r="BZ144">
        <v>8.5649676754299993</v>
      </c>
      <c r="CA144">
        <v>7.4514381631899997</v>
      </c>
      <c r="CB144">
        <v>6.9408578688700002</v>
      </c>
      <c r="CC144">
        <v>6.6763411072599999</v>
      </c>
      <c r="CD144">
        <v>6.7700963176900002</v>
      </c>
      <c r="CE144">
        <v>6.5009304647099997</v>
      </c>
      <c r="CF144">
        <v>6.2440010772900001</v>
      </c>
      <c r="CG144">
        <v>5.8490390513200001</v>
      </c>
      <c r="CH144">
        <v>5.8100209668799998</v>
      </c>
      <c r="CI144">
        <v>5.8100212604300001</v>
      </c>
      <c r="CJ144">
        <v>6.49437297415</v>
      </c>
      <c r="CK144">
        <v>9.3796354044499992</v>
      </c>
      <c r="CL144">
        <v>35.566484435</v>
      </c>
      <c r="CM144">
        <v>11.762842751399999</v>
      </c>
      <c r="CN144">
        <v>8.4077078919999995</v>
      </c>
      <c r="CO144">
        <v>7.5729041352099999</v>
      </c>
      <c r="CP144">
        <v>6.8899559799299999</v>
      </c>
      <c r="CQ144">
        <v>6.0309137965200001</v>
      </c>
      <c r="CR144">
        <v>5.7533257385700001</v>
      </c>
      <c r="CS144">
        <v>5.6168816112900002</v>
      </c>
      <c r="CT144">
        <v>7.3988587564200001</v>
      </c>
      <c r="CU144">
        <v>5.9288908772799997</v>
      </c>
      <c r="CV144">
        <v>4.6928669043299998</v>
      </c>
      <c r="CW144">
        <v>5.05416053186</v>
      </c>
      <c r="CX144">
        <v>5.50171064342</v>
      </c>
      <c r="CY144">
        <v>5.50171064342</v>
      </c>
      <c r="CZ144">
        <v>5.50171064342</v>
      </c>
      <c r="DA144">
        <v>7.6713314450399999</v>
      </c>
      <c r="DB144">
        <v>8.6341818044200007</v>
      </c>
      <c r="DC144">
        <v>8.6663924569600006</v>
      </c>
      <c r="DD144">
        <v>7.7987637431400003</v>
      </c>
      <c r="DE144">
        <v>7.4120769607500003</v>
      </c>
      <c r="DF144">
        <v>10.0777528284</v>
      </c>
      <c r="DG144">
        <v>11.968748547200001</v>
      </c>
      <c r="DH144">
        <v>9.0631612592999993</v>
      </c>
      <c r="DI144">
        <v>7.85115062649</v>
      </c>
      <c r="DJ144">
        <v>7.36357661051</v>
      </c>
      <c r="DK144">
        <v>7.1213203654799999</v>
      </c>
      <c r="DL144">
        <v>7.0660983322100002</v>
      </c>
      <c r="DM144">
        <v>7.1516018962299999</v>
      </c>
      <c r="DN144">
        <v>7.4467513180399996</v>
      </c>
      <c r="DO144">
        <v>8.1476106681899996</v>
      </c>
      <c r="DP144">
        <v>9.1393849007999997</v>
      </c>
      <c r="DQ144">
        <v>7.85325019219</v>
      </c>
      <c r="DR144">
        <v>7.3687695028900002</v>
      </c>
      <c r="DS144">
        <v>7.1056820246400001</v>
      </c>
      <c r="DT144">
        <v>6.95971380757</v>
      </c>
      <c r="DU144">
        <v>7.4568556429799999</v>
      </c>
      <c r="DV144">
        <v>7.5252899972099998</v>
      </c>
      <c r="DW144">
        <v>7.5766505504500001</v>
      </c>
      <c r="DX144">
        <v>7.9664786703399999</v>
      </c>
      <c r="DY144">
        <v>7.1791999523100003</v>
      </c>
      <c r="DZ144">
        <v>6.8240512531000004</v>
      </c>
      <c r="EA144">
        <v>6.5564944773100002</v>
      </c>
      <c r="EB144">
        <v>6.5194365185700001</v>
      </c>
      <c r="EC144">
        <v>6.5543942378300004</v>
      </c>
      <c r="ED144">
        <v>6.6536261864300004</v>
      </c>
      <c r="EE144">
        <v>8.1640822529899992</v>
      </c>
      <c r="EF144">
        <v>10.910681073699999</v>
      </c>
      <c r="EG144">
        <v>94.441750717600002</v>
      </c>
      <c r="EH144">
        <v>34.816509141700003</v>
      </c>
      <c r="EI144">
        <v>12.581139392000001</v>
      </c>
      <c r="EJ144">
        <v>10.0541115528</v>
      </c>
      <c r="EK144">
        <v>9.1761110155099992</v>
      </c>
      <c r="EL144">
        <v>8.8134029488299994</v>
      </c>
      <c r="EM144">
        <v>65.721774881599998</v>
      </c>
      <c r="EN144">
        <v>16.348869300899999</v>
      </c>
      <c r="EO144">
        <v>12.756357513099999</v>
      </c>
      <c r="EP144">
        <v>6.60513530313</v>
      </c>
      <c r="EQ144">
        <v>6.39327864937</v>
      </c>
      <c r="ER144">
        <v>6.5138069332699997</v>
      </c>
      <c r="ES144">
        <v>6.8460337451099997</v>
      </c>
      <c r="ET144">
        <v>7.56878895976</v>
      </c>
      <c r="EU144">
        <v>9.4124125707499999</v>
      </c>
      <c r="EV144">
        <v>15.9575135362</v>
      </c>
      <c r="EW144">
        <v>13.830343427800001</v>
      </c>
      <c r="EX144">
        <v>9.0335151717599995</v>
      </c>
      <c r="EY144">
        <v>7.3059732087000002</v>
      </c>
      <c r="EZ144">
        <v>6.5662245061100002</v>
      </c>
      <c r="FA144">
        <v>6.2161283495999999</v>
      </c>
      <c r="FB144">
        <v>5.8312477214499996</v>
      </c>
      <c r="FC144">
        <v>5.8179041747999998</v>
      </c>
      <c r="FD144">
        <v>5.7979796891399999</v>
      </c>
      <c r="FE144">
        <v>5.8609681995900003</v>
      </c>
      <c r="FF144">
        <v>5.89110926675</v>
      </c>
      <c r="FG144">
        <v>6.0087826371400004</v>
      </c>
      <c r="FH144">
        <v>6.0748317028700001</v>
      </c>
      <c r="FI144">
        <v>6.2875386221199996</v>
      </c>
      <c r="FJ144">
        <v>6.5564793446999996</v>
      </c>
      <c r="FK144">
        <v>6.8516265658900002</v>
      </c>
      <c r="FL144">
        <v>7.7839408475900003</v>
      </c>
      <c r="FM144">
        <v>8.3672523008699997</v>
      </c>
      <c r="FN144">
        <v>8.5135993383699997</v>
      </c>
      <c r="FO144">
        <v>7.8625448993499996</v>
      </c>
      <c r="FP144">
        <v>7.05513182289</v>
      </c>
      <c r="FQ144">
        <v>6.7145737412699997</v>
      </c>
      <c r="FR144">
        <v>6.5165542042100002</v>
      </c>
      <c r="FS144">
        <v>6.35193023221</v>
      </c>
      <c r="FT144">
        <v>7.7031398049600002</v>
      </c>
      <c r="FU144">
        <v>13.093213581200001</v>
      </c>
      <c r="FV144">
        <v>10.891198815699999</v>
      </c>
      <c r="FW144">
        <v>8.3508868913499992</v>
      </c>
      <c r="FX144">
        <v>7.2739632432699999</v>
      </c>
      <c r="FY144">
        <v>7.80568849377</v>
      </c>
      <c r="FZ144">
        <v>16.070745644700001</v>
      </c>
      <c r="GA144">
        <v>10.8535574936</v>
      </c>
      <c r="GB144">
        <v>10.618386771500001</v>
      </c>
      <c r="GC144">
        <v>7.2902862850399996</v>
      </c>
      <c r="GD144">
        <v>6.7443183478600002</v>
      </c>
      <c r="GE144">
        <v>6.6463782908000004</v>
      </c>
      <c r="GF144">
        <v>7.4124552602599998</v>
      </c>
      <c r="GG144">
        <v>5.4670740372199997</v>
      </c>
      <c r="GH144">
        <v>5.0039116267899999</v>
      </c>
      <c r="GI144">
        <v>5.5625736034399997</v>
      </c>
      <c r="GJ144">
        <v>5.7171153343899999</v>
      </c>
      <c r="GK144">
        <v>6.1249041076299999</v>
      </c>
      <c r="GL144">
        <v>6.9587696931999998</v>
      </c>
      <c r="GM144">
        <v>8.9256088923199997</v>
      </c>
      <c r="GN144">
        <v>12.050782444099999</v>
      </c>
      <c r="GO144">
        <v>20.7732998571</v>
      </c>
      <c r="GP144">
        <v>14.6618239031</v>
      </c>
      <c r="GQ144">
        <v>9.3675937925599992</v>
      </c>
      <c r="GR144">
        <v>10.047858526700001</v>
      </c>
      <c r="GS144">
        <v>9.3951083841000003</v>
      </c>
      <c r="GT144">
        <v>11.5838762818</v>
      </c>
      <c r="GU144">
        <v>17.993528333499999</v>
      </c>
      <c r="GV144">
        <v>9.7867487047699999</v>
      </c>
      <c r="GW144">
        <v>9.4216304246100009</v>
      </c>
      <c r="GX144">
        <v>19.868888937000001</v>
      </c>
      <c r="GY144">
        <v>11.295994131200001</v>
      </c>
      <c r="GZ144">
        <v>9.4017083439100002</v>
      </c>
      <c r="HA144">
        <v>7.8717902702</v>
      </c>
      <c r="HB144">
        <v>6.9593139305799996</v>
      </c>
      <c r="HC144">
        <v>9.3556746417499994</v>
      </c>
      <c r="HD144">
        <v>9.2501906395399995</v>
      </c>
      <c r="HE144">
        <v>9.6481647502700003</v>
      </c>
      <c r="HF144">
        <v>13.1121138884</v>
      </c>
      <c r="HG144">
        <v>16.687691002200001</v>
      </c>
      <c r="HH144">
        <v>13.9243920572</v>
      </c>
      <c r="HI144">
        <v>10.2543191482</v>
      </c>
      <c r="HJ144">
        <v>8.2170701132600001</v>
      </c>
      <c r="HK144">
        <v>8.3901704614899995</v>
      </c>
      <c r="HL144">
        <v>6.3807223509700002</v>
      </c>
      <c r="HM144">
        <v>6.0007907736600004</v>
      </c>
      <c r="HN144">
        <v>6.7386331521000002</v>
      </c>
      <c r="HO144">
        <v>6.5286513710499996</v>
      </c>
      <c r="HP144">
        <v>6.3358527466899996</v>
      </c>
      <c r="HQ144">
        <v>6.8464600359599999</v>
      </c>
      <c r="HR144">
        <v>6.9194904728799997</v>
      </c>
      <c r="HS144">
        <v>6.95881794658</v>
      </c>
      <c r="HT144">
        <v>6.8737819907200004</v>
      </c>
      <c r="HU144">
        <v>7.9573789001000002</v>
      </c>
      <c r="HV144">
        <v>36.222129150699999</v>
      </c>
      <c r="HW144">
        <v>15.478165583999999</v>
      </c>
      <c r="HX144">
        <v>9.3465998757099999</v>
      </c>
      <c r="HY144">
        <v>8.0260423772799996</v>
      </c>
      <c r="HZ144">
        <v>7.9965925605599999</v>
      </c>
      <c r="IA144">
        <v>7.84335654717</v>
      </c>
      <c r="IB144">
        <v>8.0940748627500003</v>
      </c>
      <c r="IC144">
        <v>10.2995087625</v>
      </c>
      <c r="ID144">
        <v>10.1289616134</v>
      </c>
      <c r="IE144">
        <v>108.83045249200001</v>
      </c>
      <c r="IF144">
        <v>16.133569761299999</v>
      </c>
      <c r="IG144">
        <v>15.545350579799999</v>
      </c>
      <c r="IH144">
        <v>21.9413620011</v>
      </c>
      <c r="II144">
        <v>11.6229463572</v>
      </c>
      <c r="IJ144">
        <v>8.7960086230200005</v>
      </c>
      <c r="IK144">
        <v>7.8680143783099998</v>
      </c>
      <c r="IL144">
        <v>7.5239406188100002</v>
      </c>
      <c r="IM144">
        <v>7.2627338535800003</v>
      </c>
      <c r="IN144">
        <v>6.7572584841200003</v>
      </c>
      <c r="IO144">
        <v>6.6581066733099998</v>
      </c>
      <c r="IP144">
        <v>6.5855880891399998</v>
      </c>
      <c r="IQ144">
        <v>7.0713148743299996</v>
      </c>
      <c r="IR144">
        <v>6.4868710546699999</v>
      </c>
      <c r="IS144">
        <v>6.1098103614700001</v>
      </c>
      <c r="IT144">
        <v>7.0681751012299996</v>
      </c>
      <c r="IU144">
        <v>5.80600271564</v>
      </c>
      <c r="IV144">
        <v>4.80018819969</v>
      </c>
      <c r="IW144">
        <v>5.3187450100399998</v>
      </c>
      <c r="IX144">
        <v>5.8832978134099996</v>
      </c>
      <c r="IY144">
        <v>7.6273990635600004</v>
      </c>
      <c r="IZ144">
        <v>8.6920038148799996</v>
      </c>
      <c r="JA144">
        <v>19.239644694599999</v>
      </c>
      <c r="JB144">
        <v>15.2524552436</v>
      </c>
      <c r="JC144">
        <v>14.3342636627</v>
      </c>
      <c r="JD144">
        <v>15.5464202251</v>
      </c>
      <c r="JE144">
        <v>10.9818740068</v>
      </c>
      <c r="JF144">
        <v>9.14539445566</v>
      </c>
      <c r="JG144">
        <v>10.1985011442</v>
      </c>
      <c r="JH144">
        <v>10.6223128499</v>
      </c>
      <c r="JI144">
        <v>8.6623029979900004</v>
      </c>
      <c r="JJ144">
        <v>8.2695331483400007</v>
      </c>
      <c r="JK144">
        <v>9.4285007104199998</v>
      </c>
      <c r="JL144">
        <v>25.4359858296</v>
      </c>
      <c r="JM144">
        <v>12.9084452768</v>
      </c>
      <c r="JN144">
        <v>10.237643116599999</v>
      </c>
      <c r="JO144">
        <v>8.3107418709799994</v>
      </c>
      <c r="JP144">
        <v>7.1948693444599998</v>
      </c>
      <c r="JQ144">
        <v>6.9142203706399998</v>
      </c>
      <c r="JR144">
        <v>6.7896601401599996</v>
      </c>
      <c r="JS144">
        <v>6.7896601401599996</v>
      </c>
      <c r="JT144">
        <v>6.8775933843599999</v>
      </c>
      <c r="JU144">
        <v>7.4498248092099999</v>
      </c>
      <c r="JV144">
        <v>8.3039865617200004</v>
      </c>
      <c r="JW144">
        <v>5.9900937152499996</v>
      </c>
      <c r="JX144">
        <v>7.2156442871699999</v>
      </c>
      <c r="JY144">
        <v>9.1037230209000004</v>
      </c>
    </row>
    <row r="145" spans="1:285" x14ac:dyDescent="0.25">
      <c r="A145" s="1">
        <v>41561</v>
      </c>
      <c r="B145" s="2">
        <f t="shared" si="3"/>
        <v>2</v>
      </c>
      <c r="C145" s="2">
        <v>27</v>
      </c>
      <c r="D145" s="3">
        <v>0.5756944444444444</v>
      </c>
      <c r="E145" s="2">
        <f t="shared" si="4"/>
        <v>49740</v>
      </c>
      <c r="F145">
        <v>31.466618438600001</v>
      </c>
      <c r="G145">
        <v>59.6671242249</v>
      </c>
      <c r="H145">
        <v>13.445651016699999</v>
      </c>
      <c r="I145">
        <v>10.9913268731</v>
      </c>
      <c r="J145">
        <v>10.6047964738</v>
      </c>
      <c r="K145">
        <v>11.5212666194</v>
      </c>
      <c r="L145">
        <v>10.624429060300001</v>
      </c>
      <c r="M145">
        <v>8.4982577773999992</v>
      </c>
      <c r="N145">
        <v>7.4713666269400001</v>
      </c>
      <c r="O145">
        <v>6.8999333373400003</v>
      </c>
      <c r="P145">
        <v>6.8392708964200004</v>
      </c>
      <c r="Q145">
        <v>7.58927913521</v>
      </c>
      <c r="R145">
        <v>26.5782303115</v>
      </c>
      <c r="S145">
        <v>16.482013418099999</v>
      </c>
      <c r="T145">
        <v>11.8055537096</v>
      </c>
      <c r="U145">
        <v>10.820787679</v>
      </c>
      <c r="V145">
        <v>9.6196810971000009</v>
      </c>
      <c r="W145">
        <v>9.0725346297900007</v>
      </c>
      <c r="X145">
        <v>21.441693704399999</v>
      </c>
      <c r="Y145">
        <v>12.2716436051</v>
      </c>
      <c r="Z145">
        <v>11.465075042600001</v>
      </c>
      <c r="AA145">
        <v>10.914866592699999</v>
      </c>
      <c r="AB145">
        <v>16.930437600499999</v>
      </c>
      <c r="AC145">
        <v>30.815441766300001</v>
      </c>
      <c r="AD145">
        <v>10.4059537263</v>
      </c>
      <c r="AE145">
        <v>8.5557481627499996</v>
      </c>
      <c r="AF145">
        <v>7.3804745076899998</v>
      </c>
      <c r="AG145">
        <v>7.1456657797299998</v>
      </c>
      <c r="AH145">
        <v>7.0583590050799998</v>
      </c>
      <c r="AI145">
        <v>6.6090156861300002</v>
      </c>
      <c r="AJ145">
        <v>6.43081960598</v>
      </c>
      <c r="AK145">
        <v>6.2190632237300001</v>
      </c>
      <c r="AL145">
        <v>6.0517698596500002</v>
      </c>
      <c r="AM145">
        <v>6.0404462074399996</v>
      </c>
      <c r="AN145">
        <v>6.3090410234399998</v>
      </c>
      <c r="AO145">
        <v>6.2948314638299996</v>
      </c>
      <c r="AP145">
        <v>6.2823015902900003</v>
      </c>
      <c r="AQ145">
        <v>6.2823015902900003</v>
      </c>
      <c r="AR145">
        <v>6.4784237923200001</v>
      </c>
      <c r="AS145">
        <v>6.8460950542200001</v>
      </c>
      <c r="AT145">
        <v>23.520692793599999</v>
      </c>
      <c r="AU145">
        <v>13.907177776099999</v>
      </c>
      <c r="AV145">
        <v>9.2791649623599994</v>
      </c>
      <c r="AW145">
        <v>7.8652744075400003</v>
      </c>
      <c r="AX145">
        <v>6.9977403415000001</v>
      </c>
      <c r="AY145">
        <v>6.8390938755799997</v>
      </c>
      <c r="AZ145">
        <v>6.5798566327500003</v>
      </c>
      <c r="BA145">
        <v>6.33325074591</v>
      </c>
      <c r="BB145">
        <v>6.1611861046599996</v>
      </c>
      <c r="BC145">
        <v>6.1166492035299997</v>
      </c>
      <c r="BD145">
        <v>5.9235048584700003</v>
      </c>
      <c r="BE145">
        <v>7.1773976236800001</v>
      </c>
      <c r="BF145">
        <v>8.7004433717000005</v>
      </c>
      <c r="BG145">
        <v>21.926637108600001</v>
      </c>
      <c r="BH145">
        <v>18.472774180199998</v>
      </c>
      <c r="BI145">
        <v>11.6497530588</v>
      </c>
      <c r="BJ145">
        <v>9.0722168785200008</v>
      </c>
      <c r="BK145">
        <v>7.9679245344199998</v>
      </c>
      <c r="BL145">
        <v>6.9352594394900002</v>
      </c>
      <c r="BM145">
        <v>6.5211866688600004</v>
      </c>
      <c r="BN145">
        <v>6.33771714448</v>
      </c>
      <c r="BO145">
        <v>6.6776551079099997</v>
      </c>
      <c r="BP145">
        <v>10.694782178300001</v>
      </c>
      <c r="BQ145">
        <v>36.397782660799997</v>
      </c>
      <c r="BR145">
        <v>12.560139168999999</v>
      </c>
      <c r="BS145">
        <v>9.9174444356499993</v>
      </c>
      <c r="BT145">
        <v>8.55262934802</v>
      </c>
      <c r="BU145">
        <v>7.89712139342</v>
      </c>
      <c r="BV145">
        <v>7.6122742630299998</v>
      </c>
      <c r="BW145">
        <v>18.9936863886</v>
      </c>
      <c r="BX145">
        <v>31.006592277300001</v>
      </c>
      <c r="BY145">
        <v>13.0019070568</v>
      </c>
      <c r="BZ145">
        <v>10.366758196999999</v>
      </c>
      <c r="CA145">
        <v>9.9090020356899995</v>
      </c>
      <c r="CB145">
        <v>13.322501369399999</v>
      </c>
      <c r="CC145">
        <v>19.712134524700001</v>
      </c>
      <c r="CD145">
        <v>11.391751380200001</v>
      </c>
      <c r="CE145">
        <v>9.5430193410499999</v>
      </c>
      <c r="CF145">
        <v>8.2037576346600005</v>
      </c>
      <c r="CG145">
        <v>7.4896840017099997</v>
      </c>
      <c r="CH145">
        <v>6.6743168180600003</v>
      </c>
      <c r="CI145">
        <v>6.4722716812799996</v>
      </c>
      <c r="CJ145">
        <v>6.4132327122000001</v>
      </c>
      <c r="CK145">
        <v>8.0040319766200003</v>
      </c>
      <c r="CL145">
        <v>13.4285038863</v>
      </c>
      <c r="CM145">
        <v>12.033587434099999</v>
      </c>
      <c r="CN145">
        <v>11.868863940300001</v>
      </c>
      <c r="CO145">
        <v>29.7807583753</v>
      </c>
      <c r="CP145">
        <v>12.15503704</v>
      </c>
      <c r="CQ145">
        <v>9.7906106901799994</v>
      </c>
      <c r="CR145">
        <v>8.2929532561899997</v>
      </c>
      <c r="CS145">
        <v>7.40667895198</v>
      </c>
      <c r="CT145">
        <v>6.9178585070700001</v>
      </c>
      <c r="CU145">
        <v>6.2853209964900003</v>
      </c>
      <c r="CV145">
        <v>6.1072967899900004</v>
      </c>
      <c r="CW145">
        <v>5.8778426289199999</v>
      </c>
      <c r="CX145">
        <v>5.7559247615400002</v>
      </c>
      <c r="CY145">
        <v>5.6503549703199996</v>
      </c>
      <c r="CZ145">
        <v>5.8998456914000004</v>
      </c>
      <c r="DA145">
        <v>6.07382965515</v>
      </c>
      <c r="DB145">
        <v>6.7690352246799996</v>
      </c>
      <c r="DC145">
        <v>6.5838027055400001</v>
      </c>
      <c r="DD145">
        <v>6.33198753957</v>
      </c>
      <c r="DE145">
        <v>7.25482998831</v>
      </c>
      <c r="DF145">
        <v>12.5185788361</v>
      </c>
      <c r="DG145">
        <v>23.556635381300001</v>
      </c>
      <c r="DH145">
        <v>10.262073304199999</v>
      </c>
      <c r="DI145">
        <v>8.8053345745999998</v>
      </c>
      <c r="DJ145">
        <v>7.8887860168400001</v>
      </c>
      <c r="DK145">
        <v>7.0849816444</v>
      </c>
      <c r="DL145">
        <v>6.6943364614199998</v>
      </c>
      <c r="DM145">
        <v>6.33325074591</v>
      </c>
      <c r="DN145">
        <v>13.272585107599999</v>
      </c>
      <c r="DO145">
        <v>15.003110420300001</v>
      </c>
      <c r="DP145">
        <v>15.003110420300001</v>
      </c>
      <c r="DQ145">
        <v>13.1340635881</v>
      </c>
      <c r="DR145">
        <v>9.7770187037599996</v>
      </c>
      <c r="DS145">
        <v>8.4372659822300005</v>
      </c>
      <c r="DT145">
        <v>7.4209533212899998</v>
      </c>
      <c r="DU145">
        <v>6.7451089883000002</v>
      </c>
      <c r="DV145">
        <v>6.5969993355099996</v>
      </c>
      <c r="DW145">
        <v>6.5643098628700001</v>
      </c>
      <c r="DX145">
        <v>6.9064891624699998</v>
      </c>
      <c r="DY145">
        <v>6.8244300932800002</v>
      </c>
      <c r="DZ145">
        <v>6.5397981384800001</v>
      </c>
      <c r="EA145">
        <v>6.2158205049799999</v>
      </c>
      <c r="EB145">
        <v>6.0932787277799996</v>
      </c>
      <c r="EC145">
        <v>5.8710406786</v>
      </c>
      <c r="ED145">
        <v>5.9110973044800001</v>
      </c>
      <c r="EE145">
        <v>5.9491121721300004</v>
      </c>
      <c r="EF145">
        <v>6.8495817827599996</v>
      </c>
      <c r="EG145">
        <v>8.7760694995899993</v>
      </c>
      <c r="EH145">
        <v>37.880216476400001</v>
      </c>
      <c r="EI145">
        <v>14.8931829948</v>
      </c>
      <c r="EJ145">
        <v>9.8025215217700001</v>
      </c>
      <c r="EK145">
        <v>8.8160369547700004</v>
      </c>
      <c r="EL145">
        <v>10.7937145677</v>
      </c>
      <c r="EM145">
        <v>30.7018414731</v>
      </c>
      <c r="EN145">
        <v>67.933095078600005</v>
      </c>
      <c r="EO145">
        <v>10.6893681533</v>
      </c>
      <c r="EP145">
        <v>8.6358143013399999</v>
      </c>
      <c r="EQ145">
        <v>7.3915841306300001</v>
      </c>
      <c r="ER145">
        <v>7.1472220284699999</v>
      </c>
      <c r="ES145">
        <v>7.1272280503900003</v>
      </c>
      <c r="ET145">
        <v>7.5105550374399996</v>
      </c>
      <c r="EU145">
        <v>11.724495642600001</v>
      </c>
      <c r="EV145">
        <v>22.044481615199999</v>
      </c>
      <c r="EW145">
        <v>15.208895850899999</v>
      </c>
      <c r="EX145">
        <v>10.1090647266</v>
      </c>
      <c r="EY145">
        <v>9.0052702508499998</v>
      </c>
      <c r="EZ145">
        <v>9.6883796974600003</v>
      </c>
      <c r="FA145">
        <v>8.88075649498</v>
      </c>
      <c r="FB145">
        <v>7.7412740687800001</v>
      </c>
      <c r="FC145">
        <v>7.1045858802700002</v>
      </c>
      <c r="FD145">
        <v>6.7714005196100002</v>
      </c>
      <c r="FE145">
        <v>6.6574226680299997</v>
      </c>
      <c r="FF145">
        <v>6.5778068747400003</v>
      </c>
      <c r="FG145">
        <v>6.5696096943200004</v>
      </c>
      <c r="FH145">
        <v>6.9763037800400003</v>
      </c>
      <c r="FI145">
        <v>8.5673498524100005</v>
      </c>
      <c r="FJ145">
        <v>23.882601987499999</v>
      </c>
      <c r="FK145">
        <v>13.7828570839</v>
      </c>
      <c r="FL145">
        <v>10.2998517496</v>
      </c>
      <c r="FM145">
        <v>8.3038649847299997</v>
      </c>
      <c r="FN145">
        <v>8.2109587262799995</v>
      </c>
      <c r="FO145">
        <v>7.4400044101000002</v>
      </c>
      <c r="FP145">
        <v>6.7277051950300004</v>
      </c>
      <c r="FQ145">
        <v>6.7291868351800002</v>
      </c>
      <c r="FR145">
        <v>11.9892637224</v>
      </c>
      <c r="FS145">
        <v>24.647687341099999</v>
      </c>
      <c r="FT145">
        <v>11.533867238699999</v>
      </c>
      <c r="FU145">
        <v>15.448632977000001</v>
      </c>
      <c r="FV145">
        <v>12.5300616675</v>
      </c>
      <c r="FW145">
        <v>9.8568161937499994</v>
      </c>
      <c r="FX145">
        <v>8.3038991426499997</v>
      </c>
      <c r="FY145">
        <v>8.30390486688</v>
      </c>
      <c r="FZ145">
        <v>22.822777484300001</v>
      </c>
      <c r="GA145">
        <v>12.2700711089</v>
      </c>
      <c r="GB145">
        <v>11.0815669851</v>
      </c>
      <c r="GC145">
        <v>8.9913482919500005</v>
      </c>
      <c r="GD145">
        <v>8.2820449353099992</v>
      </c>
      <c r="GE145">
        <v>7.9315523283099996</v>
      </c>
      <c r="GF145">
        <v>7.6445272073800004</v>
      </c>
      <c r="GG145">
        <v>6.6929274360199997</v>
      </c>
      <c r="GH145">
        <v>5.9549796548599998</v>
      </c>
      <c r="GI145">
        <v>8.8636664136000007</v>
      </c>
      <c r="GJ145">
        <v>27.0967660634</v>
      </c>
      <c r="GK145">
        <v>26.495851700399999</v>
      </c>
      <c r="GL145">
        <v>22.357852866199998</v>
      </c>
      <c r="GM145">
        <v>11.377288608400001</v>
      </c>
      <c r="GN145">
        <v>9.66204492498</v>
      </c>
      <c r="GO145">
        <v>22.008826065000001</v>
      </c>
      <c r="GP145">
        <v>18.1852741949</v>
      </c>
      <c r="GQ145">
        <v>10.874681413399999</v>
      </c>
      <c r="GR145">
        <v>10.390582244100001</v>
      </c>
      <c r="GS145">
        <v>13.433131593100001</v>
      </c>
      <c r="GT145">
        <v>11.578199015699999</v>
      </c>
      <c r="GU145">
        <v>13.343937803299999</v>
      </c>
      <c r="GV145">
        <v>10.3443510463</v>
      </c>
      <c r="GW145">
        <v>10.4568781813</v>
      </c>
      <c r="GX145">
        <v>24.718605075500001</v>
      </c>
      <c r="GY145">
        <v>11.778546865399999</v>
      </c>
      <c r="GZ145">
        <v>10.7724523269</v>
      </c>
      <c r="HA145">
        <v>8.2834829724199999</v>
      </c>
      <c r="HB145">
        <v>10.0221593988</v>
      </c>
      <c r="HC145">
        <v>20.787866077099999</v>
      </c>
      <c r="HD145">
        <v>12.688204328199999</v>
      </c>
      <c r="HE145">
        <v>9.99396695057</v>
      </c>
      <c r="HF145">
        <v>10.2731874287</v>
      </c>
      <c r="HG145">
        <v>40.301850068</v>
      </c>
      <c r="HH145">
        <v>11.474724716100001</v>
      </c>
      <c r="HI145">
        <v>9.4195356803500001</v>
      </c>
      <c r="HJ145">
        <v>8.2645830776700002</v>
      </c>
      <c r="HK145">
        <v>7.65321100326</v>
      </c>
      <c r="HL145">
        <v>7.0723779762400003</v>
      </c>
      <c r="HM145">
        <v>6.7958062857900003</v>
      </c>
      <c r="HN145">
        <v>7.08733979315</v>
      </c>
      <c r="HO145">
        <v>7.2580209133400002</v>
      </c>
      <c r="HP145">
        <v>7.5893584539400001</v>
      </c>
      <c r="HQ145">
        <v>9.8778500475400008</v>
      </c>
      <c r="HR145">
        <v>94.229450910099999</v>
      </c>
      <c r="HS145">
        <v>12.624056936300001</v>
      </c>
      <c r="HT145">
        <v>9.8816785003700005</v>
      </c>
      <c r="HU145">
        <v>9.4291941330399993</v>
      </c>
      <c r="HV145">
        <v>46.137883118399998</v>
      </c>
      <c r="HW145">
        <v>21.6645630129</v>
      </c>
      <c r="HX145">
        <v>12.8701366213</v>
      </c>
      <c r="HY145">
        <v>10.3906501159</v>
      </c>
      <c r="HZ145">
        <v>8.4473157704799995</v>
      </c>
      <c r="IA145">
        <v>7.8048283121799997</v>
      </c>
      <c r="IB145">
        <v>8.3523007492900003</v>
      </c>
      <c r="IC145">
        <v>11.292174323699999</v>
      </c>
      <c r="ID145">
        <v>16.175458535600001</v>
      </c>
      <c r="IE145">
        <v>27.2655692895</v>
      </c>
      <c r="IF145">
        <v>13.3942732996</v>
      </c>
      <c r="IG145">
        <v>17.585283755199999</v>
      </c>
      <c r="IH145">
        <v>33.740257499000002</v>
      </c>
      <c r="II145">
        <v>13.168646597</v>
      </c>
      <c r="IJ145">
        <v>9.9288079457399991</v>
      </c>
      <c r="IK145">
        <v>9.4088589028299996</v>
      </c>
      <c r="IL145">
        <v>8.4309770940399993</v>
      </c>
      <c r="IM145">
        <v>7.5425856914800002</v>
      </c>
      <c r="IN145">
        <v>7.5205718792900003</v>
      </c>
      <c r="IO145">
        <v>10.690089177600001</v>
      </c>
      <c r="IP145">
        <v>36.357336882399999</v>
      </c>
      <c r="IQ145">
        <v>11.803770801100001</v>
      </c>
      <c r="IR145">
        <v>9.7206614600499996</v>
      </c>
      <c r="IS145">
        <v>8.6319319776400008</v>
      </c>
      <c r="IT145">
        <v>7.59429972552</v>
      </c>
      <c r="IU145">
        <v>7.0318543562000002</v>
      </c>
      <c r="IV145">
        <v>7.30959732097</v>
      </c>
      <c r="IW145">
        <v>7.6650141590700001</v>
      </c>
      <c r="IX145">
        <v>6.5992324251400003</v>
      </c>
      <c r="IY145">
        <v>8.4812292353499998</v>
      </c>
      <c r="IZ145">
        <v>12.237226898299999</v>
      </c>
      <c r="JA145">
        <v>51.363762886700002</v>
      </c>
      <c r="JB145">
        <v>12.9650721346</v>
      </c>
      <c r="JC145">
        <v>9.9187011695499994</v>
      </c>
      <c r="JD145">
        <v>12.4427474646</v>
      </c>
      <c r="JE145">
        <v>12.0359109695</v>
      </c>
      <c r="JF145">
        <v>9.9178494628999996</v>
      </c>
      <c r="JG145">
        <v>12.1626543929</v>
      </c>
      <c r="JH145">
        <v>48.070261387800002</v>
      </c>
      <c r="JI145">
        <v>14.570930728800001</v>
      </c>
      <c r="JJ145">
        <v>11.502230212600001</v>
      </c>
      <c r="JK145">
        <v>13.9749681866</v>
      </c>
      <c r="JL145">
        <v>28.035630694000002</v>
      </c>
      <c r="JM145">
        <v>14.9936518595</v>
      </c>
      <c r="JN145">
        <v>11.5178818298</v>
      </c>
      <c r="JO145">
        <v>9.5843933973599995</v>
      </c>
      <c r="JP145">
        <v>8.1369448288200008</v>
      </c>
      <c r="JQ145">
        <v>7.4670684785699999</v>
      </c>
      <c r="JR145">
        <v>7.1226882925800004</v>
      </c>
      <c r="JS145">
        <v>6.6067402025100002</v>
      </c>
      <c r="JT145">
        <v>6.9347622173700003</v>
      </c>
      <c r="JU145">
        <v>7.25593810205</v>
      </c>
      <c r="JV145">
        <v>7.0822050581099996</v>
      </c>
      <c r="JW145">
        <v>7.3109021402799996</v>
      </c>
      <c r="JX145">
        <v>7.9609507328599998</v>
      </c>
      <c r="JY145">
        <v>9.0856161552699994</v>
      </c>
    </row>
    <row r="146" spans="1:285" x14ac:dyDescent="0.25">
      <c r="A146" s="1">
        <v>41561</v>
      </c>
      <c r="B146" s="2">
        <f t="shared" si="3"/>
        <v>2</v>
      </c>
      <c r="C146" s="2">
        <v>28</v>
      </c>
      <c r="D146" s="3">
        <v>0.60138888888888886</v>
      </c>
      <c r="E146" s="2">
        <f t="shared" si="4"/>
        <v>51960</v>
      </c>
      <c r="F146">
        <v>26.756221042500002</v>
      </c>
      <c r="G146">
        <v>167.03213094700001</v>
      </c>
      <c r="H146">
        <v>21.278572395600001</v>
      </c>
      <c r="I146">
        <v>14.251488463799999</v>
      </c>
      <c r="J146">
        <v>12.802368879299999</v>
      </c>
      <c r="K146">
        <v>15.3157801004</v>
      </c>
      <c r="L146">
        <v>12.194474811899999</v>
      </c>
      <c r="M146">
        <v>10.1479581581</v>
      </c>
      <c r="N146">
        <v>8.8605177418299998</v>
      </c>
      <c r="O146">
        <v>8.3418360609800004</v>
      </c>
      <c r="P146">
        <v>8.25091569768</v>
      </c>
      <c r="Q146">
        <v>8.3939491902000007</v>
      </c>
      <c r="R146">
        <v>12.379690393700001</v>
      </c>
      <c r="S146">
        <v>26.9473497348</v>
      </c>
      <c r="T146">
        <v>11.641294778700001</v>
      </c>
      <c r="U146">
        <v>10.502647445699999</v>
      </c>
      <c r="V146">
        <v>9.4078587176300008</v>
      </c>
      <c r="W146">
        <v>9.2319554069199992</v>
      </c>
      <c r="X146">
        <v>24.707804457999998</v>
      </c>
      <c r="Y146">
        <v>17.217356761400001</v>
      </c>
      <c r="Z146">
        <v>10.3746640755</v>
      </c>
      <c r="AA146">
        <v>10.266755073400001</v>
      </c>
      <c r="AB146">
        <v>11.127524215799999</v>
      </c>
      <c r="AC146">
        <v>23.340193130100001</v>
      </c>
      <c r="AD146">
        <v>11.517783271900001</v>
      </c>
      <c r="AE146">
        <v>9.4465849364600007</v>
      </c>
      <c r="AF146">
        <v>8.4957212200699992</v>
      </c>
      <c r="AG146">
        <v>7.8844058220599997</v>
      </c>
      <c r="AH146">
        <v>7.5846208320199997</v>
      </c>
      <c r="AI146">
        <v>8.6808292965200007</v>
      </c>
      <c r="AJ146">
        <v>8.6808292965200007</v>
      </c>
      <c r="AK146">
        <v>8.6808292965200007</v>
      </c>
      <c r="AL146">
        <v>8.6808292965200007</v>
      </c>
      <c r="AM146">
        <v>8.6808292965200007</v>
      </c>
      <c r="AN146">
        <v>8.6808292965200007</v>
      </c>
      <c r="AO146">
        <v>8.6808292965200007</v>
      </c>
      <c r="AP146">
        <v>8.6808292965200007</v>
      </c>
      <c r="AQ146">
        <v>8.6808292965200007</v>
      </c>
      <c r="AR146">
        <v>8.6808292965200007</v>
      </c>
      <c r="AS146">
        <v>8.6808292965200007</v>
      </c>
      <c r="AT146">
        <v>8.6808292965200007</v>
      </c>
      <c r="AU146">
        <v>8.6808292965200007</v>
      </c>
      <c r="AV146">
        <v>8.7842703164899998</v>
      </c>
      <c r="AW146">
        <v>8.8059394192199996</v>
      </c>
      <c r="AX146">
        <v>7.9014576349099999</v>
      </c>
      <c r="AY146">
        <v>7.8800016255000003</v>
      </c>
      <c r="AZ146">
        <v>7.6789537995900004</v>
      </c>
      <c r="BA146">
        <v>7.5729556415200001</v>
      </c>
      <c r="BB146">
        <v>7.6255730116200002</v>
      </c>
      <c r="BC146">
        <v>7.8310251735599996</v>
      </c>
      <c r="BD146">
        <v>7.5826159254399998</v>
      </c>
      <c r="BE146">
        <v>7.9674165941100004</v>
      </c>
      <c r="BF146">
        <v>8.8488665324299998</v>
      </c>
      <c r="BG146">
        <v>29.064382800099999</v>
      </c>
      <c r="BH146">
        <v>23.129629699900001</v>
      </c>
      <c r="BI146">
        <v>14.842090704</v>
      </c>
      <c r="BJ146">
        <v>10.543656244899999</v>
      </c>
      <c r="BK146">
        <v>9.1393186451799995</v>
      </c>
      <c r="BL146">
        <v>8.67004870315</v>
      </c>
      <c r="BM146">
        <v>8.2829448564200003</v>
      </c>
      <c r="BN146">
        <v>8.0269105990000007</v>
      </c>
      <c r="BO146">
        <v>8.1662150112899994</v>
      </c>
      <c r="BP146">
        <v>12.637053502400001</v>
      </c>
      <c r="BQ146">
        <v>43.851558897700002</v>
      </c>
      <c r="BR146">
        <v>13.5883867489</v>
      </c>
      <c r="BS146">
        <v>10.078986111400001</v>
      </c>
      <c r="BT146">
        <v>9.2183372300900004</v>
      </c>
      <c r="BU146">
        <v>8.0578343120800007</v>
      </c>
      <c r="BV146">
        <v>10.4603989488</v>
      </c>
      <c r="BW146">
        <v>11.652594387300001</v>
      </c>
      <c r="BX146">
        <v>68.003342164399996</v>
      </c>
      <c r="BY146">
        <v>11.063479647799999</v>
      </c>
      <c r="BZ146">
        <v>9.1996158616799999</v>
      </c>
      <c r="CA146">
        <v>10.211665929500001</v>
      </c>
      <c r="CB146">
        <v>10.979637825699999</v>
      </c>
      <c r="CC146">
        <v>35.3368324813</v>
      </c>
      <c r="CD146">
        <v>13.592070442500001</v>
      </c>
      <c r="CE146">
        <v>9.8940418251200004</v>
      </c>
      <c r="CF146">
        <v>8.9723963616799995</v>
      </c>
      <c r="CG146">
        <v>8.5931354842599994</v>
      </c>
      <c r="CH146">
        <v>8.1333497546399993</v>
      </c>
      <c r="CI146">
        <v>7.5198551680700003</v>
      </c>
      <c r="CJ146">
        <v>7.2786711802599999</v>
      </c>
      <c r="CK146">
        <v>9.3360083785499999</v>
      </c>
      <c r="CL146">
        <v>18.875435223299998</v>
      </c>
      <c r="CM146">
        <v>13.268124934699999</v>
      </c>
      <c r="CN146">
        <v>10.744802633200001</v>
      </c>
      <c r="CO146">
        <v>22.3663406047</v>
      </c>
      <c r="CP146">
        <v>11.381346565399999</v>
      </c>
      <c r="CQ146">
        <v>9.6281170027300007</v>
      </c>
      <c r="CR146">
        <v>8.3090314455800005</v>
      </c>
      <c r="CS146">
        <v>7.3554367244499996</v>
      </c>
      <c r="CT146">
        <v>6.8514505534600003</v>
      </c>
      <c r="CU146">
        <v>6.4517973298399998</v>
      </c>
      <c r="CV146">
        <v>6.2341710708000004</v>
      </c>
      <c r="CW146">
        <v>6.1424499846599998</v>
      </c>
      <c r="CX146">
        <v>5.9716801801499999</v>
      </c>
      <c r="CY146">
        <v>5.9716801801499999</v>
      </c>
      <c r="CZ146">
        <v>5.9716801801499999</v>
      </c>
      <c r="DA146">
        <v>7.3125812003400004</v>
      </c>
      <c r="DB146">
        <v>22.253893960999999</v>
      </c>
      <c r="DC146">
        <v>13.3927686675</v>
      </c>
      <c r="DD146">
        <v>10.018067865900001</v>
      </c>
      <c r="DE146">
        <v>8.8555442299700005</v>
      </c>
      <c r="DF146">
        <v>12.266328937800001</v>
      </c>
      <c r="DG146">
        <v>13.5876005841</v>
      </c>
      <c r="DH146">
        <v>9.7207480940300002</v>
      </c>
      <c r="DI146">
        <v>8.8765843133299995</v>
      </c>
      <c r="DJ146">
        <v>8.8765843133299995</v>
      </c>
      <c r="DK146">
        <v>8.8765843133299995</v>
      </c>
      <c r="DL146">
        <v>8.8765843133299995</v>
      </c>
      <c r="DM146">
        <v>8.8765843133299995</v>
      </c>
      <c r="DN146">
        <v>8.8765843133299995</v>
      </c>
      <c r="DO146">
        <v>8.8765843133299995</v>
      </c>
      <c r="DP146">
        <v>8.8765843133299995</v>
      </c>
      <c r="DQ146">
        <v>8.8765843133299995</v>
      </c>
      <c r="DR146">
        <v>8.8765843133299995</v>
      </c>
      <c r="DS146">
        <v>8.8765843133299995</v>
      </c>
      <c r="DT146">
        <v>8.8765843133299995</v>
      </c>
      <c r="DU146">
        <v>8.8765843133299995</v>
      </c>
      <c r="DV146">
        <v>8.7002317539800007</v>
      </c>
      <c r="DW146">
        <v>6.81137110347</v>
      </c>
      <c r="DX146">
        <v>7.1327593699399996</v>
      </c>
      <c r="DY146">
        <v>7.2332240788600002</v>
      </c>
      <c r="DZ146">
        <v>6.9420482295400001</v>
      </c>
      <c r="EA146">
        <v>7.2397237204299998</v>
      </c>
      <c r="EB146">
        <v>6.6739310324599996</v>
      </c>
      <c r="EC146">
        <v>5.8814338705699996</v>
      </c>
      <c r="ED146">
        <v>6.2957367295399997</v>
      </c>
      <c r="EE146">
        <v>6.6308775504700002</v>
      </c>
      <c r="EF146">
        <v>7.0713628632200001</v>
      </c>
      <c r="EG146">
        <v>9.85023248141</v>
      </c>
      <c r="EH146">
        <v>40.989450832700001</v>
      </c>
      <c r="EI146">
        <v>12.8778959386</v>
      </c>
      <c r="EJ146">
        <v>10.3267615644</v>
      </c>
      <c r="EK146">
        <v>9.1459066813599996</v>
      </c>
      <c r="EL146">
        <v>8.9044213325699992</v>
      </c>
      <c r="EM146">
        <v>11.225939931399999</v>
      </c>
      <c r="EN146">
        <v>12.487585896200001</v>
      </c>
      <c r="EO146">
        <v>12.500857635399999</v>
      </c>
      <c r="EP146">
        <v>12.500857635399999</v>
      </c>
      <c r="EQ146">
        <v>12.500857635399999</v>
      </c>
      <c r="ER146">
        <v>12.500857635399999</v>
      </c>
      <c r="ES146">
        <v>12.500857635399999</v>
      </c>
      <c r="ET146">
        <v>12.500857635399999</v>
      </c>
      <c r="EU146">
        <v>12.500857635399999</v>
      </c>
      <c r="EV146">
        <v>12.500857635399999</v>
      </c>
      <c r="EW146">
        <v>12.3671793664</v>
      </c>
      <c r="EX146">
        <v>11.3201108791</v>
      </c>
      <c r="EY146">
        <v>8.0989804881499996</v>
      </c>
      <c r="EZ146">
        <v>7.4962719389199997</v>
      </c>
      <c r="FA146">
        <v>7.5612258343300001</v>
      </c>
      <c r="FB146">
        <v>22.206175651900001</v>
      </c>
      <c r="FC146">
        <v>13.191968470699999</v>
      </c>
      <c r="FD146">
        <v>10.1177973256</v>
      </c>
      <c r="FE146">
        <v>8.8431043945599992</v>
      </c>
      <c r="FF146">
        <v>8.01643242964</v>
      </c>
      <c r="FG146">
        <v>7.1277673566799997</v>
      </c>
      <c r="FH146">
        <v>7.5448961384300004</v>
      </c>
      <c r="FI146">
        <v>8.7728161269600005</v>
      </c>
      <c r="FJ146">
        <v>21.592973028100001</v>
      </c>
      <c r="FK146">
        <v>14.2866848832</v>
      </c>
      <c r="FL146">
        <v>10.122695736800001</v>
      </c>
      <c r="FM146">
        <v>8.49590862272</v>
      </c>
      <c r="FN146">
        <v>8.3157230640899993</v>
      </c>
      <c r="FO146">
        <v>9.8244097081799993</v>
      </c>
      <c r="FP146">
        <v>11.3729983287</v>
      </c>
      <c r="FQ146">
        <v>11.3729983287</v>
      </c>
      <c r="FR146">
        <v>11.3729983287</v>
      </c>
      <c r="FS146">
        <v>11.3729983287</v>
      </c>
      <c r="FT146">
        <v>11.3729983287</v>
      </c>
      <c r="FU146">
        <v>11.3729983287</v>
      </c>
      <c r="FV146">
        <v>11.3729983287</v>
      </c>
      <c r="FW146">
        <v>11.3729983287</v>
      </c>
      <c r="FX146">
        <v>11.3729983287</v>
      </c>
      <c r="FY146">
        <v>11.3729983287</v>
      </c>
      <c r="FZ146">
        <v>12.0275302914</v>
      </c>
      <c r="GA146">
        <v>13.3402483785</v>
      </c>
      <c r="GB146">
        <v>9.6552506101700004</v>
      </c>
      <c r="GC146">
        <v>7.9465881494000001</v>
      </c>
      <c r="GD146">
        <v>7.5149778640999996</v>
      </c>
      <c r="GE146">
        <v>8.0921772317599991</v>
      </c>
      <c r="GF146">
        <v>6.54808848382</v>
      </c>
      <c r="GG146">
        <v>6.4273314851999999</v>
      </c>
      <c r="GH146">
        <v>7.2624721129000003</v>
      </c>
      <c r="GI146">
        <v>9.9977816882700008</v>
      </c>
      <c r="GJ146">
        <v>21.053256952000002</v>
      </c>
      <c r="GK146">
        <v>20.695762976099999</v>
      </c>
      <c r="GL146">
        <v>27.354235358</v>
      </c>
      <c r="GM146">
        <v>11.242022883300001</v>
      </c>
      <c r="GN146">
        <v>9.6328374384900002</v>
      </c>
      <c r="GO146">
        <v>16.799013564199999</v>
      </c>
      <c r="GP146">
        <v>13.409805158799999</v>
      </c>
      <c r="GQ146">
        <v>10.704512315900001</v>
      </c>
      <c r="GR146">
        <v>9.7062578861199995</v>
      </c>
      <c r="GS146">
        <v>10.3124767471</v>
      </c>
      <c r="GT146">
        <v>12.363698915000001</v>
      </c>
      <c r="GU146">
        <v>12.8941063291</v>
      </c>
      <c r="GV146">
        <v>10.315833628</v>
      </c>
      <c r="GW146">
        <v>11.3676830429</v>
      </c>
      <c r="GX146">
        <v>24.905522817600001</v>
      </c>
      <c r="GY146">
        <v>15.4131006624</v>
      </c>
      <c r="GZ146">
        <v>15.4131006624</v>
      </c>
      <c r="HA146">
        <v>15.4131006624</v>
      </c>
      <c r="HB146">
        <v>15.4131006624</v>
      </c>
      <c r="HC146">
        <v>15.4131006624</v>
      </c>
      <c r="HD146">
        <v>15.4131006624</v>
      </c>
      <c r="HE146">
        <v>15.4131006624</v>
      </c>
      <c r="HF146">
        <v>15.3361771189</v>
      </c>
      <c r="HG146">
        <v>15.044496732800001</v>
      </c>
      <c r="HH146">
        <v>15.044496732800001</v>
      </c>
      <c r="HI146">
        <v>15.044496732800001</v>
      </c>
      <c r="HJ146">
        <v>15.044496732800001</v>
      </c>
      <c r="HK146">
        <v>11.8737277859</v>
      </c>
      <c r="HL146">
        <v>7.8281536869100004</v>
      </c>
      <c r="HM146">
        <v>6.2753116539500002</v>
      </c>
      <c r="HN146">
        <v>7.2192174127099999</v>
      </c>
      <c r="HO146">
        <v>7.0363411851900004</v>
      </c>
      <c r="HP146">
        <v>6.2583932860999996</v>
      </c>
      <c r="HQ146">
        <v>7.2322917114700003</v>
      </c>
      <c r="HR146">
        <v>7.7640166769899999</v>
      </c>
      <c r="HS146">
        <v>8.1422203808300004</v>
      </c>
      <c r="HT146">
        <v>8.5183434334699992</v>
      </c>
      <c r="HU146">
        <v>9.23055300571</v>
      </c>
      <c r="HV146">
        <v>17.5162450957</v>
      </c>
      <c r="HW146">
        <v>21.262231490800001</v>
      </c>
      <c r="HX146">
        <v>21.262231490800001</v>
      </c>
      <c r="HY146">
        <v>21.262231490800001</v>
      </c>
      <c r="HZ146">
        <v>21.262231490800001</v>
      </c>
      <c r="IA146">
        <v>21.262231490800001</v>
      </c>
      <c r="IB146">
        <v>17.3046210073</v>
      </c>
      <c r="IC146">
        <v>8.8519072118600004</v>
      </c>
      <c r="ID146">
        <v>8.9985419104000002</v>
      </c>
      <c r="IE146">
        <v>11.92167311</v>
      </c>
      <c r="IF146">
        <v>14.3442713379</v>
      </c>
      <c r="IG146">
        <v>20.723176079200002</v>
      </c>
      <c r="IH146">
        <v>16.640715387899998</v>
      </c>
      <c r="II146">
        <v>10.6457547498</v>
      </c>
      <c r="IJ146">
        <v>9.0548898307699996</v>
      </c>
      <c r="IK146">
        <v>8.0115148091799995</v>
      </c>
      <c r="IL146">
        <v>7.2272220926499999</v>
      </c>
      <c r="IM146">
        <v>6.9224376220500003</v>
      </c>
      <c r="IN146">
        <v>6.8424830121799998</v>
      </c>
      <c r="IO146">
        <v>7.53463090293</v>
      </c>
      <c r="IP146">
        <v>9.1209558122400001</v>
      </c>
      <c r="IQ146">
        <v>8.5141732000400001</v>
      </c>
      <c r="IR146">
        <v>7.7078502052099997</v>
      </c>
      <c r="IS146">
        <v>7.2565567848199999</v>
      </c>
      <c r="IT146">
        <v>7.1130779971100004</v>
      </c>
      <c r="IU146">
        <v>7.08141611864</v>
      </c>
      <c r="IV146">
        <v>7.02609323184</v>
      </c>
      <c r="IW146">
        <v>6.8829778675800002</v>
      </c>
      <c r="IX146">
        <v>6.9472793689500003</v>
      </c>
      <c r="IY146">
        <v>7.3545548766</v>
      </c>
      <c r="IZ146">
        <v>8.9791977710400008</v>
      </c>
      <c r="JA146">
        <v>34.004636211399998</v>
      </c>
      <c r="JB146">
        <v>13.885086060900001</v>
      </c>
      <c r="JC146">
        <v>18.713628058600001</v>
      </c>
      <c r="JD146">
        <v>18.3761743566</v>
      </c>
      <c r="JE146">
        <v>12.4151474824</v>
      </c>
      <c r="JF146">
        <v>11.3711924906</v>
      </c>
      <c r="JG146">
        <v>11.4349737138</v>
      </c>
      <c r="JH146">
        <v>11.4349737138</v>
      </c>
      <c r="JI146">
        <v>11.4349737138</v>
      </c>
      <c r="JJ146">
        <v>11.4349737138</v>
      </c>
      <c r="JK146">
        <v>11.4349737138</v>
      </c>
      <c r="JL146">
        <v>11.4349737138</v>
      </c>
      <c r="JM146">
        <v>11.4349737138</v>
      </c>
      <c r="JN146">
        <v>11.4349737138</v>
      </c>
      <c r="JO146">
        <v>11.4349737138</v>
      </c>
      <c r="JP146">
        <v>11.4349737138</v>
      </c>
      <c r="JQ146">
        <v>11.4349737138</v>
      </c>
      <c r="JR146">
        <v>11.4349737138</v>
      </c>
      <c r="JS146">
        <v>11.4349737138</v>
      </c>
      <c r="JT146">
        <v>8.2579553262700003</v>
      </c>
      <c r="JU146">
        <v>7.86086319135</v>
      </c>
      <c r="JV146">
        <v>7.6745054886400004</v>
      </c>
      <c r="JW146">
        <v>7.3047379670300003</v>
      </c>
      <c r="JX146">
        <v>7.4350799256800002</v>
      </c>
      <c r="JY146">
        <v>8.4493053683900001</v>
      </c>
    </row>
    <row r="147" spans="1:285" x14ac:dyDescent="0.25">
      <c r="A147" s="1">
        <v>41561</v>
      </c>
      <c r="B147" s="2">
        <f t="shared" si="3"/>
        <v>2</v>
      </c>
      <c r="C147" s="2">
        <v>29</v>
      </c>
      <c r="D147" s="3">
        <v>0.62430555555555556</v>
      </c>
      <c r="E147" s="2">
        <f t="shared" si="4"/>
        <v>53940</v>
      </c>
      <c r="F147">
        <v>108.622333547</v>
      </c>
      <c r="G147">
        <v>63.723728568600002</v>
      </c>
      <c r="H147">
        <v>23.713972345999998</v>
      </c>
      <c r="I147">
        <v>16.351123133600002</v>
      </c>
      <c r="J147">
        <v>11.2857028678</v>
      </c>
      <c r="K147">
        <v>14.8143355572</v>
      </c>
      <c r="L147">
        <v>12.6403178448</v>
      </c>
      <c r="M147">
        <v>9.1838090790900004</v>
      </c>
      <c r="N147">
        <v>7.5621821779199996</v>
      </c>
      <c r="O147">
        <v>6.8885801046899999</v>
      </c>
      <c r="P147">
        <v>6.4839368717000001</v>
      </c>
      <c r="Q147">
        <v>7.57086696973</v>
      </c>
      <c r="R147">
        <v>12.9208630538</v>
      </c>
      <c r="S147">
        <v>22.6923539832</v>
      </c>
      <c r="T147">
        <v>11.5155815239</v>
      </c>
      <c r="U147">
        <v>10.2595923915</v>
      </c>
      <c r="V147">
        <v>8.8548357430699998</v>
      </c>
      <c r="W147">
        <v>7.7881968175400003</v>
      </c>
      <c r="X147">
        <v>22.359876613899999</v>
      </c>
      <c r="Y147">
        <v>12.599065060299999</v>
      </c>
      <c r="Z147">
        <v>10.646318214300001</v>
      </c>
      <c r="AA147">
        <v>10.2882252707</v>
      </c>
      <c r="AB147">
        <v>11.4214273007</v>
      </c>
      <c r="AC147">
        <v>19.909203852699999</v>
      </c>
      <c r="AD147">
        <v>11.060513568499999</v>
      </c>
      <c r="AE147">
        <v>8.7297733757699998</v>
      </c>
      <c r="AF147">
        <v>7.7666445903900003</v>
      </c>
      <c r="AG147">
        <v>7.1086768962400004</v>
      </c>
      <c r="AH147">
        <v>6.8446396228899999</v>
      </c>
      <c r="AI147">
        <v>6.77251495313</v>
      </c>
      <c r="AJ147">
        <v>6.7423532551200003</v>
      </c>
      <c r="AK147">
        <v>7.12912988187</v>
      </c>
      <c r="AL147">
        <v>7.07174832876</v>
      </c>
      <c r="AM147">
        <v>6.9404162847700004</v>
      </c>
      <c r="AN147">
        <v>6.8021791632499999</v>
      </c>
      <c r="AO147">
        <v>6.5884476489799999</v>
      </c>
      <c r="AP147">
        <v>6.42623770348</v>
      </c>
      <c r="AQ147">
        <v>6.42623770348</v>
      </c>
      <c r="AR147">
        <v>6.5803998456599997</v>
      </c>
      <c r="AS147">
        <v>6.7641032896900004</v>
      </c>
      <c r="AT147">
        <v>15.0813624061</v>
      </c>
      <c r="AU147">
        <v>19.781514449500001</v>
      </c>
      <c r="AV147">
        <v>9.8450537089800001</v>
      </c>
      <c r="AW147">
        <v>8.16727569715</v>
      </c>
      <c r="AX147">
        <v>7.1834150482599997</v>
      </c>
      <c r="AY147">
        <v>7.1497968930100004</v>
      </c>
      <c r="AZ147">
        <v>6.9947043734400003</v>
      </c>
      <c r="BA147">
        <v>6.8112569254300004</v>
      </c>
      <c r="BB147">
        <v>6.6176505750499999</v>
      </c>
      <c r="BC147">
        <v>6.4977979014100002</v>
      </c>
      <c r="BD147">
        <v>6.3660896714500002</v>
      </c>
      <c r="BE147">
        <v>7.1096136945200001</v>
      </c>
      <c r="BF147">
        <v>7.3705222419299998</v>
      </c>
      <c r="BG147">
        <v>10.9462594383</v>
      </c>
      <c r="BH147">
        <v>64.058953523900001</v>
      </c>
      <c r="BI147">
        <v>12.7012681049</v>
      </c>
      <c r="BJ147">
        <v>9.4442454940800005</v>
      </c>
      <c r="BK147">
        <v>8.1382519594399998</v>
      </c>
      <c r="BL147">
        <v>7.5568453473800004</v>
      </c>
      <c r="BM147">
        <v>7.1584316783900004</v>
      </c>
      <c r="BN147">
        <v>6.74623566017</v>
      </c>
      <c r="BO147">
        <v>6.9384598210600004</v>
      </c>
      <c r="BP147">
        <v>9.2729753455800008</v>
      </c>
      <c r="BQ147">
        <v>30.2911329796</v>
      </c>
      <c r="BR147">
        <v>14.3388891071</v>
      </c>
      <c r="BS147">
        <v>10.437596237799999</v>
      </c>
      <c r="BT147">
        <v>8.4822395437200004</v>
      </c>
      <c r="BU147">
        <v>7.64371984876</v>
      </c>
      <c r="BV147">
        <v>8.9342616239300003</v>
      </c>
      <c r="BW147">
        <v>12.358033991799999</v>
      </c>
      <c r="BX147">
        <v>27.5259975524</v>
      </c>
      <c r="BY147">
        <v>11.830934131199999</v>
      </c>
      <c r="BZ147">
        <v>9.1514106241299995</v>
      </c>
      <c r="CA147">
        <v>8.0192604986599996</v>
      </c>
      <c r="CB147">
        <v>7.5251403258999998</v>
      </c>
      <c r="CC147">
        <v>7.5251403258999998</v>
      </c>
      <c r="CD147">
        <v>7.33101457228</v>
      </c>
      <c r="CE147">
        <v>7.0807671540100001</v>
      </c>
      <c r="CF147">
        <v>6.6125501250300003</v>
      </c>
      <c r="CG147">
        <v>6.4643640050600002</v>
      </c>
      <c r="CH147">
        <v>6.3942578839699999</v>
      </c>
      <c r="CI147">
        <v>6.3941899147800001</v>
      </c>
      <c r="CJ147">
        <v>7.1372583396699998</v>
      </c>
      <c r="CK147">
        <v>17.083668895799999</v>
      </c>
      <c r="CL147">
        <v>44.7983736865</v>
      </c>
      <c r="CM147">
        <v>17.468669490500002</v>
      </c>
      <c r="CN147">
        <v>10.817110315700001</v>
      </c>
      <c r="CO147">
        <v>10.137896357400001</v>
      </c>
      <c r="CP147">
        <v>8.8782246051999998</v>
      </c>
      <c r="CQ147">
        <v>7.6140734069300002</v>
      </c>
      <c r="CR147">
        <v>6.8164667021099996</v>
      </c>
      <c r="CS147">
        <v>6.52726125543</v>
      </c>
      <c r="CT147">
        <v>6.2445319381899997</v>
      </c>
      <c r="CU147">
        <v>6.0325123073000002</v>
      </c>
      <c r="CV147">
        <v>5.9678018543400002</v>
      </c>
      <c r="CW147">
        <v>5.9163157253599996</v>
      </c>
      <c r="CX147">
        <v>5.9695554794500003</v>
      </c>
      <c r="CY147">
        <v>6.0430284262700003</v>
      </c>
      <c r="CZ147">
        <v>7.1465922315499997</v>
      </c>
      <c r="DA147">
        <v>8.9645217051399992</v>
      </c>
      <c r="DB147">
        <v>12.2347518677</v>
      </c>
      <c r="DC147">
        <v>10.362541798000001</v>
      </c>
      <c r="DD147">
        <v>8.4537421760499996</v>
      </c>
      <c r="DE147">
        <v>8.4164901188299996</v>
      </c>
      <c r="DF147">
        <v>11.1958553024</v>
      </c>
      <c r="DG147">
        <v>12.224745745</v>
      </c>
      <c r="DH147">
        <v>18.120289310099999</v>
      </c>
      <c r="DI147">
        <v>15.392328367199999</v>
      </c>
      <c r="DJ147">
        <v>10.305597822699999</v>
      </c>
      <c r="DK147">
        <v>8.2895411164800006</v>
      </c>
      <c r="DL147">
        <v>7.7314461905199998</v>
      </c>
      <c r="DM147">
        <v>7.7150257134100002</v>
      </c>
      <c r="DN147">
        <v>8.3019002002800004</v>
      </c>
      <c r="DO147">
        <v>11.522901194399999</v>
      </c>
      <c r="DP147">
        <v>14.832715088600001</v>
      </c>
      <c r="DQ147">
        <v>10.2265101132</v>
      </c>
      <c r="DR147">
        <v>8.9779715553700008</v>
      </c>
      <c r="DS147">
        <v>7.8897329576199997</v>
      </c>
      <c r="DT147">
        <v>7.0291530975800001</v>
      </c>
      <c r="DU147">
        <v>6.5159633273799997</v>
      </c>
      <c r="DV147">
        <v>6.4598595967400003</v>
      </c>
      <c r="DW147">
        <v>6.5404306243099999</v>
      </c>
      <c r="DX147">
        <v>8.8055902807800006</v>
      </c>
      <c r="DY147">
        <v>10.2448625843</v>
      </c>
      <c r="DZ147">
        <v>8.4605463868499999</v>
      </c>
      <c r="EA147">
        <v>7.5213926949200003</v>
      </c>
      <c r="EB147">
        <v>7.2255274064200004</v>
      </c>
      <c r="EC147">
        <v>7.1882023420600003</v>
      </c>
      <c r="ED147">
        <v>7.7746994741500002</v>
      </c>
      <c r="EE147">
        <v>7.6791124244100004</v>
      </c>
      <c r="EF147">
        <v>8.1525312983500005</v>
      </c>
      <c r="EG147">
        <v>15.215973357199999</v>
      </c>
      <c r="EH147">
        <v>95.051456761699995</v>
      </c>
      <c r="EI147">
        <v>23.926410149399999</v>
      </c>
      <c r="EJ147">
        <v>11.6744477192</v>
      </c>
      <c r="EK147">
        <v>9.3992504054099992</v>
      </c>
      <c r="EL147">
        <v>9.0320334028399998</v>
      </c>
      <c r="EM147">
        <v>15.430900143400001</v>
      </c>
      <c r="EN147">
        <v>51.269878239299999</v>
      </c>
      <c r="EO147">
        <v>11.2403951821</v>
      </c>
      <c r="EP147">
        <v>8.6344560352100004</v>
      </c>
      <c r="EQ147">
        <v>7.1835640421900004</v>
      </c>
      <c r="ER147">
        <v>6.9593496949700002</v>
      </c>
      <c r="ES147">
        <v>7.0169434452199999</v>
      </c>
      <c r="ET147">
        <v>7.7277823141899997</v>
      </c>
      <c r="EU147">
        <v>8.6355754034099999</v>
      </c>
      <c r="EV147">
        <v>36.868943692999999</v>
      </c>
      <c r="EW147">
        <v>13.9995810969</v>
      </c>
      <c r="EX147">
        <v>9.7431493850800006</v>
      </c>
      <c r="EY147">
        <v>8.2164380816599998</v>
      </c>
      <c r="EZ147">
        <v>7.4759723794999999</v>
      </c>
      <c r="FA147">
        <v>7.0922007163899998</v>
      </c>
      <c r="FB147">
        <v>6.5565099475200004</v>
      </c>
      <c r="FC147">
        <v>6.4154247666400002</v>
      </c>
      <c r="FD147">
        <v>6.2838714505300004</v>
      </c>
      <c r="FE147">
        <v>6.19688857436</v>
      </c>
      <c r="FF147">
        <v>6.2177666591699996</v>
      </c>
      <c r="FG147">
        <v>6.2795169772600001</v>
      </c>
      <c r="FH147">
        <v>6.9789316513299999</v>
      </c>
      <c r="FI147">
        <v>7.5940243817799997</v>
      </c>
      <c r="FJ147">
        <v>8.1923519137500005</v>
      </c>
      <c r="FK147">
        <v>7.7554806044799998</v>
      </c>
      <c r="FL147">
        <v>7.7510673209199998</v>
      </c>
      <c r="FM147">
        <v>7.4732226190700004</v>
      </c>
      <c r="FN147">
        <v>7.0912650798200003</v>
      </c>
      <c r="FO147">
        <v>7.0912650798200003</v>
      </c>
      <c r="FP147">
        <v>6.90318822409</v>
      </c>
      <c r="FQ147">
        <v>7.1303775903300002</v>
      </c>
      <c r="FR147">
        <v>15.4331061281</v>
      </c>
      <c r="FS147">
        <v>20.015587143299999</v>
      </c>
      <c r="FT147">
        <v>10.449886812100001</v>
      </c>
      <c r="FU147">
        <v>8.6152593724800006</v>
      </c>
      <c r="FV147">
        <v>7.62791956485</v>
      </c>
      <c r="FW147">
        <v>7.1413110343100001</v>
      </c>
      <c r="FX147">
        <v>6.9324561499500001</v>
      </c>
      <c r="FY147">
        <v>7.0409812274999997</v>
      </c>
      <c r="FZ147">
        <v>7.3262619560599997</v>
      </c>
      <c r="GA147">
        <v>8.9011969509300002</v>
      </c>
      <c r="GB147">
        <v>6.2970508449700002</v>
      </c>
      <c r="GC147">
        <v>6.6407186027699998</v>
      </c>
      <c r="GD147">
        <v>7.4697066334200004</v>
      </c>
      <c r="GE147">
        <v>8.2644291625699999</v>
      </c>
      <c r="GF147">
        <v>7.98337605562</v>
      </c>
      <c r="GG147">
        <v>8.0223323417099994</v>
      </c>
      <c r="GH147">
        <v>8.1262734355399999</v>
      </c>
      <c r="GI147">
        <v>7.8948956776300001</v>
      </c>
      <c r="GJ147">
        <v>22.318378293399999</v>
      </c>
      <c r="GK147">
        <v>29.340689258899999</v>
      </c>
      <c r="GL147">
        <v>19.3166235984</v>
      </c>
      <c r="GM147">
        <v>11.213036023600001</v>
      </c>
      <c r="GN147">
        <v>9.9192014750799995</v>
      </c>
      <c r="GO147">
        <v>24.8611259296</v>
      </c>
      <c r="GP147">
        <v>18.803494234799999</v>
      </c>
      <c r="GQ147">
        <v>10.676259266200001</v>
      </c>
      <c r="GR147">
        <v>10.3513911148</v>
      </c>
      <c r="GS147">
        <v>10.8526608554</v>
      </c>
      <c r="GT147">
        <v>12.9281461285</v>
      </c>
      <c r="GU147">
        <v>48.276330896099999</v>
      </c>
      <c r="GV147">
        <v>11.645263461100001</v>
      </c>
      <c r="GW147">
        <v>9.4761253101499996</v>
      </c>
      <c r="GX147">
        <v>17.152289360699999</v>
      </c>
      <c r="GY147">
        <v>13.0362885273</v>
      </c>
      <c r="GZ147">
        <v>10.2649602137</v>
      </c>
      <c r="HA147">
        <v>8.6352462221399993</v>
      </c>
      <c r="HB147">
        <v>8.18340998557</v>
      </c>
      <c r="HC147">
        <v>8.8584120824599992</v>
      </c>
      <c r="HD147">
        <v>9.3599901766299993</v>
      </c>
      <c r="HE147">
        <v>8.2166162435400008</v>
      </c>
      <c r="HF147">
        <v>8.6041605727100006</v>
      </c>
      <c r="HG147">
        <v>34.014653844199998</v>
      </c>
      <c r="HH147">
        <v>12.8312215405</v>
      </c>
      <c r="HI147">
        <v>9.6558487406999998</v>
      </c>
      <c r="HJ147">
        <v>8.4105962393600002</v>
      </c>
      <c r="HK147">
        <v>8.0890201188499997</v>
      </c>
      <c r="HL147">
        <v>7.1725273167800001</v>
      </c>
      <c r="HM147">
        <v>6.80219203514</v>
      </c>
      <c r="HN147">
        <v>6.6261302043299999</v>
      </c>
      <c r="HO147">
        <v>6.5582641228299998</v>
      </c>
      <c r="HP147">
        <v>6.5577612049700003</v>
      </c>
      <c r="HQ147">
        <v>6.5572890445200001</v>
      </c>
      <c r="HR147">
        <v>6.7555295363600001</v>
      </c>
      <c r="HS147">
        <v>7.2986596093199996</v>
      </c>
      <c r="HT147">
        <v>7.8178122216199997</v>
      </c>
      <c r="HU147">
        <v>7.8209446578100001</v>
      </c>
      <c r="HV147">
        <v>9.6845466458700002</v>
      </c>
      <c r="HW147">
        <v>74.543487981499993</v>
      </c>
      <c r="HX147">
        <v>11.9463930617</v>
      </c>
      <c r="HY147">
        <v>9.9319010538899999</v>
      </c>
      <c r="HZ147">
        <v>8.9903918012500004</v>
      </c>
      <c r="IA147">
        <v>7.9159964114100001</v>
      </c>
      <c r="IB147">
        <v>7.8638977956999998</v>
      </c>
      <c r="IC147">
        <v>8.8261022327800003</v>
      </c>
      <c r="ID147">
        <v>12.0080072045</v>
      </c>
      <c r="IE147">
        <v>73.834941389199997</v>
      </c>
      <c r="IF147">
        <v>18.6817460856</v>
      </c>
      <c r="IG147">
        <v>9.5751578353899998</v>
      </c>
      <c r="IH147">
        <v>9.5727601309099999</v>
      </c>
      <c r="II147">
        <v>7.2854760171999997</v>
      </c>
      <c r="IJ147">
        <v>6.9595713309300002</v>
      </c>
      <c r="IK147">
        <v>6.7014729096099996</v>
      </c>
      <c r="IL147">
        <v>6.3326949683000002</v>
      </c>
      <c r="IM147">
        <v>6.2926380132100004</v>
      </c>
      <c r="IN147">
        <v>6.2626118856300002</v>
      </c>
      <c r="IO147">
        <v>6.2177325679699997</v>
      </c>
      <c r="IP147">
        <v>6.2177459962999997</v>
      </c>
      <c r="IQ147">
        <v>6.2197785458499997</v>
      </c>
      <c r="IR147">
        <v>6.1783136192199999</v>
      </c>
      <c r="IS147">
        <v>6.1503963442299998</v>
      </c>
      <c r="IT147">
        <v>6.02543631135</v>
      </c>
      <c r="IU147">
        <v>6.0308211394000004</v>
      </c>
      <c r="IV147">
        <v>6.0508000189500004</v>
      </c>
      <c r="IW147">
        <v>6.0432673651600002</v>
      </c>
      <c r="IX147">
        <v>6.0398971139400004</v>
      </c>
      <c r="IY147">
        <v>6.2456121952899997</v>
      </c>
      <c r="IZ147">
        <v>7.27862031038</v>
      </c>
      <c r="JA147">
        <v>14.393829049300001</v>
      </c>
      <c r="JB147">
        <v>19.906247175000001</v>
      </c>
      <c r="JC147">
        <v>11.8515058031</v>
      </c>
      <c r="JD147">
        <v>9.7127012430199997</v>
      </c>
      <c r="JE147">
        <v>8.7351030643600005</v>
      </c>
      <c r="JF147">
        <v>8.6639914988599998</v>
      </c>
      <c r="JG147">
        <v>8.7877623061199994</v>
      </c>
      <c r="JH147">
        <v>8.7617037378100004</v>
      </c>
      <c r="JI147">
        <v>8.5631764123800007</v>
      </c>
      <c r="JJ147">
        <v>8.5074460908600003</v>
      </c>
      <c r="JK147">
        <v>11.3475825075</v>
      </c>
      <c r="JL147">
        <v>25.399301814200001</v>
      </c>
      <c r="JM147">
        <v>13.9206258254</v>
      </c>
      <c r="JN147">
        <v>16.026434778300001</v>
      </c>
      <c r="JO147">
        <v>13.0532701571</v>
      </c>
      <c r="JP147">
        <v>10.253218738299999</v>
      </c>
      <c r="JQ147">
        <v>7.19581733364</v>
      </c>
      <c r="JR147">
        <v>7.0175743343499999</v>
      </c>
      <c r="JS147">
        <v>7.0175743343499999</v>
      </c>
      <c r="JT147">
        <v>9.00869068019</v>
      </c>
      <c r="JU147">
        <v>6.7312047432400002</v>
      </c>
      <c r="JV147">
        <v>6.7338848892699996</v>
      </c>
      <c r="JW147">
        <v>7.8375122142200002</v>
      </c>
      <c r="JX147">
        <v>6.5359051307199998</v>
      </c>
      <c r="JY147">
        <v>8.3145648726800001</v>
      </c>
    </row>
    <row r="148" spans="1:285" x14ac:dyDescent="0.25">
      <c r="A148" s="1">
        <v>41561</v>
      </c>
      <c r="B148" s="2">
        <f t="shared" si="3"/>
        <v>2</v>
      </c>
      <c r="C148" s="2">
        <v>30</v>
      </c>
      <c r="D148" s="3">
        <v>0.62986111111111109</v>
      </c>
      <c r="E148" s="2">
        <f t="shared" si="4"/>
        <v>54420</v>
      </c>
      <c r="F148">
        <v>31.959373609699998</v>
      </c>
      <c r="G148">
        <v>37.180939127400002</v>
      </c>
      <c r="H148">
        <v>12.8741824795</v>
      </c>
      <c r="I148">
        <v>10.1320997535</v>
      </c>
      <c r="J148">
        <v>9.5861661304699997</v>
      </c>
      <c r="K148">
        <v>10.360330103900001</v>
      </c>
      <c r="L148">
        <v>8.5564863886100007</v>
      </c>
      <c r="M148">
        <v>7.3461987064600001</v>
      </c>
      <c r="N148">
        <v>7.0865876958599996</v>
      </c>
      <c r="O148">
        <v>6.9618756494199996</v>
      </c>
      <c r="P148">
        <v>7.0826575214999998</v>
      </c>
      <c r="Q148">
        <v>7.5910507473799997</v>
      </c>
      <c r="R148">
        <v>15.8343049303</v>
      </c>
      <c r="S148">
        <v>22.203595495999998</v>
      </c>
      <c r="T148">
        <v>10.797149297000001</v>
      </c>
      <c r="U148">
        <v>8.9796523393399994</v>
      </c>
      <c r="V148">
        <v>7.8380375617200002</v>
      </c>
      <c r="W148">
        <v>7.58777181473</v>
      </c>
      <c r="X148">
        <v>24.671679841900001</v>
      </c>
      <c r="Y148">
        <v>12.755124562400001</v>
      </c>
      <c r="Z148">
        <v>9.4673578537900003</v>
      </c>
      <c r="AA148">
        <v>9.4075543201799992</v>
      </c>
      <c r="AB148">
        <v>12.806155453900001</v>
      </c>
      <c r="AC148">
        <v>22.2150650998</v>
      </c>
      <c r="AD148">
        <v>10.257199181300001</v>
      </c>
      <c r="AE148">
        <v>8.3211564740899995</v>
      </c>
      <c r="AF148">
        <v>7.7143833627799996</v>
      </c>
      <c r="AG148">
        <v>7.3348822410699999</v>
      </c>
      <c r="AH148">
        <v>6.94404138162</v>
      </c>
      <c r="AI148">
        <v>6.7527252505800002</v>
      </c>
      <c r="AJ148">
        <v>6.6626269299800001</v>
      </c>
      <c r="AK148">
        <v>6.5636962511299997</v>
      </c>
      <c r="AL148">
        <v>6.4900173361900002</v>
      </c>
      <c r="AM148">
        <v>6.4400239004199999</v>
      </c>
      <c r="AN148">
        <v>6.3400728707400003</v>
      </c>
      <c r="AO148">
        <v>6.4113396408599996</v>
      </c>
      <c r="AP148">
        <v>6.4713331423999998</v>
      </c>
      <c r="AQ148">
        <v>6.4713331423999998</v>
      </c>
      <c r="AR148">
        <v>6.6659494116399998</v>
      </c>
      <c r="AS148">
        <v>6.9184522879000001</v>
      </c>
      <c r="AT148">
        <v>20.3866426686</v>
      </c>
      <c r="AU148">
        <v>14.457161127699999</v>
      </c>
      <c r="AV148">
        <v>9.5550605358599991</v>
      </c>
      <c r="AW148">
        <v>8.0625340893599997</v>
      </c>
      <c r="AX148">
        <v>7.2316722336100003</v>
      </c>
      <c r="AY148">
        <v>7.1591680689299997</v>
      </c>
      <c r="AZ148">
        <v>7.1895283464600004</v>
      </c>
      <c r="BA148">
        <v>7.2659405981200003</v>
      </c>
      <c r="BB148">
        <v>7.5671124137900003</v>
      </c>
      <c r="BC148">
        <v>7.3239686206199996</v>
      </c>
      <c r="BD148">
        <v>7.1462775821799998</v>
      </c>
      <c r="BE148">
        <v>6.9820437255899996</v>
      </c>
      <c r="BF148">
        <v>10.429991961500001</v>
      </c>
      <c r="BG148">
        <v>23.9978648403</v>
      </c>
      <c r="BH148">
        <v>37.621344693200001</v>
      </c>
      <c r="BI148">
        <v>14.469592626600001</v>
      </c>
      <c r="BJ148">
        <v>9.5969908805799999</v>
      </c>
      <c r="BK148">
        <v>8.0839754792399994</v>
      </c>
      <c r="BL148">
        <v>7.4056983909199996</v>
      </c>
      <c r="BM148">
        <v>6.9543893511299997</v>
      </c>
      <c r="BN148">
        <v>7.0061789939799999</v>
      </c>
      <c r="BO148">
        <v>7.3561530107199999</v>
      </c>
      <c r="BP148">
        <v>9.8405990443799993</v>
      </c>
      <c r="BQ148">
        <v>25.143561363100002</v>
      </c>
      <c r="BR148">
        <v>12.822389881499999</v>
      </c>
      <c r="BS148">
        <v>9.6932408232499991</v>
      </c>
      <c r="BT148">
        <v>8.5019852451400002</v>
      </c>
      <c r="BU148">
        <v>8.0073897836299999</v>
      </c>
      <c r="BV148">
        <v>9.2258930500700007</v>
      </c>
      <c r="BW148">
        <v>13.059435905100001</v>
      </c>
      <c r="BX148">
        <v>55.757394466000001</v>
      </c>
      <c r="BY148">
        <v>13.6691631005</v>
      </c>
      <c r="BZ148">
        <v>9.8398091906899996</v>
      </c>
      <c r="CA148">
        <v>10.104410767999999</v>
      </c>
      <c r="CB148">
        <v>11.750790801799999</v>
      </c>
      <c r="CC148">
        <v>25.394235670800001</v>
      </c>
      <c r="CD148">
        <v>11.688826454599999</v>
      </c>
      <c r="CE148">
        <v>9.2327160707800005</v>
      </c>
      <c r="CF148">
        <v>8.07013972833</v>
      </c>
      <c r="CG148">
        <v>7.5192425097899998</v>
      </c>
      <c r="CH148">
        <v>7.2452799790600002</v>
      </c>
      <c r="CI148">
        <v>7.1464777818299998</v>
      </c>
      <c r="CJ148">
        <v>7.0538385751700003</v>
      </c>
      <c r="CK148">
        <v>9.0429588844600008</v>
      </c>
      <c r="CL148">
        <v>15.720491196199999</v>
      </c>
      <c r="CM148">
        <v>13.997142866500001</v>
      </c>
      <c r="CN148">
        <v>10.349334234800001</v>
      </c>
      <c r="CO148">
        <v>32.634709798800003</v>
      </c>
      <c r="CP148">
        <v>12.6745895006</v>
      </c>
      <c r="CQ148">
        <v>9.8513691543400004</v>
      </c>
      <c r="CR148">
        <v>8.3982456621299999</v>
      </c>
      <c r="CS148">
        <v>7.2460661972400002</v>
      </c>
      <c r="CT148">
        <v>6.7864018441000002</v>
      </c>
      <c r="CU148">
        <v>6.5737942265999996</v>
      </c>
      <c r="CV148">
        <v>6.4436203474999996</v>
      </c>
      <c r="CW148">
        <v>6.5417393693400001</v>
      </c>
      <c r="CX148">
        <v>6.5934731895200001</v>
      </c>
      <c r="CY148">
        <v>6.5934731895200001</v>
      </c>
      <c r="CZ148">
        <v>6.9979202066599999</v>
      </c>
      <c r="DA148">
        <v>8.2416972230399992</v>
      </c>
      <c r="DB148">
        <v>27.864881885999999</v>
      </c>
      <c r="DC148">
        <v>13.615860446999999</v>
      </c>
      <c r="DD148">
        <v>10.1550979283</v>
      </c>
      <c r="DE148">
        <v>8.8307504055300008</v>
      </c>
      <c r="DF148">
        <v>13.8534100821</v>
      </c>
      <c r="DG148">
        <v>20.3798652332</v>
      </c>
      <c r="DH148">
        <v>10.799466410499999</v>
      </c>
      <c r="DI148">
        <v>8.8293445804200008</v>
      </c>
      <c r="DJ148">
        <v>7.9156674263699998</v>
      </c>
      <c r="DK148">
        <v>7.4698964439499997</v>
      </c>
      <c r="DL148">
        <v>7.3713732670800001</v>
      </c>
      <c r="DM148">
        <v>7.3709635690399997</v>
      </c>
      <c r="DN148">
        <v>7.6897324885899998</v>
      </c>
      <c r="DO148">
        <v>9.6924548466400005</v>
      </c>
      <c r="DP148">
        <v>23.0777707345</v>
      </c>
      <c r="DQ148">
        <v>13.4211257277</v>
      </c>
      <c r="DR148">
        <v>9.9588046832499995</v>
      </c>
      <c r="DS148">
        <v>8.4352948262300007</v>
      </c>
      <c r="DT148">
        <v>7.7353131169499996</v>
      </c>
      <c r="DU148">
        <v>7.3645588181199999</v>
      </c>
      <c r="DV148">
        <v>7.1369925089799997</v>
      </c>
      <c r="DW148">
        <v>7.2479350835499998</v>
      </c>
      <c r="DX148">
        <v>7.4724192561300002</v>
      </c>
      <c r="DY148">
        <v>7.5830246577100002</v>
      </c>
      <c r="DZ148">
        <v>7.4535355215300001</v>
      </c>
      <c r="EA148">
        <v>7.2308827623500003</v>
      </c>
      <c r="EB148">
        <v>7.1585698181700002</v>
      </c>
      <c r="EC148">
        <v>7.0770524249899998</v>
      </c>
      <c r="ED148">
        <v>7.1782606047100002</v>
      </c>
      <c r="EE148">
        <v>7.5985167900399997</v>
      </c>
      <c r="EF148">
        <v>8.7676514060299997</v>
      </c>
      <c r="EG148">
        <v>12.354536529200001</v>
      </c>
      <c r="EH148">
        <v>37.0725578877</v>
      </c>
      <c r="EI148">
        <v>13.7775653949</v>
      </c>
      <c r="EJ148">
        <v>9.5064003358600004</v>
      </c>
      <c r="EK148">
        <v>8.3475028606400006</v>
      </c>
      <c r="EL148">
        <v>8.1359177447800004</v>
      </c>
      <c r="EM148">
        <v>9.7691724585100008</v>
      </c>
      <c r="EN148">
        <v>25.568575152400001</v>
      </c>
      <c r="EO148">
        <v>15.4817053657</v>
      </c>
      <c r="EP148">
        <v>10.4176642811</v>
      </c>
      <c r="EQ148">
        <v>9.2852976097400006</v>
      </c>
      <c r="ER148">
        <v>6.5312381479599999</v>
      </c>
      <c r="ES148">
        <v>7.3782289492400004</v>
      </c>
      <c r="ET148">
        <v>7.6005793727500004</v>
      </c>
      <c r="EU148">
        <v>10.3138647627</v>
      </c>
      <c r="EV148">
        <v>21.997738007300001</v>
      </c>
      <c r="EW148">
        <v>14.6712358933</v>
      </c>
      <c r="EX148">
        <v>10.1623409794</v>
      </c>
      <c r="EY148">
        <v>8.3648624429399998</v>
      </c>
      <c r="EZ148">
        <v>7.7570248465200002</v>
      </c>
      <c r="FA148">
        <v>7.5172828324000003</v>
      </c>
      <c r="FB148">
        <v>7.40618196467</v>
      </c>
      <c r="FC148">
        <v>7.2688487730400002</v>
      </c>
      <c r="FD148">
        <v>7.1754266285800004</v>
      </c>
      <c r="FE148">
        <v>7.0713290323500004</v>
      </c>
      <c r="FF148">
        <v>6.93532137542</v>
      </c>
      <c r="FG148">
        <v>7.0513240961200001</v>
      </c>
      <c r="FH148">
        <v>7.2880384880099998</v>
      </c>
      <c r="FI148">
        <v>8.0405894982399992</v>
      </c>
      <c r="FJ148">
        <v>22.6703249346</v>
      </c>
      <c r="FK148">
        <v>14.216002249200001</v>
      </c>
      <c r="FL148">
        <v>10.211992130900001</v>
      </c>
      <c r="FM148">
        <v>11.0695254721</v>
      </c>
      <c r="FN148">
        <v>7.2947873029499997</v>
      </c>
      <c r="FO148">
        <v>7.1793755027300001</v>
      </c>
      <c r="FP148">
        <v>7.5742023840100003</v>
      </c>
      <c r="FQ148">
        <v>7.4691122644599997</v>
      </c>
      <c r="FR148">
        <v>10.9327465638</v>
      </c>
      <c r="FS148">
        <v>26.568901665199999</v>
      </c>
      <c r="FT148">
        <v>11.196644065799999</v>
      </c>
      <c r="FU148">
        <v>9.2515180799600003</v>
      </c>
      <c r="FV148">
        <v>8.3211843745300005</v>
      </c>
      <c r="FW148">
        <v>7.7463004904600004</v>
      </c>
      <c r="FX148">
        <v>7.3520238306500003</v>
      </c>
      <c r="FY148">
        <v>8.4084436933200006</v>
      </c>
      <c r="FZ148">
        <v>26.0602176907</v>
      </c>
      <c r="GA148">
        <v>14.1819558979</v>
      </c>
      <c r="GB148">
        <v>10.521314029999999</v>
      </c>
      <c r="GC148">
        <v>9.2703397731399999</v>
      </c>
      <c r="GD148">
        <v>8.6240244364799992</v>
      </c>
      <c r="GE148">
        <v>8.0829167957199992</v>
      </c>
      <c r="GF148">
        <v>7.7007659251099998</v>
      </c>
      <c r="GG148">
        <v>7.5487937912999996</v>
      </c>
      <c r="GH148">
        <v>7.8362142927500003</v>
      </c>
      <c r="GI148">
        <v>9.5101340358800002</v>
      </c>
      <c r="GJ148">
        <v>20.8864703082</v>
      </c>
      <c r="GK148">
        <v>16.443143580099999</v>
      </c>
      <c r="GL148">
        <v>64.5368702504</v>
      </c>
      <c r="GM148">
        <v>11.9944706075</v>
      </c>
      <c r="GN148">
        <v>9.6772701673599997</v>
      </c>
      <c r="GO148">
        <v>24.8371807782</v>
      </c>
      <c r="GP148">
        <v>14.6394788555</v>
      </c>
      <c r="GQ148">
        <v>23.604912137300001</v>
      </c>
      <c r="GR148">
        <v>14.679579285200001</v>
      </c>
      <c r="GS148">
        <v>12.149209896</v>
      </c>
      <c r="GT148">
        <v>17.1871829227</v>
      </c>
      <c r="GU148">
        <v>21.5373866079</v>
      </c>
      <c r="GV148">
        <v>10.836134572400001</v>
      </c>
      <c r="GW148">
        <v>10.919252424</v>
      </c>
      <c r="GX148">
        <v>25.939704361</v>
      </c>
      <c r="GY148">
        <v>11.986368156499999</v>
      </c>
      <c r="GZ148">
        <v>9.9229168293200001</v>
      </c>
      <c r="HA148">
        <v>9.4881850305499995</v>
      </c>
      <c r="HB148">
        <v>10.3715502217</v>
      </c>
      <c r="HC148">
        <v>68.220064889200003</v>
      </c>
      <c r="HD148">
        <v>13.3687166929</v>
      </c>
      <c r="HE148">
        <v>10.4711743024</v>
      </c>
      <c r="HF148">
        <v>10.7461359639</v>
      </c>
      <c r="HG148">
        <v>27.154401259699998</v>
      </c>
      <c r="HH148">
        <v>12.8678661599</v>
      </c>
      <c r="HI148">
        <v>10.0092290757</v>
      </c>
      <c r="HJ148">
        <v>8.7076219209900003</v>
      </c>
      <c r="HK148">
        <v>8.1887214375700008</v>
      </c>
      <c r="HL148">
        <v>7.8571166157299999</v>
      </c>
      <c r="HM148">
        <v>7.7878549861500002</v>
      </c>
      <c r="HN148">
        <v>7.7856428744299997</v>
      </c>
      <c r="HO148">
        <v>7.7856443760999996</v>
      </c>
      <c r="HP148">
        <v>7.7765482497800003</v>
      </c>
      <c r="HQ148">
        <v>7.7070739386799998</v>
      </c>
      <c r="HR148">
        <v>7.7070761751600001</v>
      </c>
      <c r="HS148">
        <v>7.9549675765499996</v>
      </c>
      <c r="HT148">
        <v>8.2095090365099992</v>
      </c>
      <c r="HU148">
        <v>8.6420944301200002</v>
      </c>
      <c r="HV148">
        <v>28.340978070399999</v>
      </c>
      <c r="HW148">
        <v>76.215079814299997</v>
      </c>
      <c r="HX148">
        <v>10.226908270499999</v>
      </c>
      <c r="HY148">
        <v>8.2848168522600005</v>
      </c>
      <c r="HZ148">
        <v>8.0266905308700007</v>
      </c>
      <c r="IA148">
        <v>6.8257479036099999</v>
      </c>
      <c r="IB148">
        <v>7.2896288726699998</v>
      </c>
      <c r="IC148">
        <v>9.8188643497299992</v>
      </c>
      <c r="ID148">
        <v>52.452530331200002</v>
      </c>
      <c r="IE148">
        <v>20.606297997999999</v>
      </c>
      <c r="IF148">
        <v>16.632612199699999</v>
      </c>
      <c r="IG148">
        <v>14.3782922117</v>
      </c>
      <c r="IH148">
        <v>28.7111783454</v>
      </c>
      <c r="II148">
        <v>13.0914702466</v>
      </c>
      <c r="IJ148">
        <v>10.804949865099999</v>
      </c>
      <c r="IK148">
        <v>9.4248101355900005</v>
      </c>
      <c r="IL148">
        <v>8.7729139058599994</v>
      </c>
      <c r="IM148">
        <v>8.4953543846200006</v>
      </c>
      <c r="IN148">
        <v>8.4506984612299991</v>
      </c>
      <c r="IO148">
        <v>8.3795823455700003</v>
      </c>
      <c r="IP148">
        <v>8.2295307016300008</v>
      </c>
      <c r="IQ148">
        <v>8.1296403906000005</v>
      </c>
      <c r="IR148">
        <v>8.0419105814599998</v>
      </c>
      <c r="IS148">
        <v>7.9688097369999999</v>
      </c>
      <c r="IT148">
        <v>7.9351820633000001</v>
      </c>
      <c r="IU148">
        <v>7.9357789455000001</v>
      </c>
      <c r="IV148">
        <v>7.8214286226</v>
      </c>
      <c r="IW148">
        <v>7.8531921361099997</v>
      </c>
      <c r="IX148">
        <v>7.9195351560700002</v>
      </c>
      <c r="IY148">
        <v>8.34980934795</v>
      </c>
      <c r="IZ148">
        <v>9.9814033744199993</v>
      </c>
      <c r="JA148">
        <v>26.827215563100001</v>
      </c>
      <c r="JB148">
        <v>16.082970165199999</v>
      </c>
      <c r="JC148">
        <v>13.2847473771</v>
      </c>
      <c r="JD148">
        <v>12.222150661500001</v>
      </c>
      <c r="JE148">
        <v>13.312332871700001</v>
      </c>
      <c r="JF148">
        <v>11.342047175999999</v>
      </c>
      <c r="JG148">
        <v>11.3963779374</v>
      </c>
      <c r="JH148">
        <v>11.801286751599999</v>
      </c>
      <c r="JI148">
        <v>10.895258476</v>
      </c>
      <c r="JJ148">
        <v>9.7812871161900006</v>
      </c>
      <c r="JK148">
        <v>10.0658175857</v>
      </c>
      <c r="JL148">
        <v>26.886572417699998</v>
      </c>
      <c r="JM148">
        <v>27.6796963918</v>
      </c>
      <c r="JN148">
        <v>25.917822324300001</v>
      </c>
      <c r="JO148">
        <v>13.253108339100001</v>
      </c>
      <c r="JP148">
        <v>10.405602270099999</v>
      </c>
      <c r="JQ148">
        <v>9.1935084121599999</v>
      </c>
      <c r="JR148">
        <v>9.1935084121599999</v>
      </c>
      <c r="JS148">
        <v>8.8302954748999998</v>
      </c>
      <c r="JT148">
        <v>8.6838154196299993</v>
      </c>
      <c r="JU148">
        <v>10.0904306061</v>
      </c>
      <c r="JV148">
        <v>8.7081531758500006</v>
      </c>
      <c r="JW148">
        <v>7.5354459249300003</v>
      </c>
      <c r="JX148">
        <v>8.8339902584499992</v>
      </c>
      <c r="JY148">
        <v>9.6674950507100004</v>
      </c>
    </row>
    <row r="149" spans="1:285" x14ac:dyDescent="0.25">
      <c r="A149" s="1">
        <v>41561</v>
      </c>
      <c r="B149" s="2">
        <f t="shared" si="3"/>
        <v>2</v>
      </c>
      <c r="C149" s="2">
        <v>31</v>
      </c>
      <c r="D149" s="3">
        <v>0.64166666666666672</v>
      </c>
      <c r="E149" s="2">
        <f t="shared" si="4"/>
        <v>55440.000000000007</v>
      </c>
      <c r="F149">
        <v>96.826898680200003</v>
      </c>
      <c r="G149">
        <v>99.957728661399997</v>
      </c>
      <c r="H149">
        <v>15.833988271300001</v>
      </c>
      <c r="I149">
        <v>11.352465545899999</v>
      </c>
      <c r="J149">
        <v>9.6260164446599994</v>
      </c>
      <c r="K149">
        <v>11.3226178197</v>
      </c>
      <c r="L149">
        <v>9.1550872818400002</v>
      </c>
      <c r="M149">
        <v>7.7328974556899999</v>
      </c>
      <c r="N149">
        <v>7.1776646232300001</v>
      </c>
      <c r="O149">
        <v>7.2661992419699999</v>
      </c>
      <c r="P149">
        <v>7.72769711721</v>
      </c>
      <c r="Q149">
        <v>17.102989318500001</v>
      </c>
      <c r="R149">
        <v>20.557911935900002</v>
      </c>
      <c r="S149">
        <v>32.7746733838</v>
      </c>
      <c r="T149">
        <v>10.4905259627</v>
      </c>
      <c r="U149">
        <v>10.216887162700001</v>
      </c>
      <c r="V149">
        <v>8.3847864093000002</v>
      </c>
      <c r="W149">
        <v>7.6261721482300002</v>
      </c>
      <c r="X149">
        <v>13.281267593999999</v>
      </c>
      <c r="Y149">
        <v>16.084962750500001</v>
      </c>
      <c r="Z149">
        <v>9.4915375597500002</v>
      </c>
      <c r="AA149">
        <v>9.6542153977599998</v>
      </c>
      <c r="AB149">
        <v>11.232570893</v>
      </c>
      <c r="AC149">
        <v>25.045178010400001</v>
      </c>
      <c r="AD149">
        <v>8.4049183139500006</v>
      </c>
      <c r="AE149">
        <v>6.7998996476900002</v>
      </c>
      <c r="AF149">
        <v>6.3019720688299996</v>
      </c>
      <c r="AG149">
        <v>5.9628912328699997</v>
      </c>
      <c r="AH149">
        <v>7.1525947817400004</v>
      </c>
      <c r="AI149">
        <v>7.7609793714600004</v>
      </c>
      <c r="AJ149">
        <v>7.1035024912700004</v>
      </c>
      <c r="AK149">
        <v>6.3620306628599996</v>
      </c>
      <c r="AL149">
        <v>6.2822369828699998</v>
      </c>
      <c r="AM149">
        <v>6.2205069075299999</v>
      </c>
      <c r="AN149">
        <v>6.6182617654599998</v>
      </c>
      <c r="AO149">
        <v>6.8911359773800003</v>
      </c>
      <c r="AP149">
        <v>6.6136452205299996</v>
      </c>
      <c r="AQ149">
        <v>6.6136452205299996</v>
      </c>
      <c r="AR149">
        <v>6.7553371928599999</v>
      </c>
      <c r="AS149">
        <v>8.1134725798599998</v>
      </c>
      <c r="AT149">
        <v>9.5446244982100001</v>
      </c>
      <c r="AU149">
        <v>8.4921760351900009</v>
      </c>
      <c r="AV149">
        <v>7.9996957132600004</v>
      </c>
      <c r="AW149">
        <v>8.3020991925400001</v>
      </c>
      <c r="AX149">
        <v>9.4316194296599996</v>
      </c>
      <c r="AY149">
        <v>10.516787107300001</v>
      </c>
      <c r="AZ149">
        <v>8.5354167190299997</v>
      </c>
      <c r="BA149">
        <v>8.5616459700499998</v>
      </c>
      <c r="BB149">
        <v>31.5645562349</v>
      </c>
      <c r="BC149">
        <v>10.685932107699999</v>
      </c>
      <c r="BD149">
        <v>8.2948690384100008</v>
      </c>
      <c r="BE149">
        <v>7.8508695819599996</v>
      </c>
      <c r="BF149">
        <v>7.7764594170099999</v>
      </c>
      <c r="BG149">
        <v>19.771406605100001</v>
      </c>
      <c r="BH149">
        <v>15.837254359799999</v>
      </c>
      <c r="BI149">
        <v>8.2380024881999994</v>
      </c>
      <c r="BJ149">
        <v>7.0344318820999998</v>
      </c>
      <c r="BK149">
        <v>6.4198598660900004</v>
      </c>
      <c r="BL149">
        <v>5.73491663201</v>
      </c>
      <c r="BM149">
        <v>5.8032480175099996</v>
      </c>
      <c r="BN149">
        <v>5.8570907946300004</v>
      </c>
      <c r="BO149">
        <v>7.1205104515700004</v>
      </c>
      <c r="BP149">
        <v>10.3766812004</v>
      </c>
      <c r="BQ149">
        <v>97.104318638899997</v>
      </c>
      <c r="BR149">
        <v>10.521711080599999</v>
      </c>
      <c r="BS149">
        <v>7.9579691717600003</v>
      </c>
      <c r="BT149">
        <v>7.05211028061</v>
      </c>
      <c r="BU149">
        <v>7.4658260778800001</v>
      </c>
      <c r="BV149">
        <v>9.2863689721099991</v>
      </c>
      <c r="BW149">
        <v>12.6243772961</v>
      </c>
      <c r="BX149">
        <v>41.706817897599997</v>
      </c>
      <c r="BY149">
        <v>9.7764181341499992</v>
      </c>
      <c r="BZ149">
        <v>7.7320853168200001</v>
      </c>
      <c r="CA149">
        <v>8.6214518860799991</v>
      </c>
      <c r="CB149">
        <v>11.7257333809</v>
      </c>
      <c r="CC149">
        <v>22.1790050231</v>
      </c>
      <c r="CD149">
        <v>10.789968995000001</v>
      </c>
      <c r="CE149">
        <v>8.2528906412000005</v>
      </c>
      <c r="CF149">
        <v>7.4209080713100004</v>
      </c>
      <c r="CG149">
        <v>6.9600136168500004</v>
      </c>
      <c r="CH149">
        <v>6.7834362085700004</v>
      </c>
      <c r="CI149">
        <v>7.3064384139199996</v>
      </c>
      <c r="CJ149">
        <v>9.1771428426699995</v>
      </c>
      <c r="CK149">
        <v>72.000646652900002</v>
      </c>
      <c r="CL149">
        <v>19.872762973899999</v>
      </c>
      <c r="CM149">
        <v>12.6272854177</v>
      </c>
      <c r="CN149">
        <v>9.5102902833599998</v>
      </c>
      <c r="CO149">
        <v>31.171997956999999</v>
      </c>
      <c r="CP149">
        <v>10.0934132588</v>
      </c>
      <c r="CQ149">
        <v>7.4991093230199999</v>
      </c>
      <c r="CR149">
        <v>6.6143372191200003</v>
      </c>
      <c r="CS149">
        <v>5.5537550580000001</v>
      </c>
      <c r="CT149">
        <v>5.5222506956800004</v>
      </c>
      <c r="CU149">
        <v>5.2481181751200001</v>
      </c>
      <c r="CV149">
        <v>5.2625143725500001</v>
      </c>
      <c r="CW149">
        <v>5.3209613145499999</v>
      </c>
      <c r="CX149">
        <v>5.3216658220799999</v>
      </c>
      <c r="CY149">
        <v>5.3231748453299996</v>
      </c>
      <c r="CZ149">
        <v>5.7268578917399999</v>
      </c>
      <c r="DA149">
        <v>6.2412726343199996</v>
      </c>
      <c r="DB149">
        <v>32.587447218400001</v>
      </c>
      <c r="DC149">
        <v>13.701764621800001</v>
      </c>
      <c r="DD149">
        <v>8.3789271143799997</v>
      </c>
      <c r="DE149">
        <v>6.93442015801</v>
      </c>
      <c r="DF149">
        <v>8.8709214868800004</v>
      </c>
      <c r="DG149">
        <v>22.118135213399999</v>
      </c>
      <c r="DH149">
        <v>8.6292931007899991</v>
      </c>
      <c r="DI149">
        <v>6.8832065724699998</v>
      </c>
      <c r="DJ149">
        <v>6.26846934747</v>
      </c>
      <c r="DK149">
        <v>5.65604269445</v>
      </c>
      <c r="DL149">
        <v>5.7394715085400003</v>
      </c>
      <c r="DM149">
        <v>5.7846125270300002</v>
      </c>
      <c r="DN149">
        <v>7.4091283113499999</v>
      </c>
      <c r="DO149">
        <v>9.4341692608399992</v>
      </c>
      <c r="DP149">
        <v>19.293586116899998</v>
      </c>
      <c r="DQ149">
        <v>10.1313629568</v>
      </c>
      <c r="DR149">
        <v>7.5517183856000001</v>
      </c>
      <c r="DS149">
        <v>6.5140847790800001</v>
      </c>
      <c r="DT149">
        <v>5.8333822617999997</v>
      </c>
      <c r="DU149">
        <v>5.6787745943700001</v>
      </c>
      <c r="DV149">
        <v>5.5173104657699996</v>
      </c>
      <c r="DW149">
        <v>5.6254806081200002</v>
      </c>
      <c r="DX149">
        <v>5.9378738752900002</v>
      </c>
      <c r="DY149">
        <v>5.8416520456400001</v>
      </c>
      <c r="DZ149">
        <v>5.7001059436399997</v>
      </c>
      <c r="EA149">
        <v>5.5359993531200002</v>
      </c>
      <c r="EB149">
        <v>5.4477641817200002</v>
      </c>
      <c r="EC149">
        <v>5.33975733738</v>
      </c>
      <c r="ED149">
        <v>5.31519477328</v>
      </c>
      <c r="EE149">
        <v>6.2571274579700003</v>
      </c>
      <c r="EF149">
        <v>8.7522478346600003</v>
      </c>
      <c r="EG149">
        <v>29.690734496400001</v>
      </c>
      <c r="EH149">
        <v>35.887705380200003</v>
      </c>
      <c r="EI149">
        <v>23.384307313800001</v>
      </c>
      <c r="EJ149">
        <v>8.2715909063699993</v>
      </c>
      <c r="EK149">
        <v>6.5053827500799999</v>
      </c>
      <c r="EL149">
        <v>7.9399046036399996</v>
      </c>
      <c r="EM149">
        <v>27.981199769</v>
      </c>
      <c r="EN149">
        <v>17.2469900659</v>
      </c>
      <c r="EO149">
        <v>22.359950447399999</v>
      </c>
      <c r="EP149">
        <v>8.7997508188100007</v>
      </c>
      <c r="EQ149">
        <v>5.6635482442000002</v>
      </c>
      <c r="ER149">
        <v>5.8824192749400002</v>
      </c>
      <c r="ES149">
        <v>6.2683502123199997</v>
      </c>
      <c r="ET149">
        <v>7.5260339608200004</v>
      </c>
      <c r="EU149">
        <v>11.3304753491</v>
      </c>
      <c r="EV149">
        <v>37.150960574199999</v>
      </c>
      <c r="EW149">
        <v>15.12358184</v>
      </c>
      <c r="EX149">
        <v>7.8955307578799996</v>
      </c>
      <c r="EY149">
        <v>8.0692758478000002</v>
      </c>
      <c r="EZ149">
        <v>8.3094410334400006</v>
      </c>
      <c r="FA149">
        <v>7.4867768527800003</v>
      </c>
      <c r="FB149">
        <v>6.0602829689300002</v>
      </c>
      <c r="FC149">
        <v>5.8292965266100003</v>
      </c>
      <c r="FD149">
        <v>5.4726853334800003</v>
      </c>
      <c r="FE149">
        <v>5.4932738137600001</v>
      </c>
      <c r="FF149">
        <v>5.5224570346600004</v>
      </c>
      <c r="FG149">
        <v>6.1226404712800004</v>
      </c>
      <c r="FH149">
        <v>6.5571354093899998</v>
      </c>
      <c r="FI149">
        <v>7.0880042803099998</v>
      </c>
      <c r="FJ149">
        <v>11.9502178079</v>
      </c>
      <c r="FK149">
        <v>18.041989295400001</v>
      </c>
      <c r="FL149">
        <v>11.4916022937</v>
      </c>
      <c r="FM149">
        <v>17.1943300597</v>
      </c>
      <c r="FN149">
        <v>9.6298097718799998</v>
      </c>
      <c r="FO149">
        <v>8.4660022983399994</v>
      </c>
      <c r="FP149">
        <v>7.1489829074999998</v>
      </c>
      <c r="FQ149">
        <v>7.1869532494900001</v>
      </c>
      <c r="FR149">
        <v>8.8810284850300008</v>
      </c>
      <c r="FS149">
        <v>24.416076454199999</v>
      </c>
      <c r="FT149">
        <v>8.7547408035499998</v>
      </c>
      <c r="FU149">
        <v>20.111680552999999</v>
      </c>
      <c r="FV149">
        <v>10.694581227</v>
      </c>
      <c r="FW149">
        <v>8.0237994518699995</v>
      </c>
      <c r="FX149">
        <v>7.67209826761</v>
      </c>
      <c r="FY149">
        <v>9.3820644932700006</v>
      </c>
      <c r="FZ149">
        <v>14.078811396000001</v>
      </c>
      <c r="GA149">
        <v>9.8168379269799999</v>
      </c>
      <c r="GB149">
        <v>7.4425357553599998</v>
      </c>
      <c r="GC149">
        <v>6.8107040102100003</v>
      </c>
      <c r="GD149">
        <v>6.5479915341200003</v>
      </c>
      <c r="GE149">
        <v>7.4912359544099996</v>
      </c>
      <c r="GF149">
        <v>6.5917883810499998</v>
      </c>
      <c r="GG149">
        <v>5.1751442380899997</v>
      </c>
      <c r="GH149">
        <v>5.99384903187</v>
      </c>
      <c r="GI149">
        <v>7.0645055288899998</v>
      </c>
      <c r="GJ149">
        <v>22.9303514502</v>
      </c>
      <c r="GK149">
        <v>15.6104563335</v>
      </c>
      <c r="GL149">
        <v>30.828719102800001</v>
      </c>
      <c r="GM149">
        <v>11.258972895299999</v>
      </c>
      <c r="GN149">
        <v>7.7272380420499998</v>
      </c>
      <c r="GO149">
        <v>24.104634830799998</v>
      </c>
      <c r="GP149">
        <v>10.641642555400001</v>
      </c>
      <c r="GQ149">
        <v>7.7770112321299996</v>
      </c>
      <c r="GR149">
        <v>8.4599003853300001</v>
      </c>
      <c r="GS149">
        <v>11.1448073866</v>
      </c>
      <c r="GT149">
        <v>10.772484094499999</v>
      </c>
      <c r="GU149">
        <v>34.947045098899999</v>
      </c>
      <c r="GV149">
        <v>9.3391177394899998</v>
      </c>
      <c r="GW149">
        <v>8.1607743153300003</v>
      </c>
      <c r="GX149">
        <v>24.679347341900002</v>
      </c>
      <c r="GY149">
        <v>9.2355379227299998</v>
      </c>
      <c r="GZ149">
        <v>7.1239650330100002</v>
      </c>
      <c r="HA149">
        <v>7.1239650330100002</v>
      </c>
      <c r="HB149">
        <v>7.2642927448299996</v>
      </c>
      <c r="HC149">
        <v>10.3999966269</v>
      </c>
      <c r="HD149">
        <v>10.7008899483</v>
      </c>
      <c r="HE149">
        <v>7.96656193938</v>
      </c>
      <c r="HF149">
        <v>8.2346866825799996</v>
      </c>
      <c r="HG149">
        <v>28.4052851368</v>
      </c>
      <c r="HH149">
        <v>10.831429270199999</v>
      </c>
      <c r="HI149">
        <v>7.3534841659100003</v>
      </c>
      <c r="HJ149">
        <v>6.0146062876200004</v>
      </c>
      <c r="HK149">
        <v>5.8944162609999999</v>
      </c>
      <c r="HL149">
        <v>5.4252791013800001</v>
      </c>
      <c r="HM149">
        <v>5.4841665581300001</v>
      </c>
      <c r="HN149">
        <v>5.65087141331</v>
      </c>
      <c r="HO149">
        <v>5.7091306627399998</v>
      </c>
      <c r="HP149">
        <v>5.7694300001199998</v>
      </c>
      <c r="HQ149">
        <v>5.6029173813900002</v>
      </c>
      <c r="HR149">
        <v>5.54979194607</v>
      </c>
      <c r="HS149">
        <v>6.9685986275399996</v>
      </c>
      <c r="HT149">
        <v>7.5084761225600003</v>
      </c>
      <c r="HU149">
        <v>8.7677795791000008</v>
      </c>
      <c r="HV149">
        <v>26.7132512399</v>
      </c>
      <c r="HW149">
        <v>30.383697291099999</v>
      </c>
      <c r="HX149">
        <v>9.9239934294799994</v>
      </c>
      <c r="HY149">
        <v>9.9239934294799994</v>
      </c>
      <c r="HZ149">
        <v>9.9239934294799994</v>
      </c>
      <c r="IA149">
        <v>9.9239934294799994</v>
      </c>
      <c r="IB149">
        <v>9.9239934294799994</v>
      </c>
      <c r="IC149">
        <v>9.6415811153199993</v>
      </c>
      <c r="ID149">
        <v>11.080799298900001</v>
      </c>
      <c r="IE149">
        <v>10.313913657700001</v>
      </c>
      <c r="IF149">
        <v>8.8517602385600007</v>
      </c>
      <c r="IG149">
        <v>14.8756207538</v>
      </c>
      <c r="IH149">
        <v>15.8802135668</v>
      </c>
      <c r="II149">
        <v>9.0208343693300002</v>
      </c>
      <c r="IJ149">
        <v>7.2645724729600003</v>
      </c>
      <c r="IK149">
        <v>6.3846097935100001</v>
      </c>
      <c r="IL149">
        <v>5.7786839542599999</v>
      </c>
      <c r="IM149">
        <v>5.7016375621800002</v>
      </c>
      <c r="IN149">
        <v>6.0365703805399997</v>
      </c>
      <c r="IO149">
        <v>6.0507806004200004</v>
      </c>
      <c r="IP149">
        <v>6.0697371526000001</v>
      </c>
      <c r="IQ149">
        <v>6.6340972095100001</v>
      </c>
      <c r="IR149">
        <v>6.0843561277799996</v>
      </c>
      <c r="IS149">
        <v>4.4987303709199997</v>
      </c>
      <c r="IT149">
        <v>4.5876167203999998</v>
      </c>
      <c r="IU149">
        <v>5.5341016319599996</v>
      </c>
      <c r="IV149">
        <v>5.6992735111400004</v>
      </c>
      <c r="IW149">
        <v>6.1263878648999999</v>
      </c>
      <c r="IX149">
        <v>6.35943999738</v>
      </c>
      <c r="IY149">
        <v>6.6085378941200004</v>
      </c>
      <c r="IZ149">
        <v>9.7419838193599997</v>
      </c>
      <c r="JA149">
        <v>14.955255744700001</v>
      </c>
      <c r="JB149">
        <v>25.254413634700001</v>
      </c>
      <c r="JC149">
        <v>16.353667778599998</v>
      </c>
      <c r="JD149">
        <v>16.897519795699999</v>
      </c>
      <c r="JE149">
        <v>13.3812397598</v>
      </c>
      <c r="JF149">
        <v>9.8166572028299992</v>
      </c>
      <c r="JG149">
        <v>10.1801841021</v>
      </c>
      <c r="JH149">
        <v>51.142035891699997</v>
      </c>
      <c r="JI149">
        <v>11.8546397023</v>
      </c>
      <c r="JJ149">
        <v>9.7355672315900001</v>
      </c>
      <c r="JK149">
        <v>10.1552219091</v>
      </c>
      <c r="JL149">
        <v>18.971097123</v>
      </c>
      <c r="JM149">
        <v>23.315385014299999</v>
      </c>
      <c r="JN149">
        <v>13.895206528099999</v>
      </c>
      <c r="JO149">
        <v>11.2025895883</v>
      </c>
      <c r="JP149">
        <v>8.4278278700700007</v>
      </c>
      <c r="JQ149">
        <v>8.25243845448</v>
      </c>
      <c r="JR149">
        <v>8.25243845448</v>
      </c>
      <c r="JS149">
        <v>8.9797102625799994</v>
      </c>
      <c r="JT149">
        <v>9.3073893380899992</v>
      </c>
      <c r="JU149">
        <v>10.008908460700001</v>
      </c>
      <c r="JV149">
        <v>8.8963616111999997</v>
      </c>
      <c r="JW149">
        <v>8.6996080877500006</v>
      </c>
      <c r="JX149">
        <v>9.6674341031300006</v>
      </c>
      <c r="JY149">
        <v>10.4818280234</v>
      </c>
    </row>
    <row r="150" spans="1:285" x14ac:dyDescent="0.25">
      <c r="A150" s="1">
        <v>41561</v>
      </c>
      <c r="B150" s="2">
        <f t="shared" si="3"/>
        <v>2</v>
      </c>
      <c r="C150" s="2">
        <v>32</v>
      </c>
      <c r="D150" s="3">
        <v>0.64652777777777781</v>
      </c>
      <c r="E150" s="2">
        <f t="shared" si="4"/>
        <v>55860</v>
      </c>
      <c r="F150">
        <v>101.212822374</v>
      </c>
      <c r="G150">
        <v>92.620881007199998</v>
      </c>
      <c r="H150">
        <v>22.014023761699999</v>
      </c>
      <c r="I150">
        <v>19.2915248945</v>
      </c>
      <c r="J150">
        <v>16.462216156699998</v>
      </c>
      <c r="K150">
        <v>14.663228503099999</v>
      </c>
      <c r="L150">
        <v>12.321590286599999</v>
      </c>
      <c r="M150">
        <v>9.9710917448699998</v>
      </c>
      <c r="N150">
        <v>9.1075235189600008</v>
      </c>
      <c r="O150">
        <v>8.6704263500399996</v>
      </c>
      <c r="P150">
        <v>8.6343236693000005</v>
      </c>
      <c r="Q150">
        <v>8.5332041490300004</v>
      </c>
      <c r="R150">
        <v>8.8639248739499994</v>
      </c>
      <c r="S150">
        <v>10.324352172099999</v>
      </c>
      <c r="T150">
        <v>9.1024030376400002</v>
      </c>
      <c r="U150">
        <v>8.5575895385000003</v>
      </c>
      <c r="V150">
        <v>8.5435820617600005</v>
      </c>
      <c r="W150">
        <v>8.6156080573900002</v>
      </c>
      <c r="X150">
        <v>8.6971209627599997</v>
      </c>
      <c r="Y150">
        <v>9.0343647724099991</v>
      </c>
      <c r="Z150">
        <v>9.6411246364600007</v>
      </c>
      <c r="AA150">
        <v>9.6411246364600007</v>
      </c>
      <c r="AB150">
        <v>10.899196742299999</v>
      </c>
      <c r="AC150">
        <v>32.843909882699997</v>
      </c>
      <c r="AD150">
        <v>14.5188479559</v>
      </c>
      <c r="AE150">
        <v>11.456118180600001</v>
      </c>
      <c r="AF150">
        <v>9.4314527992099997</v>
      </c>
      <c r="AG150">
        <v>9.52180972779</v>
      </c>
      <c r="AH150">
        <v>9.7727791164000006</v>
      </c>
      <c r="AI150">
        <v>9.8083062424600005</v>
      </c>
      <c r="AJ150">
        <v>9.6123581361599992</v>
      </c>
      <c r="AK150">
        <v>8.8897875087500005</v>
      </c>
      <c r="AL150">
        <v>7.9117369645700002</v>
      </c>
      <c r="AM150">
        <v>7.1783530046599999</v>
      </c>
      <c r="AN150">
        <v>7.2517152246299998</v>
      </c>
      <c r="AO150">
        <v>7.95600945234</v>
      </c>
      <c r="AP150">
        <v>8.2227395391400009</v>
      </c>
      <c r="AQ150">
        <v>8.1345849543100002</v>
      </c>
      <c r="AR150">
        <v>8.1345849543100002</v>
      </c>
      <c r="AS150">
        <v>8.4086471897399999</v>
      </c>
      <c r="AT150">
        <v>8.1436463993399997</v>
      </c>
      <c r="AU150">
        <v>7.44640234394</v>
      </c>
      <c r="AV150">
        <v>6.7608554952600004</v>
      </c>
      <c r="AW150">
        <v>6.3507918713400002</v>
      </c>
      <c r="AX150">
        <v>6.4006000161900003</v>
      </c>
      <c r="AY150">
        <v>6.4924165564200003</v>
      </c>
      <c r="AZ150">
        <v>6.7223121277300004</v>
      </c>
      <c r="BA150">
        <v>6.8157170497099999</v>
      </c>
      <c r="BB150">
        <v>6.9063503872499998</v>
      </c>
      <c r="BC150">
        <v>7.32811318122</v>
      </c>
      <c r="BD150">
        <v>7.4877337696800002</v>
      </c>
      <c r="BE150">
        <v>7.6951493412299996</v>
      </c>
      <c r="BF150">
        <v>7.9766355615100002</v>
      </c>
      <c r="BG150">
        <v>7.9766355615100002</v>
      </c>
      <c r="BH150">
        <v>27.341575230499998</v>
      </c>
      <c r="BI150">
        <v>16.954951828999999</v>
      </c>
      <c r="BJ150">
        <v>9.8043142805700008</v>
      </c>
      <c r="BK150">
        <v>8.1219179422999996</v>
      </c>
      <c r="BL150">
        <v>7.4669634410399999</v>
      </c>
      <c r="BM150">
        <v>7.1478974590200002</v>
      </c>
      <c r="BN150">
        <v>6.9527501401</v>
      </c>
      <c r="BO150">
        <v>7.5631494690999999</v>
      </c>
      <c r="BP150">
        <v>8.9661230262899991</v>
      </c>
      <c r="BQ150">
        <v>101.914063916</v>
      </c>
      <c r="BR150">
        <v>24.794381230599999</v>
      </c>
      <c r="BS150">
        <v>10.5936692815</v>
      </c>
      <c r="BT150">
        <v>8.5357485818499992</v>
      </c>
      <c r="BU150">
        <v>8.5818478553199995</v>
      </c>
      <c r="BV150">
        <v>8.7183098142100004</v>
      </c>
      <c r="BW150">
        <v>12.6088696224</v>
      </c>
      <c r="BX150">
        <v>20.117509867999999</v>
      </c>
      <c r="BY150">
        <v>13.640989615200001</v>
      </c>
      <c r="BZ150">
        <v>9.4774429952299997</v>
      </c>
      <c r="CA150">
        <v>8.3096071471700004</v>
      </c>
      <c r="CB150">
        <v>7.6460249531000004</v>
      </c>
      <c r="CC150">
        <v>7.6460249531000004</v>
      </c>
      <c r="CD150">
        <v>7.5432517204499998</v>
      </c>
      <c r="CE150">
        <v>7.3770029133800001</v>
      </c>
      <c r="CF150">
        <v>7.0183786934899999</v>
      </c>
      <c r="CG150">
        <v>6.7863267491099997</v>
      </c>
      <c r="CH150">
        <v>6.70128968692</v>
      </c>
      <c r="CI150">
        <v>6.78185273332</v>
      </c>
      <c r="CJ150">
        <v>7.0018788540000001</v>
      </c>
      <c r="CK150">
        <v>7.7844735280200004</v>
      </c>
      <c r="CL150">
        <v>13.055437619299999</v>
      </c>
      <c r="CM150">
        <v>18.6929665591</v>
      </c>
      <c r="CN150">
        <v>10.875224078700001</v>
      </c>
      <c r="CO150">
        <v>17.279671404999998</v>
      </c>
      <c r="CP150">
        <v>14.398440228</v>
      </c>
      <c r="CQ150">
        <v>9.3102695571500007</v>
      </c>
      <c r="CR150">
        <v>8.1077587594799994</v>
      </c>
      <c r="CS150">
        <v>7.7902473568000001</v>
      </c>
      <c r="CT150">
        <v>8.3198824458599994</v>
      </c>
      <c r="CU150">
        <v>7.6226024881600001</v>
      </c>
      <c r="CV150">
        <v>7.42963107894</v>
      </c>
      <c r="CW150">
        <v>7.2949853750200004</v>
      </c>
      <c r="CX150">
        <v>7.4273107554299997</v>
      </c>
      <c r="CY150">
        <v>7.5844726371900002</v>
      </c>
      <c r="CZ150">
        <v>7.9533523918200002</v>
      </c>
      <c r="DA150">
        <v>9.3349264790300008</v>
      </c>
      <c r="DB150">
        <v>14.9876103034</v>
      </c>
      <c r="DC150">
        <v>24.5808244059</v>
      </c>
      <c r="DD150">
        <v>10.630093599</v>
      </c>
      <c r="DE150">
        <v>8.6978460774300004</v>
      </c>
      <c r="DF150">
        <v>8.9051035886700003</v>
      </c>
      <c r="DG150">
        <v>9.6624623986699998</v>
      </c>
      <c r="DH150">
        <v>7.4895920685000004</v>
      </c>
      <c r="DI150">
        <v>7.9053378327499999</v>
      </c>
      <c r="DJ150">
        <v>7.6473293868300001</v>
      </c>
      <c r="DK150">
        <v>6.9159901141800004</v>
      </c>
      <c r="DL150">
        <v>7.1292797825900003</v>
      </c>
      <c r="DM150">
        <v>6.5829330596800002</v>
      </c>
      <c r="DN150">
        <v>6.1597370268400002</v>
      </c>
      <c r="DO150">
        <v>7.63899370644</v>
      </c>
      <c r="DP150">
        <v>7.7421782736600004</v>
      </c>
      <c r="DQ150">
        <v>7.54119611554</v>
      </c>
      <c r="DR150">
        <v>6.8261658830699998</v>
      </c>
      <c r="DS150">
        <v>6.4506537991100004</v>
      </c>
      <c r="DT150">
        <v>6.2869873414799997</v>
      </c>
      <c r="DU150">
        <v>6.0758002059300003</v>
      </c>
      <c r="DV150">
        <v>6.09854759097</v>
      </c>
      <c r="DW150">
        <v>6.1178340538600002</v>
      </c>
      <c r="DX150">
        <v>7.3015106843800002</v>
      </c>
      <c r="DY150">
        <v>7.5758656061399998</v>
      </c>
      <c r="DZ150">
        <v>7.6717223604300004</v>
      </c>
      <c r="EA150">
        <v>7.6030864977599997</v>
      </c>
      <c r="EB150">
        <v>8.0758159466499997</v>
      </c>
      <c r="EC150">
        <v>7.8526954605199997</v>
      </c>
      <c r="ED150">
        <v>7.5857599885200004</v>
      </c>
      <c r="EE150">
        <v>7.3575775305800004</v>
      </c>
      <c r="EF150">
        <v>7.7805129924100003</v>
      </c>
      <c r="EG150">
        <v>10.3107461895</v>
      </c>
      <c r="EH150">
        <v>73.125389475299997</v>
      </c>
      <c r="EI150">
        <v>28.899702772099999</v>
      </c>
      <c r="EJ150">
        <v>10.405734306699999</v>
      </c>
      <c r="EK150">
        <v>8.9907739535199998</v>
      </c>
      <c r="EL150">
        <v>8.6940656558100002</v>
      </c>
      <c r="EM150">
        <v>10.472910264099999</v>
      </c>
      <c r="EN150">
        <v>34.057474963700002</v>
      </c>
      <c r="EO150">
        <v>11.9169527488</v>
      </c>
      <c r="EP150">
        <v>9.5621274650300006</v>
      </c>
      <c r="EQ150">
        <v>9.1098435827599999</v>
      </c>
      <c r="ER150">
        <v>6.0136063283699999</v>
      </c>
      <c r="ES150">
        <v>6.6140911144399999</v>
      </c>
      <c r="ET150">
        <v>7.30263202132</v>
      </c>
      <c r="EU150">
        <v>7.3227263516500001</v>
      </c>
      <c r="EV150">
        <v>11.526553440900001</v>
      </c>
      <c r="EW150">
        <v>14.255575648200001</v>
      </c>
      <c r="EX150">
        <v>11.5227420151</v>
      </c>
      <c r="EY150">
        <v>8.6724431113999998</v>
      </c>
      <c r="EZ150">
        <v>7.9154551178699997</v>
      </c>
      <c r="FA150">
        <v>7.5498767731700003</v>
      </c>
      <c r="FB150">
        <v>8.0949460166500007</v>
      </c>
      <c r="FC150">
        <v>7.6644781951400001</v>
      </c>
      <c r="FD150">
        <v>7.1756062827799996</v>
      </c>
      <c r="FE150">
        <v>6.8557088482499999</v>
      </c>
      <c r="FF150">
        <v>6.9790043474700001</v>
      </c>
      <c r="FG150">
        <v>7.19153918678</v>
      </c>
      <c r="FH150">
        <v>7.7679985841899999</v>
      </c>
      <c r="FI150">
        <v>8.4344629500800004</v>
      </c>
      <c r="FJ150">
        <v>10.441482900600001</v>
      </c>
      <c r="FK150">
        <v>20.240516664600001</v>
      </c>
      <c r="FL150">
        <v>11.700786062200001</v>
      </c>
      <c r="FM150">
        <v>9.9658164689199999</v>
      </c>
      <c r="FN150">
        <v>8.2672109410600001</v>
      </c>
      <c r="FO150">
        <v>7.4705100767700001</v>
      </c>
      <c r="FP150">
        <v>7.06286146327</v>
      </c>
      <c r="FQ150">
        <v>7.0265602243699998</v>
      </c>
      <c r="FR150">
        <v>10.173370869499999</v>
      </c>
      <c r="FS150">
        <v>24.840136343499999</v>
      </c>
      <c r="FT150">
        <v>11.770514330299999</v>
      </c>
      <c r="FU150">
        <v>9.4544388285499998</v>
      </c>
      <c r="FV150">
        <v>8.3636211150299999</v>
      </c>
      <c r="FW150">
        <v>8.0039423655499995</v>
      </c>
      <c r="FX150">
        <v>8.25584800717</v>
      </c>
      <c r="FY150">
        <v>8.8661104420800001</v>
      </c>
      <c r="FZ150">
        <v>11.282252526100001</v>
      </c>
      <c r="GA150">
        <v>10.268520522799999</v>
      </c>
      <c r="GB150">
        <v>9.9551754008</v>
      </c>
      <c r="GC150">
        <v>6.2307304879599998</v>
      </c>
      <c r="GD150">
        <v>6.15926067892</v>
      </c>
      <c r="GE150">
        <v>7.51967718601</v>
      </c>
      <c r="GF150">
        <v>7.0668585640000003</v>
      </c>
      <c r="GG150">
        <v>8.0405904539499993</v>
      </c>
      <c r="GH150">
        <v>9.3866731021300005</v>
      </c>
      <c r="GI150">
        <v>11.021085442</v>
      </c>
      <c r="GJ150">
        <v>27.670199654899999</v>
      </c>
      <c r="GK150">
        <v>16.482169990599999</v>
      </c>
      <c r="GL150">
        <v>48.633952683499999</v>
      </c>
      <c r="GM150">
        <v>13.8091845093</v>
      </c>
      <c r="GN150">
        <v>10.716900341200001</v>
      </c>
      <c r="GO150">
        <v>18.438831796300001</v>
      </c>
      <c r="GP150">
        <v>17.524263768600001</v>
      </c>
      <c r="GQ150">
        <v>13.98203406</v>
      </c>
      <c r="GR150">
        <v>10.3259727961</v>
      </c>
      <c r="GS150">
        <v>10.3278411977</v>
      </c>
      <c r="GT150">
        <v>10.3033211244</v>
      </c>
      <c r="GU150">
        <v>23.410170196100001</v>
      </c>
      <c r="GV150">
        <v>11.441462474</v>
      </c>
      <c r="GW150">
        <v>8.7066206255999994</v>
      </c>
      <c r="GX150">
        <v>7.9835761022399998</v>
      </c>
      <c r="GY150">
        <v>7.9470160374200001</v>
      </c>
      <c r="GZ150">
        <v>7.4208481271700002</v>
      </c>
      <c r="HA150">
        <v>7.2776634804900002</v>
      </c>
      <c r="HB150">
        <v>7.3654812176200002</v>
      </c>
      <c r="HC150">
        <v>12.212475226900001</v>
      </c>
      <c r="HD150">
        <v>74.734633530699995</v>
      </c>
      <c r="HE150">
        <v>11.1278709525</v>
      </c>
      <c r="HF150">
        <v>8.3963416473799999</v>
      </c>
      <c r="HG150">
        <v>11.6260650742</v>
      </c>
      <c r="HH150">
        <v>24.209849629899999</v>
      </c>
      <c r="HI150">
        <v>10.309232657600001</v>
      </c>
      <c r="HJ150">
        <v>9.2762907349399999</v>
      </c>
      <c r="HK150">
        <v>9.2507558936300001</v>
      </c>
      <c r="HL150">
        <v>8.0727451834099995</v>
      </c>
      <c r="HM150">
        <v>8.1007308987699993</v>
      </c>
      <c r="HN150">
        <v>8.0345355655000006</v>
      </c>
      <c r="HO150">
        <v>7.9102988381100001</v>
      </c>
      <c r="HP150">
        <v>7.98660225199</v>
      </c>
      <c r="HQ150">
        <v>7.46028382094</v>
      </c>
      <c r="HR150">
        <v>7.9570728391900003</v>
      </c>
      <c r="HS150">
        <v>8.5179318131699997</v>
      </c>
      <c r="HT150">
        <v>8.7339302097200004</v>
      </c>
      <c r="HU150">
        <v>8.2334902385300008</v>
      </c>
      <c r="HV150">
        <v>50.663534487699998</v>
      </c>
      <c r="HW150">
        <v>29.052102635299999</v>
      </c>
      <c r="HX150">
        <v>12.603094902200001</v>
      </c>
      <c r="HY150">
        <v>9.9854983833199995</v>
      </c>
      <c r="HZ150">
        <v>9.9111792821600009</v>
      </c>
      <c r="IA150">
        <v>8.8961641964199991</v>
      </c>
      <c r="IB150">
        <v>8.9494310574099991</v>
      </c>
      <c r="IC150">
        <v>10.4227671717</v>
      </c>
      <c r="ID150">
        <v>49.4712101215</v>
      </c>
      <c r="IE150">
        <v>35.2099236918</v>
      </c>
      <c r="IF150">
        <v>15.907717847500001</v>
      </c>
      <c r="IG150">
        <v>12.658446402699999</v>
      </c>
      <c r="IH150">
        <v>19.959358444199999</v>
      </c>
      <c r="II150">
        <v>13.749659446100001</v>
      </c>
      <c r="IJ150">
        <v>9.7583665979000003</v>
      </c>
      <c r="IK150">
        <v>8.6614526186099994</v>
      </c>
      <c r="IL150">
        <v>8.1862135192000007</v>
      </c>
      <c r="IM150">
        <v>7.74385246758</v>
      </c>
      <c r="IN150">
        <v>7.6866951085600004</v>
      </c>
      <c r="IO150">
        <v>7.6182939691899998</v>
      </c>
      <c r="IP150">
        <v>7.6366598405900001</v>
      </c>
      <c r="IQ150">
        <v>8.1212430629199996</v>
      </c>
      <c r="IR150">
        <v>8.0016204493099998</v>
      </c>
      <c r="IS150">
        <v>7.3495029680300004</v>
      </c>
      <c r="IT150">
        <v>6.7715763084200002</v>
      </c>
      <c r="IU150">
        <v>6.3408301796300002</v>
      </c>
      <c r="IV150">
        <v>6.3133689638500003</v>
      </c>
      <c r="IW150">
        <v>6.2837159935100004</v>
      </c>
      <c r="IX150">
        <v>6.6802836773600003</v>
      </c>
      <c r="IY150">
        <v>7.5911800624800003</v>
      </c>
      <c r="IZ150">
        <v>10.0409591782</v>
      </c>
      <c r="JA150">
        <v>13.716768978799999</v>
      </c>
      <c r="JB150">
        <v>30.856602117600001</v>
      </c>
      <c r="JC150">
        <v>13.9051767422</v>
      </c>
      <c r="JD150">
        <v>12.3156745858</v>
      </c>
      <c r="JE150">
        <v>11.8694608138</v>
      </c>
      <c r="JF150">
        <v>10.761099424399999</v>
      </c>
      <c r="JG150">
        <v>16.925542983</v>
      </c>
      <c r="JH150">
        <v>33.744893520799998</v>
      </c>
      <c r="JI150">
        <v>24.318574901400002</v>
      </c>
      <c r="JJ150">
        <v>11.6664174135</v>
      </c>
      <c r="JK150">
        <v>11.2274488703</v>
      </c>
      <c r="JL150">
        <v>12.6320808982</v>
      </c>
      <c r="JM150">
        <v>12.8497263214</v>
      </c>
      <c r="JN150">
        <v>23.130590577700001</v>
      </c>
      <c r="JO150">
        <v>11.7000840011</v>
      </c>
      <c r="JP150">
        <v>10.2749268333</v>
      </c>
      <c r="JQ150">
        <v>7.4159948584600004</v>
      </c>
      <c r="JR150">
        <v>9.7023029035199997</v>
      </c>
      <c r="JS150">
        <v>9.7245630203199998</v>
      </c>
      <c r="JT150">
        <v>9.7022076999000006</v>
      </c>
      <c r="JU150">
        <v>10.821532212499999</v>
      </c>
      <c r="JV150">
        <v>10.592592912200001</v>
      </c>
      <c r="JW150">
        <v>10.707670140999999</v>
      </c>
      <c r="JX150">
        <v>10.721332221200001</v>
      </c>
      <c r="JY150">
        <v>10.9437057089</v>
      </c>
    </row>
    <row r="151" spans="1:285" x14ac:dyDescent="0.25">
      <c r="A151" s="1">
        <v>41561</v>
      </c>
      <c r="B151" s="2">
        <f t="shared" si="3"/>
        <v>2</v>
      </c>
      <c r="C151" s="2">
        <v>33</v>
      </c>
      <c r="D151" s="3">
        <v>0.65347222222222223</v>
      </c>
      <c r="E151" s="2">
        <f t="shared" si="4"/>
        <v>56460</v>
      </c>
      <c r="F151">
        <v>54.508503908500003</v>
      </c>
      <c r="G151">
        <v>48.465750704100003</v>
      </c>
      <c r="H151">
        <v>20.153468801500001</v>
      </c>
      <c r="I151">
        <v>13.5935754814</v>
      </c>
      <c r="J151">
        <v>11.52107689</v>
      </c>
      <c r="K151">
        <v>11.514356430399999</v>
      </c>
      <c r="L151">
        <v>9.8024237487699999</v>
      </c>
      <c r="M151">
        <v>9.5569217155799997</v>
      </c>
      <c r="N151">
        <v>9.1862925323199995</v>
      </c>
      <c r="O151">
        <v>8.3700957360599997</v>
      </c>
      <c r="P151">
        <v>7.9768421073300004</v>
      </c>
      <c r="Q151">
        <v>8.0735066892400003</v>
      </c>
      <c r="R151">
        <v>10.3977309141</v>
      </c>
      <c r="S151">
        <v>29.149083828199998</v>
      </c>
      <c r="T151">
        <v>11.350568125400001</v>
      </c>
      <c r="U151">
        <v>9.3209211339200007</v>
      </c>
      <c r="V151">
        <v>7.6523912361599997</v>
      </c>
      <c r="W151">
        <v>8.2258957235899999</v>
      </c>
      <c r="X151">
        <v>9.0561312197599992</v>
      </c>
      <c r="Y151">
        <v>10.1993187257</v>
      </c>
      <c r="Z151">
        <v>10.6253121573</v>
      </c>
      <c r="AA151">
        <v>10.0854326122</v>
      </c>
      <c r="AB151">
        <v>10.952321442700001</v>
      </c>
      <c r="AC151">
        <v>15.6321763753</v>
      </c>
      <c r="AD151">
        <v>12.135390663700001</v>
      </c>
      <c r="AE151">
        <v>11.680778214</v>
      </c>
      <c r="AF151">
        <v>9.3407524736400003</v>
      </c>
      <c r="AG151">
        <v>7.9486541711700003</v>
      </c>
      <c r="AH151">
        <v>8.0198625478899999</v>
      </c>
      <c r="AI151">
        <v>8.0723382397099996</v>
      </c>
      <c r="AJ151">
        <v>7.3509396021900004</v>
      </c>
      <c r="AK151">
        <v>7.0033768671000001</v>
      </c>
      <c r="AL151">
        <v>6.9120944711299996</v>
      </c>
      <c r="AM151">
        <v>7.2664153897399997</v>
      </c>
      <c r="AN151">
        <v>7.5260101964299997</v>
      </c>
      <c r="AO151">
        <v>7.6957706029999997</v>
      </c>
      <c r="AP151">
        <v>6.8268165238299998</v>
      </c>
      <c r="AQ151">
        <v>6.8268165238299998</v>
      </c>
      <c r="AR151">
        <v>6.9217973877099999</v>
      </c>
      <c r="AS151">
        <v>7.6343787284399998</v>
      </c>
      <c r="AT151">
        <v>9.1030206176600004</v>
      </c>
      <c r="AU151">
        <v>8.6072691708099995</v>
      </c>
      <c r="AV151">
        <v>7.8107501205499998</v>
      </c>
      <c r="AW151">
        <v>7.3559548215100001</v>
      </c>
      <c r="AX151">
        <v>7.2256546695899999</v>
      </c>
      <c r="AY151">
        <v>7.7547248229700001</v>
      </c>
      <c r="AZ151">
        <v>8.3919972302799994</v>
      </c>
      <c r="BA151">
        <v>9.6202838537099993</v>
      </c>
      <c r="BB151">
        <v>9.8727442724299994</v>
      </c>
      <c r="BC151">
        <v>8.5389414401400003</v>
      </c>
      <c r="BD151">
        <v>8.47817923781</v>
      </c>
      <c r="BE151">
        <v>7.3693076727999998</v>
      </c>
      <c r="BF151">
        <v>9.0491177195599999</v>
      </c>
      <c r="BG151">
        <v>9.8301402083500005</v>
      </c>
      <c r="BH151">
        <v>20.1447792777</v>
      </c>
      <c r="BI151">
        <v>11.727632375200001</v>
      </c>
      <c r="BJ151">
        <v>9.0525783664699997</v>
      </c>
      <c r="BK151">
        <v>8.2666714383799995</v>
      </c>
      <c r="BL151">
        <v>7.7856409536099997</v>
      </c>
      <c r="BM151">
        <v>7.23582168062</v>
      </c>
      <c r="BN151">
        <v>6.6938966031099998</v>
      </c>
      <c r="BO151">
        <v>6.8327826228899999</v>
      </c>
      <c r="BP151">
        <v>7.34672880917</v>
      </c>
      <c r="BQ151">
        <v>30.504520216100001</v>
      </c>
      <c r="BR151">
        <v>14.3866246898</v>
      </c>
      <c r="BS151">
        <v>9.7648455564100001</v>
      </c>
      <c r="BT151">
        <v>8.2412208882000009</v>
      </c>
      <c r="BU151">
        <v>7.33372748748</v>
      </c>
      <c r="BV151">
        <v>8.1985969678099995</v>
      </c>
      <c r="BW151">
        <v>14.006116156699999</v>
      </c>
      <c r="BX151">
        <v>27.006500702099999</v>
      </c>
      <c r="BY151">
        <v>22.131631864599999</v>
      </c>
      <c r="BZ151">
        <v>9.7740000328200001</v>
      </c>
      <c r="CA151">
        <v>8.1797893705</v>
      </c>
      <c r="CB151">
        <v>12.8383976839</v>
      </c>
      <c r="CC151">
        <v>16.032193222299998</v>
      </c>
      <c r="CD151">
        <v>12.8774872967</v>
      </c>
      <c r="CE151">
        <v>8.7303383553000007</v>
      </c>
      <c r="CF151">
        <v>7.5107632246799998</v>
      </c>
      <c r="CG151">
        <v>7.0237490867899997</v>
      </c>
      <c r="CH151">
        <v>6.7818525063199999</v>
      </c>
      <c r="CI151">
        <v>6.5230360329900003</v>
      </c>
      <c r="CJ151">
        <v>6.6980055641399998</v>
      </c>
      <c r="CK151">
        <v>7.2150041379200003</v>
      </c>
      <c r="CL151">
        <v>13.4821823703</v>
      </c>
      <c r="CM151">
        <v>14.7363598328</v>
      </c>
      <c r="CN151">
        <v>9.7341826093100003</v>
      </c>
      <c r="CO151">
        <v>25.541397734299998</v>
      </c>
      <c r="CP151">
        <v>13.1094047767</v>
      </c>
      <c r="CQ151">
        <v>9.0591122080000002</v>
      </c>
      <c r="CR151">
        <v>7.8809633315600003</v>
      </c>
      <c r="CS151">
        <v>6.8623069676300004</v>
      </c>
      <c r="CT151">
        <v>6.5961623764299997</v>
      </c>
      <c r="CU151">
        <v>6.4316289489800003</v>
      </c>
      <c r="CV151">
        <v>6.1814579934799996</v>
      </c>
      <c r="CW151">
        <v>6.1702770503000002</v>
      </c>
      <c r="CX151">
        <v>6.1597370268300002</v>
      </c>
      <c r="CY151">
        <v>6.0826695954699996</v>
      </c>
      <c r="CZ151">
        <v>6.1685044409299996</v>
      </c>
      <c r="DA151">
        <v>6.4623769829000004</v>
      </c>
      <c r="DB151">
        <v>10.9144570597</v>
      </c>
      <c r="DC151">
        <v>22.0874428228</v>
      </c>
      <c r="DD151">
        <v>9.7046849461899996</v>
      </c>
      <c r="DE151">
        <v>8.0289608542799993</v>
      </c>
      <c r="DF151">
        <v>9.8581732988299997</v>
      </c>
      <c r="DG151">
        <v>29.339739887499999</v>
      </c>
      <c r="DH151">
        <v>12.083051709299999</v>
      </c>
      <c r="DI151">
        <v>8.7612719415699996</v>
      </c>
      <c r="DJ151">
        <v>7.6198775315000002</v>
      </c>
      <c r="DK151">
        <v>7.0957731102099997</v>
      </c>
      <c r="DL151">
        <v>6.7617275880200003</v>
      </c>
      <c r="DM151">
        <v>6.5781512374500002</v>
      </c>
      <c r="DN151">
        <v>6.7383056218700004</v>
      </c>
      <c r="DO151">
        <v>7.5536655368599996</v>
      </c>
      <c r="DP151">
        <v>25.493294129399999</v>
      </c>
      <c r="DQ151">
        <v>18.248156346999998</v>
      </c>
      <c r="DR151">
        <v>9.6937809316300001</v>
      </c>
      <c r="DS151">
        <v>7.9903679998600001</v>
      </c>
      <c r="DT151">
        <v>7.2229527060300001</v>
      </c>
      <c r="DU151">
        <v>6.8646625083400004</v>
      </c>
      <c r="DV151">
        <v>6.6144231696300002</v>
      </c>
      <c r="DW151">
        <v>6.6615564314000002</v>
      </c>
      <c r="DX151">
        <v>7.3528472887499996</v>
      </c>
      <c r="DY151">
        <v>7.73711467586</v>
      </c>
      <c r="DZ151">
        <v>7.2391075663900004</v>
      </c>
      <c r="EA151">
        <v>6.9038501623500004</v>
      </c>
      <c r="EB151">
        <v>6.7026482115099997</v>
      </c>
      <c r="EC151">
        <v>6.4676435378399999</v>
      </c>
      <c r="ED151">
        <v>6.3608703291599999</v>
      </c>
      <c r="EE151">
        <v>6.5069108496699997</v>
      </c>
      <c r="EF151">
        <v>7.4253873288100003</v>
      </c>
      <c r="EG151">
        <v>10.5498930062</v>
      </c>
      <c r="EH151">
        <v>78.665327483599995</v>
      </c>
      <c r="EI151">
        <v>21.387734869900001</v>
      </c>
      <c r="EJ151">
        <v>9.8941762676699998</v>
      </c>
      <c r="EK151">
        <v>8.3146753268500007</v>
      </c>
      <c r="EL151">
        <v>7.8660954070800004</v>
      </c>
      <c r="EM151">
        <v>8.3076714264099998</v>
      </c>
      <c r="EN151">
        <v>12.284156250400001</v>
      </c>
      <c r="EO151">
        <v>23.7523222604</v>
      </c>
      <c r="EP151">
        <v>10.8949758709</v>
      </c>
      <c r="EQ151">
        <v>8.0047683594399999</v>
      </c>
      <c r="ER151">
        <v>7.3390832696599997</v>
      </c>
      <c r="ES151">
        <v>6.9050696362700004</v>
      </c>
      <c r="ET151">
        <v>6.5511723255699996</v>
      </c>
      <c r="EU151">
        <v>9.1972978050300007</v>
      </c>
      <c r="EV151">
        <v>12.503785974199999</v>
      </c>
      <c r="EW151">
        <v>20.888768981199998</v>
      </c>
      <c r="EX151">
        <v>10.508238932899999</v>
      </c>
      <c r="EY151">
        <v>7.94367246823</v>
      </c>
      <c r="EZ151">
        <v>7.4395172410199999</v>
      </c>
      <c r="FA151">
        <v>7.0998351685000003</v>
      </c>
      <c r="FB151">
        <v>6.9917760769199999</v>
      </c>
      <c r="FC151">
        <v>6.9144454332700001</v>
      </c>
      <c r="FD151">
        <v>6.8822534151900001</v>
      </c>
      <c r="FE151">
        <v>6.8822534151900001</v>
      </c>
      <c r="FF151">
        <v>6.8822534151900001</v>
      </c>
      <c r="FG151">
        <v>6.8822534151900001</v>
      </c>
      <c r="FH151">
        <v>6.8822534151900001</v>
      </c>
      <c r="FI151">
        <v>6.8822534151900001</v>
      </c>
      <c r="FJ151">
        <v>12.043387846</v>
      </c>
      <c r="FK151">
        <v>21.181214177899999</v>
      </c>
      <c r="FL151">
        <v>11.752475176500001</v>
      </c>
      <c r="FM151">
        <v>9.6616243700499993</v>
      </c>
      <c r="FN151">
        <v>8.7244282362599996</v>
      </c>
      <c r="FO151">
        <v>8.5523048190500006</v>
      </c>
      <c r="FP151">
        <v>8.5878746717399999</v>
      </c>
      <c r="FQ151">
        <v>8.8506917420200004</v>
      </c>
      <c r="FR151">
        <v>11.439083622</v>
      </c>
      <c r="FS151">
        <v>22.575344789100001</v>
      </c>
      <c r="FT151">
        <v>11.1264595942</v>
      </c>
      <c r="FU151">
        <v>21.1943580748</v>
      </c>
      <c r="FV151">
        <v>16.134616042200001</v>
      </c>
      <c r="FW151">
        <v>12.0756311074</v>
      </c>
      <c r="FX151">
        <v>9.08780904212</v>
      </c>
      <c r="FY151">
        <v>8.5121746818100004</v>
      </c>
      <c r="FZ151">
        <v>24.435450642599999</v>
      </c>
      <c r="GA151">
        <v>17.138692952300001</v>
      </c>
      <c r="GB151">
        <v>9.8816433413800002</v>
      </c>
      <c r="GC151">
        <v>8.6288588818900003</v>
      </c>
      <c r="GD151">
        <v>7.7744128955600003</v>
      </c>
      <c r="GE151">
        <v>7.0869966336100001</v>
      </c>
      <c r="GF151">
        <v>6.8443941154400001</v>
      </c>
      <c r="GG151">
        <v>6.6589199593900004</v>
      </c>
      <c r="GH151">
        <v>6.54457737229</v>
      </c>
      <c r="GI151">
        <v>7.6797289199099996</v>
      </c>
      <c r="GJ151">
        <v>9.8158201432199998</v>
      </c>
      <c r="GK151">
        <v>11.8123776079</v>
      </c>
      <c r="GL151">
        <v>40.218626349899999</v>
      </c>
      <c r="GM151">
        <v>13.9083140804</v>
      </c>
      <c r="GN151">
        <v>10.249426225400001</v>
      </c>
      <c r="GO151">
        <v>14.9977816668</v>
      </c>
      <c r="GP151">
        <v>23.3718669848</v>
      </c>
      <c r="GQ151">
        <v>12.399203205299999</v>
      </c>
      <c r="GR151">
        <v>12.030538786099999</v>
      </c>
      <c r="GS151">
        <v>9.2129963307300002</v>
      </c>
      <c r="GT151">
        <v>11.376192271800001</v>
      </c>
      <c r="GU151">
        <v>29.4033335377</v>
      </c>
      <c r="GV151">
        <v>11.4046086678</v>
      </c>
      <c r="GW151">
        <v>9.5997882215600008</v>
      </c>
      <c r="GX151">
        <v>21.9259407061</v>
      </c>
      <c r="GY151">
        <v>15.999450384299999</v>
      </c>
      <c r="GZ151">
        <v>8.8825174703799998</v>
      </c>
      <c r="HA151">
        <v>8.5933051627499992</v>
      </c>
      <c r="HB151">
        <v>7.9221528892500004</v>
      </c>
      <c r="HC151">
        <v>7.5554096905900003</v>
      </c>
      <c r="HD151">
        <v>8.18537849358</v>
      </c>
      <c r="HE151">
        <v>7.4499064471400001</v>
      </c>
      <c r="HF151">
        <v>8.0502282599899999</v>
      </c>
      <c r="HG151">
        <v>22.0834278793</v>
      </c>
      <c r="HH151">
        <v>16.654171618399999</v>
      </c>
      <c r="HI151">
        <v>9.64604604134</v>
      </c>
      <c r="HJ151">
        <v>8.2761844949400007</v>
      </c>
      <c r="HK151">
        <v>7.1656986304599997</v>
      </c>
      <c r="HL151">
        <v>6.9645170302599997</v>
      </c>
      <c r="HM151">
        <v>6.8065468491500001</v>
      </c>
      <c r="HN151">
        <v>6.5952224578200003</v>
      </c>
      <c r="HO151">
        <v>6.8560548998600002</v>
      </c>
      <c r="HP151">
        <v>7.0059646921500001</v>
      </c>
      <c r="HQ151">
        <v>7.0874198031600004</v>
      </c>
      <c r="HR151">
        <v>7.1964967421699999</v>
      </c>
      <c r="HS151">
        <v>7.61479229486</v>
      </c>
      <c r="HT151">
        <v>8.3983575036999998</v>
      </c>
      <c r="HU151">
        <v>10.602780580999999</v>
      </c>
      <c r="HV151">
        <v>68.220804308300004</v>
      </c>
      <c r="HW151">
        <v>11.306416984</v>
      </c>
      <c r="HX151">
        <v>9.1765287996399998</v>
      </c>
      <c r="HY151">
        <v>7.4247831522299998</v>
      </c>
      <c r="HZ151">
        <v>7.29093788574</v>
      </c>
      <c r="IA151">
        <v>7.22938256616</v>
      </c>
      <c r="IB151">
        <v>6.9597914469899997</v>
      </c>
      <c r="IC151">
        <v>8.5330364108900003</v>
      </c>
      <c r="ID151">
        <v>59.1433041242</v>
      </c>
      <c r="IE151">
        <v>25.647569939699999</v>
      </c>
      <c r="IF151">
        <v>19.112922440599998</v>
      </c>
      <c r="IG151">
        <v>13.518962220400001</v>
      </c>
      <c r="IH151">
        <v>23.134310793699999</v>
      </c>
      <c r="II151">
        <v>12.422757710599999</v>
      </c>
      <c r="IJ151">
        <v>9.0929712942300007</v>
      </c>
      <c r="IK151">
        <v>7.9043291301199998</v>
      </c>
      <c r="IL151">
        <v>7.2814378111</v>
      </c>
      <c r="IM151">
        <v>6.8357901560799998</v>
      </c>
      <c r="IN151">
        <v>6.6228604247399998</v>
      </c>
      <c r="IO151">
        <v>7.2818886559899996</v>
      </c>
      <c r="IP151">
        <v>19.604706805900001</v>
      </c>
      <c r="IQ151">
        <v>14.1139672023</v>
      </c>
      <c r="IR151">
        <v>9.6212207440800004</v>
      </c>
      <c r="IS151">
        <v>8.1839767619800003</v>
      </c>
      <c r="IT151">
        <v>7.4437723412799999</v>
      </c>
      <c r="IU151">
        <v>6.7386831407000001</v>
      </c>
      <c r="IV151">
        <v>6.6802206025800004</v>
      </c>
      <c r="IW151">
        <v>6.6455629488800003</v>
      </c>
      <c r="IX151">
        <v>6.8582984982299999</v>
      </c>
      <c r="IY151">
        <v>7.6929525274300001</v>
      </c>
      <c r="IZ151">
        <v>10.220732436600001</v>
      </c>
      <c r="JA151">
        <v>14.5731915418</v>
      </c>
      <c r="JB151">
        <v>32.186487697399997</v>
      </c>
      <c r="JC151">
        <v>12.647181808299999</v>
      </c>
      <c r="JD151">
        <v>15.135093768000001</v>
      </c>
      <c r="JE151">
        <v>16.843266145699999</v>
      </c>
      <c r="JF151">
        <v>12.065170653199999</v>
      </c>
      <c r="JG151">
        <v>19.4427433251</v>
      </c>
      <c r="JH151">
        <v>47.1199568575</v>
      </c>
      <c r="JI151">
        <v>20.491245092700002</v>
      </c>
      <c r="JJ151">
        <v>11.926666706600001</v>
      </c>
      <c r="JK151">
        <v>10.6148355656</v>
      </c>
      <c r="JL151">
        <v>31.749736569100001</v>
      </c>
      <c r="JM151">
        <v>15.401356488999999</v>
      </c>
      <c r="JN151">
        <v>10.2947284363</v>
      </c>
      <c r="JO151">
        <v>8.6555511457200005</v>
      </c>
      <c r="JP151">
        <v>7.0910772935499997</v>
      </c>
      <c r="JQ151">
        <v>6.9618537180700004</v>
      </c>
      <c r="JR151">
        <v>6.9047970488999999</v>
      </c>
      <c r="JS151">
        <v>6.9047970488999999</v>
      </c>
      <c r="JT151">
        <v>7.1330325639999996</v>
      </c>
      <c r="JU151">
        <v>7.7221920415699996</v>
      </c>
      <c r="JV151">
        <v>8.8329720247200001</v>
      </c>
      <c r="JW151">
        <v>8.1483649910100002</v>
      </c>
      <c r="JX151">
        <v>7.7600815138400003</v>
      </c>
      <c r="JY151">
        <v>9.1259599879100008</v>
      </c>
    </row>
    <row r="152" spans="1:285" x14ac:dyDescent="0.25">
      <c r="A152" s="1">
        <v>41561</v>
      </c>
      <c r="B152" s="2">
        <f t="shared" si="3"/>
        <v>2</v>
      </c>
      <c r="C152" s="2">
        <v>34</v>
      </c>
      <c r="D152" s="3">
        <v>0.66736111111111107</v>
      </c>
      <c r="E152" s="2">
        <f t="shared" si="4"/>
        <v>57660</v>
      </c>
      <c r="F152">
        <v>57.799302577200002</v>
      </c>
      <c r="G152">
        <v>59.726124402899998</v>
      </c>
      <c r="H152">
        <v>24.660434073499999</v>
      </c>
      <c r="I152">
        <v>19.337159595599999</v>
      </c>
      <c r="J152">
        <v>11.471973029600001</v>
      </c>
      <c r="K152">
        <v>10.3859811635</v>
      </c>
      <c r="L152">
        <v>9.1386937581099996</v>
      </c>
      <c r="M152">
        <v>8.4947092422499999</v>
      </c>
      <c r="N152">
        <v>8.1027641017400001</v>
      </c>
      <c r="O152">
        <v>8.0791195330299992</v>
      </c>
      <c r="P152">
        <v>8.29680555815</v>
      </c>
      <c r="Q152">
        <v>9.3665798192600001</v>
      </c>
      <c r="R152">
        <v>19.914174791499999</v>
      </c>
      <c r="S152">
        <v>13.534061189000001</v>
      </c>
      <c r="T152">
        <v>9.9930556129100001</v>
      </c>
      <c r="U152">
        <v>9.4135733309299994</v>
      </c>
      <c r="V152">
        <v>9.2225318525900004</v>
      </c>
      <c r="W152">
        <v>10.2175099314</v>
      </c>
      <c r="X152">
        <v>19.615348270199998</v>
      </c>
      <c r="Y152">
        <v>12.1003934052</v>
      </c>
      <c r="Z152">
        <v>11.051599161</v>
      </c>
      <c r="AA152">
        <v>10.9802938448</v>
      </c>
      <c r="AB152">
        <v>12.883623266600001</v>
      </c>
      <c r="AC152">
        <v>28.232215183400001</v>
      </c>
      <c r="AD152">
        <v>11.0407332586</v>
      </c>
      <c r="AE152">
        <v>9.3932091794199994</v>
      </c>
      <c r="AF152">
        <v>8.4859545115999993</v>
      </c>
      <c r="AG152">
        <v>8.4465119643600008</v>
      </c>
      <c r="AH152">
        <v>8.7738660447699992</v>
      </c>
      <c r="AI152">
        <v>9.2073223197799994</v>
      </c>
      <c r="AJ152">
        <v>9.1915960864200006</v>
      </c>
      <c r="AK152">
        <v>8.7217918311199991</v>
      </c>
      <c r="AL152">
        <v>8.1238532702399997</v>
      </c>
      <c r="AM152">
        <v>7.7604287420400002</v>
      </c>
      <c r="AN152">
        <v>7.8082746987</v>
      </c>
      <c r="AO152">
        <v>8.3447223904199994</v>
      </c>
      <c r="AP152">
        <v>9.6015588097499993</v>
      </c>
      <c r="AQ152">
        <v>9.6015588097499993</v>
      </c>
      <c r="AR152">
        <v>9.6015588097499993</v>
      </c>
      <c r="AS152">
        <v>9.6015588097499993</v>
      </c>
      <c r="AT152">
        <v>9.6015588097499993</v>
      </c>
      <c r="AU152">
        <v>9.6015588097499993</v>
      </c>
      <c r="AV152">
        <v>9.2351936371899992</v>
      </c>
      <c r="AW152">
        <v>7.97857948467</v>
      </c>
      <c r="AX152">
        <v>7.3678972699800003</v>
      </c>
      <c r="AY152">
        <v>8.1932845699799994</v>
      </c>
      <c r="AZ152">
        <v>8.7432218445899998</v>
      </c>
      <c r="BA152">
        <v>8.7462135704899993</v>
      </c>
      <c r="BB152">
        <v>9.14904510673</v>
      </c>
      <c r="BC152">
        <v>9.1738709402400005</v>
      </c>
      <c r="BD152">
        <v>8.8662993658999998</v>
      </c>
      <c r="BE152">
        <v>9.1031637445599998</v>
      </c>
      <c r="BF152">
        <v>9.94485415748</v>
      </c>
      <c r="BG152">
        <v>24.237552341400001</v>
      </c>
      <c r="BH152">
        <v>26.744529779499999</v>
      </c>
      <c r="BI152">
        <v>12.5120300129</v>
      </c>
      <c r="BJ152">
        <v>10.350224045999999</v>
      </c>
      <c r="BK152">
        <v>9.6022421762899999</v>
      </c>
      <c r="BL152">
        <v>9.4708764522299997</v>
      </c>
      <c r="BM152">
        <v>9.5499308960199993</v>
      </c>
      <c r="BN152">
        <v>9.84222550406</v>
      </c>
      <c r="BO152">
        <v>10.9561664929</v>
      </c>
      <c r="BP152">
        <v>16.8466975726</v>
      </c>
      <c r="BQ152">
        <v>63.929570738300001</v>
      </c>
      <c r="BR152">
        <v>10.3602888961</v>
      </c>
      <c r="BS152">
        <v>8.9213635333399992</v>
      </c>
      <c r="BT152">
        <v>8.7888192977900008</v>
      </c>
      <c r="BU152">
        <v>9.0758503649800009</v>
      </c>
      <c r="BV152">
        <v>9.7259624719000008</v>
      </c>
      <c r="BW152">
        <v>14.488532065599999</v>
      </c>
      <c r="BX152">
        <v>15.719611565199999</v>
      </c>
      <c r="BY152">
        <v>10.202355061800001</v>
      </c>
      <c r="BZ152">
        <v>9.9994013819099994</v>
      </c>
      <c r="CA152">
        <v>10.676403951899999</v>
      </c>
      <c r="CB152">
        <v>16.856533095700001</v>
      </c>
      <c r="CC152">
        <v>19.726366257799999</v>
      </c>
      <c r="CD152">
        <v>10.3507164684</v>
      </c>
      <c r="CE152">
        <v>10.2014928749</v>
      </c>
      <c r="CF152">
        <v>9.5405331595099998</v>
      </c>
      <c r="CG152">
        <v>8.9844701557600004</v>
      </c>
      <c r="CH152">
        <v>9.1609169153300005</v>
      </c>
      <c r="CI152">
        <v>9.09865618149</v>
      </c>
      <c r="CJ152">
        <v>8.9012196922500006</v>
      </c>
      <c r="CK152">
        <v>10.444200823699999</v>
      </c>
      <c r="CL152">
        <v>17.596910005200002</v>
      </c>
      <c r="CM152">
        <v>10.8201183812</v>
      </c>
      <c r="CN152">
        <v>10.0546089465</v>
      </c>
      <c r="CO152">
        <v>24.4290391507</v>
      </c>
      <c r="CP152">
        <v>10.9455227472</v>
      </c>
      <c r="CQ152">
        <v>9.3921988049500005</v>
      </c>
      <c r="CR152">
        <v>8.7321594195899994</v>
      </c>
      <c r="CS152">
        <v>8.3071827156999998</v>
      </c>
      <c r="CT152">
        <v>8.02951415287</v>
      </c>
      <c r="CU152">
        <v>8.2178533036699992</v>
      </c>
      <c r="CV152">
        <v>7.9805720322299996</v>
      </c>
      <c r="CW152">
        <v>7.8829698641599997</v>
      </c>
      <c r="CX152">
        <v>7.8534842566099998</v>
      </c>
      <c r="CY152">
        <v>7.8534842566099998</v>
      </c>
      <c r="CZ152">
        <v>8.1450259887800005</v>
      </c>
      <c r="DA152">
        <v>8.6486455078500004</v>
      </c>
      <c r="DB152">
        <v>18.068254077900001</v>
      </c>
      <c r="DC152">
        <v>11.852780154</v>
      </c>
      <c r="DD152">
        <v>9.5349701112599998</v>
      </c>
      <c r="DE152">
        <v>9.2813124060399996</v>
      </c>
      <c r="DF152">
        <v>14.945266910799999</v>
      </c>
      <c r="DG152">
        <v>32.181968651399998</v>
      </c>
      <c r="DH152">
        <v>10.0051149412</v>
      </c>
      <c r="DI152">
        <v>8.9812365878500007</v>
      </c>
      <c r="DJ152">
        <v>8.66816837967</v>
      </c>
      <c r="DK152">
        <v>8.6466027931500005</v>
      </c>
      <c r="DL152">
        <v>8.8622009272900009</v>
      </c>
      <c r="DM152">
        <v>8.9466957712399999</v>
      </c>
      <c r="DN152">
        <v>9.9813746385899993</v>
      </c>
      <c r="DO152">
        <v>11.3713064419</v>
      </c>
      <c r="DP152">
        <v>19.208440573600001</v>
      </c>
      <c r="DQ152">
        <v>11.125900040399999</v>
      </c>
      <c r="DR152">
        <v>9.5430031402599997</v>
      </c>
      <c r="DS152">
        <v>9.2053210504699994</v>
      </c>
      <c r="DT152">
        <v>8.6521433067300002</v>
      </c>
      <c r="DU152">
        <v>8.1259194811000004</v>
      </c>
      <c r="DV152">
        <v>7.6859092634000001</v>
      </c>
      <c r="DW152">
        <v>9.90031017998</v>
      </c>
      <c r="DX152">
        <v>12.7034007303</v>
      </c>
      <c r="DY152">
        <v>10.848534241999999</v>
      </c>
      <c r="DZ152">
        <v>8.9530584704400002</v>
      </c>
      <c r="EA152">
        <v>7.5156264673699997</v>
      </c>
      <c r="EB152">
        <v>7.0486272560299996</v>
      </c>
      <c r="EC152">
        <v>6.8475052867799997</v>
      </c>
      <c r="ED152">
        <v>7.0200167467499996</v>
      </c>
      <c r="EE152">
        <v>7.6649999500300003</v>
      </c>
      <c r="EF152">
        <v>8.8997555528299994</v>
      </c>
      <c r="EG152">
        <v>51.353050153600002</v>
      </c>
      <c r="EH152">
        <v>33.131632523100002</v>
      </c>
      <c r="EI152">
        <v>12.069852578100001</v>
      </c>
      <c r="EJ152">
        <v>8.8019359490000006</v>
      </c>
      <c r="EK152">
        <v>8.0854268407099994</v>
      </c>
      <c r="EL152">
        <v>8.4894760479400002</v>
      </c>
      <c r="EM152">
        <v>63.543491314299999</v>
      </c>
      <c r="EN152">
        <v>37.687092599899998</v>
      </c>
      <c r="EO152">
        <v>14.300625091700001</v>
      </c>
      <c r="EP152">
        <v>9.2619938272700004</v>
      </c>
      <c r="EQ152">
        <v>9.2177101216500006</v>
      </c>
      <c r="ER152">
        <v>8.7362481839099999</v>
      </c>
      <c r="ES152">
        <v>8.5143805222999998</v>
      </c>
      <c r="ET152">
        <v>8.4715521025800005</v>
      </c>
      <c r="EU152">
        <v>11.4665484959</v>
      </c>
      <c r="EV152">
        <v>20.795690306800001</v>
      </c>
      <c r="EW152">
        <v>13.0632012172</v>
      </c>
      <c r="EX152">
        <v>9.3517124303399992</v>
      </c>
      <c r="EY152">
        <v>8.7933653868799997</v>
      </c>
      <c r="EZ152">
        <v>8.4749774750900002</v>
      </c>
      <c r="FA152">
        <v>8.2027452146699993</v>
      </c>
      <c r="FB152">
        <v>8.0952919162899999</v>
      </c>
      <c r="FC152">
        <v>7.9664823125100002</v>
      </c>
      <c r="FD152">
        <v>7.9081167691300003</v>
      </c>
      <c r="FE152">
        <v>7.8812025443199998</v>
      </c>
      <c r="FF152">
        <v>7.8989374790799998</v>
      </c>
      <c r="FG152">
        <v>8.0339110990399991</v>
      </c>
      <c r="FH152">
        <v>9.3536072775899992</v>
      </c>
      <c r="FI152">
        <v>10.3650525084</v>
      </c>
      <c r="FJ152">
        <v>23.090377181899999</v>
      </c>
      <c r="FK152">
        <v>12.5240175243</v>
      </c>
      <c r="FL152">
        <v>12.431391936600001</v>
      </c>
      <c r="FM152">
        <v>10.9622628881</v>
      </c>
      <c r="FN152">
        <v>10.155757917200001</v>
      </c>
      <c r="FO152">
        <v>8.7184691392199998</v>
      </c>
      <c r="FP152">
        <v>8.7452998940200004</v>
      </c>
      <c r="FQ152">
        <v>9.1853385088999993</v>
      </c>
      <c r="FR152">
        <v>15.05388196</v>
      </c>
      <c r="FS152">
        <v>22.082403192699999</v>
      </c>
      <c r="FT152">
        <v>10.519348601400001</v>
      </c>
      <c r="FU152">
        <v>9.7446902291100006</v>
      </c>
      <c r="FV152">
        <v>8.6438080265699995</v>
      </c>
      <c r="FW152">
        <v>8.3819055249800005</v>
      </c>
      <c r="FX152">
        <v>8.6874358633799993</v>
      </c>
      <c r="FY152">
        <v>10.6619973499</v>
      </c>
      <c r="FZ152">
        <v>31.561378680699999</v>
      </c>
      <c r="GA152">
        <v>13.145821911500001</v>
      </c>
      <c r="GB152">
        <v>8.4341270457600004</v>
      </c>
      <c r="GC152">
        <v>8.4703580673100003</v>
      </c>
      <c r="GD152">
        <v>9.4206218644399993</v>
      </c>
      <c r="GE152">
        <v>9.3903285532999998</v>
      </c>
      <c r="GF152">
        <v>9.0413901912700005</v>
      </c>
      <c r="GG152">
        <v>8.5308608879799994</v>
      </c>
      <c r="GH152">
        <v>8.40951402494</v>
      </c>
      <c r="GI152">
        <v>11.665759964899999</v>
      </c>
      <c r="GJ152">
        <v>27.095809798099999</v>
      </c>
      <c r="GK152">
        <v>30.3815783282</v>
      </c>
      <c r="GL152">
        <v>18.239992422899999</v>
      </c>
      <c r="GM152">
        <v>11.3383784387</v>
      </c>
      <c r="GN152">
        <v>9.8645367799500008</v>
      </c>
      <c r="GO152">
        <v>31.146352615400001</v>
      </c>
      <c r="GP152">
        <v>12.709205539099999</v>
      </c>
      <c r="GQ152">
        <v>11.8247374255</v>
      </c>
      <c r="GR152">
        <v>12.2454863464</v>
      </c>
      <c r="GS152">
        <v>14.0405824195</v>
      </c>
      <c r="GT152">
        <v>14.714661750299999</v>
      </c>
      <c r="GU152">
        <v>14.1553657996</v>
      </c>
      <c r="GV152">
        <v>9.2839763796800003</v>
      </c>
      <c r="GW152">
        <v>9.6798734337799992</v>
      </c>
      <c r="GX152">
        <v>25.383043921599999</v>
      </c>
      <c r="GY152">
        <v>11.1566649273</v>
      </c>
      <c r="GZ152">
        <v>8.7198727204399997</v>
      </c>
      <c r="HA152">
        <v>8.4392701325200008</v>
      </c>
      <c r="HB152">
        <v>7.1225977941799998</v>
      </c>
      <c r="HC152">
        <v>7.6925942418400002</v>
      </c>
      <c r="HD152">
        <v>8.1705716185699995</v>
      </c>
      <c r="HE152">
        <v>10.551718340200001</v>
      </c>
      <c r="HF152">
        <v>42.156340119600003</v>
      </c>
      <c r="HG152">
        <v>36.550759066799998</v>
      </c>
      <c r="HH152">
        <v>12.059685567700001</v>
      </c>
      <c r="HI152">
        <v>9.8187898589200007</v>
      </c>
      <c r="HJ152">
        <v>9.0496877016199999</v>
      </c>
      <c r="HK152">
        <v>9.4880821990299999</v>
      </c>
      <c r="HL152">
        <v>9.06284701509</v>
      </c>
      <c r="HM152">
        <v>8.9180146026900005</v>
      </c>
      <c r="HN152">
        <v>8.3331109786800006</v>
      </c>
      <c r="HO152">
        <v>7.8497589536700003</v>
      </c>
      <c r="HP152">
        <v>7.7149464566599999</v>
      </c>
      <c r="HQ152">
        <v>7.7085269813300004</v>
      </c>
      <c r="HR152">
        <v>7.7070761837599999</v>
      </c>
      <c r="HS152">
        <v>7.7727213645899997</v>
      </c>
      <c r="HT152">
        <v>8.6857563195100003</v>
      </c>
      <c r="HU152">
        <v>27.869100062699999</v>
      </c>
      <c r="HV152">
        <v>28.983786199400001</v>
      </c>
      <c r="HW152">
        <v>15.7255557142</v>
      </c>
      <c r="HX152">
        <v>9.7846850180599994</v>
      </c>
      <c r="HY152">
        <v>9.1631025249399993</v>
      </c>
      <c r="HZ152">
        <v>8.5232875784999997</v>
      </c>
      <c r="IA152">
        <v>8.9597286090299999</v>
      </c>
      <c r="IB152">
        <v>38.108273103400002</v>
      </c>
      <c r="IC152">
        <v>29.079281788999999</v>
      </c>
      <c r="ID152">
        <v>134.79805666999999</v>
      </c>
      <c r="IE152">
        <v>22.865817779299999</v>
      </c>
      <c r="IF152">
        <v>12.8153214161</v>
      </c>
      <c r="IG152">
        <v>23.391550605199999</v>
      </c>
      <c r="IH152">
        <v>19.931720126599998</v>
      </c>
      <c r="II152">
        <v>9.2932027215400002</v>
      </c>
      <c r="IJ152">
        <v>8.0738334265699994</v>
      </c>
      <c r="IK152">
        <v>7.7099352808099999</v>
      </c>
      <c r="IL152">
        <v>7.4747691357999999</v>
      </c>
      <c r="IM152">
        <v>7.30086203789</v>
      </c>
      <c r="IN152">
        <v>7.0323256151700004</v>
      </c>
      <c r="IO152">
        <v>9.2221463762500004</v>
      </c>
      <c r="IP152">
        <v>20.385633363899998</v>
      </c>
      <c r="IQ152">
        <v>11.1806013055</v>
      </c>
      <c r="IR152">
        <v>8.4669704791600005</v>
      </c>
      <c r="IS152">
        <v>7.7382401146699999</v>
      </c>
      <c r="IT152">
        <v>7.47942780166</v>
      </c>
      <c r="IU152">
        <v>7.2285529046999999</v>
      </c>
      <c r="IV152">
        <v>7.2705449778900002</v>
      </c>
      <c r="IW152">
        <v>7.33088304215</v>
      </c>
      <c r="IX152">
        <v>7.41423919037</v>
      </c>
      <c r="IY152">
        <v>7.6477275154699997</v>
      </c>
      <c r="IZ152">
        <v>8.9739900768900007</v>
      </c>
      <c r="JA152">
        <v>26.377830133</v>
      </c>
      <c r="JB152">
        <v>15.7097958026</v>
      </c>
      <c r="JC152">
        <v>10.8907793425</v>
      </c>
      <c r="JD152">
        <v>12.3461391648</v>
      </c>
      <c r="JE152">
        <v>12.9386917728</v>
      </c>
      <c r="JF152">
        <v>9.8473052734900008</v>
      </c>
      <c r="JG152">
        <v>11.0351613547</v>
      </c>
      <c r="JH152">
        <v>16.590859706300002</v>
      </c>
      <c r="JI152">
        <v>10.5052767012</v>
      </c>
      <c r="JJ152">
        <v>10.1203390669</v>
      </c>
      <c r="JK152">
        <v>11.640115547900001</v>
      </c>
      <c r="JL152">
        <v>25.504447340999999</v>
      </c>
      <c r="JM152">
        <v>19.061326640800001</v>
      </c>
      <c r="JN152">
        <v>14.161212254400001</v>
      </c>
      <c r="JO152">
        <v>9.7439259404200005</v>
      </c>
      <c r="JP152">
        <v>8.8048309146699992</v>
      </c>
      <c r="JQ152">
        <v>8.72346898236</v>
      </c>
      <c r="JR152">
        <v>8.7149564474499996</v>
      </c>
      <c r="JS152">
        <v>8.9623892053399992</v>
      </c>
      <c r="JT152">
        <v>9.2942242224800005</v>
      </c>
      <c r="JU152">
        <v>9.3474083937600003</v>
      </c>
      <c r="JV152">
        <v>8.8852364856299992</v>
      </c>
      <c r="JW152">
        <v>8.3992899157000007</v>
      </c>
      <c r="JX152">
        <v>9.78071893085</v>
      </c>
      <c r="JY152">
        <v>11.1337085954</v>
      </c>
    </row>
    <row r="153" spans="1:285" x14ac:dyDescent="0.25">
      <c r="A153" s="1">
        <v>41561</v>
      </c>
      <c r="B153" s="2">
        <f t="shared" si="3"/>
        <v>2</v>
      </c>
      <c r="C153" s="2">
        <v>35</v>
      </c>
      <c r="D153" s="3">
        <v>0.69166666666666676</v>
      </c>
      <c r="E153" s="2">
        <f t="shared" si="4"/>
        <v>59760.000000000007</v>
      </c>
      <c r="F153">
        <v>84.852562637700004</v>
      </c>
      <c r="G153">
        <v>115.641503485</v>
      </c>
      <c r="H153">
        <v>32.895851764100001</v>
      </c>
      <c r="I153">
        <v>12.8701224462</v>
      </c>
      <c r="J153">
        <v>11.272971419699999</v>
      </c>
      <c r="K153">
        <v>54.904674783799997</v>
      </c>
      <c r="L153">
        <v>14.2641439414</v>
      </c>
      <c r="M153">
        <v>9.1323980329300003</v>
      </c>
      <c r="N153">
        <v>7.4114893880999997</v>
      </c>
      <c r="O153">
        <v>6.9193333424399999</v>
      </c>
      <c r="P153">
        <v>6.6319451565399996</v>
      </c>
      <c r="Q153">
        <v>6.33865284032</v>
      </c>
      <c r="R153">
        <v>7.0346366849899997</v>
      </c>
      <c r="S153">
        <v>6.7679663999699997</v>
      </c>
      <c r="T153">
        <v>6.3329131032400001</v>
      </c>
      <c r="U153">
        <v>7.0457426466499999</v>
      </c>
      <c r="V153">
        <v>6.9479294133399998</v>
      </c>
      <c r="W153">
        <v>6.5845518743699998</v>
      </c>
      <c r="X153">
        <v>7.6906706513099996</v>
      </c>
      <c r="Y153">
        <v>9.82631789705</v>
      </c>
      <c r="Z153">
        <v>11.2997602651</v>
      </c>
      <c r="AA153">
        <v>11.325932798</v>
      </c>
      <c r="AB153">
        <v>11.501880958999999</v>
      </c>
      <c r="AC153">
        <v>22.215054547000001</v>
      </c>
      <c r="AD153">
        <v>12.7750952778</v>
      </c>
      <c r="AE153">
        <v>8.9985084903800008</v>
      </c>
      <c r="AF153">
        <v>7.48445966263</v>
      </c>
      <c r="AG153">
        <v>6.4986065438700003</v>
      </c>
      <c r="AH153">
        <v>6.4732900681299999</v>
      </c>
      <c r="AI153">
        <v>6.4489968099699997</v>
      </c>
      <c r="AJ153">
        <v>6.3249104306100001</v>
      </c>
      <c r="AK153">
        <v>6.2653923707599999</v>
      </c>
      <c r="AL153">
        <v>6.2009890544699999</v>
      </c>
      <c r="AM153">
        <v>6.7527961331600004</v>
      </c>
      <c r="AN153">
        <v>6.28644469301</v>
      </c>
      <c r="AO153">
        <v>5.4776683655099996</v>
      </c>
      <c r="AP153">
        <v>5.6330388153099999</v>
      </c>
      <c r="AQ153">
        <v>5.8691740138200004</v>
      </c>
      <c r="AR153">
        <v>5.9238099292199999</v>
      </c>
      <c r="AS153">
        <v>5.96996750982</v>
      </c>
      <c r="AT153">
        <v>7.8085808268900001</v>
      </c>
      <c r="AU153">
        <v>19.866398055600001</v>
      </c>
      <c r="AV153">
        <v>10.577254805100001</v>
      </c>
      <c r="AW153">
        <v>8.1094574572999996</v>
      </c>
      <c r="AX153">
        <v>7.5257648740900001</v>
      </c>
      <c r="AY153">
        <v>7.1979992692800003</v>
      </c>
      <c r="AZ153">
        <v>6.6894497376300004</v>
      </c>
      <c r="BA153">
        <v>6.4276377112800001</v>
      </c>
      <c r="BB153">
        <v>6.1970066737099998</v>
      </c>
      <c r="BC153">
        <v>6.4766251799600001</v>
      </c>
      <c r="BD153">
        <v>6.38284721513</v>
      </c>
      <c r="BE153">
        <v>6.1889919253799999</v>
      </c>
      <c r="BF153">
        <v>8.4695361205400008</v>
      </c>
      <c r="BG153">
        <v>9.1735111007000008</v>
      </c>
      <c r="BH153">
        <v>25.5396979006</v>
      </c>
      <c r="BI153">
        <v>11.8583928363</v>
      </c>
      <c r="BJ153">
        <v>9.1560405884599998</v>
      </c>
      <c r="BK153">
        <v>7.8438077784000004</v>
      </c>
      <c r="BL153">
        <v>7.2977543909099998</v>
      </c>
      <c r="BM153">
        <v>7.1146818389900002</v>
      </c>
      <c r="BN153">
        <v>7.0399158238800004</v>
      </c>
      <c r="BO153">
        <v>7.2808974658699999</v>
      </c>
      <c r="BP153">
        <v>9.5155279154999999</v>
      </c>
      <c r="BQ153">
        <v>49.174309678599997</v>
      </c>
      <c r="BR153">
        <v>19.267703467699999</v>
      </c>
      <c r="BS153">
        <v>10.050860676299999</v>
      </c>
      <c r="BT153">
        <v>8.0749756028600004</v>
      </c>
      <c r="BU153">
        <v>7.3403291922899996</v>
      </c>
      <c r="BV153">
        <v>8.0779530619000006</v>
      </c>
      <c r="BW153">
        <v>12.479413646899999</v>
      </c>
      <c r="BX153">
        <v>19.700833445899999</v>
      </c>
      <c r="BY153">
        <v>28.6261684519</v>
      </c>
      <c r="BZ153">
        <v>10.129007060499999</v>
      </c>
      <c r="CA153">
        <v>8.2413008681500006</v>
      </c>
      <c r="CB153">
        <v>11.339508209</v>
      </c>
      <c r="CC153">
        <v>13.555136214299999</v>
      </c>
      <c r="CD153">
        <v>13.3487945807</v>
      </c>
      <c r="CE153">
        <v>9.6564841226200002</v>
      </c>
      <c r="CF153">
        <v>8.1346879661300004</v>
      </c>
      <c r="CG153">
        <v>7.0808030566299998</v>
      </c>
      <c r="CH153">
        <v>6.4328554140399996</v>
      </c>
      <c r="CI153">
        <v>6.2171063600199998</v>
      </c>
      <c r="CJ153">
        <v>5.9269238413799998</v>
      </c>
      <c r="CK153">
        <v>6.6454102806500002</v>
      </c>
      <c r="CL153">
        <v>9.0979904937199993</v>
      </c>
      <c r="CM153">
        <v>14.0433249892</v>
      </c>
      <c r="CN153">
        <v>9.4564277054700003</v>
      </c>
      <c r="CO153">
        <v>14.9973803057</v>
      </c>
      <c r="CP153">
        <v>15.412580462899999</v>
      </c>
      <c r="CQ153">
        <v>9.3818372350099999</v>
      </c>
      <c r="CR153">
        <v>7.8245562678800002</v>
      </c>
      <c r="CS153">
        <v>6.9670688052400003</v>
      </c>
      <c r="CT153">
        <v>6.3324613193100001</v>
      </c>
      <c r="CU153">
        <v>6.3894154909800003</v>
      </c>
      <c r="CV153">
        <v>6.4459983246999997</v>
      </c>
      <c r="CW153">
        <v>6.5983745365199997</v>
      </c>
      <c r="CX153">
        <v>6.3243151297000004</v>
      </c>
      <c r="CY153">
        <v>5.9603589436500002</v>
      </c>
      <c r="CZ153">
        <v>5.8823134481799997</v>
      </c>
      <c r="DA153">
        <v>5.8283162928200003</v>
      </c>
      <c r="DB153">
        <v>7.3977783025799999</v>
      </c>
      <c r="DC153">
        <v>7.2748282188899998</v>
      </c>
      <c r="DD153">
        <v>6.90308407802</v>
      </c>
      <c r="DE153">
        <v>6.24811794829</v>
      </c>
      <c r="DF153">
        <v>7.8660706114099996</v>
      </c>
      <c r="DG153">
        <v>20.2546135284</v>
      </c>
      <c r="DH153">
        <v>12.6718085119</v>
      </c>
      <c r="DI153">
        <v>9.8821559069300005</v>
      </c>
      <c r="DJ153">
        <v>8.1245591499199996</v>
      </c>
      <c r="DK153">
        <v>7.1924520683799997</v>
      </c>
      <c r="DL153">
        <v>6.9173606435500004</v>
      </c>
      <c r="DM153">
        <v>6.69831287409</v>
      </c>
      <c r="DN153">
        <v>6.7147242811999996</v>
      </c>
      <c r="DO153">
        <v>6.8112577536799996</v>
      </c>
      <c r="DP153">
        <v>10.044859004499999</v>
      </c>
      <c r="DQ153">
        <v>10.307892794500001</v>
      </c>
      <c r="DR153">
        <v>8.5537768929099993</v>
      </c>
      <c r="DS153">
        <v>7.5811213071300001</v>
      </c>
      <c r="DT153">
        <v>7.24198738728</v>
      </c>
      <c r="DU153">
        <v>7.0200163329</v>
      </c>
      <c r="DV153">
        <v>6.7562035863399998</v>
      </c>
      <c r="DW153">
        <v>7.0669350337000001</v>
      </c>
      <c r="DX153">
        <v>7.7448282311699996</v>
      </c>
      <c r="DY153">
        <v>8.6041599947500007</v>
      </c>
      <c r="DZ153">
        <v>7.3958428344299998</v>
      </c>
      <c r="EA153">
        <v>6.9202022853000003</v>
      </c>
      <c r="EB153">
        <v>6.6073726864699998</v>
      </c>
      <c r="EC153">
        <v>6.4640279002699996</v>
      </c>
      <c r="ED153">
        <v>6.5985045402600004</v>
      </c>
      <c r="EE153">
        <v>6.7534346655500004</v>
      </c>
      <c r="EF153">
        <v>7.1494546416900002</v>
      </c>
      <c r="EG153">
        <v>8.0989757120700006</v>
      </c>
      <c r="EH153">
        <v>12.9718314956</v>
      </c>
      <c r="EI153">
        <v>34.8474598488</v>
      </c>
      <c r="EJ153">
        <v>11.2784772711</v>
      </c>
      <c r="EK153">
        <v>8.8361357397999996</v>
      </c>
      <c r="EL153">
        <v>7.4851637347500004</v>
      </c>
      <c r="EM153">
        <v>9.1364501694799998</v>
      </c>
      <c r="EN153">
        <v>69.870586580299999</v>
      </c>
      <c r="EO153">
        <v>35.4851585181</v>
      </c>
      <c r="EP153">
        <v>10.523851109600001</v>
      </c>
      <c r="EQ153">
        <v>8.4948091458399997</v>
      </c>
      <c r="ER153">
        <v>7.2736326775000002</v>
      </c>
      <c r="ES153">
        <v>8.1316676037099995</v>
      </c>
      <c r="ET153">
        <v>7.0406313988400004</v>
      </c>
      <c r="EU153">
        <v>6.0657808956899997</v>
      </c>
      <c r="EV153">
        <v>15.1005489049</v>
      </c>
      <c r="EW153">
        <v>18.295579997000001</v>
      </c>
      <c r="EX153">
        <v>12.310156854500001</v>
      </c>
      <c r="EY153">
        <v>9.0383985978800006</v>
      </c>
      <c r="EZ153">
        <v>8.1176486184200005</v>
      </c>
      <c r="FA153">
        <v>7.5620000711299999</v>
      </c>
      <c r="FB153">
        <v>6.6513588157500001</v>
      </c>
      <c r="FC153">
        <v>6.4083447229399999</v>
      </c>
      <c r="FD153">
        <v>6.1979233787999997</v>
      </c>
      <c r="FE153">
        <v>6.2538087144799999</v>
      </c>
      <c r="FF153">
        <v>6.2567977739999998</v>
      </c>
      <c r="FG153">
        <v>6.1270620952300003</v>
      </c>
      <c r="FH153">
        <v>6.3173260362399999</v>
      </c>
      <c r="FI153">
        <v>6.7018192255300004</v>
      </c>
      <c r="FJ153">
        <v>7.0441438788199999</v>
      </c>
      <c r="FK153">
        <v>6.9569607388100003</v>
      </c>
      <c r="FL153">
        <v>6.7562316423500004</v>
      </c>
      <c r="FM153">
        <v>7.3612884484099999</v>
      </c>
      <c r="FN153">
        <v>7.1512909146599997</v>
      </c>
      <c r="FO153">
        <v>6.9279730329799998</v>
      </c>
      <c r="FP153">
        <v>6.6194424531099996</v>
      </c>
      <c r="FQ153">
        <v>6.6835790809900004</v>
      </c>
      <c r="FR153">
        <v>7.6152723269999996</v>
      </c>
      <c r="FS153">
        <v>11.7998496163</v>
      </c>
      <c r="FT153">
        <v>10.4675993074</v>
      </c>
      <c r="FU153">
        <v>8.8848508766999998</v>
      </c>
      <c r="FV153">
        <v>8.8211755018000009</v>
      </c>
      <c r="FW153">
        <v>9.4014459070999994</v>
      </c>
      <c r="FX153">
        <v>8.5167692099999996</v>
      </c>
      <c r="FY153">
        <v>8.4303356294299991</v>
      </c>
      <c r="FZ153">
        <v>41.113751440900003</v>
      </c>
      <c r="GA153">
        <v>19.907328285199998</v>
      </c>
      <c r="GB153">
        <v>11.358239069</v>
      </c>
      <c r="GC153">
        <v>8.7590550883200002</v>
      </c>
      <c r="GD153">
        <v>8.2325842618999996</v>
      </c>
      <c r="GE153">
        <v>7.6386322871200001</v>
      </c>
      <c r="GF153">
        <v>7.0831476747100002</v>
      </c>
      <c r="GG153">
        <v>7.1582482541300001</v>
      </c>
      <c r="GH153">
        <v>7.5018087552099999</v>
      </c>
      <c r="GI153">
        <v>8.5962005805300006</v>
      </c>
      <c r="GJ153">
        <v>11.278732055800001</v>
      </c>
      <c r="GK153">
        <v>12.193835515</v>
      </c>
      <c r="GL153">
        <v>11.321491977000001</v>
      </c>
      <c r="GM153">
        <v>16.500471490100001</v>
      </c>
      <c r="GN153">
        <v>14.134159495</v>
      </c>
      <c r="GO153">
        <v>16.517582326199999</v>
      </c>
      <c r="GP153">
        <v>25.290155846200001</v>
      </c>
      <c r="GQ153">
        <v>11.8924411272</v>
      </c>
      <c r="GR153">
        <v>10.5270955411</v>
      </c>
      <c r="GS153">
        <v>11.1382085685</v>
      </c>
      <c r="GT153">
        <v>11.562237057400001</v>
      </c>
      <c r="GU153">
        <v>17.5098361268</v>
      </c>
      <c r="GV153">
        <v>12.1932953992</v>
      </c>
      <c r="GW153">
        <v>11.0150509412</v>
      </c>
      <c r="GX153">
        <v>16.587187155199999</v>
      </c>
      <c r="GY153">
        <v>20.3318132492</v>
      </c>
      <c r="GZ153">
        <v>9.3998466271099996</v>
      </c>
      <c r="HA153">
        <v>9.3998466271000005</v>
      </c>
      <c r="HB153">
        <v>7.37605534289</v>
      </c>
      <c r="HC153">
        <v>11.6579726299</v>
      </c>
      <c r="HD153">
        <v>70.579640806800001</v>
      </c>
      <c r="HE153">
        <v>11.8066179097</v>
      </c>
      <c r="HF153">
        <v>9.3308039613599991</v>
      </c>
      <c r="HG153">
        <v>24.5293540953</v>
      </c>
      <c r="HH153">
        <v>15.679345852899999</v>
      </c>
      <c r="HI153">
        <v>9.4264381855800004</v>
      </c>
      <c r="HJ153">
        <v>8.6788981587999992</v>
      </c>
      <c r="HK153">
        <v>8.7940154999000004</v>
      </c>
      <c r="HL153">
        <v>8.2529114856600003</v>
      </c>
      <c r="HM153">
        <v>7.5221619431000004</v>
      </c>
      <c r="HN153">
        <v>7.1418830158300004</v>
      </c>
      <c r="HO153">
        <v>7.3388067025100003</v>
      </c>
      <c r="HP153">
        <v>7.3564388438600004</v>
      </c>
      <c r="HQ153">
        <v>7.0874196092500004</v>
      </c>
      <c r="HR153">
        <v>6.95910202589</v>
      </c>
      <c r="HS153">
        <v>7.3039285539799996</v>
      </c>
      <c r="HT153">
        <v>7.8521037682300001</v>
      </c>
      <c r="HU153">
        <v>8.1968082683500008</v>
      </c>
      <c r="HV153">
        <v>9.6126081674300003</v>
      </c>
      <c r="HW153">
        <v>88.539144090999997</v>
      </c>
      <c r="HX153">
        <v>14.0242121843</v>
      </c>
      <c r="HY153">
        <v>9.2023791423500008</v>
      </c>
      <c r="HZ153">
        <v>9.2023791423500008</v>
      </c>
      <c r="IA153">
        <v>9.7959815408999997</v>
      </c>
      <c r="IB153">
        <v>10.2793269359</v>
      </c>
      <c r="IC153">
        <v>11.2043901742</v>
      </c>
      <c r="ID153">
        <v>22.5122402161</v>
      </c>
      <c r="IE153">
        <v>102.832807006</v>
      </c>
      <c r="IF153">
        <v>74.116651085800001</v>
      </c>
      <c r="IG153">
        <v>15.881890629100001</v>
      </c>
      <c r="IH153">
        <v>27.153507814299999</v>
      </c>
      <c r="II153">
        <v>12.7895863261</v>
      </c>
      <c r="IJ153">
        <v>9.5399422855800005</v>
      </c>
      <c r="IK153">
        <v>8.1198280860099992</v>
      </c>
      <c r="IL153">
        <v>7.5813467967700001</v>
      </c>
      <c r="IM153">
        <v>7.2740824369199997</v>
      </c>
      <c r="IN153">
        <v>7.1463574255799998</v>
      </c>
      <c r="IO153">
        <v>7.4601977962900001</v>
      </c>
      <c r="IP153">
        <v>9.9353535772600008</v>
      </c>
      <c r="IQ153">
        <v>18.437436796</v>
      </c>
      <c r="IR153">
        <v>11.321272331999999</v>
      </c>
      <c r="IS153">
        <v>8.9186718041499997</v>
      </c>
      <c r="IT153">
        <v>8.1784561362799995</v>
      </c>
      <c r="IU153">
        <v>8.1979244531299997</v>
      </c>
      <c r="IV153">
        <v>8.5259978545999999</v>
      </c>
      <c r="IW153">
        <v>7.4026093282299996</v>
      </c>
      <c r="IX153">
        <v>7.7177858326499997</v>
      </c>
      <c r="IY153">
        <v>7.9133207355500002</v>
      </c>
      <c r="IZ153">
        <v>8.1807590796500005</v>
      </c>
      <c r="JA153">
        <v>10.0249041367</v>
      </c>
      <c r="JB153">
        <v>27.051200529999999</v>
      </c>
      <c r="JC153">
        <v>10.8011757266</v>
      </c>
      <c r="JD153">
        <v>11.534687119699999</v>
      </c>
      <c r="JE153">
        <v>14.1185028636</v>
      </c>
      <c r="JF153">
        <v>12.0690939544</v>
      </c>
      <c r="JG153">
        <v>10.154690761099999</v>
      </c>
      <c r="JH153">
        <v>11.8675535242</v>
      </c>
      <c r="JI153">
        <v>10.829283073599999</v>
      </c>
      <c r="JJ153">
        <v>9.6705114080999994</v>
      </c>
      <c r="JK153">
        <v>10.501275742500001</v>
      </c>
      <c r="JL153">
        <v>21.4230214689</v>
      </c>
      <c r="JM153">
        <v>18.751254980799999</v>
      </c>
      <c r="JN153">
        <v>11.967570675199999</v>
      </c>
      <c r="JO153">
        <v>9.5951068268699995</v>
      </c>
      <c r="JP153">
        <v>8.6064661080100002</v>
      </c>
      <c r="JQ153">
        <v>8.1170829232500008</v>
      </c>
      <c r="JR153">
        <v>8.0062175853500008</v>
      </c>
      <c r="JS153">
        <v>7.8996917811499996</v>
      </c>
      <c r="JT153">
        <v>7.6607502737999997</v>
      </c>
      <c r="JU153">
        <v>7.82060973849</v>
      </c>
      <c r="JV153">
        <v>7.9500251306500003</v>
      </c>
      <c r="JW153">
        <v>7.9343648588900004</v>
      </c>
      <c r="JX153">
        <v>7.9235521903099997</v>
      </c>
      <c r="JY153">
        <v>9.4366662706700009</v>
      </c>
    </row>
    <row r="154" spans="1:285" x14ac:dyDescent="0.25">
      <c r="A154" s="1">
        <v>41561</v>
      </c>
      <c r="B154" s="2">
        <f t="shared" si="3"/>
        <v>2</v>
      </c>
      <c r="C154" s="2">
        <v>36</v>
      </c>
      <c r="D154" s="3">
        <v>0.6958333333333333</v>
      </c>
      <c r="E154" s="2">
        <f t="shared" si="4"/>
        <v>60120</v>
      </c>
      <c r="F154">
        <v>29.809278807399998</v>
      </c>
      <c r="G154">
        <v>59.826234713700003</v>
      </c>
      <c r="H154">
        <v>24.854793261099999</v>
      </c>
      <c r="I154">
        <v>11.2004577757</v>
      </c>
      <c r="J154">
        <v>11.7812611601</v>
      </c>
      <c r="K154">
        <v>15.049563581999999</v>
      </c>
      <c r="L154">
        <v>9.5019879136899998</v>
      </c>
      <c r="M154">
        <v>7.6800201636400001</v>
      </c>
      <c r="N154">
        <v>7.0291961781100003</v>
      </c>
      <c r="O154">
        <v>6.6894249556999998</v>
      </c>
      <c r="P154">
        <v>6.8312108898600004</v>
      </c>
      <c r="Q154">
        <v>7.7195712266400003</v>
      </c>
      <c r="R154">
        <v>13.8238609482</v>
      </c>
      <c r="S154">
        <v>20.729551003600001</v>
      </c>
      <c r="T154">
        <v>9.5573993866499993</v>
      </c>
      <c r="U154">
        <v>8.3515963363299992</v>
      </c>
      <c r="V154">
        <v>8.1246256502800005</v>
      </c>
      <c r="W154">
        <v>8.8729154119799993</v>
      </c>
      <c r="X154">
        <v>10.939876023</v>
      </c>
      <c r="Y154">
        <v>11.2217858251</v>
      </c>
      <c r="Z154">
        <v>10.4954995764</v>
      </c>
      <c r="AA154">
        <v>11.552605124199999</v>
      </c>
      <c r="AB154">
        <v>13.4461880046</v>
      </c>
      <c r="AC154">
        <v>24.2418971723</v>
      </c>
      <c r="AD154">
        <v>10.5371511722</v>
      </c>
      <c r="AE154">
        <v>8.7393010591800007</v>
      </c>
      <c r="AF154">
        <v>7.92634796795</v>
      </c>
      <c r="AG154">
        <v>7.3935858652200004</v>
      </c>
      <c r="AH154">
        <v>7.5729528771799997</v>
      </c>
      <c r="AI154">
        <v>7.8040119675100001</v>
      </c>
      <c r="AJ154">
        <v>7.9148549201599998</v>
      </c>
      <c r="AK154">
        <v>7.0532150000499998</v>
      </c>
      <c r="AL154">
        <v>6.88034793906</v>
      </c>
      <c r="AM154">
        <v>6.8422745915299998</v>
      </c>
      <c r="AN154">
        <v>6.8864407521400004</v>
      </c>
      <c r="AO154">
        <v>6.8153453801500001</v>
      </c>
      <c r="AP154">
        <v>6.7098684247899998</v>
      </c>
      <c r="AQ154">
        <v>6.55192825502</v>
      </c>
      <c r="AR154">
        <v>6.7880722035399996</v>
      </c>
      <c r="AS154">
        <v>7.1811106063399999</v>
      </c>
      <c r="AT154">
        <v>8.3014219594499998</v>
      </c>
      <c r="AU154">
        <v>7.1343889453399996</v>
      </c>
      <c r="AV154">
        <v>6.7800552513000003</v>
      </c>
      <c r="AW154">
        <v>6.56266179103</v>
      </c>
      <c r="AX154">
        <v>6.48341584842</v>
      </c>
      <c r="AY154">
        <v>7.2782329955899998</v>
      </c>
      <c r="AZ154">
        <v>7.6626946606099997</v>
      </c>
      <c r="BA154">
        <v>7.1369922605999996</v>
      </c>
      <c r="BB154">
        <v>6.7678314969200004</v>
      </c>
      <c r="BC154">
        <v>6.5758137832600001</v>
      </c>
      <c r="BD154">
        <v>6.3607082356099998</v>
      </c>
      <c r="BE154">
        <v>7.2227911806899998</v>
      </c>
      <c r="BF154">
        <v>7.6263546550900001</v>
      </c>
      <c r="BG154">
        <v>8.1370851130900004</v>
      </c>
      <c r="BH154">
        <v>14.2615921678</v>
      </c>
      <c r="BI154">
        <v>10.1628114996</v>
      </c>
      <c r="BJ154">
        <v>8.4748123674899993</v>
      </c>
      <c r="BK154">
        <v>7.6906812247699996</v>
      </c>
      <c r="BL154">
        <v>7.1958730061400002</v>
      </c>
      <c r="BM154">
        <v>6.7793559664399998</v>
      </c>
      <c r="BN154">
        <v>6.6996270663499997</v>
      </c>
      <c r="BO154">
        <v>7.2437741662499997</v>
      </c>
      <c r="BP154">
        <v>10.800528093500001</v>
      </c>
      <c r="BQ154">
        <v>30.2529921894</v>
      </c>
      <c r="BR154">
        <v>11.887196575899999</v>
      </c>
      <c r="BS154">
        <v>8.7247996050700003</v>
      </c>
      <c r="BT154">
        <v>7.6420390951400003</v>
      </c>
      <c r="BU154">
        <v>7.4179975260299997</v>
      </c>
      <c r="BV154">
        <v>8.5106875129200006</v>
      </c>
      <c r="BW154">
        <v>12.9511628405</v>
      </c>
      <c r="BX154">
        <v>29.696751031800002</v>
      </c>
      <c r="BY154">
        <v>12.354060281900001</v>
      </c>
      <c r="BZ154">
        <v>8.6658629531399995</v>
      </c>
      <c r="CA154">
        <v>9.1633910485700003</v>
      </c>
      <c r="CB154">
        <v>10.578582475999999</v>
      </c>
      <c r="CC154">
        <v>17.982070580999999</v>
      </c>
      <c r="CD154">
        <v>10.8341980341</v>
      </c>
      <c r="CE154">
        <v>8.3037947608099998</v>
      </c>
      <c r="CF154">
        <v>7.2207133963399999</v>
      </c>
      <c r="CG154">
        <v>6.7204777470400003</v>
      </c>
      <c r="CH154">
        <v>6.5551470919700003</v>
      </c>
      <c r="CI154">
        <v>6.47558490717</v>
      </c>
      <c r="CJ154">
        <v>6.8392265676899999</v>
      </c>
      <c r="CK154">
        <v>8.4271360158000004</v>
      </c>
      <c r="CL154">
        <v>16.996939821800002</v>
      </c>
      <c r="CM154">
        <v>13.1425387246</v>
      </c>
      <c r="CN154">
        <v>11.401810965099999</v>
      </c>
      <c r="CO154">
        <v>22.890110107600002</v>
      </c>
      <c r="CP154">
        <v>10.7345088328</v>
      </c>
      <c r="CQ154">
        <v>8.2813241662999992</v>
      </c>
      <c r="CR154">
        <v>7.6342534191600002</v>
      </c>
      <c r="CS154">
        <v>7.3277581895599999</v>
      </c>
      <c r="CT154">
        <v>7.0812724875399997</v>
      </c>
      <c r="CU154">
        <v>6.7811114322800004</v>
      </c>
      <c r="CV154">
        <v>6.6426706291200004</v>
      </c>
      <c r="CW154">
        <v>6.3767028542900004</v>
      </c>
      <c r="CX154">
        <v>6.3382590386300004</v>
      </c>
      <c r="CY154">
        <v>6.2985986937499998</v>
      </c>
      <c r="CZ154">
        <v>6.57382762642</v>
      </c>
      <c r="DA154">
        <v>7.8402939470200002</v>
      </c>
      <c r="DB154">
        <v>10.6424613731</v>
      </c>
      <c r="DC154">
        <v>10.458886053300001</v>
      </c>
      <c r="DD154">
        <v>8.5816575935799992</v>
      </c>
      <c r="DE154">
        <v>8.0674314270299998</v>
      </c>
      <c r="DF154">
        <v>9.3676967319000006</v>
      </c>
      <c r="DG154">
        <v>8.6446532149700008</v>
      </c>
      <c r="DH154">
        <v>7.3620076661200002</v>
      </c>
      <c r="DI154">
        <v>6.8956914858799996</v>
      </c>
      <c r="DJ154">
        <v>6.6102071999199996</v>
      </c>
      <c r="DK154">
        <v>6.5245874814700002</v>
      </c>
      <c r="DL154">
        <v>6.59078578003</v>
      </c>
      <c r="DM154">
        <v>6.71095571681</v>
      </c>
      <c r="DN154">
        <v>7.4059501233900003</v>
      </c>
      <c r="DO154">
        <v>9.8748788084299992</v>
      </c>
      <c r="DP154">
        <v>20.095093751299999</v>
      </c>
      <c r="DQ154">
        <v>12.976988884200001</v>
      </c>
      <c r="DR154">
        <v>9.1269804296799997</v>
      </c>
      <c r="DS154">
        <v>8.4859862698500006</v>
      </c>
      <c r="DT154">
        <v>7.91472140635</v>
      </c>
      <c r="DU154">
        <v>7.4673016160700003</v>
      </c>
      <c r="DV154">
        <v>7.1668965159200004</v>
      </c>
      <c r="DW154">
        <v>7.71376052909</v>
      </c>
      <c r="DX154">
        <v>12.2844645868</v>
      </c>
      <c r="DY154">
        <v>12.509360858000001</v>
      </c>
      <c r="DZ154">
        <v>8.5290205678300008</v>
      </c>
      <c r="EA154">
        <v>7.2775334434400003</v>
      </c>
      <c r="EB154">
        <v>6.7412113430599998</v>
      </c>
      <c r="EC154">
        <v>6.3289039548100003</v>
      </c>
      <c r="ED154">
        <v>6.2132305522599998</v>
      </c>
      <c r="EE154">
        <v>6.5245595110199996</v>
      </c>
      <c r="EF154">
        <v>7.4867547539099997</v>
      </c>
      <c r="EG154">
        <v>9.8087202861599998</v>
      </c>
      <c r="EH154">
        <v>26.0469466174</v>
      </c>
      <c r="EI154">
        <v>16.690947631099998</v>
      </c>
      <c r="EJ154">
        <v>10.4574913941</v>
      </c>
      <c r="EK154">
        <v>9.13771760857</v>
      </c>
      <c r="EL154">
        <v>8.36362441084</v>
      </c>
      <c r="EM154">
        <v>11.9852092477</v>
      </c>
      <c r="EN154">
        <v>18.498864953999998</v>
      </c>
      <c r="EO154">
        <v>19.491863991700001</v>
      </c>
      <c r="EP154">
        <v>9.3943156533999996</v>
      </c>
      <c r="EQ154">
        <v>7.6046106800600004</v>
      </c>
      <c r="ER154">
        <v>7.02095088025</v>
      </c>
      <c r="ES154">
        <v>6.7018127127499998</v>
      </c>
      <c r="ET154">
        <v>6.9079042883800001</v>
      </c>
      <c r="EU154">
        <v>9.1603598517199991</v>
      </c>
      <c r="EV154">
        <v>17.160163109399999</v>
      </c>
      <c r="EW154">
        <v>17.0279918964</v>
      </c>
      <c r="EX154">
        <v>9.3137451734599992</v>
      </c>
      <c r="EY154">
        <v>8.1792743914799999</v>
      </c>
      <c r="EZ154">
        <v>7.6389624647299996</v>
      </c>
      <c r="FA154">
        <v>7.3765973820299999</v>
      </c>
      <c r="FB154">
        <v>27.8423575853</v>
      </c>
      <c r="FC154">
        <v>13.665995688700001</v>
      </c>
      <c r="FD154">
        <v>8.6809118010299997</v>
      </c>
      <c r="FE154">
        <v>7.5739369281600002</v>
      </c>
      <c r="FF154">
        <v>7.1396262623500002</v>
      </c>
      <c r="FG154">
        <v>6.7416299690899999</v>
      </c>
      <c r="FH154">
        <v>7.0329549121000001</v>
      </c>
      <c r="FI154">
        <v>6.8759749861100001</v>
      </c>
      <c r="FJ154">
        <v>6.7522167622099998</v>
      </c>
      <c r="FK154">
        <v>6.6658055687199997</v>
      </c>
      <c r="FL154">
        <v>6.8031585420700003</v>
      </c>
      <c r="FM154">
        <v>6.8707962744</v>
      </c>
      <c r="FN154">
        <v>6.7344918090299997</v>
      </c>
      <c r="FO154">
        <v>6.7344918090299997</v>
      </c>
      <c r="FP154">
        <v>6.74163507943</v>
      </c>
      <c r="FQ154">
        <v>6.9630231709699997</v>
      </c>
      <c r="FR154">
        <v>7.3649842944800001</v>
      </c>
      <c r="FS154">
        <v>8.1304398550800006</v>
      </c>
      <c r="FT154">
        <v>10.369399742200001</v>
      </c>
      <c r="FU154">
        <v>19.0834626597</v>
      </c>
      <c r="FV154">
        <v>11.5578782904</v>
      </c>
      <c r="FW154">
        <v>8.5609562173999993</v>
      </c>
      <c r="FX154">
        <v>7.7199825726000002</v>
      </c>
      <c r="FY154">
        <v>8.95582854297</v>
      </c>
      <c r="FZ154">
        <v>14.976095748800001</v>
      </c>
      <c r="GA154">
        <v>11.6967321146</v>
      </c>
      <c r="GB154">
        <v>8.5645748093700007</v>
      </c>
      <c r="GC154">
        <v>7.7076201022599999</v>
      </c>
      <c r="GD154">
        <v>7.6014898248399998</v>
      </c>
      <c r="GE154">
        <v>7.2693432838199996</v>
      </c>
      <c r="GF154">
        <v>7.23218467437</v>
      </c>
      <c r="GG154">
        <v>7.3593426099999997</v>
      </c>
      <c r="GH154">
        <v>7.9705587707200003</v>
      </c>
      <c r="GI154">
        <v>10.852017998199999</v>
      </c>
      <c r="GJ154">
        <v>33.220051279700002</v>
      </c>
      <c r="GK154">
        <v>13.926799110599999</v>
      </c>
      <c r="GL154">
        <v>46.859607947800001</v>
      </c>
      <c r="GM154">
        <v>9.4834313910500008</v>
      </c>
      <c r="GN154">
        <v>7.4270332973600004</v>
      </c>
      <c r="GO154">
        <v>7.3025541065999997</v>
      </c>
      <c r="GP154">
        <v>7.5341458239600003</v>
      </c>
      <c r="GQ154">
        <v>8.4858845676999994</v>
      </c>
      <c r="GR154">
        <v>8.5385387659200003</v>
      </c>
      <c r="GS154">
        <v>12.906434127800001</v>
      </c>
      <c r="GT154">
        <v>13.258140558999999</v>
      </c>
      <c r="GU154">
        <v>20.127772653899999</v>
      </c>
      <c r="GV154">
        <v>10.101514933600001</v>
      </c>
      <c r="GW154">
        <v>9.8520000441499995</v>
      </c>
      <c r="GX154">
        <v>25.953153963199998</v>
      </c>
      <c r="GY154">
        <v>11.4571298748</v>
      </c>
      <c r="GZ154">
        <v>8.29288813322</v>
      </c>
      <c r="HA154">
        <v>8.29288813322</v>
      </c>
      <c r="HB154">
        <v>8.9271949418799998</v>
      </c>
      <c r="HC154">
        <v>57.563119389900002</v>
      </c>
      <c r="HD154">
        <v>13.7784431421</v>
      </c>
      <c r="HE154">
        <v>9.6650709478899994</v>
      </c>
      <c r="HF154">
        <v>10.5230346709</v>
      </c>
      <c r="HG154">
        <v>27.2070407866</v>
      </c>
      <c r="HH154">
        <v>12.0871942086</v>
      </c>
      <c r="HI154">
        <v>9.5034250562399993</v>
      </c>
      <c r="HJ154">
        <v>8.2923995482600006</v>
      </c>
      <c r="HK154">
        <v>7.6568023590200003</v>
      </c>
      <c r="HL154">
        <v>7.2561397904799998</v>
      </c>
      <c r="HM154">
        <v>7.3067694380599999</v>
      </c>
      <c r="HN154">
        <v>7.7564123114000001</v>
      </c>
      <c r="HO154">
        <v>9.0537614966100008</v>
      </c>
      <c r="HP154">
        <v>10.164423487300001</v>
      </c>
      <c r="HQ154">
        <v>7.9172857144300002</v>
      </c>
      <c r="HR154">
        <v>6.9493344506700003</v>
      </c>
      <c r="HS154">
        <v>6.8981485780599998</v>
      </c>
      <c r="HT154">
        <v>6.9175945344700001</v>
      </c>
      <c r="HU154">
        <v>7.44084262351</v>
      </c>
      <c r="HV154">
        <v>10.4487523786</v>
      </c>
      <c r="HW154">
        <v>76.123722493700001</v>
      </c>
      <c r="HX154">
        <v>10.166583410499999</v>
      </c>
      <c r="HY154">
        <v>7.7439003945199998</v>
      </c>
      <c r="HZ154">
        <v>7.7439003945199998</v>
      </c>
      <c r="IA154">
        <v>7.2643862877899998</v>
      </c>
      <c r="IB154">
        <v>7.5253214752100002</v>
      </c>
      <c r="IC154">
        <v>9.4225684307699993</v>
      </c>
      <c r="ID154">
        <v>93.435031262500004</v>
      </c>
      <c r="IE154">
        <v>18.2182877919</v>
      </c>
      <c r="IF154">
        <v>11.464970428799999</v>
      </c>
      <c r="IG154">
        <v>8.6830176331499995</v>
      </c>
      <c r="IH154">
        <v>7.4426161682199998</v>
      </c>
      <c r="II154">
        <v>6.5113135829299997</v>
      </c>
      <c r="IJ154">
        <v>6.4089763629899998</v>
      </c>
      <c r="IK154">
        <v>6.3170326542500002</v>
      </c>
      <c r="IL154">
        <v>6.1342529061000004</v>
      </c>
      <c r="IM154">
        <v>6.1130677553500004</v>
      </c>
      <c r="IN154">
        <v>6.5746559746499997</v>
      </c>
      <c r="IO154">
        <v>8.13893133961</v>
      </c>
      <c r="IP154">
        <v>20.412519046500002</v>
      </c>
      <c r="IQ154">
        <v>12.220107277</v>
      </c>
      <c r="IR154">
        <v>8.5577684337799997</v>
      </c>
      <c r="IS154">
        <v>7.5134989600499997</v>
      </c>
      <c r="IT154">
        <v>7.0320253890800002</v>
      </c>
      <c r="IU154">
        <v>6.5679386983299999</v>
      </c>
      <c r="IV154">
        <v>6.5145717365899998</v>
      </c>
      <c r="IW154">
        <v>6.4743936031600002</v>
      </c>
      <c r="IX154">
        <v>6.2454926505300001</v>
      </c>
      <c r="IY154">
        <v>6.9437494103599997</v>
      </c>
      <c r="IZ154">
        <v>8.9862765244799991</v>
      </c>
      <c r="JA154">
        <v>10.798106091299999</v>
      </c>
      <c r="JB154">
        <v>19.190045076400001</v>
      </c>
      <c r="JC154">
        <v>10.415304073</v>
      </c>
      <c r="JD154">
        <v>10.732551750400001</v>
      </c>
      <c r="JE154">
        <v>10.554413583400001</v>
      </c>
      <c r="JF154">
        <v>9.5639251451699998</v>
      </c>
      <c r="JG154">
        <v>14.541525868300001</v>
      </c>
      <c r="JH154">
        <v>29.032652351900001</v>
      </c>
      <c r="JI154">
        <v>11.101405812799999</v>
      </c>
      <c r="JJ154">
        <v>9.1923010248299999</v>
      </c>
      <c r="JK154">
        <v>11.626104140300001</v>
      </c>
      <c r="JL154">
        <v>24.4324856936</v>
      </c>
      <c r="JM154">
        <v>13.4864480778</v>
      </c>
      <c r="JN154">
        <v>11.9220471548</v>
      </c>
      <c r="JO154">
        <v>9.3827856709800006</v>
      </c>
      <c r="JP154">
        <v>8.7747582691900003</v>
      </c>
      <c r="JQ154">
        <v>8.3547870845900007</v>
      </c>
      <c r="JR154">
        <v>8.0406746340000002</v>
      </c>
      <c r="JS154">
        <v>8.0406746340000002</v>
      </c>
      <c r="JT154">
        <v>7.9661620868899998</v>
      </c>
      <c r="JU154">
        <v>8.0962790088399998</v>
      </c>
      <c r="JV154">
        <v>8.3309180139500008</v>
      </c>
      <c r="JW154">
        <v>8.5337004811000003</v>
      </c>
      <c r="JX154">
        <v>9.0907706990200001</v>
      </c>
      <c r="JY154">
        <v>9.8363682610899996</v>
      </c>
    </row>
    <row r="155" spans="1:285" x14ac:dyDescent="0.25">
      <c r="A155" s="1">
        <v>41561</v>
      </c>
      <c r="B155" s="2">
        <f t="shared" si="3"/>
        <v>2</v>
      </c>
      <c r="C155" s="2">
        <v>37</v>
      </c>
      <c r="D155" s="3">
        <v>0.70208333333333339</v>
      </c>
      <c r="E155" s="2">
        <f t="shared" si="4"/>
        <v>60660.000000000007</v>
      </c>
      <c r="F155">
        <v>46.124995030500003</v>
      </c>
      <c r="G155">
        <v>63.272112297600003</v>
      </c>
      <c r="H155">
        <v>37.827088197000002</v>
      </c>
      <c r="I155">
        <v>12.2934008159</v>
      </c>
      <c r="J155">
        <v>13.5557714988</v>
      </c>
      <c r="K155">
        <v>16.1628075894</v>
      </c>
      <c r="L155">
        <v>9.5488676879300005</v>
      </c>
      <c r="M155">
        <v>7.46291117093</v>
      </c>
      <c r="N155">
        <v>6.8687871855599996</v>
      </c>
      <c r="O155">
        <v>6.2181088827300002</v>
      </c>
      <c r="P155">
        <v>6.4283686612100004</v>
      </c>
      <c r="Q155">
        <v>6.7302275943199996</v>
      </c>
      <c r="R155">
        <v>8.7134852543600001</v>
      </c>
      <c r="S155">
        <v>14.8527001896</v>
      </c>
      <c r="T155">
        <v>9.1303731343700001</v>
      </c>
      <c r="U155">
        <v>7.4483298823600004</v>
      </c>
      <c r="V155">
        <v>6.7221217935200004</v>
      </c>
      <c r="W155">
        <v>7.0409136317999996</v>
      </c>
      <c r="X155">
        <v>8.0814334458499992</v>
      </c>
      <c r="Y155">
        <v>12.373484273500001</v>
      </c>
      <c r="Z155">
        <v>11.2361944527</v>
      </c>
      <c r="AA155">
        <v>10.4758131898</v>
      </c>
      <c r="AB155">
        <v>11.2904281903</v>
      </c>
      <c r="AC155">
        <v>30.6937110585</v>
      </c>
      <c r="AD155">
        <v>11.5594918624</v>
      </c>
      <c r="AE155">
        <v>7.5350093059300001</v>
      </c>
      <c r="AF155">
        <v>6.8973010521400004</v>
      </c>
      <c r="AG155">
        <v>6.5189497596299999</v>
      </c>
      <c r="AH155">
        <v>6.2112248300299999</v>
      </c>
      <c r="AI155">
        <v>6.1043688571299999</v>
      </c>
      <c r="AJ155">
        <v>6.4782040867699999</v>
      </c>
      <c r="AK155">
        <v>6.1349901060300001</v>
      </c>
      <c r="AL155">
        <v>5.8115521379899997</v>
      </c>
      <c r="AM155">
        <v>5.6065466414099996</v>
      </c>
      <c r="AN155">
        <v>5.5533983623400003</v>
      </c>
      <c r="AO155">
        <v>5.3604810392199997</v>
      </c>
      <c r="AP155">
        <v>5.3543384560399998</v>
      </c>
      <c r="AQ155">
        <v>5.3210369487999998</v>
      </c>
      <c r="AR155">
        <v>5.3683587344000001</v>
      </c>
      <c r="AS155">
        <v>5.5117424534800001</v>
      </c>
      <c r="AT155">
        <v>8.4155171506700004</v>
      </c>
      <c r="AU155">
        <v>16.1890659528</v>
      </c>
      <c r="AV155">
        <v>17.802354616700001</v>
      </c>
      <c r="AW155">
        <v>8.4142989248499998</v>
      </c>
      <c r="AX155">
        <v>7.2182830084800003</v>
      </c>
      <c r="AY155">
        <v>6.7525126623</v>
      </c>
      <c r="AZ155">
        <v>6.5266956027400003</v>
      </c>
      <c r="BA155">
        <v>6.3135420047900004</v>
      </c>
      <c r="BB155">
        <v>6.1532074269699999</v>
      </c>
      <c r="BC155">
        <v>6.3902023293400001</v>
      </c>
      <c r="BD155">
        <v>6.4202669122899998</v>
      </c>
      <c r="BE155">
        <v>6.4466012244000002</v>
      </c>
      <c r="BF155">
        <v>9.2228269949800001</v>
      </c>
      <c r="BG155">
        <v>10.5434073805</v>
      </c>
      <c r="BH155">
        <v>58.774533849999997</v>
      </c>
      <c r="BI155">
        <v>17.036393731699999</v>
      </c>
      <c r="BJ155">
        <v>9.5059582093500001</v>
      </c>
      <c r="BK155">
        <v>8.3266149761000001</v>
      </c>
      <c r="BL155">
        <v>7.1160335740500003</v>
      </c>
      <c r="BM155">
        <v>6.7441531640500001</v>
      </c>
      <c r="BN155">
        <v>6.5747999043399998</v>
      </c>
      <c r="BO155">
        <v>6.8828626037599996</v>
      </c>
      <c r="BP155">
        <v>8.5809213853900008</v>
      </c>
      <c r="BQ155">
        <v>14.310549523700001</v>
      </c>
      <c r="BR155">
        <v>14.3903330796</v>
      </c>
      <c r="BS155">
        <v>9.1415806522</v>
      </c>
      <c r="BT155">
        <v>7.2939386208899997</v>
      </c>
      <c r="BU155">
        <v>6.1282724493299998</v>
      </c>
      <c r="BV155">
        <v>8.2689626798799996</v>
      </c>
      <c r="BW155">
        <v>11.1288756378</v>
      </c>
      <c r="BX155">
        <v>24.8951922577</v>
      </c>
      <c r="BY155">
        <v>10.2980485369</v>
      </c>
      <c r="BZ155">
        <v>7.2514079667400004</v>
      </c>
      <c r="CA155">
        <v>6.4983263096300004</v>
      </c>
      <c r="CB155">
        <v>6.2743367854800001</v>
      </c>
      <c r="CC155">
        <v>6.2743367854800001</v>
      </c>
      <c r="CD155">
        <v>6.0102597834599996</v>
      </c>
      <c r="CE155">
        <v>5.65120040488</v>
      </c>
      <c r="CF155">
        <v>5.58403874594</v>
      </c>
      <c r="CG155">
        <v>5.5485461817299999</v>
      </c>
      <c r="CH155">
        <v>5.4443431351199996</v>
      </c>
      <c r="CI155">
        <v>5.42681482328</v>
      </c>
      <c r="CJ155">
        <v>5.4896655836399999</v>
      </c>
      <c r="CK155">
        <v>6.1596085303499999</v>
      </c>
      <c r="CL155">
        <v>9.8416177531199995</v>
      </c>
      <c r="CM155">
        <v>14.7514885344</v>
      </c>
      <c r="CN155">
        <v>9.4262694530300006</v>
      </c>
      <c r="CO155">
        <v>8.5955018507399998</v>
      </c>
      <c r="CP155">
        <v>8.4338989910100004</v>
      </c>
      <c r="CQ155">
        <v>6.85798745509</v>
      </c>
      <c r="CR155">
        <v>6.0158457974299999</v>
      </c>
      <c r="CS155">
        <v>5.7548865361699999</v>
      </c>
      <c r="CT155">
        <v>5.16851497655</v>
      </c>
      <c r="CU155">
        <v>5.1995861022699996</v>
      </c>
      <c r="CV155">
        <v>5.3935440514100002</v>
      </c>
      <c r="CW155">
        <v>5.4157608101400001</v>
      </c>
      <c r="CX155">
        <v>5.4717699890300002</v>
      </c>
      <c r="CY155">
        <v>5.4717699890300002</v>
      </c>
      <c r="CZ155">
        <v>5.4717699890300002</v>
      </c>
      <c r="DA155">
        <v>6.4131090535700004</v>
      </c>
      <c r="DB155">
        <v>6.9851752593400001</v>
      </c>
      <c r="DC155">
        <v>7.0540416127499999</v>
      </c>
      <c r="DD155">
        <v>6.3089185544399999</v>
      </c>
      <c r="DE155">
        <v>5.8796717592199998</v>
      </c>
      <c r="DF155">
        <v>6.8464186374900002</v>
      </c>
      <c r="DG155">
        <v>7.7490340140800003</v>
      </c>
      <c r="DH155">
        <v>7.9914977987500002</v>
      </c>
      <c r="DI155">
        <v>6.6940161521099997</v>
      </c>
      <c r="DJ155">
        <v>5.7972755423300004</v>
      </c>
      <c r="DK155">
        <v>5.5995100205600004</v>
      </c>
      <c r="DL155">
        <v>5.2587386585200004</v>
      </c>
      <c r="DM155">
        <v>5.2779674676199999</v>
      </c>
      <c r="DN155">
        <v>5.3842778476299999</v>
      </c>
      <c r="DO155">
        <v>6.30151528715</v>
      </c>
      <c r="DP155">
        <v>13.5746715351</v>
      </c>
      <c r="DQ155">
        <v>18.279387163199999</v>
      </c>
      <c r="DR155">
        <v>8.7200400178400006</v>
      </c>
      <c r="DS155">
        <v>7.1455534117599999</v>
      </c>
      <c r="DT155">
        <v>6.1140139091799997</v>
      </c>
      <c r="DU155">
        <v>5.8693263035300003</v>
      </c>
      <c r="DV155">
        <v>5.4499308697800002</v>
      </c>
      <c r="DW155">
        <v>6.0817993289399999</v>
      </c>
      <c r="DX155">
        <v>7.0793958993899997</v>
      </c>
      <c r="DY155">
        <v>16.952722703100001</v>
      </c>
      <c r="DZ155">
        <v>8.8625091020299998</v>
      </c>
      <c r="EA155">
        <v>7.2287867059500002</v>
      </c>
      <c r="EB155">
        <v>6.15775551678</v>
      </c>
      <c r="EC155">
        <v>5.5032076975599997</v>
      </c>
      <c r="ED155">
        <v>5.1944665091699997</v>
      </c>
      <c r="EE155">
        <v>5.1903193722700003</v>
      </c>
      <c r="EF155">
        <v>5.1889690045899997</v>
      </c>
      <c r="EG155">
        <v>6.2393290969299997</v>
      </c>
      <c r="EH155">
        <v>11.602016688200001</v>
      </c>
      <c r="EI155">
        <v>29.345412523</v>
      </c>
      <c r="EJ155">
        <v>8.5969944744400006</v>
      </c>
      <c r="EK155">
        <v>7.2070275414899996</v>
      </c>
      <c r="EL155">
        <v>5.9865652486599998</v>
      </c>
      <c r="EM155">
        <v>7.3036359933100004</v>
      </c>
      <c r="EN155">
        <v>51.730286437700002</v>
      </c>
      <c r="EO155">
        <v>27.112075064900001</v>
      </c>
      <c r="EP155">
        <v>9.5898746893099993</v>
      </c>
      <c r="EQ155">
        <v>7.1455714426699997</v>
      </c>
      <c r="ER155">
        <v>6.2852172960499999</v>
      </c>
      <c r="ES155">
        <v>6.2661176566699996</v>
      </c>
      <c r="ET155">
        <v>6.7018129496399999</v>
      </c>
      <c r="EU155">
        <v>7.2824886806800002</v>
      </c>
      <c r="EV155">
        <v>15.474744186400001</v>
      </c>
      <c r="EW155">
        <v>19.3032804986</v>
      </c>
      <c r="EX155">
        <v>8.8178880046000003</v>
      </c>
      <c r="EY155">
        <v>7.4839902384399997</v>
      </c>
      <c r="EZ155">
        <v>6.9406624782600002</v>
      </c>
      <c r="FA155">
        <v>6.6526762458900004</v>
      </c>
      <c r="FB155">
        <v>6.7433245253800003</v>
      </c>
      <c r="FC155">
        <v>6.5568770863200001</v>
      </c>
      <c r="FD155">
        <v>6.2518950930899999</v>
      </c>
      <c r="FE155">
        <v>6.2026000469299998</v>
      </c>
      <c r="FF155">
        <v>6.2027509160900003</v>
      </c>
      <c r="FG155">
        <v>6.26098076262</v>
      </c>
      <c r="FH155">
        <v>6.6822490937100003</v>
      </c>
      <c r="FI155">
        <v>7.1122061135700001</v>
      </c>
      <c r="FJ155">
        <v>7.8352214663600002</v>
      </c>
      <c r="FK155">
        <v>7.5446763863099999</v>
      </c>
      <c r="FL155">
        <v>8.4813483462899999</v>
      </c>
      <c r="FM155">
        <v>20.234173736100001</v>
      </c>
      <c r="FN155">
        <v>12.4964745657</v>
      </c>
      <c r="FO155">
        <v>8.2271189904999993</v>
      </c>
      <c r="FP155">
        <v>7.1842746327300002</v>
      </c>
      <c r="FQ155">
        <v>6.57693414377</v>
      </c>
      <c r="FR155">
        <v>8.4180670581499992</v>
      </c>
      <c r="FS155">
        <v>26.653139177300002</v>
      </c>
      <c r="FT155">
        <v>11.465289308099999</v>
      </c>
      <c r="FU155">
        <v>30.707422253200001</v>
      </c>
      <c r="FV155">
        <v>15.8403102766</v>
      </c>
      <c r="FW155">
        <v>8.7579802107999996</v>
      </c>
      <c r="FX155">
        <v>7.0999229329500002</v>
      </c>
      <c r="FY155">
        <v>7.8235715526699998</v>
      </c>
      <c r="FZ155">
        <v>20.451160159899999</v>
      </c>
      <c r="GA155">
        <v>22.3634578072</v>
      </c>
      <c r="GB155">
        <v>10.630426054400001</v>
      </c>
      <c r="GC155">
        <v>8.8270847261600007</v>
      </c>
      <c r="GD155">
        <v>8.0583860351900007</v>
      </c>
      <c r="GE155">
        <v>7.7619399257300001</v>
      </c>
      <c r="GF155">
        <v>6.9669918307999996</v>
      </c>
      <c r="GG155">
        <v>7.8535030433499999</v>
      </c>
      <c r="GH155">
        <v>8.0790334963599992</v>
      </c>
      <c r="GI155">
        <v>8.3083516597100004</v>
      </c>
      <c r="GJ155">
        <v>9.3596913375500002</v>
      </c>
      <c r="GK155">
        <v>10.434967889299999</v>
      </c>
      <c r="GL155">
        <v>11.789620963400001</v>
      </c>
      <c r="GM155">
        <v>12.1621626023</v>
      </c>
      <c r="GN155">
        <v>9.5838128443000006</v>
      </c>
      <c r="GO155">
        <v>12.7027227531</v>
      </c>
      <c r="GP155">
        <v>30.535261019699998</v>
      </c>
      <c r="GQ155">
        <v>10.7468016222</v>
      </c>
      <c r="GR155">
        <v>9.7329317786300003</v>
      </c>
      <c r="GS155">
        <v>11.0267339857</v>
      </c>
      <c r="GT155">
        <v>11.912372591900001</v>
      </c>
      <c r="GU155">
        <v>21.468111867000001</v>
      </c>
      <c r="GV155">
        <v>10.826527646500001</v>
      </c>
      <c r="GW155">
        <v>10.655502114300001</v>
      </c>
      <c r="GX155">
        <v>18.5574179296</v>
      </c>
      <c r="GY155">
        <v>10.6605362136</v>
      </c>
      <c r="GZ155">
        <v>7.1424283837000004</v>
      </c>
      <c r="HA155">
        <v>7.1424283837000004</v>
      </c>
      <c r="HB155">
        <v>7.3411646795900003</v>
      </c>
      <c r="HC155">
        <v>11.8511862495</v>
      </c>
      <c r="HD155">
        <v>73.472650536299994</v>
      </c>
      <c r="HE155">
        <v>9.1832028380599997</v>
      </c>
      <c r="HF155">
        <v>8.6025950011900001</v>
      </c>
      <c r="HG155">
        <v>16.732823804100001</v>
      </c>
      <c r="HH155">
        <v>22.082166342800001</v>
      </c>
      <c r="HI155">
        <v>8.9348742284699991</v>
      </c>
      <c r="HJ155">
        <v>8.2081945970899994</v>
      </c>
      <c r="HK155">
        <v>9.3733218302200001</v>
      </c>
      <c r="HL155">
        <v>8.3755564531300006</v>
      </c>
      <c r="HM155">
        <v>7.3552906306699999</v>
      </c>
      <c r="HN155">
        <v>6.9534755458299999</v>
      </c>
      <c r="HO155">
        <v>6.7122371302400001</v>
      </c>
      <c r="HP155">
        <v>6.7325356520900002</v>
      </c>
      <c r="HQ155">
        <v>6.63355533941</v>
      </c>
      <c r="HR155">
        <v>6.36985542575</v>
      </c>
      <c r="HS155">
        <v>6.6660654948399998</v>
      </c>
      <c r="HT155">
        <v>6.9362937680699996</v>
      </c>
      <c r="HU155">
        <v>7.4155481956499996</v>
      </c>
      <c r="HV155">
        <v>20.0410586227</v>
      </c>
      <c r="HW155">
        <v>16.026367277999999</v>
      </c>
      <c r="HX155">
        <v>12.762092627199999</v>
      </c>
      <c r="HY155">
        <v>9.2370737065200004</v>
      </c>
      <c r="HZ155">
        <v>8.5920599534300006</v>
      </c>
      <c r="IA155">
        <v>9.8163365449499995</v>
      </c>
      <c r="IB155">
        <v>16.569988616300002</v>
      </c>
      <c r="IC155">
        <v>29.8525282457</v>
      </c>
      <c r="ID155">
        <v>141.73202777200001</v>
      </c>
      <c r="IE155">
        <v>14.3137700444</v>
      </c>
      <c r="IF155">
        <v>8.4917967625300008</v>
      </c>
      <c r="IG155">
        <v>9.1908780673700008</v>
      </c>
      <c r="IH155">
        <v>21.610686529799999</v>
      </c>
      <c r="II155">
        <v>11.6697666794</v>
      </c>
      <c r="IJ155">
        <v>8.2089425490599996</v>
      </c>
      <c r="IK155">
        <v>7.2767590693599997</v>
      </c>
      <c r="IL155">
        <v>6.4372950960099997</v>
      </c>
      <c r="IM155">
        <v>6.17602109123</v>
      </c>
      <c r="IN155">
        <v>5.95253076919</v>
      </c>
      <c r="IO155">
        <v>6.0333022931300002</v>
      </c>
      <c r="IP155">
        <v>6.0572604425599996</v>
      </c>
      <c r="IQ155">
        <v>6.0987152609999997</v>
      </c>
      <c r="IR155">
        <v>7.0079024451900001</v>
      </c>
      <c r="IS155">
        <v>6.8914125867399996</v>
      </c>
      <c r="IT155">
        <v>5.3883923074400002</v>
      </c>
      <c r="IU155">
        <v>6.0659879502400003</v>
      </c>
      <c r="IV155">
        <v>7.1904056665400002</v>
      </c>
      <c r="IW155">
        <v>6.9128462763099998</v>
      </c>
      <c r="IX155">
        <v>6.7999509907900002</v>
      </c>
      <c r="IY155">
        <v>6.7018569592799997</v>
      </c>
      <c r="IZ155">
        <v>9.8424869706300004</v>
      </c>
      <c r="JA155">
        <v>13.5724024261</v>
      </c>
      <c r="JB155">
        <v>26.600960407700001</v>
      </c>
      <c r="JC155">
        <v>15.563270796499999</v>
      </c>
      <c r="JD155">
        <v>16.106375931100001</v>
      </c>
      <c r="JE155">
        <v>22.289348939</v>
      </c>
      <c r="JF155">
        <v>14.6923948343</v>
      </c>
      <c r="JG155">
        <v>17.286909008199999</v>
      </c>
      <c r="JH155">
        <v>28.3043995528</v>
      </c>
      <c r="JI155">
        <v>19.562486011200001</v>
      </c>
      <c r="JJ155">
        <v>12.657715468499999</v>
      </c>
      <c r="JK155">
        <v>13.6333386638</v>
      </c>
      <c r="JL155">
        <v>15.4451356578</v>
      </c>
      <c r="JM155">
        <v>20.671119582500001</v>
      </c>
      <c r="JN155">
        <v>15.758825013999999</v>
      </c>
      <c r="JO155">
        <v>12.8819266391</v>
      </c>
      <c r="JP155">
        <v>9.5006608120599996</v>
      </c>
      <c r="JQ155">
        <v>8.0502171418300001</v>
      </c>
      <c r="JR155">
        <v>7.5609385633099997</v>
      </c>
      <c r="JS155">
        <v>8.8931104291400001</v>
      </c>
      <c r="JT155">
        <v>8.2288663845300007</v>
      </c>
      <c r="JU155">
        <v>6.4099429384800004</v>
      </c>
      <c r="JV155">
        <v>7.8277544089699997</v>
      </c>
      <c r="JW155">
        <v>7.9266566564999996</v>
      </c>
      <c r="JX155">
        <v>8.4315252459700005</v>
      </c>
      <c r="JY155">
        <v>17.813108516900002</v>
      </c>
    </row>
    <row r="156" spans="1:285" x14ac:dyDescent="0.25">
      <c r="A156" s="1">
        <v>41561</v>
      </c>
      <c r="B156" s="2">
        <f t="shared" si="3"/>
        <v>2</v>
      </c>
      <c r="C156" s="2">
        <v>38</v>
      </c>
      <c r="D156" s="3">
        <v>0.71458333333333324</v>
      </c>
      <c r="E156" s="2">
        <f t="shared" si="4"/>
        <v>61740</v>
      </c>
      <c r="F156">
        <v>19.073132663500001</v>
      </c>
      <c r="G156">
        <v>46.229213954499997</v>
      </c>
      <c r="H156">
        <v>21.599067241499998</v>
      </c>
      <c r="I156">
        <v>21.599067241499998</v>
      </c>
      <c r="J156">
        <v>21.599067241499998</v>
      </c>
      <c r="K156">
        <v>19.639791216700001</v>
      </c>
      <c r="L156">
        <v>12.372694339300001</v>
      </c>
      <c r="M156">
        <v>9.8094238430500003</v>
      </c>
      <c r="N156">
        <v>7.1469009628800002</v>
      </c>
      <c r="O156">
        <v>6.7876064165100001</v>
      </c>
      <c r="P156">
        <v>6.7462133476600004</v>
      </c>
      <c r="Q156">
        <v>7.35344084871</v>
      </c>
      <c r="R156">
        <v>18.8568731734</v>
      </c>
      <c r="S156">
        <v>14.721352983699999</v>
      </c>
      <c r="T156">
        <v>11.816516764999999</v>
      </c>
      <c r="U156">
        <v>11.816516764999999</v>
      </c>
      <c r="V156">
        <v>11.816516764999999</v>
      </c>
      <c r="W156">
        <v>11.816516764999999</v>
      </c>
      <c r="X156">
        <v>11.816516764999999</v>
      </c>
      <c r="Y156">
        <v>11.816516764999999</v>
      </c>
      <c r="Z156">
        <v>11.816516764999999</v>
      </c>
      <c r="AA156">
        <v>11.816516764999999</v>
      </c>
      <c r="AB156">
        <v>12.4345218313</v>
      </c>
      <c r="AC156">
        <v>34.889487580699999</v>
      </c>
      <c r="AD156">
        <v>10.1343774889</v>
      </c>
      <c r="AE156">
        <v>8.5357877347900004</v>
      </c>
      <c r="AF156">
        <v>8.3305367482800001</v>
      </c>
      <c r="AG156">
        <v>6.3689910447500004</v>
      </c>
      <c r="AH156">
        <v>6.3504870547200003</v>
      </c>
      <c r="AI156">
        <v>6.6432637542500004</v>
      </c>
      <c r="AJ156">
        <v>6.3481766218000004</v>
      </c>
      <c r="AK156">
        <v>6.2670964242</v>
      </c>
      <c r="AL156">
        <v>6.2212940192200001</v>
      </c>
      <c r="AM156">
        <v>6.20713350734</v>
      </c>
      <c r="AN156">
        <v>6.1981793736900004</v>
      </c>
      <c r="AO156">
        <v>6.1146795671499996</v>
      </c>
      <c r="AP156">
        <v>6.1146163746699997</v>
      </c>
      <c r="AQ156">
        <v>6.1146163746699997</v>
      </c>
      <c r="AR156">
        <v>6.2039543653300004</v>
      </c>
      <c r="AS156">
        <v>6.2727786833500003</v>
      </c>
      <c r="AT156">
        <v>20.506308285999999</v>
      </c>
      <c r="AU156">
        <v>13.947626384299999</v>
      </c>
      <c r="AV156">
        <v>9.3827723986899993</v>
      </c>
      <c r="AW156">
        <v>7.3877230349199996</v>
      </c>
      <c r="AX156">
        <v>7.0219705465500004</v>
      </c>
      <c r="AY156">
        <v>6.8259699750399996</v>
      </c>
      <c r="AZ156">
        <v>6.6607678363899998</v>
      </c>
      <c r="BA156">
        <v>6.3786032123899998</v>
      </c>
      <c r="BB156">
        <v>6.3329753450300004</v>
      </c>
      <c r="BC156">
        <v>6.2905767796500003</v>
      </c>
      <c r="BD156">
        <v>6.1820068856799999</v>
      </c>
      <c r="BE156">
        <v>7.2482551557099999</v>
      </c>
      <c r="BF156">
        <v>9.6526433359800006</v>
      </c>
      <c r="BG156">
        <v>59.410598735299999</v>
      </c>
      <c r="BH156">
        <v>94.983080401899997</v>
      </c>
      <c r="BI156">
        <v>12.791352381099999</v>
      </c>
      <c r="BJ156">
        <v>9.6894710880300003</v>
      </c>
      <c r="BK156">
        <v>8.3296200097999993</v>
      </c>
      <c r="BL156">
        <v>8.2915517828599992</v>
      </c>
      <c r="BM156">
        <v>7.3081960329999998</v>
      </c>
      <c r="BN156">
        <v>6.4435876930199996</v>
      </c>
      <c r="BO156">
        <v>7.08584109272</v>
      </c>
      <c r="BP156">
        <v>15.413614469100001</v>
      </c>
      <c r="BQ156">
        <v>52.018931423700003</v>
      </c>
      <c r="BR156">
        <v>12.9116646816</v>
      </c>
      <c r="BS156">
        <v>9.8593806259099992</v>
      </c>
      <c r="BT156">
        <v>8.5935826671199997</v>
      </c>
      <c r="BU156">
        <v>7.8402250029499996</v>
      </c>
      <c r="BV156">
        <v>7.35960214249</v>
      </c>
      <c r="BW156">
        <v>16.9744087061</v>
      </c>
      <c r="BX156">
        <v>36.106599493300003</v>
      </c>
      <c r="BY156">
        <v>12.257089944600001</v>
      </c>
      <c r="BZ156">
        <v>9.7745294036000008</v>
      </c>
      <c r="CA156">
        <v>10.0945326118</v>
      </c>
      <c r="CB156">
        <v>11.988521395499999</v>
      </c>
      <c r="CC156">
        <v>41.079808230300003</v>
      </c>
      <c r="CD156">
        <v>11.8886243795</v>
      </c>
      <c r="CE156">
        <v>9.89963643888</v>
      </c>
      <c r="CF156">
        <v>8.9863924047800001</v>
      </c>
      <c r="CG156">
        <v>8.3679517573800002</v>
      </c>
      <c r="CH156">
        <v>7.9242394319700002</v>
      </c>
      <c r="CI156">
        <v>7.7924459672699999</v>
      </c>
      <c r="CJ156">
        <v>8.8498151398699996</v>
      </c>
      <c r="CK156">
        <v>66.966990515000006</v>
      </c>
      <c r="CL156">
        <v>53.906520704099997</v>
      </c>
      <c r="CM156">
        <v>13.210152345899999</v>
      </c>
      <c r="CN156">
        <v>11.757776441300001</v>
      </c>
      <c r="CO156">
        <v>25.563212050000001</v>
      </c>
      <c r="CP156">
        <v>12.170026401499999</v>
      </c>
      <c r="CQ156">
        <v>10.207543939900001</v>
      </c>
      <c r="CR156">
        <v>9.0280360094599992</v>
      </c>
      <c r="CS156">
        <v>7.6826592151300002</v>
      </c>
      <c r="CT156">
        <v>6.9879762058499999</v>
      </c>
      <c r="CU156">
        <v>6.7074554857999997</v>
      </c>
      <c r="CV156">
        <v>6.4957921577400004</v>
      </c>
      <c r="CW156">
        <v>6.2707672409999997</v>
      </c>
      <c r="CX156">
        <v>6.2108011377999999</v>
      </c>
      <c r="CY156">
        <v>6.2108011377999999</v>
      </c>
      <c r="CZ156">
        <v>6.87381572455</v>
      </c>
      <c r="DA156">
        <v>7.8453344089300003</v>
      </c>
      <c r="DB156">
        <v>22.59073927</v>
      </c>
      <c r="DC156">
        <v>14.263114847200001</v>
      </c>
      <c r="DD156">
        <v>10.378133163799999</v>
      </c>
      <c r="DE156">
        <v>8.9256115517700003</v>
      </c>
      <c r="DF156">
        <v>12.320453049499999</v>
      </c>
      <c r="DG156">
        <v>25.076175310099998</v>
      </c>
      <c r="DH156">
        <v>10.8494409248</v>
      </c>
      <c r="DI156">
        <v>9.0852196493600008</v>
      </c>
      <c r="DJ156">
        <v>8.25889725525</v>
      </c>
      <c r="DK156">
        <v>8.0280487000500003</v>
      </c>
      <c r="DL156">
        <v>8.17215071627</v>
      </c>
      <c r="DM156">
        <v>7.6147296033099998</v>
      </c>
      <c r="DN156">
        <v>8.6618991064399999</v>
      </c>
      <c r="DO156">
        <v>17.357802354299999</v>
      </c>
      <c r="DP156">
        <v>17.357802354299999</v>
      </c>
      <c r="DQ156">
        <v>16.144890162799999</v>
      </c>
      <c r="DR156">
        <v>8.3710849522299995</v>
      </c>
      <c r="DS156">
        <v>8.3710849522299995</v>
      </c>
      <c r="DT156">
        <v>8.3710849522299995</v>
      </c>
      <c r="DU156">
        <v>8.3710849522299995</v>
      </c>
      <c r="DV156">
        <v>8.3710849522299995</v>
      </c>
      <c r="DW156">
        <v>8.3710849522299995</v>
      </c>
      <c r="DX156">
        <v>8.3710849522299995</v>
      </c>
      <c r="DY156">
        <v>8.3710849522299995</v>
      </c>
      <c r="DZ156">
        <v>8.3710849522299995</v>
      </c>
      <c r="EA156">
        <v>8.3710849522299995</v>
      </c>
      <c r="EB156">
        <v>8.3710849522299995</v>
      </c>
      <c r="EC156">
        <v>8.3710849522299995</v>
      </c>
      <c r="ED156">
        <v>7.4099176711699997</v>
      </c>
      <c r="EE156">
        <v>7.8430569943100004</v>
      </c>
      <c r="EF156">
        <v>10.5670895294</v>
      </c>
      <c r="EG156">
        <v>55.897239921100002</v>
      </c>
      <c r="EH156">
        <v>30.0389729581</v>
      </c>
      <c r="EI156">
        <v>14.338696729800001</v>
      </c>
      <c r="EJ156">
        <v>10.059583717400001</v>
      </c>
      <c r="EK156">
        <v>9.8431595996399999</v>
      </c>
      <c r="EL156">
        <v>25.5096183468</v>
      </c>
      <c r="EM156">
        <v>79.898410585899995</v>
      </c>
      <c r="EN156">
        <v>43.862759344200001</v>
      </c>
      <c r="EO156">
        <v>14.939789966599999</v>
      </c>
      <c r="EP156">
        <v>9.9294099027199998</v>
      </c>
      <c r="EQ156">
        <v>8.2798315994599996</v>
      </c>
      <c r="ER156">
        <v>7.4835958636499997</v>
      </c>
      <c r="ES156">
        <v>7.0779493625900001</v>
      </c>
      <c r="ET156">
        <v>8.0558047800200008</v>
      </c>
      <c r="EU156">
        <v>12.391335160000001</v>
      </c>
      <c r="EV156">
        <v>24.747603144900001</v>
      </c>
      <c r="EW156">
        <v>14.867557447999999</v>
      </c>
      <c r="EX156">
        <v>10.6822444827</v>
      </c>
      <c r="EY156">
        <v>10.1583435699</v>
      </c>
      <c r="EZ156">
        <v>24.497679108700002</v>
      </c>
      <c r="FA156">
        <v>11.0597838448</v>
      </c>
      <c r="FB156">
        <v>11.0597838448</v>
      </c>
      <c r="FC156">
        <v>11.0597838448</v>
      </c>
      <c r="FD156">
        <v>11.0597838448</v>
      </c>
      <c r="FE156">
        <v>11.0597838448</v>
      </c>
      <c r="FF156">
        <v>11.0597838448</v>
      </c>
      <c r="FG156">
        <v>11.0597838448</v>
      </c>
      <c r="FH156">
        <v>11.0597838448</v>
      </c>
      <c r="FI156">
        <v>11.0597838448</v>
      </c>
      <c r="FJ156">
        <v>18.144113799199999</v>
      </c>
      <c r="FK156">
        <v>13.2568695094</v>
      </c>
      <c r="FL156">
        <v>11.458870513600001</v>
      </c>
      <c r="FM156">
        <v>11.0390963124</v>
      </c>
      <c r="FN156">
        <v>9.9903890995100006</v>
      </c>
      <c r="FO156">
        <v>8.8991424641699997</v>
      </c>
      <c r="FP156">
        <v>8.03459528478</v>
      </c>
      <c r="FQ156">
        <v>7.4856655853899996</v>
      </c>
      <c r="FR156">
        <v>24.676420212099998</v>
      </c>
      <c r="FS156">
        <v>13.9870016309</v>
      </c>
      <c r="FT156">
        <v>9.8573843616700003</v>
      </c>
      <c r="FU156">
        <v>8.5913347895399994</v>
      </c>
      <c r="FV156">
        <v>7.70611862268</v>
      </c>
      <c r="FW156">
        <v>7.1785520281700004</v>
      </c>
      <c r="FX156">
        <v>6.7936193411900003</v>
      </c>
      <c r="FY156">
        <v>10.1531780338</v>
      </c>
      <c r="FZ156">
        <v>38.860137094899997</v>
      </c>
      <c r="GA156">
        <v>11.169399346700001</v>
      </c>
      <c r="GB156">
        <v>9.4968027618900006</v>
      </c>
      <c r="GC156">
        <v>8.7037055087200006</v>
      </c>
      <c r="GD156">
        <v>8.0833223612099996</v>
      </c>
      <c r="GE156">
        <v>7.54487124031</v>
      </c>
      <c r="GF156">
        <v>6.9669961688999997</v>
      </c>
      <c r="GG156">
        <v>6.8435668319299996</v>
      </c>
      <c r="GH156">
        <v>7.02346162082</v>
      </c>
      <c r="GI156">
        <v>7.98004567017</v>
      </c>
      <c r="GJ156">
        <v>30.700743601900001</v>
      </c>
      <c r="GK156">
        <v>16.729415619200001</v>
      </c>
      <c r="GL156">
        <v>56.183449920000001</v>
      </c>
      <c r="GM156">
        <v>11.3135818449</v>
      </c>
      <c r="GN156">
        <v>10.360377421100001</v>
      </c>
      <c r="GO156">
        <v>33.0199517179</v>
      </c>
      <c r="GP156">
        <v>16.479498328399998</v>
      </c>
      <c r="GQ156">
        <v>12.1557085726</v>
      </c>
      <c r="GR156">
        <v>11.8978064577</v>
      </c>
      <c r="GS156">
        <v>11.242108655099999</v>
      </c>
      <c r="GT156">
        <v>53.9308233426</v>
      </c>
      <c r="GU156">
        <v>20.222616170999999</v>
      </c>
      <c r="GV156">
        <v>10.438514018499999</v>
      </c>
      <c r="GW156">
        <v>10.177300962</v>
      </c>
      <c r="GX156">
        <v>26.993208789899999</v>
      </c>
      <c r="GY156">
        <v>12.145203452500001</v>
      </c>
      <c r="GZ156">
        <v>11.1411017801</v>
      </c>
      <c r="HA156">
        <v>9.3903746460700006</v>
      </c>
      <c r="HB156">
        <v>12.692295462500001</v>
      </c>
      <c r="HC156">
        <v>66.729852803300005</v>
      </c>
      <c r="HD156">
        <v>13.1592016736</v>
      </c>
      <c r="HE156">
        <v>10.571983446300001</v>
      </c>
      <c r="HF156">
        <v>11.866343849</v>
      </c>
      <c r="HG156">
        <v>34.297632601700002</v>
      </c>
      <c r="HH156">
        <v>12.596167450999999</v>
      </c>
      <c r="HI156">
        <v>10.060355450399999</v>
      </c>
      <c r="HJ156">
        <v>9.4770234747599993</v>
      </c>
      <c r="HK156">
        <v>9.261862829</v>
      </c>
      <c r="HL156">
        <v>8.8156094635100004</v>
      </c>
      <c r="HM156">
        <v>9.1925455425300004</v>
      </c>
      <c r="HN156">
        <v>10.792170479799999</v>
      </c>
      <c r="HO156">
        <v>14.064593089600001</v>
      </c>
      <c r="HP156">
        <v>18.974200700699999</v>
      </c>
      <c r="HQ156">
        <v>17.9830453955</v>
      </c>
      <c r="HR156">
        <v>11.033679577999999</v>
      </c>
      <c r="HS156">
        <v>9.7195502472299999</v>
      </c>
      <c r="HT156">
        <v>8.9889231483599996</v>
      </c>
      <c r="HU156">
        <v>10.568225934899999</v>
      </c>
      <c r="HV156">
        <v>39.415798550399998</v>
      </c>
      <c r="HW156">
        <v>86.8783774491</v>
      </c>
      <c r="HX156">
        <v>12.4685493287</v>
      </c>
      <c r="HY156">
        <v>11.7222953592</v>
      </c>
      <c r="HZ156">
        <v>40.261627993799998</v>
      </c>
      <c r="IA156">
        <v>51.171376744500002</v>
      </c>
      <c r="IB156">
        <v>53.132029531699999</v>
      </c>
      <c r="IC156">
        <v>210.16313571800001</v>
      </c>
      <c r="ID156">
        <v>15.673750680099999</v>
      </c>
      <c r="IE156">
        <v>14.1809053367</v>
      </c>
      <c r="IF156">
        <v>13.321161848599999</v>
      </c>
      <c r="IG156">
        <v>11.091599089500001</v>
      </c>
      <c r="IH156">
        <v>11.091599089500001</v>
      </c>
      <c r="II156">
        <v>11.091599089500001</v>
      </c>
      <c r="IJ156">
        <v>11.091599089500001</v>
      </c>
      <c r="IK156">
        <v>11.091599089500001</v>
      </c>
      <c r="IL156">
        <v>11.091599089500001</v>
      </c>
      <c r="IM156">
        <v>11.091599089500001</v>
      </c>
      <c r="IN156">
        <v>11.091599089500001</v>
      </c>
      <c r="IO156">
        <v>11.091599089500001</v>
      </c>
      <c r="IP156">
        <v>11.091599089500001</v>
      </c>
      <c r="IQ156">
        <v>8.5712532205199992</v>
      </c>
      <c r="IR156">
        <v>6.5706577414299998</v>
      </c>
      <c r="IS156">
        <v>6.4664331885999999</v>
      </c>
      <c r="IT156">
        <v>6.4263017012899999</v>
      </c>
      <c r="IU156">
        <v>6.3846220065799999</v>
      </c>
      <c r="IV156">
        <v>6.8247120162700003</v>
      </c>
      <c r="IW156">
        <v>7.1136286974300003</v>
      </c>
      <c r="IX156">
        <v>7.4025594219800004</v>
      </c>
      <c r="IY156">
        <v>6.6772111186299998</v>
      </c>
      <c r="IZ156">
        <v>9.5241680678500007</v>
      </c>
      <c r="JA156">
        <v>37.476617443800002</v>
      </c>
      <c r="JB156">
        <v>32.729144745200003</v>
      </c>
      <c r="JC156">
        <v>45.844103992000001</v>
      </c>
      <c r="JD156">
        <v>32.4309745511</v>
      </c>
      <c r="JE156">
        <v>20.628324861100001</v>
      </c>
      <c r="JF156">
        <v>13.3888659536</v>
      </c>
      <c r="JG156">
        <v>16.365413515499998</v>
      </c>
      <c r="JH156">
        <v>14.397284403700001</v>
      </c>
      <c r="JI156">
        <v>10.673778028599999</v>
      </c>
      <c r="JJ156">
        <v>10.851729410500001</v>
      </c>
      <c r="JK156">
        <v>17.683950240400002</v>
      </c>
      <c r="JL156">
        <v>46.011327547699999</v>
      </c>
      <c r="JM156">
        <v>12.751699604200001</v>
      </c>
      <c r="JN156">
        <v>10.862727548500001</v>
      </c>
      <c r="JO156">
        <v>8.7998181689599999</v>
      </c>
      <c r="JP156">
        <v>7.2100142442299999</v>
      </c>
      <c r="JQ156">
        <v>7.2896839023900002</v>
      </c>
      <c r="JR156">
        <v>7.2896839023900002</v>
      </c>
      <c r="JS156">
        <v>7.6149193669199997</v>
      </c>
      <c r="JT156">
        <v>8.5108757963899997</v>
      </c>
      <c r="JU156">
        <v>9.0303215996200006</v>
      </c>
      <c r="JV156">
        <v>8.7625343840600003</v>
      </c>
      <c r="JW156">
        <v>11.2838441488</v>
      </c>
      <c r="JX156">
        <v>12.2616215804</v>
      </c>
      <c r="JY156">
        <v>17.928307630999999</v>
      </c>
    </row>
    <row r="157" spans="1:285" x14ac:dyDescent="0.25">
      <c r="A157" s="1">
        <v>41561</v>
      </c>
      <c r="B157" s="2">
        <f t="shared" si="3"/>
        <v>2</v>
      </c>
      <c r="C157" s="2">
        <v>39</v>
      </c>
      <c r="D157" s="3">
        <v>0.72569444444444453</v>
      </c>
      <c r="E157" s="2">
        <f t="shared" si="4"/>
        <v>62700</v>
      </c>
      <c r="F157">
        <v>115.540125868</v>
      </c>
      <c r="G157">
        <v>58.216232446600003</v>
      </c>
      <c r="H157">
        <v>19.7496623575</v>
      </c>
      <c r="I157">
        <v>15.1377808907</v>
      </c>
      <c r="J157">
        <v>12.5762571293</v>
      </c>
      <c r="K157">
        <v>29.5886527971</v>
      </c>
      <c r="L157">
        <v>13.701912095899999</v>
      </c>
      <c r="M157">
        <v>10.2022768195</v>
      </c>
      <c r="N157">
        <v>8.8196220455399992</v>
      </c>
      <c r="O157">
        <v>7.5489596509399997</v>
      </c>
      <c r="P157">
        <v>7.1756541396499998</v>
      </c>
      <c r="Q157">
        <v>8.2647939713599996</v>
      </c>
      <c r="R157">
        <v>20.093045944699998</v>
      </c>
      <c r="S157">
        <v>15.2997022753</v>
      </c>
      <c r="T157">
        <v>11.7996426629</v>
      </c>
      <c r="U157">
        <v>10.9838685422</v>
      </c>
      <c r="V157">
        <v>9.7747681474300006</v>
      </c>
      <c r="W157">
        <v>8.6041285981400009</v>
      </c>
      <c r="X157">
        <v>9.0556232971200004</v>
      </c>
      <c r="Y157">
        <v>9.26656600924</v>
      </c>
      <c r="Z157">
        <v>9.3069652130999998</v>
      </c>
      <c r="AA157">
        <v>10.441071687699999</v>
      </c>
      <c r="AB157">
        <v>23.8698772095</v>
      </c>
      <c r="AC157">
        <v>17.893748433199999</v>
      </c>
      <c r="AD157">
        <v>10.3888011645</v>
      </c>
      <c r="AE157">
        <v>8.11010663267</v>
      </c>
      <c r="AF157">
        <v>7.4899805397900003</v>
      </c>
      <c r="AG157">
        <v>7.2729607233399998</v>
      </c>
      <c r="AH157">
        <v>7.6855821369099999</v>
      </c>
      <c r="AI157">
        <v>7.48587917492</v>
      </c>
      <c r="AJ157">
        <v>7.2007104502399999</v>
      </c>
      <c r="AK157">
        <v>6.8489082751600003</v>
      </c>
      <c r="AL157">
        <v>6.5806005815399997</v>
      </c>
      <c r="AM157">
        <v>6.5287766279100001</v>
      </c>
      <c r="AN157">
        <v>6.4877527267500001</v>
      </c>
      <c r="AO157">
        <v>6.6283557014000003</v>
      </c>
      <c r="AP157">
        <v>6.65425007257</v>
      </c>
      <c r="AQ157">
        <v>6.65425007257</v>
      </c>
      <c r="AR157">
        <v>6.6961043023800002</v>
      </c>
      <c r="AS157">
        <v>7.2614609418800002</v>
      </c>
      <c r="AT157">
        <v>8.2991921491900005</v>
      </c>
      <c r="AU157">
        <v>7.8886446245300004</v>
      </c>
      <c r="AV157">
        <v>7.8486827495</v>
      </c>
      <c r="AW157">
        <v>7.4011356678500002</v>
      </c>
      <c r="AX157">
        <v>6.9188260752400002</v>
      </c>
      <c r="AY157">
        <v>6.6379324220199996</v>
      </c>
      <c r="AZ157">
        <v>6.5244138520000003</v>
      </c>
      <c r="BA157">
        <v>6.4237257565599997</v>
      </c>
      <c r="BB157">
        <v>6.9649264431900004</v>
      </c>
      <c r="BC157">
        <v>6.9117403825599997</v>
      </c>
      <c r="BD157">
        <v>6.9697418830400002</v>
      </c>
      <c r="BE157">
        <v>8.2758393769600005</v>
      </c>
      <c r="BF157">
        <v>8.2758393769600005</v>
      </c>
      <c r="BG157">
        <v>34.132913972099999</v>
      </c>
      <c r="BH157">
        <v>13.510901282800001</v>
      </c>
      <c r="BI157">
        <v>10.8529497241</v>
      </c>
      <c r="BJ157">
        <v>8.9240843412000004</v>
      </c>
      <c r="BK157">
        <v>7.9795048744199999</v>
      </c>
      <c r="BL157">
        <v>8.0068787568800008</v>
      </c>
      <c r="BM157">
        <v>7.5552171044099996</v>
      </c>
      <c r="BN157">
        <v>7.5501312309699999</v>
      </c>
      <c r="BO157">
        <v>8.1696052295400001</v>
      </c>
      <c r="BP157">
        <v>15.7838179574</v>
      </c>
      <c r="BQ157">
        <v>24.570003421100001</v>
      </c>
      <c r="BR157">
        <v>11.7439388214</v>
      </c>
      <c r="BS157">
        <v>9.6901862594299999</v>
      </c>
      <c r="BT157">
        <v>8.5450202787999991</v>
      </c>
      <c r="BU157">
        <v>8.0958100008499994</v>
      </c>
      <c r="BV157">
        <v>9.2743735026799996</v>
      </c>
      <c r="BW157">
        <v>18.679826625800001</v>
      </c>
      <c r="BX157">
        <v>24.779568717899998</v>
      </c>
      <c r="BY157">
        <v>11.101067366200001</v>
      </c>
      <c r="BZ157">
        <v>9.4016901452300008</v>
      </c>
      <c r="CA157">
        <v>9.4276436377999993</v>
      </c>
      <c r="CB157">
        <v>18.5032433314</v>
      </c>
      <c r="CC157">
        <v>20.930988954</v>
      </c>
      <c r="CD157">
        <v>11.176034724799999</v>
      </c>
      <c r="CE157">
        <v>9.4351234485200006</v>
      </c>
      <c r="CF157">
        <v>8.5641370684000009</v>
      </c>
      <c r="CG157">
        <v>8.2953403386400009</v>
      </c>
      <c r="CH157">
        <v>8.3016398306999992</v>
      </c>
      <c r="CI157">
        <v>55.620268827099999</v>
      </c>
      <c r="CJ157">
        <v>15.5209141184</v>
      </c>
      <c r="CK157">
        <v>70.158070166399995</v>
      </c>
      <c r="CL157">
        <v>32.228707034499998</v>
      </c>
      <c r="CM157">
        <v>13.458860421100001</v>
      </c>
      <c r="CN157">
        <v>14.608097262599999</v>
      </c>
      <c r="CO157">
        <v>26.0162512361</v>
      </c>
      <c r="CP157">
        <v>12.101636367199999</v>
      </c>
      <c r="CQ157">
        <v>10.0277128513</v>
      </c>
      <c r="CR157">
        <v>8.4439125864500006</v>
      </c>
      <c r="CS157">
        <v>7.2504404737400003</v>
      </c>
      <c r="CT157">
        <v>6.7267641916000001</v>
      </c>
      <c r="CU157">
        <v>6.5171507694699997</v>
      </c>
      <c r="CV157">
        <v>6.3085583505800003</v>
      </c>
      <c r="CW157">
        <v>6.4207088993300001</v>
      </c>
      <c r="CX157">
        <v>6.4656566271499996</v>
      </c>
      <c r="CY157">
        <v>6.4656566271499996</v>
      </c>
      <c r="CZ157">
        <v>6.8043215356399998</v>
      </c>
      <c r="DA157">
        <v>7.2724297945799998</v>
      </c>
      <c r="DB157">
        <v>8.2499145654900001</v>
      </c>
      <c r="DC157">
        <v>7.4651641576400003</v>
      </c>
      <c r="DD157">
        <v>7.4597466097699998</v>
      </c>
      <c r="DE157">
        <v>8.5348307518900004</v>
      </c>
      <c r="DF157">
        <v>28.611373443400002</v>
      </c>
      <c r="DG157">
        <v>18.0456646023</v>
      </c>
      <c r="DH157">
        <v>10.9144163796</v>
      </c>
      <c r="DI157">
        <v>8.9924355042599995</v>
      </c>
      <c r="DJ157">
        <v>8.0052178211499996</v>
      </c>
      <c r="DK157">
        <v>9.1444259239299992</v>
      </c>
      <c r="DL157">
        <v>7.84633766384</v>
      </c>
      <c r="DM157">
        <v>5.3849528976799999</v>
      </c>
      <c r="DN157">
        <v>6.8611070872699997</v>
      </c>
      <c r="DO157">
        <v>11.022646098699999</v>
      </c>
      <c r="DP157">
        <v>26.108348338999999</v>
      </c>
      <c r="DQ157">
        <v>13.127828926299999</v>
      </c>
      <c r="DR157">
        <v>12.4258032152</v>
      </c>
      <c r="DS157">
        <v>10.132805516299999</v>
      </c>
      <c r="DT157">
        <v>8.3218574108399999</v>
      </c>
      <c r="DU157">
        <v>7.5118344948800004</v>
      </c>
      <c r="DV157">
        <v>7.1374730628499998</v>
      </c>
      <c r="DW157">
        <v>7.6159092139000002</v>
      </c>
      <c r="DX157">
        <v>7.8544704514500001</v>
      </c>
      <c r="DY157">
        <v>7.8370960971599999</v>
      </c>
      <c r="DZ157">
        <v>7.5325960438899999</v>
      </c>
      <c r="EA157">
        <v>7.3716282835699998</v>
      </c>
      <c r="EB157">
        <v>7.0554414571999997</v>
      </c>
      <c r="EC157">
        <v>6.83421322472</v>
      </c>
      <c r="ED157">
        <v>6.70315938219</v>
      </c>
      <c r="EE157">
        <v>7.0596916950099997</v>
      </c>
      <c r="EF157">
        <v>7.86161118304</v>
      </c>
      <c r="EG157">
        <v>12.3336898586</v>
      </c>
      <c r="EH157">
        <v>48.169341413600002</v>
      </c>
      <c r="EI157">
        <v>13.1036439408</v>
      </c>
      <c r="EJ157">
        <v>10.515825594300001</v>
      </c>
      <c r="EK157">
        <v>13.3253583272</v>
      </c>
      <c r="EL157">
        <v>55.965185049200002</v>
      </c>
      <c r="EM157">
        <v>93.512235030499994</v>
      </c>
      <c r="EN157">
        <v>31.851011063000001</v>
      </c>
      <c r="EO157">
        <v>14.1196440293</v>
      </c>
      <c r="EP157">
        <v>10.2806132529</v>
      </c>
      <c r="EQ157">
        <v>8.79024315811</v>
      </c>
      <c r="ER157">
        <v>7.7856488962199997</v>
      </c>
      <c r="ES157">
        <v>7.3029446087599998</v>
      </c>
      <c r="ET157">
        <v>7.2805387864500002</v>
      </c>
      <c r="EU157">
        <v>9.4333418337299992</v>
      </c>
      <c r="EV157">
        <v>31.491299873300001</v>
      </c>
      <c r="EW157">
        <v>12.647081177700001</v>
      </c>
      <c r="EX157">
        <v>9.7284891245700003</v>
      </c>
      <c r="EY157">
        <v>8.4003264596000005</v>
      </c>
      <c r="EZ157">
        <v>7.7256593821699999</v>
      </c>
      <c r="FA157">
        <v>7.8910655600500004</v>
      </c>
      <c r="FB157">
        <v>7.89654517528</v>
      </c>
      <c r="FC157">
        <v>7.3745039891599999</v>
      </c>
      <c r="FD157">
        <v>7.4360142147100001</v>
      </c>
      <c r="FE157">
        <v>8.3686526479599994</v>
      </c>
      <c r="FF157">
        <v>5.6285065210400003</v>
      </c>
      <c r="FG157">
        <v>6.1247948804699996</v>
      </c>
      <c r="FH157">
        <v>7.3320512584499999</v>
      </c>
      <c r="FI157">
        <v>8.2143166337500002</v>
      </c>
      <c r="FJ157">
        <v>27.774759205500001</v>
      </c>
      <c r="FK157">
        <v>14.6192704445</v>
      </c>
      <c r="FL157">
        <v>12.8158667166</v>
      </c>
      <c r="FM157">
        <v>15.260832456599999</v>
      </c>
      <c r="FN157">
        <v>12.3141813714</v>
      </c>
      <c r="FO157">
        <v>9.1304804021399999</v>
      </c>
      <c r="FP157">
        <v>7.9255756048899997</v>
      </c>
      <c r="FQ157">
        <v>8.4054801378100006</v>
      </c>
      <c r="FR157">
        <v>26.867416886499999</v>
      </c>
      <c r="FS157">
        <v>15.3463575847</v>
      </c>
      <c r="FT157">
        <v>14.478340382700001</v>
      </c>
      <c r="FU157">
        <v>18.110496844099998</v>
      </c>
      <c r="FV157">
        <v>11.743861241099999</v>
      </c>
      <c r="FW157">
        <v>9.2111750181800005</v>
      </c>
      <c r="FX157">
        <v>8.2933139245999996</v>
      </c>
      <c r="FY157">
        <v>11.9533894312</v>
      </c>
      <c r="FZ157">
        <v>30.7596741682</v>
      </c>
      <c r="GA157">
        <v>10.3538943802</v>
      </c>
      <c r="GB157">
        <v>10.0231117947</v>
      </c>
      <c r="GC157">
        <v>8.9591068396899995</v>
      </c>
      <c r="GD157">
        <v>8.5169187510699995</v>
      </c>
      <c r="GE157">
        <v>8.2554239526799993</v>
      </c>
      <c r="GF157">
        <v>8.0333562487099996</v>
      </c>
      <c r="GG157">
        <v>7.8806676231499999</v>
      </c>
      <c r="GH157">
        <v>7.7619029922399996</v>
      </c>
      <c r="GI157">
        <v>10.568998880100001</v>
      </c>
      <c r="GJ157">
        <v>30.592627699299999</v>
      </c>
      <c r="GK157">
        <v>18.844945145499999</v>
      </c>
      <c r="GL157">
        <v>75.884985179400005</v>
      </c>
      <c r="GM157">
        <v>11.4488099306</v>
      </c>
      <c r="GN157">
        <v>10.5651572661</v>
      </c>
      <c r="GO157">
        <v>38.331384165499998</v>
      </c>
      <c r="GP157">
        <v>14.0453104849</v>
      </c>
      <c r="GQ157">
        <v>14.6759617165</v>
      </c>
      <c r="GR157">
        <v>15.8882772046</v>
      </c>
      <c r="GS157">
        <v>12.8106761604</v>
      </c>
      <c r="GT157">
        <v>43.163225364100001</v>
      </c>
      <c r="GU157">
        <v>16.157690241699999</v>
      </c>
      <c r="GV157">
        <v>11.4710431084</v>
      </c>
      <c r="GW157">
        <v>10.866660276699999</v>
      </c>
      <c r="GX157">
        <v>30.8354016778</v>
      </c>
      <c r="GY157">
        <v>11.663005375199999</v>
      </c>
      <c r="GZ157">
        <v>10.6741443213</v>
      </c>
      <c r="HA157">
        <v>8.8254352461300005</v>
      </c>
      <c r="HB157">
        <v>10.4439333125</v>
      </c>
      <c r="HC157">
        <v>64.131975945799994</v>
      </c>
      <c r="HD157">
        <v>13.978530798</v>
      </c>
      <c r="HE157">
        <v>11.0045973824</v>
      </c>
      <c r="HF157">
        <v>9.4595951285899993</v>
      </c>
      <c r="HG157">
        <v>33.363615034299997</v>
      </c>
      <c r="HH157">
        <v>12.8514573227</v>
      </c>
      <c r="HI157">
        <v>10.458359949</v>
      </c>
      <c r="HJ157">
        <v>9.3968646692500002</v>
      </c>
      <c r="HK157">
        <v>8.5044610334600002</v>
      </c>
      <c r="HL157">
        <v>7.6819996663500003</v>
      </c>
      <c r="HM157">
        <v>7.14051187985</v>
      </c>
      <c r="HN157">
        <v>7.2337788277100001</v>
      </c>
      <c r="HO157">
        <v>7.53624233734</v>
      </c>
      <c r="HP157">
        <v>8.4358105366099991</v>
      </c>
      <c r="HQ157">
        <v>8.7531077982400003</v>
      </c>
      <c r="HR157">
        <v>8.7081839882800001</v>
      </c>
      <c r="HS157">
        <v>10.189489376199999</v>
      </c>
      <c r="HT157">
        <v>13.407478544</v>
      </c>
      <c r="HU157">
        <v>13.673536367600001</v>
      </c>
      <c r="HV157">
        <v>73.173846197700001</v>
      </c>
      <c r="HW157">
        <v>17.442520027400001</v>
      </c>
      <c r="HX157">
        <v>12.949715427999999</v>
      </c>
      <c r="HY157">
        <v>12.417399526300001</v>
      </c>
      <c r="HZ157">
        <v>24.860075438300001</v>
      </c>
      <c r="IA157">
        <v>32.377223154900001</v>
      </c>
      <c r="IB157">
        <v>29.138037947800001</v>
      </c>
      <c r="IC157">
        <v>25.4346913334</v>
      </c>
      <c r="ID157">
        <v>13.5614469221</v>
      </c>
      <c r="IE157">
        <v>240.863173985</v>
      </c>
      <c r="IF157">
        <v>15.2485073824</v>
      </c>
      <c r="IG157">
        <v>24.779265893000002</v>
      </c>
      <c r="IH157">
        <v>19.889426232000002</v>
      </c>
      <c r="II157">
        <v>11.569204816199999</v>
      </c>
      <c r="IJ157">
        <v>9.9034632029700003</v>
      </c>
      <c r="IK157">
        <v>8.6844643667699994</v>
      </c>
      <c r="IL157">
        <v>7.5837463524200004</v>
      </c>
      <c r="IM157">
        <v>7.2928461549000003</v>
      </c>
      <c r="IN157">
        <v>7.1392286121100001</v>
      </c>
      <c r="IO157">
        <v>7.0439847751600002</v>
      </c>
      <c r="IP157">
        <v>6.7486471588299999</v>
      </c>
      <c r="IQ157">
        <v>6.6150974632199997</v>
      </c>
      <c r="IR157">
        <v>6.4750568039500003</v>
      </c>
      <c r="IS157">
        <v>6.5412032262000004</v>
      </c>
      <c r="IT157">
        <v>6.5044091392199999</v>
      </c>
      <c r="IU157">
        <v>6.4290054659700004</v>
      </c>
      <c r="IV157">
        <v>6.2569805143100004</v>
      </c>
      <c r="IW157">
        <v>6.2645031502500004</v>
      </c>
      <c r="IX157">
        <v>6.4433326151000001</v>
      </c>
      <c r="IY157">
        <v>6.7650330523799997</v>
      </c>
      <c r="IZ157">
        <v>7.5343525484100002</v>
      </c>
      <c r="JA157">
        <v>33.037702956499999</v>
      </c>
      <c r="JB157">
        <v>18.444232901100001</v>
      </c>
      <c r="JC157">
        <v>15.7781749242</v>
      </c>
      <c r="JD157">
        <v>25.908874645800001</v>
      </c>
      <c r="JE157">
        <v>18.404302602600001</v>
      </c>
      <c r="JF157">
        <v>12.3041685451</v>
      </c>
      <c r="JG157">
        <v>13.232968640799999</v>
      </c>
      <c r="JH157">
        <v>16.029216031099999</v>
      </c>
      <c r="JI157">
        <v>10.6789267693</v>
      </c>
      <c r="JJ157">
        <v>13.154989776100001</v>
      </c>
      <c r="JK157">
        <v>17.424775667999999</v>
      </c>
      <c r="JL157">
        <v>32.074835454599999</v>
      </c>
      <c r="JM157">
        <v>13.496301212600001</v>
      </c>
      <c r="JN157">
        <v>11.1969538565</v>
      </c>
      <c r="JO157">
        <v>8.2113282526300004</v>
      </c>
      <c r="JP157">
        <v>7.9703370433799998</v>
      </c>
      <c r="JQ157">
        <v>7.4012906129299996</v>
      </c>
      <c r="JR157">
        <v>6.6974628422700002</v>
      </c>
      <c r="JS157">
        <v>6.4589759794099999</v>
      </c>
      <c r="JT157">
        <v>6.4714478387499996</v>
      </c>
      <c r="JU157">
        <v>6.5226440411400004</v>
      </c>
      <c r="JV157">
        <v>7.6325263849800002</v>
      </c>
      <c r="JW157">
        <v>35.184644814099997</v>
      </c>
      <c r="JX157">
        <v>25.299732243600001</v>
      </c>
      <c r="JY157">
        <v>27.590130154200001</v>
      </c>
    </row>
    <row r="158" spans="1:285" x14ac:dyDescent="0.25">
      <c r="A158" s="1">
        <v>41561</v>
      </c>
      <c r="B158" s="2">
        <f t="shared" si="3"/>
        <v>2</v>
      </c>
      <c r="C158" s="2">
        <v>40</v>
      </c>
      <c r="D158" s="3">
        <v>0.7319444444444444</v>
      </c>
      <c r="E158" s="2">
        <f t="shared" si="4"/>
        <v>63240</v>
      </c>
      <c r="F158">
        <v>83.772806781100002</v>
      </c>
      <c r="G158">
        <v>155.70021084000001</v>
      </c>
      <c r="H158">
        <v>56.118288004999997</v>
      </c>
      <c r="I158">
        <v>11.9293349739</v>
      </c>
      <c r="J158">
        <v>10.075178637600001</v>
      </c>
      <c r="K158">
        <v>10.716831044399999</v>
      </c>
      <c r="L158">
        <v>10.744940742100001</v>
      </c>
      <c r="M158">
        <v>7.9935032787300004</v>
      </c>
      <c r="N158">
        <v>6.8163488352400003</v>
      </c>
      <c r="O158">
        <v>6.8363175028900001</v>
      </c>
      <c r="P158">
        <v>6.9527308796299998</v>
      </c>
      <c r="Q158">
        <v>7.1336055887300001</v>
      </c>
      <c r="R158">
        <v>7.7780126455299996</v>
      </c>
      <c r="S158">
        <v>19.438196682699999</v>
      </c>
      <c r="T158">
        <v>10.2187077453</v>
      </c>
      <c r="U158">
        <v>7.8597498637600003</v>
      </c>
      <c r="V158">
        <v>7.0950200450300001</v>
      </c>
      <c r="W158">
        <v>6.7239246942499999</v>
      </c>
      <c r="X158">
        <v>8.6855658519300007</v>
      </c>
      <c r="Y158">
        <v>19.313502959000001</v>
      </c>
      <c r="Z158">
        <v>10.0361462899</v>
      </c>
      <c r="AA158">
        <v>9.1217785298000003</v>
      </c>
      <c r="AB158">
        <v>11.6219312575</v>
      </c>
      <c r="AC158">
        <v>46.214534039999997</v>
      </c>
      <c r="AD158">
        <v>13.149109815699999</v>
      </c>
      <c r="AE158">
        <v>8.1823272773600007</v>
      </c>
      <c r="AF158">
        <v>7.03046154937</v>
      </c>
      <c r="AG158">
        <v>6.4040776404399997</v>
      </c>
      <c r="AH158">
        <v>6.50303696848</v>
      </c>
      <c r="AI158">
        <v>6.5598948730800002</v>
      </c>
      <c r="AJ158">
        <v>6.7942052183300001</v>
      </c>
      <c r="AK158">
        <v>6.2682337255</v>
      </c>
      <c r="AL158">
        <v>5.7070508774300004</v>
      </c>
      <c r="AM158">
        <v>5.41636247934</v>
      </c>
      <c r="AN158">
        <v>5.3123031142699997</v>
      </c>
      <c r="AO158">
        <v>5.2728103626199996</v>
      </c>
      <c r="AP158">
        <v>5.2660569160500001</v>
      </c>
      <c r="AQ158">
        <v>5.3069534777699996</v>
      </c>
      <c r="AR158">
        <v>5.3587457514699999</v>
      </c>
      <c r="AS158">
        <v>6.0075057262499998</v>
      </c>
      <c r="AT158">
        <v>9.1063006912900004</v>
      </c>
      <c r="AU158">
        <v>25.597168848300001</v>
      </c>
      <c r="AV158">
        <v>8.56301470949</v>
      </c>
      <c r="AW158">
        <v>6.8105490070199997</v>
      </c>
      <c r="AX158">
        <v>6.2833784604199998</v>
      </c>
      <c r="AY158">
        <v>5.8052834194500003</v>
      </c>
      <c r="AZ158">
        <v>6.0110016266699997</v>
      </c>
      <c r="BA158">
        <v>6.1557834609600004</v>
      </c>
      <c r="BB158">
        <v>17.346418549900001</v>
      </c>
      <c r="BC158">
        <v>12.040929161599999</v>
      </c>
      <c r="BD158">
        <v>7.4335626213900001</v>
      </c>
      <c r="BE158">
        <v>7.216758327</v>
      </c>
      <c r="BF158">
        <v>7.2878347487299999</v>
      </c>
      <c r="BG158">
        <v>7.2878347487299999</v>
      </c>
      <c r="BH158">
        <v>35.302981477700001</v>
      </c>
      <c r="BI158">
        <v>14.855294818500001</v>
      </c>
      <c r="BJ158">
        <v>9.5328219442800002</v>
      </c>
      <c r="BK158">
        <v>7.4979161359399997</v>
      </c>
      <c r="BL158">
        <v>6.5591679269899998</v>
      </c>
      <c r="BM158">
        <v>6.2324244742600001</v>
      </c>
      <c r="BN158">
        <v>6.5443354323099996</v>
      </c>
      <c r="BO158">
        <v>6.9814983819299998</v>
      </c>
      <c r="BP158">
        <v>8.8868436606600003</v>
      </c>
      <c r="BQ158">
        <v>23.0273236715</v>
      </c>
      <c r="BR158">
        <v>21.268254988700001</v>
      </c>
      <c r="BS158">
        <v>10.693122771200001</v>
      </c>
      <c r="BT158">
        <v>8.2854209985700003</v>
      </c>
      <c r="BU158">
        <v>7.1621771383299997</v>
      </c>
      <c r="BV158">
        <v>7.4105595478600002</v>
      </c>
      <c r="BW158">
        <v>12.751327516</v>
      </c>
      <c r="BX158">
        <v>44.521723263699997</v>
      </c>
      <c r="BY158">
        <v>33.348230533699997</v>
      </c>
      <c r="BZ158">
        <v>9.0400801258500003</v>
      </c>
      <c r="CA158">
        <v>7.3144952930500002</v>
      </c>
      <c r="CB158">
        <v>6.73625386338</v>
      </c>
      <c r="CC158">
        <v>6.73625386338</v>
      </c>
      <c r="CD158">
        <v>6.5246141318899999</v>
      </c>
      <c r="CE158">
        <v>5.9472384609100004</v>
      </c>
      <c r="CF158">
        <v>5.8321062244800004</v>
      </c>
      <c r="CG158">
        <v>5.7510282441999996</v>
      </c>
      <c r="CH158">
        <v>6.3146076206200004</v>
      </c>
      <c r="CI158">
        <v>8.5837054443799996</v>
      </c>
      <c r="CJ158">
        <v>33.915519314500003</v>
      </c>
      <c r="CK158">
        <v>150.93771163700001</v>
      </c>
      <c r="CL158">
        <v>149.37089144999999</v>
      </c>
      <c r="CM158">
        <v>17.649639742400002</v>
      </c>
      <c r="CN158">
        <v>10.6515811959</v>
      </c>
      <c r="CO158">
        <v>24.537972829899999</v>
      </c>
      <c r="CP158">
        <v>15.3525554656</v>
      </c>
      <c r="CQ158">
        <v>8.4442593849200005</v>
      </c>
      <c r="CR158">
        <v>6.8120597117499999</v>
      </c>
      <c r="CS158">
        <v>6.2629052807700001</v>
      </c>
      <c r="CT158">
        <v>5.6903449585499999</v>
      </c>
      <c r="CU158">
        <v>5.5988532579400001</v>
      </c>
      <c r="CV158">
        <v>5.5344576388000002</v>
      </c>
      <c r="CW158">
        <v>5.95438838855</v>
      </c>
      <c r="CX158">
        <v>6.0492789511099998</v>
      </c>
      <c r="CY158">
        <v>5.8964423941000002</v>
      </c>
      <c r="CZ158">
        <v>5.9358630761000004</v>
      </c>
      <c r="DA158">
        <v>5.9865628705500002</v>
      </c>
      <c r="DB158">
        <v>19.943083905200002</v>
      </c>
      <c r="DC158">
        <v>11.9546625041</v>
      </c>
      <c r="DD158">
        <v>7.9142578725200003</v>
      </c>
      <c r="DE158">
        <v>8.01220719268</v>
      </c>
      <c r="DF158">
        <v>11.1304945735</v>
      </c>
      <c r="DG158">
        <v>38.3628192145</v>
      </c>
      <c r="DH158">
        <v>12.126976172699999</v>
      </c>
      <c r="DI158">
        <v>7.9595050626999999</v>
      </c>
      <c r="DJ158">
        <v>6.9412301987199996</v>
      </c>
      <c r="DK158">
        <v>6.8129514325700002</v>
      </c>
      <c r="DL158">
        <v>6.77854364365</v>
      </c>
      <c r="DM158">
        <v>6.7236649927699998</v>
      </c>
      <c r="DN158">
        <v>6.5643098573299996</v>
      </c>
      <c r="DO158">
        <v>7.6920043139900001</v>
      </c>
      <c r="DP158">
        <v>12.090399014799999</v>
      </c>
      <c r="DQ158">
        <v>27.505647573600001</v>
      </c>
      <c r="DR158">
        <v>10.167426734599999</v>
      </c>
      <c r="DS158">
        <v>8.3960788024199999</v>
      </c>
      <c r="DT158">
        <v>7.2194656807199999</v>
      </c>
      <c r="DU158">
        <v>6.1322471779700001</v>
      </c>
      <c r="DV158">
        <v>6.1467750921100004</v>
      </c>
      <c r="DW158">
        <v>6.2014766836200002</v>
      </c>
      <c r="DX158">
        <v>7.19649557385</v>
      </c>
      <c r="DY158">
        <v>8.9713134724200003</v>
      </c>
      <c r="DZ158">
        <v>11.625576922800001</v>
      </c>
      <c r="EA158">
        <v>10.2958968738</v>
      </c>
      <c r="EB158">
        <v>8.4131663620099992</v>
      </c>
      <c r="EC158">
        <v>7.3363769377699999</v>
      </c>
      <c r="ED158">
        <v>6.64942205986</v>
      </c>
      <c r="EE158">
        <v>7.0155908284899997</v>
      </c>
      <c r="EF158">
        <v>8.2011261452100008</v>
      </c>
      <c r="EG158">
        <v>34.467917993299999</v>
      </c>
      <c r="EH158">
        <v>34.018594161499998</v>
      </c>
      <c r="EI158">
        <v>40.744764876600001</v>
      </c>
      <c r="EJ158">
        <v>9.8838316248000009</v>
      </c>
      <c r="EK158">
        <v>8.0277815655900007</v>
      </c>
      <c r="EL158">
        <v>11.115016348099999</v>
      </c>
      <c r="EM158">
        <v>79.788881639400003</v>
      </c>
      <c r="EN158">
        <v>78.356496451300004</v>
      </c>
      <c r="EO158">
        <v>32.4011190449</v>
      </c>
      <c r="EP158">
        <v>10.0543436096</v>
      </c>
      <c r="EQ158">
        <v>7.5122728169800004</v>
      </c>
      <c r="ER158">
        <v>7.0787571421799997</v>
      </c>
      <c r="ES158">
        <v>7.1446236296599999</v>
      </c>
      <c r="ET158">
        <v>10.383507095400001</v>
      </c>
      <c r="EU158">
        <v>19.217336418999999</v>
      </c>
      <c r="EV158">
        <v>18.4084595984</v>
      </c>
      <c r="EW158">
        <v>37.268851124500003</v>
      </c>
      <c r="EX158">
        <v>9.0115094751800005</v>
      </c>
      <c r="EY158">
        <v>7.2576610500500003</v>
      </c>
      <c r="EZ158">
        <v>7.7669005008600003</v>
      </c>
      <c r="FA158">
        <v>7.38206911253</v>
      </c>
      <c r="FB158">
        <v>7.0173150979200001</v>
      </c>
      <c r="FC158">
        <v>6.56524288531</v>
      </c>
      <c r="FD158">
        <v>6.0384901945899996</v>
      </c>
      <c r="FE158">
        <v>5.8009708638799999</v>
      </c>
      <c r="FF158">
        <v>5.5971212190599999</v>
      </c>
      <c r="FG158">
        <v>5.69034747155</v>
      </c>
      <c r="FH158">
        <v>6.1597470937300001</v>
      </c>
      <c r="FI158">
        <v>6.8411282009600001</v>
      </c>
      <c r="FJ158">
        <v>9.2305986928900001</v>
      </c>
      <c r="FK158">
        <v>23.728401492</v>
      </c>
      <c r="FL158">
        <v>10.038950511199999</v>
      </c>
      <c r="FM158">
        <v>7.6660481542800003</v>
      </c>
      <c r="FN158">
        <v>7.01267577551</v>
      </c>
      <c r="FO158">
        <v>7.01267577551</v>
      </c>
      <c r="FP158">
        <v>7.5550615409099997</v>
      </c>
      <c r="FQ158">
        <v>8.2842234369900005</v>
      </c>
      <c r="FR158">
        <v>9.3419951906000005</v>
      </c>
      <c r="FS158">
        <v>29.125451182599999</v>
      </c>
      <c r="FT158">
        <v>13.620015618</v>
      </c>
      <c r="FU158">
        <v>8.9089926466500007</v>
      </c>
      <c r="FV158">
        <v>7.99737369167</v>
      </c>
      <c r="FW158">
        <v>7.31077190241</v>
      </c>
      <c r="FX158">
        <v>6.9785940769800003</v>
      </c>
      <c r="FY158">
        <v>8.2265990154900006</v>
      </c>
      <c r="FZ158">
        <v>39.460195252399998</v>
      </c>
      <c r="GA158">
        <v>11.9411218089</v>
      </c>
      <c r="GB158">
        <v>7.9484636059999998</v>
      </c>
      <c r="GC158">
        <v>6.79667797797</v>
      </c>
      <c r="GD158">
        <v>6.9006640951399998</v>
      </c>
      <c r="GE158">
        <v>7.9868530254000003</v>
      </c>
      <c r="GF158">
        <v>7.8023991793900001</v>
      </c>
      <c r="GG158">
        <v>5.2570624535399997</v>
      </c>
      <c r="GH158">
        <v>6.0567917186900004</v>
      </c>
      <c r="GI158">
        <v>7.1033444023100003</v>
      </c>
      <c r="GJ158">
        <v>21.2136279363</v>
      </c>
      <c r="GK158">
        <v>20.564710920700001</v>
      </c>
      <c r="GL158">
        <v>25.407501307299999</v>
      </c>
      <c r="GM158">
        <v>14.110897227100001</v>
      </c>
      <c r="GN158">
        <v>9.9380940578899999</v>
      </c>
      <c r="GO158">
        <v>11.749790684600001</v>
      </c>
      <c r="GP158">
        <v>33.1697474857</v>
      </c>
      <c r="GQ158">
        <v>10.894809454400001</v>
      </c>
      <c r="GR158">
        <v>11.8541383795</v>
      </c>
      <c r="GS158">
        <v>12.670726049700001</v>
      </c>
      <c r="GT158">
        <v>11.0678450468</v>
      </c>
      <c r="GU158">
        <v>12.734529029500001</v>
      </c>
      <c r="GV158">
        <v>10.4029229607</v>
      </c>
      <c r="GW158">
        <v>9.6021393562800004</v>
      </c>
      <c r="GX158">
        <v>13.2463042287</v>
      </c>
      <c r="GY158">
        <v>26.6544409744</v>
      </c>
      <c r="GZ158">
        <v>8.77060048325</v>
      </c>
      <c r="HA158">
        <v>8.77060048325</v>
      </c>
      <c r="HB158">
        <v>7.5471553163399996</v>
      </c>
      <c r="HC158">
        <v>8.5566262119700003</v>
      </c>
      <c r="HD158">
        <v>9.7799575012099993</v>
      </c>
      <c r="HE158">
        <v>10.4443504888</v>
      </c>
      <c r="HF158">
        <v>10.0396405813</v>
      </c>
      <c r="HG158">
        <v>47.262559657799997</v>
      </c>
      <c r="HH158">
        <v>17.639771030999999</v>
      </c>
      <c r="HI158">
        <v>9.5428273042999994</v>
      </c>
      <c r="HJ158">
        <v>8.3845743301900004</v>
      </c>
      <c r="HK158">
        <v>8.0713308178399998</v>
      </c>
      <c r="HL158">
        <v>7.6383723906999998</v>
      </c>
      <c r="HM158">
        <v>7.1860149294499998</v>
      </c>
      <c r="HN158">
        <v>7.1617902935900002</v>
      </c>
      <c r="HO158">
        <v>7.1517300111699997</v>
      </c>
      <c r="HP158">
        <v>7.1205866001100002</v>
      </c>
      <c r="HQ158">
        <v>6.93946921586</v>
      </c>
      <c r="HR158">
        <v>6.9740227902800003</v>
      </c>
      <c r="HS158">
        <v>7.1162336346400004</v>
      </c>
      <c r="HT158">
        <v>7.5248469122800001</v>
      </c>
      <c r="HU158">
        <v>8.0537279002400002</v>
      </c>
      <c r="HV158">
        <v>10.364191767599999</v>
      </c>
      <c r="HW158">
        <v>76.276402517299999</v>
      </c>
      <c r="HX158">
        <v>14.491330103599999</v>
      </c>
      <c r="HY158">
        <v>8.1162644285300001</v>
      </c>
      <c r="HZ158">
        <v>7.1569422931100002</v>
      </c>
      <c r="IA158">
        <v>7.1569422931100002</v>
      </c>
      <c r="IB158">
        <v>8.5060438221499997</v>
      </c>
      <c r="IC158">
        <v>15.606393544099999</v>
      </c>
      <c r="ID158">
        <v>216.45264418100001</v>
      </c>
      <c r="IE158">
        <v>14.9948249954</v>
      </c>
      <c r="IF158">
        <v>18.962468082200001</v>
      </c>
      <c r="IG158">
        <v>9.0932064704899993</v>
      </c>
      <c r="IH158">
        <v>36.510159869600002</v>
      </c>
      <c r="II158">
        <v>11.4526121516</v>
      </c>
      <c r="IJ158">
        <v>8.1053486711700007</v>
      </c>
      <c r="IK158">
        <v>7.2766069647</v>
      </c>
      <c r="IL158">
        <v>6.6784753758699997</v>
      </c>
      <c r="IM158">
        <v>7.01331453389</v>
      </c>
      <c r="IN158">
        <v>7.3856763194999999</v>
      </c>
      <c r="IO158">
        <v>8.1433908386600002</v>
      </c>
      <c r="IP158">
        <v>15.122066259</v>
      </c>
      <c r="IQ158">
        <v>17.0917640861</v>
      </c>
      <c r="IR158">
        <v>9.0141608165400005</v>
      </c>
      <c r="IS158">
        <v>7.2509900581400002</v>
      </c>
      <c r="IT158">
        <v>6.3293454879400004</v>
      </c>
      <c r="IU158">
        <v>6.0360761946199997</v>
      </c>
      <c r="IV158">
        <v>5.7008619823100002</v>
      </c>
      <c r="IW158">
        <v>5.7261890715100003</v>
      </c>
      <c r="IX158">
        <v>5.7628875368900001</v>
      </c>
      <c r="IY158">
        <v>6.6078948080600002</v>
      </c>
      <c r="IZ158">
        <v>7.9501803148799999</v>
      </c>
      <c r="JA158">
        <v>16.300111506099999</v>
      </c>
      <c r="JB158">
        <v>32.230929959800001</v>
      </c>
      <c r="JC158">
        <v>25.0021534304</v>
      </c>
      <c r="JD158">
        <v>35.537541866399998</v>
      </c>
      <c r="JE158">
        <v>24.8431419305</v>
      </c>
      <c r="JF158">
        <v>11.671429267200001</v>
      </c>
      <c r="JG158">
        <v>10.774330264</v>
      </c>
      <c r="JH158">
        <v>13.157171526000001</v>
      </c>
      <c r="JI158">
        <v>10.438527699</v>
      </c>
      <c r="JJ158">
        <v>7.1817824686599998</v>
      </c>
      <c r="JK158">
        <v>9.6091713955899998</v>
      </c>
      <c r="JL158">
        <v>24.952255838799999</v>
      </c>
      <c r="JM158">
        <v>16.1976650386</v>
      </c>
      <c r="JN158">
        <v>25.549730969199999</v>
      </c>
      <c r="JO158">
        <v>13.845195779399999</v>
      </c>
      <c r="JP158">
        <v>8.50772271648</v>
      </c>
      <c r="JQ158">
        <v>7.5676853874200001</v>
      </c>
      <c r="JR158">
        <v>7.4463581833600001</v>
      </c>
      <c r="JS158">
        <v>7.4463581833500001</v>
      </c>
      <c r="JT158">
        <v>7.9205124278700003</v>
      </c>
      <c r="JU158">
        <v>8.0532283339399999</v>
      </c>
      <c r="JV158">
        <v>7.6981389288699997</v>
      </c>
      <c r="JW158">
        <v>7.4171081039500004</v>
      </c>
      <c r="JX158">
        <v>8.0891744730500008</v>
      </c>
      <c r="JY158">
        <v>11.339417150999999</v>
      </c>
    </row>
    <row r="159" spans="1:285" x14ac:dyDescent="0.25">
      <c r="A159" s="1">
        <v>41561</v>
      </c>
      <c r="B159" s="2">
        <f t="shared" si="3"/>
        <v>2</v>
      </c>
      <c r="C159" s="2">
        <v>41</v>
      </c>
      <c r="D159" s="3">
        <v>0.73749999999999993</v>
      </c>
      <c r="E159" s="2">
        <f t="shared" si="4"/>
        <v>63720</v>
      </c>
      <c r="F159">
        <v>34.639413910599998</v>
      </c>
      <c r="G159">
        <v>137.26927217299999</v>
      </c>
      <c r="H159">
        <v>21.1123771932</v>
      </c>
      <c r="I159">
        <v>17.493856418099998</v>
      </c>
      <c r="J159">
        <v>14.7686551042</v>
      </c>
      <c r="K159">
        <v>17.8212920223</v>
      </c>
      <c r="L159">
        <v>13.465800441600001</v>
      </c>
      <c r="M159">
        <v>11.6914438909</v>
      </c>
      <c r="N159">
        <v>10.4258462319</v>
      </c>
      <c r="O159">
        <v>9.9042343104399997</v>
      </c>
      <c r="P159">
        <v>9.7881304811999996</v>
      </c>
      <c r="Q159">
        <v>9.8836533410699996</v>
      </c>
      <c r="R159">
        <v>11.9845292554</v>
      </c>
      <c r="S159">
        <v>29.269929788900001</v>
      </c>
      <c r="T159">
        <v>13.023094990600001</v>
      </c>
      <c r="U159">
        <v>10.891643375099999</v>
      </c>
      <c r="V159">
        <v>9.4255123441700004</v>
      </c>
      <c r="W159">
        <v>8.7873642847400006</v>
      </c>
      <c r="X159">
        <v>21.652356385699999</v>
      </c>
      <c r="Y159">
        <v>13.788614475799999</v>
      </c>
      <c r="Z159">
        <v>10.9580130279</v>
      </c>
      <c r="AA159">
        <v>10.1799087994</v>
      </c>
      <c r="AB159">
        <v>10.741136710299999</v>
      </c>
      <c r="AC159">
        <v>30.107323184199998</v>
      </c>
      <c r="AD159">
        <v>12.538365840599999</v>
      </c>
      <c r="AE159">
        <v>9.47193026375</v>
      </c>
      <c r="AF159">
        <v>8.4236292720100003</v>
      </c>
      <c r="AG159">
        <v>7.8902658436899999</v>
      </c>
      <c r="AH159">
        <v>7.5854161512499996</v>
      </c>
      <c r="AI159">
        <v>7.5611036129300002</v>
      </c>
      <c r="AJ159">
        <v>7.56685858153</v>
      </c>
      <c r="AK159">
        <v>7.49939343521</v>
      </c>
      <c r="AL159">
        <v>7.4027645175499996</v>
      </c>
      <c r="AM159">
        <v>7.2557123427799999</v>
      </c>
      <c r="AN159">
        <v>7.24373605103</v>
      </c>
      <c r="AO159">
        <v>7.27783427467</v>
      </c>
      <c r="AP159">
        <v>7.3963493004399998</v>
      </c>
      <c r="AQ159">
        <v>7.3963493004399998</v>
      </c>
      <c r="AR159">
        <v>7.6595658648700002</v>
      </c>
      <c r="AS159">
        <v>8.3312415159899995</v>
      </c>
      <c r="AT159">
        <v>15.0816869328</v>
      </c>
      <c r="AU159">
        <v>30.523056118900001</v>
      </c>
      <c r="AV159">
        <v>10.5307485901</v>
      </c>
      <c r="AW159">
        <v>8.5621446435500008</v>
      </c>
      <c r="AX159">
        <v>7.9814369034299997</v>
      </c>
      <c r="AY159">
        <v>7.8709641354700004</v>
      </c>
      <c r="AZ159">
        <v>8.0482644623499997</v>
      </c>
      <c r="BA159">
        <v>8.0289726348600006</v>
      </c>
      <c r="BB159">
        <v>7.9917296950000001</v>
      </c>
      <c r="BC159">
        <v>7.75599202109</v>
      </c>
      <c r="BD159">
        <v>7.53717335229</v>
      </c>
      <c r="BE159">
        <v>7.4822720690800004</v>
      </c>
      <c r="BF159">
        <v>9.7065483152100001</v>
      </c>
      <c r="BG159">
        <v>10.0622735624</v>
      </c>
      <c r="BH159">
        <v>39.1342967792</v>
      </c>
      <c r="BI159">
        <v>23.0885077696</v>
      </c>
      <c r="BJ159">
        <v>11.508985622999999</v>
      </c>
      <c r="BK159">
        <v>9.6548967968599992</v>
      </c>
      <c r="BL159">
        <v>8.9697334086199998</v>
      </c>
      <c r="BM159">
        <v>8.64111909987</v>
      </c>
      <c r="BN159">
        <v>8.5107369215100004</v>
      </c>
      <c r="BO159">
        <v>9.2733059975900005</v>
      </c>
      <c r="BP159">
        <v>13.464673168099999</v>
      </c>
      <c r="BQ159">
        <v>63.656653756200001</v>
      </c>
      <c r="BR159">
        <v>19.333125296399999</v>
      </c>
      <c r="BS159">
        <v>12.053662063499999</v>
      </c>
      <c r="BT159">
        <v>10.1352468371</v>
      </c>
      <c r="BU159">
        <v>9.5281559896600001</v>
      </c>
      <c r="BV159">
        <v>10.427019807200001</v>
      </c>
      <c r="BW159">
        <v>38.480687500400002</v>
      </c>
      <c r="BX159">
        <v>47.294080450000003</v>
      </c>
      <c r="BY159">
        <v>19.277374946199998</v>
      </c>
      <c r="BZ159">
        <v>11.1408718527</v>
      </c>
      <c r="CA159">
        <v>9.3392132732400004</v>
      </c>
      <c r="CB159">
        <v>13.5251322885</v>
      </c>
      <c r="CC159">
        <v>29.050896030099999</v>
      </c>
      <c r="CD159">
        <v>13.271817866299999</v>
      </c>
      <c r="CE159">
        <v>10.294042340400001</v>
      </c>
      <c r="CF159">
        <v>9.1347127040299991</v>
      </c>
      <c r="CG159">
        <v>8.9929115113000009</v>
      </c>
      <c r="CH159">
        <v>8.6692235071900008</v>
      </c>
      <c r="CI159">
        <v>8.5237826982799998</v>
      </c>
      <c r="CJ159">
        <v>16.985793727600001</v>
      </c>
      <c r="CK159">
        <v>73.951597343200007</v>
      </c>
      <c r="CL159">
        <v>94.047807394100005</v>
      </c>
      <c r="CM159">
        <v>18.4528485654</v>
      </c>
      <c r="CN159">
        <v>12.171117130500001</v>
      </c>
      <c r="CO159">
        <v>29.748031211400001</v>
      </c>
      <c r="CP159">
        <v>13.485324072599999</v>
      </c>
      <c r="CQ159">
        <v>10.416222339500001</v>
      </c>
      <c r="CR159">
        <v>9.0038176127600007</v>
      </c>
      <c r="CS159">
        <v>8.2761500794499998</v>
      </c>
      <c r="CT159">
        <v>7.9432554309799999</v>
      </c>
      <c r="CU159">
        <v>8.8083693566299992</v>
      </c>
      <c r="CV159">
        <v>9.1837716893899994</v>
      </c>
      <c r="CW159">
        <v>8.5176617468</v>
      </c>
      <c r="CX159">
        <v>8.1659560181999993</v>
      </c>
      <c r="CY159">
        <v>8.0468737715300005</v>
      </c>
      <c r="CZ159">
        <v>8.1333414621899998</v>
      </c>
      <c r="DA159">
        <v>8.5592008862399993</v>
      </c>
      <c r="DB159">
        <v>10.9900581336</v>
      </c>
      <c r="DC159">
        <v>13.014361385500001</v>
      </c>
      <c r="DD159">
        <v>10.259262376600001</v>
      </c>
      <c r="DE159">
        <v>9.1248837276299994</v>
      </c>
      <c r="DF159">
        <v>10.8670896817</v>
      </c>
      <c r="DG159">
        <v>29.504506066099999</v>
      </c>
      <c r="DH159">
        <v>11.890355363099999</v>
      </c>
      <c r="DI159">
        <v>9.4250304271500003</v>
      </c>
      <c r="DJ159">
        <v>8.3653539423099996</v>
      </c>
      <c r="DK159">
        <v>8.1084717657900001</v>
      </c>
      <c r="DL159">
        <v>8.1719936109199995</v>
      </c>
      <c r="DM159">
        <v>8.2298363327199997</v>
      </c>
      <c r="DN159">
        <v>8.6284979475599997</v>
      </c>
      <c r="DO159">
        <v>9.83162707328</v>
      </c>
      <c r="DP159">
        <v>29.154068809399998</v>
      </c>
      <c r="DQ159">
        <v>17.937905941899999</v>
      </c>
      <c r="DR159">
        <v>12.455845635799999</v>
      </c>
      <c r="DS159">
        <v>10.145884752400001</v>
      </c>
      <c r="DT159">
        <v>8.7043621230500001</v>
      </c>
      <c r="DU159">
        <v>8.1019964497199997</v>
      </c>
      <c r="DV159">
        <v>7.89014505947</v>
      </c>
      <c r="DW159">
        <v>8.2613094322599991</v>
      </c>
      <c r="DX159">
        <v>18.343449633199999</v>
      </c>
      <c r="DY159">
        <v>20.707323447499999</v>
      </c>
      <c r="DZ159">
        <v>11.152501363600001</v>
      </c>
      <c r="EA159">
        <v>9.16215502891</v>
      </c>
      <c r="EB159">
        <v>8.34268234482</v>
      </c>
      <c r="EC159">
        <v>7.9904741690099996</v>
      </c>
      <c r="ED159">
        <v>7.8846249976099996</v>
      </c>
      <c r="EE159">
        <v>8.0814373666999995</v>
      </c>
      <c r="EF159">
        <v>9.1595382717299998</v>
      </c>
      <c r="EG159">
        <v>46.426548429100002</v>
      </c>
      <c r="EH159">
        <v>40.740317865800002</v>
      </c>
      <c r="EI159">
        <v>22.367200427099998</v>
      </c>
      <c r="EJ159">
        <v>11.960345460399999</v>
      </c>
      <c r="EK159">
        <v>44.880511777599999</v>
      </c>
      <c r="EL159">
        <v>82.349917350699997</v>
      </c>
      <c r="EM159">
        <v>25.499043587700001</v>
      </c>
      <c r="EN159">
        <v>57.790742275699998</v>
      </c>
      <c r="EO159">
        <v>17.475330474500002</v>
      </c>
      <c r="EP159">
        <v>10.4282175152</v>
      </c>
      <c r="EQ159">
        <v>8.6477971341399993</v>
      </c>
      <c r="ER159">
        <v>8.0526490266799993</v>
      </c>
      <c r="ES159">
        <v>8.0015423196200004</v>
      </c>
      <c r="ET159">
        <v>10.4739064946</v>
      </c>
      <c r="EU159">
        <v>9.3630787484300004</v>
      </c>
      <c r="EV159">
        <v>20.6324270683</v>
      </c>
      <c r="EW159">
        <v>46.538948439099997</v>
      </c>
      <c r="EX159">
        <v>12.4145336006</v>
      </c>
      <c r="EY159">
        <v>9.7664525565799991</v>
      </c>
      <c r="EZ159">
        <v>8.7649226146799997</v>
      </c>
      <c r="FA159">
        <v>8.5740834741899992</v>
      </c>
      <c r="FB159">
        <v>8.7177741159500002</v>
      </c>
      <c r="FC159">
        <v>8.5619819222500002</v>
      </c>
      <c r="FD159">
        <v>7.8979093306500001</v>
      </c>
      <c r="FE159">
        <v>7.8227815748199996</v>
      </c>
      <c r="FF159">
        <v>7.7546544336199998</v>
      </c>
      <c r="FG159">
        <v>7.7059387799900003</v>
      </c>
      <c r="FH159">
        <v>7.6903074124900002</v>
      </c>
      <c r="FI159">
        <v>8.51761798197</v>
      </c>
      <c r="FJ159">
        <v>11.0631653747</v>
      </c>
      <c r="FK159">
        <v>32.549947166400003</v>
      </c>
      <c r="FL159">
        <v>12.1363327825</v>
      </c>
      <c r="FM159">
        <v>10.2175052698</v>
      </c>
      <c r="FN159">
        <v>9.07260927984</v>
      </c>
      <c r="FO159">
        <v>8.9817150350299997</v>
      </c>
      <c r="FP159">
        <v>8.0740912344800009</v>
      </c>
      <c r="FQ159">
        <v>8.2493486467300006</v>
      </c>
      <c r="FR159">
        <v>10.413219675700001</v>
      </c>
      <c r="FS159">
        <v>32.857763402000003</v>
      </c>
      <c r="FT159">
        <v>13.0868311016</v>
      </c>
      <c r="FU159">
        <v>10.5305799536</v>
      </c>
      <c r="FV159">
        <v>9.1260931546100004</v>
      </c>
      <c r="FW159">
        <v>8.3747932779600003</v>
      </c>
      <c r="FX159">
        <v>7.6788525638799996</v>
      </c>
      <c r="FY159">
        <v>8.7937138875900001</v>
      </c>
      <c r="FZ159">
        <v>26.6072352246</v>
      </c>
      <c r="GA159">
        <v>14.324568725500001</v>
      </c>
      <c r="GB159">
        <v>11.3392283633</v>
      </c>
      <c r="GC159">
        <v>9.7436028589300001</v>
      </c>
      <c r="GD159">
        <v>9.0617122846499996</v>
      </c>
      <c r="GE159">
        <v>8.5958919086000005</v>
      </c>
      <c r="GF159">
        <v>8.2609643407700002</v>
      </c>
      <c r="GG159">
        <v>8.0671779030999993</v>
      </c>
      <c r="GH159">
        <v>7.98816640118</v>
      </c>
      <c r="GI159">
        <v>10.009648994599999</v>
      </c>
      <c r="GJ159">
        <v>32.743607402599999</v>
      </c>
      <c r="GK159">
        <v>16.466291762699999</v>
      </c>
      <c r="GL159">
        <v>51.742283130399997</v>
      </c>
      <c r="GM159">
        <v>13.266684721400001</v>
      </c>
      <c r="GN159">
        <v>11.1604364235</v>
      </c>
      <c r="GO159">
        <v>12.860880416000001</v>
      </c>
      <c r="GP159">
        <v>27.520735687199998</v>
      </c>
      <c r="GQ159">
        <v>12.6404405603</v>
      </c>
      <c r="GR159">
        <v>15.589516118700001</v>
      </c>
      <c r="GS159">
        <v>12.856149437899999</v>
      </c>
      <c r="GT159">
        <v>11.7487495533</v>
      </c>
      <c r="GU159">
        <v>15.749098526099999</v>
      </c>
      <c r="GV159">
        <v>11.986642343</v>
      </c>
      <c r="GW159">
        <v>10.8320489147</v>
      </c>
      <c r="GX159">
        <v>25.708523636399999</v>
      </c>
      <c r="GY159">
        <v>14.531272662599999</v>
      </c>
      <c r="GZ159">
        <v>10.6156029097</v>
      </c>
      <c r="HA159">
        <v>9.5852803125400001</v>
      </c>
      <c r="HB159">
        <v>9.2125988436400004</v>
      </c>
      <c r="HC159">
        <v>48.518168955</v>
      </c>
      <c r="HD159">
        <v>22.7917423783</v>
      </c>
      <c r="HE159">
        <v>11.1245847944</v>
      </c>
      <c r="HF159">
        <v>10.007305906699999</v>
      </c>
      <c r="HG159">
        <v>24.9078764986</v>
      </c>
      <c r="HH159">
        <v>21.161366444399999</v>
      </c>
      <c r="HI159">
        <v>12.066992397</v>
      </c>
      <c r="HJ159">
        <v>9.9477638652800007</v>
      </c>
      <c r="HK159">
        <v>9.4294893779399995</v>
      </c>
      <c r="HL159">
        <v>9.0108888985900002</v>
      </c>
      <c r="HM159">
        <v>8.9703971439799997</v>
      </c>
      <c r="HN159">
        <v>8.8898239843100004</v>
      </c>
      <c r="HO159">
        <v>9.0722547543500003</v>
      </c>
      <c r="HP159">
        <v>9.09745731784</v>
      </c>
      <c r="HQ159">
        <v>8.5664981729500003</v>
      </c>
      <c r="HR159">
        <v>8.2200417126299996</v>
      </c>
      <c r="HS159">
        <v>8.1782619793400002</v>
      </c>
      <c r="HT159">
        <v>8.2748952142600007</v>
      </c>
      <c r="HU159">
        <v>8.9878996129999997</v>
      </c>
      <c r="HV159">
        <v>19.9712708072</v>
      </c>
      <c r="HW159">
        <v>30.783359539799999</v>
      </c>
      <c r="HX159">
        <v>11.7230416799</v>
      </c>
      <c r="HY159">
        <v>9.4629149235300005</v>
      </c>
      <c r="HZ159">
        <v>9.4629149235300005</v>
      </c>
      <c r="IA159">
        <v>9.9299023494299998</v>
      </c>
      <c r="IB159">
        <v>38.184555514700001</v>
      </c>
      <c r="IC159">
        <v>145.73560367600001</v>
      </c>
      <c r="ID159">
        <v>17.239830551699999</v>
      </c>
      <c r="IE159">
        <v>19.1913505803</v>
      </c>
      <c r="IF159">
        <v>19.998927150299998</v>
      </c>
      <c r="IG159">
        <v>18.117228981699999</v>
      </c>
      <c r="IH159">
        <v>22.358559435099998</v>
      </c>
      <c r="II159">
        <v>12.864114880000001</v>
      </c>
      <c r="IJ159">
        <v>9.9092493791699994</v>
      </c>
      <c r="IK159">
        <v>8.8731527311900003</v>
      </c>
      <c r="IL159">
        <v>8.2518623423600008</v>
      </c>
      <c r="IM159">
        <v>8.1165627523099992</v>
      </c>
      <c r="IN159">
        <v>8.1135280307700004</v>
      </c>
      <c r="IO159">
        <v>8.4751056987499993</v>
      </c>
      <c r="IP159">
        <v>20.752897423699999</v>
      </c>
      <c r="IQ159">
        <v>18.230730980600001</v>
      </c>
      <c r="IR159">
        <v>11.1147459078</v>
      </c>
      <c r="IS159">
        <v>9.1407978988099998</v>
      </c>
      <c r="IT159">
        <v>8.3295116797399995</v>
      </c>
      <c r="IU159">
        <v>8.0778851970400005</v>
      </c>
      <c r="IV159">
        <v>7.8954746011100001</v>
      </c>
      <c r="IW159">
        <v>7.7449192372400004</v>
      </c>
      <c r="IX159">
        <v>7.5987729896699996</v>
      </c>
      <c r="IY159">
        <v>7.95917857351</v>
      </c>
      <c r="IZ159">
        <v>9.9086504412200007</v>
      </c>
      <c r="JA159">
        <v>61.226097836900003</v>
      </c>
      <c r="JB159">
        <v>34.251974581699997</v>
      </c>
      <c r="JC159">
        <v>18.465034084700001</v>
      </c>
      <c r="JD159">
        <v>16.4291270513</v>
      </c>
      <c r="JE159">
        <v>14.5275644537</v>
      </c>
      <c r="JF159">
        <v>11.503296710900001</v>
      </c>
      <c r="JG159">
        <v>11.193041017000001</v>
      </c>
      <c r="JH159">
        <v>30.2418796517</v>
      </c>
      <c r="JI159">
        <v>15.400550105600001</v>
      </c>
      <c r="JJ159">
        <v>10.6669729774</v>
      </c>
      <c r="JK159">
        <v>9.4112992607599999</v>
      </c>
      <c r="JL159">
        <v>18.191330049499999</v>
      </c>
      <c r="JM159">
        <v>20.478736663500001</v>
      </c>
      <c r="JN159">
        <v>11.6682307147</v>
      </c>
      <c r="JO159">
        <v>9.3633230590499998</v>
      </c>
      <c r="JP159">
        <v>8.3060586798799996</v>
      </c>
      <c r="JQ159">
        <v>7.9471986294799999</v>
      </c>
      <c r="JR159">
        <v>7.8559492410600003</v>
      </c>
      <c r="JS159">
        <v>7.8559492410600003</v>
      </c>
      <c r="JT159">
        <v>8.7088354632700007</v>
      </c>
      <c r="JU159">
        <v>7.56925552497</v>
      </c>
      <c r="JV159">
        <v>7.5183052156899999</v>
      </c>
      <c r="JW159">
        <v>7.9405337286600002</v>
      </c>
      <c r="JX159">
        <v>8.1870023879999998</v>
      </c>
      <c r="JY159">
        <v>10.6134787605</v>
      </c>
    </row>
    <row r="160" spans="1:285" x14ac:dyDescent="0.25">
      <c r="A160" s="1">
        <v>41561</v>
      </c>
      <c r="B160" s="2">
        <f t="shared" si="3"/>
        <v>2</v>
      </c>
      <c r="C160" s="2">
        <v>42</v>
      </c>
      <c r="D160" s="3">
        <v>0.75555555555555554</v>
      </c>
      <c r="E160" s="2">
        <f t="shared" si="4"/>
        <v>65280</v>
      </c>
      <c r="F160">
        <v>129.08315156099999</v>
      </c>
      <c r="G160">
        <v>50.716023744899999</v>
      </c>
      <c r="H160">
        <v>17.6124868735</v>
      </c>
      <c r="I160">
        <v>14.409126668500001</v>
      </c>
      <c r="J160">
        <v>13.5644321314</v>
      </c>
      <c r="K160">
        <v>12.744184908399999</v>
      </c>
      <c r="L160">
        <v>9.4693524939200007</v>
      </c>
      <c r="M160">
        <v>8.7416020673499997</v>
      </c>
      <c r="N160">
        <v>9.1120102297799992</v>
      </c>
      <c r="O160">
        <v>8.99279338809</v>
      </c>
      <c r="P160">
        <v>8.7242624298799996</v>
      </c>
      <c r="Q160">
        <v>9.5428417984100005</v>
      </c>
      <c r="R160">
        <v>26.362464106000001</v>
      </c>
      <c r="S160">
        <v>12.8109474459</v>
      </c>
      <c r="T160">
        <v>10.298337864900001</v>
      </c>
      <c r="U160">
        <v>10.238558100600001</v>
      </c>
      <c r="V160">
        <v>9.8335695991699996</v>
      </c>
      <c r="W160">
        <v>12.6374575674</v>
      </c>
      <c r="X160">
        <v>26.921975677500001</v>
      </c>
      <c r="Y160">
        <v>11.927431795</v>
      </c>
      <c r="Z160">
        <v>11.771329010200001</v>
      </c>
      <c r="AA160">
        <v>38.014361563800001</v>
      </c>
      <c r="AB160">
        <v>21.591281413699999</v>
      </c>
      <c r="AC160">
        <v>14.046491313600001</v>
      </c>
      <c r="AD160">
        <v>11.164189756900001</v>
      </c>
      <c r="AE160">
        <v>10.442772248500001</v>
      </c>
      <c r="AF160">
        <v>9.0823504534200001</v>
      </c>
      <c r="AG160">
        <v>8.62017842757</v>
      </c>
      <c r="AH160">
        <v>8.7537222473099998</v>
      </c>
      <c r="AI160">
        <v>11.052952042599999</v>
      </c>
      <c r="AJ160">
        <v>7.2969487309399996</v>
      </c>
      <c r="AK160">
        <v>7.8609697679400004</v>
      </c>
      <c r="AL160">
        <v>8.1254679827499992</v>
      </c>
      <c r="AM160">
        <v>8.1399379285200002</v>
      </c>
      <c r="AN160">
        <v>8.2713056236</v>
      </c>
      <c r="AO160">
        <v>8.8484196670799999</v>
      </c>
      <c r="AP160">
        <v>8.8500100510599999</v>
      </c>
      <c r="AQ160">
        <v>9.3156889101600004</v>
      </c>
      <c r="AR160">
        <v>9.5771095263999992</v>
      </c>
      <c r="AS160">
        <v>9.6128026566799996</v>
      </c>
      <c r="AT160">
        <v>9.0252033817400008</v>
      </c>
      <c r="AU160">
        <v>8.5356616039900004</v>
      </c>
      <c r="AV160">
        <v>8.75365922722</v>
      </c>
      <c r="AW160">
        <v>8.3443904827900006</v>
      </c>
      <c r="AX160">
        <v>7.1537939122100003</v>
      </c>
      <c r="AY160">
        <v>7.0039185643900002</v>
      </c>
      <c r="AZ160">
        <v>6.9116289763300003</v>
      </c>
      <c r="BA160">
        <v>6.8889077890700001</v>
      </c>
      <c r="BB160">
        <v>7.1675850276600004</v>
      </c>
      <c r="BC160">
        <v>7.4037129960400003</v>
      </c>
      <c r="BD160">
        <v>7.3769037925100003</v>
      </c>
      <c r="BE160">
        <v>8.9925227059499999</v>
      </c>
      <c r="BF160">
        <v>9.3231976394699991</v>
      </c>
      <c r="BG160">
        <v>31.6202607116</v>
      </c>
      <c r="BH160">
        <v>13.578067794300001</v>
      </c>
      <c r="BI160">
        <v>10.047143296</v>
      </c>
      <c r="BJ160">
        <v>9.8333876463600003</v>
      </c>
      <c r="BK160">
        <v>9.6162699741700006</v>
      </c>
      <c r="BL160">
        <v>9.3675815396999997</v>
      </c>
      <c r="BM160">
        <v>8.9839511231200007</v>
      </c>
      <c r="BN160">
        <v>9.0548427198100008</v>
      </c>
      <c r="BO160">
        <v>9.9561726387</v>
      </c>
      <c r="BP160">
        <v>48.149030396599997</v>
      </c>
      <c r="BQ160">
        <v>62.706942658700001</v>
      </c>
      <c r="BR160">
        <v>10.9518380131</v>
      </c>
      <c r="BS160">
        <v>8.7388797868499992</v>
      </c>
      <c r="BT160">
        <v>8.1480476919299996</v>
      </c>
      <c r="BU160">
        <v>8.0665785844299993</v>
      </c>
      <c r="BV160">
        <v>10.3759179541</v>
      </c>
      <c r="BW160">
        <v>33.375993063999999</v>
      </c>
      <c r="BX160">
        <v>47.864280991400001</v>
      </c>
      <c r="BY160">
        <v>11.310535588600001</v>
      </c>
      <c r="BZ160">
        <v>9.3360673728499997</v>
      </c>
      <c r="CA160">
        <v>11.3402400279</v>
      </c>
      <c r="CB160">
        <v>20.530345649899999</v>
      </c>
      <c r="CC160">
        <v>17.1318258527</v>
      </c>
      <c r="CD160">
        <v>9.7135673986099995</v>
      </c>
      <c r="CE160">
        <v>8.6817134678500008</v>
      </c>
      <c r="CF160">
        <v>8.0235038008899995</v>
      </c>
      <c r="CG160">
        <v>7.7679735261099996</v>
      </c>
      <c r="CH160">
        <v>7.74714492775</v>
      </c>
      <c r="CI160">
        <v>8.0142132346999997</v>
      </c>
      <c r="CJ160">
        <v>9.8508425736999996</v>
      </c>
      <c r="CK160">
        <v>59.680507554499997</v>
      </c>
      <c r="CL160">
        <v>22.301238768499999</v>
      </c>
      <c r="CM160">
        <v>10.5550755477</v>
      </c>
      <c r="CN160">
        <v>8.8033331270600002</v>
      </c>
      <c r="CO160">
        <v>8.5234723611900005</v>
      </c>
      <c r="CP160">
        <v>7.5084067867200002</v>
      </c>
      <c r="CQ160">
        <v>7.4499214844999999</v>
      </c>
      <c r="CR160">
        <v>7.5232816818300003</v>
      </c>
      <c r="CS160">
        <v>7.7467374651099998</v>
      </c>
      <c r="CT160">
        <v>8.1663041424599996</v>
      </c>
      <c r="CU160">
        <v>7.76835098881</v>
      </c>
      <c r="CV160">
        <v>7.6086751742100001</v>
      </c>
      <c r="CW160">
        <v>7.6095461637200001</v>
      </c>
      <c r="CX160">
        <v>7.9119899776700002</v>
      </c>
      <c r="CY160">
        <v>7.9119899776700002</v>
      </c>
      <c r="CZ160">
        <v>10.8765570586</v>
      </c>
      <c r="DA160">
        <v>12.942715337699999</v>
      </c>
      <c r="DB160">
        <v>12.792551705699999</v>
      </c>
      <c r="DC160">
        <v>10.290238529</v>
      </c>
      <c r="DD160">
        <v>8.9825678623100007</v>
      </c>
      <c r="DE160">
        <v>10.0196988573</v>
      </c>
      <c r="DF160">
        <v>14.8695469707</v>
      </c>
      <c r="DG160">
        <v>10.5771210824</v>
      </c>
      <c r="DH160">
        <v>8.0127465137599998</v>
      </c>
      <c r="DI160">
        <v>7.2279649794900003</v>
      </c>
      <c r="DJ160">
        <v>6.7617275873100002</v>
      </c>
      <c r="DK160">
        <v>6.8401097390199999</v>
      </c>
      <c r="DL160">
        <v>7.13267020372</v>
      </c>
      <c r="DM160">
        <v>7.7765632705099996</v>
      </c>
      <c r="DN160">
        <v>9.8796567335999992</v>
      </c>
      <c r="DO160">
        <v>15.2133726679</v>
      </c>
      <c r="DP160">
        <v>25.040463281600001</v>
      </c>
      <c r="DQ160">
        <v>10.714561659799999</v>
      </c>
      <c r="DR160">
        <v>8.3922510589999995</v>
      </c>
      <c r="DS160">
        <v>7.6573099852800004</v>
      </c>
      <c r="DT160">
        <v>7.3200194232199998</v>
      </c>
      <c r="DU160">
        <v>7.1529471856400004</v>
      </c>
      <c r="DV160">
        <v>7.37133798179</v>
      </c>
      <c r="DW160">
        <v>8.4547341626599994</v>
      </c>
      <c r="DX160">
        <v>8.6581641902099999</v>
      </c>
      <c r="DY160">
        <v>8.5002247511500002</v>
      </c>
      <c r="DZ160">
        <v>8.3381745184699998</v>
      </c>
      <c r="EA160">
        <v>7.7501432486299997</v>
      </c>
      <c r="EB160">
        <v>8.4126913558799998</v>
      </c>
      <c r="EC160">
        <v>9.2214602531299992</v>
      </c>
      <c r="ED160">
        <v>9.9220672820800004</v>
      </c>
      <c r="EE160">
        <v>10.791321311000001</v>
      </c>
      <c r="EF160">
        <v>14.640959150600001</v>
      </c>
      <c r="EG160">
        <v>25.126477016700001</v>
      </c>
      <c r="EH160">
        <v>52.183786570300001</v>
      </c>
      <c r="EI160">
        <v>12.9533393876</v>
      </c>
      <c r="EJ160">
        <v>14.949013684300001</v>
      </c>
      <c r="EK160">
        <v>47.379814666500003</v>
      </c>
      <c r="EL160">
        <v>186.57106298599999</v>
      </c>
      <c r="EM160">
        <v>99.748242900299999</v>
      </c>
      <c r="EN160">
        <v>27.481097586299999</v>
      </c>
      <c r="EO160">
        <v>12.071244564600001</v>
      </c>
      <c r="EP160">
        <v>9.0697760652799992</v>
      </c>
      <c r="EQ160">
        <v>8.0316654450100007</v>
      </c>
      <c r="ER160">
        <v>7.7867053183500001</v>
      </c>
      <c r="ES160">
        <v>8.4427475887100005</v>
      </c>
      <c r="ET160">
        <v>9.2119486034599998</v>
      </c>
      <c r="EU160">
        <v>15.4269746283</v>
      </c>
      <c r="EV160">
        <v>19.955537250300001</v>
      </c>
      <c r="EW160">
        <v>11.2436339135</v>
      </c>
      <c r="EX160">
        <v>9.5672715334599996</v>
      </c>
      <c r="EY160">
        <v>9.6136503573900001</v>
      </c>
      <c r="EZ160">
        <v>8.5505327100499997</v>
      </c>
      <c r="FA160">
        <v>7.3833605989300004</v>
      </c>
      <c r="FB160">
        <v>6.9249123621799997</v>
      </c>
      <c r="FC160">
        <v>6.8683155059400001</v>
      </c>
      <c r="FD160">
        <v>8.1821664647599999</v>
      </c>
      <c r="FE160">
        <v>5.9269233674799997</v>
      </c>
      <c r="FF160">
        <v>5.9710435850600003</v>
      </c>
      <c r="FG160">
        <v>7.3714404791800003</v>
      </c>
      <c r="FH160">
        <v>7.85861457692</v>
      </c>
      <c r="FI160">
        <v>10.4317816169</v>
      </c>
      <c r="FJ160">
        <v>25.261162779199999</v>
      </c>
      <c r="FK160">
        <v>10.9972025414</v>
      </c>
      <c r="FL160">
        <v>9.1021064557199995</v>
      </c>
      <c r="FM160">
        <v>7.6801227919499997</v>
      </c>
      <c r="FN160">
        <v>7.6801227919499997</v>
      </c>
      <c r="FO160">
        <v>7.5322879049699996</v>
      </c>
      <c r="FP160">
        <v>7.6375679818200002</v>
      </c>
      <c r="FQ160">
        <v>8.8032168763899996</v>
      </c>
      <c r="FR160">
        <v>24.5904320494</v>
      </c>
      <c r="FS160">
        <v>12.812387273200001</v>
      </c>
      <c r="FT160">
        <v>10.1925453817</v>
      </c>
      <c r="FU160">
        <v>8.8402308832000003</v>
      </c>
      <c r="FV160">
        <v>8.9525917892799995</v>
      </c>
      <c r="FW160">
        <v>8.3255623121800006</v>
      </c>
      <c r="FX160">
        <v>7.1805518727999997</v>
      </c>
      <c r="FY160">
        <v>30.251436203699999</v>
      </c>
      <c r="FZ160">
        <v>15.792947094700001</v>
      </c>
      <c r="GA160">
        <v>10.4391855818</v>
      </c>
      <c r="GB160">
        <v>9.1093385959299997</v>
      </c>
      <c r="GC160">
        <v>7.8834143723699999</v>
      </c>
      <c r="GD160">
        <v>7.35996743817</v>
      </c>
      <c r="GE160">
        <v>8.5770030434999995</v>
      </c>
      <c r="GF160">
        <v>6.3064541585300002</v>
      </c>
      <c r="GG160">
        <v>6.2159239372600004</v>
      </c>
      <c r="GH160">
        <v>7.4070347480300001</v>
      </c>
      <c r="GI160">
        <v>46.847414298499999</v>
      </c>
      <c r="GJ160">
        <v>17.631249502300001</v>
      </c>
      <c r="GK160">
        <v>10.0355577017</v>
      </c>
      <c r="GL160">
        <v>8.5304911364400002</v>
      </c>
      <c r="GM160">
        <v>8.5419375356699998</v>
      </c>
      <c r="GN160">
        <v>8.8557056540399994</v>
      </c>
      <c r="GO160">
        <v>25.193122418600002</v>
      </c>
      <c r="GP160">
        <v>11.872208751100001</v>
      </c>
      <c r="GQ160">
        <v>10.3626592302</v>
      </c>
      <c r="GR160">
        <v>11.1595205524</v>
      </c>
      <c r="GS160">
        <v>11.843217317100001</v>
      </c>
      <c r="GT160">
        <v>44.225263118299999</v>
      </c>
      <c r="GU160">
        <v>12.709509651799999</v>
      </c>
      <c r="GV160">
        <v>9.9500258560100008</v>
      </c>
      <c r="GW160">
        <v>14.2327484644</v>
      </c>
      <c r="GX160">
        <v>30.4827154259</v>
      </c>
      <c r="GY160">
        <v>10.0798872174</v>
      </c>
      <c r="GZ160">
        <v>9.0935428010500008</v>
      </c>
      <c r="HA160">
        <v>8.7311485935699995</v>
      </c>
      <c r="HB160">
        <v>9.9205668841799994</v>
      </c>
      <c r="HC160">
        <v>11.2341644306</v>
      </c>
      <c r="HD160">
        <v>11.150719044200001</v>
      </c>
      <c r="HE160">
        <v>10.9288082573</v>
      </c>
      <c r="HF160">
        <v>12.4592237735</v>
      </c>
      <c r="HG160">
        <v>33.588852389499998</v>
      </c>
      <c r="HH160">
        <v>10.9428972101</v>
      </c>
      <c r="HI160">
        <v>8.8355189145100006</v>
      </c>
      <c r="HJ160">
        <v>8.1455843983099996</v>
      </c>
      <c r="HK160">
        <v>8.1072085324500005</v>
      </c>
      <c r="HL160">
        <v>7.6534732438599997</v>
      </c>
      <c r="HM160">
        <v>7.2632436205699999</v>
      </c>
      <c r="HN160">
        <v>7.0348013695200002</v>
      </c>
      <c r="HO160">
        <v>6.8786840617199996</v>
      </c>
      <c r="HP160">
        <v>6.6232823241799998</v>
      </c>
      <c r="HQ160">
        <v>6.4653450925899998</v>
      </c>
      <c r="HR160">
        <v>6.6098275263000001</v>
      </c>
      <c r="HS160">
        <v>7.1480482047600002</v>
      </c>
      <c r="HT160">
        <v>7.8266552408000001</v>
      </c>
      <c r="HU160">
        <v>10.7947647452</v>
      </c>
      <c r="HV160">
        <v>59.6865715956</v>
      </c>
      <c r="HW160">
        <v>12.45493377</v>
      </c>
      <c r="HX160">
        <v>9.6511959951699993</v>
      </c>
      <c r="HY160">
        <v>8.7600299766800003</v>
      </c>
      <c r="HZ160">
        <v>8.6486474163500002</v>
      </c>
      <c r="IA160">
        <v>8.9704264782800003</v>
      </c>
      <c r="IB160">
        <v>12.9690500282</v>
      </c>
      <c r="IC160">
        <v>14.920397558599999</v>
      </c>
      <c r="ID160">
        <v>10.5866295955</v>
      </c>
      <c r="IE160">
        <v>10.6565046818</v>
      </c>
      <c r="IF160">
        <v>12.3841837717</v>
      </c>
      <c r="IG160">
        <v>37.946233607300002</v>
      </c>
      <c r="IH160">
        <v>16.485926961000001</v>
      </c>
      <c r="II160">
        <v>10.2490877747</v>
      </c>
      <c r="IJ160">
        <v>8.5868478166499997</v>
      </c>
      <c r="IK160">
        <v>7.6208396377699996</v>
      </c>
      <c r="IL160">
        <v>7.2520471634000003</v>
      </c>
      <c r="IM160">
        <v>7.3375817741400002</v>
      </c>
      <c r="IN160">
        <v>7.3197848081099997</v>
      </c>
      <c r="IO160">
        <v>7.1859707309000003</v>
      </c>
      <c r="IP160">
        <v>7.1307343861200003</v>
      </c>
      <c r="IQ160">
        <v>6.9705110067299998</v>
      </c>
      <c r="IR160">
        <v>6.82955748994</v>
      </c>
      <c r="IS160">
        <v>6.9108213486099999</v>
      </c>
      <c r="IT160">
        <v>6.9470222324100002</v>
      </c>
      <c r="IU160">
        <v>7.00034955853</v>
      </c>
      <c r="IV160">
        <v>7.3604281951199999</v>
      </c>
      <c r="IW160">
        <v>7.4991225643700004</v>
      </c>
      <c r="IX160">
        <v>7.8830864326499999</v>
      </c>
      <c r="IY160">
        <v>8.8514144286800001</v>
      </c>
      <c r="IZ160">
        <v>16.5741839328</v>
      </c>
      <c r="JA160">
        <v>44.379258872100003</v>
      </c>
      <c r="JB160">
        <v>33.882876542399998</v>
      </c>
      <c r="JC160">
        <v>34.502671464999999</v>
      </c>
      <c r="JD160">
        <v>21.078687393700001</v>
      </c>
      <c r="JE160">
        <v>12.954661854799999</v>
      </c>
      <c r="JF160">
        <v>10.9565796683</v>
      </c>
      <c r="JG160">
        <v>66.929684393299993</v>
      </c>
      <c r="JH160">
        <v>22.2063360205</v>
      </c>
      <c r="JI160">
        <v>10.956702610300001</v>
      </c>
      <c r="JJ160">
        <v>13.782268542800001</v>
      </c>
      <c r="JK160">
        <v>17.6528285206</v>
      </c>
      <c r="JL160">
        <v>28.237019209300001</v>
      </c>
      <c r="JM160">
        <v>12.411238949199999</v>
      </c>
      <c r="JN160">
        <v>9.8558370720599999</v>
      </c>
      <c r="JO160">
        <v>8.3907150920000007</v>
      </c>
      <c r="JP160">
        <v>7.49032187168</v>
      </c>
      <c r="JQ160">
        <v>7.2698644907999999</v>
      </c>
      <c r="JR160">
        <v>7.2698644907999999</v>
      </c>
      <c r="JS160">
        <v>7.7164570862300002</v>
      </c>
      <c r="JT160">
        <v>9.0831694448599993</v>
      </c>
      <c r="JU160">
        <v>9.4770788538899993</v>
      </c>
      <c r="JV160">
        <v>9.4198132452200003</v>
      </c>
      <c r="JW160">
        <v>9.9623693700900002</v>
      </c>
      <c r="JX160">
        <v>10.5088513846</v>
      </c>
      <c r="JY160">
        <v>13.582813578</v>
      </c>
    </row>
    <row r="161" spans="1:285" x14ac:dyDescent="0.25">
      <c r="A161" s="1">
        <v>41561</v>
      </c>
      <c r="B161" s="2">
        <f t="shared" si="3"/>
        <v>2</v>
      </c>
      <c r="C161" s="2">
        <v>43</v>
      </c>
      <c r="D161" s="3">
        <v>0.78680555555555554</v>
      </c>
      <c r="E161" s="2">
        <f t="shared" si="4"/>
        <v>67980</v>
      </c>
      <c r="F161">
        <v>194.76336180600001</v>
      </c>
      <c r="G161">
        <v>87.308217568399996</v>
      </c>
      <c r="H161">
        <v>17.1398269303</v>
      </c>
      <c r="I161">
        <v>14.9309824876</v>
      </c>
      <c r="J161">
        <v>16.287317229999999</v>
      </c>
      <c r="K161">
        <v>31.865948901300001</v>
      </c>
      <c r="L161">
        <v>12.3259018172</v>
      </c>
      <c r="M161">
        <v>9.7094935162600002</v>
      </c>
      <c r="N161">
        <v>9.48182902862</v>
      </c>
      <c r="O161">
        <v>9.2721600930000001</v>
      </c>
      <c r="P161">
        <v>9.2192677142099999</v>
      </c>
      <c r="Q161">
        <v>9.8434487255000001</v>
      </c>
      <c r="R161">
        <v>24.080694468400001</v>
      </c>
      <c r="S161">
        <v>16.050338609600001</v>
      </c>
      <c r="T161">
        <v>10.462775069299999</v>
      </c>
      <c r="U161">
        <v>9.4545592563599996</v>
      </c>
      <c r="V161">
        <v>9.4611313540200008</v>
      </c>
      <c r="W161">
        <v>9.9423543458899992</v>
      </c>
      <c r="X161">
        <v>18.999307205499999</v>
      </c>
      <c r="Y161">
        <v>13.602362964999999</v>
      </c>
      <c r="Z161">
        <v>10.8320761867</v>
      </c>
      <c r="AA161">
        <v>18.8077098662</v>
      </c>
      <c r="AB161">
        <v>15.3663399295</v>
      </c>
      <c r="AC161">
        <v>23.650368741000001</v>
      </c>
      <c r="AD161">
        <v>12.017283708600001</v>
      </c>
      <c r="AE161">
        <v>10.9415005821</v>
      </c>
      <c r="AF161">
        <v>9.5817758660999992</v>
      </c>
      <c r="AG161">
        <v>9.0333603991599993</v>
      </c>
      <c r="AH161">
        <v>9.0210174963800007</v>
      </c>
      <c r="AI161">
        <v>9.3774801347400008</v>
      </c>
      <c r="AJ161">
        <v>9.4485632871000007</v>
      </c>
      <c r="AK161">
        <v>8.9577179120300006</v>
      </c>
      <c r="AL161">
        <v>8.4206635802700003</v>
      </c>
      <c r="AM161">
        <v>8.1197002826400002</v>
      </c>
      <c r="AN161">
        <v>7.8723407485100001</v>
      </c>
      <c r="AO161">
        <v>7.6843930372799996</v>
      </c>
      <c r="AP161">
        <v>7.6072517097699999</v>
      </c>
      <c r="AQ161">
        <v>7.6490100536099996</v>
      </c>
      <c r="AR161">
        <v>8.1868560626299995</v>
      </c>
      <c r="AS161">
        <v>8.8699115919599993</v>
      </c>
      <c r="AT161">
        <v>27.938986432699998</v>
      </c>
      <c r="AU161">
        <v>16.472635737400001</v>
      </c>
      <c r="AV161">
        <v>9.3875073450599995</v>
      </c>
      <c r="AW161">
        <v>8.3884861790799992</v>
      </c>
      <c r="AX161">
        <v>7.5086389099900002</v>
      </c>
      <c r="AY161">
        <v>7.4978324653600001</v>
      </c>
      <c r="AZ161">
        <v>7.8072898457399997</v>
      </c>
      <c r="BA161">
        <v>9.9323723400099997</v>
      </c>
      <c r="BB161">
        <v>35.330391909500001</v>
      </c>
      <c r="BC161">
        <v>10.0369596248</v>
      </c>
      <c r="BD161">
        <v>8.2487185599000004</v>
      </c>
      <c r="BE161">
        <v>8.2237815590200007</v>
      </c>
      <c r="BF161">
        <v>9.7022666100800006</v>
      </c>
      <c r="BG161">
        <v>31.389133485199999</v>
      </c>
      <c r="BH161">
        <v>74.111486885399998</v>
      </c>
      <c r="BI161">
        <v>13.284759892</v>
      </c>
      <c r="BJ161">
        <v>10.648150083100001</v>
      </c>
      <c r="BK161">
        <v>9.8552077321400002</v>
      </c>
      <c r="BL161">
        <v>10.079985085400001</v>
      </c>
      <c r="BM161">
        <v>10.223063052500001</v>
      </c>
      <c r="BN161">
        <v>10.118402784600001</v>
      </c>
      <c r="BO161">
        <v>11.868978415300001</v>
      </c>
      <c r="BP161">
        <v>15.7600264489</v>
      </c>
      <c r="BQ161">
        <v>129.60223593699999</v>
      </c>
      <c r="BR161">
        <v>15.2224358462</v>
      </c>
      <c r="BS161">
        <v>12.9153437971</v>
      </c>
      <c r="BT161">
        <v>11.6178867932</v>
      </c>
      <c r="BU161">
        <v>10.535978459700001</v>
      </c>
      <c r="BV161">
        <v>10.358435763399999</v>
      </c>
      <c r="BW161">
        <v>16.6441426421</v>
      </c>
      <c r="BX161">
        <v>45.870953218399997</v>
      </c>
      <c r="BY161">
        <v>12.995972520600001</v>
      </c>
      <c r="BZ161">
        <v>11.1712987258</v>
      </c>
      <c r="CA161">
        <v>10.941863954</v>
      </c>
      <c r="CB161">
        <v>11.907769779700001</v>
      </c>
      <c r="CC161">
        <v>26.9762817017</v>
      </c>
      <c r="CD161">
        <v>13.015962481200001</v>
      </c>
      <c r="CE161">
        <v>12.045412969299999</v>
      </c>
      <c r="CF161">
        <v>252.22422952299999</v>
      </c>
      <c r="CG161">
        <v>12.8400403672</v>
      </c>
      <c r="CH161">
        <v>9.6819159712699996</v>
      </c>
      <c r="CI161">
        <v>8.6969867163599996</v>
      </c>
      <c r="CJ161">
        <v>8.5288409644200005</v>
      </c>
      <c r="CK161">
        <v>9.4861248625400005</v>
      </c>
      <c r="CL161">
        <v>15.5279466437</v>
      </c>
      <c r="CM161">
        <v>12.2956787393</v>
      </c>
      <c r="CN161">
        <v>9.2995025443300001</v>
      </c>
      <c r="CO161">
        <v>37.420180267500001</v>
      </c>
      <c r="CP161">
        <v>12.630659059499999</v>
      </c>
      <c r="CQ161">
        <v>9.1898168976800001</v>
      </c>
      <c r="CR161">
        <v>7.9467101156600002</v>
      </c>
      <c r="CS161">
        <v>7.32217431713</v>
      </c>
      <c r="CT161">
        <v>6.92869239889</v>
      </c>
      <c r="CU161">
        <v>6.5448584363400002</v>
      </c>
      <c r="CV161">
        <v>6.3757253881600002</v>
      </c>
      <c r="CW161">
        <v>6.2185984953100002</v>
      </c>
      <c r="CX161">
        <v>6.6368242232999997</v>
      </c>
      <c r="CY161">
        <v>6.6780254994500003</v>
      </c>
      <c r="CZ161">
        <v>6.6780254994500003</v>
      </c>
      <c r="DA161">
        <v>9.1310882702999994</v>
      </c>
      <c r="DB161">
        <v>24.8073116007</v>
      </c>
      <c r="DC161">
        <v>16.828111183600001</v>
      </c>
      <c r="DD161">
        <v>9.6245621481200008</v>
      </c>
      <c r="DE161">
        <v>8.8113161048700004</v>
      </c>
      <c r="DF161">
        <v>11.214248712</v>
      </c>
      <c r="DG161">
        <v>27.859422791</v>
      </c>
      <c r="DH161">
        <v>10.2204655688</v>
      </c>
      <c r="DI161">
        <v>8.2239169356800002</v>
      </c>
      <c r="DJ161">
        <v>7.4396455083099999</v>
      </c>
      <c r="DK161">
        <v>7.0248724025499998</v>
      </c>
      <c r="DL161">
        <v>6.66005019351</v>
      </c>
      <c r="DM161">
        <v>6.8863862733800003</v>
      </c>
      <c r="DN161">
        <v>7.4942255497300003</v>
      </c>
      <c r="DO161">
        <v>8.4384853083600007</v>
      </c>
      <c r="DP161">
        <v>24.278838984</v>
      </c>
      <c r="DQ161">
        <v>13.860847962899999</v>
      </c>
      <c r="DR161">
        <v>9.4992558999799996</v>
      </c>
      <c r="DS161">
        <v>8.1984944295400002</v>
      </c>
      <c r="DT161">
        <v>7.5972360657999998</v>
      </c>
      <c r="DU161">
        <v>7.1152523095999998</v>
      </c>
      <c r="DV161">
        <v>6.87858644703</v>
      </c>
      <c r="DW161">
        <v>6.8423707808799996</v>
      </c>
      <c r="DX161">
        <v>7.1841799924199998</v>
      </c>
      <c r="DY161">
        <v>7.13484094933</v>
      </c>
      <c r="DZ161">
        <v>7.0381199828699996</v>
      </c>
      <c r="EA161">
        <v>6.9088833564999996</v>
      </c>
      <c r="EB161">
        <v>6.9609528978200004</v>
      </c>
      <c r="EC161">
        <v>7.1091811967399998</v>
      </c>
      <c r="ED161">
        <v>7.2777461060900004</v>
      </c>
      <c r="EE161">
        <v>7.4735064091899996</v>
      </c>
      <c r="EF161">
        <v>7.7982422071500004</v>
      </c>
      <c r="EG161">
        <v>8.9809151226899999</v>
      </c>
      <c r="EH161">
        <v>42.1109114733</v>
      </c>
      <c r="EI161">
        <v>16.823887858500001</v>
      </c>
      <c r="EJ161">
        <v>10.2463673537</v>
      </c>
      <c r="EK161">
        <v>12.8359835502</v>
      </c>
      <c r="EL161">
        <v>82.088903880199993</v>
      </c>
      <c r="EM161">
        <v>100.49043140000001</v>
      </c>
      <c r="EN161">
        <v>32.141588393600003</v>
      </c>
      <c r="EO161">
        <v>27.0180929309</v>
      </c>
      <c r="EP161">
        <v>10.091691367899999</v>
      </c>
      <c r="EQ161">
        <v>8.4980162225899996</v>
      </c>
      <c r="ER161">
        <v>8.2808140802899999</v>
      </c>
      <c r="ES161">
        <v>8.9024429356100008</v>
      </c>
      <c r="ET161">
        <v>8.0431557086499996</v>
      </c>
      <c r="EU161">
        <v>8.9220151749299994</v>
      </c>
      <c r="EV161">
        <v>26.2042208176</v>
      </c>
      <c r="EW161">
        <v>16.237517330500001</v>
      </c>
      <c r="EX161">
        <v>9.4184493754799998</v>
      </c>
      <c r="EY161">
        <v>9.6360897944299992</v>
      </c>
      <c r="EZ161">
        <v>14.5463191402</v>
      </c>
      <c r="FA161">
        <v>11.441820482500001</v>
      </c>
      <c r="FB161">
        <v>9.2387435446000001</v>
      </c>
      <c r="FC161">
        <v>7.9382922990000004</v>
      </c>
      <c r="FD161">
        <v>7.1392270385599996</v>
      </c>
      <c r="FE161">
        <v>6.8789259447399997</v>
      </c>
      <c r="FF161">
        <v>6.7362096279900001</v>
      </c>
      <c r="FG161">
        <v>6.7111455042700001</v>
      </c>
      <c r="FH161">
        <v>7.1202226825199997</v>
      </c>
      <c r="FI161">
        <v>9.0401671626500004</v>
      </c>
      <c r="FJ161">
        <v>27.058567190200002</v>
      </c>
      <c r="FK161">
        <v>14.2517241847</v>
      </c>
      <c r="FL161">
        <v>12.1651210751</v>
      </c>
      <c r="FM161">
        <v>24.2069288653</v>
      </c>
      <c r="FN161">
        <v>9.5392457617600002</v>
      </c>
      <c r="FO161">
        <v>9.5392457617600002</v>
      </c>
      <c r="FP161">
        <v>7.7710182345699996</v>
      </c>
      <c r="FQ161">
        <v>7.8269918767900002</v>
      </c>
      <c r="FR161">
        <v>11.018020738400001</v>
      </c>
      <c r="FS161">
        <v>29.222664490100001</v>
      </c>
      <c r="FT161">
        <v>14.946119599599999</v>
      </c>
      <c r="FU161">
        <v>11.269663080699999</v>
      </c>
      <c r="FV161">
        <v>9.53337776465</v>
      </c>
      <c r="FW161">
        <v>8.1208979747000001</v>
      </c>
      <c r="FX161">
        <v>7.6339912405500003</v>
      </c>
      <c r="FY161">
        <v>9.3411958423900003</v>
      </c>
      <c r="FZ161">
        <v>27.824753340000001</v>
      </c>
      <c r="GA161">
        <v>10.704746288699999</v>
      </c>
      <c r="GB161">
        <v>8.5136439053800004</v>
      </c>
      <c r="GC161">
        <v>7.71152621288</v>
      </c>
      <c r="GD161">
        <v>8.3732623352700006</v>
      </c>
      <c r="GE161">
        <v>9.3718137758100006</v>
      </c>
      <c r="GF161">
        <v>7.0744347357999997</v>
      </c>
      <c r="GG161">
        <v>5.8665864271499997</v>
      </c>
      <c r="GH161">
        <v>7.7025697269200002</v>
      </c>
      <c r="GI161">
        <v>10.886546362500001</v>
      </c>
      <c r="GJ161">
        <v>43.986969146699998</v>
      </c>
      <c r="GK161">
        <v>15.4008173388</v>
      </c>
      <c r="GL161">
        <v>42.385073822999999</v>
      </c>
      <c r="GM161">
        <v>11.4868056372</v>
      </c>
      <c r="GN161">
        <v>9.38459800485</v>
      </c>
      <c r="GO161">
        <v>12.0707882064</v>
      </c>
      <c r="GP161">
        <v>24.901272778900001</v>
      </c>
      <c r="GQ161">
        <v>12.334890117900001</v>
      </c>
      <c r="GR161">
        <v>17.066976220400001</v>
      </c>
      <c r="GS161">
        <v>10.860370490399999</v>
      </c>
      <c r="GT161">
        <v>12.197539343100001</v>
      </c>
      <c r="GU161">
        <v>17.8752529641</v>
      </c>
      <c r="GV161">
        <v>10.740889726800001</v>
      </c>
      <c r="GW161">
        <v>11.3149673557</v>
      </c>
      <c r="GX161">
        <v>26.370504061799998</v>
      </c>
      <c r="GY161">
        <v>11.637840623500001</v>
      </c>
      <c r="GZ161">
        <v>8.9583184558499998</v>
      </c>
      <c r="HA161">
        <v>9.3811903255800004</v>
      </c>
      <c r="HB161">
        <v>11.7913250392</v>
      </c>
      <c r="HC161">
        <v>21.3946770441</v>
      </c>
      <c r="HD161">
        <v>13.8374017287</v>
      </c>
      <c r="HE161">
        <v>11.2701469449</v>
      </c>
      <c r="HF161">
        <v>12.5869371391</v>
      </c>
      <c r="HG161">
        <v>37.8438627166</v>
      </c>
      <c r="HH161">
        <v>11.648849997799999</v>
      </c>
      <c r="HI161">
        <v>9.5024517105699999</v>
      </c>
      <c r="HJ161">
        <v>9.0010481724400009</v>
      </c>
      <c r="HK161">
        <v>9.1228266324000007</v>
      </c>
      <c r="HL161">
        <v>8.2364897511699997</v>
      </c>
      <c r="HM161">
        <v>7.9167951205999998</v>
      </c>
      <c r="HN161">
        <v>7.6375312488400002</v>
      </c>
      <c r="HO161">
        <v>7.3320946225399997</v>
      </c>
      <c r="HP161">
        <v>7.4607268973699998</v>
      </c>
      <c r="HQ161">
        <v>8.4179873959399991</v>
      </c>
      <c r="HR161">
        <v>7.4445018782899997</v>
      </c>
      <c r="HS161">
        <v>6.1601894910999997</v>
      </c>
      <c r="HT161">
        <v>8.3501089025499997</v>
      </c>
      <c r="HU161">
        <v>9.22597505381</v>
      </c>
      <c r="HV161">
        <v>48.675058899699998</v>
      </c>
      <c r="HW161">
        <v>27.594237746299999</v>
      </c>
      <c r="HX161">
        <v>10.7537777618</v>
      </c>
      <c r="HY161">
        <v>8.3449907751199994</v>
      </c>
      <c r="HZ161">
        <v>8.3449907751199994</v>
      </c>
      <c r="IA161">
        <v>7.9355742873199997</v>
      </c>
      <c r="IB161">
        <v>8.5438455056000002</v>
      </c>
      <c r="IC161">
        <v>10.4675510013</v>
      </c>
      <c r="ID161">
        <v>12.9578516728</v>
      </c>
      <c r="IE161">
        <v>83.319858682200007</v>
      </c>
      <c r="IF161">
        <v>13.5547653702</v>
      </c>
      <c r="IG161">
        <v>17.004076755</v>
      </c>
      <c r="IH161">
        <v>20.585194871399999</v>
      </c>
      <c r="II161">
        <v>10.6966894568</v>
      </c>
      <c r="IJ161">
        <v>9.5722903314100005</v>
      </c>
      <c r="IK161">
        <v>9.2842269030899995</v>
      </c>
      <c r="IL161">
        <v>9.39768403329</v>
      </c>
      <c r="IM161">
        <v>8.6366207402700006</v>
      </c>
      <c r="IN161">
        <v>8.0692230874399993</v>
      </c>
      <c r="IO161">
        <v>8.3194743897900008</v>
      </c>
      <c r="IP161">
        <v>7.6740908878400003</v>
      </c>
      <c r="IQ161">
        <v>6.4824629510299996</v>
      </c>
      <c r="IR161">
        <v>6.9551572155999999</v>
      </c>
      <c r="IS161">
        <v>7.01512106729</v>
      </c>
      <c r="IT161">
        <v>7.0158375386199996</v>
      </c>
      <c r="IU161">
        <v>7.1213910888700003</v>
      </c>
      <c r="IV161">
        <v>7.2250562697499996</v>
      </c>
      <c r="IW161">
        <v>7.4353564327099999</v>
      </c>
      <c r="IX161">
        <v>8.1504047919100007</v>
      </c>
      <c r="IY161">
        <v>9.3364636001499992</v>
      </c>
      <c r="IZ161">
        <v>11.1733761141</v>
      </c>
      <c r="JA161">
        <v>26.862919429800002</v>
      </c>
      <c r="JB161">
        <v>17.692409424600001</v>
      </c>
      <c r="JC161">
        <v>11.9739291546</v>
      </c>
      <c r="JD161">
        <v>15.413340792</v>
      </c>
      <c r="JE161">
        <v>14.7917165726</v>
      </c>
      <c r="JF161">
        <v>14.391154227199999</v>
      </c>
      <c r="JG161">
        <v>21.610610532100001</v>
      </c>
      <c r="JH161">
        <v>16.947381034900001</v>
      </c>
      <c r="JI161">
        <v>10.700140301199999</v>
      </c>
      <c r="JJ161">
        <v>10.5453129546</v>
      </c>
      <c r="JK161">
        <v>12.341364477400001</v>
      </c>
      <c r="JL161">
        <v>33.065831921799997</v>
      </c>
      <c r="JM161">
        <v>15.7611412984</v>
      </c>
      <c r="JN161">
        <v>11.2894216333</v>
      </c>
      <c r="JO161">
        <v>9.5350626020299991</v>
      </c>
      <c r="JP161">
        <v>8.40169707003</v>
      </c>
      <c r="JQ161">
        <v>8.4711611718099995</v>
      </c>
      <c r="JR161">
        <v>8.5089814986000007</v>
      </c>
      <c r="JS161">
        <v>8.6164224558600004</v>
      </c>
      <c r="JT161">
        <v>8.9771490962100007</v>
      </c>
      <c r="JU161">
        <v>9.5405918120600006</v>
      </c>
      <c r="JV161">
        <v>9.5011055472300008</v>
      </c>
      <c r="JW161">
        <v>9.6133084651500003</v>
      </c>
      <c r="JX161">
        <v>13.394652825</v>
      </c>
      <c r="JY161">
        <v>13.400603284700001</v>
      </c>
    </row>
    <row r="162" spans="1:285" x14ac:dyDescent="0.25">
      <c r="A162" s="1">
        <v>41561</v>
      </c>
      <c r="B162" s="2">
        <f t="shared" si="3"/>
        <v>2</v>
      </c>
      <c r="C162" s="2">
        <v>44</v>
      </c>
      <c r="D162" s="3">
        <v>0.80763888888888891</v>
      </c>
      <c r="E162" s="2">
        <f t="shared" si="4"/>
        <v>69780</v>
      </c>
      <c r="F162">
        <v>38.835534865600003</v>
      </c>
      <c r="G162">
        <v>99.388435133499996</v>
      </c>
      <c r="H162">
        <v>22.621735235399999</v>
      </c>
      <c r="I162">
        <v>22.167962889399998</v>
      </c>
      <c r="J162">
        <v>14.0178417707</v>
      </c>
      <c r="K162">
        <v>18.118648813499998</v>
      </c>
      <c r="L162">
        <v>11.9253415006</v>
      </c>
      <c r="M162">
        <v>9.6499663579600004</v>
      </c>
      <c r="N162">
        <v>8.9190285983600006</v>
      </c>
      <c r="O162">
        <v>8.8878678296999993</v>
      </c>
      <c r="P162">
        <v>8.9037080841399998</v>
      </c>
      <c r="Q162">
        <v>8.8857076412100007</v>
      </c>
      <c r="R162">
        <v>11.1696971542</v>
      </c>
      <c r="S162">
        <v>20.275418094799999</v>
      </c>
      <c r="T162">
        <v>9.2667150518899994</v>
      </c>
      <c r="U162">
        <v>7.9151314216999999</v>
      </c>
      <c r="V162">
        <v>7.6609590152299996</v>
      </c>
      <c r="W162">
        <v>7.6474691072900001</v>
      </c>
      <c r="X162">
        <v>7.7904628406300001</v>
      </c>
      <c r="Y162">
        <v>9.0268291229400006</v>
      </c>
      <c r="Z162">
        <v>9.0268291229400006</v>
      </c>
      <c r="AA162">
        <v>12.6786758122</v>
      </c>
      <c r="AB162">
        <v>12.7013737676</v>
      </c>
      <c r="AC162">
        <v>21.808379761699999</v>
      </c>
      <c r="AD162">
        <v>10.443034412299999</v>
      </c>
      <c r="AE162">
        <v>8.1665948236000006</v>
      </c>
      <c r="AF162">
        <v>7.1513292658500003</v>
      </c>
      <c r="AG162">
        <v>6.6652148756400003</v>
      </c>
      <c r="AH162">
        <v>6.9265002337399997</v>
      </c>
      <c r="AI162">
        <v>7.1284406697499998</v>
      </c>
      <c r="AJ162">
        <v>6.7277568518499997</v>
      </c>
      <c r="AK162">
        <v>6.6051841789200001</v>
      </c>
      <c r="AL162">
        <v>6.5326381963099998</v>
      </c>
      <c r="AM162">
        <v>6.6449541781399999</v>
      </c>
      <c r="AN162">
        <v>6.3145421018399999</v>
      </c>
      <c r="AO162">
        <v>5.8872244455500002</v>
      </c>
      <c r="AP162">
        <v>5.8272918164599998</v>
      </c>
      <c r="AQ162">
        <v>5.8326559514899996</v>
      </c>
      <c r="AR162">
        <v>7.1059792610099999</v>
      </c>
      <c r="AS162">
        <v>8.1601053325699997</v>
      </c>
      <c r="AT162">
        <v>8.2472799271900001</v>
      </c>
      <c r="AU162">
        <v>7.4488511511600004</v>
      </c>
      <c r="AV162">
        <v>6.5983205215299998</v>
      </c>
      <c r="AW162">
        <v>6.1932778192600004</v>
      </c>
      <c r="AX162">
        <v>5.9770652280299998</v>
      </c>
      <c r="AY162">
        <v>6.9237392292199997</v>
      </c>
      <c r="AZ162">
        <v>6.6832986849099996</v>
      </c>
      <c r="BA162">
        <v>6.2835294214199999</v>
      </c>
      <c r="BB162">
        <v>6.5613865974900003</v>
      </c>
      <c r="BC162">
        <v>6.7253286055399997</v>
      </c>
      <c r="BD162">
        <v>6.95466655228</v>
      </c>
      <c r="BE162">
        <v>7.2492807804500003</v>
      </c>
      <c r="BF162">
        <v>7.2984158409699997</v>
      </c>
      <c r="BG162">
        <v>10.9628016167</v>
      </c>
      <c r="BH162">
        <v>34.070780893799999</v>
      </c>
      <c r="BI162">
        <v>12.6400984494</v>
      </c>
      <c r="BJ162">
        <v>8.5133146340600003</v>
      </c>
      <c r="BK162">
        <v>7.4505084829400001</v>
      </c>
      <c r="BL162">
        <v>6.8991399510000004</v>
      </c>
      <c r="BM162">
        <v>6.4949617356799996</v>
      </c>
      <c r="BN162">
        <v>6.4853305711300004</v>
      </c>
      <c r="BO162">
        <v>6.9807382133799996</v>
      </c>
      <c r="BP162">
        <v>8.7173005626600002</v>
      </c>
      <c r="BQ162">
        <v>41.8487238393</v>
      </c>
      <c r="BR162">
        <v>13.6825182754</v>
      </c>
      <c r="BS162">
        <v>9.9443374711899999</v>
      </c>
      <c r="BT162">
        <v>8.7656927407099996</v>
      </c>
      <c r="BU162">
        <v>8.1902713954700008</v>
      </c>
      <c r="BV162">
        <v>8.0873057324400008</v>
      </c>
      <c r="BW162">
        <v>11.272515003400001</v>
      </c>
      <c r="BX162">
        <v>18.515020732</v>
      </c>
      <c r="BY162">
        <v>11.5173139024</v>
      </c>
      <c r="BZ162">
        <v>7.7521564074700002</v>
      </c>
      <c r="CA162">
        <v>6.9396772358399996</v>
      </c>
      <c r="CB162">
        <v>11.5723560068</v>
      </c>
      <c r="CC162">
        <v>15.539822941000001</v>
      </c>
      <c r="CD162">
        <v>9.9365376941899992</v>
      </c>
      <c r="CE162">
        <v>7.5285943405199998</v>
      </c>
      <c r="CF162">
        <v>6.5510422205800003</v>
      </c>
      <c r="CG162">
        <v>6.2328270350999997</v>
      </c>
      <c r="CH162">
        <v>5.8476055304500001</v>
      </c>
      <c r="CI162">
        <v>6.0202600326100004</v>
      </c>
      <c r="CJ162">
        <v>6.3191875699200004</v>
      </c>
      <c r="CK162">
        <v>8.5290100547899996</v>
      </c>
      <c r="CL162">
        <v>23.683803570399999</v>
      </c>
      <c r="CM162">
        <v>11.4113119314</v>
      </c>
      <c r="CN162">
        <v>8.3104247242899998</v>
      </c>
      <c r="CO162">
        <v>17.787350821899999</v>
      </c>
      <c r="CP162">
        <v>15.611005548</v>
      </c>
      <c r="CQ162">
        <v>8.5271403466500004</v>
      </c>
      <c r="CR162">
        <v>7.1821551554900003</v>
      </c>
      <c r="CS162">
        <v>6.3691474113900002</v>
      </c>
      <c r="CT162">
        <v>6.5015763153700004</v>
      </c>
      <c r="CU162">
        <v>6.5761493263800004</v>
      </c>
      <c r="CV162">
        <v>6.1004241713700003</v>
      </c>
      <c r="CW162">
        <v>6.0339158775200001</v>
      </c>
      <c r="CX162">
        <v>5.9395656239100001</v>
      </c>
      <c r="CY162">
        <v>5.9395656239100001</v>
      </c>
      <c r="CZ162">
        <v>5.9892357508699998</v>
      </c>
      <c r="DA162">
        <v>7.0144754093300001</v>
      </c>
      <c r="DB162">
        <v>7.2099747842099999</v>
      </c>
      <c r="DC162">
        <v>7.2932475480700001</v>
      </c>
      <c r="DD162">
        <v>6.4290842464400004</v>
      </c>
      <c r="DE162">
        <v>6.8970695616600004</v>
      </c>
      <c r="DF162">
        <v>9.4645053663199992</v>
      </c>
      <c r="DG162">
        <v>35.788601180299999</v>
      </c>
      <c r="DH162">
        <v>11.2567642045</v>
      </c>
      <c r="DI162">
        <v>7.6532300745399997</v>
      </c>
      <c r="DJ162">
        <v>7.1398524078500003</v>
      </c>
      <c r="DK162">
        <v>6.7525979301400003</v>
      </c>
      <c r="DL162">
        <v>6.2875584454100002</v>
      </c>
      <c r="DM162">
        <v>6.2355518387600002</v>
      </c>
      <c r="DN162">
        <v>6.2014766366199998</v>
      </c>
      <c r="DO162">
        <v>7.0180748688900003</v>
      </c>
      <c r="DP162">
        <v>7.2154848625000003</v>
      </c>
      <c r="DQ162">
        <v>7.4877121153199999</v>
      </c>
      <c r="DR162">
        <v>7.9684504512899998</v>
      </c>
      <c r="DS162">
        <v>8.3817326304099993</v>
      </c>
      <c r="DT162">
        <v>7.6116721823300004</v>
      </c>
      <c r="DU162">
        <v>7.0007591682900001</v>
      </c>
      <c r="DV162">
        <v>6.4657108922299997</v>
      </c>
      <c r="DW162">
        <v>7.06184317649</v>
      </c>
      <c r="DX162">
        <v>8.0559703219699994</v>
      </c>
      <c r="DY162">
        <v>9.0990870982499992</v>
      </c>
      <c r="DZ162">
        <v>8.0400580456699995</v>
      </c>
      <c r="EA162">
        <v>7.61171155101</v>
      </c>
      <c r="EB162">
        <v>7.3015219577200003</v>
      </c>
      <c r="EC162">
        <v>7.11107073252</v>
      </c>
      <c r="ED162">
        <v>6.9620287104000003</v>
      </c>
      <c r="EE162">
        <v>7.49038726653</v>
      </c>
      <c r="EF162">
        <v>8.1813449508900007</v>
      </c>
      <c r="EG162">
        <v>13.702472140499999</v>
      </c>
      <c r="EH162">
        <v>64.147092400600002</v>
      </c>
      <c r="EI162">
        <v>15.6218394369</v>
      </c>
      <c r="EJ162">
        <v>8.7872416118899999</v>
      </c>
      <c r="EK162">
        <v>7.6263167710499999</v>
      </c>
      <c r="EL162">
        <v>7.1388345820100003</v>
      </c>
      <c r="EM162">
        <v>9.5623118250600001</v>
      </c>
      <c r="EN162">
        <v>59.546143596199997</v>
      </c>
      <c r="EO162">
        <v>26.456208820699999</v>
      </c>
      <c r="EP162">
        <v>9.0775864496800001</v>
      </c>
      <c r="EQ162">
        <v>7.5188818849199999</v>
      </c>
      <c r="ER162">
        <v>6.67406025906</v>
      </c>
      <c r="ES162">
        <v>6.8750505874199996</v>
      </c>
      <c r="ET162">
        <v>7.2863927543899996</v>
      </c>
      <c r="EU162">
        <v>8.5193673827800005</v>
      </c>
      <c r="EV162">
        <v>15.6910402917</v>
      </c>
      <c r="EW162">
        <v>22.883179952900001</v>
      </c>
      <c r="EX162">
        <v>9.2458311016699994</v>
      </c>
      <c r="EY162">
        <v>8.8542539552400008</v>
      </c>
      <c r="EZ162">
        <v>8.6732786547000007</v>
      </c>
      <c r="FA162">
        <v>8.7787450036199992</v>
      </c>
      <c r="FB162">
        <v>8.9855513083399998</v>
      </c>
      <c r="FC162">
        <v>8.3352522374000007</v>
      </c>
      <c r="FD162">
        <v>7.24546195897</v>
      </c>
      <c r="FE162">
        <v>8.1256402729800001</v>
      </c>
      <c r="FF162">
        <v>6.9244262195599999</v>
      </c>
      <c r="FG162">
        <v>5.8956787896399998</v>
      </c>
      <c r="FH162">
        <v>6.7608875508799997</v>
      </c>
      <c r="FI162">
        <v>7.5999203992200002</v>
      </c>
      <c r="FJ162">
        <v>16.0239286529</v>
      </c>
      <c r="FK162">
        <v>15.927720005399999</v>
      </c>
      <c r="FL162">
        <v>10.588412335499999</v>
      </c>
      <c r="FM162">
        <v>9.3118893353400001</v>
      </c>
      <c r="FN162">
        <v>8.8327889592200002</v>
      </c>
      <c r="FO162">
        <v>8.7106685131599999</v>
      </c>
      <c r="FP162">
        <v>8.3114978635599996</v>
      </c>
      <c r="FQ162">
        <v>8.1885646652999995</v>
      </c>
      <c r="FR162">
        <v>10.493505949599999</v>
      </c>
      <c r="FS162">
        <v>28.0771727789</v>
      </c>
      <c r="FT162">
        <v>11.7754137211</v>
      </c>
      <c r="FU162">
        <v>9.2418973863599998</v>
      </c>
      <c r="FV162">
        <v>8.1928996467699999</v>
      </c>
      <c r="FW162">
        <v>7.8137937498100003</v>
      </c>
      <c r="FX162">
        <v>7.7414640658499998</v>
      </c>
      <c r="FY162">
        <v>8.7115340176899991</v>
      </c>
      <c r="FZ162">
        <v>21.825433345899999</v>
      </c>
      <c r="GA162">
        <v>10.088723484599999</v>
      </c>
      <c r="GB162">
        <v>10.008870186399999</v>
      </c>
      <c r="GC162">
        <v>8.4701075452700003</v>
      </c>
      <c r="GD162">
        <v>9.1920966751800002</v>
      </c>
      <c r="GE162">
        <v>8.9157923169700002</v>
      </c>
      <c r="GF162">
        <v>8.6072424076700003</v>
      </c>
      <c r="GG162">
        <v>8.5089911292299991</v>
      </c>
      <c r="GH162">
        <v>8.4352221653699999</v>
      </c>
      <c r="GI162">
        <v>8.0559483382899995</v>
      </c>
      <c r="GJ162">
        <v>22.620478712000001</v>
      </c>
      <c r="GK162">
        <v>12.835849056200001</v>
      </c>
      <c r="GL162">
        <v>60.330509468899997</v>
      </c>
      <c r="GM162">
        <v>10.6085287308</v>
      </c>
      <c r="GN162">
        <v>8.0934301829499997</v>
      </c>
      <c r="GO162">
        <v>7.6387092761800002</v>
      </c>
      <c r="GP162">
        <v>7.6505713474499997</v>
      </c>
      <c r="GQ162">
        <v>7.4996451038199998</v>
      </c>
      <c r="GR162">
        <v>8.5168324122100003</v>
      </c>
      <c r="GS162">
        <v>10.3676635738</v>
      </c>
      <c r="GT162">
        <v>12.0112269395</v>
      </c>
      <c r="GU162">
        <v>18.366020907700001</v>
      </c>
      <c r="GV162">
        <v>11.986797385899999</v>
      </c>
      <c r="GW162">
        <v>10.5690381409</v>
      </c>
      <c r="GX162">
        <v>23.613504363499999</v>
      </c>
      <c r="GY162">
        <v>12.088214452600001</v>
      </c>
      <c r="GZ162">
        <v>8.3053873262</v>
      </c>
      <c r="HA162">
        <v>8.3053873262</v>
      </c>
      <c r="HB162">
        <v>9.7642847359699996</v>
      </c>
      <c r="HC162">
        <v>52.769796467699997</v>
      </c>
      <c r="HD162">
        <v>16.195007783200001</v>
      </c>
      <c r="HE162">
        <v>9.8000541291599994</v>
      </c>
      <c r="HF162">
        <v>10.876604027400001</v>
      </c>
      <c r="HG162">
        <v>28.851956510299999</v>
      </c>
      <c r="HH162">
        <v>12.5989149</v>
      </c>
      <c r="HI162">
        <v>9.4073491853999993</v>
      </c>
      <c r="HJ162">
        <v>9.4763487965900008</v>
      </c>
      <c r="HK162">
        <v>9.0429538972200003</v>
      </c>
      <c r="HL162">
        <v>8.0123722111200006</v>
      </c>
      <c r="HM162">
        <v>7.1640981313300003</v>
      </c>
      <c r="HN162">
        <v>7.1309585350500004</v>
      </c>
      <c r="HO162">
        <v>7.7291784549699996</v>
      </c>
      <c r="HP162">
        <v>7.6790542608500001</v>
      </c>
      <c r="HQ162">
        <v>6.8786858341799997</v>
      </c>
      <c r="HR162">
        <v>6.5858544698100001</v>
      </c>
      <c r="HS162">
        <v>6.6545847717799997</v>
      </c>
      <c r="HT162">
        <v>6.80927553175</v>
      </c>
      <c r="HU162">
        <v>7.48395711559</v>
      </c>
      <c r="HV162">
        <v>13.1089240228</v>
      </c>
      <c r="HW162">
        <v>89.634384409700004</v>
      </c>
      <c r="HX162">
        <v>9.4017380334599991</v>
      </c>
      <c r="HY162">
        <v>8.3245821149299992</v>
      </c>
      <c r="HZ162">
        <v>7.8618132775099996</v>
      </c>
      <c r="IA162">
        <v>7.2621306216699999</v>
      </c>
      <c r="IB162">
        <v>6.9394882724500002</v>
      </c>
      <c r="IC162">
        <v>8.3949308990600002</v>
      </c>
      <c r="ID162">
        <v>11.6283453324</v>
      </c>
      <c r="IE162">
        <v>85.995891576899993</v>
      </c>
      <c r="IF162">
        <v>16.583962358099999</v>
      </c>
      <c r="IG162">
        <v>16.812474742199999</v>
      </c>
      <c r="IH162">
        <v>19.993923833899998</v>
      </c>
      <c r="II162">
        <v>9.9338131515699999</v>
      </c>
      <c r="IJ162">
        <v>8.2421704394400006</v>
      </c>
      <c r="IK162">
        <v>7.6795889868199998</v>
      </c>
      <c r="IL162">
        <v>7.1972827579100001</v>
      </c>
      <c r="IM162">
        <v>7.1787259829499996</v>
      </c>
      <c r="IN162">
        <v>7.2184631654600002</v>
      </c>
      <c r="IO162">
        <v>7.3207215990899996</v>
      </c>
      <c r="IP162">
        <v>7.5219688726399996</v>
      </c>
      <c r="IQ162">
        <v>7.2052938949099996</v>
      </c>
      <c r="IR162">
        <v>6.9983256456299996</v>
      </c>
      <c r="IS162">
        <v>6.8427609348000002</v>
      </c>
      <c r="IT162">
        <v>6.9243281233499996</v>
      </c>
      <c r="IU162">
        <v>6.9880114613800002</v>
      </c>
      <c r="IV162">
        <v>7.0268106345800003</v>
      </c>
      <c r="IW162">
        <v>6.8403144381700001</v>
      </c>
      <c r="IX162">
        <v>6.8965583590200001</v>
      </c>
      <c r="IY162">
        <v>7.2484068203999996</v>
      </c>
      <c r="IZ162">
        <v>8.7497090659199994</v>
      </c>
      <c r="JA162">
        <v>11.9354912278</v>
      </c>
      <c r="JB162">
        <v>11.6920410268</v>
      </c>
      <c r="JC162">
        <v>10.2175845134</v>
      </c>
      <c r="JD162">
        <v>11.798475309200001</v>
      </c>
      <c r="JE162">
        <v>14.355961069399999</v>
      </c>
      <c r="JF162">
        <v>10.3902847198</v>
      </c>
      <c r="JG162">
        <v>9.5576590436599993</v>
      </c>
      <c r="JH162">
        <v>34.1588592146</v>
      </c>
      <c r="JI162">
        <v>13.5179091348</v>
      </c>
      <c r="JJ162">
        <v>8.4820288698299997</v>
      </c>
      <c r="JK162">
        <v>10.1835589918</v>
      </c>
      <c r="JL162">
        <v>20.8635249427</v>
      </c>
      <c r="JM162">
        <v>13.5553684323</v>
      </c>
      <c r="JN162">
        <v>9.4971834203899999</v>
      </c>
      <c r="JO162">
        <v>8.2187301976300002</v>
      </c>
      <c r="JP162">
        <v>7.4955680976599997</v>
      </c>
      <c r="JQ162">
        <v>7.0792959798200004</v>
      </c>
      <c r="JR162">
        <v>7.0677919257399999</v>
      </c>
      <c r="JS162">
        <v>7.2223597559500003</v>
      </c>
      <c r="JT162">
        <v>8.1459022185599999</v>
      </c>
      <c r="JU162">
        <v>9.7660746465100008</v>
      </c>
      <c r="JV162">
        <v>9.0076449618000005</v>
      </c>
      <c r="JW162">
        <v>8.7813650752200001</v>
      </c>
      <c r="JX162">
        <v>10.1329263244</v>
      </c>
      <c r="JY162">
        <v>12.3508333098</v>
      </c>
    </row>
    <row r="163" spans="1:285" x14ac:dyDescent="0.25">
      <c r="A163" s="1">
        <v>41561</v>
      </c>
      <c r="B163" s="2">
        <f t="shared" si="3"/>
        <v>2</v>
      </c>
      <c r="C163" s="2">
        <v>45</v>
      </c>
      <c r="D163" s="3">
        <v>0.81319444444444444</v>
      </c>
      <c r="E163" s="2">
        <f t="shared" si="4"/>
        <v>70260</v>
      </c>
      <c r="F163">
        <v>44.460525174799997</v>
      </c>
      <c r="G163">
        <v>94.692586903500001</v>
      </c>
      <c r="H163">
        <v>31.589791801699999</v>
      </c>
      <c r="I163">
        <v>19.238521668299999</v>
      </c>
      <c r="J163">
        <v>13.253967747200001</v>
      </c>
      <c r="K163">
        <v>17.120734461000001</v>
      </c>
      <c r="L163">
        <v>10.6771098634</v>
      </c>
      <c r="M163">
        <v>8.9348292227100004</v>
      </c>
      <c r="N163">
        <v>8.6439358552899996</v>
      </c>
      <c r="O163">
        <v>8.6005602545399995</v>
      </c>
      <c r="P163">
        <v>8.4534624319299994</v>
      </c>
      <c r="Q163">
        <v>8.2140891004200007</v>
      </c>
      <c r="R163">
        <v>19.051211325699999</v>
      </c>
      <c r="S163">
        <v>18.356166849200001</v>
      </c>
      <c r="T163">
        <v>12.202458119299999</v>
      </c>
      <c r="U163">
        <v>11.241994549999999</v>
      </c>
      <c r="V163">
        <v>9.9654217351999996</v>
      </c>
      <c r="W163">
        <v>10.1137186568</v>
      </c>
      <c r="X163">
        <v>12.864502611900001</v>
      </c>
      <c r="Y163">
        <v>21.536831201599998</v>
      </c>
      <c r="Z163">
        <v>12.744338947899999</v>
      </c>
      <c r="AA163">
        <v>11.794384571</v>
      </c>
      <c r="AB163">
        <v>18.9422059678</v>
      </c>
      <c r="AC163">
        <v>16.213888702599998</v>
      </c>
      <c r="AD163">
        <v>10.946712681999999</v>
      </c>
      <c r="AE163">
        <v>10.2157823594</v>
      </c>
      <c r="AF163">
        <v>8.7768828067999998</v>
      </c>
      <c r="AG163">
        <v>8.1409856479599991</v>
      </c>
      <c r="AH163">
        <v>9.3821357683100004</v>
      </c>
      <c r="AI163">
        <v>8.6197512735299995</v>
      </c>
      <c r="AJ163">
        <v>8.3969424109399995</v>
      </c>
      <c r="AK163">
        <v>7.4451246790000001</v>
      </c>
      <c r="AL163">
        <v>7.0095402025800002</v>
      </c>
      <c r="AM163">
        <v>6.9631461977100004</v>
      </c>
      <c r="AN163">
        <v>6.9353818237400002</v>
      </c>
      <c r="AO163">
        <v>7.0057943796500002</v>
      </c>
      <c r="AP163">
        <v>7.2458289479699998</v>
      </c>
      <c r="AQ163">
        <v>7.2458289479699998</v>
      </c>
      <c r="AR163">
        <v>7.5112020105599999</v>
      </c>
      <c r="AS163">
        <v>8.3002156767200006</v>
      </c>
      <c r="AT163">
        <v>19.784366114299999</v>
      </c>
      <c r="AU163">
        <v>13.7196626914</v>
      </c>
      <c r="AV163">
        <v>9.3025300014100001</v>
      </c>
      <c r="AW163">
        <v>8.1171072627599994</v>
      </c>
      <c r="AX163">
        <v>7.58189908631</v>
      </c>
      <c r="AY163">
        <v>7.6523603754899998</v>
      </c>
      <c r="AZ163">
        <v>7.3602649288000004</v>
      </c>
      <c r="BA163">
        <v>7.2624543999300002</v>
      </c>
      <c r="BB163">
        <v>7.4867260673700002</v>
      </c>
      <c r="BC163">
        <v>7.7426815760299998</v>
      </c>
      <c r="BD163">
        <v>7.9673737519400003</v>
      </c>
      <c r="BE163">
        <v>8.5336857991200006</v>
      </c>
      <c r="BF163">
        <v>9.2444966751000006</v>
      </c>
      <c r="BG163">
        <v>22.6443735788</v>
      </c>
      <c r="BH163">
        <v>36.010985707099998</v>
      </c>
      <c r="BI163">
        <v>12.831311187100001</v>
      </c>
      <c r="BJ163">
        <v>9.29760640804</v>
      </c>
      <c r="BK163">
        <v>7.94941332405</v>
      </c>
      <c r="BL163">
        <v>7.4254873734100002</v>
      </c>
      <c r="BM163">
        <v>7.2588540592999999</v>
      </c>
      <c r="BN163">
        <v>7.1924538395299997</v>
      </c>
      <c r="BO163">
        <v>7.1785183452999997</v>
      </c>
      <c r="BP163">
        <v>12.582469576599999</v>
      </c>
      <c r="BQ163">
        <v>33.811578947699999</v>
      </c>
      <c r="BR163">
        <v>19.938521937499999</v>
      </c>
      <c r="BS163">
        <v>12.4826281119</v>
      </c>
      <c r="BT163">
        <v>9.9848038159399994</v>
      </c>
      <c r="BU163">
        <v>8.9046946067199997</v>
      </c>
      <c r="BV163">
        <v>10.5817572239</v>
      </c>
      <c r="BW163">
        <v>13.079576984699999</v>
      </c>
      <c r="BX163">
        <v>45.954841820699997</v>
      </c>
      <c r="BY163">
        <v>12.667663750099999</v>
      </c>
      <c r="BZ163">
        <v>10.109503181899999</v>
      </c>
      <c r="CA163">
        <v>9.57103334496</v>
      </c>
      <c r="CB163">
        <v>17.868148485999999</v>
      </c>
      <c r="CC163">
        <v>32.142478038599997</v>
      </c>
      <c r="CD163">
        <v>12.266388514000001</v>
      </c>
      <c r="CE163">
        <v>9.6623101449900002</v>
      </c>
      <c r="CF163">
        <v>8.2496373121200008</v>
      </c>
      <c r="CG163">
        <v>7.53996446787</v>
      </c>
      <c r="CH163">
        <v>7.1567026285399997</v>
      </c>
      <c r="CI163">
        <v>7.1016362371900001</v>
      </c>
      <c r="CJ163">
        <v>7.4729053862599999</v>
      </c>
      <c r="CK163">
        <v>12.70366911</v>
      </c>
      <c r="CL163">
        <v>41.741659415999997</v>
      </c>
      <c r="CM163">
        <v>11.305963911899999</v>
      </c>
      <c r="CN163">
        <v>8.5105269021400005</v>
      </c>
      <c r="CO163">
        <v>7.4409544905300002</v>
      </c>
      <c r="CP163">
        <v>7.15505547317</v>
      </c>
      <c r="CQ163">
        <v>7.1864444600099997</v>
      </c>
      <c r="CR163">
        <v>7.8556138333599996</v>
      </c>
      <c r="CS163">
        <v>7.20732331513</v>
      </c>
      <c r="CT163">
        <v>6.8209937259600002</v>
      </c>
      <c r="CU163">
        <v>6.5357727143100002</v>
      </c>
      <c r="CV163">
        <v>6.7127276488599996</v>
      </c>
      <c r="CW163">
        <v>6.8745132587300004</v>
      </c>
      <c r="CX163">
        <v>7.1037960360400003</v>
      </c>
      <c r="CY163">
        <v>7.1037960360400003</v>
      </c>
      <c r="CZ163">
        <v>7.3514518073500001</v>
      </c>
      <c r="DA163">
        <v>8.0403663877200007</v>
      </c>
      <c r="DB163">
        <v>10.4510536292</v>
      </c>
      <c r="DC163">
        <v>9.1599027181100006</v>
      </c>
      <c r="DD163">
        <v>7.5758003552200002</v>
      </c>
      <c r="DE163">
        <v>7.6752174880700004</v>
      </c>
      <c r="DF163">
        <v>11.7479528009</v>
      </c>
      <c r="DG163">
        <v>24.070938843</v>
      </c>
      <c r="DH163">
        <v>10.869601129399999</v>
      </c>
      <c r="DI163">
        <v>9.0747520325399993</v>
      </c>
      <c r="DJ163">
        <v>7.7515874332400001</v>
      </c>
      <c r="DK163">
        <v>7.2757165111199997</v>
      </c>
      <c r="DL163">
        <v>7.0647420652599999</v>
      </c>
      <c r="DM163">
        <v>7.0259500462400002</v>
      </c>
      <c r="DN163">
        <v>7.9126921141600004</v>
      </c>
      <c r="DO163">
        <v>9.5899870967900007</v>
      </c>
      <c r="DP163">
        <v>24.502466979600001</v>
      </c>
      <c r="DQ163">
        <v>13.4560009349</v>
      </c>
      <c r="DR163">
        <v>10.538403622100001</v>
      </c>
      <c r="DS163">
        <v>8.8175638920800008</v>
      </c>
      <c r="DT163">
        <v>7.9789774404599996</v>
      </c>
      <c r="DU163">
        <v>7.6865094523000002</v>
      </c>
      <c r="DV163">
        <v>7.6717778853</v>
      </c>
      <c r="DW163">
        <v>7.9772572151099999</v>
      </c>
      <c r="DX163">
        <v>8.4626294560899993</v>
      </c>
      <c r="DY163">
        <v>8.4183774508399996</v>
      </c>
      <c r="DZ163">
        <v>8.4671377125399996</v>
      </c>
      <c r="EA163">
        <v>7.86482426263</v>
      </c>
      <c r="EB163">
        <v>7.8156881889500003</v>
      </c>
      <c r="EC163">
        <v>7.8949025795100001</v>
      </c>
      <c r="ED163">
        <v>8.0031818959700001</v>
      </c>
      <c r="EE163">
        <v>22.4074228285</v>
      </c>
      <c r="EF163">
        <v>33.106353767999998</v>
      </c>
      <c r="EG163">
        <v>53.534137930100002</v>
      </c>
      <c r="EH163">
        <v>55.5635716333</v>
      </c>
      <c r="EI163">
        <v>28.3703038357</v>
      </c>
      <c r="EJ163">
        <v>12.4858391002</v>
      </c>
      <c r="EK163">
        <v>10.371667302100001</v>
      </c>
      <c r="EL163">
        <v>10.4079935251</v>
      </c>
      <c r="EM163">
        <v>27.978576015200002</v>
      </c>
      <c r="EN163">
        <v>26.518113887599998</v>
      </c>
      <c r="EO163">
        <v>12.972193989000001</v>
      </c>
      <c r="EP163">
        <v>9.0886327506899995</v>
      </c>
      <c r="EQ163">
        <v>7.9302695083300003</v>
      </c>
      <c r="ER163">
        <v>7.48539917011</v>
      </c>
      <c r="ES163">
        <v>7.3800113877799998</v>
      </c>
      <c r="ET163">
        <v>7.6894867231499999</v>
      </c>
      <c r="EU163">
        <v>8.8200975334299994</v>
      </c>
      <c r="EV163">
        <v>8.4431277486899994</v>
      </c>
      <c r="EW163">
        <v>8.3329935099500005</v>
      </c>
      <c r="EX163">
        <v>7.8696087491700002</v>
      </c>
      <c r="EY163">
        <v>7.2371372222500003</v>
      </c>
      <c r="EZ163">
        <v>9.5978513079100001</v>
      </c>
      <c r="FA163">
        <v>8.3576007197099997</v>
      </c>
      <c r="FB163">
        <v>8.0899317408000009</v>
      </c>
      <c r="FC163">
        <v>7.6776709218799999</v>
      </c>
      <c r="FD163">
        <v>7.1382035802999999</v>
      </c>
      <c r="FE163">
        <v>6.8939938769599998</v>
      </c>
      <c r="FF163">
        <v>6.94125389508</v>
      </c>
      <c r="FG163">
        <v>7.14286936363</v>
      </c>
      <c r="FH163">
        <v>8.3325072730700001</v>
      </c>
      <c r="FI163">
        <v>8.6319837343699994</v>
      </c>
      <c r="FJ163">
        <v>11.7184138647</v>
      </c>
      <c r="FK163">
        <v>23.191520622999999</v>
      </c>
      <c r="FL163">
        <v>10.771206398</v>
      </c>
      <c r="FM163">
        <v>9.5612906013900005</v>
      </c>
      <c r="FN163">
        <v>8.20427215554</v>
      </c>
      <c r="FO163">
        <v>8.20427215554</v>
      </c>
      <c r="FP163">
        <v>7.9425937216099998</v>
      </c>
      <c r="FQ163">
        <v>8.7801493906800001</v>
      </c>
      <c r="FR163">
        <v>31.286705576100001</v>
      </c>
      <c r="FS163">
        <v>14.903686044300001</v>
      </c>
      <c r="FT163">
        <v>12.014594517200001</v>
      </c>
      <c r="FU163">
        <v>14.427773757100001</v>
      </c>
      <c r="FV163">
        <v>11.631170898500001</v>
      </c>
      <c r="FW163">
        <v>8.9638723392599999</v>
      </c>
      <c r="FX163">
        <v>8.1091447994900001</v>
      </c>
      <c r="FY163">
        <v>8.6859874392500007</v>
      </c>
      <c r="FZ163">
        <v>10.3972647978</v>
      </c>
      <c r="GA163">
        <v>10.520084067199999</v>
      </c>
      <c r="GB163">
        <v>18.992958579100002</v>
      </c>
      <c r="GC163">
        <v>14.2027241307</v>
      </c>
      <c r="GD163">
        <v>11.125221296499999</v>
      </c>
      <c r="GE163">
        <v>9.6262923560299996</v>
      </c>
      <c r="GF163">
        <v>7.8200210646899997</v>
      </c>
      <c r="GG163">
        <v>7.2791554575299999</v>
      </c>
      <c r="GH163">
        <v>6.9525674940400002</v>
      </c>
      <c r="GI163">
        <v>9.8934576082600003</v>
      </c>
      <c r="GJ163">
        <v>31.4276660415</v>
      </c>
      <c r="GK163">
        <v>17.7131568223</v>
      </c>
      <c r="GL163">
        <v>54.243925392100003</v>
      </c>
      <c r="GM163">
        <v>11.8075216884</v>
      </c>
      <c r="GN163">
        <v>9.4580731991300002</v>
      </c>
      <c r="GO163">
        <v>8.4623671830399996</v>
      </c>
      <c r="GP163">
        <v>8.7454829281599995</v>
      </c>
      <c r="GQ163">
        <v>9.2260840816599998</v>
      </c>
      <c r="GR163">
        <v>9.8116157230199992</v>
      </c>
      <c r="GS163">
        <v>11.764192212499999</v>
      </c>
      <c r="GT163">
        <v>10.877993559</v>
      </c>
      <c r="GU163">
        <v>14.027639243799999</v>
      </c>
      <c r="GV163">
        <v>10.579921174100001</v>
      </c>
      <c r="GW163">
        <v>10.7197872518</v>
      </c>
      <c r="GX163">
        <v>25.036215043799999</v>
      </c>
      <c r="GY163">
        <v>11.798989434799999</v>
      </c>
      <c r="GZ163">
        <v>8.8787315278500003</v>
      </c>
      <c r="HA163">
        <v>8.8787315278500003</v>
      </c>
      <c r="HB163">
        <v>9.9452666613100007</v>
      </c>
      <c r="HC163">
        <v>23.0464725647</v>
      </c>
      <c r="HD163">
        <v>13.0527667545</v>
      </c>
      <c r="HE163">
        <v>11.0065741898</v>
      </c>
      <c r="HF163">
        <v>13.310344334</v>
      </c>
      <c r="HG163">
        <v>31.649723736399999</v>
      </c>
      <c r="HH163">
        <v>12.619475729199999</v>
      </c>
      <c r="HI163">
        <v>9.6191486846000007</v>
      </c>
      <c r="HJ163">
        <v>9.1376012657899999</v>
      </c>
      <c r="HK163">
        <v>10.2395797568</v>
      </c>
      <c r="HL163">
        <v>8.4508587631599994</v>
      </c>
      <c r="HM163">
        <v>7.6377602042000001</v>
      </c>
      <c r="HN163">
        <v>9.0383332221000003</v>
      </c>
      <c r="HO163">
        <v>9.1489309513899997</v>
      </c>
      <c r="HP163">
        <v>8.0981004921499995</v>
      </c>
      <c r="HQ163">
        <v>7.3839816345899996</v>
      </c>
      <c r="HR163">
        <v>7.2632552476400001</v>
      </c>
      <c r="HS163">
        <v>7.9539429133399997</v>
      </c>
      <c r="HT163">
        <v>8.8879861961500009</v>
      </c>
      <c r="HU163">
        <v>9.5265206362899999</v>
      </c>
      <c r="HV163">
        <v>12.905101435800001</v>
      </c>
      <c r="HW163">
        <v>18.786859777499998</v>
      </c>
      <c r="HX163">
        <v>11.928247950199999</v>
      </c>
      <c r="HY163">
        <v>10.3932934964</v>
      </c>
      <c r="HZ163">
        <v>8.4047679998099998</v>
      </c>
      <c r="IA163">
        <v>8.0342617051600005</v>
      </c>
      <c r="IB163">
        <v>8.6227594271600001</v>
      </c>
      <c r="IC163">
        <v>10.1491522645</v>
      </c>
      <c r="ID163">
        <v>13.149325723700001</v>
      </c>
      <c r="IE163">
        <v>112.907818772</v>
      </c>
      <c r="IF163">
        <v>17.128183458100001</v>
      </c>
      <c r="IG163">
        <v>13.854438742899999</v>
      </c>
      <c r="IH163">
        <v>37.586541838199999</v>
      </c>
      <c r="II163">
        <v>10.6383216673</v>
      </c>
      <c r="IJ163">
        <v>8.5827853692100007</v>
      </c>
      <c r="IK163">
        <v>7.6028205800300004</v>
      </c>
      <c r="IL163">
        <v>7.3105343950800004</v>
      </c>
      <c r="IM163">
        <v>7.49114053033</v>
      </c>
      <c r="IN163">
        <v>7.7322148693899999</v>
      </c>
      <c r="IO163">
        <v>7.8362215554599999</v>
      </c>
      <c r="IP163">
        <v>7.4716897862999998</v>
      </c>
      <c r="IQ163">
        <v>7.19738522848</v>
      </c>
      <c r="IR163">
        <v>7.0802265053899998</v>
      </c>
      <c r="IS163">
        <v>6.9284871171500004</v>
      </c>
      <c r="IT163">
        <v>6.7890119857500002</v>
      </c>
      <c r="IU163">
        <v>6.8271707589100004</v>
      </c>
      <c r="IV163">
        <v>6.89501544115</v>
      </c>
      <c r="IW163">
        <v>7.0728601265800002</v>
      </c>
      <c r="IX163">
        <v>7.2784382620799999</v>
      </c>
      <c r="IY163">
        <v>7.9333733916</v>
      </c>
      <c r="IZ163">
        <v>12.896737377499999</v>
      </c>
      <c r="JA163">
        <v>44.037292591899998</v>
      </c>
      <c r="JB163">
        <v>25.114095302999999</v>
      </c>
      <c r="JC163">
        <v>12.1188084597</v>
      </c>
      <c r="JD163">
        <v>17.4866525013</v>
      </c>
      <c r="JE163">
        <v>18.571334719500001</v>
      </c>
      <c r="JF163">
        <v>11.1270829689</v>
      </c>
      <c r="JG163">
        <v>9.3538826952700003</v>
      </c>
      <c r="JH163">
        <v>11.788024501500001</v>
      </c>
      <c r="JI163">
        <v>10.752297733900001</v>
      </c>
      <c r="JJ163">
        <v>9.5641418027699991</v>
      </c>
      <c r="JK163">
        <v>10.139098105</v>
      </c>
      <c r="JL163">
        <v>24.739115216399998</v>
      </c>
      <c r="JM163">
        <v>14.364724884799999</v>
      </c>
      <c r="JN163">
        <v>11.1042338763</v>
      </c>
      <c r="JO163">
        <v>9.7498065688200004</v>
      </c>
      <c r="JP163">
        <v>8.9279057835</v>
      </c>
      <c r="JQ163">
        <v>8.1239151994200007</v>
      </c>
      <c r="JR163">
        <v>8.1239151994200007</v>
      </c>
      <c r="JS163">
        <v>8.4626621023900004</v>
      </c>
      <c r="JT163">
        <v>8.4032150982099996</v>
      </c>
      <c r="JU163">
        <v>8.4719471274499991</v>
      </c>
      <c r="JV163">
        <v>9.3829509208600008</v>
      </c>
      <c r="JW163">
        <v>8.3134401424799993</v>
      </c>
      <c r="JX163">
        <v>8.9454533394099993</v>
      </c>
      <c r="JY163">
        <v>9.8656492937499998</v>
      </c>
    </row>
    <row r="164" spans="1:285" x14ac:dyDescent="0.25">
      <c r="A164" s="1">
        <v>41561</v>
      </c>
      <c r="B164" s="2">
        <f t="shared" si="3"/>
        <v>2</v>
      </c>
      <c r="C164" s="2">
        <v>46</v>
      </c>
      <c r="D164" s="3">
        <v>0.82361111111111107</v>
      </c>
      <c r="E164" s="2">
        <f t="shared" si="4"/>
        <v>71160</v>
      </c>
      <c r="F164">
        <v>23.176870822800002</v>
      </c>
      <c r="G164">
        <v>50.836636959400003</v>
      </c>
      <c r="H164">
        <v>21.312455248500001</v>
      </c>
      <c r="I164">
        <v>17.523736799000002</v>
      </c>
      <c r="J164">
        <v>11.941014947499999</v>
      </c>
      <c r="K164">
        <v>29.751295563399999</v>
      </c>
      <c r="L164">
        <v>12.738277577</v>
      </c>
      <c r="M164">
        <v>8.80481514425</v>
      </c>
      <c r="N164">
        <v>7.6490217718600002</v>
      </c>
      <c r="O164">
        <v>6.7469007119500004</v>
      </c>
      <c r="P164">
        <v>6.4039397094800004</v>
      </c>
      <c r="Q164">
        <v>6.4981714571799998</v>
      </c>
      <c r="R164">
        <v>7.33205161354</v>
      </c>
      <c r="S164">
        <v>7.7963831779000001</v>
      </c>
      <c r="T164">
        <v>7.6482438997199997</v>
      </c>
      <c r="U164">
        <v>7.3981547006000001</v>
      </c>
      <c r="V164">
        <v>7.1999936177399997</v>
      </c>
      <c r="W164">
        <v>8.0451963454800008</v>
      </c>
      <c r="X164">
        <v>14.967342800100001</v>
      </c>
      <c r="Y164">
        <v>14.5480302497</v>
      </c>
      <c r="Z164">
        <v>16.4368170232</v>
      </c>
      <c r="AA164">
        <v>12.4837843821</v>
      </c>
      <c r="AB164">
        <v>12.768032697700001</v>
      </c>
      <c r="AC164">
        <v>20.6929991234</v>
      </c>
      <c r="AD164">
        <v>9.9060721327899994</v>
      </c>
      <c r="AE164">
        <v>7.9031142215300001</v>
      </c>
      <c r="AF164">
        <v>7.6415860362799997</v>
      </c>
      <c r="AG164">
        <v>7.9240274692500003</v>
      </c>
      <c r="AH164">
        <v>7.9996824140399996</v>
      </c>
      <c r="AI164">
        <v>7.2800808992399997</v>
      </c>
      <c r="AJ164">
        <v>6.8552199084799996</v>
      </c>
      <c r="AK164">
        <v>6.4754249130300003</v>
      </c>
      <c r="AL164">
        <v>6.2728875613900001</v>
      </c>
      <c r="AM164">
        <v>6.2013702677199998</v>
      </c>
      <c r="AN164">
        <v>6.1162082791900003</v>
      </c>
      <c r="AO164">
        <v>6.06989192185</v>
      </c>
      <c r="AP164">
        <v>6.0326951839699996</v>
      </c>
      <c r="AQ164">
        <v>6.0326951839699996</v>
      </c>
      <c r="AR164">
        <v>6.1000765108300001</v>
      </c>
      <c r="AS164">
        <v>6.31423415114</v>
      </c>
      <c r="AT164">
        <v>6.4153770407900002</v>
      </c>
      <c r="AU164">
        <v>6.4218491886700004</v>
      </c>
      <c r="AV164">
        <v>6.0430156494</v>
      </c>
      <c r="AW164">
        <v>5.9810809893099997</v>
      </c>
      <c r="AX164">
        <v>5.9068518790100004</v>
      </c>
      <c r="AY164">
        <v>5.9630661749099998</v>
      </c>
      <c r="AZ164">
        <v>6.0017107024299996</v>
      </c>
      <c r="BA164">
        <v>5.9460295370300003</v>
      </c>
      <c r="BB164">
        <v>6.2398768984500004</v>
      </c>
      <c r="BC164">
        <v>7.1671782332099996</v>
      </c>
      <c r="BD164">
        <v>7.0444997055499998</v>
      </c>
      <c r="BE164">
        <v>7.7438153181700002</v>
      </c>
      <c r="BF164">
        <v>8.7231320425399996</v>
      </c>
      <c r="BG164">
        <v>12.6102152744</v>
      </c>
      <c r="BH164">
        <v>23.343034556999999</v>
      </c>
      <c r="BI164">
        <v>15.2383581107</v>
      </c>
      <c r="BJ164">
        <v>9.6754664893799998</v>
      </c>
      <c r="BK164">
        <v>8.1343924539699994</v>
      </c>
      <c r="BL164">
        <v>7.1592830620300001</v>
      </c>
      <c r="BM164">
        <v>6.7691488082599998</v>
      </c>
      <c r="BN164">
        <v>6.6223538202599999</v>
      </c>
      <c r="BO164">
        <v>6.7479133337199997</v>
      </c>
      <c r="BP164">
        <v>11.4490451322</v>
      </c>
      <c r="BQ164">
        <v>53.558514179399999</v>
      </c>
      <c r="BR164">
        <v>12.1788311015</v>
      </c>
      <c r="BS164">
        <v>9.2036244424499998</v>
      </c>
      <c r="BT164">
        <v>7.9717503355500003</v>
      </c>
      <c r="BU164">
        <v>7.3320883644099997</v>
      </c>
      <c r="BV164">
        <v>8.4244669097700005</v>
      </c>
      <c r="BW164">
        <v>18.0172501913</v>
      </c>
      <c r="BX164">
        <v>25.5163575063</v>
      </c>
      <c r="BY164">
        <v>22.603201998799999</v>
      </c>
      <c r="BZ164">
        <v>9.1991247335199997</v>
      </c>
      <c r="CA164">
        <v>8.1996316208</v>
      </c>
      <c r="CB164">
        <v>8.1996316208</v>
      </c>
      <c r="CC164">
        <v>8.1996316208</v>
      </c>
      <c r="CD164">
        <v>8.1996316208</v>
      </c>
      <c r="CE164">
        <v>8.1996316208</v>
      </c>
      <c r="CF164">
        <v>8.1996316208</v>
      </c>
      <c r="CG164">
        <v>8.1996316208</v>
      </c>
      <c r="CH164">
        <v>8.1996316208</v>
      </c>
      <c r="CI164">
        <v>8.1996316208</v>
      </c>
      <c r="CJ164">
        <v>8.1996316208</v>
      </c>
      <c r="CK164">
        <v>8.1996316208</v>
      </c>
      <c r="CL164">
        <v>8.1996316208</v>
      </c>
      <c r="CM164">
        <v>8.1996316208</v>
      </c>
      <c r="CN164">
        <v>8.1996316208</v>
      </c>
      <c r="CO164">
        <v>8.1996316208</v>
      </c>
      <c r="CP164">
        <v>8.1996316208</v>
      </c>
      <c r="CQ164">
        <v>8.1996316208</v>
      </c>
      <c r="CR164">
        <v>8.1996316208</v>
      </c>
      <c r="CS164">
        <v>8.1996316208</v>
      </c>
      <c r="CT164">
        <v>8.1996316208</v>
      </c>
      <c r="CU164">
        <v>8.1996316208</v>
      </c>
      <c r="CV164">
        <v>8.1996316208</v>
      </c>
      <c r="CW164">
        <v>8.1996316208</v>
      </c>
      <c r="CX164">
        <v>8.1996316208</v>
      </c>
      <c r="CY164">
        <v>8.1996316208</v>
      </c>
      <c r="CZ164">
        <v>8.1996316208</v>
      </c>
      <c r="DA164">
        <v>8.1996316208</v>
      </c>
      <c r="DB164">
        <v>8.1996316208</v>
      </c>
      <c r="DC164">
        <v>8.1996316208</v>
      </c>
      <c r="DD164">
        <v>8.1611587451900007</v>
      </c>
      <c r="DE164">
        <v>7.9291462021500001</v>
      </c>
      <c r="DF164">
        <v>21.407495256800001</v>
      </c>
      <c r="DG164">
        <v>14.6916812934</v>
      </c>
      <c r="DH164">
        <v>9.4644723594899993</v>
      </c>
      <c r="DI164">
        <v>7.8959361442300002</v>
      </c>
      <c r="DJ164">
        <v>6.9710374768400003</v>
      </c>
      <c r="DK164">
        <v>6.9705637875799997</v>
      </c>
      <c r="DL164">
        <v>7.0892452699100001</v>
      </c>
      <c r="DM164">
        <v>7.3114452558799998</v>
      </c>
      <c r="DN164">
        <v>7.3399108277899998</v>
      </c>
      <c r="DO164">
        <v>9.3075691830499991</v>
      </c>
      <c r="DP164">
        <v>17.2698192738</v>
      </c>
      <c r="DQ164">
        <v>12.2193091573</v>
      </c>
      <c r="DR164">
        <v>9.43155165764</v>
      </c>
      <c r="DS164">
        <v>7.9883058793400004</v>
      </c>
      <c r="DT164">
        <v>7.7821031088100003</v>
      </c>
      <c r="DU164">
        <v>7.1374730628399998</v>
      </c>
      <c r="DV164">
        <v>7.2096077656000004</v>
      </c>
      <c r="DW164">
        <v>7.2448036346100002</v>
      </c>
      <c r="DX164">
        <v>7.2214598776700001</v>
      </c>
      <c r="DY164">
        <v>7.43183801081</v>
      </c>
      <c r="DZ164">
        <v>7.0519572736400002</v>
      </c>
      <c r="EA164">
        <v>6.6908516486599998</v>
      </c>
      <c r="EB164">
        <v>6.2858728202799998</v>
      </c>
      <c r="EC164">
        <v>6.5824518511000001</v>
      </c>
      <c r="ED164">
        <v>6.9633291238600004</v>
      </c>
      <c r="EE164">
        <v>7.5368474947299999</v>
      </c>
      <c r="EF164">
        <v>8.5840884379200002</v>
      </c>
      <c r="EG164">
        <v>96.470407225200006</v>
      </c>
      <c r="EH164">
        <v>22.287025120500001</v>
      </c>
      <c r="EI164">
        <v>11.7625959797</v>
      </c>
      <c r="EJ164">
        <v>11.7625959797</v>
      </c>
      <c r="EK164">
        <v>11.7625959797</v>
      </c>
      <c r="EL164">
        <v>13.507773673699999</v>
      </c>
      <c r="EM164">
        <v>29.2469834055</v>
      </c>
      <c r="EN164">
        <v>83.940164519099994</v>
      </c>
      <c r="EO164">
        <v>16.7400344136</v>
      </c>
      <c r="EP164">
        <v>9.2577404050599998</v>
      </c>
      <c r="EQ164">
        <v>7.8778024608899999</v>
      </c>
      <c r="ER164">
        <v>7.1515458005400001</v>
      </c>
      <c r="ES164">
        <v>6.6801596853899996</v>
      </c>
      <c r="ET164">
        <v>6.9373099261000002</v>
      </c>
      <c r="EU164">
        <v>10.2380577151</v>
      </c>
      <c r="EV164">
        <v>24.581237937899999</v>
      </c>
      <c r="EW164">
        <v>14.878412798499999</v>
      </c>
      <c r="EX164">
        <v>9.8070956883400005</v>
      </c>
      <c r="EY164">
        <v>8.3814532807499997</v>
      </c>
      <c r="EZ164">
        <v>7.81050095214</v>
      </c>
      <c r="FA164">
        <v>7.2590896986600004</v>
      </c>
      <c r="FB164">
        <v>7.0316798652400001</v>
      </c>
      <c r="FC164">
        <v>6.8388112429200003</v>
      </c>
      <c r="FD164">
        <v>6.5612567313800003</v>
      </c>
      <c r="FE164">
        <v>6.3600452785600003</v>
      </c>
      <c r="FF164">
        <v>6.3075876039300001</v>
      </c>
      <c r="FG164">
        <v>6.7516830140700002</v>
      </c>
      <c r="FH164">
        <v>7.0550207374699996</v>
      </c>
      <c r="FI164">
        <v>8.5035459729500005</v>
      </c>
      <c r="FJ164">
        <v>14.2102950192</v>
      </c>
      <c r="FK164">
        <v>11.6079130261</v>
      </c>
      <c r="FL164">
        <v>11.333274443000001</v>
      </c>
      <c r="FM164">
        <v>12.8026556943</v>
      </c>
      <c r="FN164">
        <v>9.1368239668799998</v>
      </c>
      <c r="FO164">
        <v>9.1244404547400002</v>
      </c>
      <c r="FP164">
        <v>8.1613070350800001</v>
      </c>
      <c r="FQ164">
        <v>8.79511426963</v>
      </c>
      <c r="FR164">
        <v>11.2416696196</v>
      </c>
      <c r="FS164">
        <v>16.165070103000001</v>
      </c>
      <c r="FT164">
        <v>11.9561447504</v>
      </c>
      <c r="FU164">
        <v>12.969599192700001</v>
      </c>
      <c r="FV164">
        <v>9.5868226412900004</v>
      </c>
      <c r="FW164">
        <v>7.8707306947499998</v>
      </c>
      <c r="FX164">
        <v>7.6463128511000003</v>
      </c>
      <c r="FY164">
        <v>9.9428757280600006</v>
      </c>
      <c r="FZ164">
        <v>21.4441194212</v>
      </c>
      <c r="GA164">
        <v>10.474941171699999</v>
      </c>
      <c r="GB164">
        <v>8.5302668598399993</v>
      </c>
      <c r="GC164">
        <v>7.6588860619899997</v>
      </c>
      <c r="GD164">
        <v>7.2464041344999996</v>
      </c>
      <c r="GE164">
        <v>6.8356861030499996</v>
      </c>
      <c r="GF164">
        <v>7.1763361152299998</v>
      </c>
      <c r="GG164">
        <v>7.9514310720200001</v>
      </c>
      <c r="GH164">
        <v>8.1606318730799998</v>
      </c>
      <c r="GI164">
        <v>14.108530676399999</v>
      </c>
      <c r="GJ164">
        <v>16.3518045442</v>
      </c>
      <c r="GK164">
        <v>22.100912668199999</v>
      </c>
      <c r="GL164">
        <v>16.491294488299999</v>
      </c>
      <c r="GM164">
        <v>11.0422194765</v>
      </c>
      <c r="GN164">
        <v>9.8913699522599998</v>
      </c>
      <c r="GO164">
        <v>10.550510688699999</v>
      </c>
      <c r="GP164">
        <v>9.4727796536500009</v>
      </c>
      <c r="GQ164">
        <v>7.9883035416199997</v>
      </c>
      <c r="GR164">
        <v>7.6206239158800004</v>
      </c>
      <c r="GS164">
        <v>9.1040664911799993</v>
      </c>
      <c r="GT164">
        <v>12.2506062616</v>
      </c>
      <c r="GU164">
        <v>17.262550637899999</v>
      </c>
      <c r="GV164">
        <v>9.7880383033699996</v>
      </c>
      <c r="GW164">
        <v>9.2152298909399999</v>
      </c>
      <c r="GX164">
        <v>20.541964360000001</v>
      </c>
      <c r="GY164">
        <v>10.165342579800001</v>
      </c>
      <c r="GZ164">
        <v>9.5993259289899999</v>
      </c>
      <c r="HA164">
        <v>7.5911558360900004</v>
      </c>
      <c r="HB164">
        <v>7.0407236688100001</v>
      </c>
      <c r="HC164">
        <v>6.8379269969900003</v>
      </c>
      <c r="HD164">
        <v>6.9382025498799997</v>
      </c>
      <c r="HE164">
        <v>7.2556765320999999</v>
      </c>
      <c r="HF164">
        <v>8.0584188912499997</v>
      </c>
      <c r="HG164">
        <v>9.9994685901399993</v>
      </c>
      <c r="HH164">
        <v>9.9994685901399993</v>
      </c>
      <c r="HI164">
        <v>9.9994685901399993</v>
      </c>
      <c r="HJ164">
        <v>9.9994685901399993</v>
      </c>
      <c r="HK164">
        <v>9.9994685901399993</v>
      </c>
      <c r="HL164">
        <v>9.9994685901399993</v>
      </c>
      <c r="HM164">
        <v>9.9994685901399993</v>
      </c>
      <c r="HN164">
        <v>9.9994685901399993</v>
      </c>
      <c r="HO164">
        <v>9.9994685901399993</v>
      </c>
      <c r="HP164">
        <v>9.9994685901399993</v>
      </c>
      <c r="HQ164">
        <v>8.7536569704399998</v>
      </c>
      <c r="HR164">
        <v>6.0816419252199996</v>
      </c>
      <c r="HS164">
        <v>6.6407580360000003</v>
      </c>
      <c r="HT164">
        <v>6.8987039945599999</v>
      </c>
      <c r="HU164">
        <v>7.4690330557799998</v>
      </c>
      <c r="HV164">
        <v>46.5852883218</v>
      </c>
      <c r="HW164">
        <v>14.9613103315</v>
      </c>
      <c r="HX164">
        <v>9.1959361812099996</v>
      </c>
      <c r="HY164">
        <v>8.7701833620999992</v>
      </c>
      <c r="HZ164">
        <v>7.6417847649999997</v>
      </c>
      <c r="IA164">
        <v>6.9081353965699996</v>
      </c>
      <c r="IB164">
        <v>7.1308455651099996</v>
      </c>
      <c r="IC164">
        <v>9.7433873942200009</v>
      </c>
      <c r="ID164">
        <v>19.300554589499999</v>
      </c>
      <c r="IE164">
        <v>19.032313163400001</v>
      </c>
      <c r="IF164">
        <v>12.4735273394</v>
      </c>
      <c r="IG164">
        <v>20.419036258999999</v>
      </c>
      <c r="IH164">
        <v>12.7488891082</v>
      </c>
      <c r="II164">
        <v>9.1888431345400008</v>
      </c>
      <c r="IJ164">
        <v>7.7660873178600003</v>
      </c>
      <c r="IK164">
        <v>7.27149458312</v>
      </c>
      <c r="IL164">
        <v>6.95413201601</v>
      </c>
      <c r="IM164">
        <v>6.5658116377700004</v>
      </c>
      <c r="IN164">
        <v>6.4439075271500004</v>
      </c>
      <c r="IO164">
        <v>6.4841547053499999</v>
      </c>
      <c r="IP164">
        <v>7.7317188808099999</v>
      </c>
      <c r="IQ164">
        <v>5.59946734612</v>
      </c>
      <c r="IR164">
        <v>5.01711695866</v>
      </c>
      <c r="IS164">
        <v>5.7525786597400002</v>
      </c>
      <c r="IT164">
        <v>5.93221214217</v>
      </c>
      <c r="IU164">
        <v>5.8260145685299998</v>
      </c>
      <c r="IV164">
        <v>5.9703814586700004</v>
      </c>
      <c r="IW164">
        <v>6.1925387544900001</v>
      </c>
      <c r="IX164">
        <v>11.834385043999999</v>
      </c>
      <c r="IY164">
        <v>229.37920463399999</v>
      </c>
      <c r="IZ164">
        <v>51.724172018200001</v>
      </c>
      <c r="JA164">
        <v>18.270766538299998</v>
      </c>
      <c r="JB164">
        <v>18.270766538299998</v>
      </c>
      <c r="JC164">
        <v>18.270766538299998</v>
      </c>
      <c r="JD164">
        <v>18.270766538299998</v>
      </c>
      <c r="JE164">
        <v>18.270766538299998</v>
      </c>
      <c r="JF164">
        <v>18.270766538299998</v>
      </c>
      <c r="JG164">
        <v>43.150054243699998</v>
      </c>
      <c r="JH164">
        <v>22.5834402192</v>
      </c>
      <c r="JI164">
        <v>10.143540298</v>
      </c>
      <c r="JJ164">
        <v>9.0871839274999999</v>
      </c>
      <c r="JK164">
        <v>14.8219861821</v>
      </c>
      <c r="JL164">
        <v>18.255530156999999</v>
      </c>
      <c r="JM164">
        <v>18.554474331400002</v>
      </c>
      <c r="JN164">
        <v>11.744686388</v>
      </c>
      <c r="JO164">
        <v>9.3019075696000009</v>
      </c>
      <c r="JP164">
        <v>8.4852659155500003</v>
      </c>
      <c r="JQ164">
        <v>8.1629371099500005</v>
      </c>
      <c r="JR164">
        <v>8.1629371099500005</v>
      </c>
      <c r="JS164">
        <v>9.5225676871800005</v>
      </c>
      <c r="JT164">
        <v>9.3847316862800003</v>
      </c>
      <c r="JU164">
        <v>9.1726385639900005</v>
      </c>
      <c r="JV164">
        <v>8.3799123788899994</v>
      </c>
      <c r="JW164">
        <v>8.5205423795200002</v>
      </c>
      <c r="JX164">
        <v>8.9134992269000008</v>
      </c>
      <c r="JY164">
        <v>7.9145769225300002</v>
      </c>
    </row>
    <row r="165" spans="1:285" x14ac:dyDescent="0.25">
      <c r="A165" s="1">
        <v>41561</v>
      </c>
      <c r="B165" s="2">
        <f t="shared" si="3"/>
        <v>2</v>
      </c>
      <c r="C165" s="2">
        <v>47</v>
      </c>
      <c r="D165" s="3">
        <v>0.84791666666666676</v>
      </c>
      <c r="E165" s="2">
        <f t="shared" si="4"/>
        <v>73260</v>
      </c>
      <c r="F165">
        <v>19.627730145299999</v>
      </c>
      <c r="G165">
        <v>73.003305674000003</v>
      </c>
      <c r="H165">
        <v>13.1664201607</v>
      </c>
      <c r="I165">
        <v>11.234578388599999</v>
      </c>
      <c r="J165">
        <v>9.6667597145100004</v>
      </c>
      <c r="K165">
        <v>9.3117957389899999</v>
      </c>
      <c r="L165">
        <v>8.5953533105600002</v>
      </c>
      <c r="M165">
        <v>7.7200715361199999</v>
      </c>
      <c r="N165">
        <v>6.8406076221300003</v>
      </c>
      <c r="O165">
        <v>7.0221772929700004</v>
      </c>
      <c r="P165">
        <v>7.1692167750399998</v>
      </c>
      <c r="Q165">
        <v>7.5356799877</v>
      </c>
      <c r="R165">
        <v>10.5914522505</v>
      </c>
      <c r="S165">
        <v>15.757061570299999</v>
      </c>
      <c r="T165">
        <v>8.6380692233600005</v>
      </c>
      <c r="U165">
        <v>7.48915000509</v>
      </c>
      <c r="V165">
        <v>7.3967436836299996</v>
      </c>
      <c r="W165">
        <v>8.4078757849500008</v>
      </c>
      <c r="X165">
        <v>8.6312919304900007</v>
      </c>
      <c r="Y165">
        <v>8.7967777794300002</v>
      </c>
      <c r="Z165">
        <v>9.0307234629500002</v>
      </c>
      <c r="AA165">
        <v>9.4483961397100007</v>
      </c>
      <c r="AB165">
        <v>14.4558658478</v>
      </c>
      <c r="AC165">
        <v>23.969007765800001</v>
      </c>
      <c r="AD165">
        <v>10.260821290199999</v>
      </c>
      <c r="AE165">
        <v>8.4817041723899997</v>
      </c>
      <c r="AF165">
        <v>7.2064653602800002</v>
      </c>
      <c r="AG165">
        <v>7.1111341704899997</v>
      </c>
      <c r="AH165">
        <v>7.5748678383600003</v>
      </c>
      <c r="AI165">
        <v>7.7003779245199997</v>
      </c>
      <c r="AJ165">
        <v>7.0778935401799998</v>
      </c>
      <c r="AK165">
        <v>6.5680849315899996</v>
      </c>
      <c r="AL165">
        <v>5.7940261664600001</v>
      </c>
      <c r="AM165">
        <v>5.7065193861700001</v>
      </c>
      <c r="AN165">
        <v>5.6291702491600004</v>
      </c>
      <c r="AO165">
        <v>6.0697292248499997</v>
      </c>
      <c r="AP165">
        <v>6.2131972818700003</v>
      </c>
      <c r="AQ165">
        <v>6.2131972818700003</v>
      </c>
      <c r="AR165">
        <v>6.9931422757000004</v>
      </c>
      <c r="AS165">
        <v>8.1545814963899996</v>
      </c>
      <c r="AT165">
        <v>15.992365964999999</v>
      </c>
      <c r="AU165">
        <v>11.9139862903</v>
      </c>
      <c r="AV165">
        <v>7.8594245207700002</v>
      </c>
      <c r="AW165">
        <v>7.38294484564</v>
      </c>
      <c r="AX165">
        <v>7.2459485431799999</v>
      </c>
      <c r="AY165">
        <v>7.3430194142099996</v>
      </c>
      <c r="AZ165">
        <v>7.56939616945</v>
      </c>
      <c r="BA165">
        <v>7.5295844980000002</v>
      </c>
      <c r="BB165">
        <v>7.51189061019</v>
      </c>
      <c r="BC165">
        <v>8.0546276898699993</v>
      </c>
      <c r="BD165">
        <v>7.8563864647699999</v>
      </c>
      <c r="BE165">
        <v>8.4783133793999994</v>
      </c>
      <c r="BF165">
        <v>9.0088094936100003</v>
      </c>
      <c r="BG165">
        <v>37.902050383599999</v>
      </c>
      <c r="BH165">
        <v>22.058674271099999</v>
      </c>
      <c r="BI165">
        <v>13.094136148800001</v>
      </c>
      <c r="BJ165">
        <v>9.5410944840099994</v>
      </c>
      <c r="BK165">
        <v>8.6244992405600005</v>
      </c>
      <c r="BL165">
        <v>8.5451438050299995</v>
      </c>
      <c r="BM165">
        <v>8.5283671371000001</v>
      </c>
      <c r="BN165">
        <v>8.4013770942099999</v>
      </c>
      <c r="BO165">
        <v>9.0818358636600003</v>
      </c>
      <c r="BP165">
        <v>12.8912508829</v>
      </c>
      <c r="BQ165">
        <v>86.252463441900005</v>
      </c>
      <c r="BR165">
        <v>10.2079495027</v>
      </c>
      <c r="BS165">
        <v>7.32807379627</v>
      </c>
      <c r="BT165">
        <v>6.3258662564400003</v>
      </c>
      <c r="BU165">
        <v>5.6026978715900002</v>
      </c>
      <c r="BV165">
        <v>6.7908401867999997</v>
      </c>
      <c r="BW165">
        <v>12.544587072600001</v>
      </c>
      <c r="BX165">
        <v>13.678983300900001</v>
      </c>
      <c r="BY165">
        <v>8.6147327229100004</v>
      </c>
      <c r="BZ165">
        <v>6.6875360992699999</v>
      </c>
      <c r="CA165">
        <v>5.9592942579099999</v>
      </c>
      <c r="CB165">
        <v>5.6690670699199996</v>
      </c>
      <c r="CC165">
        <v>5.5856180568199996</v>
      </c>
      <c r="CD165">
        <v>5.6491017334900002</v>
      </c>
      <c r="CE165">
        <v>5.9241897587899999</v>
      </c>
      <c r="CF165">
        <v>6.9168296055300003</v>
      </c>
      <c r="CG165">
        <v>6.1518427737500003</v>
      </c>
      <c r="CH165">
        <v>5.9020517676199997</v>
      </c>
      <c r="CI165">
        <v>5.6559640475500004</v>
      </c>
      <c r="CJ165">
        <v>7.7660478964399999</v>
      </c>
      <c r="CK165">
        <v>43.2491524912</v>
      </c>
      <c r="CL165">
        <v>60.372904543200001</v>
      </c>
      <c r="CM165">
        <v>10.320588456199999</v>
      </c>
      <c r="CN165">
        <v>8.7842418410899992</v>
      </c>
      <c r="CO165">
        <v>8.4679289427400004</v>
      </c>
      <c r="CP165">
        <v>7.5584188195199999</v>
      </c>
      <c r="CQ165">
        <v>6.4204326330099999</v>
      </c>
      <c r="CR165">
        <v>7.8645600075299997</v>
      </c>
      <c r="CS165">
        <v>16.3919032672</v>
      </c>
      <c r="CT165">
        <v>9.7119287137499999</v>
      </c>
      <c r="CU165">
        <v>6.8560175751100001</v>
      </c>
      <c r="CV165">
        <v>6.2498356585800003</v>
      </c>
      <c r="CW165">
        <v>5.9799618864999999</v>
      </c>
      <c r="CX165">
        <v>6.6159268038799999</v>
      </c>
      <c r="CY165">
        <v>6.7259898853799998</v>
      </c>
      <c r="CZ165">
        <v>6.7259898853799998</v>
      </c>
      <c r="DA165">
        <v>8.3392026020800003</v>
      </c>
      <c r="DB165">
        <v>11.3541289286</v>
      </c>
      <c r="DC165">
        <v>11.0842275946</v>
      </c>
      <c r="DD165">
        <v>7.31190261335</v>
      </c>
      <c r="DE165">
        <v>7.37723895366</v>
      </c>
      <c r="DF165">
        <v>7.7860925747399996</v>
      </c>
      <c r="DG165">
        <v>8.4134320022200004</v>
      </c>
      <c r="DH165">
        <v>6.4108940244500001</v>
      </c>
      <c r="DI165">
        <v>5.9962870825200003</v>
      </c>
      <c r="DJ165">
        <v>5.4167594747500001</v>
      </c>
      <c r="DK165">
        <v>5.3439840379800003</v>
      </c>
      <c r="DL165">
        <v>5.2892914523199996</v>
      </c>
      <c r="DM165">
        <v>5.63810926789</v>
      </c>
      <c r="DN165">
        <v>5.80201865114</v>
      </c>
      <c r="DO165">
        <v>8.3664296672299994</v>
      </c>
      <c r="DP165">
        <v>15.457131541300001</v>
      </c>
      <c r="DQ165">
        <v>13.4357947839</v>
      </c>
      <c r="DR165">
        <v>7.6795065419300004</v>
      </c>
      <c r="DS165">
        <v>6.7301187707499999</v>
      </c>
      <c r="DT165">
        <v>6.1557373387799998</v>
      </c>
      <c r="DU165">
        <v>5.90302626163</v>
      </c>
      <c r="DV165">
        <v>5.5858484839699996</v>
      </c>
      <c r="DW165">
        <v>6.4203074407800003</v>
      </c>
      <c r="DX165">
        <v>7.6356121801499999</v>
      </c>
      <c r="DY165">
        <v>9.9804771187100005</v>
      </c>
      <c r="DZ165">
        <v>7.7679861528799998</v>
      </c>
      <c r="EA165">
        <v>6.6685423480999999</v>
      </c>
      <c r="EB165">
        <v>6.7008198402600003</v>
      </c>
      <c r="EC165">
        <v>6.7567209371499999</v>
      </c>
      <c r="ED165">
        <v>6.8115336207699997</v>
      </c>
      <c r="EE165">
        <v>7.0693335877000001</v>
      </c>
      <c r="EF165">
        <v>7.5186393196400001</v>
      </c>
      <c r="EG165">
        <v>8.2384081610899997</v>
      </c>
      <c r="EH165">
        <v>11.2316283845</v>
      </c>
      <c r="EI165">
        <v>27.604460602900001</v>
      </c>
      <c r="EJ165">
        <v>8.2179486271899993</v>
      </c>
      <c r="EK165">
        <v>7.1439607619299998</v>
      </c>
      <c r="EL165">
        <v>6.7591958376300001</v>
      </c>
      <c r="EM165">
        <v>63.149582347500001</v>
      </c>
      <c r="EN165">
        <v>25.653234967500001</v>
      </c>
      <c r="EO165">
        <v>17.4045017581</v>
      </c>
      <c r="EP165">
        <v>9.2898683124399994</v>
      </c>
      <c r="EQ165">
        <v>8.89747649155</v>
      </c>
      <c r="ER165">
        <v>9.40848073037</v>
      </c>
      <c r="ES165">
        <v>6.7413693556399998</v>
      </c>
      <c r="ET165">
        <v>8.1749850019100005</v>
      </c>
      <c r="EU165">
        <v>13.0547076322</v>
      </c>
      <c r="EV165">
        <v>15.886472341799999</v>
      </c>
      <c r="EW165">
        <v>12.4172599089</v>
      </c>
      <c r="EX165">
        <v>8.9591427679599995</v>
      </c>
      <c r="EY165">
        <v>7.2907123681200003</v>
      </c>
      <c r="EZ165">
        <v>6.27951429232</v>
      </c>
      <c r="FA165">
        <v>6.6558601397599997</v>
      </c>
      <c r="FB165">
        <v>6.5704842781500004</v>
      </c>
      <c r="FC165">
        <v>6.3427910516799999</v>
      </c>
      <c r="FD165">
        <v>6.9307716319199999</v>
      </c>
      <c r="FE165">
        <v>7.2593096418399998</v>
      </c>
      <c r="FF165">
        <v>7.5375865508200004</v>
      </c>
      <c r="FG165">
        <v>7.3775761079200004</v>
      </c>
      <c r="FH165">
        <v>7.87442110889</v>
      </c>
      <c r="FI165">
        <v>8.6742579844800005</v>
      </c>
      <c r="FJ165">
        <v>14.3315832071</v>
      </c>
      <c r="FK165">
        <v>13.3703260189</v>
      </c>
      <c r="FL165">
        <v>8.0947116380799997</v>
      </c>
      <c r="FM165">
        <v>6.8965726495700004</v>
      </c>
      <c r="FN165">
        <v>6.7679746222699997</v>
      </c>
      <c r="FO165">
        <v>6.7679746222699997</v>
      </c>
      <c r="FP165">
        <v>6.4797876250200002</v>
      </c>
      <c r="FQ165">
        <v>7.4554095061399996</v>
      </c>
      <c r="FR165">
        <v>18.832875026100002</v>
      </c>
      <c r="FS165">
        <v>15.2302804074</v>
      </c>
      <c r="FT165">
        <v>11.480220704300001</v>
      </c>
      <c r="FU165">
        <v>14.615205721500001</v>
      </c>
      <c r="FV165">
        <v>9.0061366789600008</v>
      </c>
      <c r="FW165">
        <v>7.3158154906400004</v>
      </c>
      <c r="FX165">
        <v>8.1346889541900005</v>
      </c>
      <c r="FY165">
        <v>12.7575581569</v>
      </c>
      <c r="FZ165">
        <v>29.008771209900001</v>
      </c>
      <c r="GA165">
        <v>11.6540287291</v>
      </c>
      <c r="GB165">
        <v>7.8607498953299997</v>
      </c>
      <c r="GC165">
        <v>6.7831435202700003</v>
      </c>
      <c r="GD165">
        <v>6.3249133863899996</v>
      </c>
      <c r="GE165">
        <v>6.3833649868700002</v>
      </c>
      <c r="GF165">
        <v>6.6569453871400004</v>
      </c>
      <c r="GG165">
        <v>7.1251624523899997</v>
      </c>
      <c r="GH165">
        <v>7.3442009537299997</v>
      </c>
      <c r="GI165">
        <v>7.1001592555500004</v>
      </c>
      <c r="GJ165">
        <v>6.8838997549699998</v>
      </c>
      <c r="GK165">
        <v>6.61809254958</v>
      </c>
      <c r="GL165">
        <v>6.9025713318199999</v>
      </c>
      <c r="GM165">
        <v>6.97192541145</v>
      </c>
      <c r="GN165">
        <v>6.7038582955199999</v>
      </c>
      <c r="GO165">
        <v>23.906677299599998</v>
      </c>
      <c r="GP165">
        <v>18.9625074255</v>
      </c>
      <c r="GQ165">
        <v>8.0076096071399991</v>
      </c>
      <c r="GR165">
        <v>8.3019485728200006</v>
      </c>
      <c r="GS165">
        <v>9.7266602328899996</v>
      </c>
      <c r="GT165">
        <v>10.416294156099999</v>
      </c>
      <c r="GU165">
        <v>9.5550494403700004</v>
      </c>
      <c r="GV165">
        <v>8.5762898957299996</v>
      </c>
      <c r="GW165">
        <v>9.1882727175400003</v>
      </c>
      <c r="GX165">
        <v>28.4419018629</v>
      </c>
      <c r="GY165">
        <v>10.687746176699999</v>
      </c>
      <c r="GZ165">
        <v>7.0719802446799997</v>
      </c>
      <c r="HA165">
        <v>7.0719802446799997</v>
      </c>
      <c r="HB165">
        <v>7.03313884659</v>
      </c>
      <c r="HC165">
        <v>6.9812318848599997</v>
      </c>
      <c r="HD165">
        <v>6.7716652551300003</v>
      </c>
      <c r="HE165">
        <v>6.6382998933500001</v>
      </c>
      <c r="HF165">
        <v>6.78668731528</v>
      </c>
      <c r="HG165">
        <v>25.010340754400001</v>
      </c>
      <c r="HH165">
        <v>10.6111917091</v>
      </c>
      <c r="HI165">
        <v>7.4875130044600002</v>
      </c>
      <c r="HJ165">
        <v>6.3494235260799998</v>
      </c>
      <c r="HK165">
        <v>5.9886084959800003</v>
      </c>
      <c r="HL165">
        <v>6.0149916109300001</v>
      </c>
      <c r="HM165">
        <v>6.7270326787399997</v>
      </c>
      <c r="HN165">
        <v>7.1448623654799999</v>
      </c>
      <c r="HO165">
        <v>7.1307696943199996</v>
      </c>
      <c r="HP165">
        <v>6.5164421510999997</v>
      </c>
      <c r="HQ165">
        <v>6.0995841330899996</v>
      </c>
      <c r="HR165">
        <v>5.8201430696700003</v>
      </c>
      <c r="HS165">
        <v>6.0634364002799996</v>
      </c>
      <c r="HT165">
        <v>6.5670383298299999</v>
      </c>
      <c r="HU165">
        <v>8.0555240109599993</v>
      </c>
      <c r="HV165">
        <v>23.2098306203</v>
      </c>
      <c r="HW165">
        <v>14.2154400272</v>
      </c>
      <c r="HX165">
        <v>7.7837323138499999</v>
      </c>
      <c r="HY165">
        <v>6.9861892732799999</v>
      </c>
      <c r="HZ165">
        <v>6.9861892732799999</v>
      </c>
      <c r="IA165">
        <v>7.3518976089399999</v>
      </c>
      <c r="IB165">
        <v>7.70127768491</v>
      </c>
      <c r="IC165">
        <v>9.1352668486400006</v>
      </c>
      <c r="ID165">
        <v>14.016633243599999</v>
      </c>
      <c r="IE165">
        <v>117.16551933</v>
      </c>
      <c r="IF165">
        <v>16.251855237800001</v>
      </c>
      <c r="IG165">
        <v>17.101331757400001</v>
      </c>
      <c r="IH165">
        <v>20.7899410407</v>
      </c>
      <c r="II165">
        <v>9.5687676390000007</v>
      </c>
      <c r="IJ165">
        <v>7.5404327132000004</v>
      </c>
      <c r="IK165">
        <v>6.7386677556299999</v>
      </c>
      <c r="IL165">
        <v>6.6568707939299996</v>
      </c>
      <c r="IM165">
        <v>6.5306002476599998</v>
      </c>
      <c r="IN165">
        <v>6.3694449687999999</v>
      </c>
      <c r="IO165">
        <v>6.22243847883</v>
      </c>
      <c r="IP165">
        <v>6.1339208444000004</v>
      </c>
      <c r="IQ165">
        <v>5.82600985865</v>
      </c>
      <c r="IR165">
        <v>5.6610911683799996</v>
      </c>
      <c r="IS165">
        <v>5.3682144213700003</v>
      </c>
      <c r="IT165">
        <v>5.3144427679200001</v>
      </c>
      <c r="IU165">
        <v>5.2601151772900003</v>
      </c>
      <c r="IV165">
        <v>6.0722336067100002</v>
      </c>
      <c r="IW165">
        <v>6.4663411038999996</v>
      </c>
      <c r="IX165">
        <v>4.8165918970100003</v>
      </c>
      <c r="IY165">
        <v>4.8479665214000001</v>
      </c>
      <c r="IZ165">
        <v>7.9385382602999996</v>
      </c>
      <c r="JA165">
        <v>11.035793737500001</v>
      </c>
      <c r="JB165">
        <v>31.254958402700002</v>
      </c>
      <c r="JC165">
        <v>12.147048331700001</v>
      </c>
      <c r="JD165">
        <v>11.5011278778</v>
      </c>
      <c r="JE165">
        <v>10.2502207451</v>
      </c>
      <c r="JF165">
        <v>8.8752197583600001</v>
      </c>
      <c r="JG165">
        <v>8.3578547637099998</v>
      </c>
      <c r="JH165">
        <v>11.463251656300001</v>
      </c>
      <c r="JI165">
        <v>7.3164378762400002</v>
      </c>
      <c r="JJ165">
        <v>7.47254233563</v>
      </c>
      <c r="JK165">
        <v>10.052380472399999</v>
      </c>
      <c r="JL165">
        <v>17.526275378000001</v>
      </c>
      <c r="JM165">
        <v>9.6459185996399999</v>
      </c>
      <c r="JN165">
        <v>7.4656462572400004</v>
      </c>
      <c r="JO165">
        <v>6.7168488967000002</v>
      </c>
      <c r="JP165">
        <v>7.0438741303799999</v>
      </c>
      <c r="JQ165">
        <v>7.2923679535000003</v>
      </c>
      <c r="JR165">
        <v>7.2923679535000003</v>
      </c>
      <c r="JS165">
        <v>6.8610662744399997</v>
      </c>
      <c r="JT165">
        <v>6.5682213309500002</v>
      </c>
      <c r="JU165">
        <v>6.1471186747999997</v>
      </c>
      <c r="JV165">
        <v>6.6246001218600004</v>
      </c>
      <c r="JW165">
        <v>7.02690158368</v>
      </c>
      <c r="JX165">
        <v>7.2201588499399998</v>
      </c>
      <c r="JY165">
        <v>8.1971516383700003</v>
      </c>
    </row>
    <row r="166" spans="1:285" x14ac:dyDescent="0.25">
      <c r="A166" s="1">
        <v>41561</v>
      </c>
      <c r="B166" s="2">
        <f t="shared" ref="B166:B229" si="5">WEEKDAY(A166)</f>
        <v>2</v>
      </c>
      <c r="C166" s="2">
        <v>48</v>
      </c>
      <c r="D166" s="3">
        <v>0.8618055555555556</v>
      </c>
      <c r="E166" s="2">
        <f t="shared" si="4"/>
        <v>74460</v>
      </c>
      <c r="F166">
        <v>69.677716539399995</v>
      </c>
      <c r="G166">
        <v>44.984117219700003</v>
      </c>
      <c r="H166">
        <v>15.7830801243</v>
      </c>
      <c r="I166">
        <v>11.3155019693</v>
      </c>
      <c r="J166">
        <v>10.814303471900001</v>
      </c>
      <c r="K166">
        <v>18.702615032400001</v>
      </c>
      <c r="L166">
        <v>11.946121187099999</v>
      </c>
      <c r="M166">
        <v>10.668538614099999</v>
      </c>
      <c r="N166">
        <v>9.0216894856300005</v>
      </c>
      <c r="O166">
        <v>7.8937973172599998</v>
      </c>
      <c r="P166">
        <v>7.8089659038899999</v>
      </c>
      <c r="Q166">
        <v>8.5439477299199993</v>
      </c>
      <c r="R166">
        <v>15.2708554374</v>
      </c>
      <c r="S166">
        <v>14.8637204366</v>
      </c>
      <c r="T166">
        <v>9.8001306562600004</v>
      </c>
      <c r="U166">
        <v>8.7901616772200004</v>
      </c>
      <c r="V166">
        <v>8.3149202505000002</v>
      </c>
      <c r="W166">
        <v>8.3590911917799993</v>
      </c>
      <c r="X166">
        <v>8.5919651057199999</v>
      </c>
      <c r="Y166">
        <v>9.8096673592099997</v>
      </c>
      <c r="Z166">
        <v>10.139333239600001</v>
      </c>
      <c r="AA166">
        <v>10.5145092492</v>
      </c>
      <c r="AB166">
        <v>13.6525763899</v>
      </c>
      <c r="AC166">
        <v>30.549197869699999</v>
      </c>
      <c r="AD166">
        <v>10.654275737100001</v>
      </c>
      <c r="AE166">
        <v>9.4902154991700005</v>
      </c>
      <c r="AF166">
        <v>8.4587317656300005</v>
      </c>
      <c r="AG166">
        <v>7.6421141778999999</v>
      </c>
      <c r="AH166">
        <v>7.85280229502</v>
      </c>
      <c r="AI166">
        <v>8.2390629231200005</v>
      </c>
      <c r="AJ166">
        <v>8.4734175093699999</v>
      </c>
      <c r="AK166">
        <v>7.9398938378599997</v>
      </c>
      <c r="AL166">
        <v>7.7671789248199996</v>
      </c>
      <c r="AM166">
        <v>7.5878356168599996</v>
      </c>
      <c r="AN166">
        <v>7.3325415609600002</v>
      </c>
      <c r="AO166">
        <v>6.9831158343400004</v>
      </c>
      <c r="AP166">
        <v>6.8122343127000002</v>
      </c>
      <c r="AQ166">
        <v>6.93943683004</v>
      </c>
      <c r="AR166">
        <v>7.44660561294</v>
      </c>
      <c r="AS166">
        <v>7.9435870554500001</v>
      </c>
      <c r="AT166">
        <v>8.26346553636</v>
      </c>
      <c r="AU166">
        <v>8.1201354769799998</v>
      </c>
      <c r="AV166">
        <v>7.7650641909599996</v>
      </c>
      <c r="AW166">
        <v>7.5535903746099997</v>
      </c>
      <c r="AX166">
        <v>7.0969720737299999</v>
      </c>
      <c r="AY166">
        <v>7.1050779669299997</v>
      </c>
      <c r="AZ166">
        <v>7.1746458956400003</v>
      </c>
      <c r="BA166">
        <v>6.9587697304300002</v>
      </c>
      <c r="BB166">
        <v>7.3700669270699999</v>
      </c>
      <c r="BC166">
        <v>7.7432898417800002</v>
      </c>
      <c r="BD166">
        <v>7.4967607040999997</v>
      </c>
      <c r="BE166">
        <v>7.76001879891</v>
      </c>
      <c r="BF166">
        <v>7.7992638917999999</v>
      </c>
      <c r="BG166">
        <v>22.205495618299999</v>
      </c>
      <c r="BH166">
        <v>63.834336804300001</v>
      </c>
      <c r="BI166">
        <v>11.1825102248</v>
      </c>
      <c r="BJ166">
        <v>9.0392170757199999</v>
      </c>
      <c r="BK166">
        <v>7.8736578642700001</v>
      </c>
      <c r="BL166">
        <v>7.8401685564300001</v>
      </c>
      <c r="BM166">
        <v>7.8705050121999998</v>
      </c>
      <c r="BN166">
        <v>7.9812894759599997</v>
      </c>
      <c r="BO166">
        <v>8.5590340023699998</v>
      </c>
      <c r="BP166">
        <v>13.800878233400001</v>
      </c>
      <c r="BQ166">
        <v>109.99743898600001</v>
      </c>
      <c r="BR166">
        <v>12.4661925217</v>
      </c>
      <c r="BS166">
        <v>9.5476531257200001</v>
      </c>
      <c r="BT166">
        <v>8.4212411288099993</v>
      </c>
      <c r="BU166">
        <v>8.0298095416600006</v>
      </c>
      <c r="BV166">
        <v>8.9250704330800001</v>
      </c>
      <c r="BW166">
        <v>18.1652022303</v>
      </c>
      <c r="BX166">
        <v>17.480026666800001</v>
      </c>
      <c r="BY166">
        <v>10.6930508904</v>
      </c>
      <c r="BZ166">
        <v>8.9761577094800007</v>
      </c>
      <c r="CA166">
        <v>8.6599006840499992</v>
      </c>
      <c r="CB166">
        <v>14.2711016039</v>
      </c>
      <c r="CC166">
        <v>18.955922874599999</v>
      </c>
      <c r="CD166">
        <v>10.999201343099999</v>
      </c>
      <c r="CE166">
        <v>8.7635230895700005</v>
      </c>
      <c r="CF166">
        <v>7.7583430149300003</v>
      </c>
      <c r="CG166">
        <v>7.2581566511400002</v>
      </c>
      <c r="CH166">
        <v>6.9037952044599997</v>
      </c>
      <c r="CI166">
        <v>6.8385539748499999</v>
      </c>
      <c r="CJ166">
        <v>6.99227939797</v>
      </c>
      <c r="CK166">
        <v>9.6814503844399997</v>
      </c>
      <c r="CL166">
        <v>24.146762768799999</v>
      </c>
      <c r="CM166">
        <v>12.217668462100001</v>
      </c>
      <c r="CN166">
        <v>9.0374569070100002</v>
      </c>
      <c r="CO166">
        <v>7.9274806622899998</v>
      </c>
      <c r="CP166">
        <v>7.81870176349</v>
      </c>
      <c r="CQ166">
        <v>7.2978722184900002</v>
      </c>
      <c r="CR166">
        <v>7.0707277455900002</v>
      </c>
      <c r="CS166">
        <v>6.9159898802699997</v>
      </c>
      <c r="CT166">
        <v>7.0256690658299998</v>
      </c>
      <c r="CU166">
        <v>7.8474382754400001</v>
      </c>
      <c r="CV166">
        <v>7.3130734549899996</v>
      </c>
      <c r="CW166">
        <v>5.5467257805600001</v>
      </c>
      <c r="CX166">
        <v>6.3534960534099998</v>
      </c>
      <c r="CY166">
        <v>6.9151435859700001</v>
      </c>
      <c r="CZ166">
        <v>6.9151435859700001</v>
      </c>
      <c r="DA166">
        <v>9.3065524842399991</v>
      </c>
      <c r="DB166">
        <v>11.4105551642</v>
      </c>
      <c r="DC166">
        <v>9.2154037886100006</v>
      </c>
      <c r="DD166">
        <v>8.2020123036000001</v>
      </c>
      <c r="DE166">
        <v>9.1952655297800003</v>
      </c>
      <c r="DF166">
        <v>27.3728599473</v>
      </c>
      <c r="DG166">
        <v>17.233952373099999</v>
      </c>
      <c r="DH166">
        <v>10.1335321643</v>
      </c>
      <c r="DI166">
        <v>8.3074205534299992</v>
      </c>
      <c r="DJ166">
        <v>7.7417840163099996</v>
      </c>
      <c r="DK166">
        <v>7.49333552507</v>
      </c>
      <c r="DL166">
        <v>7.2525935961099997</v>
      </c>
      <c r="DM166">
        <v>7.2043039799799997</v>
      </c>
      <c r="DN166">
        <v>7.8702211111000002</v>
      </c>
      <c r="DO166">
        <v>10.206040891300001</v>
      </c>
      <c r="DP166">
        <v>25.338915978599999</v>
      </c>
      <c r="DQ166">
        <v>13.5495741731</v>
      </c>
      <c r="DR166">
        <v>10.8189922847</v>
      </c>
      <c r="DS166">
        <v>8.7420363011899997</v>
      </c>
      <c r="DT166">
        <v>7.7426064272300001</v>
      </c>
      <c r="DU166">
        <v>7.8743682805099997</v>
      </c>
      <c r="DV166">
        <v>7.1234578105999997</v>
      </c>
      <c r="DW166">
        <v>6.6833802379799998</v>
      </c>
      <c r="DX166">
        <v>9.8215842285499999</v>
      </c>
      <c r="DY166">
        <v>8.3635777517900003</v>
      </c>
      <c r="DZ166">
        <v>7.7222988883900001</v>
      </c>
      <c r="EA166">
        <v>7.3362367812100002</v>
      </c>
      <c r="EB166">
        <v>7.0687144664500003</v>
      </c>
      <c r="EC166">
        <v>6.8103615661800001</v>
      </c>
      <c r="ED166">
        <v>6.8089270665299999</v>
      </c>
      <c r="EE166">
        <v>6.9633235811</v>
      </c>
      <c r="EF166">
        <v>8.3975046747099995</v>
      </c>
      <c r="EG166">
        <v>44.336995780899997</v>
      </c>
      <c r="EH166">
        <v>41.193734305100001</v>
      </c>
      <c r="EI166">
        <v>12.6478076003</v>
      </c>
      <c r="EJ166">
        <v>9.8942211213799993</v>
      </c>
      <c r="EK166">
        <v>9.9300900235099991</v>
      </c>
      <c r="EL166">
        <v>9.9174460385300005</v>
      </c>
      <c r="EM166">
        <v>14.5009434977</v>
      </c>
      <c r="EN166">
        <v>63.931370496500001</v>
      </c>
      <c r="EO166">
        <v>13.634039979900001</v>
      </c>
      <c r="EP166">
        <v>8.8666726167899999</v>
      </c>
      <c r="EQ166">
        <v>7.7339897498200001</v>
      </c>
      <c r="ER166">
        <v>7.0973424678099999</v>
      </c>
      <c r="ES166">
        <v>16.076015505499999</v>
      </c>
      <c r="ET166">
        <v>16.1997045701</v>
      </c>
      <c r="EU166">
        <v>16.1997045701</v>
      </c>
      <c r="EV166">
        <v>15.9776676168</v>
      </c>
      <c r="EW166">
        <v>9.9935489836400002</v>
      </c>
      <c r="EX166">
        <v>10.099980410300001</v>
      </c>
      <c r="EY166">
        <v>7.5282526595699997</v>
      </c>
      <c r="EZ166">
        <v>7.45028480589</v>
      </c>
      <c r="FA166">
        <v>7.4104264517800003</v>
      </c>
      <c r="FB166">
        <v>7.3765978150400002</v>
      </c>
      <c r="FC166">
        <v>7.0171404629799996</v>
      </c>
      <c r="FD166">
        <v>6.9450719986199996</v>
      </c>
      <c r="FE166">
        <v>6.9112009801800003</v>
      </c>
      <c r="FF166">
        <v>6.9535521229199997</v>
      </c>
      <c r="FG166">
        <v>7.4876850431699999</v>
      </c>
      <c r="FH166">
        <v>8.70082832702</v>
      </c>
      <c r="FI166">
        <v>10.907995145899999</v>
      </c>
      <c r="FJ166">
        <v>16.4269016609</v>
      </c>
      <c r="FK166">
        <v>17.900275047899999</v>
      </c>
      <c r="FL166">
        <v>22.8445254015</v>
      </c>
      <c r="FM166">
        <v>19.9597812449</v>
      </c>
      <c r="FN166">
        <v>9.7679451997999998</v>
      </c>
      <c r="FO166">
        <v>9.7679451997999998</v>
      </c>
      <c r="FP166">
        <v>8.1885876307699998</v>
      </c>
      <c r="FQ166">
        <v>8.5674135561899991</v>
      </c>
      <c r="FR166">
        <v>21.979834486600001</v>
      </c>
      <c r="FS166">
        <v>17.931586340500001</v>
      </c>
      <c r="FT166">
        <v>11.290195755399999</v>
      </c>
      <c r="FU166">
        <v>22.5309421993</v>
      </c>
      <c r="FV166">
        <v>11.9788470897</v>
      </c>
      <c r="FW166">
        <v>9.7804509684800003</v>
      </c>
      <c r="FX166">
        <v>8.3942298873999999</v>
      </c>
      <c r="FY166">
        <v>9.9172153192099994</v>
      </c>
      <c r="FZ166">
        <v>38.481379203899998</v>
      </c>
      <c r="GA166">
        <v>12.286868785299999</v>
      </c>
      <c r="GB166">
        <v>10.0235341809</v>
      </c>
      <c r="GC166">
        <v>10.308275163799999</v>
      </c>
      <c r="GD166">
        <v>7.8228700360400003</v>
      </c>
      <c r="GE166">
        <v>8.1105016722700007</v>
      </c>
      <c r="GF166">
        <v>8.0263200986799994</v>
      </c>
      <c r="GG166">
        <v>6.6078631778799997</v>
      </c>
      <c r="GH166">
        <v>6.9748692179800003</v>
      </c>
      <c r="GI166">
        <v>9.67386495539</v>
      </c>
      <c r="GJ166">
        <v>24.879606252199999</v>
      </c>
      <c r="GK166">
        <v>18.356848540000001</v>
      </c>
      <c r="GL166">
        <v>21.257866511900001</v>
      </c>
      <c r="GM166">
        <v>11.980778434399999</v>
      </c>
      <c r="GN166">
        <v>9.3246357719099997</v>
      </c>
      <c r="GO166">
        <v>23.2766473119</v>
      </c>
      <c r="GP166">
        <v>15.8687642348</v>
      </c>
      <c r="GQ166">
        <v>10.7256704411</v>
      </c>
      <c r="GR166">
        <v>10.427713324500001</v>
      </c>
      <c r="GS166">
        <v>13.188426418400001</v>
      </c>
      <c r="GT166">
        <v>14.805746303099999</v>
      </c>
      <c r="GU166">
        <v>27.2353471558</v>
      </c>
      <c r="GV166">
        <v>11.1322588399</v>
      </c>
      <c r="GW166">
        <v>10.9394426062</v>
      </c>
      <c r="GX166">
        <v>26.665583765600001</v>
      </c>
      <c r="GY166">
        <v>11.4383597222</v>
      </c>
      <c r="GZ166">
        <v>8.9858752280999994</v>
      </c>
      <c r="HA166">
        <v>8.9285437383000001</v>
      </c>
      <c r="HB166">
        <v>8.5408713944599999</v>
      </c>
      <c r="HC166">
        <v>67.543282215700003</v>
      </c>
      <c r="HD166">
        <v>14.9918536832</v>
      </c>
      <c r="HE166">
        <v>10.1664483496</v>
      </c>
      <c r="HF166">
        <v>10.5752006997</v>
      </c>
      <c r="HG166">
        <v>32.143589141299998</v>
      </c>
      <c r="HH166">
        <v>13.4424877716</v>
      </c>
      <c r="HI166">
        <v>10.671954423500001</v>
      </c>
      <c r="HJ166">
        <v>10.1134582583</v>
      </c>
      <c r="HK166">
        <v>8.0434202302499997</v>
      </c>
      <c r="HL166">
        <v>7.55199296261</v>
      </c>
      <c r="HM166">
        <v>7.9773173419800001</v>
      </c>
      <c r="HN166">
        <v>7.8877135232000004</v>
      </c>
      <c r="HO166">
        <v>8.2904868327100001</v>
      </c>
      <c r="HP166">
        <v>8.4920817483099995</v>
      </c>
      <c r="HQ166">
        <v>8.5846252729000003</v>
      </c>
      <c r="HR166">
        <v>8.5730393782099998</v>
      </c>
      <c r="HS166">
        <v>8.1392854266400008</v>
      </c>
      <c r="HT166">
        <v>8.8536877569599994</v>
      </c>
      <c r="HU166">
        <v>9.6996510762600003</v>
      </c>
      <c r="HV166">
        <v>53.3999210136</v>
      </c>
      <c r="HW166">
        <v>24.832613145700002</v>
      </c>
      <c r="HX166">
        <v>11.2139861212</v>
      </c>
      <c r="HY166">
        <v>9.39421841381</v>
      </c>
      <c r="HZ166">
        <v>8.3772949544500008</v>
      </c>
      <c r="IA166">
        <v>7.3469517155400004</v>
      </c>
      <c r="IB166">
        <v>7.4956969715800001</v>
      </c>
      <c r="IC166">
        <v>8.9927511122600006</v>
      </c>
      <c r="ID166">
        <v>13.407051407299999</v>
      </c>
      <c r="IE166">
        <v>30.477177660100001</v>
      </c>
      <c r="IF166">
        <v>15.3074126328</v>
      </c>
      <c r="IG166">
        <v>18.5527516619</v>
      </c>
      <c r="IH166">
        <v>17.060101508399999</v>
      </c>
      <c r="II166">
        <v>10.175517644899999</v>
      </c>
      <c r="IJ166">
        <v>8.5075674963000001</v>
      </c>
      <c r="IK166">
        <v>8.7126800716500004</v>
      </c>
      <c r="IL166">
        <v>7.7151968989200004</v>
      </c>
      <c r="IM166">
        <v>7.2688905864900004</v>
      </c>
      <c r="IN166">
        <v>7.1405526077800001</v>
      </c>
      <c r="IO166">
        <v>8.0870754146700001</v>
      </c>
      <c r="IP166">
        <v>7.9995335296999999</v>
      </c>
      <c r="IQ166">
        <v>7.5513864525300001</v>
      </c>
      <c r="IR166">
        <v>7.0857063242100002</v>
      </c>
      <c r="IS166">
        <v>6.7763535600299996</v>
      </c>
      <c r="IT166">
        <v>6.5864561249899998</v>
      </c>
      <c r="IU166">
        <v>6.4813270352999997</v>
      </c>
      <c r="IV166">
        <v>6.9586495385199996</v>
      </c>
      <c r="IW166">
        <v>7.66087976817</v>
      </c>
      <c r="IX166">
        <v>8.8806876367300003</v>
      </c>
      <c r="IY166">
        <v>10.092736884000001</v>
      </c>
      <c r="IZ166">
        <v>11.0801567018</v>
      </c>
      <c r="JA166">
        <v>31.270510815200002</v>
      </c>
      <c r="JB166">
        <v>18.8458212906</v>
      </c>
      <c r="JC166">
        <v>11.2639444665</v>
      </c>
      <c r="JD166">
        <v>12.8182686849</v>
      </c>
      <c r="JE166">
        <v>14.272871056</v>
      </c>
      <c r="JF166">
        <v>11.3511881861</v>
      </c>
      <c r="JG166">
        <v>17.202307057799999</v>
      </c>
      <c r="JH166">
        <v>17.399431462399999</v>
      </c>
      <c r="JI166">
        <v>11.8626861894</v>
      </c>
      <c r="JJ166">
        <v>11.249899381200001</v>
      </c>
      <c r="JK166">
        <v>17.212795100000001</v>
      </c>
      <c r="JL166">
        <v>28.5078844431</v>
      </c>
      <c r="JM166">
        <v>15.2862001233</v>
      </c>
      <c r="JN166">
        <v>37.234942704399998</v>
      </c>
      <c r="JO166">
        <v>11.264907987599999</v>
      </c>
      <c r="JP166">
        <v>10.273610912900001</v>
      </c>
      <c r="JQ166">
        <v>8.2474061472999995</v>
      </c>
      <c r="JR166">
        <v>7.8607657744299999</v>
      </c>
      <c r="JS166">
        <v>7.8796365255599996</v>
      </c>
      <c r="JT166">
        <v>7.975909562</v>
      </c>
      <c r="JU166">
        <v>9.15993334795</v>
      </c>
      <c r="JV166">
        <v>10.4292279965</v>
      </c>
      <c r="JW166">
        <v>7.0642184395500003</v>
      </c>
      <c r="JX166">
        <v>7.35721753315</v>
      </c>
      <c r="JY166">
        <v>8.6854198766999993</v>
      </c>
    </row>
    <row r="167" spans="1:285" x14ac:dyDescent="0.25">
      <c r="A167" s="1">
        <v>41561</v>
      </c>
      <c r="B167" s="2">
        <f t="shared" si="5"/>
        <v>2</v>
      </c>
      <c r="C167" s="2">
        <v>49</v>
      </c>
      <c r="D167" s="3">
        <v>0.86458333333333337</v>
      </c>
      <c r="E167" s="2">
        <f t="shared" si="4"/>
        <v>74700</v>
      </c>
      <c r="F167">
        <v>133.40725943999999</v>
      </c>
      <c r="G167">
        <v>37.122683360700002</v>
      </c>
      <c r="H167">
        <v>17.385317013200002</v>
      </c>
      <c r="I167">
        <v>14.2918420335</v>
      </c>
      <c r="J167">
        <v>12.8802752895</v>
      </c>
      <c r="K167">
        <v>12.505316748</v>
      </c>
      <c r="L167">
        <v>11.2688821744</v>
      </c>
      <c r="M167">
        <v>9.7937102083800003</v>
      </c>
      <c r="N167">
        <v>9.3055820216300003</v>
      </c>
      <c r="O167">
        <v>9.3765189097300006</v>
      </c>
      <c r="P167">
        <v>9.5180881283499996</v>
      </c>
      <c r="Q167">
        <v>9.6505702085900005</v>
      </c>
      <c r="R167">
        <v>12.7134397178</v>
      </c>
      <c r="S167">
        <v>31.7147139912</v>
      </c>
      <c r="T167">
        <v>11.781056276099999</v>
      </c>
      <c r="U167">
        <v>10.6817197391</v>
      </c>
      <c r="V167">
        <v>10.5823004072</v>
      </c>
      <c r="W167">
        <v>10.980942778199999</v>
      </c>
      <c r="X167">
        <v>11.278931759200001</v>
      </c>
      <c r="Y167">
        <v>10.446970626000001</v>
      </c>
      <c r="Z167">
        <v>9.8675592858699996</v>
      </c>
      <c r="AA167">
        <v>10.5434956394</v>
      </c>
      <c r="AB167">
        <v>12.8058738955</v>
      </c>
      <c r="AC167">
        <v>26.1740407094</v>
      </c>
      <c r="AD167">
        <v>13.711321938599999</v>
      </c>
      <c r="AE167">
        <v>11.983131089800001</v>
      </c>
      <c r="AF167">
        <v>11.504693983399999</v>
      </c>
      <c r="AG167">
        <v>10.5863198835</v>
      </c>
      <c r="AH167">
        <v>9.6398681818899998</v>
      </c>
      <c r="AI167">
        <v>9.2870727901599999</v>
      </c>
      <c r="AJ167">
        <v>10.1364450427</v>
      </c>
      <c r="AK167">
        <v>20.8897594104</v>
      </c>
      <c r="AL167">
        <v>11.8724909175</v>
      </c>
      <c r="AM167">
        <v>9.5017728189300001</v>
      </c>
      <c r="AN167">
        <v>9.14455102304</v>
      </c>
      <c r="AO167">
        <v>8.8776293404899995</v>
      </c>
      <c r="AP167">
        <v>8.9514462024399997</v>
      </c>
      <c r="AQ167">
        <v>9.0130513337499991</v>
      </c>
      <c r="AR167">
        <v>8.9001906538500002</v>
      </c>
      <c r="AS167">
        <v>9.1120307059200005</v>
      </c>
      <c r="AT167">
        <v>13.5324173384</v>
      </c>
      <c r="AU167">
        <v>22.839351519899999</v>
      </c>
      <c r="AV167">
        <v>10.7836830035</v>
      </c>
      <c r="AW167">
        <v>9.3142159156299993</v>
      </c>
      <c r="AX167">
        <v>8.7721322702400002</v>
      </c>
      <c r="AY167">
        <v>8.8792581057</v>
      </c>
      <c r="AZ167">
        <v>9.1854698602500005</v>
      </c>
      <c r="BA167">
        <v>10.7022279168</v>
      </c>
      <c r="BB167">
        <v>25.327840267500001</v>
      </c>
      <c r="BC167">
        <v>11.427645567100001</v>
      </c>
      <c r="BD167">
        <v>9.8957710063600004</v>
      </c>
      <c r="BE167">
        <v>10.1741539007</v>
      </c>
      <c r="BF167">
        <v>9.6923983636200006</v>
      </c>
      <c r="BG167">
        <v>11.5376937842</v>
      </c>
      <c r="BH167">
        <v>211.91417657</v>
      </c>
      <c r="BI167">
        <v>22.647072561400002</v>
      </c>
      <c r="BJ167">
        <v>16.232173120100001</v>
      </c>
      <c r="BK167">
        <v>13.742986584700001</v>
      </c>
      <c r="BL167">
        <v>13.014082847899999</v>
      </c>
      <c r="BM167">
        <v>12.189875688400001</v>
      </c>
      <c r="BN167">
        <v>11.5919588141</v>
      </c>
      <c r="BO167">
        <v>12.016491691000001</v>
      </c>
      <c r="BP167">
        <v>13.221586140699999</v>
      </c>
      <c r="BQ167">
        <v>26.108852522700001</v>
      </c>
      <c r="BR167">
        <v>24.851860179100001</v>
      </c>
      <c r="BS167">
        <v>17.591406227099998</v>
      </c>
      <c r="BT167">
        <v>17.363617571599999</v>
      </c>
      <c r="BU167">
        <v>14.517113204099999</v>
      </c>
      <c r="BV167">
        <v>14.4905705837</v>
      </c>
      <c r="BW167">
        <v>15.6675861522</v>
      </c>
      <c r="BX167">
        <v>33.984005553599999</v>
      </c>
      <c r="BY167">
        <v>14.1676545975</v>
      </c>
      <c r="BZ167">
        <v>11.0611311811</v>
      </c>
      <c r="CA167">
        <v>10.6127622408</v>
      </c>
      <c r="CB167">
        <v>14.8491502435</v>
      </c>
      <c r="CC167">
        <v>28.7562615147</v>
      </c>
      <c r="CD167">
        <v>14.526191749300001</v>
      </c>
      <c r="CE167">
        <v>11.399638638800001</v>
      </c>
      <c r="CF167">
        <v>10.385978034700001</v>
      </c>
      <c r="CG167">
        <v>9.8026633886100001</v>
      </c>
      <c r="CH167">
        <v>9.2556485368499999</v>
      </c>
      <c r="CI167">
        <v>8.9690694077599993</v>
      </c>
      <c r="CJ167">
        <v>9.0457599728999991</v>
      </c>
      <c r="CK167">
        <v>9.3939655441000003</v>
      </c>
      <c r="CL167">
        <v>16.470329688900001</v>
      </c>
      <c r="CM167">
        <v>15.5090755489</v>
      </c>
      <c r="CN167">
        <v>12.579100434600001</v>
      </c>
      <c r="CO167">
        <v>50.108061330399998</v>
      </c>
      <c r="CP167">
        <v>15.117986239</v>
      </c>
      <c r="CQ167">
        <v>11.404897379099999</v>
      </c>
      <c r="CR167">
        <v>10.51687875</v>
      </c>
      <c r="CS167">
        <v>10.0374324808</v>
      </c>
      <c r="CT167">
        <v>9.6303028828499997</v>
      </c>
      <c r="CU167">
        <v>9.3560455108199996</v>
      </c>
      <c r="CV167">
        <v>9.2328222495199999</v>
      </c>
      <c r="CW167">
        <v>9.1427720540399999</v>
      </c>
      <c r="CX167">
        <v>9.1289982402999996</v>
      </c>
      <c r="CY167">
        <v>9.1274552769599993</v>
      </c>
      <c r="CZ167">
        <v>9.5283022279500003</v>
      </c>
      <c r="DA167">
        <v>9.9824498012199996</v>
      </c>
      <c r="DB167">
        <v>12.287631316900001</v>
      </c>
      <c r="DC167">
        <v>26.153989273400001</v>
      </c>
      <c r="DD167">
        <v>11.595012433699999</v>
      </c>
      <c r="DE167">
        <v>10.1935461947</v>
      </c>
      <c r="DF167">
        <v>10.767663542099999</v>
      </c>
      <c r="DG167">
        <v>27.1252833271</v>
      </c>
      <c r="DH167">
        <v>14.3149239363</v>
      </c>
      <c r="DI167">
        <v>10.7483057935</v>
      </c>
      <c r="DJ167">
        <v>9.3337924416700009</v>
      </c>
      <c r="DK167">
        <v>8.9032491631799999</v>
      </c>
      <c r="DL167">
        <v>8.6376977320999995</v>
      </c>
      <c r="DM167">
        <v>8.6992211170000004</v>
      </c>
      <c r="DN167">
        <v>9.2884315496299994</v>
      </c>
      <c r="DO167">
        <v>10.276374409900001</v>
      </c>
      <c r="DP167">
        <v>12.9252530061</v>
      </c>
      <c r="DQ167">
        <v>16.422863915899999</v>
      </c>
      <c r="DR167">
        <v>16.422863915899999</v>
      </c>
      <c r="DS167">
        <v>16.422863915899999</v>
      </c>
      <c r="DT167">
        <v>16.422863915899999</v>
      </c>
      <c r="DU167">
        <v>16.422863915899999</v>
      </c>
      <c r="DV167">
        <v>16.422863915899999</v>
      </c>
      <c r="DW167">
        <v>15.789415507299999</v>
      </c>
      <c r="DX167">
        <v>10.3429534816</v>
      </c>
      <c r="DY167">
        <v>10.7053069686</v>
      </c>
      <c r="DZ167">
        <v>21.015933172299999</v>
      </c>
      <c r="EA167">
        <v>21.909654697400001</v>
      </c>
      <c r="EB167">
        <v>11.2440576417</v>
      </c>
      <c r="EC167">
        <v>9.8272003141200006</v>
      </c>
      <c r="ED167">
        <v>9.5206433332699998</v>
      </c>
      <c r="EE167">
        <v>9.5901536603400004</v>
      </c>
      <c r="EF167">
        <v>10.252068402800001</v>
      </c>
      <c r="EG167">
        <v>14.4513931517</v>
      </c>
      <c r="EH167">
        <v>53.583182443600002</v>
      </c>
      <c r="EI167">
        <v>26.675188016900002</v>
      </c>
      <c r="EJ167">
        <v>12.7473630008</v>
      </c>
      <c r="EK167">
        <v>10.643979444999999</v>
      </c>
      <c r="EL167">
        <v>10.005738879500001</v>
      </c>
      <c r="EM167">
        <v>11.955143166899999</v>
      </c>
      <c r="EN167">
        <v>30.561657612800001</v>
      </c>
      <c r="EO167">
        <v>17.4545081915</v>
      </c>
      <c r="EP167">
        <v>11.629769510799999</v>
      </c>
      <c r="EQ167">
        <v>10.3734369214</v>
      </c>
      <c r="ER167">
        <v>9.9927357189699997</v>
      </c>
      <c r="ES167">
        <v>9.4713580132100006</v>
      </c>
      <c r="ET167">
        <v>9.8106188430499994</v>
      </c>
      <c r="EU167">
        <v>11.2213373434</v>
      </c>
      <c r="EV167">
        <v>16.392607030200001</v>
      </c>
      <c r="EW167">
        <v>26.8395340199</v>
      </c>
      <c r="EX167">
        <v>11.3623660448</v>
      </c>
      <c r="EY167">
        <v>10.0163578877</v>
      </c>
      <c r="EZ167">
        <v>10.0209623328</v>
      </c>
      <c r="FA167">
        <v>10.4806618615</v>
      </c>
      <c r="FB167">
        <v>17.135165613200002</v>
      </c>
      <c r="FC167">
        <v>19.824932610299999</v>
      </c>
      <c r="FD167">
        <v>10.942849813500001</v>
      </c>
      <c r="FE167">
        <v>9.6443420814399996</v>
      </c>
      <c r="FF167">
        <v>9.2177874562</v>
      </c>
      <c r="FG167">
        <v>9.0785184750100001</v>
      </c>
      <c r="FH167">
        <v>9.1359168355199998</v>
      </c>
      <c r="FI167">
        <v>10.4476847915</v>
      </c>
      <c r="FJ167">
        <v>16.1092803825</v>
      </c>
      <c r="FK167">
        <v>23.336853616399999</v>
      </c>
      <c r="FL167">
        <v>11.999321374299999</v>
      </c>
      <c r="FM167">
        <v>11.8883310147</v>
      </c>
      <c r="FN167">
        <v>12.5983166412</v>
      </c>
      <c r="FO167">
        <v>11.0037179255</v>
      </c>
      <c r="FP167">
        <v>12.7387010523</v>
      </c>
      <c r="FQ167">
        <v>29.1619465976</v>
      </c>
      <c r="FR167">
        <v>12.204875571200001</v>
      </c>
      <c r="FS167">
        <v>29.124016395000002</v>
      </c>
      <c r="FT167">
        <v>11.837789542199999</v>
      </c>
      <c r="FU167">
        <v>9.9770977593199994</v>
      </c>
      <c r="FV167">
        <v>10.4565813074</v>
      </c>
      <c r="FW167">
        <v>9.6031872860200007</v>
      </c>
      <c r="FX167">
        <v>9.2594987367700003</v>
      </c>
      <c r="FY167">
        <v>9.5337313039999998</v>
      </c>
      <c r="FZ167">
        <v>19.6306766537</v>
      </c>
      <c r="GA167">
        <v>23.927107536800001</v>
      </c>
      <c r="GB167">
        <v>12.571159457</v>
      </c>
      <c r="GC167">
        <v>10.3611775136</v>
      </c>
      <c r="GD167">
        <v>9.6250163771999997</v>
      </c>
      <c r="GE167">
        <v>9.8759550801299998</v>
      </c>
      <c r="GF167">
        <v>9.6346749814199999</v>
      </c>
      <c r="GG167">
        <v>9.6040459476700004</v>
      </c>
      <c r="GH167">
        <v>9.7891764661499998</v>
      </c>
      <c r="GI167">
        <v>10.5822083897</v>
      </c>
      <c r="GJ167">
        <v>15.665612984499999</v>
      </c>
      <c r="GK167">
        <v>16.962620043899999</v>
      </c>
      <c r="GL167">
        <v>69.589324840399996</v>
      </c>
      <c r="GM167">
        <v>16.758969898499998</v>
      </c>
      <c r="GN167">
        <v>11.054962354500001</v>
      </c>
      <c r="GO167">
        <v>11.8676885472</v>
      </c>
      <c r="GP167">
        <v>24.659469209400001</v>
      </c>
      <c r="GQ167">
        <v>12.696037821099999</v>
      </c>
      <c r="GR167">
        <v>11.605144556400001</v>
      </c>
      <c r="GS167">
        <v>11.0475914914</v>
      </c>
      <c r="GT167">
        <v>12.9065000764</v>
      </c>
      <c r="GU167">
        <v>14.3402695723</v>
      </c>
      <c r="GV167">
        <v>11.864037248100001</v>
      </c>
      <c r="GW167">
        <v>11.0100755957</v>
      </c>
      <c r="GX167">
        <v>20.726573538099998</v>
      </c>
      <c r="GY167">
        <v>19.148682947400001</v>
      </c>
      <c r="GZ167">
        <v>10.5590568805</v>
      </c>
      <c r="HA167">
        <v>10.131258069999999</v>
      </c>
      <c r="HB167">
        <v>10.0428379659</v>
      </c>
      <c r="HC167">
        <v>15.973960724299999</v>
      </c>
      <c r="HD167">
        <v>19.0128926543</v>
      </c>
      <c r="HE167">
        <v>12.663087798499999</v>
      </c>
      <c r="HF167">
        <v>12.6599794682</v>
      </c>
      <c r="HG167">
        <v>30.136342816700001</v>
      </c>
      <c r="HH167">
        <v>19.625126849600001</v>
      </c>
      <c r="HI167">
        <v>11.595773837199999</v>
      </c>
      <c r="HJ167">
        <v>11.2365767389</v>
      </c>
      <c r="HK167">
        <v>10.2554853596</v>
      </c>
      <c r="HL167">
        <v>9.8143564028500005</v>
      </c>
      <c r="HM167">
        <v>9.7988223319800003</v>
      </c>
      <c r="HN167">
        <v>9.7631425014800008</v>
      </c>
      <c r="HO167">
        <v>10.080396491</v>
      </c>
      <c r="HP167">
        <v>9.9635818472299995</v>
      </c>
      <c r="HQ167">
        <v>9.7510915773600004</v>
      </c>
      <c r="HR167">
        <v>9.5471667657400001</v>
      </c>
      <c r="HS167">
        <v>9.5602898595300001</v>
      </c>
      <c r="HT167">
        <v>9.8832772687299997</v>
      </c>
      <c r="HU167">
        <v>10.3419280961</v>
      </c>
      <c r="HV167">
        <v>15.8470047961</v>
      </c>
      <c r="HW167">
        <v>37.7257567857</v>
      </c>
      <c r="HX167">
        <v>14.148280752</v>
      </c>
      <c r="HY167">
        <v>9.9870183506199997</v>
      </c>
      <c r="HZ167">
        <v>9.9852143613200006</v>
      </c>
      <c r="IA167">
        <v>9.3633013677400001</v>
      </c>
      <c r="IB167">
        <v>9.1103297034599997</v>
      </c>
      <c r="IC167">
        <v>9.4813416006600004</v>
      </c>
      <c r="ID167">
        <v>10.026366360600001</v>
      </c>
      <c r="IE167">
        <v>12.531476683699999</v>
      </c>
      <c r="IF167">
        <v>111.76497614</v>
      </c>
      <c r="IG167">
        <v>25.637066363199999</v>
      </c>
      <c r="IH167">
        <v>11.626305612299999</v>
      </c>
      <c r="II167">
        <v>11.4487630732</v>
      </c>
      <c r="IJ167">
        <v>115.80997064100001</v>
      </c>
      <c r="IK167">
        <v>32.827509776699998</v>
      </c>
      <c r="IL167">
        <v>34.682090834699999</v>
      </c>
      <c r="IM167">
        <v>14.6961311089</v>
      </c>
      <c r="IN167">
        <v>13.0182669613</v>
      </c>
      <c r="IO167">
        <v>11.8654633668</v>
      </c>
      <c r="IP167">
        <v>11.5178441425</v>
      </c>
      <c r="IQ167">
        <v>11.393028944799999</v>
      </c>
      <c r="IR167">
        <v>11.4989112653</v>
      </c>
      <c r="IS167">
        <v>10.4924915181</v>
      </c>
      <c r="IT167">
        <v>10.1080005121</v>
      </c>
      <c r="IU167">
        <v>11.573123536800001</v>
      </c>
      <c r="IV167">
        <v>12.428552360999999</v>
      </c>
      <c r="IW167">
        <v>38.7242366921</v>
      </c>
      <c r="IX167">
        <v>25.090394073900001</v>
      </c>
      <c r="IY167">
        <v>14.5438988713</v>
      </c>
      <c r="IZ167">
        <v>15.6319933649</v>
      </c>
      <c r="JA167">
        <v>13.993798523600001</v>
      </c>
      <c r="JB167">
        <v>13.8148305044</v>
      </c>
      <c r="JC167">
        <v>12.7868328303</v>
      </c>
      <c r="JD167">
        <v>11.2766590409</v>
      </c>
      <c r="JE167">
        <v>13.6254919382</v>
      </c>
      <c r="JF167">
        <v>25.316567768100001</v>
      </c>
      <c r="JG167">
        <v>12.7924276642</v>
      </c>
      <c r="JH167">
        <v>10.9823638495</v>
      </c>
      <c r="JI167">
        <v>10.338146397199999</v>
      </c>
      <c r="JJ167">
        <v>10.4445899984</v>
      </c>
      <c r="JK167">
        <v>12.068123571699999</v>
      </c>
      <c r="JL167">
        <v>61.292222851799998</v>
      </c>
      <c r="JM167">
        <v>12.754072386400001</v>
      </c>
      <c r="JN167">
        <v>9.6738809694899999</v>
      </c>
      <c r="JO167">
        <v>9.5965276385100005</v>
      </c>
      <c r="JP167">
        <v>12.9387192916</v>
      </c>
      <c r="JQ167">
        <v>26.390838464800002</v>
      </c>
      <c r="JR167">
        <v>25.969839389099999</v>
      </c>
      <c r="JS167">
        <v>12.2143710242</v>
      </c>
      <c r="JT167">
        <v>11.6395799519</v>
      </c>
      <c r="JU167">
        <v>10.796246478</v>
      </c>
      <c r="JV167">
        <v>9.7716410719599995</v>
      </c>
      <c r="JW167">
        <v>10.077248841599999</v>
      </c>
      <c r="JX167">
        <v>45.809347864800003</v>
      </c>
      <c r="JY167">
        <v>18.847175698099999</v>
      </c>
    </row>
    <row r="168" spans="1:285" x14ac:dyDescent="0.25">
      <c r="A168" s="1">
        <v>41561</v>
      </c>
      <c r="B168" s="2">
        <f t="shared" si="5"/>
        <v>2</v>
      </c>
      <c r="C168" s="2">
        <v>50</v>
      </c>
      <c r="D168" s="3">
        <v>0.87986111111111109</v>
      </c>
      <c r="E168" s="2">
        <f t="shared" si="4"/>
        <v>76020</v>
      </c>
      <c r="F168">
        <v>49.695305243500002</v>
      </c>
      <c r="G168">
        <v>54.515194304600001</v>
      </c>
      <c r="H168">
        <v>15.490135585799999</v>
      </c>
      <c r="I168">
        <v>12.2041542301</v>
      </c>
      <c r="J168">
        <v>11.4203823005</v>
      </c>
      <c r="K168">
        <v>11.158563111399999</v>
      </c>
      <c r="L168">
        <v>9.9816710907699999</v>
      </c>
      <c r="M168">
        <v>9.2610099522000002</v>
      </c>
      <c r="N168">
        <v>9.2610099522000002</v>
      </c>
      <c r="O168">
        <v>9.2610099522000002</v>
      </c>
      <c r="P168">
        <v>8.9244807148900005</v>
      </c>
      <c r="Q168">
        <v>9.8984166577000003</v>
      </c>
      <c r="R168">
        <v>23.496636803400001</v>
      </c>
      <c r="S168">
        <v>32.843288583899998</v>
      </c>
      <c r="T168">
        <v>12.446032839700001</v>
      </c>
      <c r="U168">
        <v>10.6911216965</v>
      </c>
      <c r="V168">
        <v>9.6789091524799993</v>
      </c>
      <c r="W168">
        <v>9.7296241838299995</v>
      </c>
      <c r="X168">
        <v>9.7696667161500006</v>
      </c>
      <c r="Y168">
        <v>9.7406381891099993</v>
      </c>
      <c r="Z168">
        <v>9.8889423854499992</v>
      </c>
      <c r="AA168">
        <v>10.3939874139</v>
      </c>
      <c r="AB168">
        <v>19.073721393900001</v>
      </c>
      <c r="AC168">
        <v>23.627333697000001</v>
      </c>
      <c r="AD168">
        <v>10.933184065900001</v>
      </c>
      <c r="AE168">
        <v>9.4525399066699993</v>
      </c>
      <c r="AF168">
        <v>8.6517361445799992</v>
      </c>
      <c r="AG168">
        <v>8.1258228954299998</v>
      </c>
      <c r="AH168">
        <v>7.7796450000000004</v>
      </c>
      <c r="AI168">
        <v>7.4630900976600003</v>
      </c>
      <c r="AJ168">
        <v>7.5120023326599998</v>
      </c>
      <c r="AK168">
        <v>7.4844973228800002</v>
      </c>
      <c r="AL168">
        <v>7.4226624825799998</v>
      </c>
      <c r="AM168">
        <v>7.3309285404100004</v>
      </c>
      <c r="AN168">
        <v>7.3818986515900002</v>
      </c>
      <c r="AO168">
        <v>7.3994289453300004</v>
      </c>
      <c r="AP168">
        <v>7.3844430082399999</v>
      </c>
      <c r="AQ168">
        <v>7.3844430082399999</v>
      </c>
      <c r="AR168">
        <v>7.6657599202400002</v>
      </c>
      <c r="AS168">
        <v>9.1452801673599993</v>
      </c>
      <c r="AT168">
        <v>21.6913559909</v>
      </c>
      <c r="AU168">
        <v>12.6536941052</v>
      </c>
      <c r="AV168">
        <v>9.7014032683500009</v>
      </c>
      <c r="AW168">
        <v>8.6817665679899996</v>
      </c>
      <c r="AX168">
        <v>8.4262207299600007</v>
      </c>
      <c r="AY168">
        <v>8.4451575170600002</v>
      </c>
      <c r="AZ168">
        <v>8.6165293097000006</v>
      </c>
      <c r="BA168">
        <v>8.6332161473299998</v>
      </c>
      <c r="BB168">
        <v>8.8368171644300002</v>
      </c>
      <c r="BC168">
        <v>8.6192509025300001</v>
      </c>
      <c r="BD168">
        <v>8.3581906918200009</v>
      </c>
      <c r="BE168">
        <v>8.8155815677499998</v>
      </c>
      <c r="BF168">
        <v>9.4452617403199994</v>
      </c>
      <c r="BG168">
        <v>38.699254044100002</v>
      </c>
      <c r="BH168">
        <v>17.243242159400001</v>
      </c>
      <c r="BI168">
        <v>11.857146846999999</v>
      </c>
      <c r="BJ168">
        <v>9.6011255595900007</v>
      </c>
      <c r="BK168">
        <v>8.8844174864499994</v>
      </c>
      <c r="BL168">
        <v>8.5250024857500009</v>
      </c>
      <c r="BM168">
        <v>8.4193532309000005</v>
      </c>
      <c r="BN168">
        <v>8.2487273573100008</v>
      </c>
      <c r="BO168">
        <v>8.7245841825900001</v>
      </c>
      <c r="BP168">
        <v>12.832898823300001</v>
      </c>
      <c r="BQ168">
        <v>18.7058329601</v>
      </c>
      <c r="BR168">
        <v>14.1810646989</v>
      </c>
      <c r="BS168">
        <v>15.754890742400001</v>
      </c>
      <c r="BT168">
        <v>13.8063175605</v>
      </c>
      <c r="BU168">
        <v>11.6795741691</v>
      </c>
      <c r="BV168">
        <v>9.5651359091600003</v>
      </c>
      <c r="BW168">
        <v>19.532302151300001</v>
      </c>
      <c r="BX168">
        <v>32.0352282562</v>
      </c>
      <c r="BY168">
        <v>12.323594444699999</v>
      </c>
      <c r="BZ168">
        <v>9.8983873066800001</v>
      </c>
      <c r="CA168">
        <v>9.8249763888999997</v>
      </c>
      <c r="CB168">
        <v>14.863734344299999</v>
      </c>
      <c r="CC168">
        <v>35.436826057499999</v>
      </c>
      <c r="CD168">
        <v>12.5933414838</v>
      </c>
      <c r="CE168">
        <v>10.2399163089</v>
      </c>
      <c r="CF168">
        <v>9.0022708859999998</v>
      </c>
      <c r="CG168">
        <v>8.5772817977599995</v>
      </c>
      <c r="CH168">
        <v>8.2833053837800001</v>
      </c>
      <c r="CI168">
        <v>8.2930063351399994</v>
      </c>
      <c r="CJ168">
        <v>8.4029093324499993</v>
      </c>
      <c r="CK168">
        <v>10.6284358618</v>
      </c>
      <c r="CL168">
        <v>18.754729479000002</v>
      </c>
      <c r="CM168">
        <v>13.388328897499999</v>
      </c>
      <c r="CN168">
        <v>10.349420543000001</v>
      </c>
      <c r="CO168">
        <v>23.511216982800001</v>
      </c>
      <c r="CP168">
        <v>12.4123869075</v>
      </c>
      <c r="CQ168">
        <v>9.9955397242800004</v>
      </c>
      <c r="CR168">
        <v>8.8017394231699999</v>
      </c>
      <c r="CS168">
        <v>8.2087820905599997</v>
      </c>
      <c r="CT168">
        <v>7.9579319463499996</v>
      </c>
      <c r="CU168">
        <v>7.7606127864500003</v>
      </c>
      <c r="CV168">
        <v>7.6979135682299997</v>
      </c>
      <c r="CW168">
        <v>7.8365084940000003</v>
      </c>
      <c r="CX168">
        <v>8.2770131016799997</v>
      </c>
      <c r="CY168">
        <v>8.2770131016799997</v>
      </c>
      <c r="CZ168">
        <v>8.5160854233999999</v>
      </c>
      <c r="DA168">
        <v>8.8550931870500005</v>
      </c>
      <c r="DB168">
        <v>26.751094073499999</v>
      </c>
      <c r="DC168">
        <v>13.333141767000001</v>
      </c>
      <c r="DD168">
        <v>10.0931487611</v>
      </c>
      <c r="DE168">
        <v>9.6054617865700003</v>
      </c>
      <c r="DF168">
        <v>27.663535492099999</v>
      </c>
      <c r="DG168">
        <v>16.1377414452</v>
      </c>
      <c r="DH168">
        <v>10.8071091472</v>
      </c>
      <c r="DI168">
        <v>9.2906500593499999</v>
      </c>
      <c r="DJ168">
        <v>8.6595274803399995</v>
      </c>
      <c r="DK168">
        <v>8.2596364233700008</v>
      </c>
      <c r="DL168">
        <v>8.0511007245300004</v>
      </c>
      <c r="DM168">
        <v>7.9647517090599997</v>
      </c>
      <c r="DN168">
        <v>8.0295081675199995</v>
      </c>
      <c r="DO168">
        <v>9.3378947891500008</v>
      </c>
      <c r="DP168">
        <v>25.9322761084</v>
      </c>
      <c r="DQ168">
        <v>12.5375606754</v>
      </c>
      <c r="DR168">
        <v>9.70078899562</v>
      </c>
      <c r="DS168">
        <v>8.6661366841900005</v>
      </c>
      <c r="DT168">
        <v>8.2945488608600009</v>
      </c>
      <c r="DU168">
        <v>8.0979743531900006</v>
      </c>
      <c r="DV168">
        <v>8.0294625594699998</v>
      </c>
      <c r="DW168">
        <v>7.9134771527399996</v>
      </c>
      <c r="DX168">
        <v>7.79288667417</v>
      </c>
      <c r="DY168">
        <v>7.7001169300000001</v>
      </c>
      <c r="DZ168">
        <v>7.6604955599000002</v>
      </c>
      <c r="EA168">
        <v>7.6173022745900001</v>
      </c>
      <c r="EB168">
        <v>7.5369621975700003</v>
      </c>
      <c r="EC168">
        <v>7.5033194654199997</v>
      </c>
      <c r="ED168">
        <v>7.5394978337899996</v>
      </c>
      <c r="EE168">
        <v>8.1359591553699993</v>
      </c>
      <c r="EF168">
        <v>10.016154612099999</v>
      </c>
      <c r="EG168">
        <v>39.825434117100002</v>
      </c>
      <c r="EH168">
        <v>45.123171650499998</v>
      </c>
      <c r="EI168">
        <v>12.9972795972</v>
      </c>
      <c r="EJ168">
        <v>9.8708417171900003</v>
      </c>
      <c r="EK168">
        <v>8.7760766366599992</v>
      </c>
      <c r="EL168">
        <v>8.8336267117799991</v>
      </c>
      <c r="EM168">
        <v>14.3641226191</v>
      </c>
      <c r="EN168">
        <v>50.029689016799999</v>
      </c>
      <c r="EO168">
        <v>11.439154930799999</v>
      </c>
      <c r="EP168">
        <v>8.8517884882899995</v>
      </c>
      <c r="EQ168">
        <v>8.12890271795</v>
      </c>
      <c r="ER168">
        <v>8.4453197857899998</v>
      </c>
      <c r="ES168">
        <v>9.0590813422600007</v>
      </c>
      <c r="ET168">
        <v>6.6473436695899997</v>
      </c>
      <c r="EU168">
        <v>12.5187285165</v>
      </c>
      <c r="EV168">
        <v>20.3490836565</v>
      </c>
      <c r="EW168">
        <v>13.626267055</v>
      </c>
      <c r="EX168">
        <v>10.0338668592</v>
      </c>
      <c r="EY168">
        <v>8.6067072640499998</v>
      </c>
      <c r="EZ168">
        <v>8.2645793894799997</v>
      </c>
      <c r="FA168">
        <v>8.2703265283</v>
      </c>
      <c r="FB168">
        <v>7.8887429745900004</v>
      </c>
      <c r="FC168">
        <v>7.7161931890700002</v>
      </c>
      <c r="FD168">
        <v>7.3896977063999998</v>
      </c>
      <c r="FE168">
        <v>6.7462803935700002</v>
      </c>
      <c r="FF168">
        <v>7.9192869326800004</v>
      </c>
      <c r="FG168">
        <v>7.88832996923</v>
      </c>
      <c r="FH168">
        <v>7.5877734046500001</v>
      </c>
      <c r="FI168">
        <v>8.2632162654899997</v>
      </c>
      <c r="FJ168">
        <v>21.561865510299999</v>
      </c>
      <c r="FK168">
        <v>16.119196561700001</v>
      </c>
      <c r="FL168">
        <v>11.3965369721</v>
      </c>
      <c r="FM168">
        <v>9.6666221096099996</v>
      </c>
      <c r="FN168">
        <v>9.4441129653899996</v>
      </c>
      <c r="FO168">
        <v>8.7630075295700003</v>
      </c>
      <c r="FP168">
        <v>8.4934191980199998</v>
      </c>
      <c r="FQ168">
        <v>8.9693455504399999</v>
      </c>
      <c r="FR168">
        <v>23.0622562675</v>
      </c>
      <c r="FS168">
        <v>17.0077099682</v>
      </c>
      <c r="FT168">
        <v>10.789148856100001</v>
      </c>
      <c r="FU168">
        <v>8.9955942725700009</v>
      </c>
      <c r="FV168">
        <v>8.3262752089200003</v>
      </c>
      <c r="FW168">
        <v>7.9229016504100001</v>
      </c>
      <c r="FX168">
        <v>8.7757746724299999</v>
      </c>
      <c r="FY168">
        <v>9.7220081645</v>
      </c>
      <c r="FZ168">
        <v>23.9567877482</v>
      </c>
      <c r="GA168">
        <v>10.498233131599999</v>
      </c>
      <c r="GB168">
        <v>10.2956600721</v>
      </c>
      <c r="GC168">
        <v>8.7922779214299993</v>
      </c>
      <c r="GD168">
        <v>8.3355975667200006</v>
      </c>
      <c r="GE168">
        <v>8.0238080945599997</v>
      </c>
      <c r="GF168">
        <v>7.7466182785399997</v>
      </c>
      <c r="GG168">
        <v>7.73941456916</v>
      </c>
      <c r="GH168">
        <v>8.4400277169199995</v>
      </c>
      <c r="GI168">
        <v>11.0895121589</v>
      </c>
      <c r="GJ168">
        <v>24.543080142400001</v>
      </c>
      <c r="GK168">
        <v>12.268780484200001</v>
      </c>
      <c r="GL168">
        <v>9.7073472312300009</v>
      </c>
      <c r="GM168">
        <v>8.9196352035400004</v>
      </c>
      <c r="GN168">
        <v>9.0138982801199994</v>
      </c>
      <c r="GO168">
        <v>19.4344187419</v>
      </c>
      <c r="GP168">
        <v>16.572285522600001</v>
      </c>
      <c r="GQ168">
        <v>10.484804714699999</v>
      </c>
      <c r="GR168">
        <v>9.5329904617099999</v>
      </c>
      <c r="GS168">
        <v>13.350242489899999</v>
      </c>
      <c r="GT168">
        <v>15.682309613599999</v>
      </c>
      <c r="GU168">
        <v>18.119874104699999</v>
      </c>
      <c r="GV168">
        <v>10.7910702383</v>
      </c>
      <c r="GW168">
        <v>11.255261791600001</v>
      </c>
      <c r="GX168">
        <v>20.872861105999998</v>
      </c>
      <c r="GY168">
        <v>10.3122541157</v>
      </c>
      <c r="GZ168">
        <v>10.1697376501</v>
      </c>
      <c r="HA168">
        <v>8.6352725903199996</v>
      </c>
      <c r="HB168">
        <v>9.5427943701799993</v>
      </c>
      <c r="HC168">
        <v>42.713114799099998</v>
      </c>
      <c r="HD168">
        <v>13.885058174099999</v>
      </c>
      <c r="HE168">
        <v>10.9988924949</v>
      </c>
      <c r="HF168">
        <v>11.419163899999999</v>
      </c>
      <c r="HG168">
        <v>24.480835314</v>
      </c>
      <c r="HH168">
        <v>12.506460687200001</v>
      </c>
      <c r="HI168">
        <v>10.310138819800001</v>
      </c>
      <c r="HJ168">
        <v>8.6929053482099992</v>
      </c>
      <c r="HK168">
        <v>8.1609735271500004</v>
      </c>
      <c r="HL168">
        <v>8.3221732732000007</v>
      </c>
      <c r="HM168">
        <v>8.1565878401600003</v>
      </c>
      <c r="HN168">
        <v>8.0968099989399995</v>
      </c>
      <c r="HO168">
        <v>8.0576633771200008</v>
      </c>
      <c r="HP168">
        <v>7.9575210912600003</v>
      </c>
      <c r="HQ168">
        <v>7.8490732773399996</v>
      </c>
      <c r="HR168">
        <v>7.7441104748300003</v>
      </c>
      <c r="HS168">
        <v>7.7735615787299999</v>
      </c>
      <c r="HT168">
        <v>8.0088126143499991</v>
      </c>
      <c r="HU168">
        <v>8.9185378977099994</v>
      </c>
      <c r="HV168">
        <v>31.552298013600002</v>
      </c>
      <c r="HW168">
        <v>15.5879302523</v>
      </c>
      <c r="HX168">
        <v>10.734027853600001</v>
      </c>
      <c r="HY168">
        <v>9.8796590896200005</v>
      </c>
      <c r="HZ168">
        <v>8.9311384793999995</v>
      </c>
      <c r="IA168">
        <v>8.4833300707799992</v>
      </c>
      <c r="IB168">
        <v>8.6650300733699996</v>
      </c>
      <c r="IC168">
        <v>10.192339151500001</v>
      </c>
      <c r="ID168">
        <v>13.1776559658</v>
      </c>
      <c r="IE168">
        <v>14.043115390900001</v>
      </c>
      <c r="IF168">
        <v>13.596146474899999</v>
      </c>
      <c r="IG168">
        <v>15.809734436599999</v>
      </c>
      <c r="IH168">
        <v>18.3964225609</v>
      </c>
      <c r="II168">
        <v>11.149967848199999</v>
      </c>
      <c r="IJ168">
        <v>9.3306291135000006</v>
      </c>
      <c r="IK168">
        <v>9.0663784097400004</v>
      </c>
      <c r="IL168">
        <v>8.6942654349000001</v>
      </c>
      <c r="IM168">
        <v>8.5354930049799993</v>
      </c>
      <c r="IN168">
        <v>8.5791834000599998</v>
      </c>
      <c r="IO168">
        <v>8.6312179973400003</v>
      </c>
      <c r="IP168">
        <v>8.3260497460299998</v>
      </c>
      <c r="IQ168">
        <v>8.2008095908800005</v>
      </c>
      <c r="IR168">
        <v>8.1459079403400008</v>
      </c>
      <c r="IS168">
        <v>7.9830345429899996</v>
      </c>
      <c r="IT168">
        <v>7.7451390282599997</v>
      </c>
      <c r="IU168">
        <v>7.5325155069600003</v>
      </c>
      <c r="IV168">
        <v>7.4360326043900002</v>
      </c>
      <c r="IW168">
        <v>7.4691290656799998</v>
      </c>
      <c r="IX168">
        <v>7.5797775239899998</v>
      </c>
      <c r="IY168">
        <v>7.8613316579200001</v>
      </c>
      <c r="IZ168">
        <v>9.93349489599</v>
      </c>
      <c r="JA168">
        <v>37.612795721700003</v>
      </c>
      <c r="JB168">
        <v>18.196225544400001</v>
      </c>
      <c r="JC168">
        <v>12.8571681981</v>
      </c>
      <c r="JD168">
        <v>11.2457784183</v>
      </c>
      <c r="JE168">
        <v>10.1914905119</v>
      </c>
      <c r="JF168">
        <v>9.6242724681199991</v>
      </c>
      <c r="JG168">
        <v>14.2116477552</v>
      </c>
      <c r="JH168">
        <v>49.820522042299999</v>
      </c>
      <c r="JI168">
        <v>12.7116846259</v>
      </c>
      <c r="JJ168">
        <v>10.464542301</v>
      </c>
      <c r="JK168">
        <v>12.219219322000001</v>
      </c>
      <c r="JL168">
        <v>26.522465074700001</v>
      </c>
      <c r="JM168">
        <v>12.3490604146</v>
      </c>
      <c r="JN168">
        <v>9.9827663543400007</v>
      </c>
      <c r="JO168">
        <v>8.9560876376199996</v>
      </c>
      <c r="JP168">
        <v>8.3381555979800002</v>
      </c>
      <c r="JQ168">
        <v>8.2452420733699991</v>
      </c>
      <c r="JR168">
        <v>8.2452420733699991</v>
      </c>
      <c r="JS168">
        <v>8.4477940126999993</v>
      </c>
      <c r="JT168">
        <v>8.6596126027500002</v>
      </c>
      <c r="JU168">
        <v>8.79498581997</v>
      </c>
      <c r="JV168">
        <v>8.7843364672700002</v>
      </c>
      <c r="JW168">
        <v>8.7235711688300004</v>
      </c>
      <c r="JX168">
        <v>9.4611497608900006</v>
      </c>
      <c r="JY168">
        <v>9.4611497608900006</v>
      </c>
    </row>
    <row r="169" spans="1:285" x14ac:dyDescent="0.25">
      <c r="A169" s="1">
        <v>41561</v>
      </c>
      <c r="B169" s="2">
        <f t="shared" si="5"/>
        <v>2</v>
      </c>
      <c r="C169" s="2">
        <v>51</v>
      </c>
      <c r="D169" s="3">
        <v>0.90138888888888891</v>
      </c>
      <c r="E169" s="2">
        <f t="shared" si="4"/>
        <v>77880</v>
      </c>
      <c r="F169">
        <v>39.122570398400001</v>
      </c>
      <c r="G169">
        <v>48.329004714699998</v>
      </c>
      <c r="H169">
        <v>17.045897460900001</v>
      </c>
      <c r="I169">
        <v>13.5560654948</v>
      </c>
      <c r="J169">
        <v>14.4879839875</v>
      </c>
      <c r="K169">
        <v>16.398732746299999</v>
      </c>
      <c r="L169">
        <v>11.7149369447</v>
      </c>
      <c r="M169">
        <v>9.9937198018599993</v>
      </c>
      <c r="N169">
        <v>8.8599157174799998</v>
      </c>
      <c r="O169">
        <v>8.33423583123</v>
      </c>
      <c r="P169">
        <v>8.1032368917900008</v>
      </c>
      <c r="Q169">
        <v>8.1244648885099995</v>
      </c>
      <c r="R169">
        <v>8.0701409042000005</v>
      </c>
      <c r="S169">
        <v>8.12610950957</v>
      </c>
      <c r="T169">
        <v>8.1462552518999995</v>
      </c>
      <c r="U169">
        <v>8.0211789805699993</v>
      </c>
      <c r="V169">
        <v>7.92193004666</v>
      </c>
      <c r="W169">
        <v>8.2812845128700001</v>
      </c>
      <c r="X169">
        <v>14.992598127300001</v>
      </c>
      <c r="Y169">
        <v>11.528342546499999</v>
      </c>
      <c r="Z169">
        <v>9.8718618249300008</v>
      </c>
      <c r="AA169">
        <v>10.3289302412</v>
      </c>
      <c r="AB169">
        <v>12.422380602400001</v>
      </c>
      <c r="AC169">
        <v>15.532237586999999</v>
      </c>
      <c r="AD169">
        <v>10.4113470897</v>
      </c>
      <c r="AE169">
        <v>9.18261735906</v>
      </c>
      <c r="AF169">
        <v>8.2766117906099996</v>
      </c>
      <c r="AG169">
        <v>8.4703015622700004</v>
      </c>
      <c r="AH169">
        <v>8.0741114358800008</v>
      </c>
      <c r="AI169">
        <v>7.7485834683599997</v>
      </c>
      <c r="AJ169">
        <v>7.4917292533299999</v>
      </c>
      <c r="AK169">
        <v>7.2673609019600001</v>
      </c>
      <c r="AL169">
        <v>6.9587495589600001</v>
      </c>
      <c r="AM169">
        <v>6.8281280842100003</v>
      </c>
      <c r="AN169">
        <v>6.6139767736400001</v>
      </c>
      <c r="AO169">
        <v>6.6197861176000004</v>
      </c>
      <c r="AP169">
        <v>6.6212933117099997</v>
      </c>
      <c r="AQ169">
        <v>6.6212933117099997</v>
      </c>
      <c r="AR169">
        <v>7.2169726972700001</v>
      </c>
      <c r="AS169">
        <v>8.6444285150500004</v>
      </c>
      <c r="AT169">
        <v>19.387295571599999</v>
      </c>
      <c r="AU169">
        <v>12.0544198642</v>
      </c>
      <c r="AV169">
        <v>9.2741218644100005</v>
      </c>
      <c r="AW169">
        <v>8.7231388171600006</v>
      </c>
      <c r="AX169">
        <v>8.1658240595600002</v>
      </c>
      <c r="AY169">
        <v>7.8642973635900004</v>
      </c>
      <c r="AZ169">
        <v>7.1803879243299997</v>
      </c>
      <c r="BA169">
        <v>7.09922499285</v>
      </c>
      <c r="BB169">
        <v>7.1575320287300004</v>
      </c>
      <c r="BC169">
        <v>7.3847574311699997</v>
      </c>
      <c r="BD169">
        <v>6.9762653636999996</v>
      </c>
      <c r="BE169">
        <v>6.94783027114</v>
      </c>
      <c r="BF169">
        <v>9.4376493695800008</v>
      </c>
      <c r="BG169">
        <v>9.4376493695800008</v>
      </c>
      <c r="BH169">
        <v>11.4651585051</v>
      </c>
      <c r="BI169">
        <v>8.6264850935900004</v>
      </c>
      <c r="BJ169">
        <v>7.1704581697799998</v>
      </c>
      <c r="BK169">
        <v>6.8700900114500003</v>
      </c>
      <c r="BL169">
        <v>6.6678511697599996</v>
      </c>
      <c r="BM169">
        <v>6.3526093055399997</v>
      </c>
      <c r="BN169">
        <v>6.4022500970499996</v>
      </c>
      <c r="BO169">
        <v>6.5137511869200004</v>
      </c>
      <c r="BP169">
        <v>11.749942390199999</v>
      </c>
      <c r="BQ169">
        <v>23.5857515615</v>
      </c>
      <c r="BR169">
        <v>11.6436238847</v>
      </c>
      <c r="BS169">
        <v>8.6380575118700005</v>
      </c>
      <c r="BT169">
        <v>7.8787656553199996</v>
      </c>
      <c r="BU169">
        <v>7.4824729412500002</v>
      </c>
      <c r="BV169">
        <v>9.6256067834000003</v>
      </c>
      <c r="BW169">
        <v>10.163422412499999</v>
      </c>
      <c r="BX169">
        <v>20.9388637596</v>
      </c>
      <c r="BY169">
        <v>9.9776831682299996</v>
      </c>
      <c r="BZ169">
        <v>7.9099267818800003</v>
      </c>
      <c r="CA169">
        <v>9.8572483271699998</v>
      </c>
      <c r="CB169">
        <v>11.1054030573</v>
      </c>
      <c r="CC169">
        <v>23.786397126200001</v>
      </c>
      <c r="CD169">
        <v>10.429374617800001</v>
      </c>
      <c r="CE169">
        <v>8.3947194390199993</v>
      </c>
      <c r="CF169">
        <v>7.0234332558899997</v>
      </c>
      <c r="CG169">
        <v>6.5663109873799996</v>
      </c>
      <c r="CH169">
        <v>6.2052777959099998</v>
      </c>
      <c r="CI169">
        <v>6.03864804035</v>
      </c>
      <c r="CJ169">
        <v>6.2740348619999997</v>
      </c>
      <c r="CK169">
        <v>8.7937076840300001</v>
      </c>
      <c r="CL169">
        <v>26.432209444000001</v>
      </c>
      <c r="CM169">
        <v>12.1717765696</v>
      </c>
      <c r="CN169">
        <v>8.0989320983600006</v>
      </c>
      <c r="CO169">
        <v>6.7514495693100001</v>
      </c>
      <c r="CP169">
        <v>5.9162779904600002</v>
      </c>
      <c r="CQ169">
        <v>6.3690976925599996</v>
      </c>
      <c r="CR169">
        <v>6.3407800397000003</v>
      </c>
      <c r="CS169">
        <v>5.4489875108700003</v>
      </c>
      <c r="CT169">
        <v>5.5050808069599997</v>
      </c>
      <c r="CU169">
        <v>5.6439775484299997</v>
      </c>
      <c r="CV169">
        <v>5.7221219326600004</v>
      </c>
      <c r="CW169">
        <v>5.7954575764399996</v>
      </c>
      <c r="CX169">
        <v>6.4025596437100001</v>
      </c>
      <c r="CY169">
        <v>6.5635685948900004</v>
      </c>
      <c r="CZ169">
        <v>6.5635685948900004</v>
      </c>
      <c r="DA169">
        <v>7.7069072312599998</v>
      </c>
      <c r="DB169">
        <v>7.5930336129300002</v>
      </c>
      <c r="DC169">
        <v>7.10216480315</v>
      </c>
      <c r="DD169">
        <v>6.2749204076699998</v>
      </c>
      <c r="DE169">
        <v>7.0429074553</v>
      </c>
      <c r="DF169">
        <v>8.5251283285300001</v>
      </c>
      <c r="DG169">
        <v>8.6662404500400001</v>
      </c>
      <c r="DH169">
        <v>7.1251661759299996</v>
      </c>
      <c r="DI169">
        <v>6.7698086701399998</v>
      </c>
      <c r="DJ169">
        <v>6.5314370046599999</v>
      </c>
      <c r="DK169">
        <v>6.2886335123199997</v>
      </c>
      <c r="DL169">
        <v>6.0002646809</v>
      </c>
      <c r="DM169">
        <v>5.7271695833200003</v>
      </c>
      <c r="DN169">
        <v>7.4536550298800002</v>
      </c>
      <c r="DO169">
        <v>8.8478320806900008</v>
      </c>
      <c r="DP169">
        <v>19.520768489999998</v>
      </c>
      <c r="DQ169">
        <v>12.1521512413</v>
      </c>
      <c r="DR169">
        <v>8.5076688650799994</v>
      </c>
      <c r="DS169">
        <v>7.5475539828100002</v>
      </c>
      <c r="DT169">
        <v>6.9672773371799996</v>
      </c>
      <c r="DU169">
        <v>6.5958890669999999</v>
      </c>
      <c r="DV169">
        <v>6.5890164859000002</v>
      </c>
      <c r="DW169">
        <v>7.1940128705699999</v>
      </c>
      <c r="DX169">
        <v>7.5205865307100002</v>
      </c>
      <c r="DY169">
        <v>7.1954042559299998</v>
      </c>
      <c r="DZ169">
        <v>6.5772329915699999</v>
      </c>
      <c r="EA169">
        <v>6.1605695256899997</v>
      </c>
      <c r="EB169">
        <v>6.1702902049999997</v>
      </c>
      <c r="EC169">
        <v>6.3277055581499999</v>
      </c>
      <c r="ED169">
        <v>6.3230755613799996</v>
      </c>
      <c r="EE169">
        <v>6.4624347757200002</v>
      </c>
      <c r="EF169">
        <v>7.7178976051700001</v>
      </c>
      <c r="EG169">
        <v>93.824781144900001</v>
      </c>
      <c r="EH169">
        <v>20.086670189900001</v>
      </c>
      <c r="EI169">
        <v>9.7279405632899998</v>
      </c>
      <c r="EJ169">
        <v>7.4891204975400001</v>
      </c>
      <c r="EK169">
        <v>7.0211257519999997</v>
      </c>
      <c r="EL169">
        <v>6.8798344179699997</v>
      </c>
      <c r="EM169">
        <v>7.1581991717199998</v>
      </c>
      <c r="EN169">
        <v>6.9557076697399998</v>
      </c>
      <c r="EO169">
        <v>6.7051746681899997</v>
      </c>
      <c r="EP169">
        <v>6.1563663717799999</v>
      </c>
      <c r="EQ169">
        <v>6.0601101976600003</v>
      </c>
      <c r="ER169">
        <v>5.9944995937599996</v>
      </c>
      <c r="ES169">
        <v>6.2991102772199996</v>
      </c>
      <c r="ET169">
        <v>6.90452981394</v>
      </c>
      <c r="EU169">
        <v>7.7551571969299999</v>
      </c>
      <c r="EV169">
        <v>5.3813537994000002</v>
      </c>
      <c r="EW169">
        <v>5.6233774867399999</v>
      </c>
      <c r="EX169">
        <v>6.3983005205500003</v>
      </c>
      <c r="EY169">
        <v>6.43173098842</v>
      </c>
      <c r="EZ169">
        <v>6.4478216001500002</v>
      </c>
      <c r="FA169">
        <v>6.5577475853699996</v>
      </c>
      <c r="FB169">
        <v>6.5008513588100003</v>
      </c>
      <c r="FC169">
        <v>6.4255077390800004</v>
      </c>
      <c r="FD169">
        <v>6.3386226454500001</v>
      </c>
      <c r="FE169">
        <v>6.7594219983599997</v>
      </c>
      <c r="FF169">
        <v>7.6916459245400004</v>
      </c>
      <c r="FG169">
        <v>5.2007252310499998</v>
      </c>
      <c r="FH169">
        <v>5.2915807847999998</v>
      </c>
      <c r="FI169">
        <v>6.19374598935</v>
      </c>
      <c r="FJ169">
        <v>6.1818813806300001</v>
      </c>
      <c r="FK169">
        <v>6.1688706292899997</v>
      </c>
      <c r="FL169">
        <v>6.3209826969999998</v>
      </c>
      <c r="FM169">
        <v>6.3954599277000002</v>
      </c>
      <c r="FN169">
        <v>6.4453457956299998</v>
      </c>
      <c r="FO169">
        <v>6.4784710782300001</v>
      </c>
      <c r="FP169">
        <v>6.5212942194899997</v>
      </c>
      <c r="FQ169">
        <v>6.9767355649100002</v>
      </c>
      <c r="FR169">
        <v>6.8864044809599996</v>
      </c>
      <c r="FS169">
        <v>7.0132177120200003</v>
      </c>
      <c r="FT169">
        <v>8.1428485025700006</v>
      </c>
      <c r="FU169">
        <v>13.2375418152</v>
      </c>
      <c r="FV169">
        <v>9.9646006863899999</v>
      </c>
      <c r="FW169">
        <v>8.5577469904899992</v>
      </c>
      <c r="FX169">
        <v>7.9673926583899997</v>
      </c>
      <c r="FY169">
        <v>6.8841622307000003</v>
      </c>
      <c r="FZ169">
        <v>6.43293315759</v>
      </c>
      <c r="GA169">
        <v>6.10190197869</v>
      </c>
      <c r="GB169">
        <v>6.2490992946999997</v>
      </c>
      <c r="GC169">
        <v>6.3564863906199998</v>
      </c>
      <c r="GD169">
        <v>6.4843138353800001</v>
      </c>
      <c r="GE169">
        <v>6.3878923752399999</v>
      </c>
      <c r="GF169">
        <v>6.2767656146400004</v>
      </c>
      <c r="GG169">
        <v>6.47072722351</v>
      </c>
      <c r="GH169">
        <v>6.7219585935200001</v>
      </c>
      <c r="GI169">
        <v>7.4824083698899999</v>
      </c>
      <c r="GJ169">
        <v>7.7944582104000002</v>
      </c>
      <c r="GK169">
        <v>8.4181630570599992</v>
      </c>
      <c r="GL169">
        <v>8.2641829289699995</v>
      </c>
      <c r="GM169">
        <v>7.5277485839200002</v>
      </c>
      <c r="GN169">
        <v>7.4103559637699998</v>
      </c>
      <c r="GO169">
        <v>9.0610035979599992</v>
      </c>
      <c r="GP169">
        <v>8.3608412532099994</v>
      </c>
      <c r="GQ169">
        <v>8.0393397574400005</v>
      </c>
      <c r="GR169">
        <v>8.7241445832399993</v>
      </c>
      <c r="GS169">
        <v>11.851217651300001</v>
      </c>
      <c r="GT169">
        <v>37.218118889400003</v>
      </c>
      <c r="GU169">
        <v>21.7307708879</v>
      </c>
      <c r="GV169">
        <v>8.6353048618399999</v>
      </c>
      <c r="GW169">
        <v>7.2572753963799999</v>
      </c>
      <c r="GX169">
        <v>6.9947067005100001</v>
      </c>
      <c r="GY169">
        <v>6.8354155775400001</v>
      </c>
      <c r="GZ169">
        <v>6.8354155775400001</v>
      </c>
      <c r="HA169">
        <v>7.7531864771899999</v>
      </c>
      <c r="HB169">
        <v>13.300920874199999</v>
      </c>
      <c r="HC169">
        <v>21.177502949400001</v>
      </c>
      <c r="HD169">
        <v>9.4679505237899999</v>
      </c>
      <c r="HE169">
        <v>8.3224605485000005</v>
      </c>
      <c r="HF169">
        <v>10.2505450329</v>
      </c>
      <c r="HG169">
        <v>23.4461949909</v>
      </c>
      <c r="HH169">
        <v>8.8816250953299996</v>
      </c>
      <c r="HI169">
        <v>8.3040173725600006</v>
      </c>
      <c r="HJ169">
        <v>8.01381915246</v>
      </c>
      <c r="HK169">
        <v>7.51358289599</v>
      </c>
      <c r="HL169">
        <v>6.7399186701099998</v>
      </c>
      <c r="HM169">
        <v>6.1772508830300001</v>
      </c>
      <c r="HN169">
        <v>6.0580212548299999</v>
      </c>
      <c r="HO169">
        <v>5.9773223854199999</v>
      </c>
      <c r="HP169">
        <v>5.9532192826200001</v>
      </c>
      <c r="HQ169">
        <v>5.9321302044299999</v>
      </c>
      <c r="HR169">
        <v>6.0958995524999997</v>
      </c>
      <c r="HS169">
        <v>6.1747594971000002</v>
      </c>
      <c r="HT169">
        <v>6.3551340344899998</v>
      </c>
      <c r="HU169">
        <v>6.7675662498499998</v>
      </c>
      <c r="HV169">
        <v>7.4546142362800003</v>
      </c>
      <c r="HW169">
        <v>9.6124146218599993</v>
      </c>
      <c r="HX169">
        <v>7.6139423798200001</v>
      </c>
      <c r="HY169">
        <v>7.6139423798200001</v>
      </c>
      <c r="HZ169">
        <v>7.5502405974200002</v>
      </c>
      <c r="IA169">
        <v>7.4887311094599998</v>
      </c>
      <c r="IB169">
        <v>7.6336365261000001</v>
      </c>
      <c r="IC169">
        <v>10.6848272952</v>
      </c>
      <c r="ID169">
        <v>22.3872024494</v>
      </c>
      <c r="IE169">
        <v>16.0264683069</v>
      </c>
      <c r="IF169">
        <v>10.3994439252</v>
      </c>
      <c r="IG169">
        <v>9.03095308252</v>
      </c>
      <c r="IH169">
        <v>8.8097603634299997</v>
      </c>
      <c r="II169">
        <v>8.0853756832699997</v>
      </c>
      <c r="IJ169">
        <v>7.0396889215699998</v>
      </c>
      <c r="IK169">
        <v>6.5365445205599997</v>
      </c>
      <c r="IL169">
        <v>6.6506165812300004</v>
      </c>
      <c r="IM169">
        <v>7.14055154353</v>
      </c>
      <c r="IN169">
        <v>6.7786939352799997</v>
      </c>
      <c r="IO169">
        <v>6.5155614509399999</v>
      </c>
      <c r="IP169">
        <v>6.19843129722</v>
      </c>
      <c r="IQ169">
        <v>6.2252912112200001</v>
      </c>
      <c r="IR169">
        <v>6.2336925748900001</v>
      </c>
      <c r="IS169">
        <v>6.2402246973600004</v>
      </c>
      <c r="IT169">
        <v>6.16814766261</v>
      </c>
      <c r="IU169">
        <v>6.11801753614</v>
      </c>
      <c r="IV169">
        <v>6.2783825684499996</v>
      </c>
      <c r="IW169">
        <v>6.41811230302</v>
      </c>
      <c r="IX169">
        <v>6.7858597498900002</v>
      </c>
      <c r="IY169">
        <v>7.8374853594599996</v>
      </c>
      <c r="IZ169">
        <v>9.4687959474200003</v>
      </c>
      <c r="JA169">
        <v>10.7312378358</v>
      </c>
      <c r="JB169">
        <v>10.0667030139</v>
      </c>
      <c r="JC169">
        <v>11.3226174866</v>
      </c>
      <c r="JD169">
        <v>7.9077260318300002</v>
      </c>
      <c r="JE169">
        <v>6.9618473635400004</v>
      </c>
      <c r="JF169">
        <v>7.3682613366799998</v>
      </c>
      <c r="JG169">
        <v>8.2402051426499998</v>
      </c>
      <c r="JH169">
        <v>8.1337343350100006</v>
      </c>
      <c r="JI169">
        <v>8.8229029532500007</v>
      </c>
      <c r="JJ169">
        <v>10.4593655969</v>
      </c>
      <c r="JK169">
        <v>10.4448036844</v>
      </c>
      <c r="JL169">
        <v>9.4889948215699995</v>
      </c>
      <c r="JM169">
        <v>8.8388379697699992</v>
      </c>
      <c r="JN169">
        <v>8.0656051417899999</v>
      </c>
      <c r="JO169">
        <v>7.3118102837099999</v>
      </c>
      <c r="JP169">
        <v>7.0965912866599998</v>
      </c>
      <c r="JQ169">
        <v>6.9965453550600003</v>
      </c>
      <c r="JR169">
        <v>6.9965453550600003</v>
      </c>
      <c r="JS169">
        <v>7.2056101223100004</v>
      </c>
      <c r="JT169">
        <v>7.2409263828299997</v>
      </c>
      <c r="JU169">
        <v>7.2779745611199997</v>
      </c>
      <c r="JV169">
        <v>8.0194778491100003</v>
      </c>
      <c r="JW169">
        <v>7.0456652958500001</v>
      </c>
      <c r="JX169">
        <v>7.0044074030000001</v>
      </c>
      <c r="JY169">
        <v>7.7139008891799996</v>
      </c>
    </row>
    <row r="170" spans="1:285" x14ac:dyDescent="0.25">
      <c r="A170" s="1">
        <v>41560</v>
      </c>
      <c r="B170" s="2">
        <f t="shared" si="5"/>
        <v>1</v>
      </c>
      <c r="C170" s="2">
        <v>1</v>
      </c>
      <c r="D170" s="3">
        <v>0.20208333333333331</v>
      </c>
      <c r="E170" s="2">
        <f t="shared" si="4"/>
        <v>17460</v>
      </c>
      <c r="F170">
        <v>28.0591049077</v>
      </c>
      <c r="G170">
        <v>19.260237801900001</v>
      </c>
      <c r="H170">
        <v>14.408443630200001</v>
      </c>
      <c r="I170">
        <v>13.879479132</v>
      </c>
      <c r="J170">
        <v>14.7365246517</v>
      </c>
      <c r="K170">
        <v>13.7723150494</v>
      </c>
      <c r="L170">
        <v>11.4917029855</v>
      </c>
      <c r="M170">
        <v>9.7811057369099998</v>
      </c>
      <c r="N170">
        <v>9.1106325725099992</v>
      </c>
      <c r="O170">
        <v>9.2708432506400005</v>
      </c>
      <c r="P170">
        <v>9.4717397538399997</v>
      </c>
      <c r="Q170">
        <v>9.4880774067400004</v>
      </c>
      <c r="R170">
        <v>9.8105969039499996</v>
      </c>
      <c r="S170">
        <v>10.325128386999999</v>
      </c>
      <c r="T170">
        <v>10.5316000689</v>
      </c>
      <c r="U170">
        <v>10.7533110597</v>
      </c>
      <c r="V170">
        <v>10.8391470346</v>
      </c>
      <c r="W170">
        <v>11.235038923999999</v>
      </c>
      <c r="X170">
        <v>11.5355166351</v>
      </c>
      <c r="Y170">
        <v>10.255033088199999</v>
      </c>
      <c r="Z170">
        <v>10.0024159568</v>
      </c>
      <c r="AA170">
        <v>11.3330427394</v>
      </c>
      <c r="AB170">
        <v>31.908087855400002</v>
      </c>
      <c r="AC170">
        <v>13.2117169298</v>
      </c>
      <c r="AD170">
        <v>9.8039564302399995</v>
      </c>
      <c r="AE170">
        <v>9.0940725326200003</v>
      </c>
      <c r="AF170">
        <v>8.4537989181299995</v>
      </c>
      <c r="AG170">
        <v>8.4032182394399992</v>
      </c>
      <c r="AH170">
        <v>8.3649385742100009</v>
      </c>
      <c r="AI170">
        <v>8.2707488093499997</v>
      </c>
      <c r="AJ170">
        <v>8.1898147944099993</v>
      </c>
      <c r="AK170">
        <v>8.21275797841</v>
      </c>
      <c r="AL170">
        <v>8.1955120414299998</v>
      </c>
      <c r="AM170">
        <v>8.2686327845599994</v>
      </c>
      <c r="AN170">
        <v>8.2720040910599995</v>
      </c>
      <c r="AO170">
        <v>8.5275612756299992</v>
      </c>
      <c r="AP170">
        <v>8.9326298772699992</v>
      </c>
      <c r="AQ170">
        <v>8.93258393192</v>
      </c>
      <c r="AR170">
        <v>8.9315858851200005</v>
      </c>
      <c r="AS170">
        <v>10.3373957169</v>
      </c>
      <c r="AT170">
        <v>10.218336923700001</v>
      </c>
      <c r="AU170">
        <v>8.6656348036999997</v>
      </c>
      <c r="AV170">
        <v>8.5167996335100007</v>
      </c>
      <c r="AW170">
        <v>8.5238879106900001</v>
      </c>
      <c r="AX170">
        <v>8.6418421472400002</v>
      </c>
      <c r="AY170">
        <v>8.8285251435499994</v>
      </c>
      <c r="AZ170">
        <v>8.98206476941</v>
      </c>
      <c r="BA170">
        <v>8.9798929688300007</v>
      </c>
      <c r="BB170">
        <v>8.8843038006100006</v>
      </c>
      <c r="BC170">
        <v>8.8724299351399996</v>
      </c>
      <c r="BD170">
        <v>9.7152914363999994</v>
      </c>
      <c r="BE170">
        <v>9.4203303238899991</v>
      </c>
      <c r="BF170">
        <v>9.2733213207399992</v>
      </c>
      <c r="BG170">
        <v>10.2714669406</v>
      </c>
      <c r="BH170">
        <v>11.3420162898</v>
      </c>
      <c r="BI170">
        <v>11.361863511999999</v>
      </c>
      <c r="BJ170">
        <v>13.421824948099999</v>
      </c>
      <c r="BK170">
        <v>14.1927680148</v>
      </c>
      <c r="BL170">
        <v>12.126733552199999</v>
      </c>
      <c r="BM170">
        <v>11.0983678176</v>
      </c>
      <c r="BN170">
        <v>11.593643033399999</v>
      </c>
      <c r="BO170">
        <v>11.479220204800001</v>
      </c>
      <c r="BP170">
        <v>19.760955563</v>
      </c>
      <c r="BQ170">
        <v>183.07209355200001</v>
      </c>
      <c r="BR170">
        <v>13.6347068422</v>
      </c>
      <c r="BS170">
        <v>10.7673934916</v>
      </c>
      <c r="BT170">
        <v>9.8262813655999999</v>
      </c>
      <c r="BU170">
        <v>10.0721127671</v>
      </c>
      <c r="BV170">
        <v>12.6996289986</v>
      </c>
      <c r="BW170">
        <v>28.576217003499998</v>
      </c>
      <c r="BX170">
        <v>21.032028940499998</v>
      </c>
      <c r="BY170">
        <v>10.243335156400001</v>
      </c>
      <c r="BZ170">
        <v>8.3783306458899993</v>
      </c>
      <c r="CA170">
        <v>9.0641756143599999</v>
      </c>
      <c r="CB170">
        <v>9.5437920774599991</v>
      </c>
      <c r="CC170">
        <v>9.5437920774599991</v>
      </c>
      <c r="CD170">
        <v>9.5437920774599991</v>
      </c>
      <c r="CE170">
        <v>9.5437920774599991</v>
      </c>
      <c r="CF170">
        <v>9.5437920774599991</v>
      </c>
      <c r="CG170">
        <v>9.5437920774599991</v>
      </c>
      <c r="CH170">
        <v>9.5437920774599991</v>
      </c>
      <c r="CI170">
        <v>9.5437920774599991</v>
      </c>
      <c r="CJ170">
        <v>9.5437920774599991</v>
      </c>
      <c r="CK170">
        <v>9.5437920774599991</v>
      </c>
      <c r="CL170">
        <v>9.5437920774599991</v>
      </c>
      <c r="CM170">
        <v>9.5437920774599991</v>
      </c>
      <c r="CN170">
        <v>9.9978414290500002</v>
      </c>
      <c r="CO170">
        <v>17.138912557299999</v>
      </c>
      <c r="CP170">
        <v>9.6993393628900009</v>
      </c>
      <c r="CQ170">
        <v>8.64539495989</v>
      </c>
      <c r="CR170">
        <v>8.0048971860799991</v>
      </c>
      <c r="CS170">
        <v>7.6956567140600001</v>
      </c>
      <c r="CT170">
        <v>7.4914142039199998</v>
      </c>
      <c r="CU170">
        <v>8.0798328684400005</v>
      </c>
      <c r="CV170">
        <v>7.2978218665899997</v>
      </c>
      <c r="CW170">
        <v>6.7059093184899998</v>
      </c>
      <c r="CX170">
        <v>7.3408265805599999</v>
      </c>
      <c r="CY170">
        <v>7.3408265805599999</v>
      </c>
      <c r="CZ170">
        <v>7.5035348750799997</v>
      </c>
      <c r="DA170">
        <v>7.8312981506000003</v>
      </c>
      <c r="DB170">
        <v>8.0373736237299997</v>
      </c>
      <c r="DC170">
        <v>7.9008394697100002</v>
      </c>
      <c r="DD170">
        <v>7.9349504013900001</v>
      </c>
      <c r="DE170">
        <v>8.9178905722300001</v>
      </c>
      <c r="DF170">
        <v>30.392437748799999</v>
      </c>
      <c r="DG170">
        <v>12.165399388599999</v>
      </c>
      <c r="DH170">
        <v>8.9890235712800006</v>
      </c>
      <c r="DI170">
        <v>7.8476779833399997</v>
      </c>
      <c r="DJ170">
        <v>7.4937903751399997</v>
      </c>
      <c r="DK170">
        <v>7.38442810974</v>
      </c>
      <c r="DL170">
        <v>7.5617921111199999</v>
      </c>
      <c r="DM170">
        <v>7.7777070629000002</v>
      </c>
      <c r="DN170">
        <v>8.1739531876600005</v>
      </c>
      <c r="DO170">
        <v>9.9880900641900006</v>
      </c>
      <c r="DP170">
        <v>27.376340855500001</v>
      </c>
      <c r="DQ170">
        <v>9.9033522537799996</v>
      </c>
      <c r="DR170">
        <v>8.3951451928599994</v>
      </c>
      <c r="DS170">
        <v>7.9769095845100004</v>
      </c>
      <c r="DT170">
        <v>7.9344297051800003</v>
      </c>
      <c r="DU170">
        <v>8.4841660935699998</v>
      </c>
      <c r="DV170">
        <v>7.1213747516700003</v>
      </c>
      <c r="DW170">
        <v>7.2088802537900003</v>
      </c>
      <c r="DX170">
        <v>7.7256084744200004</v>
      </c>
      <c r="DY170">
        <v>7.7069213298400001</v>
      </c>
      <c r="DZ170">
        <v>7.6376869808899999</v>
      </c>
      <c r="EA170">
        <v>7.6134319140200004</v>
      </c>
      <c r="EB170">
        <v>7.6152206216899998</v>
      </c>
      <c r="EC170">
        <v>7.6093735356799996</v>
      </c>
      <c r="ED170">
        <v>7.8182801683000003</v>
      </c>
      <c r="EE170">
        <v>8.0224218843300008</v>
      </c>
      <c r="EF170">
        <v>8.9750340366499994</v>
      </c>
      <c r="EG170">
        <v>13.6193498224</v>
      </c>
      <c r="EH170">
        <v>34.282039473399998</v>
      </c>
      <c r="EI170">
        <v>11.1155987488</v>
      </c>
      <c r="EJ170">
        <v>9.54910461439</v>
      </c>
      <c r="EK170">
        <v>10.908168330200001</v>
      </c>
      <c r="EL170">
        <v>10.908168330200001</v>
      </c>
      <c r="EM170">
        <v>10.908168330200001</v>
      </c>
      <c r="EN170">
        <v>10.908168330200001</v>
      </c>
      <c r="EO170">
        <v>10.908168330200001</v>
      </c>
      <c r="EP170">
        <v>10.908168330200001</v>
      </c>
      <c r="EQ170">
        <v>10.908168330200001</v>
      </c>
      <c r="ER170">
        <v>10.908168330200001</v>
      </c>
      <c r="ES170">
        <v>10.908168330200001</v>
      </c>
      <c r="ET170">
        <v>10.908168330200001</v>
      </c>
      <c r="EU170">
        <v>10.908168330200001</v>
      </c>
      <c r="EV170">
        <v>10.908168330200001</v>
      </c>
      <c r="EW170">
        <v>10.908168330200001</v>
      </c>
      <c r="EX170">
        <v>10.908168330200001</v>
      </c>
      <c r="EY170">
        <v>10.908168330200001</v>
      </c>
      <c r="EZ170">
        <v>10.908168330200001</v>
      </c>
      <c r="FA170">
        <v>10.908168330200001</v>
      </c>
      <c r="FB170">
        <v>10.908168330200001</v>
      </c>
      <c r="FC170">
        <v>10.908168330200001</v>
      </c>
      <c r="FD170">
        <v>10.908168330200001</v>
      </c>
      <c r="FE170">
        <v>10.908168330200001</v>
      </c>
      <c r="FF170">
        <v>10.908168330200001</v>
      </c>
      <c r="FG170">
        <v>10.908168330200001</v>
      </c>
      <c r="FH170">
        <v>10.524162026699999</v>
      </c>
      <c r="FI170">
        <v>8.2073775982699999</v>
      </c>
      <c r="FJ170">
        <v>8.0615411395300001</v>
      </c>
      <c r="FK170">
        <v>7.9913824313799999</v>
      </c>
      <c r="FL170">
        <v>7.93987265124</v>
      </c>
      <c r="FM170">
        <v>7.9273668664299999</v>
      </c>
      <c r="FN170">
        <v>7.9273668664299999</v>
      </c>
      <c r="FO170">
        <v>8.59002289899</v>
      </c>
      <c r="FP170">
        <v>8.5470532074599994</v>
      </c>
      <c r="FQ170">
        <v>9.1946052033899992</v>
      </c>
      <c r="FR170">
        <v>23.957353569999999</v>
      </c>
      <c r="FS170">
        <v>12.571195512099999</v>
      </c>
      <c r="FT170">
        <v>9.5092282981499991</v>
      </c>
      <c r="FU170">
        <v>8.9084734076899998</v>
      </c>
      <c r="FV170">
        <v>8.6595545958700004</v>
      </c>
      <c r="FW170">
        <v>8.3287299344099992</v>
      </c>
      <c r="FX170">
        <v>8.3685243316599998</v>
      </c>
      <c r="FY170">
        <v>14.166164263900001</v>
      </c>
      <c r="FZ170">
        <v>24.4600183222</v>
      </c>
      <c r="GA170">
        <v>9.5715249006000001</v>
      </c>
      <c r="GB170">
        <v>9.3025413308099996</v>
      </c>
      <c r="GC170">
        <v>7.98797479004</v>
      </c>
      <c r="GD170">
        <v>7.7219005918399999</v>
      </c>
      <c r="GE170">
        <v>7.4567169986800002</v>
      </c>
      <c r="GF170">
        <v>7.19927271295</v>
      </c>
      <c r="GG170">
        <v>7.15270450482</v>
      </c>
      <c r="GH170">
        <v>7.6674470575400004</v>
      </c>
      <c r="GI170">
        <v>8.17057362121</v>
      </c>
      <c r="GJ170">
        <v>8.6105286391100009</v>
      </c>
      <c r="GK170">
        <v>8.8397912672699999</v>
      </c>
      <c r="GL170">
        <v>9.0857141285900003</v>
      </c>
      <c r="GM170">
        <v>8.6042546076999997</v>
      </c>
      <c r="GN170">
        <v>9.3890007369999999</v>
      </c>
      <c r="GO170">
        <v>29.912366206000002</v>
      </c>
      <c r="GP170">
        <v>13.5137478786</v>
      </c>
      <c r="GQ170">
        <v>12.8794328616</v>
      </c>
      <c r="GR170">
        <v>12.8794328616</v>
      </c>
      <c r="GS170">
        <v>12.8794328616</v>
      </c>
      <c r="GT170">
        <v>12.8794328616</v>
      </c>
      <c r="GU170">
        <v>12.8794328616</v>
      </c>
      <c r="GV170">
        <v>12.8794328616</v>
      </c>
      <c r="GW170">
        <v>12.8794328616</v>
      </c>
      <c r="GX170">
        <v>12.632656193900001</v>
      </c>
      <c r="GY170">
        <v>10.016258622200001</v>
      </c>
      <c r="GZ170">
        <v>8.7192409175099996</v>
      </c>
      <c r="HA170">
        <v>8.7144929687800001</v>
      </c>
      <c r="HB170">
        <v>8.8731077175399999</v>
      </c>
      <c r="HC170">
        <v>10.762921390200001</v>
      </c>
      <c r="HD170">
        <v>9.4465899970000002</v>
      </c>
      <c r="HE170">
        <v>9.2689298612000002</v>
      </c>
      <c r="HF170">
        <v>31.292124578700001</v>
      </c>
      <c r="HG170">
        <v>19.349765808899999</v>
      </c>
      <c r="HH170">
        <v>10.912330386100001</v>
      </c>
      <c r="HI170">
        <v>9.8396573141600001</v>
      </c>
      <c r="HJ170">
        <v>9.73721076018</v>
      </c>
      <c r="HK170">
        <v>9.5100341684099998</v>
      </c>
      <c r="HL170">
        <v>9.1837783613999999</v>
      </c>
      <c r="HM170">
        <v>9.2819036232799998</v>
      </c>
      <c r="HN170">
        <v>9.0795204177100004</v>
      </c>
      <c r="HO170">
        <v>8.89230938663</v>
      </c>
      <c r="HP170">
        <v>8.8171301091899998</v>
      </c>
      <c r="HQ170">
        <v>8.8935791293400008</v>
      </c>
      <c r="HR170">
        <v>9.0928205450600004</v>
      </c>
      <c r="HS170">
        <v>9.3923750564099997</v>
      </c>
      <c r="HT170">
        <v>9.4693171998299999</v>
      </c>
      <c r="HU170">
        <v>10.6834511138</v>
      </c>
      <c r="HV170">
        <v>30.532740680300002</v>
      </c>
      <c r="HW170">
        <v>12.9821371917</v>
      </c>
      <c r="HX170">
        <v>10.3830339258</v>
      </c>
      <c r="HY170">
        <v>9.6034967717100006</v>
      </c>
      <c r="HZ170">
        <v>9.4322112638500002</v>
      </c>
      <c r="IA170">
        <v>9.0579444231699995</v>
      </c>
      <c r="IB170">
        <v>8.88467920083</v>
      </c>
      <c r="IC170">
        <v>9.3437775218900008</v>
      </c>
      <c r="ID170">
        <v>10.115226463400001</v>
      </c>
      <c r="IE170">
        <v>16.1069993642</v>
      </c>
      <c r="IF170">
        <v>27.6069116195</v>
      </c>
      <c r="IG170">
        <v>9.9408488194500002</v>
      </c>
      <c r="IH170">
        <v>9.1861711751299993</v>
      </c>
      <c r="II170">
        <v>11.043333172600001</v>
      </c>
      <c r="IJ170">
        <v>27.447128621800001</v>
      </c>
      <c r="IK170">
        <v>12.8628888391</v>
      </c>
      <c r="IL170">
        <v>12.8628888391</v>
      </c>
      <c r="IM170">
        <v>12.8628888391</v>
      </c>
      <c r="IN170">
        <v>12.8628888391</v>
      </c>
      <c r="IO170">
        <v>12.8628888391</v>
      </c>
      <c r="IP170">
        <v>12.8628888391</v>
      </c>
      <c r="IQ170">
        <v>12.8628888391</v>
      </c>
      <c r="IR170">
        <v>12.8628888391</v>
      </c>
      <c r="IS170">
        <v>12.8628888391</v>
      </c>
      <c r="IT170">
        <v>11.472217820899999</v>
      </c>
      <c r="IU170">
        <v>13.537061163700001</v>
      </c>
      <c r="IV170">
        <v>24.9431705575</v>
      </c>
      <c r="IW170">
        <v>34.3456520521</v>
      </c>
      <c r="IX170">
        <v>12.7198394217</v>
      </c>
      <c r="IY170">
        <v>11.140111209200001</v>
      </c>
      <c r="IZ170">
        <v>11.8581698598</v>
      </c>
      <c r="JA170">
        <v>11.496118626299999</v>
      </c>
      <c r="JB170">
        <v>11.1140406356</v>
      </c>
      <c r="JC170">
        <v>10.9215153775</v>
      </c>
      <c r="JD170">
        <v>15.284405984399999</v>
      </c>
      <c r="JE170">
        <v>15.4224924982</v>
      </c>
      <c r="JF170">
        <v>15.4224924982</v>
      </c>
      <c r="JG170">
        <v>15.4224924982</v>
      </c>
      <c r="JH170">
        <v>15.4224924982</v>
      </c>
      <c r="JI170">
        <v>15.4224924982</v>
      </c>
      <c r="JJ170">
        <v>15.4224924982</v>
      </c>
      <c r="JK170">
        <v>14.275402547600001</v>
      </c>
      <c r="JL170">
        <v>10.2886358409</v>
      </c>
      <c r="JM170">
        <v>10.136559593299999</v>
      </c>
      <c r="JN170">
        <v>21.822662016700001</v>
      </c>
      <c r="JO170">
        <v>32.405133373600002</v>
      </c>
      <c r="JP170">
        <v>14.622118670300001</v>
      </c>
      <c r="JQ170">
        <v>11.5630038829</v>
      </c>
      <c r="JR170">
        <v>11.196435867</v>
      </c>
      <c r="JS170">
        <v>10.902535715400001</v>
      </c>
      <c r="JT170">
        <v>14.3567665479</v>
      </c>
      <c r="JU170">
        <v>16.753424346300001</v>
      </c>
      <c r="JV170">
        <v>16.695610395799999</v>
      </c>
      <c r="JW170">
        <v>16.695610395799999</v>
      </c>
      <c r="JX170">
        <v>16.695610395799999</v>
      </c>
      <c r="JY170">
        <v>16.695610395799999</v>
      </c>
    </row>
    <row r="171" spans="1:285" x14ac:dyDescent="0.25">
      <c r="A171" s="1">
        <v>41560</v>
      </c>
      <c r="B171" s="2">
        <f t="shared" si="5"/>
        <v>1</v>
      </c>
      <c r="C171" s="2">
        <v>2</v>
      </c>
      <c r="D171" s="3">
        <v>0.26319444444444445</v>
      </c>
      <c r="E171" s="2">
        <f t="shared" si="4"/>
        <v>22740</v>
      </c>
      <c r="F171">
        <v>120.050257035</v>
      </c>
      <c r="G171">
        <v>19.622798833000001</v>
      </c>
      <c r="H171">
        <v>47.720408128899997</v>
      </c>
      <c r="I171">
        <v>12.961870617000001</v>
      </c>
      <c r="J171">
        <v>11.563199622000001</v>
      </c>
      <c r="K171">
        <v>16.167962513700001</v>
      </c>
      <c r="L171">
        <v>14.8975394667</v>
      </c>
      <c r="M171">
        <v>10.0859783186</v>
      </c>
      <c r="N171">
        <v>8.0892942342499996</v>
      </c>
      <c r="O171">
        <v>7.32775699894</v>
      </c>
      <c r="P171">
        <v>7.0081056320500004</v>
      </c>
      <c r="Q171">
        <v>6.8420464826399998</v>
      </c>
      <c r="R171">
        <v>7.5183810151900001</v>
      </c>
      <c r="S171">
        <v>18.128344783100001</v>
      </c>
      <c r="T171">
        <v>13.3915666932</v>
      </c>
      <c r="U171">
        <v>10.1435767532</v>
      </c>
      <c r="V171">
        <v>8.8491981737199996</v>
      </c>
      <c r="W171">
        <v>7.9904498641900004</v>
      </c>
      <c r="X171">
        <v>7.6896745128899999</v>
      </c>
      <c r="Y171">
        <v>7.7554468209499996</v>
      </c>
      <c r="Z171">
        <v>8.1214147742799998</v>
      </c>
      <c r="AA171">
        <v>8.13091065405</v>
      </c>
      <c r="AB171">
        <v>9.0552997493799996</v>
      </c>
      <c r="AC171">
        <v>14.0864175442</v>
      </c>
      <c r="AD171">
        <v>20.183730072199999</v>
      </c>
      <c r="AE171">
        <v>9.7030851834899998</v>
      </c>
      <c r="AF171">
        <v>8.3179418408500005</v>
      </c>
      <c r="AG171">
        <v>7.4435995188300002</v>
      </c>
      <c r="AH171">
        <v>7.0413947375500001</v>
      </c>
      <c r="AI171">
        <v>6.8953320808100003</v>
      </c>
      <c r="AJ171">
        <v>6.6718965788500002</v>
      </c>
      <c r="AK171">
        <v>6.5366103955800003</v>
      </c>
      <c r="AL171">
        <v>6.3769101302399998</v>
      </c>
      <c r="AM171">
        <v>6.4942131619900003</v>
      </c>
      <c r="AN171">
        <v>6.5716173694600002</v>
      </c>
      <c r="AO171">
        <v>6.5015109330999996</v>
      </c>
      <c r="AP171">
        <v>6.7579472546800003</v>
      </c>
      <c r="AQ171">
        <v>6.9865563915299997</v>
      </c>
      <c r="AR171">
        <v>6.9865563915299997</v>
      </c>
      <c r="AS171">
        <v>7.77071204752</v>
      </c>
      <c r="AT171">
        <v>8.8810416314699996</v>
      </c>
      <c r="AU171">
        <v>9.7362327953999994</v>
      </c>
      <c r="AV171">
        <v>8.88718856737</v>
      </c>
      <c r="AW171">
        <v>7.6472528223099996</v>
      </c>
      <c r="AX171">
        <v>6.8408312771600004</v>
      </c>
      <c r="AY171">
        <v>6.8423782581200001</v>
      </c>
      <c r="AZ171">
        <v>6.8971125408500003</v>
      </c>
      <c r="BA171">
        <v>6.9917507250000002</v>
      </c>
      <c r="BB171">
        <v>7.0876790828900003</v>
      </c>
      <c r="BC171">
        <v>7.1303345991400002</v>
      </c>
      <c r="BD171">
        <v>7.0363584684899996</v>
      </c>
      <c r="BE171">
        <v>7.3063158875600003</v>
      </c>
      <c r="BF171">
        <v>11.343344243800001</v>
      </c>
      <c r="BG171">
        <v>16.063449812000002</v>
      </c>
      <c r="BH171">
        <v>28.712583586600001</v>
      </c>
      <c r="BI171">
        <v>12.169310013700001</v>
      </c>
      <c r="BJ171">
        <v>9.5354739350400006</v>
      </c>
      <c r="BK171">
        <v>8.0520472324799996</v>
      </c>
      <c r="BL171">
        <v>7.1654044102299999</v>
      </c>
      <c r="BM171">
        <v>7.0231921814999998</v>
      </c>
      <c r="BN171">
        <v>6.87803564779</v>
      </c>
      <c r="BO171">
        <v>6.6372112687799998</v>
      </c>
      <c r="BP171">
        <v>7.2134656097500001</v>
      </c>
      <c r="BQ171">
        <v>10.7561215555</v>
      </c>
      <c r="BR171">
        <v>21.909175897400001</v>
      </c>
      <c r="BS171">
        <v>11.458078562400001</v>
      </c>
      <c r="BT171">
        <v>9.0795070548099996</v>
      </c>
      <c r="BU171">
        <v>8.2433043354500004</v>
      </c>
      <c r="BV171">
        <v>7.7823153139399999</v>
      </c>
      <c r="BW171">
        <v>9.5492103543199995</v>
      </c>
      <c r="BX171">
        <v>25.816200822799999</v>
      </c>
      <c r="BY171">
        <v>14.326847263599999</v>
      </c>
      <c r="BZ171">
        <v>9.8634827252099999</v>
      </c>
      <c r="CA171">
        <v>8.3233378644199991</v>
      </c>
      <c r="CB171">
        <v>7.4322917467799998</v>
      </c>
      <c r="CC171">
        <v>7.09167649767</v>
      </c>
      <c r="CD171">
        <v>6.9218474259300002</v>
      </c>
      <c r="CE171">
        <v>6.8092824135400001</v>
      </c>
      <c r="CF171">
        <v>6.8952384001700002</v>
      </c>
      <c r="CG171">
        <v>6.86417210766</v>
      </c>
      <c r="CH171">
        <v>6.7885984100199996</v>
      </c>
      <c r="CI171">
        <v>6.8737683876400002</v>
      </c>
      <c r="CJ171">
        <v>6.7838600193099996</v>
      </c>
      <c r="CK171">
        <v>6.6701561825200004</v>
      </c>
      <c r="CL171">
        <v>8.5387627539600004</v>
      </c>
      <c r="CM171">
        <v>19.521900440700001</v>
      </c>
      <c r="CN171">
        <v>15.8742046619</v>
      </c>
      <c r="CO171">
        <v>11.9115413639</v>
      </c>
      <c r="CP171">
        <v>17.367903088799999</v>
      </c>
      <c r="CQ171">
        <v>10.8668714086</v>
      </c>
      <c r="CR171">
        <v>9.0309605955500007</v>
      </c>
      <c r="CS171">
        <v>7.9543247270100004</v>
      </c>
      <c r="CT171">
        <v>7.0931538425299996</v>
      </c>
      <c r="CU171">
        <v>6.8470386233499996</v>
      </c>
      <c r="CV171">
        <v>6.6719069005899998</v>
      </c>
      <c r="CW171">
        <v>6.5975970738500003</v>
      </c>
      <c r="CX171">
        <v>6.6086830484999997</v>
      </c>
      <c r="CY171">
        <v>6.6359384131699999</v>
      </c>
      <c r="CZ171">
        <v>6.6359384131699999</v>
      </c>
      <c r="DA171">
        <v>6.89394614326</v>
      </c>
      <c r="DB171">
        <v>7.3415442618500002</v>
      </c>
      <c r="DC171">
        <v>9.4639076207400006</v>
      </c>
      <c r="DD171">
        <v>10.277986949700001</v>
      </c>
      <c r="DE171">
        <v>6.2116348427499997</v>
      </c>
      <c r="DF171">
        <v>7.1405640803399999</v>
      </c>
      <c r="DG171">
        <v>18.433814673800001</v>
      </c>
      <c r="DH171">
        <v>19.6319922934</v>
      </c>
      <c r="DI171">
        <v>10.1452429963</v>
      </c>
      <c r="DJ171">
        <v>9.1599034662100003</v>
      </c>
      <c r="DK171">
        <v>6.8143748370099999</v>
      </c>
      <c r="DL171">
        <v>6.8324236921299999</v>
      </c>
      <c r="DM171">
        <v>6.96797707128</v>
      </c>
      <c r="DN171">
        <v>6.8649287814599997</v>
      </c>
      <c r="DO171">
        <v>7.1912015891100003</v>
      </c>
      <c r="DP171">
        <v>8.7212356558599993</v>
      </c>
      <c r="DQ171">
        <v>14.4772483313</v>
      </c>
      <c r="DR171">
        <v>11.397261696599999</v>
      </c>
      <c r="DS171">
        <v>8.9336524492299993</v>
      </c>
      <c r="DT171">
        <v>7.90860615281</v>
      </c>
      <c r="DU171">
        <v>7.3669257169</v>
      </c>
      <c r="DV171">
        <v>6.9713579328000002</v>
      </c>
      <c r="DW171">
        <v>6.8793032707100004</v>
      </c>
      <c r="DX171">
        <v>7.0681682297200004</v>
      </c>
      <c r="DY171">
        <v>7.3460109387500001</v>
      </c>
      <c r="DZ171">
        <v>7.02847003773</v>
      </c>
      <c r="EA171">
        <v>6.7906984277699998</v>
      </c>
      <c r="EB171">
        <v>6.6321063012400003</v>
      </c>
      <c r="EC171">
        <v>6.5090967312199997</v>
      </c>
      <c r="ED171">
        <v>8.8249597377899995</v>
      </c>
      <c r="EE171">
        <v>10.4537823601</v>
      </c>
      <c r="EF171">
        <v>10.4537823601</v>
      </c>
      <c r="EG171">
        <v>10.4537823601</v>
      </c>
      <c r="EH171">
        <v>10.4537823601</v>
      </c>
      <c r="EI171">
        <v>10.4537823601</v>
      </c>
      <c r="EJ171">
        <v>10.4537823601</v>
      </c>
      <c r="EK171">
        <v>10.4537823601</v>
      </c>
      <c r="EL171">
        <v>10.4537823601</v>
      </c>
      <c r="EM171">
        <v>10.4537823601</v>
      </c>
      <c r="EN171">
        <v>10.3455447666</v>
      </c>
      <c r="EO171">
        <v>8.7776840695999994</v>
      </c>
      <c r="EP171">
        <v>7.7813885736400001</v>
      </c>
      <c r="EQ171">
        <v>7.2622876859099996</v>
      </c>
      <c r="ER171">
        <v>6.8781906250500002</v>
      </c>
      <c r="ES171">
        <v>7.1573480324899998</v>
      </c>
      <c r="ET171">
        <v>7.0928694737600004</v>
      </c>
      <c r="EU171">
        <v>7.0307121544499998</v>
      </c>
      <c r="EV171">
        <v>7.0572892141299999</v>
      </c>
      <c r="EW171">
        <v>7.0572892141299999</v>
      </c>
      <c r="EX171">
        <v>6.9776732995400002</v>
      </c>
      <c r="EY171">
        <v>6.8506565744100003</v>
      </c>
      <c r="EZ171">
        <v>7.0666938394700001</v>
      </c>
      <c r="FA171">
        <v>6.91097359818</v>
      </c>
      <c r="FB171">
        <v>6.5521917092999997</v>
      </c>
      <c r="FC171">
        <v>6.5665489799400003</v>
      </c>
      <c r="FD171">
        <v>6.6056782843699997</v>
      </c>
      <c r="FE171">
        <v>6.6806184061799998</v>
      </c>
      <c r="FF171">
        <v>6.7180723708699999</v>
      </c>
      <c r="FG171">
        <v>6.7397626025899999</v>
      </c>
      <c r="FH171">
        <v>6.75686583274</v>
      </c>
      <c r="FI171">
        <v>6.9516084743100004</v>
      </c>
      <c r="FJ171">
        <v>7.1533480354399996</v>
      </c>
      <c r="FK171">
        <v>7.4529162293700004</v>
      </c>
      <c r="FL171">
        <v>7.5021295771099998</v>
      </c>
      <c r="FM171">
        <v>7.3976939786200004</v>
      </c>
      <c r="FN171">
        <v>7.2443979812899997</v>
      </c>
      <c r="FO171">
        <v>6.98943480303</v>
      </c>
      <c r="FP171">
        <v>7.0411187466899996</v>
      </c>
      <c r="FQ171">
        <v>7.0849129377800004</v>
      </c>
      <c r="FR171">
        <v>7.15740823389</v>
      </c>
      <c r="FS171">
        <v>20.970493035200001</v>
      </c>
      <c r="FT171">
        <v>16.7548236915</v>
      </c>
      <c r="FU171">
        <v>10.5109780463</v>
      </c>
      <c r="FV171">
        <v>8.7865177993699994</v>
      </c>
      <c r="FW171">
        <v>7.8785605536899999</v>
      </c>
      <c r="FX171">
        <v>7.3385381321500001</v>
      </c>
      <c r="FY171">
        <v>6.9508170425899998</v>
      </c>
      <c r="FZ171">
        <v>8.5564473502599991</v>
      </c>
      <c r="GA171">
        <v>20.4083395854</v>
      </c>
      <c r="GB171">
        <v>13.998793126400001</v>
      </c>
      <c r="GC171">
        <v>9.7228021511399998</v>
      </c>
      <c r="GD171">
        <v>8.6459104060099996</v>
      </c>
      <c r="GE171">
        <v>8.4951204681700005</v>
      </c>
      <c r="GF171">
        <v>9.1254981166399993</v>
      </c>
      <c r="GG171">
        <v>7.3199829145199997</v>
      </c>
      <c r="GH171">
        <v>5.8818354498799996</v>
      </c>
      <c r="GI171">
        <v>6.8192283628699997</v>
      </c>
      <c r="GJ171">
        <v>10.9105314697</v>
      </c>
      <c r="GK171">
        <v>21.693702206099999</v>
      </c>
      <c r="GL171">
        <v>11.366035180300001</v>
      </c>
      <c r="GM171">
        <v>9.8834941013200002</v>
      </c>
      <c r="GN171">
        <v>8.5585399182199993</v>
      </c>
      <c r="GO171">
        <v>8.5417036098299999</v>
      </c>
      <c r="GP171">
        <v>25.462991453899999</v>
      </c>
      <c r="GQ171">
        <v>14.7336559785</v>
      </c>
      <c r="GR171">
        <v>9.5916306965500002</v>
      </c>
      <c r="GS171">
        <v>9.3693349889099995</v>
      </c>
      <c r="GT171">
        <v>10.156700968599999</v>
      </c>
      <c r="GU171">
        <v>13.9317534457</v>
      </c>
      <c r="GV171">
        <v>13.1507559475</v>
      </c>
      <c r="GW171">
        <v>9.8954475958000003</v>
      </c>
      <c r="GX171">
        <v>10.8926155058</v>
      </c>
      <c r="GY171">
        <v>24.008684618699998</v>
      </c>
      <c r="GZ171">
        <v>11.0994657283</v>
      </c>
      <c r="HA171">
        <v>9.8250615223099995</v>
      </c>
      <c r="HB171">
        <v>8.6006150310299994</v>
      </c>
      <c r="HC171">
        <v>7.9048258097100002</v>
      </c>
      <c r="HD171">
        <v>7.9727474153499998</v>
      </c>
      <c r="HE171">
        <v>7.85015655621</v>
      </c>
      <c r="HF171">
        <v>8.0205943421499999</v>
      </c>
      <c r="HG171">
        <v>14.2998561731</v>
      </c>
      <c r="HH171">
        <v>29.381149653400001</v>
      </c>
      <c r="HI171">
        <v>11.606612118899999</v>
      </c>
      <c r="HJ171">
        <v>9.6480784389600007</v>
      </c>
      <c r="HK171">
        <v>8.3150468242300004</v>
      </c>
      <c r="HL171">
        <v>7.7792641639599998</v>
      </c>
      <c r="HM171">
        <v>7.5104252784399996</v>
      </c>
      <c r="HN171">
        <v>7.3853229118900003</v>
      </c>
      <c r="HO171">
        <v>7.4484083631300004</v>
      </c>
      <c r="HP171">
        <v>7.6642160297600004</v>
      </c>
      <c r="HQ171">
        <v>7.5150781622</v>
      </c>
      <c r="HR171">
        <v>7.34122662534</v>
      </c>
      <c r="HS171">
        <v>7.2072940368699996</v>
      </c>
      <c r="HT171">
        <v>7.3766756437799996</v>
      </c>
      <c r="HU171">
        <v>7.5694246936100003</v>
      </c>
      <c r="HV171">
        <v>8.4206526397800001</v>
      </c>
      <c r="HW171">
        <v>21.043495484099999</v>
      </c>
      <c r="HX171">
        <v>14.895756414299999</v>
      </c>
      <c r="HY171">
        <v>9.7840241461000002</v>
      </c>
      <c r="HZ171">
        <v>8.9881383692700005</v>
      </c>
      <c r="IA171">
        <v>8.3610218702200001</v>
      </c>
      <c r="IB171">
        <v>7.7672771136099996</v>
      </c>
      <c r="IC171">
        <v>7.6207594402299996</v>
      </c>
      <c r="ID171">
        <v>7.8848635112899998</v>
      </c>
      <c r="IE171">
        <v>9.3318596285299993</v>
      </c>
      <c r="IF171">
        <v>29.676051440399998</v>
      </c>
      <c r="IG171">
        <v>18.617410692</v>
      </c>
      <c r="IH171">
        <v>17.940689778199999</v>
      </c>
      <c r="II171">
        <v>17.346860507599999</v>
      </c>
      <c r="IJ171">
        <v>11.1219318112</v>
      </c>
      <c r="IK171">
        <v>9.4834701968000008</v>
      </c>
      <c r="IL171">
        <v>8.3560175516600008</v>
      </c>
      <c r="IM171">
        <v>8.1210170665299994</v>
      </c>
      <c r="IN171">
        <v>7.9425848193400004</v>
      </c>
      <c r="IO171">
        <v>8.5486056127599994</v>
      </c>
      <c r="IP171">
        <v>38.269903100400001</v>
      </c>
      <c r="IQ171">
        <v>13.413841381199999</v>
      </c>
      <c r="IR171">
        <v>10.3193251811</v>
      </c>
      <c r="IS171">
        <v>9.0218451271299998</v>
      </c>
      <c r="IT171">
        <v>8.4889945429800004</v>
      </c>
      <c r="IU171">
        <v>7.9866563907200003</v>
      </c>
      <c r="IV171">
        <v>7.7484471963899999</v>
      </c>
      <c r="IW171">
        <v>7.6882067912099998</v>
      </c>
      <c r="IX171">
        <v>7.6577117022400003</v>
      </c>
      <c r="IY171">
        <v>7.5499255657899997</v>
      </c>
      <c r="IZ171">
        <v>7.9219528951199996</v>
      </c>
      <c r="JA171">
        <v>9.1166432016899996</v>
      </c>
      <c r="JB171">
        <v>31.473254690600001</v>
      </c>
      <c r="JC171">
        <v>15.0381054587</v>
      </c>
      <c r="JD171">
        <v>11.0269172727</v>
      </c>
      <c r="JE171">
        <v>9.8342768307299995</v>
      </c>
      <c r="JF171">
        <v>9.5538926854100001</v>
      </c>
      <c r="JG171">
        <v>8.6674522599199992</v>
      </c>
      <c r="JH171">
        <v>8.3373461407999994</v>
      </c>
      <c r="JI171">
        <v>9.22570125891</v>
      </c>
      <c r="JJ171">
        <v>8.7899016130199996</v>
      </c>
      <c r="JK171">
        <v>8.6205586959799998</v>
      </c>
      <c r="JL171">
        <v>10.6003822556</v>
      </c>
      <c r="JM171">
        <v>25.439163388800001</v>
      </c>
      <c r="JN171">
        <v>12.5547236264</v>
      </c>
      <c r="JO171">
        <v>10.562011135400001</v>
      </c>
      <c r="JP171">
        <v>9.0656162677399994</v>
      </c>
      <c r="JQ171">
        <v>8.0153637540199991</v>
      </c>
      <c r="JR171">
        <v>7.6608604247200001</v>
      </c>
      <c r="JS171">
        <v>7.6608604247200001</v>
      </c>
      <c r="JT171">
        <v>7.7306053199300004</v>
      </c>
      <c r="JU171">
        <v>7.8136280016099997</v>
      </c>
      <c r="JV171">
        <v>7.8689769860999998</v>
      </c>
      <c r="JW171">
        <v>7.9843420358900001</v>
      </c>
      <c r="JX171">
        <v>8.0890257558700007</v>
      </c>
      <c r="JY171">
        <v>8.2022459594400008</v>
      </c>
    </row>
    <row r="172" spans="1:285" x14ac:dyDescent="0.25">
      <c r="A172" s="1">
        <v>41560</v>
      </c>
      <c r="B172" s="2">
        <f t="shared" si="5"/>
        <v>1</v>
      </c>
      <c r="C172" s="2">
        <v>3</v>
      </c>
      <c r="D172" s="3">
        <v>0.26944444444444443</v>
      </c>
      <c r="E172" s="2">
        <f t="shared" si="4"/>
        <v>23280</v>
      </c>
      <c r="F172">
        <v>27.4293288354</v>
      </c>
      <c r="G172">
        <v>66.652308720400001</v>
      </c>
      <c r="H172">
        <v>24.3678530989</v>
      </c>
      <c r="I172">
        <v>13.7709903118</v>
      </c>
      <c r="J172">
        <v>11.254539446900001</v>
      </c>
      <c r="K172">
        <v>11.0728385742</v>
      </c>
      <c r="L172">
        <v>11.174528905100001</v>
      </c>
      <c r="M172">
        <v>10.1649506135</v>
      </c>
      <c r="N172">
        <v>9.5604485218199997</v>
      </c>
      <c r="O172">
        <v>8.9927182146500009</v>
      </c>
      <c r="P172">
        <v>8.65964041346</v>
      </c>
      <c r="Q172">
        <v>8.7892976794499997</v>
      </c>
      <c r="R172">
        <v>9.6399443218700007</v>
      </c>
      <c r="S172">
        <v>24.9130405523</v>
      </c>
      <c r="T172">
        <v>14.302396953200001</v>
      </c>
      <c r="U172">
        <v>11.697042623</v>
      </c>
      <c r="V172">
        <v>10.6898028983</v>
      </c>
      <c r="W172">
        <v>9.2257771788100005</v>
      </c>
      <c r="X172">
        <v>9.4959567422800006</v>
      </c>
      <c r="Y172">
        <v>9.8926662021799991</v>
      </c>
      <c r="Z172">
        <v>9.3415239636400003</v>
      </c>
      <c r="AA172">
        <v>9.2545574068600001</v>
      </c>
      <c r="AB172">
        <v>10.4750691776</v>
      </c>
      <c r="AC172">
        <v>30.8145246403</v>
      </c>
      <c r="AD172">
        <v>13.3093054442</v>
      </c>
      <c r="AE172">
        <v>9.2582925234199998</v>
      </c>
      <c r="AF172">
        <v>7.4355934872600002</v>
      </c>
      <c r="AG172">
        <v>6.9978790416100001</v>
      </c>
      <c r="AH172">
        <v>6.7821287509600001</v>
      </c>
      <c r="AI172">
        <v>6.6091769548299997</v>
      </c>
      <c r="AJ172">
        <v>6.2804145151900004</v>
      </c>
      <c r="AK172">
        <v>6.0111394555300004</v>
      </c>
      <c r="AL172">
        <v>5.81041459294</v>
      </c>
      <c r="AM172">
        <v>5.7675378314800003</v>
      </c>
      <c r="AN172">
        <v>5.6760764584999999</v>
      </c>
      <c r="AO172">
        <v>5.7034637856100003</v>
      </c>
      <c r="AP172">
        <v>5.7452962654800004</v>
      </c>
      <c r="AQ172">
        <v>5.7452962654800004</v>
      </c>
      <c r="AR172">
        <v>5.7452962654800004</v>
      </c>
      <c r="AS172">
        <v>6.4895867539400003</v>
      </c>
      <c r="AT172">
        <v>6.7404056683500002</v>
      </c>
      <c r="AU172">
        <v>7.0239917842299997</v>
      </c>
      <c r="AV172">
        <v>6.5941374852700001</v>
      </c>
      <c r="AW172">
        <v>6.6459697324300002</v>
      </c>
      <c r="AX172">
        <v>6.8062363385899998</v>
      </c>
      <c r="AY172">
        <v>6.4815602776699999</v>
      </c>
      <c r="AZ172">
        <v>6.5293385538099997</v>
      </c>
      <c r="BA172">
        <v>6.8516717272800003</v>
      </c>
      <c r="BB172">
        <v>6.9853556860000001</v>
      </c>
      <c r="BC172">
        <v>6.8152448753100003</v>
      </c>
      <c r="BD172">
        <v>6.4868778107700003</v>
      </c>
      <c r="BE172">
        <v>7.1676555518300002</v>
      </c>
      <c r="BF172">
        <v>7.16606210597</v>
      </c>
      <c r="BG172">
        <v>7.8473444073799996</v>
      </c>
      <c r="BH172">
        <v>23.9706261838</v>
      </c>
      <c r="BI172">
        <v>12.3111557175</v>
      </c>
      <c r="BJ172">
        <v>9.3658563897599993</v>
      </c>
      <c r="BK172">
        <v>8.5942896874199999</v>
      </c>
      <c r="BL172">
        <v>8.09491384731</v>
      </c>
      <c r="BM172">
        <v>7.4197169141600003</v>
      </c>
      <c r="BN172">
        <v>6.7011022955700001</v>
      </c>
      <c r="BO172">
        <v>6.9547333362100003</v>
      </c>
      <c r="BP172">
        <v>7.7700347072299998</v>
      </c>
      <c r="BQ172">
        <v>15.8264537624</v>
      </c>
      <c r="BR172">
        <v>16.159198032399999</v>
      </c>
      <c r="BS172">
        <v>10.3594727016</v>
      </c>
      <c r="BT172">
        <v>8.7536341387000007</v>
      </c>
      <c r="BU172">
        <v>7.4625729866099997</v>
      </c>
      <c r="BV172">
        <v>7.0692069761300003</v>
      </c>
      <c r="BW172">
        <v>11.6188912581</v>
      </c>
      <c r="BX172">
        <v>24.772359069899998</v>
      </c>
      <c r="BY172">
        <v>14.9589128436</v>
      </c>
      <c r="BZ172">
        <v>10.1945722004</v>
      </c>
      <c r="CA172">
        <v>8.7315944126500007</v>
      </c>
      <c r="CB172">
        <v>7.75696674823</v>
      </c>
      <c r="CC172">
        <v>7.0805193387800003</v>
      </c>
      <c r="CD172">
        <v>7.0805193387800003</v>
      </c>
      <c r="CE172">
        <v>6.9790659685899996</v>
      </c>
      <c r="CF172">
        <v>6.9024316180799996</v>
      </c>
      <c r="CG172">
        <v>6.8560166519200001</v>
      </c>
      <c r="CH172">
        <v>6.9061113172099997</v>
      </c>
      <c r="CI172">
        <v>6.9173458488700001</v>
      </c>
      <c r="CJ172">
        <v>6.8215430542000002</v>
      </c>
      <c r="CK172">
        <v>7.3509946791100003</v>
      </c>
      <c r="CL172">
        <v>11.1876727144</v>
      </c>
      <c r="CM172">
        <v>19.646641853799999</v>
      </c>
      <c r="CN172">
        <v>11.9514136654</v>
      </c>
      <c r="CO172">
        <v>24.1440361545</v>
      </c>
      <c r="CP172">
        <v>14.5683879488</v>
      </c>
      <c r="CQ172">
        <v>10.0727723199</v>
      </c>
      <c r="CR172">
        <v>8.4906578477199997</v>
      </c>
      <c r="CS172">
        <v>7.49935484463</v>
      </c>
      <c r="CT172">
        <v>6.6117602945399998</v>
      </c>
      <c r="CU172">
        <v>6.1975631901700003</v>
      </c>
      <c r="CV172">
        <v>6.0231297065299998</v>
      </c>
      <c r="CW172">
        <v>5.9881768796000001</v>
      </c>
      <c r="CX172">
        <v>5.8934844111500002</v>
      </c>
      <c r="CY172">
        <v>5.7362790693500001</v>
      </c>
      <c r="CZ172">
        <v>5.91679128019</v>
      </c>
      <c r="DA172">
        <v>6.0216170974300001</v>
      </c>
      <c r="DB172">
        <v>9.4990399655100006</v>
      </c>
      <c r="DC172">
        <v>23.048981855699999</v>
      </c>
      <c r="DD172">
        <v>10.4948328722</v>
      </c>
      <c r="DE172">
        <v>8.8293422321099992</v>
      </c>
      <c r="DF172">
        <v>7.88462428333</v>
      </c>
      <c r="DG172">
        <v>27.029961132699999</v>
      </c>
      <c r="DH172">
        <v>13.583136388</v>
      </c>
      <c r="DI172">
        <v>9.3015845040799991</v>
      </c>
      <c r="DJ172">
        <v>7.8585251342599998</v>
      </c>
      <c r="DK172">
        <v>7.1033108517999999</v>
      </c>
      <c r="DL172">
        <v>6.5642849298000003</v>
      </c>
      <c r="DM172">
        <v>6.1486042026299996</v>
      </c>
      <c r="DN172">
        <v>6.1383689969599997</v>
      </c>
      <c r="DO172">
        <v>6.3767030380499996</v>
      </c>
      <c r="DP172">
        <v>12.0308306418</v>
      </c>
      <c r="DQ172">
        <v>23.917374161800002</v>
      </c>
      <c r="DR172">
        <v>10.215512798400001</v>
      </c>
      <c r="DS172">
        <v>8.6038224009000004</v>
      </c>
      <c r="DT172">
        <v>7.34469458487</v>
      </c>
      <c r="DU172">
        <v>6.57362199586</v>
      </c>
      <c r="DV172">
        <v>6.3148028031400001</v>
      </c>
      <c r="DW172">
        <v>6.0354248696999999</v>
      </c>
      <c r="DX172">
        <v>6.0187835864899997</v>
      </c>
      <c r="DY172">
        <v>6.0087402190999999</v>
      </c>
      <c r="DZ172">
        <v>5.8181008483400003</v>
      </c>
      <c r="EA172">
        <v>5.7489525191700004</v>
      </c>
      <c r="EB172">
        <v>5.5536420786800003</v>
      </c>
      <c r="EC172">
        <v>5.5604160244700003</v>
      </c>
      <c r="ED172">
        <v>5.5799444186800002</v>
      </c>
      <c r="EE172">
        <v>6.0344397395999998</v>
      </c>
      <c r="EF172">
        <v>6.5564947286999997</v>
      </c>
      <c r="EG172">
        <v>9.1080281775100005</v>
      </c>
      <c r="EH172">
        <v>20.584355279099999</v>
      </c>
      <c r="EI172">
        <v>34.803786427200002</v>
      </c>
      <c r="EJ172">
        <v>11.5976365204</v>
      </c>
      <c r="EK172">
        <v>9.0106552740399994</v>
      </c>
      <c r="EL172">
        <v>7.9310991726599998</v>
      </c>
      <c r="EM172">
        <v>7.6140758892799996</v>
      </c>
      <c r="EN172">
        <v>12.682881526799999</v>
      </c>
      <c r="EO172">
        <v>23.873364084599999</v>
      </c>
      <c r="EP172">
        <v>10.0300973321</v>
      </c>
      <c r="EQ172">
        <v>7.9111070156299999</v>
      </c>
      <c r="ER172">
        <v>7.1385616446900002</v>
      </c>
      <c r="ES172">
        <v>6.1498486842800002</v>
      </c>
      <c r="ET172">
        <v>6.2646044218199997</v>
      </c>
      <c r="EU172">
        <v>6.5002110390699999</v>
      </c>
      <c r="EV172">
        <v>15.482695611800001</v>
      </c>
      <c r="EW172">
        <v>18.174162538899999</v>
      </c>
      <c r="EX172">
        <v>11.6762415691</v>
      </c>
      <c r="EY172">
        <v>8.9764869224500003</v>
      </c>
      <c r="EZ172">
        <v>7.7802526626399997</v>
      </c>
      <c r="FA172">
        <v>6.7492480635099996</v>
      </c>
      <c r="FB172">
        <v>6.6220012199199996</v>
      </c>
      <c r="FC172">
        <v>6.50945290725</v>
      </c>
      <c r="FD172">
        <v>6.7042906471899997</v>
      </c>
      <c r="FE172">
        <v>6.6107509064399999</v>
      </c>
      <c r="FF172">
        <v>6.5002159449399999</v>
      </c>
      <c r="FG172">
        <v>6.3675057691000001</v>
      </c>
      <c r="FH172">
        <v>6.6281333615799998</v>
      </c>
      <c r="FI172">
        <v>7.0971503832199998</v>
      </c>
      <c r="FJ172">
        <v>6.8292836251700004</v>
      </c>
      <c r="FK172">
        <v>6.9582130493800003</v>
      </c>
      <c r="FL172">
        <v>7.1323750861599997</v>
      </c>
      <c r="FM172">
        <v>7.4301146420700004</v>
      </c>
      <c r="FN172">
        <v>7.4985250386600004</v>
      </c>
      <c r="FO172">
        <v>7.2488005264000002</v>
      </c>
      <c r="FP172">
        <v>6.4732176496899996</v>
      </c>
      <c r="FQ172">
        <v>6.7123813078600003</v>
      </c>
      <c r="FR172">
        <v>8.5118658648600007</v>
      </c>
      <c r="FS172">
        <v>25.316463048199999</v>
      </c>
      <c r="FT172">
        <v>12.5353128908</v>
      </c>
      <c r="FU172">
        <v>9.8969983691400003</v>
      </c>
      <c r="FV172">
        <v>8.55803637076</v>
      </c>
      <c r="FW172">
        <v>7.4593902997299999</v>
      </c>
      <c r="FX172">
        <v>7.1947184205800001</v>
      </c>
      <c r="FY172">
        <v>7.2931615107300001</v>
      </c>
      <c r="FZ172">
        <v>11.573145632699999</v>
      </c>
      <c r="GA172">
        <v>22.2953964535</v>
      </c>
      <c r="GB172">
        <v>11.826868601499999</v>
      </c>
      <c r="GC172">
        <v>8.3014259019600001</v>
      </c>
      <c r="GD172">
        <v>6.8133458635100004</v>
      </c>
      <c r="GE172">
        <v>6.9856883023899998</v>
      </c>
      <c r="GF172">
        <v>6.5524474048299997</v>
      </c>
      <c r="GG172">
        <v>6.3455469303600003</v>
      </c>
      <c r="GH172">
        <v>6.7871870053299999</v>
      </c>
      <c r="GI172">
        <v>7.8912074372300003</v>
      </c>
      <c r="GJ172">
        <v>18.095680463299999</v>
      </c>
      <c r="GK172">
        <v>16.7099125214</v>
      </c>
      <c r="GL172">
        <v>10.5139254723</v>
      </c>
      <c r="GM172">
        <v>8.4673806443200004</v>
      </c>
      <c r="GN172">
        <v>8.2488766689199995</v>
      </c>
      <c r="GO172">
        <v>11.9415161238</v>
      </c>
      <c r="GP172">
        <v>24.3560402532</v>
      </c>
      <c r="GQ172">
        <v>12.7469896985</v>
      </c>
      <c r="GR172">
        <v>22.984073433599999</v>
      </c>
      <c r="GS172">
        <v>12.9969872068</v>
      </c>
      <c r="GT172">
        <v>9.9954718363499993</v>
      </c>
      <c r="GU172">
        <v>12.1518171161</v>
      </c>
      <c r="GV172">
        <v>9.5178827704700009</v>
      </c>
      <c r="GW172">
        <v>8.2227140356700001</v>
      </c>
      <c r="GX172">
        <v>7.30122476863</v>
      </c>
      <c r="GY172">
        <v>6.5483186977500001</v>
      </c>
      <c r="GZ172">
        <v>6.1215013786499997</v>
      </c>
      <c r="HA172">
        <v>6.1215013786499997</v>
      </c>
      <c r="HB172">
        <v>6.6194976703400004</v>
      </c>
      <c r="HC172">
        <v>7.5182539626700002</v>
      </c>
      <c r="HD172">
        <v>9.2118193317999992</v>
      </c>
      <c r="HE172">
        <v>7.77827413233</v>
      </c>
      <c r="HF172">
        <v>7.8324089691600003</v>
      </c>
      <c r="HG172">
        <v>21.791786199400001</v>
      </c>
      <c r="HH172">
        <v>15.9877368554</v>
      </c>
      <c r="HI172">
        <v>9.5301715705200003</v>
      </c>
      <c r="HJ172">
        <v>7.9146630182499997</v>
      </c>
      <c r="HK172">
        <v>7.85634247518</v>
      </c>
      <c r="HL172">
        <v>7.2482612739999999</v>
      </c>
      <c r="HM172">
        <v>6.66807313256</v>
      </c>
      <c r="HN172">
        <v>6.0005525494600001</v>
      </c>
      <c r="HO172">
        <v>5.9244838725799998</v>
      </c>
      <c r="HP172">
        <v>5.7840361078200004</v>
      </c>
      <c r="HQ172">
        <v>5.6797519762600004</v>
      </c>
      <c r="HR172">
        <v>5.6164934348599997</v>
      </c>
      <c r="HS172">
        <v>6.3311460947800002</v>
      </c>
      <c r="HT172">
        <v>6.4995162188300002</v>
      </c>
      <c r="HU172">
        <v>6.58122359496</v>
      </c>
      <c r="HV172">
        <v>10.4682389026</v>
      </c>
      <c r="HW172">
        <v>23.986788635</v>
      </c>
      <c r="HX172">
        <v>11.0890044766</v>
      </c>
      <c r="HY172">
        <v>8.1678021688399998</v>
      </c>
      <c r="HZ172">
        <v>8.1678021688399998</v>
      </c>
      <c r="IA172">
        <v>6.5078524825099997</v>
      </c>
      <c r="IB172">
        <v>6.3020735723800003</v>
      </c>
      <c r="IC172">
        <v>6.1679428431299996</v>
      </c>
      <c r="ID172">
        <v>7.4000111858500004</v>
      </c>
      <c r="IE172">
        <v>10.7101443907</v>
      </c>
      <c r="IF172">
        <v>92.538590739599996</v>
      </c>
      <c r="IG172">
        <v>15.105500101900001</v>
      </c>
      <c r="IH172">
        <v>20.941359128999999</v>
      </c>
      <c r="II172">
        <v>12.1524899914</v>
      </c>
      <c r="IJ172">
        <v>8.9612661216700005</v>
      </c>
      <c r="IK172">
        <v>7.7204436358599997</v>
      </c>
      <c r="IL172">
        <v>6.82632914644</v>
      </c>
      <c r="IM172">
        <v>6.5519660185199999</v>
      </c>
      <c r="IN172">
        <v>6.27988395686</v>
      </c>
      <c r="IO172">
        <v>5.7244694728900001</v>
      </c>
      <c r="IP172">
        <v>5.5946617068200002</v>
      </c>
      <c r="IQ172">
        <v>5.4783103543599996</v>
      </c>
      <c r="IR172">
        <v>5.4181036700399998</v>
      </c>
      <c r="IS172">
        <v>5.3623977301499997</v>
      </c>
      <c r="IT172">
        <v>5.3388457132799996</v>
      </c>
      <c r="IU172">
        <v>5.3264172137200001</v>
      </c>
      <c r="IV172">
        <v>5.30336317082</v>
      </c>
      <c r="IW172">
        <v>5.2967520655899998</v>
      </c>
      <c r="IX172">
        <v>5.7259225027599996</v>
      </c>
      <c r="IY172">
        <v>5.9564070562499998</v>
      </c>
      <c r="IZ172">
        <v>6.8932583887799996</v>
      </c>
      <c r="JA172">
        <v>9.6930664386499998</v>
      </c>
      <c r="JB172">
        <v>32.352459066999998</v>
      </c>
      <c r="JC172">
        <v>13.3859605759</v>
      </c>
      <c r="JD172">
        <v>9.5325357407200002</v>
      </c>
      <c r="JE172">
        <v>8.5221972379800004</v>
      </c>
      <c r="JF172">
        <v>8.8967752968199996</v>
      </c>
      <c r="JG172">
        <v>8.0719886462399995</v>
      </c>
      <c r="JH172">
        <v>7.67633243586</v>
      </c>
      <c r="JI172">
        <v>7.5634934277600001</v>
      </c>
      <c r="JJ172">
        <v>7.6114667016000004</v>
      </c>
      <c r="JK172">
        <v>6.8955941535200003</v>
      </c>
      <c r="JL172">
        <v>13.094560248900001</v>
      </c>
      <c r="JM172">
        <v>23.8525245103</v>
      </c>
      <c r="JN172">
        <v>11.9611623898</v>
      </c>
      <c r="JO172">
        <v>9.39105308183</v>
      </c>
      <c r="JP172">
        <v>7.8769626013799998</v>
      </c>
      <c r="JQ172">
        <v>7.4203672976100004</v>
      </c>
      <c r="JR172">
        <v>6.0826797101099999</v>
      </c>
      <c r="JS172">
        <v>6.0664295199099998</v>
      </c>
      <c r="JT172">
        <v>6.1166254947000001</v>
      </c>
      <c r="JU172">
        <v>6.5604361543699996</v>
      </c>
      <c r="JV172">
        <v>6.87111673301</v>
      </c>
      <c r="JW172">
        <v>5.7604595769599998</v>
      </c>
      <c r="JX172">
        <v>6.7907675056299999</v>
      </c>
      <c r="JY172">
        <v>7.8419083713799997</v>
      </c>
    </row>
    <row r="173" spans="1:285" x14ac:dyDescent="0.25">
      <c r="A173" s="1">
        <v>41560</v>
      </c>
      <c r="B173" s="2">
        <f t="shared" si="5"/>
        <v>1</v>
      </c>
      <c r="C173" s="2">
        <v>4</v>
      </c>
      <c r="D173" s="3">
        <v>0.28750000000000003</v>
      </c>
      <c r="E173" s="2">
        <f t="shared" si="4"/>
        <v>24840</v>
      </c>
      <c r="F173">
        <v>28.620632818600001</v>
      </c>
      <c r="G173">
        <v>53.713256105299998</v>
      </c>
      <c r="H173">
        <v>13.424118764099999</v>
      </c>
      <c r="I173">
        <v>10.8022560074</v>
      </c>
      <c r="J173">
        <v>11.3181395732</v>
      </c>
      <c r="K173">
        <v>14.9033219882</v>
      </c>
      <c r="L173">
        <v>10.173778327999999</v>
      </c>
      <c r="M173">
        <v>8.1622622099599997</v>
      </c>
      <c r="N173">
        <v>7.1055753484100004</v>
      </c>
      <c r="O173">
        <v>6.9441503796599999</v>
      </c>
      <c r="P173">
        <v>6.8408395360899998</v>
      </c>
      <c r="Q173">
        <v>7.03530536297</v>
      </c>
      <c r="R173">
        <v>10.132651581799999</v>
      </c>
      <c r="S173">
        <v>20.7108634258</v>
      </c>
      <c r="T173">
        <v>9.7530093444699997</v>
      </c>
      <c r="U173">
        <v>8.3737916771599998</v>
      </c>
      <c r="V173">
        <v>7.9572914501699996</v>
      </c>
      <c r="W173">
        <v>8.1875818548399995</v>
      </c>
      <c r="X173">
        <v>15.798603610600001</v>
      </c>
      <c r="Y173">
        <v>13.8382920484</v>
      </c>
      <c r="Z173">
        <v>8.6389748847599996</v>
      </c>
      <c r="AA173">
        <v>8.6389748847599996</v>
      </c>
      <c r="AB173">
        <v>9.4949020174199994</v>
      </c>
      <c r="AC173">
        <v>18.815956828299999</v>
      </c>
      <c r="AD173">
        <v>11.4808507055</v>
      </c>
      <c r="AE173">
        <v>8.6798365480499999</v>
      </c>
      <c r="AF173">
        <v>7.9558989219600003</v>
      </c>
      <c r="AG173">
        <v>7.5392227138500001</v>
      </c>
      <c r="AH173">
        <v>7.5231844828199996</v>
      </c>
      <c r="AI173">
        <v>7.4006100349799997</v>
      </c>
      <c r="AJ173">
        <v>7.1338337614</v>
      </c>
      <c r="AK173">
        <v>6.84607069616</v>
      </c>
      <c r="AL173">
        <v>6.3193111411</v>
      </c>
      <c r="AM173">
        <v>6.3443849762399998</v>
      </c>
      <c r="AN173">
        <v>6.3870152613400002</v>
      </c>
      <c r="AO173">
        <v>6.2600158337799998</v>
      </c>
      <c r="AP173">
        <v>6.2739454737499996</v>
      </c>
      <c r="AQ173">
        <v>6.3937703275100004</v>
      </c>
      <c r="AR173">
        <v>6.6274005616</v>
      </c>
      <c r="AS173">
        <v>6.9763210290300002</v>
      </c>
      <c r="AT173">
        <v>9.1385443791400007</v>
      </c>
      <c r="AU173">
        <v>32.770459529500002</v>
      </c>
      <c r="AV173">
        <v>10.750031357899999</v>
      </c>
      <c r="AW173">
        <v>9.2415114001099994</v>
      </c>
      <c r="AX173">
        <v>8.0416629262899999</v>
      </c>
      <c r="AY173">
        <v>7.4340144129399999</v>
      </c>
      <c r="AZ173">
        <v>7.0594307142100003</v>
      </c>
      <c r="BA173">
        <v>7.1063150784599998</v>
      </c>
      <c r="BB173">
        <v>9.4885609372800008</v>
      </c>
      <c r="BC173">
        <v>7.7258122818899997</v>
      </c>
      <c r="BD173">
        <v>7.1414616065700001</v>
      </c>
      <c r="BE173">
        <v>7.2946167833200004</v>
      </c>
      <c r="BF173">
        <v>7.9055067185299999</v>
      </c>
      <c r="BG173">
        <v>7.9055067185299999</v>
      </c>
      <c r="BH173">
        <v>7.4954995812699998</v>
      </c>
      <c r="BI173">
        <v>7.0456146747800004</v>
      </c>
      <c r="BJ173">
        <v>6.6324616373299996</v>
      </c>
      <c r="BK173">
        <v>6.2454703424</v>
      </c>
      <c r="BL173">
        <v>6.3171076156300003</v>
      </c>
      <c r="BM173">
        <v>7.0779139566799998</v>
      </c>
      <c r="BN173">
        <v>6.6585739753800004</v>
      </c>
      <c r="BO173">
        <v>6.65735491515</v>
      </c>
      <c r="BP173">
        <v>7.0710919255400002</v>
      </c>
      <c r="BQ173">
        <v>59.025323166600003</v>
      </c>
      <c r="BR173">
        <v>13.6291444979</v>
      </c>
      <c r="BS173">
        <v>7.9182511293199997</v>
      </c>
      <c r="BT173">
        <v>7.23684840531</v>
      </c>
      <c r="BU173">
        <v>7.0149195622900002</v>
      </c>
      <c r="BV173">
        <v>6.9527543309600004</v>
      </c>
      <c r="BW173">
        <v>12.806041352999999</v>
      </c>
      <c r="BX173">
        <v>19.907481150599999</v>
      </c>
      <c r="BY173">
        <v>10.491878273499999</v>
      </c>
      <c r="BZ173">
        <v>7.8200501706900001</v>
      </c>
      <c r="CA173">
        <v>6.8248722069100003</v>
      </c>
      <c r="CB173">
        <v>9.4855984707300003</v>
      </c>
      <c r="CC173">
        <v>12.6649224457</v>
      </c>
      <c r="CD173">
        <v>10.398463573800001</v>
      </c>
      <c r="CE173">
        <v>7.4442821816500002</v>
      </c>
      <c r="CF173">
        <v>6.5329262374599999</v>
      </c>
      <c r="CG173">
        <v>5.9138063219400001</v>
      </c>
      <c r="CH173">
        <v>5.66513440652</v>
      </c>
      <c r="CI173">
        <v>5.5176426350899996</v>
      </c>
      <c r="CJ173">
        <v>5.7538790684099999</v>
      </c>
      <c r="CK173">
        <v>6.32814840098</v>
      </c>
      <c r="CL173">
        <v>12.7172594501</v>
      </c>
      <c r="CM173">
        <v>16.718433385600001</v>
      </c>
      <c r="CN173">
        <v>9.3534337871000002</v>
      </c>
      <c r="CO173">
        <v>7.4357278260999999</v>
      </c>
      <c r="CP173">
        <v>6.2257509605100001</v>
      </c>
      <c r="CQ173">
        <v>5.5442885719700001</v>
      </c>
      <c r="CR173">
        <v>5.9667917089499998</v>
      </c>
      <c r="CS173">
        <v>6.0532713131099998</v>
      </c>
      <c r="CT173">
        <v>6.0532713131099998</v>
      </c>
      <c r="CU173">
        <v>6.0532713131099998</v>
      </c>
      <c r="CV173">
        <v>6.0532713131099998</v>
      </c>
      <c r="CW173">
        <v>6.0532713131099998</v>
      </c>
      <c r="CX173">
        <v>6.0532713131099998</v>
      </c>
      <c r="CY173">
        <v>6.0532713131099998</v>
      </c>
      <c r="CZ173">
        <v>6.0532713131099998</v>
      </c>
      <c r="DA173">
        <v>6.0532713131099998</v>
      </c>
      <c r="DB173">
        <v>7.83308773111</v>
      </c>
      <c r="DC173">
        <v>7.9858985355099996</v>
      </c>
      <c r="DD173">
        <v>6.8289758887399996</v>
      </c>
      <c r="DE173">
        <v>6.7996053096600004</v>
      </c>
      <c r="DF173">
        <v>7.7996542771800002</v>
      </c>
      <c r="DG173">
        <v>8.3972186028699998</v>
      </c>
      <c r="DH173">
        <v>6.5906912257499997</v>
      </c>
      <c r="DI173">
        <v>6.1006844635400004</v>
      </c>
      <c r="DJ173">
        <v>5.9647638521299999</v>
      </c>
      <c r="DK173">
        <v>5.8394874552599996</v>
      </c>
      <c r="DL173">
        <v>5.87228215879</v>
      </c>
      <c r="DM173">
        <v>5.9165895126199999</v>
      </c>
      <c r="DN173">
        <v>6.2883952021800003</v>
      </c>
      <c r="DO173">
        <v>7.0581508291099997</v>
      </c>
      <c r="DP173">
        <v>20.263956802199999</v>
      </c>
      <c r="DQ173">
        <v>11.9497522401</v>
      </c>
      <c r="DR173">
        <v>8.0397631925200006</v>
      </c>
      <c r="DS173">
        <v>6.9050576814099998</v>
      </c>
      <c r="DT173">
        <v>6.5671997004199998</v>
      </c>
      <c r="DU173">
        <v>6.5604495485100003</v>
      </c>
      <c r="DV173">
        <v>7.3713379809999999</v>
      </c>
      <c r="DW173">
        <v>6.41653585182</v>
      </c>
      <c r="DX173">
        <v>7.9687811401199999</v>
      </c>
      <c r="DY173">
        <v>12.616874061800001</v>
      </c>
      <c r="DZ173">
        <v>8.2779686834399993</v>
      </c>
      <c r="EA173">
        <v>7.2556811555799996</v>
      </c>
      <c r="EB173">
        <v>6.4669667452699997</v>
      </c>
      <c r="EC173">
        <v>6.3603309444800002</v>
      </c>
      <c r="ED173">
        <v>6.2332130758000002</v>
      </c>
      <c r="EE173">
        <v>6.50145410874</v>
      </c>
      <c r="EF173">
        <v>6.68369565257</v>
      </c>
      <c r="EG173">
        <v>6.9684600861000003</v>
      </c>
      <c r="EH173">
        <v>14.224863223</v>
      </c>
      <c r="EI173">
        <v>18.268452099299999</v>
      </c>
      <c r="EJ173">
        <v>8.8202020110199992</v>
      </c>
      <c r="EK173">
        <v>7.8009351107600002</v>
      </c>
      <c r="EL173">
        <v>7.4183474875400002</v>
      </c>
      <c r="EM173">
        <v>7.7160304763000003</v>
      </c>
      <c r="EN173">
        <v>18.253621239000001</v>
      </c>
      <c r="EO173">
        <v>15.1408445399</v>
      </c>
      <c r="EP173">
        <v>8.7467921683600007</v>
      </c>
      <c r="EQ173">
        <v>7.0854991200699997</v>
      </c>
      <c r="ER173">
        <v>6.0889870892299998</v>
      </c>
      <c r="ES173">
        <v>5.9064769890799997</v>
      </c>
      <c r="ET173">
        <v>5.7996418923800004</v>
      </c>
      <c r="EU173">
        <v>10.1189518886</v>
      </c>
      <c r="EV173">
        <v>12.1583264833</v>
      </c>
      <c r="EW173">
        <v>18.263642953400002</v>
      </c>
      <c r="EX173">
        <v>8.6526562049500004</v>
      </c>
      <c r="EY173">
        <v>7.5083635865099998</v>
      </c>
      <c r="EZ173">
        <v>6.9215400975700003</v>
      </c>
      <c r="FA173">
        <v>6.3682519627399996</v>
      </c>
      <c r="FB173">
        <v>6.2841939778600002</v>
      </c>
      <c r="FC173">
        <v>6.2571441242499999</v>
      </c>
      <c r="FD173">
        <v>6.0768594632899999</v>
      </c>
      <c r="FE173">
        <v>6.1214713023399998</v>
      </c>
      <c r="FF173">
        <v>6.2037546717699996</v>
      </c>
      <c r="FG173">
        <v>6.2024050315599997</v>
      </c>
      <c r="FH173">
        <v>6.2200433047799999</v>
      </c>
      <c r="FI173">
        <v>6.3427925942399996</v>
      </c>
      <c r="FJ173">
        <v>15.9329078134</v>
      </c>
      <c r="FK173">
        <v>16.865747505600002</v>
      </c>
      <c r="FL173">
        <v>8.7675936992600008</v>
      </c>
      <c r="FM173">
        <v>7.3749375547799998</v>
      </c>
      <c r="FN173">
        <v>6.8901891282000003</v>
      </c>
      <c r="FO173">
        <v>6.8901891282000003</v>
      </c>
      <c r="FP173">
        <v>6.3211699808399997</v>
      </c>
      <c r="FQ173">
        <v>6.4349920813299999</v>
      </c>
      <c r="FR173">
        <v>7.1974376179300004</v>
      </c>
      <c r="FS173">
        <v>34.5129357498</v>
      </c>
      <c r="FT173">
        <v>9.8608105307800002</v>
      </c>
      <c r="FU173">
        <v>9.5548025559600003</v>
      </c>
      <c r="FV173">
        <v>8.1459048003099994</v>
      </c>
      <c r="FW173">
        <v>6.64468983091</v>
      </c>
      <c r="FX173">
        <v>6.4652165962400003</v>
      </c>
      <c r="FY173">
        <v>6.2892688366099998</v>
      </c>
      <c r="FZ173">
        <v>18.818935081100001</v>
      </c>
      <c r="GA173">
        <v>11.167659071099999</v>
      </c>
      <c r="GB173">
        <v>9.8231417623499997</v>
      </c>
      <c r="GC173">
        <v>7.5629302857100003</v>
      </c>
      <c r="GD173">
        <v>7.0349402614400001</v>
      </c>
      <c r="GE173">
        <v>6.59896203011</v>
      </c>
      <c r="GF173">
        <v>6.4248021120600001</v>
      </c>
      <c r="GG173">
        <v>6.41864987692</v>
      </c>
      <c r="GH173">
        <v>6.4466192411699996</v>
      </c>
      <c r="GI173">
        <v>7.0774062357799998</v>
      </c>
      <c r="GJ173">
        <v>20.863085104900001</v>
      </c>
      <c r="GK173">
        <v>15.3192047807</v>
      </c>
      <c r="GL173">
        <v>51.3570587006</v>
      </c>
      <c r="GM173">
        <v>10.7780995088</v>
      </c>
      <c r="GN173">
        <v>8.7946756596500002</v>
      </c>
      <c r="GO173">
        <v>15.003829269700001</v>
      </c>
      <c r="GP173">
        <v>16.821174172599999</v>
      </c>
      <c r="GQ173">
        <v>9.4863255418100003</v>
      </c>
      <c r="GR173">
        <v>9.7306766999200001</v>
      </c>
      <c r="GS173">
        <v>9.4937332078299992</v>
      </c>
      <c r="GT173">
        <v>9.6898865290600007</v>
      </c>
      <c r="GU173">
        <v>15.3598400449</v>
      </c>
      <c r="GV173">
        <v>9.4652546992000008</v>
      </c>
      <c r="GW173">
        <v>9.28381892156</v>
      </c>
      <c r="GX173">
        <v>19.287645381499999</v>
      </c>
      <c r="GY173">
        <v>11.0819948386</v>
      </c>
      <c r="GZ173">
        <v>7.8315863607200003</v>
      </c>
      <c r="HA173">
        <v>7.8280099880899998</v>
      </c>
      <c r="HB173">
        <v>7.6571768335900003</v>
      </c>
      <c r="HC173">
        <v>56.799824536899997</v>
      </c>
      <c r="HD173">
        <v>15.1990584869</v>
      </c>
      <c r="HE173">
        <v>8.92197940342</v>
      </c>
      <c r="HF173">
        <v>8.8084937373300001</v>
      </c>
      <c r="HG173">
        <v>34.589033637699998</v>
      </c>
      <c r="HH173">
        <v>11.521142104000001</v>
      </c>
      <c r="HI173">
        <v>8.3259099883399994</v>
      </c>
      <c r="HJ173">
        <v>7.9708032514199996</v>
      </c>
      <c r="HK173">
        <v>7.5610510948899998</v>
      </c>
      <c r="HL173">
        <v>7.1854366643700001</v>
      </c>
      <c r="HM173">
        <v>6.8269907594900001</v>
      </c>
      <c r="HN173">
        <v>7.1004641335000001</v>
      </c>
      <c r="HO173">
        <v>7.6264157888400002</v>
      </c>
      <c r="HP173">
        <v>8.0774068467200006</v>
      </c>
      <c r="HQ173">
        <v>8.0661581059300005</v>
      </c>
      <c r="HR173">
        <v>7.25202370483</v>
      </c>
      <c r="HS173">
        <v>7.0573931737900004</v>
      </c>
      <c r="HT173">
        <v>6.9726248754900002</v>
      </c>
      <c r="HU173">
        <v>7.2416322383200002</v>
      </c>
      <c r="HV173">
        <v>12.9818341194</v>
      </c>
      <c r="HW173">
        <v>89.224124911900006</v>
      </c>
      <c r="HX173">
        <v>11.181788557699999</v>
      </c>
      <c r="HY173">
        <v>8.2333816409599994</v>
      </c>
      <c r="HZ173">
        <v>8.2333816409599994</v>
      </c>
      <c r="IA173">
        <v>7.5587095714999997</v>
      </c>
      <c r="IB173">
        <v>7.1248913415299997</v>
      </c>
      <c r="IC173">
        <v>7.1419062178699999</v>
      </c>
      <c r="ID173">
        <v>7.2528381878300001</v>
      </c>
      <c r="IE173">
        <v>7.8796843997700003</v>
      </c>
      <c r="IF173">
        <v>9.5413208568800005</v>
      </c>
      <c r="IG173">
        <v>15.8661911836</v>
      </c>
      <c r="IH173">
        <v>24.609144485800002</v>
      </c>
      <c r="II173">
        <v>9.9883667427400002</v>
      </c>
      <c r="IJ173">
        <v>7.9003722330099997</v>
      </c>
      <c r="IK173">
        <v>6.7971663938300004</v>
      </c>
      <c r="IL173">
        <v>6.4378096680199999</v>
      </c>
      <c r="IM173">
        <v>6.0941839896300003</v>
      </c>
      <c r="IN173">
        <v>5.8064897045099997</v>
      </c>
      <c r="IO173">
        <v>5.8813136078500001</v>
      </c>
      <c r="IP173">
        <v>7.2272269906200002</v>
      </c>
      <c r="IQ173">
        <v>5.3514020118500003</v>
      </c>
      <c r="IR173">
        <v>4.5728343044799997</v>
      </c>
      <c r="IS173">
        <v>5.1255370652899996</v>
      </c>
      <c r="IT173">
        <v>5.63601144188</v>
      </c>
      <c r="IU173">
        <v>5.6927988971900003</v>
      </c>
      <c r="IV173">
        <v>5.7121794606099998</v>
      </c>
      <c r="IW173">
        <v>5.7359522372000002</v>
      </c>
      <c r="IX173">
        <v>5.7672386562</v>
      </c>
      <c r="IY173">
        <v>6.1396487587399999</v>
      </c>
      <c r="IZ173">
        <v>7.1300322502000002</v>
      </c>
      <c r="JA173">
        <v>18.787117220799999</v>
      </c>
      <c r="JB173">
        <v>24.656252881099999</v>
      </c>
      <c r="JC173">
        <v>13.617486505800001</v>
      </c>
      <c r="JD173">
        <v>9.7153450237799994</v>
      </c>
      <c r="JE173">
        <v>9.6722788955300008</v>
      </c>
      <c r="JF173">
        <v>9.5354371949099992</v>
      </c>
      <c r="JG173">
        <v>10.086897202899999</v>
      </c>
      <c r="JH173">
        <v>10.1277315066</v>
      </c>
      <c r="JI173">
        <v>8.8963206206599992</v>
      </c>
      <c r="JJ173">
        <v>8.4431318445300008</v>
      </c>
      <c r="JK173">
        <v>9.3767275222900004</v>
      </c>
      <c r="JL173">
        <v>19.806992312399998</v>
      </c>
      <c r="JM173">
        <v>14.305792111100001</v>
      </c>
      <c r="JN173">
        <v>9.3522987357999998</v>
      </c>
      <c r="JO173">
        <v>10.810191227400001</v>
      </c>
      <c r="JP173">
        <v>5.95042489165</v>
      </c>
      <c r="JQ173">
        <v>5.4545773709500001</v>
      </c>
      <c r="JR173">
        <v>6.5434575280300002</v>
      </c>
      <c r="JS173">
        <v>6.4506146698200002</v>
      </c>
      <c r="JT173">
        <v>6.3661183543300002</v>
      </c>
      <c r="JU173">
        <v>7.3169344340500002</v>
      </c>
      <c r="JV173">
        <v>7.0595717221100003</v>
      </c>
      <c r="JW173">
        <v>6.8520842210100001</v>
      </c>
      <c r="JX173">
        <v>7.5884514191400001</v>
      </c>
      <c r="JY173">
        <v>8.1052865508400007</v>
      </c>
    </row>
    <row r="174" spans="1:285" x14ac:dyDescent="0.25">
      <c r="A174" s="1">
        <v>41560</v>
      </c>
      <c r="B174" s="2">
        <f t="shared" si="5"/>
        <v>1</v>
      </c>
      <c r="C174" s="2">
        <v>5</v>
      </c>
      <c r="D174" s="3">
        <v>0.2951388888888889</v>
      </c>
      <c r="E174" s="2">
        <f t="shared" si="4"/>
        <v>25500.000000000004</v>
      </c>
      <c r="F174">
        <v>20.621646053700001</v>
      </c>
      <c r="G174">
        <v>26.698281048399998</v>
      </c>
      <c r="H174">
        <v>19.114242749700001</v>
      </c>
      <c r="I174">
        <v>18.514552655700001</v>
      </c>
      <c r="J174">
        <v>13.0770009081</v>
      </c>
      <c r="K174">
        <v>15.021153120699999</v>
      </c>
      <c r="L174">
        <v>10.8969863901</v>
      </c>
      <c r="M174">
        <v>8.4899184966999997</v>
      </c>
      <c r="N174">
        <v>7.3914906414499999</v>
      </c>
      <c r="O174">
        <v>7.1624327399899999</v>
      </c>
      <c r="P174">
        <v>6.9213333746999997</v>
      </c>
      <c r="Q174">
        <v>6.5661161993599997</v>
      </c>
      <c r="R174">
        <v>6.52157089584</v>
      </c>
      <c r="S174">
        <v>6.5436259126499996</v>
      </c>
      <c r="T174">
        <v>6.6617528547099996</v>
      </c>
      <c r="U174">
        <v>6.9131310135600001</v>
      </c>
      <c r="V174">
        <v>7.0916278145999998</v>
      </c>
      <c r="W174">
        <v>7.2886876419800002</v>
      </c>
      <c r="X174">
        <v>21.022352229599999</v>
      </c>
      <c r="Y174">
        <v>9.7432743774499997</v>
      </c>
      <c r="Z174">
        <v>9.5551706974300004</v>
      </c>
      <c r="AA174">
        <v>8.0475550392099997</v>
      </c>
      <c r="AB174">
        <v>9.1055106631600005</v>
      </c>
      <c r="AC174">
        <v>11.3889960851</v>
      </c>
      <c r="AD174">
        <v>13.619331968099999</v>
      </c>
      <c r="AE174">
        <v>9.7031906011900002</v>
      </c>
      <c r="AF174">
        <v>7.74908253134</v>
      </c>
      <c r="AG174">
        <v>7.5453887717899999</v>
      </c>
      <c r="AH174">
        <v>7.3968303999299998</v>
      </c>
      <c r="AI174">
        <v>7.2982351227600004</v>
      </c>
      <c r="AJ174">
        <v>6.7052095645299996</v>
      </c>
      <c r="AK174">
        <v>6.5802486186799998</v>
      </c>
      <c r="AL174">
        <v>6.4651876454300004</v>
      </c>
      <c r="AM174">
        <v>6.3152766762399999</v>
      </c>
      <c r="AN174">
        <v>6.2924443123999998</v>
      </c>
      <c r="AO174">
        <v>6.2755118025499996</v>
      </c>
      <c r="AP174">
        <v>6.2804671931199998</v>
      </c>
      <c r="AQ174">
        <v>6.3845828011199997</v>
      </c>
      <c r="AR174">
        <v>7.0233320243200001</v>
      </c>
      <c r="AS174">
        <v>7.13786413386</v>
      </c>
      <c r="AT174">
        <v>7.2289628376900001</v>
      </c>
      <c r="AU174">
        <v>7.2520891342200002</v>
      </c>
      <c r="AV174">
        <v>6.7424484226399999</v>
      </c>
      <c r="AW174">
        <v>6.5387463460799999</v>
      </c>
      <c r="AX174">
        <v>6.3435057096299996</v>
      </c>
      <c r="AY174">
        <v>6.6658307610199996</v>
      </c>
      <c r="AZ174">
        <v>6.7090479595500003</v>
      </c>
      <c r="BA174">
        <v>6.4653028580800003</v>
      </c>
      <c r="BB174">
        <v>6.4703981722300004</v>
      </c>
      <c r="BC174">
        <v>6.5250675284900002</v>
      </c>
      <c r="BD174">
        <v>6.8059444824300002</v>
      </c>
      <c r="BE174">
        <v>7.7492632585200001</v>
      </c>
      <c r="BF174">
        <v>8.1766396836999995</v>
      </c>
      <c r="BG174">
        <v>8.3265205722900006</v>
      </c>
      <c r="BH174">
        <v>9.3406551051500006</v>
      </c>
      <c r="BI174">
        <v>7.9725256944599998</v>
      </c>
      <c r="BJ174">
        <v>7.3394273182200003</v>
      </c>
      <c r="BK174">
        <v>7.0873228646999999</v>
      </c>
      <c r="BL174">
        <v>6.9473770357899998</v>
      </c>
      <c r="BM174">
        <v>6.60828889182</v>
      </c>
      <c r="BN174">
        <v>6.7370533823400001</v>
      </c>
      <c r="BO174">
        <v>6.9473865567599997</v>
      </c>
      <c r="BP174">
        <v>13.982762559999999</v>
      </c>
      <c r="BQ174">
        <v>28.016035827700001</v>
      </c>
      <c r="BR174">
        <v>10.923937608799999</v>
      </c>
      <c r="BS174">
        <v>8.7870841734200003</v>
      </c>
      <c r="BT174">
        <v>7.33372740089</v>
      </c>
      <c r="BU174">
        <v>6.9318968700600001</v>
      </c>
      <c r="BV174">
        <v>7.74053679926</v>
      </c>
      <c r="BW174">
        <v>10.2042297053</v>
      </c>
      <c r="BX174">
        <v>9.9390177153800003</v>
      </c>
      <c r="BY174">
        <v>8.90023568346</v>
      </c>
      <c r="BZ174">
        <v>7.4943467159899999</v>
      </c>
      <c r="CA174">
        <v>6.8819463405499999</v>
      </c>
      <c r="CB174">
        <v>6.7109556131700003</v>
      </c>
      <c r="CC174">
        <v>6.7109556131700003</v>
      </c>
      <c r="CD174">
        <v>6.3671474113100004</v>
      </c>
      <c r="CE174">
        <v>6.2738809504199997</v>
      </c>
      <c r="CF174">
        <v>6.2432230366299999</v>
      </c>
      <c r="CG174">
        <v>6.24820325534</v>
      </c>
      <c r="CH174">
        <v>6.25071058217</v>
      </c>
      <c r="CI174">
        <v>6.1666368242200003</v>
      </c>
      <c r="CJ174">
        <v>6.4664684274399997</v>
      </c>
      <c r="CK174">
        <v>6.9420396602699999</v>
      </c>
      <c r="CL174">
        <v>19.569744868400001</v>
      </c>
      <c r="CM174">
        <v>16.450159599900001</v>
      </c>
      <c r="CN174">
        <v>9.8203133743700004</v>
      </c>
      <c r="CO174">
        <v>8.0790364636500005</v>
      </c>
      <c r="CP174">
        <v>7.2478551235699999</v>
      </c>
      <c r="CQ174">
        <v>6.8755421860099997</v>
      </c>
      <c r="CR174">
        <v>6.5881428288899997</v>
      </c>
      <c r="CS174">
        <v>6.3275210301799998</v>
      </c>
      <c r="CT174">
        <v>6.0843018141899998</v>
      </c>
      <c r="CU174">
        <v>6.0405963970699998</v>
      </c>
      <c r="CV174">
        <v>5.9741915946399997</v>
      </c>
      <c r="CW174">
        <v>6.0445005044600002</v>
      </c>
      <c r="CX174">
        <v>6.0890198843799999</v>
      </c>
      <c r="CY174">
        <v>6.0890198843799999</v>
      </c>
      <c r="CZ174">
        <v>6.2512018968399996</v>
      </c>
      <c r="DA174">
        <v>7.0811702632299998</v>
      </c>
      <c r="DB174">
        <v>7.5759564206899999</v>
      </c>
      <c r="DC174">
        <v>7.3699203883799997</v>
      </c>
      <c r="DD174">
        <v>6.9438704658599999</v>
      </c>
      <c r="DE174">
        <v>7.48516163671</v>
      </c>
      <c r="DF174">
        <v>10.7765303121</v>
      </c>
      <c r="DG174">
        <v>9.8890530061799993</v>
      </c>
      <c r="DH174">
        <v>7.9501585821400003</v>
      </c>
      <c r="DI174">
        <v>7.1849374067799996</v>
      </c>
      <c r="DJ174">
        <v>6.7735307964800002</v>
      </c>
      <c r="DK174">
        <v>6.6319483567799997</v>
      </c>
      <c r="DL174">
        <v>6.5426457501300002</v>
      </c>
      <c r="DM174">
        <v>6.4223246921700001</v>
      </c>
      <c r="DN174">
        <v>7.1432010086900002</v>
      </c>
      <c r="DO174">
        <v>8.3886984804000004</v>
      </c>
      <c r="DP174">
        <v>9.2429773131200008</v>
      </c>
      <c r="DQ174">
        <v>8.2093253342899999</v>
      </c>
      <c r="DR174">
        <v>7.1869288008499996</v>
      </c>
      <c r="DS174">
        <v>6.6428522262399996</v>
      </c>
      <c r="DT174">
        <v>6.6868012497200002</v>
      </c>
      <c r="DU174">
        <v>6.9662065092500001</v>
      </c>
      <c r="DV174">
        <v>6.0663728879100001</v>
      </c>
      <c r="DW174">
        <v>5.7959730998300003</v>
      </c>
      <c r="DX174">
        <v>7.9249103029899999</v>
      </c>
      <c r="DY174">
        <v>7.34768516898</v>
      </c>
      <c r="DZ174">
        <v>6.9618191828500002</v>
      </c>
      <c r="EA174">
        <v>6.6063475609499998</v>
      </c>
      <c r="EB174">
        <v>6.3346039922399999</v>
      </c>
      <c r="EC174">
        <v>6.2718940891599999</v>
      </c>
      <c r="ED174">
        <v>6.2370405769400001</v>
      </c>
      <c r="EE174">
        <v>6.8130617292700002</v>
      </c>
      <c r="EF174">
        <v>8.1638244688500006</v>
      </c>
      <c r="EG174">
        <v>61.211961902200002</v>
      </c>
      <c r="EH174">
        <v>25.960760449399999</v>
      </c>
      <c r="EI174">
        <v>11.753707127</v>
      </c>
      <c r="EJ174">
        <v>8.7394361674599992</v>
      </c>
      <c r="EK174">
        <v>7.46159623458</v>
      </c>
      <c r="EL174">
        <v>7.13663405447</v>
      </c>
      <c r="EM174">
        <v>7.1063821349199996</v>
      </c>
      <c r="EN174">
        <v>9.13258331852</v>
      </c>
      <c r="EO174">
        <v>9.3249930866399993</v>
      </c>
      <c r="EP174">
        <v>6.0510554036500004</v>
      </c>
      <c r="EQ174">
        <v>5.4909039235500003</v>
      </c>
      <c r="ER174">
        <v>6.2616123110700004</v>
      </c>
      <c r="ES174">
        <v>6.2310695364099997</v>
      </c>
      <c r="ET174">
        <v>6.1899438201499999</v>
      </c>
      <c r="EU174">
        <v>13.4579050197</v>
      </c>
      <c r="EV174">
        <v>17.4684129838</v>
      </c>
      <c r="EW174">
        <v>11.743209609199999</v>
      </c>
      <c r="EX174">
        <v>8.4884182658299991</v>
      </c>
      <c r="EY174">
        <v>7.29032863662</v>
      </c>
      <c r="EZ174">
        <v>6.9267689451200001</v>
      </c>
      <c r="FA174">
        <v>6.7068850373300002</v>
      </c>
      <c r="FB174">
        <v>6.6576973448899999</v>
      </c>
      <c r="FC174">
        <v>6.5430727811300002</v>
      </c>
      <c r="FD174">
        <v>6.4217704406099996</v>
      </c>
      <c r="FE174">
        <v>6.2732811637500001</v>
      </c>
      <c r="FF174">
        <v>6.2266894129599999</v>
      </c>
      <c r="FG174">
        <v>6.1558196573300004</v>
      </c>
      <c r="FH174">
        <v>6.1166589087799998</v>
      </c>
      <c r="FI174">
        <v>6.1003252075600001</v>
      </c>
      <c r="FJ174">
        <v>6.0821894323199999</v>
      </c>
      <c r="FK174">
        <v>6.1317519658400004</v>
      </c>
      <c r="FL174">
        <v>6.2800731828999998</v>
      </c>
      <c r="FM174">
        <v>6.4811019442699997</v>
      </c>
      <c r="FN174">
        <v>6.5457697490199998</v>
      </c>
      <c r="FO174">
        <v>6.3332986384999996</v>
      </c>
      <c r="FP174">
        <v>6.4268151777</v>
      </c>
      <c r="FQ174">
        <v>6.6699273800899999</v>
      </c>
      <c r="FR174">
        <v>20.908036285400001</v>
      </c>
      <c r="FS174">
        <v>13.393858227400001</v>
      </c>
      <c r="FT174">
        <v>9.4839552467899999</v>
      </c>
      <c r="FU174">
        <v>7.4795000588500002</v>
      </c>
      <c r="FV174">
        <v>7.2453063007800003</v>
      </c>
      <c r="FW174">
        <v>6.7573916686300004</v>
      </c>
      <c r="FX174">
        <v>6.6284663410700002</v>
      </c>
      <c r="FY174">
        <v>6.9693218897899998</v>
      </c>
      <c r="FZ174">
        <v>7.4884575140600003</v>
      </c>
      <c r="GA174">
        <v>8.1128067994799995</v>
      </c>
      <c r="GB174">
        <v>7.9279828122399998</v>
      </c>
      <c r="GC174">
        <v>6.0721611955199997</v>
      </c>
      <c r="GD174">
        <v>5.92211085935</v>
      </c>
      <c r="GE174">
        <v>5.8382666363900002</v>
      </c>
      <c r="GF174">
        <v>6.26777479184</v>
      </c>
      <c r="GG174">
        <v>6.4312137937299996</v>
      </c>
      <c r="GH174">
        <v>7.0141591462499999</v>
      </c>
      <c r="GI174">
        <v>7.0141591462499999</v>
      </c>
      <c r="GJ174">
        <v>7.6302931990799996</v>
      </c>
      <c r="GK174">
        <v>57.8562704223</v>
      </c>
      <c r="GL174">
        <v>15.7944575368</v>
      </c>
      <c r="GM174">
        <v>9.8730378994599999</v>
      </c>
      <c r="GN174">
        <v>11.053703048999999</v>
      </c>
      <c r="GO174">
        <v>27.189564487199998</v>
      </c>
      <c r="GP174">
        <v>14.1841849244</v>
      </c>
      <c r="GQ174">
        <v>15.6657435712</v>
      </c>
      <c r="GR174">
        <v>16.316700976100002</v>
      </c>
      <c r="GS174">
        <v>12.7252615872</v>
      </c>
      <c r="GT174">
        <v>54.765588363299997</v>
      </c>
      <c r="GU174">
        <v>14.1095622078</v>
      </c>
      <c r="GV174">
        <v>9.59623462319</v>
      </c>
      <c r="GW174">
        <v>9.9432459193299998</v>
      </c>
      <c r="GX174">
        <v>10.4678289621</v>
      </c>
      <c r="GY174">
        <v>8.6543260281599999</v>
      </c>
      <c r="GZ174">
        <v>8.5578352694100008</v>
      </c>
      <c r="HA174">
        <v>8.2200797054900008</v>
      </c>
      <c r="HB174">
        <v>11.5797990439</v>
      </c>
      <c r="HC174">
        <v>71.072985542300003</v>
      </c>
      <c r="HD174">
        <v>12.384834934600001</v>
      </c>
      <c r="HE174">
        <v>9.1950448495899995</v>
      </c>
      <c r="HF174">
        <v>10.9496238755</v>
      </c>
      <c r="HG174">
        <v>45.075894298199998</v>
      </c>
      <c r="HH174">
        <v>11.613789731700001</v>
      </c>
      <c r="HI174">
        <v>8.8687090640000008</v>
      </c>
      <c r="HJ174">
        <v>7.5780702121400001</v>
      </c>
      <c r="HK174">
        <v>6.9731678039</v>
      </c>
      <c r="HL174">
        <v>6.6039191287800003</v>
      </c>
      <c r="HM174">
        <v>6.4503186829899999</v>
      </c>
      <c r="HN174">
        <v>6.3463712553900002</v>
      </c>
      <c r="HO174">
        <v>6.3093362718900003</v>
      </c>
      <c r="HP174">
        <v>6.2668003190499997</v>
      </c>
      <c r="HQ174">
        <v>6.2014665670699998</v>
      </c>
      <c r="HR174">
        <v>6.2882487970899996</v>
      </c>
      <c r="HS174">
        <v>6.5708977363000001</v>
      </c>
      <c r="HT174">
        <v>7.1743088036699998</v>
      </c>
      <c r="HU174">
        <v>8.8571588437200006</v>
      </c>
      <c r="HV174">
        <v>13.5875786167</v>
      </c>
      <c r="HW174">
        <v>12.602373825400001</v>
      </c>
      <c r="HX174">
        <v>8.5013196665400006</v>
      </c>
      <c r="HY174">
        <v>8.5013196665400006</v>
      </c>
      <c r="HZ174">
        <v>7.5912218775199998</v>
      </c>
      <c r="IA174">
        <v>6.9744692915600002</v>
      </c>
      <c r="IB174">
        <v>7.1521724422900004</v>
      </c>
      <c r="IC174">
        <v>8.61361623174</v>
      </c>
      <c r="ID174">
        <v>13.161546034600001</v>
      </c>
      <c r="IE174">
        <v>27.258504165400002</v>
      </c>
      <c r="IF174">
        <v>12.238429141699999</v>
      </c>
      <c r="IG174">
        <v>15.7268849599</v>
      </c>
      <c r="IH174">
        <v>15.360547367200001</v>
      </c>
      <c r="II174">
        <v>10.7523916528</v>
      </c>
      <c r="IJ174">
        <v>8.5719895459999993</v>
      </c>
      <c r="IK174">
        <v>7.4056357547799996</v>
      </c>
      <c r="IL174">
        <v>7.0375778334300003</v>
      </c>
      <c r="IM174">
        <v>6.8557046025200004</v>
      </c>
      <c r="IN174">
        <v>7.8092689631000001</v>
      </c>
      <c r="IO174">
        <v>9.0121732143200006</v>
      </c>
      <c r="IP174">
        <v>7.9985574594499997</v>
      </c>
      <c r="IQ174">
        <v>6.9245095439100002</v>
      </c>
      <c r="IR174">
        <v>6.8346262967799998</v>
      </c>
      <c r="IS174">
        <v>6.6341789638400002</v>
      </c>
      <c r="IT174">
        <v>6.50845446731</v>
      </c>
      <c r="IU174">
        <v>6.3418352441800003</v>
      </c>
      <c r="IV174">
        <v>6.3056580646100002</v>
      </c>
      <c r="IW174">
        <v>6.27764800982</v>
      </c>
      <c r="IX174">
        <v>6.3563297283500004</v>
      </c>
      <c r="IY174">
        <v>6.7488006005000001</v>
      </c>
      <c r="IZ174">
        <v>7.7545282976000003</v>
      </c>
      <c r="JA174">
        <v>31.915098694899999</v>
      </c>
      <c r="JB174">
        <v>15.0932233462</v>
      </c>
      <c r="JC174">
        <v>10.719321963500001</v>
      </c>
      <c r="JD174">
        <v>9.2851401637900004</v>
      </c>
      <c r="JE174">
        <v>8.6157035387200001</v>
      </c>
      <c r="JF174">
        <v>8.4077163984199998</v>
      </c>
      <c r="JG174">
        <v>8.8390055111399999</v>
      </c>
      <c r="JH174">
        <v>9.8127798774899997</v>
      </c>
      <c r="JI174">
        <v>9.5165405868700006</v>
      </c>
      <c r="JJ174">
        <v>8.4371548370799996</v>
      </c>
      <c r="JK174">
        <v>11.9948920472</v>
      </c>
      <c r="JL174">
        <v>22.999573465000001</v>
      </c>
      <c r="JM174">
        <v>11.9710774577</v>
      </c>
      <c r="JN174">
        <v>9.7331570066099999</v>
      </c>
      <c r="JO174">
        <v>8.1302696470800004</v>
      </c>
      <c r="JP174">
        <v>7.2452882164499997</v>
      </c>
      <c r="JQ174">
        <v>6.55404990118</v>
      </c>
      <c r="JR174">
        <v>6.55404990118</v>
      </c>
      <c r="JS174">
        <v>6.5546068447600003</v>
      </c>
      <c r="JT174">
        <v>6.6221459991399998</v>
      </c>
      <c r="JU174">
        <v>7.0164722696100004</v>
      </c>
      <c r="JV174">
        <v>7.3788624083999999</v>
      </c>
      <c r="JW174">
        <v>7.1796391551700003</v>
      </c>
      <c r="JX174">
        <v>7.8923576250499998</v>
      </c>
      <c r="JY174">
        <v>8.3079472799600005</v>
      </c>
    </row>
    <row r="175" spans="1:285" x14ac:dyDescent="0.25">
      <c r="A175" s="1">
        <v>41560</v>
      </c>
      <c r="B175" s="2">
        <f t="shared" si="5"/>
        <v>1</v>
      </c>
      <c r="C175" s="2">
        <v>6</v>
      </c>
      <c r="D175" s="3">
        <v>0.29930555555555555</v>
      </c>
      <c r="E175" s="2">
        <f t="shared" si="4"/>
        <v>25860</v>
      </c>
      <c r="F175">
        <v>27.1274117088</v>
      </c>
      <c r="G175">
        <v>43.255422989700001</v>
      </c>
      <c r="H175">
        <v>15.077501675000001</v>
      </c>
      <c r="I175">
        <v>13.1503059049</v>
      </c>
      <c r="J175">
        <v>11.081574144299999</v>
      </c>
      <c r="K175">
        <v>20.234548586399999</v>
      </c>
      <c r="L175">
        <v>11.5521408625</v>
      </c>
      <c r="M175">
        <v>8.89066323612</v>
      </c>
      <c r="N175">
        <v>7.5037213819600002</v>
      </c>
      <c r="O175">
        <v>6.98756434505</v>
      </c>
      <c r="P175">
        <v>6.6916672356099998</v>
      </c>
      <c r="Q175">
        <v>7.4010551312299997</v>
      </c>
      <c r="R175">
        <v>8.7284977264400005</v>
      </c>
      <c r="S175">
        <v>8.5586704031099998</v>
      </c>
      <c r="T175">
        <v>7.5874273705700004</v>
      </c>
      <c r="U175">
        <v>6.7784142686699997</v>
      </c>
      <c r="V175">
        <v>6.62580583013</v>
      </c>
      <c r="W175">
        <v>6.5966479092899997</v>
      </c>
      <c r="X175">
        <v>6.9996016789600004</v>
      </c>
      <c r="Y175">
        <v>7.9601565918799997</v>
      </c>
      <c r="Z175">
        <v>8.3921372854600005</v>
      </c>
      <c r="AA175">
        <v>8.5278776139399994</v>
      </c>
      <c r="AB175">
        <v>9.3078002184499997</v>
      </c>
      <c r="AC175">
        <v>10.8178792409</v>
      </c>
      <c r="AD175">
        <v>8.9340536412600002</v>
      </c>
      <c r="AE175">
        <v>8.0157121555500002</v>
      </c>
      <c r="AF175">
        <v>7.5496248959500001</v>
      </c>
      <c r="AG175">
        <v>7.4272951683499997</v>
      </c>
      <c r="AH175">
        <v>7.3321409089299996</v>
      </c>
      <c r="AI175">
        <v>7.0202659755700001</v>
      </c>
      <c r="AJ175">
        <v>6.5971663407400003</v>
      </c>
      <c r="AK175">
        <v>6.3859986318799997</v>
      </c>
      <c r="AL175">
        <v>6.1303538245400002</v>
      </c>
      <c r="AM175">
        <v>6.1903847397199998</v>
      </c>
      <c r="AN175">
        <v>6.23996373567</v>
      </c>
      <c r="AO175">
        <v>6.6011846632899998</v>
      </c>
      <c r="AP175">
        <v>6.6221658850700003</v>
      </c>
      <c r="AQ175">
        <v>6.6221658850700003</v>
      </c>
      <c r="AR175">
        <v>7.3792701563499996</v>
      </c>
      <c r="AS175">
        <v>8.5209884584700006</v>
      </c>
      <c r="AT175">
        <v>9.2990484250699996</v>
      </c>
      <c r="AU175">
        <v>8.4587443053700007</v>
      </c>
      <c r="AV175">
        <v>8.1614902678100005</v>
      </c>
      <c r="AW175">
        <v>7.9862974407999996</v>
      </c>
      <c r="AX175">
        <v>7.6390043218399999</v>
      </c>
      <c r="AY175">
        <v>8.0648267897999997</v>
      </c>
      <c r="AZ175">
        <v>8.5859343526299998</v>
      </c>
      <c r="BA175">
        <v>8.3345623759399992</v>
      </c>
      <c r="BB175">
        <v>7.8159388340499998</v>
      </c>
      <c r="BC175">
        <v>7.2810435558800002</v>
      </c>
      <c r="BD175">
        <v>7.2955914962300001</v>
      </c>
      <c r="BE175">
        <v>7.5575987709400003</v>
      </c>
      <c r="BF175">
        <v>9.2756993619100001</v>
      </c>
      <c r="BG175">
        <v>9.3026431549499993</v>
      </c>
      <c r="BH175">
        <v>19.151607479500001</v>
      </c>
      <c r="BI175">
        <v>9.8062826672599996</v>
      </c>
      <c r="BJ175">
        <v>7.8505620433200001</v>
      </c>
      <c r="BK175">
        <v>6.9591013101900003</v>
      </c>
      <c r="BL175">
        <v>6.3043156771</v>
      </c>
      <c r="BM175">
        <v>6.10595192105</v>
      </c>
      <c r="BN175">
        <v>6.0458225093699998</v>
      </c>
      <c r="BO175">
        <v>6.7781199706299997</v>
      </c>
      <c r="BP175">
        <v>9.7250833862300006</v>
      </c>
      <c r="BQ175">
        <v>16.8797027287</v>
      </c>
      <c r="BR175">
        <v>10.541268949999999</v>
      </c>
      <c r="BS175">
        <v>8.0267064583799996</v>
      </c>
      <c r="BT175">
        <v>7.4225423180499996</v>
      </c>
      <c r="BU175">
        <v>7.01799724423</v>
      </c>
      <c r="BV175">
        <v>9.4280144464699998</v>
      </c>
      <c r="BW175">
        <v>12.6183329984</v>
      </c>
      <c r="BX175">
        <v>14.8133738984</v>
      </c>
      <c r="BY175">
        <v>9.6135711862799997</v>
      </c>
      <c r="BZ175">
        <v>8.0296571957099996</v>
      </c>
      <c r="CA175">
        <v>7.1309182062699996</v>
      </c>
      <c r="CB175">
        <v>7.0812724875499997</v>
      </c>
      <c r="CC175">
        <v>6.9720623099400001</v>
      </c>
      <c r="CD175">
        <v>6.1955538302199997</v>
      </c>
      <c r="CE175">
        <v>5.9390421188899998</v>
      </c>
      <c r="CF175">
        <v>5.6918395482899999</v>
      </c>
      <c r="CG175">
        <v>5.5416562992399996</v>
      </c>
      <c r="CH175">
        <v>5.4922178363700001</v>
      </c>
      <c r="CI175">
        <v>5.4108164923500004</v>
      </c>
      <c r="CJ175">
        <v>5.4048380711000004</v>
      </c>
      <c r="CK175">
        <v>7.3155091930099996</v>
      </c>
      <c r="CL175">
        <v>12.526793269500001</v>
      </c>
      <c r="CM175">
        <v>15.803894381599999</v>
      </c>
      <c r="CN175">
        <v>10.447024254800001</v>
      </c>
      <c r="CO175">
        <v>9.0918027533300005</v>
      </c>
      <c r="CP175">
        <v>8.3656031710400001</v>
      </c>
      <c r="CQ175">
        <v>7.4952836119999997</v>
      </c>
      <c r="CR175">
        <v>6.8102179508200003</v>
      </c>
      <c r="CS175">
        <v>6.6013546637499996</v>
      </c>
      <c r="CT175">
        <v>6.4638163824800001</v>
      </c>
      <c r="CU175">
        <v>7.1084836608800002</v>
      </c>
      <c r="CV175">
        <v>6.8839599801700002</v>
      </c>
      <c r="CW175">
        <v>6.5983258383500001</v>
      </c>
      <c r="CX175">
        <v>6.9411828067099997</v>
      </c>
      <c r="CY175">
        <v>6.9436977226499996</v>
      </c>
      <c r="CZ175">
        <v>7.0196107998099997</v>
      </c>
      <c r="DA175">
        <v>7.6190297566499998</v>
      </c>
      <c r="DB175">
        <v>8.9387546007199994</v>
      </c>
      <c r="DC175">
        <v>8.6778814973900005</v>
      </c>
      <c r="DD175">
        <v>7.9052293115900003</v>
      </c>
      <c r="DE175">
        <v>7.8728504908200003</v>
      </c>
      <c r="DF175">
        <v>14.3673736355</v>
      </c>
      <c r="DG175">
        <v>19.591779128199999</v>
      </c>
      <c r="DH175">
        <v>9.1068269394199994</v>
      </c>
      <c r="DI175">
        <v>7.89475140453</v>
      </c>
      <c r="DJ175">
        <v>7.3093519857900002</v>
      </c>
      <c r="DK175">
        <v>6.8705514405399999</v>
      </c>
      <c r="DL175">
        <v>6.8122699652499996</v>
      </c>
      <c r="DM175">
        <v>6.81256689786</v>
      </c>
      <c r="DN175">
        <v>7.0658577295000002</v>
      </c>
      <c r="DO175">
        <v>9.0415806622599995</v>
      </c>
      <c r="DP175">
        <v>23.177127780799999</v>
      </c>
      <c r="DQ175">
        <v>10.2040232277</v>
      </c>
      <c r="DR175">
        <v>8.2644278772100002</v>
      </c>
      <c r="DS175">
        <v>7.7182606786800001</v>
      </c>
      <c r="DT175">
        <v>7.3042269602900003</v>
      </c>
      <c r="DU175">
        <v>6.6615564303600001</v>
      </c>
      <c r="DV175">
        <v>6.4281661152499998</v>
      </c>
      <c r="DW175">
        <v>7.0361331587500002</v>
      </c>
      <c r="DX175">
        <v>12.6774179383</v>
      </c>
      <c r="DY175">
        <v>11.767428714199999</v>
      </c>
      <c r="DZ175">
        <v>8.1694903213399996</v>
      </c>
      <c r="EA175">
        <v>7.1547558866000003</v>
      </c>
      <c r="EB175">
        <v>6.5122612514</v>
      </c>
      <c r="EC175">
        <v>6.4391869582799997</v>
      </c>
      <c r="ED175">
        <v>6.3693820069999996</v>
      </c>
      <c r="EE175">
        <v>6.49913327364</v>
      </c>
      <c r="EF175">
        <v>7.9127970779699996</v>
      </c>
      <c r="EG175">
        <v>128.54291865100001</v>
      </c>
      <c r="EH175">
        <v>27.9853039031</v>
      </c>
      <c r="EI175">
        <v>11.4242093239</v>
      </c>
      <c r="EJ175">
        <v>8.3965911463299996</v>
      </c>
      <c r="EK175">
        <v>8.32079530669</v>
      </c>
      <c r="EL175">
        <v>7.3401858975199996</v>
      </c>
      <c r="EM175">
        <v>8.9665197585099996</v>
      </c>
      <c r="EN175">
        <v>28.821664848499999</v>
      </c>
      <c r="EO175">
        <v>11.6708552213</v>
      </c>
      <c r="EP175">
        <v>8.4460606650300001</v>
      </c>
      <c r="EQ175">
        <v>8.9506674658000005</v>
      </c>
      <c r="ER175">
        <v>5.3596038732700002</v>
      </c>
      <c r="ES175">
        <v>5.4311725860699998</v>
      </c>
      <c r="ET175">
        <v>6.3232872859400002</v>
      </c>
      <c r="EU175">
        <v>10.330896898000001</v>
      </c>
      <c r="EV175">
        <v>13.947621824900001</v>
      </c>
      <c r="EW175">
        <v>13.5226657273</v>
      </c>
      <c r="EX175">
        <v>8.9110745073800004</v>
      </c>
      <c r="EY175">
        <v>7.7151118217099999</v>
      </c>
      <c r="EZ175">
        <v>7.30048065086</v>
      </c>
      <c r="FA175">
        <v>6.9628062934399999</v>
      </c>
      <c r="FB175">
        <v>6.7676239716</v>
      </c>
      <c r="FC175">
        <v>6.6131719655900003</v>
      </c>
      <c r="FD175">
        <v>6.5064124199500002</v>
      </c>
      <c r="FE175">
        <v>6.48373655293</v>
      </c>
      <c r="FF175">
        <v>6.5891641230199998</v>
      </c>
      <c r="FG175">
        <v>6.6482727090599996</v>
      </c>
      <c r="FH175">
        <v>6.6806196133500002</v>
      </c>
      <c r="FI175">
        <v>7.0462015765699997</v>
      </c>
      <c r="FJ175">
        <v>18.7553499807</v>
      </c>
      <c r="FK175">
        <v>12.288357727599999</v>
      </c>
      <c r="FL175">
        <v>8.2418143256099992</v>
      </c>
      <c r="FM175">
        <v>7.2664459296999997</v>
      </c>
      <c r="FN175">
        <v>6.7915948514400002</v>
      </c>
      <c r="FO175">
        <v>6.7915948514400002</v>
      </c>
      <c r="FP175">
        <v>6.6461649335499997</v>
      </c>
      <c r="FQ175">
        <v>6.7696406378100002</v>
      </c>
      <c r="FR175">
        <v>11.5858673421</v>
      </c>
      <c r="FS175">
        <v>20.804826331699999</v>
      </c>
      <c r="FT175">
        <v>9.1463766039899994</v>
      </c>
      <c r="FU175">
        <v>8.0573585726699992</v>
      </c>
      <c r="FV175">
        <v>7.42292686562</v>
      </c>
      <c r="FW175">
        <v>7.1022249147299998</v>
      </c>
      <c r="FX175">
        <v>7.0086831760199999</v>
      </c>
      <c r="FY175">
        <v>8.2558557059499993</v>
      </c>
      <c r="FZ175">
        <v>31.510265898099998</v>
      </c>
      <c r="GA175">
        <v>10.206990730399999</v>
      </c>
      <c r="GB175">
        <v>9.8967365364000006</v>
      </c>
      <c r="GC175">
        <v>7.72810647859</v>
      </c>
      <c r="GD175">
        <v>8.1365173957400003</v>
      </c>
      <c r="GE175">
        <v>7.9691684588399996</v>
      </c>
      <c r="GF175">
        <v>7.5222146076099996</v>
      </c>
      <c r="GG175">
        <v>8.0280621147000009</v>
      </c>
      <c r="GH175">
        <v>6.5244064742000001</v>
      </c>
      <c r="GI175">
        <v>9.0781431971399993</v>
      </c>
      <c r="GJ175">
        <v>20.927327357500001</v>
      </c>
      <c r="GK175">
        <v>13.019676927500001</v>
      </c>
      <c r="GL175">
        <v>48.542456590299999</v>
      </c>
      <c r="GM175">
        <v>10.131956199099999</v>
      </c>
      <c r="GN175">
        <v>9.3267589439599998</v>
      </c>
      <c r="GO175">
        <v>21.843273632500001</v>
      </c>
      <c r="GP175">
        <v>15.4234675338</v>
      </c>
      <c r="GQ175">
        <v>10.2390219272</v>
      </c>
      <c r="GR175">
        <v>10.9682169864</v>
      </c>
      <c r="GS175">
        <v>12.4075192303</v>
      </c>
      <c r="GT175">
        <v>12.2581820914</v>
      </c>
      <c r="GU175">
        <v>13.418584984500001</v>
      </c>
      <c r="GV175">
        <v>10.085118209000001</v>
      </c>
      <c r="GW175">
        <v>10.822056654700001</v>
      </c>
      <c r="GX175">
        <v>35.257199599800003</v>
      </c>
      <c r="GY175">
        <v>11.654370418299999</v>
      </c>
      <c r="GZ175">
        <v>10.109293771400001</v>
      </c>
      <c r="HA175">
        <v>9.0584503184499994</v>
      </c>
      <c r="HB175">
        <v>9.7976237463900002</v>
      </c>
      <c r="HC175">
        <v>43.699470854799998</v>
      </c>
      <c r="HD175">
        <v>10.739839739800001</v>
      </c>
      <c r="HE175">
        <v>8.21443998142</v>
      </c>
      <c r="HF175">
        <v>10.0598983598</v>
      </c>
      <c r="HG175">
        <v>27.589567299799999</v>
      </c>
      <c r="HH175">
        <v>10.263412732700001</v>
      </c>
      <c r="HI175">
        <v>8.2244955470899992</v>
      </c>
      <c r="HJ175">
        <v>7.6656134249600001</v>
      </c>
      <c r="HK175">
        <v>7.3628382027099999</v>
      </c>
      <c r="HL175">
        <v>6.9464854364399997</v>
      </c>
      <c r="HM175">
        <v>6.5792185729600003</v>
      </c>
      <c r="HN175">
        <v>6.0941520131600004</v>
      </c>
      <c r="HO175">
        <v>6.9713835200199998</v>
      </c>
      <c r="HP175">
        <v>7.1446581554200002</v>
      </c>
      <c r="HQ175">
        <v>6.5572898604200001</v>
      </c>
      <c r="HR175">
        <v>6.7994543002199999</v>
      </c>
      <c r="HS175">
        <v>7.0523344891399997</v>
      </c>
      <c r="HT175">
        <v>7.50100076888</v>
      </c>
      <c r="HU175">
        <v>7.8858047467899999</v>
      </c>
      <c r="HV175">
        <v>29.482148102899998</v>
      </c>
      <c r="HW175">
        <v>23.150474047399999</v>
      </c>
      <c r="HX175">
        <v>8.0731961727799995</v>
      </c>
      <c r="HY175">
        <v>7.6167896273000002</v>
      </c>
      <c r="HZ175">
        <v>7.2545171609799999</v>
      </c>
      <c r="IA175">
        <v>6.34024326718</v>
      </c>
      <c r="IB175">
        <v>6.4046646911999998</v>
      </c>
      <c r="IC175">
        <v>6.9402131497899999</v>
      </c>
      <c r="ID175">
        <v>12.218960125600001</v>
      </c>
      <c r="IE175">
        <v>27.452519491</v>
      </c>
      <c r="IF175">
        <v>13.825327318599999</v>
      </c>
      <c r="IG175">
        <v>17.334792675900001</v>
      </c>
      <c r="IH175">
        <v>15.145724445800001</v>
      </c>
      <c r="II175">
        <v>10.8814097781</v>
      </c>
      <c r="IJ175">
        <v>7.2296312488999996</v>
      </c>
      <c r="IK175">
        <v>6.1575873183300001</v>
      </c>
      <c r="IL175">
        <v>6.8376667996</v>
      </c>
      <c r="IM175">
        <v>6.9825858331599999</v>
      </c>
      <c r="IN175">
        <v>7.1197867857999997</v>
      </c>
      <c r="IO175">
        <v>7.7214383024700002</v>
      </c>
      <c r="IP175">
        <v>37.8792369628</v>
      </c>
      <c r="IQ175">
        <v>10.775743440099999</v>
      </c>
      <c r="IR175">
        <v>8.0674203076800008</v>
      </c>
      <c r="IS175">
        <v>7.2668136820899996</v>
      </c>
      <c r="IT175">
        <v>6.7763546451399996</v>
      </c>
      <c r="IU175">
        <v>6.5518564858500001</v>
      </c>
      <c r="IV175">
        <v>6.4897249802400001</v>
      </c>
      <c r="IW175">
        <v>6.3595139619800003</v>
      </c>
      <c r="IX175">
        <v>6.5397625275899998</v>
      </c>
      <c r="IY175">
        <v>6.7965162241500003</v>
      </c>
      <c r="IZ175">
        <v>7.9325063571400003</v>
      </c>
      <c r="JA175">
        <v>30.143476982399999</v>
      </c>
      <c r="JB175">
        <v>12.462853948499999</v>
      </c>
      <c r="JC175">
        <v>9.8472430104300006</v>
      </c>
      <c r="JD175">
        <v>8.9925641073700007</v>
      </c>
      <c r="JE175">
        <v>8.1858092246300007</v>
      </c>
      <c r="JF175">
        <v>7.9403756657900004</v>
      </c>
      <c r="JG175">
        <v>8.9112011012399996</v>
      </c>
      <c r="JH175">
        <v>11.041821735299999</v>
      </c>
      <c r="JI175">
        <v>11.1557240335</v>
      </c>
      <c r="JJ175">
        <v>10.250546546700001</v>
      </c>
      <c r="JK175">
        <v>10.309869213900001</v>
      </c>
      <c r="JL175">
        <v>22.2012609489</v>
      </c>
      <c r="JM175">
        <v>12.389182338399999</v>
      </c>
      <c r="JN175">
        <v>9.3831258283299999</v>
      </c>
      <c r="JO175">
        <v>7.8491242759800004</v>
      </c>
      <c r="JP175">
        <v>7.2675572414499996</v>
      </c>
      <c r="JQ175">
        <v>6.9317891411500003</v>
      </c>
      <c r="JR175">
        <v>6.6645628495700002</v>
      </c>
      <c r="JS175">
        <v>6.4218526380199998</v>
      </c>
      <c r="JT175">
        <v>6.42755964968</v>
      </c>
      <c r="JU175">
        <v>6.6195541447300004</v>
      </c>
      <c r="JV175">
        <v>6.6102565497599999</v>
      </c>
      <c r="JW175">
        <v>6.7631004727799997</v>
      </c>
      <c r="JX175">
        <v>7.32301864143</v>
      </c>
      <c r="JY175">
        <v>7.5903564277299997</v>
      </c>
    </row>
    <row r="176" spans="1:285" x14ac:dyDescent="0.25">
      <c r="A176" s="1">
        <v>41560</v>
      </c>
      <c r="B176" s="2">
        <f t="shared" si="5"/>
        <v>1</v>
      </c>
      <c r="C176" s="2">
        <v>7</v>
      </c>
      <c r="D176" s="3">
        <v>0.3034722222222222</v>
      </c>
      <c r="E176" s="2">
        <f t="shared" si="4"/>
        <v>26220</v>
      </c>
      <c r="F176">
        <v>24.874601940800002</v>
      </c>
      <c r="G176">
        <v>46.566255209799998</v>
      </c>
      <c r="H176">
        <v>17.3765763372</v>
      </c>
      <c r="I176">
        <v>13.887240397999999</v>
      </c>
      <c r="J176">
        <v>12.382216247500001</v>
      </c>
      <c r="K176">
        <v>11.5769982824</v>
      </c>
      <c r="L176">
        <v>9.9022913054499995</v>
      </c>
      <c r="M176">
        <v>8.6079667161900009</v>
      </c>
      <c r="N176">
        <v>7.9899928109999996</v>
      </c>
      <c r="O176">
        <v>7.6626253099800001</v>
      </c>
      <c r="P176">
        <v>7.97971985598</v>
      </c>
      <c r="Q176">
        <v>8.7091236120200008</v>
      </c>
      <c r="R176">
        <v>16.265725022800002</v>
      </c>
      <c r="S176">
        <v>20.5663945967</v>
      </c>
      <c r="T176">
        <v>10.739116860899999</v>
      </c>
      <c r="U176">
        <v>9.5277077844400004</v>
      </c>
      <c r="V176">
        <v>8.2884598254400004</v>
      </c>
      <c r="W176">
        <v>8.1238431393100008</v>
      </c>
      <c r="X176">
        <v>22.709671272800001</v>
      </c>
      <c r="Y176">
        <v>12.354681984699999</v>
      </c>
      <c r="Z176">
        <v>10.1441835103</v>
      </c>
      <c r="AA176">
        <v>10.256868148600001</v>
      </c>
      <c r="AB176">
        <v>12.1690237611</v>
      </c>
      <c r="AC176">
        <v>25.817656661299999</v>
      </c>
      <c r="AD176">
        <v>10.736532346500001</v>
      </c>
      <c r="AE176">
        <v>8.9558672884800004</v>
      </c>
      <c r="AF176">
        <v>7.7233749207500004</v>
      </c>
      <c r="AG176">
        <v>7.4857394982000001</v>
      </c>
      <c r="AH176">
        <v>7.3355044718300002</v>
      </c>
      <c r="AI176">
        <v>7.1420296350200001</v>
      </c>
      <c r="AJ176">
        <v>6.8334742669199997</v>
      </c>
      <c r="AK176">
        <v>6.6818971241699998</v>
      </c>
      <c r="AL176">
        <v>6.5196883554399996</v>
      </c>
      <c r="AM176">
        <v>6.6125193700800002</v>
      </c>
      <c r="AN176">
        <v>6.67021611858</v>
      </c>
      <c r="AO176">
        <v>6.7516305359800004</v>
      </c>
      <c r="AP176">
        <v>7.1395101857799999</v>
      </c>
      <c r="AQ176">
        <v>7.2127679382999998</v>
      </c>
      <c r="AR176">
        <v>7.2611983339800004</v>
      </c>
      <c r="AS176">
        <v>7.92209821358</v>
      </c>
      <c r="AT176">
        <v>14.122679611800001</v>
      </c>
      <c r="AU176">
        <v>15.918429635700001</v>
      </c>
      <c r="AV176">
        <v>9.5661416887400001</v>
      </c>
      <c r="AW176">
        <v>7.8690780946199999</v>
      </c>
      <c r="AX176">
        <v>7.1938852365399999</v>
      </c>
      <c r="AY176">
        <v>6.89859133691</v>
      </c>
      <c r="AZ176">
        <v>6.9817366895199999</v>
      </c>
      <c r="BA176">
        <v>6.9205718971200003</v>
      </c>
      <c r="BB176">
        <v>6.8215485536299996</v>
      </c>
      <c r="BC176">
        <v>6.66977623982</v>
      </c>
      <c r="BD176">
        <v>6.7861411670700003</v>
      </c>
      <c r="BE176">
        <v>7.1195287645200001</v>
      </c>
      <c r="BF176">
        <v>9.7404698421700004</v>
      </c>
      <c r="BG176">
        <v>10.0122500059</v>
      </c>
      <c r="BH176">
        <v>27.5282889215</v>
      </c>
      <c r="BI176">
        <v>10.6423600186</v>
      </c>
      <c r="BJ176">
        <v>8.5956905368199994</v>
      </c>
      <c r="BK176">
        <v>7.9257325233499998</v>
      </c>
      <c r="BL176">
        <v>8.0068253569600003</v>
      </c>
      <c r="BM176">
        <v>7.7780474488599998</v>
      </c>
      <c r="BN176">
        <v>7.2338389038099997</v>
      </c>
      <c r="BO176">
        <v>7.71260810254</v>
      </c>
      <c r="BP176">
        <v>11.2814044437</v>
      </c>
      <c r="BQ176">
        <v>28.307072228100001</v>
      </c>
      <c r="BR176">
        <v>12.6875731505</v>
      </c>
      <c r="BS176">
        <v>9.5594979181599999</v>
      </c>
      <c r="BT176">
        <v>8.1027775708899998</v>
      </c>
      <c r="BU176">
        <v>7.3243174418899999</v>
      </c>
      <c r="BV176">
        <v>7.3461033465999996</v>
      </c>
      <c r="BW176">
        <v>16.470195606499999</v>
      </c>
      <c r="BX176">
        <v>26.231705101599999</v>
      </c>
      <c r="BY176">
        <v>11.7825049926</v>
      </c>
      <c r="BZ176">
        <v>8.9870503345300001</v>
      </c>
      <c r="CA176">
        <v>7.8737575733699998</v>
      </c>
      <c r="CB176">
        <v>7.3177128421399997</v>
      </c>
      <c r="CC176">
        <v>7.0761652878300003</v>
      </c>
      <c r="CD176">
        <v>7.0761652878300003</v>
      </c>
      <c r="CE176">
        <v>6.6773072060800001</v>
      </c>
      <c r="CF176">
        <v>6.6074382657099999</v>
      </c>
      <c r="CG176">
        <v>6.6096051119499997</v>
      </c>
      <c r="CH176">
        <v>6.5481197267700004</v>
      </c>
      <c r="CI176">
        <v>6.5068618358299997</v>
      </c>
      <c r="CJ176">
        <v>6.4367371149999997</v>
      </c>
      <c r="CK176">
        <v>7.87361423805</v>
      </c>
      <c r="CL176">
        <v>18.2969718051</v>
      </c>
      <c r="CM176">
        <v>20.0253669391</v>
      </c>
      <c r="CN176">
        <v>12.664340191300001</v>
      </c>
      <c r="CO176">
        <v>20.951483991900002</v>
      </c>
      <c r="CP176">
        <v>11.269467606999999</v>
      </c>
      <c r="CQ176">
        <v>8.7229440075899998</v>
      </c>
      <c r="CR176">
        <v>7.6231702093399996</v>
      </c>
      <c r="CS176">
        <v>7.0220585666200002</v>
      </c>
      <c r="CT176">
        <v>6.6616415253200003</v>
      </c>
      <c r="CU176">
        <v>7.0107643531499999</v>
      </c>
      <c r="CV176">
        <v>6.8803877096899999</v>
      </c>
      <c r="CW176">
        <v>5.7148544973200002</v>
      </c>
      <c r="CX176">
        <v>5.85406185071</v>
      </c>
      <c r="CY176">
        <v>6.1696616794899999</v>
      </c>
      <c r="CZ176">
        <v>6.2132082719400001</v>
      </c>
      <c r="DA176">
        <v>6.6271833248799998</v>
      </c>
      <c r="DB176">
        <v>20.816440267400001</v>
      </c>
      <c r="DC176">
        <v>15.0822844816</v>
      </c>
      <c r="DD176">
        <v>9.8329492857199998</v>
      </c>
      <c r="DE176">
        <v>8.4714998960100001</v>
      </c>
      <c r="DF176">
        <v>11.2040232224</v>
      </c>
      <c r="DG176">
        <v>24.967810782200001</v>
      </c>
      <c r="DH176">
        <v>11.210492133800001</v>
      </c>
      <c r="DI176">
        <v>10.158556965400001</v>
      </c>
      <c r="DJ176">
        <v>9.2775685442399993</v>
      </c>
      <c r="DK176">
        <v>8.5630156378500004</v>
      </c>
      <c r="DL176">
        <v>8.1990337526099992</v>
      </c>
      <c r="DM176">
        <v>7.6621388047799996</v>
      </c>
      <c r="DN176">
        <v>7.3815728967599998</v>
      </c>
      <c r="DO176">
        <v>7.6212421104999999</v>
      </c>
      <c r="DP176">
        <v>22.758484709499999</v>
      </c>
      <c r="DQ176">
        <v>13.116950603499999</v>
      </c>
      <c r="DR176">
        <v>9.6856592345599992</v>
      </c>
      <c r="DS176">
        <v>8.4390766968499999</v>
      </c>
      <c r="DT176">
        <v>7.7651401923999996</v>
      </c>
      <c r="DU176">
        <v>7.0807385420799998</v>
      </c>
      <c r="DV176">
        <v>6.9502927289900001</v>
      </c>
      <c r="DW176">
        <v>6.8247791186100004</v>
      </c>
      <c r="DX176">
        <v>6.5932969544100004</v>
      </c>
      <c r="DY176">
        <v>6.5555677232300003</v>
      </c>
      <c r="DZ176">
        <v>6.5174020189200004</v>
      </c>
      <c r="EA176">
        <v>6.3725034329200003</v>
      </c>
      <c r="EB176">
        <v>6.3487460666300004</v>
      </c>
      <c r="EC176">
        <v>6.3277055409000003</v>
      </c>
      <c r="ED176">
        <v>6.2828995220300001</v>
      </c>
      <c r="EE176">
        <v>6.3295762700099996</v>
      </c>
      <c r="EF176">
        <v>6.4176080098700004</v>
      </c>
      <c r="EG176">
        <v>7.7948808850900004</v>
      </c>
      <c r="EH176">
        <v>24.264629307500002</v>
      </c>
      <c r="EI176">
        <v>13.998939586700001</v>
      </c>
      <c r="EJ176">
        <v>9.6034148982099996</v>
      </c>
      <c r="EK176">
        <v>8.1385405869999996</v>
      </c>
      <c r="EL176">
        <v>7.2419487090799999</v>
      </c>
      <c r="EM176">
        <v>7.7845542077300003</v>
      </c>
      <c r="EN176">
        <v>12.0713608387</v>
      </c>
      <c r="EO176">
        <v>16.182637757599998</v>
      </c>
      <c r="EP176">
        <v>10.161040889700001</v>
      </c>
      <c r="EQ176">
        <v>8.4352431639399992</v>
      </c>
      <c r="ER176">
        <v>7.2160387560299997</v>
      </c>
      <c r="ES176">
        <v>6.6833749238899998</v>
      </c>
      <c r="ET176">
        <v>6.6388235354800003</v>
      </c>
      <c r="EU176">
        <v>6.6213636641000004</v>
      </c>
      <c r="EV176">
        <v>20.0965433412</v>
      </c>
      <c r="EW176">
        <v>16.548638041499999</v>
      </c>
      <c r="EX176">
        <v>9.6155436058599992</v>
      </c>
      <c r="EY176">
        <v>8.1820232637599997</v>
      </c>
      <c r="EZ176">
        <v>7.5732192663999998</v>
      </c>
      <c r="FA176">
        <v>6.9880271149100004</v>
      </c>
      <c r="FB176">
        <v>6.7443649938899997</v>
      </c>
      <c r="FC176">
        <v>6.5847438892600003</v>
      </c>
      <c r="FD176">
        <v>6.4069972710499998</v>
      </c>
      <c r="FE176">
        <v>6.4265303895999999</v>
      </c>
      <c r="FF176">
        <v>6.4533931436599996</v>
      </c>
      <c r="FG176">
        <v>6.9834165777299999</v>
      </c>
      <c r="FH176">
        <v>7.54441335875</v>
      </c>
      <c r="FI176">
        <v>7.9962912318299999</v>
      </c>
      <c r="FJ176">
        <v>7.5612295708000001</v>
      </c>
      <c r="FK176">
        <v>7.2409173442899997</v>
      </c>
      <c r="FL176">
        <v>7.09725126909</v>
      </c>
      <c r="FM176">
        <v>6.9817396900700004</v>
      </c>
      <c r="FN176">
        <v>6.8438124734399999</v>
      </c>
      <c r="FO176">
        <v>6.6084974841999999</v>
      </c>
      <c r="FP176">
        <v>6.4660576311</v>
      </c>
      <c r="FQ176">
        <v>6.5058295099399999</v>
      </c>
      <c r="FR176">
        <v>6.5312934474300004</v>
      </c>
      <c r="FS176">
        <v>6.5665078930899998</v>
      </c>
      <c r="FT176">
        <v>6.8713249371999998</v>
      </c>
      <c r="FU176">
        <v>8.5356100712600007</v>
      </c>
      <c r="FV176">
        <v>9.3934480000799994</v>
      </c>
      <c r="FW176">
        <v>7.7652086657400003</v>
      </c>
      <c r="FX176">
        <v>7.17372196057</v>
      </c>
      <c r="FY176">
        <v>9.1785768863899992</v>
      </c>
      <c r="FZ176">
        <v>28.749301860999999</v>
      </c>
      <c r="GA176">
        <v>11.8721430735</v>
      </c>
      <c r="GB176">
        <v>8.8201242778999998</v>
      </c>
      <c r="GC176">
        <v>7.7719056920299998</v>
      </c>
      <c r="GD176">
        <v>7.3492445016000003</v>
      </c>
      <c r="GE176">
        <v>7.2754116976400001</v>
      </c>
      <c r="GF176">
        <v>7.5124022698699999</v>
      </c>
      <c r="GG176">
        <v>7.0056016934200001</v>
      </c>
      <c r="GH176">
        <v>6.4950437042500004</v>
      </c>
      <c r="GI176">
        <v>7.1197543219100003</v>
      </c>
      <c r="GJ176">
        <v>18.629193507</v>
      </c>
      <c r="GK176">
        <v>18.524415767600001</v>
      </c>
      <c r="GL176">
        <v>34.386527661999999</v>
      </c>
      <c r="GM176">
        <v>11.3910967452</v>
      </c>
      <c r="GN176">
        <v>9.0445921376899996</v>
      </c>
      <c r="GO176">
        <v>21.639445821399999</v>
      </c>
      <c r="GP176">
        <v>15.10146039</v>
      </c>
      <c r="GQ176">
        <v>10.993580613900001</v>
      </c>
      <c r="GR176">
        <v>9.6636548772600008</v>
      </c>
      <c r="GS176">
        <v>10.393626725600001</v>
      </c>
      <c r="GT176">
        <v>13.3150526223</v>
      </c>
      <c r="GU176">
        <v>20.609710100600001</v>
      </c>
      <c r="GV176">
        <v>11.420130199899999</v>
      </c>
      <c r="GW176">
        <v>11.949890919</v>
      </c>
      <c r="GX176">
        <v>27.7822422118</v>
      </c>
      <c r="GY176">
        <v>11.3090255522</v>
      </c>
      <c r="GZ176">
        <v>10.194441963099999</v>
      </c>
      <c r="HA176">
        <v>7.85717615082</v>
      </c>
      <c r="HB176">
        <v>7.7608658237099997</v>
      </c>
      <c r="HC176">
        <v>8.0537661717999995</v>
      </c>
      <c r="HD176">
        <v>8.3141628641400001</v>
      </c>
      <c r="HE176">
        <v>7.3692502798300001</v>
      </c>
      <c r="HF176">
        <v>9.2409726898799995</v>
      </c>
      <c r="HG176">
        <v>28.004951272700001</v>
      </c>
      <c r="HH176">
        <v>12.0806819373</v>
      </c>
      <c r="HI176">
        <v>8.7417195295399992</v>
      </c>
      <c r="HJ176">
        <v>7.6299475361500004</v>
      </c>
      <c r="HK176">
        <v>7.0723808257799998</v>
      </c>
      <c r="HL176">
        <v>6.73673266621</v>
      </c>
      <c r="HM176">
        <v>6.6221762313900001</v>
      </c>
      <c r="HN176">
        <v>6.53962674955</v>
      </c>
      <c r="HO176">
        <v>6.5236989157999998</v>
      </c>
      <c r="HP176">
        <v>6.4866157209899997</v>
      </c>
      <c r="HQ176">
        <v>6.4231635158799998</v>
      </c>
      <c r="HR176">
        <v>6.4433419577500004</v>
      </c>
      <c r="HS176">
        <v>6.4797130069</v>
      </c>
      <c r="HT176">
        <v>6.5694070047400004</v>
      </c>
      <c r="HU176">
        <v>7.5241091792799999</v>
      </c>
      <c r="HV176">
        <v>17.956579724800001</v>
      </c>
      <c r="HW176">
        <v>28.8079590768</v>
      </c>
      <c r="HX176">
        <v>11.014468192100001</v>
      </c>
      <c r="HY176">
        <v>8.4410481397900003</v>
      </c>
      <c r="HZ176">
        <v>8.4410481397900003</v>
      </c>
      <c r="IA176">
        <v>7.3144106654199996</v>
      </c>
      <c r="IB176">
        <v>7.5216146438399996</v>
      </c>
      <c r="IC176">
        <v>8.1425008855800005</v>
      </c>
      <c r="ID176">
        <v>9.6753169024400005</v>
      </c>
      <c r="IE176">
        <v>79.960338618799994</v>
      </c>
      <c r="IF176">
        <v>25.981526628000001</v>
      </c>
      <c r="IG176">
        <v>17.7245965177</v>
      </c>
      <c r="IH176">
        <v>18.8676717614</v>
      </c>
      <c r="II176">
        <v>11.3821004579</v>
      </c>
      <c r="IJ176">
        <v>8.9026794677499996</v>
      </c>
      <c r="IK176">
        <v>7.6438779685</v>
      </c>
      <c r="IL176">
        <v>7.7690755342299997</v>
      </c>
      <c r="IM176">
        <v>7.5007110860599999</v>
      </c>
      <c r="IN176">
        <v>7.3742311643200003</v>
      </c>
      <c r="IO176">
        <v>7.4020163712000002</v>
      </c>
      <c r="IP176">
        <v>7.9690655461600004</v>
      </c>
      <c r="IQ176">
        <v>7.4273060596400002</v>
      </c>
      <c r="IR176">
        <v>7.0571721495600004</v>
      </c>
      <c r="IS176">
        <v>6.7751829167100004</v>
      </c>
      <c r="IT176">
        <v>6.5385656502299998</v>
      </c>
      <c r="IU176">
        <v>6.4883531336600004</v>
      </c>
      <c r="IV176">
        <v>6.4824692165400002</v>
      </c>
      <c r="IW176">
        <v>6.41571107531</v>
      </c>
      <c r="IX176">
        <v>6.4166508783999996</v>
      </c>
      <c r="IY176">
        <v>7.2232483263900003</v>
      </c>
      <c r="IZ176">
        <v>8.5863495002699999</v>
      </c>
      <c r="JA176">
        <v>24.934187704399999</v>
      </c>
      <c r="JB176">
        <v>14.126803729800001</v>
      </c>
      <c r="JC176">
        <v>10.8214826502</v>
      </c>
      <c r="JD176">
        <v>9.6254855244800002</v>
      </c>
      <c r="JE176">
        <v>8.7024976733300008</v>
      </c>
      <c r="JF176">
        <v>8.2009140318099991</v>
      </c>
      <c r="JG176">
        <v>8.3621260343999992</v>
      </c>
      <c r="JH176">
        <v>14.0525583979</v>
      </c>
      <c r="JI176">
        <v>11.1515920362</v>
      </c>
      <c r="JJ176">
        <v>8.8668817215099995</v>
      </c>
      <c r="JK176">
        <v>10.003948986799999</v>
      </c>
      <c r="JL176">
        <v>26.163436341299999</v>
      </c>
      <c r="JM176">
        <v>12.2621999764</v>
      </c>
      <c r="JN176">
        <v>10.0911524361</v>
      </c>
      <c r="JO176">
        <v>8.8110367173699995</v>
      </c>
      <c r="JP176">
        <v>9.9354279881699998</v>
      </c>
      <c r="JQ176">
        <v>7.2379689108000003</v>
      </c>
      <c r="JR176">
        <v>7.2379689108000003</v>
      </c>
      <c r="JS176">
        <v>7.3341099843400004</v>
      </c>
      <c r="JT176">
        <v>7.6164760386000001</v>
      </c>
      <c r="JU176">
        <v>7.6091803930299999</v>
      </c>
      <c r="JV176">
        <v>7.6915274648700001</v>
      </c>
      <c r="JW176">
        <v>8.0280410909400004</v>
      </c>
      <c r="JX176">
        <v>8.9534847423899997</v>
      </c>
      <c r="JY176">
        <v>8.7508886545200006</v>
      </c>
    </row>
    <row r="177" spans="1:285" x14ac:dyDescent="0.25">
      <c r="A177" s="1">
        <v>41560</v>
      </c>
      <c r="B177" s="2">
        <f t="shared" si="5"/>
        <v>1</v>
      </c>
      <c r="C177" s="2">
        <v>8</v>
      </c>
      <c r="D177" s="3">
        <v>0.30624999999999997</v>
      </c>
      <c r="E177" s="2">
        <f t="shared" si="4"/>
        <v>26460</v>
      </c>
      <c r="F177">
        <v>23.474772140599999</v>
      </c>
      <c r="G177">
        <v>38.367028781999998</v>
      </c>
      <c r="H177">
        <v>12.9185206084</v>
      </c>
      <c r="I177">
        <v>10.985003428900001</v>
      </c>
      <c r="J177">
        <v>12.745893029599999</v>
      </c>
      <c r="K177">
        <v>15.9527311992</v>
      </c>
      <c r="L177">
        <v>10.7965895908</v>
      </c>
      <c r="M177">
        <v>9.1640438999599994</v>
      </c>
      <c r="N177">
        <v>8.3259513478299993</v>
      </c>
      <c r="O177">
        <v>8.2250019191800003</v>
      </c>
      <c r="P177">
        <v>9.2188333261800004</v>
      </c>
      <c r="Q177">
        <v>11.1297579329</v>
      </c>
      <c r="R177">
        <v>32.503755685599998</v>
      </c>
      <c r="S177">
        <v>12.1607013865</v>
      </c>
      <c r="T177">
        <v>8.9077799768800006</v>
      </c>
      <c r="U177">
        <v>7.97948406144</v>
      </c>
      <c r="V177">
        <v>7.4754491133499998</v>
      </c>
      <c r="W177">
        <v>9.3676376987500003</v>
      </c>
      <c r="X177">
        <v>15.911749865999999</v>
      </c>
      <c r="Y177">
        <v>10.2109106868</v>
      </c>
      <c r="Z177">
        <v>10.007175777400001</v>
      </c>
      <c r="AA177">
        <v>10.4485788594</v>
      </c>
      <c r="AB177">
        <v>30.2358825721</v>
      </c>
      <c r="AC177">
        <v>16.372638742100001</v>
      </c>
      <c r="AD177">
        <v>9.0561733581600006</v>
      </c>
      <c r="AE177">
        <v>7.8012950507300003</v>
      </c>
      <c r="AF177">
        <v>7.3938608842500004</v>
      </c>
      <c r="AG177">
        <v>7.3408987864700004</v>
      </c>
      <c r="AH177">
        <v>9.1455370353699994</v>
      </c>
      <c r="AI177">
        <v>8.7115400008999995</v>
      </c>
      <c r="AJ177">
        <v>7.5922188866600004</v>
      </c>
      <c r="AK177">
        <v>6.9317352019399996</v>
      </c>
      <c r="AL177">
        <v>6.4978328895999997</v>
      </c>
      <c r="AM177">
        <v>6.2284877590100001</v>
      </c>
      <c r="AN177">
        <v>6.14094770113</v>
      </c>
      <c r="AO177">
        <v>6.1680355883900004</v>
      </c>
      <c r="AP177">
        <v>6.1680355883900004</v>
      </c>
      <c r="AQ177">
        <v>6.1680355883900004</v>
      </c>
      <c r="AR177">
        <v>6.2978823156399999</v>
      </c>
      <c r="AS177">
        <v>8.1707942506899993</v>
      </c>
      <c r="AT177">
        <v>20.509381267399998</v>
      </c>
      <c r="AU177">
        <v>11.5367408201</v>
      </c>
      <c r="AV177">
        <v>8.5674220396200003</v>
      </c>
      <c r="AW177">
        <v>7.55300810546</v>
      </c>
      <c r="AX177">
        <v>6.8373521637900003</v>
      </c>
      <c r="AY177">
        <v>6.8157625333</v>
      </c>
      <c r="AZ177">
        <v>6.7954798718599996</v>
      </c>
      <c r="BA177">
        <v>6.7567180780899996</v>
      </c>
      <c r="BB177">
        <v>6.6669891618900001</v>
      </c>
      <c r="BC177">
        <v>6.5747150075</v>
      </c>
      <c r="BD177">
        <v>6.3578735428500002</v>
      </c>
      <c r="BE177">
        <v>8.6597759762600006</v>
      </c>
      <c r="BF177">
        <v>9.9907913721200003</v>
      </c>
      <c r="BG177">
        <v>18.589260573000001</v>
      </c>
      <c r="BH177">
        <v>11.225807634900001</v>
      </c>
      <c r="BI177">
        <v>8.5920609104699999</v>
      </c>
      <c r="BJ177">
        <v>7.4693222955499996</v>
      </c>
      <c r="BK177">
        <v>6.9214361948400001</v>
      </c>
      <c r="BL177">
        <v>6.7576201739200004</v>
      </c>
      <c r="BM177">
        <v>6.7161976160699997</v>
      </c>
      <c r="BN177">
        <v>6.7803762025500003</v>
      </c>
      <c r="BO177">
        <v>7.2825900589500003</v>
      </c>
      <c r="BP177">
        <v>11.7456050047</v>
      </c>
      <c r="BQ177">
        <v>43.252756992599998</v>
      </c>
      <c r="BR177">
        <v>10.5668317448</v>
      </c>
      <c r="BS177">
        <v>8.1784878777600003</v>
      </c>
      <c r="BT177">
        <v>7.3414611016100002</v>
      </c>
      <c r="BU177">
        <v>6.9016046146200001</v>
      </c>
      <c r="BV177">
        <v>6.5521563498099997</v>
      </c>
      <c r="BW177">
        <v>23.231963231999998</v>
      </c>
      <c r="BX177">
        <v>14.881614672</v>
      </c>
      <c r="BY177">
        <v>9.4434630450900006</v>
      </c>
      <c r="BZ177">
        <v>7.9332442956199998</v>
      </c>
      <c r="CA177">
        <v>7.22268843207</v>
      </c>
      <c r="CB177">
        <v>6.6595747734100001</v>
      </c>
      <c r="CC177">
        <v>6.6595747734100001</v>
      </c>
      <c r="CD177">
        <v>6.5816053244599999</v>
      </c>
      <c r="CE177">
        <v>6.0738292492900001</v>
      </c>
      <c r="CF177">
        <v>5.9904743033000001</v>
      </c>
      <c r="CG177">
        <v>5.9025649770999999</v>
      </c>
      <c r="CH177">
        <v>5.8683195404899999</v>
      </c>
      <c r="CI177">
        <v>5.8476058227600003</v>
      </c>
      <c r="CJ177">
        <v>6.1289844093600001</v>
      </c>
      <c r="CK177">
        <v>8.3651379778599999</v>
      </c>
      <c r="CL177">
        <v>16.505397172799999</v>
      </c>
      <c r="CM177">
        <v>11.990299089700001</v>
      </c>
      <c r="CN177">
        <v>17.4921844741</v>
      </c>
      <c r="CO177">
        <v>15.8187562964</v>
      </c>
      <c r="CP177">
        <v>9.7984315087699994</v>
      </c>
      <c r="CQ177">
        <v>7.9723451128300002</v>
      </c>
      <c r="CR177">
        <v>6.9672764980800004</v>
      </c>
      <c r="CS177">
        <v>6.2927000254700003</v>
      </c>
      <c r="CT177">
        <v>6.1296026475699996</v>
      </c>
      <c r="CU177">
        <v>5.8985594399099996</v>
      </c>
      <c r="CV177">
        <v>5.7661512352899997</v>
      </c>
      <c r="CW177">
        <v>5.6902616413400002</v>
      </c>
      <c r="CX177">
        <v>5.6650653575599996</v>
      </c>
      <c r="CY177">
        <v>5.6981268065300004</v>
      </c>
      <c r="CZ177">
        <v>5.9879840572700003</v>
      </c>
      <c r="DA177">
        <v>7.2000083141999998</v>
      </c>
      <c r="DB177">
        <v>8.4788483979800002</v>
      </c>
      <c r="DC177">
        <v>7.8823912820400004</v>
      </c>
      <c r="DD177">
        <v>6.8764731881300003</v>
      </c>
      <c r="DE177">
        <v>7.5609991870800002</v>
      </c>
      <c r="DF177">
        <v>19.951708315099999</v>
      </c>
      <c r="DG177">
        <v>14.2847304732</v>
      </c>
      <c r="DH177">
        <v>8.9607047843200007</v>
      </c>
      <c r="DI177">
        <v>7.5021191142300001</v>
      </c>
      <c r="DJ177">
        <v>6.8477197573400002</v>
      </c>
      <c r="DK177">
        <v>6.3328687286800003</v>
      </c>
      <c r="DL177">
        <v>6.2177165070399996</v>
      </c>
      <c r="DM177">
        <v>6.1444333323600002</v>
      </c>
      <c r="DN177">
        <v>6.3734052330999997</v>
      </c>
      <c r="DO177">
        <v>10.1235067219</v>
      </c>
      <c r="DP177">
        <v>23.2619665239</v>
      </c>
      <c r="DQ177">
        <v>10.4308700606</v>
      </c>
      <c r="DR177">
        <v>8.1825270805399999</v>
      </c>
      <c r="DS177">
        <v>7.5798828219100001</v>
      </c>
      <c r="DT177">
        <v>7.1083238928099997</v>
      </c>
      <c r="DU177">
        <v>6.5167191796199999</v>
      </c>
      <c r="DV177">
        <v>6.3514165222900001</v>
      </c>
      <c r="DW177">
        <v>6.30477425623</v>
      </c>
      <c r="DX177">
        <v>6.4865211081499998</v>
      </c>
      <c r="DY177">
        <v>6.3363895592299997</v>
      </c>
      <c r="DZ177">
        <v>6.1729594760199999</v>
      </c>
      <c r="EA177">
        <v>5.9824722557900003</v>
      </c>
      <c r="EB177">
        <v>5.9437377226199999</v>
      </c>
      <c r="EC177">
        <v>5.9095747215100003</v>
      </c>
      <c r="ED177">
        <v>5.8708154656099998</v>
      </c>
      <c r="EE177">
        <v>5.8298743355399996</v>
      </c>
      <c r="EF177">
        <v>6.6655502722</v>
      </c>
      <c r="EG177">
        <v>9.3006245654100006</v>
      </c>
      <c r="EH177">
        <v>23.782798035999999</v>
      </c>
      <c r="EI177">
        <v>11.7054317885</v>
      </c>
      <c r="EJ177">
        <v>8.5098891812400002</v>
      </c>
      <c r="EK177">
        <v>7.9087903385900002</v>
      </c>
      <c r="EL177">
        <v>7.7439284819800003</v>
      </c>
      <c r="EM177">
        <v>9.03985437531</v>
      </c>
      <c r="EN177">
        <v>24.496700177000001</v>
      </c>
      <c r="EO177">
        <v>12.028188331400001</v>
      </c>
      <c r="EP177">
        <v>8.6213148377300008</v>
      </c>
      <c r="EQ177">
        <v>7.7398705987999996</v>
      </c>
      <c r="ER177">
        <v>7.2672367451</v>
      </c>
      <c r="ES177">
        <v>7.1901683787800001</v>
      </c>
      <c r="ET177">
        <v>7.2369490015700002</v>
      </c>
      <c r="EU177">
        <v>13.0105430376</v>
      </c>
      <c r="EV177">
        <v>24.928046742100001</v>
      </c>
      <c r="EW177">
        <v>16.245069253</v>
      </c>
      <c r="EX177">
        <v>9.9027860223400008</v>
      </c>
      <c r="EY177">
        <v>8.3643952725100004</v>
      </c>
      <c r="EZ177">
        <v>7.8028857346300002</v>
      </c>
      <c r="FA177">
        <v>7.48544253775</v>
      </c>
      <c r="FB177">
        <v>7.2534891639400003</v>
      </c>
      <c r="FC177">
        <v>7.1408814274100001</v>
      </c>
      <c r="FD177">
        <v>7.0615478567699999</v>
      </c>
      <c r="FE177">
        <v>6.97967924773</v>
      </c>
      <c r="FF177">
        <v>6.8367960506300003</v>
      </c>
      <c r="FG177">
        <v>6.8622100155499997</v>
      </c>
      <c r="FH177">
        <v>7.1757804009999999</v>
      </c>
      <c r="FI177">
        <v>8.4995216089099994</v>
      </c>
      <c r="FJ177">
        <v>27.718368286</v>
      </c>
      <c r="FK177">
        <v>11.057379212600001</v>
      </c>
      <c r="FL177">
        <v>9.7788218841300001</v>
      </c>
      <c r="FM177">
        <v>8.3821779464000006</v>
      </c>
      <c r="FN177">
        <v>8.0467917531200008</v>
      </c>
      <c r="FO177">
        <v>7.9397038660800003</v>
      </c>
      <c r="FP177">
        <v>7.6995241962499996</v>
      </c>
      <c r="FQ177">
        <v>7.6952022716300004</v>
      </c>
      <c r="FR177">
        <v>28.906255308900001</v>
      </c>
      <c r="FS177">
        <v>12.6077139138</v>
      </c>
      <c r="FT177">
        <v>9.8031869019499993</v>
      </c>
      <c r="FU177">
        <v>8.9639991463600008</v>
      </c>
      <c r="FV177">
        <v>9.9200383210300007</v>
      </c>
      <c r="FW177">
        <v>7.7834024958399999</v>
      </c>
      <c r="FX177">
        <v>7.14597950948</v>
      </c>
      <c r="FY177">
        <v>14.001161359999999</v>
      </c>
      <c r="FZ177">
        <v>28.100858445099998</v>
      </c>
      <c r="GA177">
        <v>10.3472131021</v>
      </c>
      <c r="GB177">
        <v>9.6354060135499999</v>
      </c>
      <c r="GC177">
        <v>8.2998387441499997</v>
      </c>
      <c r="GD177">
        <v>8.0126623635400005</v>
      </c>
      <c r="GE177">
        <v>8.1693553344400005</v>
      </c>
      <c r="GF177">
        <v>6.9686944198500003</v>
      </c>
      <c r="GG177">
        <v>6.5482928175200001</v>
      </c>
      <c r="GH177">
        <v>7.3562289138499999</v>
      </c>
      <c r="GI177">
        <v>12.6251527094</v>
      </c>
      <c r="GJ177">
        <v>24.767283149699999</v>
      </c>
      <c r="GK177">
        <v>58.584711003999999</v>
      </c>
      <c r="GL177">
        <v>19.0480455784</v>
      </c>
      <c r="GM177">
        <v>10.2309013553</v>
      </c>
      <c r="GN177">
        <v>11.2206936793</v>
      </c>
      <c r="GO177">
        <v>25.7161059616</v>
      </c>
      <c r="GP177">
        <v>13.263472392600001</v>
      </c>
      <c r="GQ177">
        <v>8.7060606196899997</v>
      </c>
      <c r="GR177">
        <v>9.56786882914</v>
      </c>
      <c r="GS177">
        <v>11.6508107713</v>
      </c>
      <c r="GT177">
        <v>12.551159523999999</v>
      </c>
      <c r="GU177">
        <v>13.183994906900001</v>
      </c>
      <c r="GV177">
        <v>9.3908997543999995</v>
      </c>
      <c r="GW177">
        <v>11.110550338299999</v>
      </c>
      <c r="GX177">
        <v>27.0677082232</v>
      </c>
      <c r="GY177">
        <v>10.502794294899999</v>
      </c>
      <c r="GZ177">
        <v>9.5370097449499998</v>
      </c>
      <c r="HA177">
        <v>8.1661809066999993</v>
      </c>
      <c r="HB177">
        <v>11.212501729</v>
      </c>
      <c r="HC177">
        <v>29.413457112</v>
      </c>
      <c r="HD177">
        <v>10.6870040878</v>
      </c>
      <c r="HE177">
        <v>8.5834621185100008</v>
      </c>
      <c r="HF177">
        <v>9.7819300441599992</v>
      </c>
      <c r="HG177">
        <v>34.817627655400003</v>
      </c>
      <c r="HH177">
        <v>10.776763194200001</v>
      </c>
      <c r="HI177">
        <v>8.3800912217699999</v>
      </c>
      <c r="HJ177">
        <v>7.5370264786099996</v>
      </c>
      <c r="HK177">
        <v>7.0983180824999996</v>
      </c>
      <c r="HL177">
        <v>6.8826528104899998</v>
      </c>
      <c r="HM177">
        <v>6.7825950874699998</v>
      </c>
      <c r="HN177">
        <v>6.8583210155099996</v>
      </c>
      <c r="HO177">
        <v>6.9983509354100004</v>
      </c>
      <c r="HP177">
        <v>6.9660811248699996</v>
      </c>
      <c r="HQ177">
        <v>6.7573787552900004</v>
      </c>
      <c r="HR177">
        <v>6.6869898247600004</v>
      </c>
      <c r="HS177">
        <v>7.0172494481700003</v>
      </c>
      <c r="HT177">
        <v>7.7906311507300003</v>
      </c>
      <c r="HU177">
        <v>8.8509631856300004</v>
      </c>
      <c r="HV177">
        <v>38.722290621500001</v>
      </c>
      <c r="HW177">
        <v>14.455834493399999</v>
      </c>
      <c r="HX177">
        <v>9.4143879990200006</v>
      </c>
      <c r="HY177">
        <v>9.3998732961799991</v>
      </c>
      <c r="HZ177">
        <v>8.2498312406800007</v>
      </c>
      <c r="IA177">
        <v>7.8679474089700001</v>
      </c>
      <c r="IB177">
        <v>7.84058155512</v>
      </c>
      <c r="IC177">
        <v>8.3424581179300006</v>
      </c>
      <c r="ID177">
        <v>9.8763625789499994</v>
      </c>
      <c r="IE177">
        <v>11.71699791</v>
      </c>
      <c r="IF177">
        <v>13.368219896699999</v>
      </c>
      <c r="IG177">
        <v>15.9809907892</v>
      </c>
      <c r="IH177">
        <v>16.377634943</v>
      </c>
      <c r="II177">
        <v>9.6300607643100005</v>
      </c>
      <c r="IJ177">
        <v>8.0817765764399994</v>
      </c>
      <c r="IK177">
        <v>7.6214229067800003</v>
      </c>
      <c r="IL177">
        <v>7.4308022441799997</v>
      </c>
      <c r="IM177">
        <v>7.1159597429800003</v>
      </c>
      <c r="IN177">
        <v>7.3056936779199999</v>
      </c>
      <c r="IO177">
        <v>7.3033408040900003</v>
      </c>
      <c r="IP177">
        <v>7.0860426684900002</v>
      </c>
      <c r="IQ177">
        <v>6.9518821620500004</v>
      </c>
      <c r="IR177">
        <v>6.8182810276000003</v>
      </c>
      <c r="IS177">
        <v>6.67848516947</v>
      </c>
      <c r="IT177">
        <v>6.6238692592600001</v>
      </c>
      <c r="IU177">
        <v>6.6548194560300002</v>
      </c>
      <c r="IV177">
        <v>6.6949398222300003</v>
      </c>
      <c r="IW177">
        <v>6.8309385091000001</v>
      </c>
      <c r="IX177">
        <v>7.00874786323</v>
      </c>
      <c r="IY177">
        <v>7.1836320859800002</v>
      </c>
      <c r="IZ177">
        <v>9.0540046849000007</v>
      </c>
      <c r="JA177">
        <v>33.976239373600002</v>
      </c>
      <c r="JB177">
        <v>14.572999021599999</v>
      </c>
      <c r="JC177">
        <v>12.363649220499999</v>
      </c>
      <c r="JD177">
        <v>11.4358998046</v>
      </c>
      <c r="JE177">
        <v>9.8528995016500005</v>
      </c>
      <c r="JF177">
        <v>9.7517286571900001</v>
      </c>
      <c r="JG177">
        <v>9.9720906746000004</v>
      </c>
      <c r="JH177">
        <v>9.6674828163399997</v>
      </c>
      <c r="JI177">
        <v>8.7140063229900004</v>
      </c>
      <c r="JJ177">
        <v>8.5881355347900001</v>
      </c>
      <c r="JK177">
        <v>18.1020520621</v>
      </c>
      <c r="JL177">
        <v>18.336041592899999</v>
      </c>
      <c r="JM177">
        <v>10.173938245900001</v>
      </c>
      <c r="JN177">
        <v>8.9450830797199998</v>
      </c>
      <c r="JO177">
        <v>8.2339640439000004</v>
      </c>
      <c r="JP177">
        <v>7.4835070332500004</v>
      </c>
      <c r="JQ177">
        <v>7.5005038861899997</v>
      </c>
      <c r="JR177">
        <v>7.60993545963</v>
      </c>
      <c r="JS177">
        <v>7.7834373105600001</v>
      </c>
      <c r="JT177">
        <v>7.6899754156300002</v>
      </c>
      <c r="JU177">
        <v>7.8449955140399998</v>
      </c>
      <c r="JV177">
        <v>7.7725386812500004</v>
      </c>
      <c r="JW177">
        <v>7.6268336318400003</v>
      </c>
      <c r="JX177">
        <v>8.1485579557300003</v>
      </c>
      <c r="JY177">
        <v>8.6510940339999998</v>
      </c>
    </row>
    <row r="178" spans="1:285" x14ac:dyDescent="0.25">
      <c r="A178" s="1">
        <v>41560</v>
      </c>
      <c r="B178" s="2">
        <f t="shared" si="5"/>
        <v>1</v>
      </c>
      <c r="C178" s="2">
        <v>9</v>
      </c>
      <c r="D178" s="3">
        <v>0.31319444444444444</v>
      </c>
      <c r="E178" s="2">
        <f t="shared" si="4"/>
        <v>27060</v>
      </c>
      <c r="F178">
        <v>34.554077315000001</v>
      </c>
      <c r="G178">
        <v>54.468512275599998</v>
      </c>
      <c r="H178">
        <v>12.948868501</v>
      </c>
      <c r="I178">
        <v>12.194897924899999</v>
      </c>
      <c r="J178">
        <v>13.6385004243</v>
      </c>
      <c r="K178">
        <v>16.241240929100002</v>
      </c>
      <c r="L178">
        <v>9.8441246850000006</v>
      </c>
      <c r="M178">
        <v>8.2374103267100001</v>
      </c>
      <c r="N178">
        <v>7.43635643996</v>
      </c>
      <c r="O178">
        <v>7.2630581326700003</v>
      </c>
      <c r="P178">
        <v>7.2549801004100001</v>
      </c>
      <c r="Q178">
        <v>7.4518918258399998</v>
      </c>
      <c r="R178">
        <v>15.227703788299999</v>
      </c>
      <c r="S178">
        <v>19.649202340799999</v>
      </c>
      <c r="T178">
        <v>9.9406524809000008</v>
      </c>
      <c r="U178">
        <v>8.7769949145900004</v>
      </c>
      <c r="V178">
        <v>7.8606503834000003</v>
      </c>
      <c r="W178">
        <v>8.1439531205600009</v>
      </c>
      <c r="X178">
        <v>22.9662602113</v>
      </c>
      <c r="Y178">
        <v>11.3519104232</v>
      </c>
      <c r="Z178">
        <v>10.4615706866</v>
      </c>
      <c r="AA178">
        <v>10.9942173802</v>
      </c>
      <c r="AB178">
        <v>14.188285864699999</v>
      </c>
      <c r="AC178">
        <v>26.947358630699998</v>
      </c>
      <c r="AD178">
        <v>9.9512604708500003</v>
      </c>
      <c r="AE178">
        <v>8.5838748759599994</v>
      </c>
      <c r="AF178">
        <v>7.96929184703</v>
      </c>
      <c r="AG178">
        <v>7.4450442599700004</v>
      </c>
      <c r="AH178">
        <v>7.2365263897799998</v>
      </c>
      <c r="AI178">
        <v>7.0666894412900003</v>
      </c>
      <c r="AJ178">
        <v>6.88121615845</v>
      </c>
      <c r="AK178">
        <v>6.7240257484599999</v>
      </c>
      <c r="AL178">
        <v>6.6406286637000003</v>
      </c>
      <c r="AM178">
        <v>6.5537047477600003</v>
      </c>
      <c r="AN178">
        <v>6.6051393855400002</v>
      </c>
      <c r="AO178">
        <v>6.6604203760600003</v>
      </c>
      <c r="AP178">
        <v>6.7970947056600002</v>
      </c>
      <c r="AQ178">
        <v>6.7970947056600002</v>
      </c>
      <c r="AR178">
        <v>7.0640152069799997</v>
      </c>
      <c r="AS178">
        <v>7.8327716395899998</v>
      </c>
      <c r="AT178">
        <v>21.406849479600002</v>
      </c>
      <c r="AU178">
        <v>13.332961081800001</v>
      </c>
      <c r="AV178">
        <v>8.9598410477900003</v>
      </c>
      <c r="AW178">
        <v>7.8637140001299999</v>
      </c>
      <c r="AX178">
        <v>7.2629164955299998</v>
      </c>
      <c r="AY178">
        <v>7.5607042287699997</v>
      </c>
      <c r="AZ178">
        <v>7.9997101716700003</v>
      </c>
      <c r="BA178">
        <v>15.862584234</v>
      </c>
      <c r="BB178">
        <v>23.451043798400001</v>
      </c>
      <c r="BC178">
        <v>9.8653753986700004</v>
      </c>
      <c r="BD178">
        <v>8.45319444207</v>
      </c>
      <c r="BE178">
        <v>8.1768856969399994</v>
      </c>
      <c r="BF178">
        <v>8.1725825751700008</v>
      </c>
      <c r="BG178">
        <v>22.315598452100001</v>
      </c>
      <c r="BH178">
        <v>13.489711397400001</v>
      </c>
      <c r="BI178">
        <v>9.42894549739</v>
      </c>
      <c r="BJ178">
        <v>8.1242154176499994</v>
      </c>
      <c r="BK178">
        <v>7.4143763258600002</v>
      </c>
      <c r="BL178">
        <v>7.2570169247000003</v>
      </c>
      <c r="BM178">
        <v>7.1160342279700002</v>
      </c>
      <c r="BN178">
        <v>7.1160349566100001</v>
      </c>
      <c r="BO178">
        <v>7.6368418574800003</v>
      </c>
      <c r="BP178">
        <v>10.6635254322</v>
      </c>
      <c r="BQ178">
        <v>17.913710981600001</v>
      </c>
      <c r="BR178">
        <v>10.9508808778</v>
      </c>
      <c r="BS178">
        <v>9.0251034753700008</v>
      </c>
      <c r="BT178">
        <v>7.9557706587399997</v>
      </c>
      <c r="BU178">
        <v>6.9453105638999997</v>
      </c>
      <c r="BV178">
        <v>9.1935468088499999</v>
      </c>
      <c r="BW178">
        <v>9.7749687387800002</v>
      </c>
      <c r="BX178">
        <v>28.9505386614</v>
      </c>
      <c r="BY178">
        <v>12.301228415600001</v>
      </c>
      <c r="BZ178">
        <v>8.5222464701299998</v>
      </c>
      <c r="CA178">
        <v>7.2760634473400003</v>
      </c>
      <c r="CB178">
        <v>6.6370323335299997</v>
      </c>
      <c r="CC178">
        <v>6.6370323335299997</v>
      </c>
      <c r="CD178">
        <v>6.4551700565800001</v>
      </c>
      <c r="CE178">
        <v>6.2924244962299998</v>
      </c>
      <c r="CF178">
        <v>6.2515304661100002</v>
      </c>
      <c r="CG178">
        <v>6.2331446607699998</v>
      </c>
      <c r="CH178">
        <v>6.2014175933300004</v>
      </c>
      <c r="CI178">
        <v>6.2832319594600001</v>
      </c>
      <c r="CJ178">
        <v>6.3463508982199999</v>
      </c>
      <c r="CK178">
        <v>7.91197227394</v>
      </c>
      <c r="CL178">
        <v>24.5453598412</v>
      </c>
      <c r="CM178">
        <v>17.8527763431</v>
      </c>
      <c r="CN178">
        <v>9.81522030008</v>
      </c>
      <c r="CO178">
        <v>27.091841184900002</v>
      </c>
      <c r="CP178">
        <v>10.8686566688</v>
      </c>
      <c r="CQ178">
        <v>8.8179734423500005</v>
      </c>
      <c r="CR178">
        <v>8.2495305520599995</v>
      </c>
      <c r="CS178">
        <v>7.9520952964999996</v>
      </c>
      <c r="CT178">
        <v>7.7521564964799996</v>
      </c>
      <c r="CU178">
        <v>7.79578569246</v>
      </c>
      <c r="CV178">
        <v>7.6112335004</v>
      </c>
      <c r="CW178">
        <v>7.47771054594</v>
      </c>
      <c r="CX178">
        <v>7.3089721116200002</v>
      </c>
      <c r="CY178">
        <v>7.3089721116200002</v>
      </c>
      <c r="CZ178">
        <v>7.3642595829499999</v>
      </c>
      <c r="DA178">
        <v>8.3192856738799996</v>
      </c>
      <c r="DB178">
        <v>23.500555563300001</v>
      </c>
      <c r="DC178">
        <v>12.4814822136</v>
      </c>
      <c r="DD178">
        <v>9.2174647957900007</v>
      </c>
      <c r="DE178">
        <v>8.7406331939299999</v>
      </c>
      <c r="DF178">
        <v>12.5109501812</v>
      </c>
      <c r="DG178">
        <v>26.282995679100001</v>
      </c>
      <c r="DH178">
        <v>9.8924923239799991</v>
      </c>
      <c r="DI178">
        <v>8.4176036901100009</v>
      </c>
      <c r="DJ178">
        <v>7.8195557739800003</v>
      </c>
      <c r="DK178">
        <v>8.6300025256600001</v>
      </c>
      <c r="DL178">
        <v>9.9394038993299993</v>
      </c>
      <c r="DM178">
        <v>9.9433101284899994</v>
      </c>
      <c r="DN178">
        <v>10.487911315</v>
      </c>
      <c r="DO178">
        <v>9.9622709332900001</v>
      </c>
      <c r="DP178">
        <v>32.5696378986</v>
      </c>
      <c r="DQ178">
        <v>11.935829182799999</v>
      </c>
      <c r="DR178">
        <v>9.4569017685500008</v>
      </c>
      <c r="DS178">
        <v>8.3921987039899992</v>
      </c>
      <c r="DT178">
        <v>7.5495470759199996</v>
      </c>
      <c r="DU178">
        <v>7.4492401070499996</v>
      </c>
      <c r="DV178">
        <v>7.40991181455</v>
      </c>
      <c r="DW178">
        <v>7.5573244194999996</v>
      </c>
      <c r="DX178">
        <v>9.88401070838</v>
      </c>
      <c r="DY178">
        <v>10.660212742700001</v>
      </c>
      <c r="DZ178">
        <v>8.5253780278899995</v>
      </c>
      <c r="EA178">
        <v>7.64843102766</v>
      </c>
      <c r="EB178">
        <v>7.3221986250900004</v>
      </c>
      <c r="EC178">
        <v>7.2008514802199999</v>
      </c>
      <c r="ED178">
        <v>7.4851632598400002</v>
      </c>
      <c r="EE178">
        <v>7.9684716665600002</v>
      </c>
      <c r="EF178">
        <v>9.3061896654799998</v>
      </c>
      <c r="EG178">
        <v>112.08270050900001</v>
      </c>
      <c r="EH178">
        <v>39.602550993999998</v>
      </c>
      <c r="EI178">
        <v>13.9204843396</v>
      </c>
      <c r="EJ178">
        <v>9.5316863524500004</v>
      </c>
      <c r="EK178">
        <v>8.7155711105599991</v>
      </c>
      <c r="EL178">
        <v>8.5286028101899998</v>
      </c>
      <c r="EM178">
        <v>9.3494714858099996</v>
      </c>
      <c r="EN178">
        <v>21.908908932100001</v>
      </c>
      <c r="EO178">
        <v>14.430789134499999</v>
      </c>
      <c r="EP178">
        <v>8.8273532595200006</v>
      </c>
      <c r="EQ178">
        <v>7.78513297711</v>
      </c>
      <c r="ER178">
        <v>7.5569312921999998</v>
      </c>
      <c r="ES178">
        <v>7.4571936536600001</v>
      </c>
      <c r="ET178">
        <v>7.3669219493</v>
      </c>
      <c r="EU178">
        <v>11.431701859</v>
      </c>
      <c r="EV178">
        <v>25.396855005799999</v>
      </c>
      <c r="EW178">
        <v>15.263528194199999</v>
      </c>
      <c r="EX178">
        <v>9.5603580823299996</v>
      </c>
      <c r="EY178">
        <v>8.1406145622900006</v>
      </c>
      <c r="EZ178">
        <v>7.8406377819599999</v>
      </c>
      <c r="FA178">
        <v>7.6313800835099999</v>
      </c>
      <c r="FB178">
        <v>7.4932431989600001</v>
      </c>
      <c r="FC178">
        <v>7.3183593178799997</v>
      </c>
      <c r="FD178">
        <v>7.3101118752999996</v>
      </c>
      <c r="FE178">
        <v>7.2573764583899996</v>
      </c>
      <c r="FF178">
        <v>7.1168941731400004</v>
      </c>
      <c r="FG178">
        <v>7.1311495707599999</v>
      </c>
      <c r="FH178">
        <v>7.2499199059499997</v>
      </c>
      <c r="FI178">
        <v>7.8970589410700001</v>
      </c>
      <c r="FJ178">
        <v>25.595911515000001</v>
      </c>
      <c r="FK178">
        <v>13.3682888663</v>
      </c>
      <c r="FL178">
        <v>9.1138975550500003</v>
      </c>
      <c r="FM178">
        <v>8.2678439714900005</v>
      </c>
      <c r="FN178">
        <v>8.1141498448</v>
      </c>
      <c r="FO178">
        <v>7.8037788201299998</v>
      </c>
      <c r="FP178">
        <v>7.2142422381299998</v>
      </c>
      <c r="FQ178">
        <v>8.0706017798699996</v>
      </c>
      <c r="FR178">
        <v>11.845115849900001</v>
      </c>
      <c r="FS178">
        <v>37.655560531900001</v>
      </c>
      <c r="FT178">
        <v>10.345991075800001</v>
      </c>
      <c r="FU178">
        <v>19.588502519399999</v>
      </c>
      <c r="FV178">
        <v>10.9082338886</v>
      </c>
      <c r="FW178">
        <v>8.1656828784899993</v>
      </c>
      <c r="FX178">
        <v>7.4808625412099996</v>
      </c>
      <c r="FY178">
        <v>8.2061662676000005</v>
      </c>
      <c r="FZ178">
        <v>32.317706250599997</v>
      </c>
      <c r="GA178">
        <v>12.071007295799999</v>
      </c>
      <c r="GB178">
        <v>8.9538917093299997</v>
      </c>
      <c r="GC178">
        <v>7.9034111230999997</v>
      </c>
      <c r="GD178">
        <v>7.3389333141700002</v>
      </c>
      <c r="GE178">
        <v>6.9895490240599996</v>
      </c>
      <c r="GF178">
        <v>6.7912533714799999</v>
      </c>
      <c r="GG178">
        <v>6.5862833786100001</v>
      </c>
      <c r="GH178">
        <v>6.9387655199599996</v>
      </c>
      <c r="GI178">
        <v>9.1467583156700005</v>
      </c>
      <c r="GJ178">
        <v>22.3365785911</v>
      </c>
      <c r="GK178">
        <v>13.4949526084</v>
      </c>
      <c r="GL178">
        <v>37.994310102100002</v>
      </c>
      <c r="GM178">
        <v>10.7865429177</v>
      </c>
      <c r="GN178">
        <v>10.1466090464</v>
      </c>
      <c r="GO178">
        <v>32.848271539099997</v>
      </c>
      <c r="GP178">
        <v>13.936355085700001</v>
      </c>
      <c r="GQ178">
        <v>9.58280341663</v>
      </c>
      <c r="GR178">
        <v>9.6440410892599999</v>
      </c>
      <c r="GS178">
        <v>10.572946616299999</v>
      </c>
      <c r="GT178">
        <v>10.4910269504</v>
      </c>
      <c r="GU178">
        <v>10.4910269504</v>
      </c>
      <c r="GV178">
        <v>10.4910269504</v>
      </c>
      <c r="GW178">
        <v>11.211175966200001</v>
      </c>
      <c r="GX178">
        <v>22.838146381000001</v>
      </c>
      <c r="GY178">
        <v>9.6708059418500003</v>
      </c>
      <c r="GZ178">
        <v>8.5949808331799993</v>
      </c>
      <c r="HA178">
        <v>9.3194432388799999</v>
      </c>
      <c r="HB178">
        <v>10.179293914100001</v>
      </c>
      <c r="HC178">
        <v>39.501246368700002</v>
      </c>
      <c r="HD178">
        <v>13.1123584729</v>
      </c>
      <c r="HE178">
        <v>10.199949978399999</v>
      </c>
      <c r="HF178">
        <v>11.102784893000001</v>
      </c>
      <c r="HG178">
        <v>37.395764250100001</v>
      </c>
      <c r="HH178">
        <v>10.837481154600001</v>
      </c>
      <c r="HI178">
        <v>8.5288609208599997</v>
      </c>
      <c r="HJ178">
        <v>7.6270019227199999</v>
      </c>
      <c r="HK178">
        <v>6.6378873364500004</v>
      </c>
      <c r="HL178">
        <v>6.7648161736499999</v>
      </c>
      <c r="HM178">
        <v>6.7418692077299998</v>
      </c>
      <c r="HN178">
        <v>6.2840544946800003</v>
      </c>
      <c r="HO178">
        <v>6.1737109184400003</v>
      </c>
      <c r="HP178">
        <v>6.0943467156900004</v>
      </c>
      <c r="HQ178">
        <v>6.0731095722899999</v>
      </c>
      <c r="HR178">
        <v>6.2635772075</v>
      </c>
      <c r="HS178">
        <v>6.7245685739900001</v>
      </c>
      <c r="HT178">
        <v>7.1792520885300002</v>
      </c>
      <c r="HU178">
        <v>8.2532295801300002</v>
      </c>
      <c r="HV178">
        <v>25.338657367500002</v>
      </c>
      <c r="HW178">
        <v>42.225819231199999</v>
      </c>
      <c r="HX178">
        <v>8.6618737167800006</v>
      </c>
      <c r="HY178">
        <v>8.6618737167800006</v>
      </c>
      <c r="HZ178">
        <v>7.2987865887999996</v>
      </c>
      <c r="IA178">
        <v>6.5656551676200001</v>
      </c>
      <c r="IB178">
        <v>6.4486566970799997</v>
      </c>
      <c r="IC178">
        <v>7.3038917473899998</v>
      </c>
      <c r="ID178">
        <v>8.5637141442000004</v>
      </c>
      <c r="IE178">
        <v>60.246016155100001</v>
      </c>
      <c r="IF178">
        <v>16.1028080309</v>
      </c>
      <c r="IG178">
        <v>18.862075498100001</v>
      </c>
      <c r="IH178">
        <v>17.392119500500002</v>
      </c>
      <c r="II178">
        <v>9.4955053161999992</v>
      </c>
      <c r="IJ178">
        <v>7.9700661793399998</v>
      </c>
      <c r="IK178">
        <v>7.2739449945599999</v>
      </c>
      <c r="IL178">
        <v>6.8537845662999999</v>
      </c>
      <c r="IM178">
        <v>6.7482711255899996</v>
      </c>
      <c r="IN178">
        <v>6.7474277110600003</v>
      </c>
      <c r="IO178">
        <v>6.6029820288699996</v>
      </c>
      <c r="IP178">
        <v>6.4630362043499998</v>
      </c>
      <c r="IQ178">
        <v>6.2203777173099999</v>
      </c>
      <c r="IR178">
        <v>6.08582150259</v>
      </c>
      <c r="IS178">
        <v>6.0216110074299998</v>
      </c>
      <c r="IT178">
        <v>5.8557735280100003</v>
      </c>
      <c r="IU178">
        <v>5.8544802542600003</v>
      </c>
      <c r="IV178">
        <v>5.8519854252099996</v>
      </c>
      <c r="IW178">
        <v>5.90925061095</v>
      </c>
      <c r="IX178">
        <v>5.9425114854799999</v>
      </c>
      <c r="IY178">
        <v>7.2149622341199997</v>
      </c>
      <c r="IZ178">
        <v>8.1530952601299997</v>
      </c>
      <c r="JA178">
        <v>26.5754902583</v>
      </c>
      <c r="JB178">
        <v>17.337001418</v>
      </c>
      <c r="JC178">
        <v>10.258340151100001</v>
      </c>
      <c r="JD178">
        <v>9.2167535777200005</v>
      </c>
      <c r="JE178">
        <v>8.5462836153400001</v>
      </c>
      <c r="JF178">
        <v>8.1596970514400002</v>
      </c>
      <c r="JG178">
        <v>7.9556207485400003</v>
      </c>
      <c r="JH178">
        <v>7.8339050694100001</v>
      </c>
      <c r="JI178">
        <v>7.2971292815500002</v>
      </c>
      <c r="JJ178">
        <v>7.2151748848799997</v>
      </c>
      <c r="JK178">
        <v>9.5644063943699997</v>
      </c>
      <c r="JL178">
        <v>24.225531677799999</v>
      </c>
      <c r="JM178">
        <v>10.3996264392</v>
      </c>
      <c r="JN178">
        <v>8.6769010392800006</v>
      </c>
      <c r="JO178">
        <v>7.2974038840600004</v>
      </c>
      <c r="JP178">
        <v>6.4367049320099996</v>
      </c>
      <c r="JQ178">
        <v>6.0799741248499997</v>
      </c>
      <c r="JR178">
        <v>6.0799741248499997</v>
      </c>
      <c r="JS178">
        <v>6.0799741248499997</v>
      </c>
      <c r="JT178">
        <v>6.0918805304200001</v>
      </c>
      <c r="JU178">
        <v>6.1013562772899999</v>
      </c>
      <c r="JV178">
        <v>6.3347769361499999</v>
      </c>
      <c r="JW178">
        <v>6.7647840327799997</v>
      </c>
      <c r="JX178">
        <v>7.5778244433199999</v>
      </c>
      <c r="JY178">
        <v>9.3764421897899997</v>
      </c>
    </row>
    <row r="179" spans="1:285" x14ac:dyDescent="0.25">
      <c r="A179" s="1">
        <v>41560</v>
      </c>
      <c r="B179" s="2">
        <f t="shared" si="5"/>
        <v>1</v>
      </c>
      <c r="C179" s="2">
        <v>10</v>
      </c>
      <c r="D179" s="3">
        <v>0.37847222222222227</v>
      </c>
      <c r="E179" s="2">
        <f t="shared" si="4"/>
        <v>32700</v>
      </c>
      <c r="F179">
        <v>27.001565964099999</v>
      </c>
      <c r="G179">
        <v>47.946760755299998</v>
      </c>
      <c r="H179">
        <v>17.859595584200001</v>
      </c>
      <c r="I179">
        <v>11.566087529500001</v>
      </c>
      <c r="J179">
        <v>10.4679119115</v>
      </c>
      <c r="K179">
        <v>10.7502791184</v>
      </c>
      <c r="L179">
        <v>10.149402760699999</v>
      </c>
      <c r="M179">
        <v>8.7120757605300003</v>
      </c>
      <c r="N179">
        <v>7.8265652211300001</v>
      </c>
      <c r="O179">
        <v>7.4065795853600003</v>
      </c>
      <c r="P179">
        <v>7.36484352042</v>
      </c>
      <c r="Q179">
        <v>7.7232340396700003</v>
      </c>
      <c r="R179">
        <v>11.0616907717</v>
      </c>
      <c r="S179">
        <v>20.611195746300002</v>
      </c>
      <c r="T179">
        <v>12.1161819716</v>
      </c>
      <c r="U179">
        <v>10.485163784299999</v>
      </c>
      <c r="V179">
        <v>9.4679105620000001</v>
      </c>
      <c r="W179">
        <v>9.5428665172600002</v>
      </c>
      <c r="X179">
        <v>23.7086542871</v>
      </c>
      <c r="Y179">
        <v>15.2565759014</v>
      </c>
      <c r="Z179">
        <v>11.4894982228</v>
      </c>
      <c r="AA179">
        <v>11.4894982228</v>
      </c>
      <c r="AB179">
        <v>11.4894982228</v>
      </c>
      <c r="AC179">
        <v>28.931025312199999</v>
      </c>
      <c r="AD179">
        <v>11.790510342099999</v>
      </c>
      <c r="AE179">
        <v>9.6717907684700002</v>
      </c>
      <c r="AF179">
        <v>8.6982204569900006</v>
      </c>
      <c r="AG179">
        <v>7.9918393247099999</v>
      </c>
      <c r="AH179">
        <v>7.4697204489800004</v>
      </c>
      <c r="AI179">
        <v>7.35291585451</v>
      </c>
      <c r="AJ179">
        <v>8.10589444925</v>
      </c>
      <c r="AK179">
        <v>8.5178820119700003</v>
      </c>
      <c r="AL179">
        <v>8.5178820119700003</v>
      </c>
      <c r="AM179">
        <v>8.5178820119700003</v>
      </c>
      <c r="AN179">
        <v>8.5178820119700003</v>
      </c>
      <c r="AO179">
        <v>8.5178820119700003</v>
      </c>
      <c r="AP179">
        <v>8.5178820119700003</v>
      </c>
      <c r="AQ179">
        <v>8.5178820119700003</v>
      </c>
      <c r="AR179">
        <v>8.5178820119700003</v>
      </c>
      <c r="AS179">
        <v>8.5178820119700003</v>
      </c>
      <c r="AT179">
        <v>8.5178820119700003</v>
      </c>
      <c r="AU179">
        <v>8.57208914892</v>
      </c>
      <c r="AV179">
        <v>10.4632593398</v>
      </c>
      <c r="AW179">
        <v>7.3525979856800001</v>
      </c>
      <c r="AX179">
        <v>7.2451452921800001</v>
      </c>
      <c r="AY179">
        <v>7.2048391136000003</v>
      </c>
      <c r="AZ179">
        <v>7.2008990861099997</v>
      </c>
      <c r="BA179">
        <v>10.717173857500001</v>
      </c>
      <c r="BB179">
        <v>22.549569879</v>
      </c>
      <c r="BC179">
        <v>10.6503061701</v>
      </c>
      <c r="BD179">
        <v>8.8372729418400002</v>
      </c>
      <c r="BE179">
        <v>7.9689067627999997</v>
      </c>
      <c r="BF179">
        <v>10.568143060800001</v>
      </c>
      <c r="BG179">
        <v>12.610522921299999</v>
      </c>
      <c r="BH179">
        <v>19.152686020200001</v>
      </c>
      <c r="BI179">
        <v>10.877531191099999</v>
      </c>
      <c r="BJ179">
        <v>8.8575747639800007</v>
      </c>
      <c r="BK179">
        <v>7.72065439048</v>
      </c>
      <c r="BL179">
        <v>7.5350246080199996</v>
      </c>
      <c r="BM179">
        <v>7.3710386854500003</v>
      </c>
      <c r="BN179">
        <v>7.2349867950800002</v>
      </c>
      <c r="BO179">
        <v>7.3431978198000003</v>
      </c>
      <c r="BP179">
        <v>10.526337668</v>
      </c>
      <c r="BQ179">
        <v>24.6709814319</v>
      </c>
      <c r="BR179">
        <v>13.817738311999999</v>
      </c>
      <c r="BS179">
        <v>13.817738311999999</v>
      </c>
      <c r="BT179">
        <v>13.817738311999999</v>
      </c>
      <c r="BU179">
        <v>13.817738311999999</v>
      </c>
      <c r="BV179">
        <v>13.817738311999999</v>
      </c>
      <c r="BW179">
        <v>13.817738311999999</v>
      </c>
      <c r="BX179">
        <v>13.7118581084</v>
      </c>
      <c r="BY179">
        <v>11.273826808800001</v>
      </c>
      <c r="BZ179">
        <v>9.8326712118100001</v>
      </c>
      <c r="CA179">
        <v>8.6776646185199997</v>
      </c>
      <c r="CB179">
        <v>9.7886274420700001</v>
      </c>
      <c r="CC179">
        <v>9.8834543395699992</v>
      </c>
      <c r="CD179">
        <v>9.8834543395699992</v>
      </c>
      <c r="CE179">
        <v>9.8834543395699992</v>
      </c>
      <c r="CF179">
        <v>9.8834543395699992</v>
      </c>
      <c r="CG179">
        <v>9.8834543395699992</v>
      </c>
      <c r="CH179">
        <v>9.8834543395699992</v>
      </c>
      <c r="CI179">
        <v>9.8834543395699992</v>
      </c>
      <c r="CJ179">
        <v>9.8834543395699992</v>
      </c>
      <c r="CK179">
        <v>9.8834543395699992</v>
      </c>
      <c r="CL179">
        <v>9.8834543395699992</v>
      </c>
      <c r="CM179">
        <v>9.8834543395699992</v>
      </c>
      <c r="CN179">
        <v>9.8834543395699992</v>
      </c>
      <c r="CO179">
        <v>20.859676969700001</v>
      </c>
      <c r="CP179">
        <v>10.6758095196</v>
      </c>
      <c r="CQ179">
        <v>9.45424425615</v>
      </c>
      <c r="CR179">
        <v>8.4085947041400004</v>
      </c>
      <c r="CS179">
        <v>7.5688888989600001</v>
      </c>
      <c r="CT179">
        <v>7.0033748388000001</v>
      </c>
      <c r="CU179">
        <v>6.3658669029799997</v>
      </c>
      <c r="CV179">
        <v>6.3294563615300001</v>
      </c>
      <c r="CW179">
        <v>6.2014765499199997</v>
      </c>
      <c r="CX179">
        <v>6.3127637848799996</v>
      </c>
      <c r="CY179">
        <v>6.4155503441099997</v>
      </c>
      <c r="CZ179">
        <v>7.1194595013499997</v>
      </c>
      <c r="DA179">
        <v>8.8136909189899999</v>
      </c>
      <c r="DB179">
        <v>40.175199855700001</v>
      </c>
      <c r="DC179">
        <v>14.395935898199999</v>
      </c>
      <c r="DD179">
        <v>10.213502973100001</v>
      </c>
      <c r="DE179">
        <v>8.6153468249700005</v>
      </c>
      <c r="DF179">
        <v>31.719310309499999</v>
      </c>
      <c r="DG179">
        <v>20.143618371900001</v>
      </c>
      <c r="DH179">
        <v>10.3973703856</v>
      </c>
      <c r="DI179">
        <v>8.9812365754499996</v>
      </c>
      <c r="DJ179">
        <v>7.7692846395200004</v>
      </c>
      <c r="DK179">
        <v>7.3457001651000002</v>
      </c>
      <c r="DL179">
        <v>7.11084035845</v>
      </c>
      <c r="DM179">
        <v>6.81304246908</v>
      </c>
      <c r="DN179">
        <v>7.1998773931100004</v>
      </c>
      <c r="DO179">
        <v>8.8762112403100009</v>
      </c>
      <c r="DP179">
        <v>21.8098652272</v>
      </c>
      <c r="DQ179">
        <v>12.6005810243</v>
      </c>
      <c r="DR179">
        <v>9.4823522940299991</v>
      </c>
      <c r="DS179">
        <v>8.5053123058600004</v>
      </c>
      <c r="DT179">
        <v>7.8087513558300001</v>
      </c>
      <c r="DU179">
        <v>7.3084497007999998</v>
      </c>
      <c r="DV179">
        <v>6.8697406957</v>
      </c>
      <c r="DW179">
        <v>8.0195062385699991</v>
      </c>
      <c r="DX179">
        <v>10.319229979999999</v>
      </c>
      <c r="DY179">
        <v>11.453557910100001</v>
      </c>
      <c r="DZ179">
        <v>9.8581817335000004</v>
      </c>
      <c r="EA179">
        <v>8.3251596406099999</v>
      </c>
      <c r="EB179">
        <v>7.4938919251599998</v>
      </c>
      <c r="EC179">
        <v>7.0218280655000003</v>
      </c>
      <c r="ED179">
        <v>6.6085401875100001</v>
      </c>
      <c r="EE179">
        <v>6.8463264923700002</v>
      </c>
      <c r="EF179">
        <v>7.5390749366399996</v>
      </c>
      <c r="EG179">
        <v>32.742586421399999</v>
      </c>
      <c r="EH179">
        <v>31.2182375392</v>
      </c>
      <c r="EI179">
        <v>13.2216876572</v>
      </c>
      <c r="EJ179">
        <v>9.7735478993200005</v>
      </c>
      <c r="EK179">
        <v>8.3948639970999999</v>
      </c>
      <c r="EL179">
        <v>7.947883901</v>
      </c>
      <c r="EM179">
        <v>8.6894878543999994</v>
      </c>
      <c r="EN179">
        <v>22.726489927500001</v>
      </c>
      <c r="EO179">
        <v>13.2700078641</v>
      </c>
      <c r="EP179">
        <v>9.1499765328400002</v>
      </c>
      <c r="EQ179">
        <v>7.92992790015</v>
      </c>
      <c r="ER179">
        <v>7.3616886680100002</v>
      </c>
      <c r="ES179">
        <v>6.9643826114199996</v>
      </c>
      <c r="ET179">
        <v>7.0828032396099996</v>
      </c>
      <c r="EU179">
        <v>11.3707678521</v>
      </c>
      <c r="EV179">
        <v>26.128909793199998</v>
      </c>
      <c r="EW179">
        <v>15.212249528599999</v>
      </c>
      <c r="EX179">
        <v>10.2436326451</v>
      </c>
      <c r="EY179">
        <v>8.8172604309399993</v>
      </c>
      <c r="EZ179">
        <v>8.0841399847299993</v>
      </c>
      <c r="FA179">
        <v>7.6970628828200001</v>
      </c>
      <c r="FB179">
        <v>7.5620006959600001</v>
      </c>
      <c r="FC179">
        <v>7.1129725310099996</v>
      </c>
      <c r="FD179">
        <v>6.9099837084900004</v>
      </c>
      <c r="FE179">
        <v>6.7480128711900003</v>
      </c>
      <c r="FF179">
        <v>6.6428182268100002</v>
      </c>
      <c r="FG179">
        <v>6.6292249206999996</v>
      </c>
      <c r="FH179">
        <v>6.6364646673600003</v>
      </c>
      <c r="FI179">
        <v>7.7515053063900003</v>
      </c>
      <c r="FJ179">
        <v>25.109449442100001</v>
      </c>
      <c r="FK179">
        <v>13.3926593048</v>
      </c>
      <c r="FL179">
        <v>10.0474947948</v>
      </c>
      <c r="FM179">
        <v>8.8051912471700007</v>
      </c>
      <c r="FN179">
        <v>8.2833824384200003</v>
      </c>
      <c r="FO179">
        <v>8.2307997610800001</v>
      </c>
      <c r="FP179">
        <v>7.7426204827999996</v>
      </c>
      <c r="FQ179">
        <v>8.8338408048900003</v>
      </c>
      <c r="FR179">
        <v>12.3847527196</v>
      </c>
      <c r="FS179">
        <v>27.493958925800001</v>
      </c>
      <c r="FT179">
        <v>10.8145463166</v>
      </c>
      <c r="FU179">
        <v>9.1078771125200007</v>
      </c>
      <c r="FV179">
        <v>8.2570288270599992</v>
      </c>
      <c r="FW179">
        <v>7.7873380271299997</v>
      </c>
      <c r="FX179">
        <v>7.5014841459400001</v>
      </c>
      <c r="FY179">
        <v>8.6380745642899992</v>
      </c>
      <c r="FZ179">
        <v>29.053213183899999</v>
      </c>
      <c r="GA179">
        <v>14.1162048403</v>
      </c>
      <c r="GB179">
        <v>10.233261818200001</v>
      </c>
      <c r="GC179">
        <v>9.2306773559300002</v>
      </c>
      <c r="GD179">
        <v>8.8143066475499996</v>
      </c>
      <c r="GE179">
        <v>8.1896184933599994</v>
      </c>
      <c r="GF179">
        <v>7.6510459484500002</v>
      </c>
      <c r="GG179">
        <v>7.5638347071199998</v>
      </c>
      <c r="GH179">
        <v>8.2226100825100001</v>
      </c>
      <c r="GI179">
        <v>9.1141800767099994</v>
      </c>
      <c r="GJ179">
        <v>25.572075376899999</v>
      </c>
      <c r="GK179">
        <v>26.371713789299999</v>
      </c>
      <c r="GL179">
        <v>21.689945267700001</v>
      </c>
      <c r="GM179">
        <v>11.436680090099999</v>
      </c>
      <c r="GN179">
        <v>11.101117111600001</v>
      </c>
      <c r="GO179">
        <v>26.584349636599999</v>
      </c>
      <c r="GP179">
        <v>13.186541265400001</v>
      </c>
      <c r="GQ179">
        <v>10.168973401700001</v>
      </c>
      <c r="GR179">
        <v>10.3698325049</v>
      </c>
      <c r="GS179">
        <v>11.847737467</v>
      </c>
      <c r="GT179">
        <v>36.249742854399997</v>
      </c>
      <c r="GU179">
        <v>19.430182747100002</v>
      </c>
      <c r="GV179">
        <v>10.6728098107</v>
      </c>
      <c r="GW179">
        <v>12.1937029249</v>
      </c>
      <c r="GX179">
        <v>30.8828670141</v>
      </c>
      <c r="GY179">
        <v>11.8056211857</v>
      </c>
      <c r="GZ179">
        <v>9.9558850232299996</v>
      </c>
      <c r="HA179">
        <v>9.5417612927299995</v>
      </c>
      <c r="HB179">
        <v>10.556597096000001</v>
      </c>
      <c r="HC179">
        <v>56.486587657500003</v>
      </c>
      <c r="HD179">
        <v>13.3876316741</v>
      </c>
      <c r="HE179">
        <v>10.465870322100001</v>
      </c>
      <c r="HF179">
        <v>12.4480352473</v>
      </c>
      <c r="HG179">
        <v>36.089204445599997</v>
      </c>
      <c r="HH179">
        <v>12.0710146463</v>
      </c>
      <c r="HI179">
        <v>9.5110776057299997</v>
      </c>
      <c r="HJ179">
        <v>8.7074400065899997</v>
      </c>
      <c r="HK179">
        <v>8.0929811342299995</v>
      </c>
      <c r="HL179">
        <v>7.3692671979100002</v>
      </c>
      <c r="HM179">
        <v>6.9862377790799997</v>
      </c>
      <c r="HN179">
        <v>7.4749719959099998</v>
      </c>
      <c r="HO179">
        <v>8.3947614135300004</v>
      </c>
      <c r="HP179">
        <v>8.4169513679599994</v>
      </c>
      <c r="HQ179">
        <v>7.4234966240000002</v>
      </c>
      <c r="HR179">
        <v>7.2165992954</v>
      </c>
      <c r="HS179">
        <v>7.0274466114500003</v>
      </c>
      <c r="HT179">
        <v>7.03452409417</v>
      </c>
      <c r="HU179">
        <v>8.9622770609100009</v>
      </c>
      <c r="HV179">
        <v>44.543695464300001</v>
      </c>
      <c r="HW179">
        <v>14.457710495000001</v>
      </c>
      <c r="HX179">
        <v>14.457710495000001</v>
      </c>
      <c r="HY179">
        <v>14.457710495000001</v>
      </c>
      <c r="HZ179">
        <v>14.457710495000001</v>
      </c>
      <c r="IA179">
        <v>14.457710495000001</v>
      </c>
      <c r="IB179">
        <v>14.457710495000001</v>
      </c>
      <c r="IC179">
        <v>14.457710495000001</v>
      </c>
      <c r="ID179">
        <v>14.457710495000001</v>
      </c>
      <c r="IE179">
        <v>36.042190941800001</v>
      </c>
      <c r="IF179">
        <v>12.790268230100001</v>
      </c>
      <c r="IG179">
        <v>19.517831204099998</v>
      </c>
      <c r="IH179">
        <v>17.404419011400002</v>
      </c>
      <c r="II179">
        <v>10.985725349300001</v>
      </c>
      <c r="IJ179">
        <v>9.1789641499699997</v>
      </c>
      <c r="IK179">
        <v>8.3042271635899993</v>
      </c>
      <c r="IL179">
        <v>7.5538770837199998</v>
      </c>
      <c r="IM179">
        <v>7.1704205251299999</v>
      </c>
      <c r="IN179">
        <v>7.2448203722800004</v>
      </c>
      <c r="IO179">
        <v>7.9959812689299996</v>
      </c>
      <c r="IP179">
        <v>34.801808252699999</v>
      </c>
      <c r="IQ179">
        <v>12.5110216082</v>
      </c>
      <c r="IR179">
        <v>9.6723827690699995</v>
      </c>
      <c r="IS179">
        <v>8.4339988643399995</v>
      </c>
      <c r="IT179">
        <v>7.6983342107199997</v>
      </c>
      <c r="IU179">
        <v>7.2321310838899997</v>
      </c>
      <c r="IV179">
        <v>6.8510305094700001</v>
      </c>
      <c r="IW179">
        <v>6.7407637114099996</v>
      </c>
      <c r="IX179">
        <v>6.6475517669700004</v>
      </c>
      <c r="IY179">
        <v>7.33240030261</v>
      </c>
      <c r="IZ179">
        <v>8.7027193679800003</v>
      </c>
      <c r="JA179">
        <v>23.676882469999999</v>
      </c>
      <c r="JB179">
        <v>15.2834252636</v>
      </c>
      <c r="JC179">
        <v>11.237018663500001</v>
      </c>
      <c r="JD179">
        <v>9.7075110445400004</v>
      </c>
      <c r="JE179">
        <v>8.7497327137299994</v>
      </c>
      <c r="JF179">
        <v>8.6475758856800002</v>
      </c>
      <c r="JG179">
        <v>14.326022396100001</v>
      </c>
      <c r="JH179">
        <v>23.965892652499999</v>
      </c>
      <c r="JI179">
        <v>23.2451330046</v>
      </c>
      <c r="JJ179">
        <v>23.2451330046</v>
      </c>
      <c r="JK179">
        <v>23.2451330046</v>
      </c>
      <c r="JL179">
        <v>22.040058567999999</v>
      </c>
      <c r="JM179">
        <v>13.2957784933</v>
      </c>
      <c r="JN179">
        <v>11.386690854699999</v>
      </c>
      <c r="JO179">
        <v>7.9669995906600004</v>
      </c>
      <c r="JP179">
        <v>6.9779702990899999</v>
      </c>
      <c r="JQ179">
        <v>6.8062761540399999</v>
      </c>
      <c r="JR179">
        <v>6.8062761540399999</v>
      </c>
      <c r="JS179">
        <v>6.6070530279600002</v>
      </c>
      <c r="JT179">
        <v>6.3719354497499996</v>
      </c>
      <c r="JU179">
        <v>6.4455488074899998</v>
      </c>
      <c r="JV179">
        <v>6.4618250970900002</v>
      </c>
      <c r="JW179">
        <v>6.4157348389099997</v>
      </c>
      <c r="JX179">
        <v>6.89138093605</v>
      </c>
      <c r="JY179">
        <v>7.0796863616400003</v>
      </c>
    </row>
    <row r="180" spans="1:285" x14ac:dyDescent="0.25">
      <c r="A180" s="1">
        <v>41560</v>
      </c>
      <c r="B180" s="2">
        <f t="shared" si="5"/>
        <v>1</v>
      </c>
      <c r="C180" s="2">
        <v>11</v>
      </c>
      <c r="D180" s="3">
        <v>0.3923611111111111</v>
      </c>
      <c r="E180" s="2">
        <f t="shared" si="4"/>
        <v>33900</v>
      </c>
      <c r="F180">
        <v>60.955999220300001</v>
      </c>
      <c r="G180">
        <v>74.503959843100006</v>
      </c>
      <c r="H180">
        <v>34.608344536200001</v>
      </c>
      <c r="I180">
        <v>14.6725787072</v>
      </c>
      <c r="J180">
        <v>12.196313313799999</v>
      </c>
      <c r="K180">
        <v>15.417286401</v>
      </c>
      <c r="L180">
        <v>21.913429413300001</v>
      </c>
      <c r="M180">
        <v>10.5900940773</v>
      </c>
      <c r="N180">
        <v>8.7571453881500005</v>
      </c>
      <c r="O180">
        <v>7.8683569552700003</v>
      </c>
      <c r="P180">
        <v>7.75480701628</v>
      </c>
      <c r="Q180">
        <v>7.6647878875800002</v>
      </c>
      <c r="R180">
        <v>9.5045656664999996</v>
      </c>
      <c r="S180">
        <v>21.5031187853</v>
      </c>
      <c r="T180">
        <v>13.335103098199999</v>
      </c>
      <c r="U180">
        <v>11.386720072999999</v>
      </c>
      <c r="V180">
        <v>9.55780364596</v>
      </c>
      <c r="W180">
        <v>8.6802233736200005</v>
      </c>
      <c r="X180">
        <v>8.9165311177500008</v>
      </c>
      <c r="Y180">
        <v>10.0887000346</v>
      </c>
      <c r="Z180">
        <v>10.894905077600001</v>
      </c>
      <c r="AA180">
        <v>11.262899040300001</v>
      </c>
      <c r="AB180">
        <v>12.278895306100001</v>
      </c>
      <c r="AC180">
        <v>26.371320685299999</v>
      </c>
      <c r="AD180">
        <v>13.7637124547</v>
      </c>
      <c r="AE180">
        <v>10.286094310199999</v>
      </c>
      <c r="AF180">
        <v>10.0834194219</v>
      </c>
      <c r="AG180">
        <v>10.545054223499999</v>
      </c>
      <c r="AH180">
        <v>10.0067374965</v>
      </c>
      <c r="AI180">
        <v>9.1540167829900003</v>
      </c>
      <c r="AJ180">
        <v>8.7159329655400004</v>
      </c>
      <c r="AK180">
        <v>8.3088687283200002</v>
      </c>
      <c r="AL180">
        <v>7.9890585364</v>
      </c>
      <c r="AM180">
        <v>7.7545821543900004</v>
      </c>
      <c r="AN180">
        <v>7.5711061762899998</v>
      </c>
      <c r="AO180">
        <v>7.3856712800000004</v>
      </c>
      <c r="AP180">
        <v>7.7260788457</v>
      </c>
      <c r="AQ180">
        <v>8.1149046388000006</v>
      </c>
      <c r="AR180">
        <v>8.1149046388000006</v>
      </c>
      <c r="AS180">
        <v>8.1590845711900002</v>
      </c>
      <c r="AT180">
        <v>10.442309266300001</v>
      </c>
      <c r="AU180">
        <v>32.872067866899997</v>
      </c>
      <c r="AV180">
        <v>12.161443358</v>
      </c>
      <c r="AW180">
        <v>9.7667517723900001</v>
      </c>
      <c r="AX180">
        <v>8.3841871571900004</v>
      </c>
      <c r="AY180">
        <v>7.84360526686</v>
      </c>
      <c r="AZ180">
        <v>7.9506175474900003</v>
      </c>
      <c r="BA180">
        <v>8.6353725828600005</v>
      </c>
      <c r="BB180">
        <v>9.6512270687099999</v>
      </c>
      <c r="BC180">
        <v>9.6092886110400002</v>
      </c>
      <c r="BD180">
        <v>8.7612762715399999</v>
      </c>
      <c r="BE180">
        <v>8.4011287696399997</v>
      </c>
      <c r="BF180">
        <v>8.7273206421899996</v>
      </c>
      <c r="BG180">
        <v>8.7273206421899996</v>
      </c>
      <c r="BH180">
        <v>30.210618495199999</v>
      </c>
      <c r="BI180">
        <v>14.5917519664</v>
      </c>
      <c r="BJ180">
        <v>11.0376939325</v>
      </c>
      <c r="BK180">
        <v>9.7350323960700003</v>
      </c>
      <c r="BL180">
        <v>9.0248777294900009</v>
      </c>
      <c r="BM180">
        <v>8.8634619678500002</v>
      </c>
      <c r="BN180">
        <v>8.6328232870400008</v>
      </c>
      <c r="BO180">
        <v>8.5098008930100004</v>
      </c>
      <c r="BP180">
        <v>9.3937563472899992</v>
      </c>
      <c r="BQ180">
        <v>24.760872025299999</v>
      </c>
      <c r="BR180">
        <v>19.414025925400001</v>
      </c>
      <c r="BS180">
        <v>12.007505031999999</v>
      </c>
      <c r="BT180">
        <v>10.0495665497</v>
      </c>
      <c r="BU180">
        <v>9.0486796908299993</v>
      </c>
      <c r="BV180">
        <v>8.5721737025200007</v>
      </c>
      <c r="BW180">
        <v>13.268288998899999</v>
      </c>
      <c r="BX180">
        <v>56.145716858699998</v>
      </c>
      <c r="BY180">
        <v>21.637750623599999</v>
      </c>
      <c r="BZ180">
        <v>11.723169221599999</v>
      </c>
      <c r="CA180">
        <v>10.1461983694</v>
      </c>
      <c r="CB180">
        <v>10.291900783000001</v>
      </c>
      <c r="CC180">
        <v>21.101671033799999</v>
      </c>
      <c r="CD180">
        <v>18.409917721399999</v>
      </c>
      <c r="CE180">
        <v>11.2315693371</v>
      </c>
      <c r="CF180">
        <v>9.5830745895400007</v>
      </c>
      <c r="CG180">
        <v>8.3919225343600008</v>
      </c>
      <c r="CH180">
        <v>7.9625690351299996</v>
      </c>
      <c r="CI180">
        <v>7.8305597593199998</v>
      </c>
      <c r="CJ180">
        <v>7.7398765516300001</v>
      </c>
      <c r="CK180">
        <v>7.7721432762099996</v>
      </c>
      <c r="CL180">
        <v>22.1220874913</v>
      </c>
      <c r="CM180">
        <v>24.7135036104</v>
      </c>
      <c r="CN180">
        <v>12.2865762183</v>
      </c>
      <c r="CO180">
        <v>22.708306235999999</v>
      </c>
      <c r="CP180">
        <v>14.526516686000001</v>
      </c>
      <c r="CQ180">
        <v>10.128322542899999</v>
      </c>
      <c r="CR180">
        <v>8.7308598908700006</v>
      </c>
      <c r="CS180">
        <v>8.0039345509000004</v>
      </c>
      <c r="CT180">
        <v>7.6888674563199997</v>
      </c>
      <c r="CU180">
        <v>7.8478290718999997</v>
      </c>
      <c r="CV180">
        <v>7.6694106732399998</v>
      </c>
      <c r="CW180">
        <v>7.5046358121600001</v>
      </c>
      <c r="CX180">
        <v>7.3680924909299996</v>
      </c>
      <c r="CY180">
        <v>7.1630144743799997</v>
      </c>
      <c r="CZ180">
        <v>7.2693434558799996</v>
      </c>
      <c r="DA180">
        <v>7.8448673874599999</v>
      </c>
      <c r="DB180">
        <v>15.626492256700001</v>
      </c>
      <c r="DC180">
        <v>23.315601632500002</v>
      </c>
      <c r="DD180">
        <v>10.484421703100001</v>
      </c>
      <c r="DE180">
        <v>8.3599040606399999</v>
      </c>
      <c r="DF180">
        <v>8.8227014003999997</v>
      </c>
      <c r="DG180">
        <v>27.9820737587</v>
      </c>
      <c r="DH180">
        <v>12.1844958578</v>
      </c>
      <c r="DI180">
        <v>9.2638437848200006</v>
      </c>
      <c r="DJ180">
        <v>8.5663228299099998</v>
      </c>
      <c r="DK180">
        <v>8.1134563007199993</v>
      </c>
      <c r="DL180">
        <v>7.7752678854899999</v>
      </c>
      <c r="DM180">
        <v>7.5573244194800004</v>
      </c>
      <c r="DN180">
        <v>7.2462894893399996</v>
      </c>
      <c r="DO180">
        <v>7.7289405116800003</v>
      </c>
      <c r="DP180">
        <v>10.0049255352</v>
      </c>
      <c r="DQ180">
        <v>11.7054502654</v>
      </c>
      <c r="DR180">
        <v>8.6292415542400001</v>
      </c>
      <c r="DS180">
        <v>7.5693679242999998</v>
      </c>
      <c r="DT180">
        <v>6.7999715149400002</v>
      </c>
      <c r="DU180">
        <v>6.5813834598499996</v>
      </c>
      <c r="DV180">
        <v>6.4642279046500004</v>
      </c>
      <c r="DW180">
        <v>6.4237257565599997</v>
      </c>
      <c r="DX180">
        <v>7.1178314127700002</v>
      </c>
      <c r="DY180">
        <v>7.9704782438999997</v>
      </c>
      <c r="DZ180">
        <v>7.15386146119</v>
      </c>
      <c r="EA180">
        <v>6.72805425476</v>
      </c>
      <c r="EB180">
        <v>6.52111966993</v>
      </c>
      <c r="EC180">
        <v>6.28353249288</v>
      </c>
      <c r="ED180">
        <v>6.3412708668000004</v>
      </c>
      <c r="EE180">
        <v>6.4359317846800002</v>
      </c>
      <c r="EF180">
        <v>7.0183815103200002</v>
      </c>
      <c r="EG180">
        <v>10.3880185111</v>
      </c>
      <c r="EH180">
        <v>42.652055972299998</v>
      </c>
      <c r="EI180">
        <v>32.808412082099998</v>
      </c>
      <c r="EJ180">
        <v>9.7234976539400009</v>
      </c>
      <c r="EK180">
        <v>7.9210830130999996</v>
      </c>
      <c r="EL180">
        <v>7.1295391227999998</v>
      </c>
      <c r="EM180">
        <v>8.0032836335499997</v>
      </c>
      <c r="EN180">
        <v>13.2351337977</v>
      </c>
      <c r="EO180">
        <v>15.5832479811</v>
      </c>
      <c r="EP180">
        <v>9.0642215290199992</v>
      </c>
      <c r="EQ180">
        <v>7.8455045638699996</v>
      </c>
      <c r="ER180">
        <v>7.2809489575199997</v>
      </c>
      <c r="ES180">
        <v>7.2114422884099998</v>
      </c>
      <c r="ET180">
        <v>7.1478985265599997</v>
      </c>
      <c r="EU180">
        <v>7.0729547755300004</v>
      </c>
      <c r="EV180">
        <v>16.7788483004</v>
      </c>
      <c r="EW180">
        <v>16.2857908491</v>
      </c>
      <c r="EX180">
        <v>9.5385818222199994</v>
      </c>
      <c r="EY180">
        <v>7.7552528247300003</v>
      </c>
      <c r="EZ180">
        <v>7.1557880991699996</v>
      </c>
      <c r="FA180">
        <v>6.98887330207</v>
      </c>
      <c r="FB180">
        <v>7.02782604148</v>
      </c>
      <c r="FC180">
        <v>6.7004995385799999</v>
      </c>
      <c r="FD180">
        <v>6.5503400686599997</v>
      </c>
      <c r="FE180">
        <v>6.3802333123399997</v>
      </c>
      <c r="FF180">
        <v>6.2449338710199997</v>
      </c>
      <c r="FG180">
        <v>6.3663522108399997</v>
      </c>
      <c r="FH180">
        <v>6.8599728229999997</v>
      </c>
      <c r="FI180">
        <v>7.4445002500699999</v>
      </c>
      <c r="FJ180">
        <v>8.3060167152200002</v>
      </c>
      <c r="FK180">
        <v>9.1902148089800004</v>
      </c>
      <c r="FL180">
        <v>8.8617127302400007</v>
      </c>
      <c r="FM180">
        <v>8.5032812401700006</v>
      </c>
      <c r="FN180">
        <v>7.49885360608</v>
      </c>
      <c r="FO180">
        <v>7.4677160839500001</v>
      </c>
      <c r="FP180">
        <v>7.5767399717400004</v>
      </c>
      <c r="FQ180">
        <v>7.8511674678599999</v>
      </c>
      <c r="FR180">
        <v>8.4335421678099998</v>
      </c>
      <c r="FS180">
        <v>26.4792406806</v>
      </c>
      <c r="FT180">
        <v>12.3202965315</v>
      </c>
      <c r="FU180">
        <v>9.8199686929900007</v>
      </c>
      <c r="FV180">
        <v>8.6871012993400001</v>
      </c>
      <c r="FW180">
        <v>8.0517620045400005</v>
      </c>
      <c r="FX180">
        <v>7.8171509964299997</v>
      </c>
      <c r="FY180">
        <v>7.7991927611099996</v>
      </c>
      <c r="FZ180">
        <v>11.4316956239</v>
      </c>
      <c r="GA180">
        <v>24.7988641534</v>
      </c>
      <c r="GB180">
        <v>10.9805516029</v>
      </c>
      <c r="GC180">
        <v>9.7369834449999999</v>
      </c>
      <c r="GD180">
        <v>8.7174291605499992</v>
      </c>
      <c r="GE180">
        <v>8.69297358669</v>
      </c>
      <c r="GF180">
        <v>7.9582835020099996</v>
      </c>
      <c r="GG180">
        <v>7.4222749496600002</v>
      </c>
      <c r="GH180">
        <v>8.4851214414600005</v>
      </c>
      <c r="GI180">
        <v>8.7584691418599991</v>
      </c>
      <c r="GJ180">
        <v>22.375029715299998</v>
      </c>
      <c r="GK180">
        <v>18.383878562300001</v>
      </c>
      <c r="GL180">
        <v>67.633140401099993</v>
      </c>
      <c r="GM180">
        <v>13.0214291988</v>
      </c>
      <c r="GN180">
        <v>9.7774309771999999</v>
      </c>
      <c r="GO180">
        <v>13.828685758900001</v>
      </c>
      <c r="GP180">
        <v>36.081915990900001</v>
      </c>
      <c r="GQ180">
        <v>11.3783994089</v>
      </c>
      <c r="GR180">
        <v>9.8513920097300005</v>
      </c>
      <c r="GS180">
        <v>10.342032225700001</v>
      </c>
      <c r="GT180">
        <v>11.9182204083</v>
      </c>
      <c r="GU180">
        <v>59.486862107599997</v>
      </c>
      <c r="GV180">
        <v>12.4644984836</v>
      </c>
      <c r="GW180">
        <v>8.7167328209299999</v>
      </c>
      <c r="GX180">
        <v>14.1484964969</v>
      </c>
      <c r="GY180">
        <v>23.608204682</v>
      </c>
      <c r="GZ180">
        <v>9.9019236157599995</v>
      </c>
      <c r="HA180">
        <v>9.3975187157899995</v>
      </c>
      <c r="HB180">
        <v>7.7764782032299999</v>
      </c>
      <c r="HC180">
        <v>13.327957506200001</v>
      </c>
      <c r="HD180">
        <v>17.867536712300002</v>
      </c>
      <c r="HE180">
        <v>12.586193054800001</v>
      </c>
      <c r="HF180">
        <v>10.637292544099999</v>
      </c>
      <c r="HG180">
        <v>39.045990780399997</v>
      </c>
      <c r="HH180">
        <v>15.042639122100001</v>
      </c>
      <c r="HI180">
        <v>9.0238751977400007</v>
      </c>
      <c r="HJ180">
        <v>7.9197924408000002</v>
      </c>
      <c r="HK180">
        <v>7.4984574198400002</v>
      </c>
      <c r="HL180">
        <v>7.1574217811700001</v>
      </c>
      <c r="HM180">
        <v>7.0908918657399997</v>
      </c>
      <c r="HN180">
        <v>6.93347439284</v>
      </c>
      <c r="HO180">
        <v>6.7270344445700001</v>
      </c>
      <c r="HP180">
        <v>6.4418346695700004</v>
      </c>
      <c r="HQ180">
        <v>6.3624097510000004</v>
      </c>
      <c r="HR180">
        <v>6.1519355214200004</v>
      </c>
      <c r="HS180">
        <v>6.6773646142800001</v>
      </c>
      <c r="HT180">
        <v>7.12505527183</v>
      </c>
      <c r="HU180">
        <v>7.4902345200899996</v>
      </c>
      <c r="HV180">
        <v>16.765285153299999</v>
      </c>
      <c r="HW180">
        <v>22.147810060600001</v>
      </c>
      <c r="HX180">
        <v>10.311880526099999</v>
      </c>
      <c r="HY180">
        <v>7.8901190623100002</v>
      </c>
      <c r="HZ180">
        <v>7.1453566940800002</v>
      </c>
      <c r="IA180">
        <v>6.4903301422900004</v>
      </c>
      <c r="IB180">
        <v>6.6130686394099998</v>
      </c>
      <c r="IC180">
        <v>7.2324057560000004</v>
      </c>
      <c r="ID180">
        <v>9.0412464393600001</v>
      </c>
      <c r="IE180">
        <v>10.234612247899999</v>
      </c>
      <c r="IF180">
        <v>10.4087353181</v>
      </c>
      <c r="IG180">
        <v>11.945594789999999</v>
      </c>
      <c r="IH180">
        <v>29.7184991928</v>
      </c>
      <c r="II180">
        <v>11.5417399437</v>
      </c>
      <c r="IJ180">
        <v>8.3730929835100003</v>
      </c>
      <c r="IK180">
        <v>7.2178845902199997</v>
      </c>
      <c r="IL180">
        <v>6.1712453693200002</v>
      </c>
      <c r="IM180">
        <v>6.0182630073599999</v>
      </c>
      <c r="IN180">
        <v>5.7826764710100003</v>
      </c>
      <c r="IO180">
        <v>5.6804709388800001</v>
      </c>
      <c r="IP180">
        <v>5.6167470583099997</v>
      </c>
      <c r="IQ180">
        <v>5.6825239875699998</v>
      </c>
      <c r="IR180">
        <v>5.7024267679799996</v>
      </c>
      <c r="IS180">
        <v>5.7826826091500001</v>
      </c>
      <c r="IT180">
        <v>5.8622474211700002</v>
      </c>
      <c r="IU180">
        <v>6.0096961545100003</v>
      </c>
      <c r="IV180">
        <v>5.8765687779100002</v>
      </c>
      <c r="IW180">
        <v>5.7537358515500001</v>
      </c>
      <c r="IX180">
        <v>5.6259640773299999</v>
      </c>
      <c r="IY180">
        <v>5.5903674472400002</v>
      </c>
      <c r="IZ180">
        <v>6.5219883420600002</v>
      </c>
      <c r="JA180">
        <v>9.4417270457000004</v>
      </c>
      <c r="JB180">
        <v>23.0201305619</v>
      </c>
      <c r="JC180">
        <v>11.299943848</v>
      </c>
      <c r="JD180">
        <v>11.771255652100001</v>
      </c>
      <c r="JE180">
        <v>10.5310045672</v>
      </c>
      <c r="JF180">
        <v>8.8040788767800002</v>
      </c>
      <c r="JG180">
        <v>8.3970989039799999</v>
      </c>
      <c r="JH180">
        <v>20.187663456799999</v>
      </c>
      <c r="JI180">
        <v>14.8189843879</v>
      </c>
      <c r="JJ180">
        <v>9.7654128563399993</v>
      </c>
      <c r="JK180">
        <v>8.7441103440700001</v>
      </c>
      <c r="JL180">
        <v>10.365414506400001</v>
      </c>
      <c r="JM180">
        <v>12.9715185566</v>
      </c>
      <c r="JN180">
        <v>10.118904029899999</v>
      </c>
      <c r="JO180">
        <v>9.5901088594499999</v>
      </c>
      <c r="JP180">
        <v>8.2042420407200005</v>
      </c>
      <c r="JQ180">
        <v>5.8083402062399996</v>
      </c>
      <c r="JR180">
        <v>5.8083402062399996</v>
      </c>
      <c r="JS180">
        <v>5.8083402062399996</v>
      </c>
      <c r="JT180">
        <v>5.7480877934799999</v>
      </c>
      <c r="JU180">
        <v>5.8400831380099998</v>
      </c>
      <c r="JV180">
        <v>6.1179319362899998</v>
      </c>
      <c r="JW180">
        <v>6.51102731842</v>
      </c>
      <c r="JX180">
        <v>6.8855116444200002</v>
      </c>
      <c r="JY180">
        <v>7.7082209436199998</v>
      </c>
    </row>
    <row r="181" spans="1:285" x14ac:dyDescent="0.25">
      <c r="A181" s="1">
        <v>41560</v>
      </c>
      <c r="B181" s="2">
        <f t="shared" si="5"/>
        <v>1</v>
      </c>
      <c r="C181" s="2">
        <v>12</v>
      </c>
      <c r="D181" s="3">
        <v>0.40416666666666662</v>
      </c>
      <c r="E181" s="2">
        <f t="shared" si="4"/>
        <v>34920</v>
      </c>
      <c r="F181">
        <v>46.990480618100001</v>
      </c>
      <c r="G181">
        <v>58.016254667299997</v>
      </c>
      <c r="H181">
        <v>13.210794142499999</v>
      </c>
      <c r="I181">
        <v>10.5731232729</v>
      </c>
      <c r="J181">
        <v>10.4246630973</v>
      </c>
      <c r="K181">
        <v>12.5232767558</v>
      </c>
      <c r="L181">
        <v>10.199984571</v>
      </c>
      <c r="M181">
        <v>8.0377085281300005</v>
      </c>
      <c r="N181">
        <v>7.5618217763200004</v>
      </c>
      <c r="O181">
        <v>7.4573488587599996</v>
      </c>
      <c r="P181">
        <v>7.5777645147900001</v>
      </c>
      <c r="Q181">
        <v>8.1327757400399996</v>
      </c>
      <c r="R181">
        <v>8.82167884367</v>
      </c>
      <c r="S181">
        <v>8.2119925270300005</v>
      </c>
      <c r="T181">
        <v>7.8265605629800001</v>
      </c>
      <c r="U181">
        <v>7.6754272091200004</v>
      </c>
      <c r="V181">
        <v>7.51644343252</v>
      </c>
      <c r="W181">
        <v>8.6664128536299998</v>
      </c>
      <c r="X181">
        <v>11.261741858800001</v>
      </c>
      <c r="Y181">
        <v>10.160545020100001</v>
      </c>
      <c r="Z181">
        <v>9.60983293504</v>
      </c>
      <c r="AA181">
        <v>10.659064085400001</v>
      </c>
      <c r="AB181">
        <v>27.1019026755</v>
      </c>
      <c r="AC181">
        <v>15.3315700319</v>
      </c>
      <c r="AD181">
        <v>9.4844475746899999</v>
      </c>
      <c r="AE181">
        <v>7.7293312311399998</v>
      </c>
      <c r="AF181">
        <v>7.1628159495899997</v>
      </c>
      <c r="AG181">
        <v>6.8663706107899998</v>
      </c>
      <c r="AH181">
        <v>6.77969355813</v>
      </c>
      <c r="AI181">
        <v>6.6305648490399998</v>
      </c>
      <c r="AJ181">
        <v>6.5834053200299998</v>
      </c>
      <c r="AK181">
        <v>6.8622121507899996</v>
      </c>
      <c r="AL181">
        <v>7.6584898599100004</v>
      </c>
      <c r="AM181">
        <v>7.6579323056900002</v>
      </c>
      <c r="AN181">
        <v>7.0783178254700001</v>
      </c>
      <c r="AO181">
        <v>6.7236014497100003</v>
      </c>
      <c r="AP181">
        <v>6.7236014497100003</v>
      </c>
      <c r="AQ181">
        <v>6.7236014497100003</v>
      </c>
      <c r="AR181">
        <v>7.43041708292</v>
      </c>
      <c r="AS181">
        <v>8.8793980889299995</v>
      </c>
      <c r="AT181">
        <v>17.372762485399999</v>
      </c>
      <c r="AU181">
        <v>12.033561794300001</v>
      </c>
      <c r="AV181">
        <v>9.0521832308600008</v>
      </c>
      <c r="AW181">
        <v>8.0871728301699992</v>
      </c>
      <c r="AX181">
        <v>8.0555817192399992</v>
      </c>
      <c r="AY181">
        <v>7.2945655564900003</v>
      </c>
      <c r="AZ181">
        <v>6.9000519482099998</v>
      </c>
      <c r="BA181">
        <v>6.6840381969999996</v>
      </c>
      <c r="BB181">
        <v>6.6516008909300002</v>
      </c>
      <c r="BC181">
        <v>6.7103281266900003</v>
      </c>
      <c r="BD181">
        <v>6.7950680064000002</v>
      </c>
      <c r="BE181">
        <v>8.0401776853100007</v>
      </c>
      <c r="BF181">
        <v>8.0401776853100007</v>
      </c>
      <c r="BG181">
        <v>20.577019069199999</v>
      </c>
      <c r="BH181">
        <v>13.6052769647</v>
      </c>
      <c r="BI181">
        <v>9.9661340798799998</v>
      </c>
      <c r="BJ181">
        <v>7.86005958305</v>
      </c>
      <c r="BK181">
        <v>7.3682527316400002</v>
      </c>
      <c r="BL181">
        <v>7.0683804202699996</v>
      </c>
      <c r="BM181">
        <v>6.9586677026199997</v>
      </c>
      <c r="BN181">
        <v>7.0309871193499998</v>
      </c>
      <c r="BO181">
        <v>7.9893568912799999</v>
      </c>
      <c r="BP181">
        <v>13.2025253528</v>
      </c>
      <c r="BQ181">
        <v>26.483570988499999</v>
      </c>
      <c r="BR181">
        <v>11.2675571908</v>
      </c>
      <c r="BS181">
        <v>9.8171426311399994</v>
      </c>
      <c r="BT181">
        <v>8.0131499251200005</v>
      </c>
      <c r="BU181">
        <v>7.28708591993</v>
      </c>
      <c r="BV181">
        <v>10.3387809007</v>
      </c>
      <c r="BW181">
        <v>11.1571507387</v>
      </c>
      <c r="BX181">
        <v>23.093833869099999</v>
      </c>
      <c r="BY181">
        <v>10.9316467187</v>
      </c>
      <c r="BZ181">
        <v>9.0335234001500009</v>
      </c>
      <c r="CA181">
        <v>8.0039643584700002</v>
      </c>
      <c r="CB181">
        <v>8.7733444708500006</v>
      </c>
      <c r="CC181">
        <v>8.7733444708500006</v>
      </c>
      <c r="CD181">
        <v>7.8957551733300004</v>
      </c>
      <c r="CE181">
        <v>7.3288346718300001</v>
      </c>
      <c r="CF181">
        <v>6.9696460106</v>
      </c>
      <c r="CG181">
        <v>6.6292742905399997</v>
      </c>
      <c r="CH181">
        <v>6.6495889454899997</v>
      </c>
      <c r="CI181">
        <v>6.6701559191299999</v>
      </c>
      <c r="CJ181">
        <v>7.5808442417600004</v>
      </c>
      <c r="CK181">
        <v>11.388021351200001</v>
      </c>
      <c r="CL181">
        <v>26.276218649</v>
      </c>
      <c r="CM181">
        <v>15.0851884426</v>
      </c>
      <c r="CN181">
        <v>13.040918080799999</v>
      </c>
      <c r="CO181">
        <v>15.8801827614</v>
      </c>
      <c r="CP181">
        <v>9.8871613138499992</v>
      </c>
      <c r="CQ181">
        <v>8.1454120954799993</v>
      </c>
      <c r="CR181">
        <v>7.32209888587</v>
      </c>
      <c r="CS181">
        <v>6.8675455467999997</v>
      </c>
      <c r="CT181">
        <v>6.3724925939799997</v>
      </c>
      <c r="CU181">
        <v>6.2785246248800002</v>
      </c>
      <c r="CV181">
        <v>6.1790211787200002</v>
      </c>
      <c r="CW181">
        <v>6.1485227402499998</v>
      </c>
      <c r="CX181">
        <v>6.1368367591900004</v>
      </c>
      <c r="CY181">
        <v>6.1368367591900004</v>
      </c>
      <c r="CZ181">
        <v>6.6266202166900001</v>
      </c>
      <c r="DA181">
        <v>8.4465655826999999</v>
      </c>
      <c r="DB181">
        <v>33.110850941000002</v>
      </c>
      <c r="DC181">
        <v>12.27544868</v>
      </c>
      <c r="DD181">
        <v>9.3760567523400002</v>
      </c>
      <c r="DE181">
        <v>9.2552336448899997</v>
      </c>
      <c r="DF181">
        <v>12.4134508217</v>
      </c>
      <c r="DG181">
        <v>11.3042846333</v>
      </c>
      <c r="DH181">
        <v>9.0294563382300002</v>
      </c>
      <c r="DI181">
        <v>8.0884493327999998</v>
      </c>
      <c r="DJ181">
        <v>7.5659728944099998</v>
      </c>
      <c r="DK181">
        <v>7.2281078115800002</v>
      </c>
      <c r="DL181">
        <v>6.86981782299</v>
      </c>
      <c r="DM181">
        <v>6.7725819556999998</v>
      </c>
      <c r="DN181">
        <v>6.6591350719499998</v>
      </c>
      <c r="DO181">
        <v>7.45413916556</v>
      </c>
      <c r="DP181">
        <v>7.5154454481000004</v>
      </c>
      <c r="DQ181">
        <v>7.3492397802499996</v>
      </c>
      <c r="DR181">
        <v>6.9151471559599997</v>
      </c>
      <c r="DS181">
        <v>6.6084532921200001</v>
      </c>
      <c r="DT181">
        <v>6.4972529625900002</v>
      </c>
      <c r="DU181">
        <v>6.3781674178600003</v>
      </c>
      <c r="DV181">
        <v>6.34410839309</v>
      </c>
      <c r="DW181">
        <v>6.3214526490200003</v>
      </c>
      <c r="DX181">
        <v>6.2673264878800001</v>
      </c>
      <c r="DY181">
        <v>6.29368972401</v>
      </c>
      <c r="DZ181">
        <v>6.31258712094</v>
      </c>
      <c r="EA181">
        <v>6.2535203642299999</v>
      </c>
      <c r="EB181">
        <v>6.2320297150900004</v>
      </c>
      <c r="EC181">
        <v>6.1992545615500001</v>
      </c>
      <c r="ED181">
        <v>6.7084772026600001</v>
      </c>
      <c r="EE181">
        <v>7.0596308615199996</v>
      </c>
      <c r="EF181">
        <v>7.2422539510100004</v>
      </c>
      <c r="EG181">
        <v>103.110227549</v>
      </c>
      <c r="EH181">
        <v>31.047887895399999</v>
      </c>
      <c r="EI181">
        <v>12.1080105128</v>
      </c>
      <c r="EJ181">
        <v>10.240713545</v>
      </c>
      <c r="EK181">
        <v>9.1614604612000008</v>
      </c>
      <c r="EL181">
        <v>8.77182284517</v>
      </c>
      <c r="EM181">
        <v>29.6933503763</v>
      </c>
      <c r="EN181">
        <v>17.952382627199999</v>
      </c>
      <c r="EO181">
        <v>10.4246159908</v>
      </c>
      <c r="EP181">
        <v>8.1860719150500003</v>
      </c>
      <c r="EQ181">
        <v>7.33671832917</v>
      </c>
      <c r="ER181">
        <v>6.9193251608799997</v>
      </c>
      <c r="ES181">
        <v>6.5991867220799998</v>
      </c>
      <c r="ET181">
        <v>6.9215839132400001</v>
      </c>
      <c r="EU181">
        <v>11.1369246219</v>
      </c>
      <c r="EV181">
        <v>25.349931844899999</v>
      </c>
      <c r="EW181">
        <v>12.8255518452</v>
      </c>
      <c r="EX181">
        <v>9.8173554479299998</v>
      </c>
      <c r="EY181">
        <v>8.1874541380399997</v>
      </c>
      <c r="EZ181">
        <v>7.3059738245399997</v>
      </c>
      <c r="FA181">
        <v>7.1510105275300004</v>
      </c>
      <c r="FB181">
        <v>7.2879137963999998</v>
      </c>
      <c r="FC181">
        <v>7.80203830568</v>
      </c>
      <c r="FD181">
        <v>7.80203830568</v>
      </c>
      <c r="FE181">
        <v>7.80203830568</v>
      </c>
      <c r="FF181">
        <v>7.80203830568</v>
      </c>
      <c r="FG181">
        <v>7.80203830568</v>
      </c>
      <c r="FH181">
        <v>7.80203830568</v>
      </c>
      <c r="FI181">
        <v>7.80203830568</v>
      </c>
      <c r="FJ181">
        <v>15.0246241553</v>
      </c>
      <c r="FK181">
        <v>11.4976065423</v>
      </c>
      <c r="FL181">
        <v>12.0213130545</v>
      </c>
      <c r="FM181">
        <v>12.8275067826</v>
      </c>
      <c r="FN181">
        <v>11.5185392513</v>
      </c>
      <c r="FO181">
        <v>8.9270387501700004</v>
      </c>
      <c r="FP181">
        <v>8.1440602827100008</v>
      </c>
      <c r="FQ181">
        <v>9.0595382396299993</v>
      </c>
      <c r="FR181">
        <v>31.739717507799998</v>
      </c>
      <c r="FS181">
        <v>14.821483947799999</v>
      </c>
      <c r="FT181">
        <v>9.8703038913800007</v>
      </c>
      <c r="FU181">
        <v>9.2385624121499994</v>
      </c>
      <c r="FV181">
        <v>8.0347679867600004</v>
      </c>
      <c r="FW181">
        <v>7.3785371371700004</v>
      </c>
      <c r="FX181">
        <v>7.7295610588299999</v>
      </c>
      <c r="FY181">
        <v>17.161673705599998</v>
      </c>
      <c r="FZ181">
        <v>42.119826436899999</v>
      </c>
      <c r="GA181">
        <v>11.352470845099999</v>
      </c>
      <c r="GB181">
        <v>10.502935540199999</v>
      </c>
      <c r="GC181">
        <v>8.5349528049799996</v>
      </c>
      <c r="GD181">
        <v>7.69027095622</v>
      </c>
      <c r="GE181">
        <v>7.1594190429099998</v>
      </c>
      <c r="GF181">
        <v>7.08288209012</v>
      </c>
      <c r="GG181">
        <v>7.3190554587000003</v>
      </c>
      <c r="GH181">
        <v>7.9316018873200003</v>
      </c>
      <c r="GI181">
        <v>12.233231033099999</v>
      </c>
      <c r="GJ181">
        <v>23.502004467700001</v>
      </c>
      <c r="GK181">
        <v>11.396371117199999</v>
      </c>
      <c r="GL181">
        <v>11.320022097100001</v>
      </c>
      <c r="GM181">
        <v>10.9765981142</v>
      </c>
      <c r="GN181">
        <v>10.505396040899999</v>
      </c>
      <c r="GO181">
        <v>40.973437731099999</v>
      </c>
      <c r="GP181">
        <v>13.1033439636</v>
      </c>
      <c r="GQ181">
        <v>10.8394994902</v>
      </c>
      <c r="GR181">
        <v>10.147434399</v>
      </c>
      <c r="GS181">
        <v>12.106474630599999</v>
      </c>
      <c r="GT181">
        <v>17.998208176399999</v>
      </c>
      <c r="GU181">
        <v>12.57761105</v>
      </c>
      <c r="GV181">
        <v>10.262000689400001</v>
      </c>
      <c r="GW181">
        <v>12.7975607613</v>
      </c>
      <c r="GX181">
        <v>34.935138479099997</v>
      </c>
      <c r="GY181">
        <v>10.8112768397</v>
      </c>
      <c r="GZ181">
        <v>10.317602291</v>
      </c>
      <c r="HA181">
        <v>7.8780155615999998</v>
      </c>
      <c r="HB181">
        <v>9.1260252179400005</v>
      </c>
      <c r="HC181">
        <v>10.2339049185</v>
      </c>
      <c r="HD181">
        <v>9.4005375659200006</v>
      </c>
      <c r="HE181">
        <v>8.85170787785</v>
      </c>
      <c r="HF181">
        <v>29.5379099076</v>
      </c>
      <c r="HG181">
        <v>36.9511754448</v>
      </c>
      <c r="HH181">
        <v>12.240460912</v>
      </c>
      <c r="HI181">
        <v>9.3579206768900001</v>
      </c>
      <c r="HJ181">
        <v>8.2014001406200006</v>
      </c>
      <c r="HK181">
        <v>7.3658549042299999</v>
      </c>
      <c r="HL181">
        <v>7.02798457965</v>
      </c>
      <c r="HM181">
        <v>6.90261390604</v>
      </c>
      <c r="HN181">
        <v>6.8345876348300001</v>
      </c>
      <c r="HO181">
        <v>6.8465663611599998</v>
      </c>
      <c r="HP181">
        <v>6.8051727547900001</v>
      </c>
      <c r="HQ181">
        <v>6.7478256116899997</v>
      </c>
      <c r="HR181">
        <v>6.8397560220100004</v>
      </c>
      <c r="HS181">
        <v>7.2020222603399997</v>
      </c>
      <c r="HT181">
        <v>7.73910648801</v>
      </c>
      <c r="HU181">
        <v>8.5334466993699998</v>
      </c>
      <c r="HV181">
        <v>32.449691040600001</v>
      </c>
      <c r="HW181">
        <v>12.959504126900001</v>
      </c>
      <c r="HX181">
        <v>9.8611119382200005</v>
      </c>
      <c r="HY181">
        <v>8.4741140035400004</v>
      </c>
      <c r="HZ181">
        <v>8.3791899361300004</v>
      </c>
      <c r="IA181">
        <v>7.7856643049500001</v>
      </c>
      <c r="IB181">
        <v>8.3926199191799995</v>
      </c>
      <c r="IC181">
        <v>9.1627393572300004</v>
      </c>
      <c r="ID181">
        <v>11.122799214500001</v>
      </c>
      <c r="IE181">
        <v>110.92132326399999</v>
      </c>
      <c r="IF181">
        <v>15.0430392293</v>
      </c>
      <c r="IG181">
        <v>30.4410377976</v>
      </c>
      <c r="IH181">
        <v>23.271898472</v>
      </c>
      <c r="II181">
        <v>12.3700940387</v>
      </c>
      <c r="IJ181">
        <v>10.384756515399999</v>
      </c>
      <c r="IK181">
        <v>8.7687330769600003</v>
      </c>
      <c r="IL181">
        <v>7.8965319679199997</v>
      </c>
      <c r="IM181">
        <v>7.4666918722600002</v>
      </c>
      <c r="IN181">
        <v>7.43796221827</v>
      </c>
      <c r="IO181">
        <v>9.3393071564899994</v>
      </c>
      <c r="IP181">
        <v>6.9143298488099996</v>
      </c>
      <c r="IQ181">
        <v>6.2218396149800004</v>
      </c>
      <c r="IR181">
        <v>6.8251418947299998</v>
      </c>
      <c r="IS181">
        <v>6.6939431942700001</v>
      </c>
      <c r="IT181">
        <v>6.6289677174900001</v>
      </c>
      <c r="IU181">
        <v>6.4653461741699996</v>
      </c>
      <c r="IV181">
        <v>6.6431059211200001</v>
      </c>
      <c r="IW181">
        <v>6.8434424615999996</v>
      </c>
      <c r="IX181">
        <v>7.2535283262699997</v>
      </c>
      <c r="IY181">
        <v>7.7603741144600002</v>
      </c>
      <c r="IZ181">
        <v>10.492987447699999</v>
      </c>
      <c r="JA181">
        <v>36.781514206300002</v>
      </c>
      <c r="JB181">
        <v>15.6143400584</v>
      </c>
      <c r="JC181">
        <v>14.5115425543</v>
      </c>
      <c r="JD181">
        <v>13.5313745007</v>
      </c>
      <c r="JE181">
        <v>10.392257241099999</v>
      </c>
      <c r="JF181">
        <v>10.019677764300001</v>
      </c>
      <c r="JG181">
        <v>34.396206358599997</v>
      </c>
      <c r="JH181">
        <v>16.5753279692</v>
      </c>
      <c r="JI181">
        <v>11.7650416414</v>
      </c>
      <c r="JJ181">
        <v>11.5714679228</v>
      </c>
      <c r="JK181">
        <v>34.913641667900002</v>
      </c>
      <c r="JL181">
        <v>19.296197816199999</v>
      </c>
      <c r="JM181">
        <v>12.8251630888</v>
      </c>
      <c r="JN181">
        <v>11.0907577526</v>
      </c>
      <c r="JO181">
        <v>9.2835734923499995</v>
      </c>
      <c r="JP181">
        <v>8.5491127197899992</v>
      </c>
      <c r="JQ181">
        <v>8.5215228298000003</v>
      </c>
      <c r="JR181">
        <v>8.4556488489700001</v>
      </c>
      <c r="JS181">
        <v>7.8036349941000003</v>
      </c>
      <c r="JT181">
        <v>7.5849395024200001</v>
      </c>
      <c r="JU181">
        <v>7.8110604757299997</v>
      </c>
      <c r="JV181">
        <v>8.2262500653200004</v>
      </c>
      <c r="JW181">
        <v>8.5818834896999991</v>
      </c>
      <c r="JX181">
        <v>10.786657784300001</v>
      </c>
      <c r="JY181">
        <v>10.5494743675</v>
      </c>
    </row>
    <row r="182" spans="1:285" x14ac:dyDescent="0.25">
      <c r="A182" s="1">
        <v>41560</v>
      </c>
      <c r="B182" s="2">
        <f t="shared" si="5"/>
        <v>1</v>
      </c>
      <c r="C182" s="2">
        <v>13</v>
      </c>
      <c r="D182" s="3">
        <v>0.41319444444444442</v>
      </c>
      <c r="E182" s="2">
        <f t="shared" si="4"/>
        <v>35700</v>
      </c>
      <c r="F182">
        <v>117.211528532</v>
      </c>
      <c r="G182">
        <v>77.894999893800005</v>
      </c>
      <c r="H182">
        <v>14.464306389700001</v>
      </c>
      <c r="I182">
        <v>11.6239227081</v>
      </c>
      <c r="J182">
        <v>11.9451515263</v>
      </c>
      <c r="K182">
        <v>21.349406442799999</v>
      </c>
      <c r="L182">
        <v>15.218317907799999</v>
      </c>
      <c r="M182">
        <v>11.331912276600001</v>
      </c>
      <c r="N182">
        <v>9.8099142610399994</v>
      </c>
      <c r="O182">
        <v>9.9616306952000002</v>
      </c>
      <c r="P182">
        <v>9.6078430501199996</v>
      </c>
      <c r="Q182">
        <v>9.7646746369200006</v>
      </c>
      <c r="R182">
        <v>17.789211403900001</v>
      </c>
      <c r="S182">
        <v>17.948961223600001</v>
      </c>
      <c r="T182">
        <v>10.4197669308</v>
      </c>
      <c r="U182">
        <v>9.0307242588300003</v>
      </c>
      <c r="V182">
        <v>10.113653894400001</v>
      </c>
      <c r="W182">
        <v>12.3636331893</v>
      </c>
      <c r="X182">
        <v>28.032111612600001</v>
      </c>
      <c r="Y182">
        <v>12.175611054299999</v>
      </c>
      <c r="Z182">
        <v>9.7174963549900006</v>
      </c>
      <c r="AA182">
        <v>10.0985141304</v>
      </c>
      <c r="AB182">
        <v>14.0553419602</v>
      </c>
      <c r="AC182">
        <v>25.532371178399998</v>
      </c>
      <c r="AD182">
        <v>10.179807561800001</v>
      </c>
      <c r="AE182">
        <v>8.5419785809800004</v>
      </c>
      <c r="AF182">
        <v>7.95645219807</v>
      </c>
      <c r="AG182">
        <v>7.6545912622700003</v>
      </c>
      <c r="AH182">
        <v>7.3668811129299998</v>
      </c>
      <c r="AI182">
        <v>7.0942579750699997</v>
      </c>
      <c r="AJ182">
        <v>6.4276185225700004</v>
      </c>
      <c r="AK182">
        <v>6.3036961263400002</v>
      </c>
      <c r="AL182">
        <v>6.1715182690299999</v>
      </c>
      <c r="AM182">
        <v>6.0236731720399996</v>
      </c>
      <c r="AN182">
        <v>6.0094972787099996</v>
      </c>
      <c r="AO182">
        <v>6.0469598113799998</v>
      </c>
      <c r="AP182">
        <v>6.0469598113799998</v>
      </c>
      <c r="AQ182">
        <v>6.0469598113799998</v>
      </c>
      <c r="AR182">
        <v>6.864336325</v>
      </c>
      <c r="AS182">
        <v>8.84557219567</v>
      </c>
      <c r="AT182">
        <v>38.693531975399999</v>
      </c>
      <c r="AU182">
        <v>11.3148165969</v>
      </c>
      <c r="AV182">
        <v>8.3612978829699998</v>
      </c>
      <c r="AW182">
        <v>7.1354342012599998</v>
      </c>
      <c r="AX182">
        <v>6.6813103980799999</v>
      </c>
      <c r="AY182">
        <v>6.5653294861899996</v>
      </c>
      <c r="AZ182">
        <v>6.3489590978399999</v>
      </c>
      <c r="BA182">
        <v>6.6263745168200003</v>
      </c>
      <c r="BB182">
        <v>6.6772351815100004</v>
      </c>
      <c r="BC182">
        <v>6.4559463608399996</v>
      </c>
      <c r="BD182">
        <v>6.3495365007900002</v>
      </c>
      <c r="BE182">
        <v>6.6316715268899999</v>
      </c>
      <c r="BF182">
        <v>10.116868261600001</v>
      </c>
      <c r="BG182">
        <v>19.343421850999999</v>
      </c>
      <c r="BH182">
        <v>15.768175919500001</v>
      </c>
      <c r="BI182">
        <v>10.7592173303</v>
      </c>
      <c r="BJ182">
        <v>8.5734686970399991</v>
      </c>
      <c r="BK182">
        <v>7.5087204280400002</v>
      </c>
      <c r="BL182">
        <v>6.7857544596099997</v>
      </c>
      <c r="BM182">
        <v>6.63795007445</v>
      </c>
      <c r="BN182">
        <v>6.5974950628200002</v>
      </c>
      <c r="BO182">
        <v>6.5818261525899997</v>
      </c>
      <c r="BP182">
        <v>10.178140474399999</v>
      </c>
      <c r="BQ182">
        <v>19.3820307668</v>
      </c>
      <c r="BR182">
        <v>10.7345829072</v>
      </c>
      <c r="BS182">
        <v>8.6237005758599992</v>
      </c>
      <c r="BT182">
        <v>7.8586998054499997</v>
      </c>
      <c r="BU182">
        <v>7.6585720045699999</v>
      </c>
      <c r="BV182">
        <v>7.9097546625500001</v>
      </c>
      <c r="BW182">
        <v>17.6038199467</v>
      </c>
      <c r="BX182">
        <v>37.169073177800001</v>
      </c>
      <c r="BY182">
        <v>12.438754637300001</v>
      </c>
      <c r="BZ182">
        <v>10.0031240733</v>
      </c>
      <c r="CA182">
        <v>9.3747663389000007</v>
      </c>
      <c r="CB182">
        <v>14.1345722516</v>
      </c>
      <c r="CC182">
        <v>17.628994179300001</v>
      </c>
      <c r="CD182">
        <v>12.288174141300001</v>
      </c>
      <c r="CE182">
        <v>9.2532605200799996</v>
      </c>
      <c r="CF182">
        <v>8.2456139450800006</v>
      </c>
      <c r="CG182">
        <v>7.9760723105000002</v>
      </c>
      <c r="CH182">
        <v>7.7860552627099997</v>
      </c>
      <c r="CI182">
        <v>7.5784467331999998</v>
      </c>
      <c r="CJ182">
        <v>7.58648557261</v>
      </c>
      <c r="CK182">
        <v>9.7709830412199992</v>
      </c>
      <c r="CL182">
        <v>35.090870207199998</v>
      </c>
      <c r="CM182">
        <v>13.881564368099999</v>
      </c>
      <c r="CN182">
        <v>11.8134085312</v>
      </c>
      <c r="CO182">
        <v>23.7607002956</v>
      </c>
      <c r="CP182">
        <v>9.5376683103400008</v>
      </c>
      <c r="CQ182">
        <v>8.0531772719399992</v>
      </c>
      <c r="CR182">
        <v>7.1699308941100002</v>
      </c>
      <c r="CS182">
        <v>6.6786146682899998</v>
      </c>
      <c r="CT182">
        <v>6.20212825628</v>
      </c>
      <c r="CU182">
        <v>5.99998285684</v>
      </c>
      <c r="CV182">
        <v>5.89855948713</v>
      </c>
      <c r="CW182">
        <v>5.7368339996</v>
      </c>
      <c r="CX182">
        <v>5.7319296475700003</v>
      </c>
      <c r="CY182">
        <v>5.7319296475700003</v>
      </c>
      <c r="CZ182">
        <v>5.9725336379599998</v>
      </c>
      <c r="DA182">
        <v>6.5159632041100002</v>
      </c>
      <c r="DB182">
        <v>24.974104966599999</v>
      </c>
      <c r="DC182">
        <v>12.381461309400001</v>
      </c>
      <c r="DD182">
        <v>8.9770607723100007</v>
      </c>
      <c r="DE182">
        <v>8.2797570653200001</v>
      </c>
      <c r="DF182">
        <v>17.922431728100001</v>
      </c>
      <c r="DG182">
        <v>22.834947785299999</v>
      </c>
      <c r="DH182">
        <v>9.47431537826</v>
      </c>
      <c r="DI182">
        <v>8.0156622436799996</v>
      </c>
      <c r="DJ182">
        <v>7.0254916286300002</v>
      </c>
      <c r="DK182">
        <v>6.7050128080400002</v>
      </c>
      <c r="DL182">
        <v>6.4786729461799997</v>
      </c>
      <c r="DM182">
        <v>6.1175314044000002</v>
      </c>
      <c r="DN182">
        <v>6.5615019950000004</v>
      </c>
      <c r="DO182">
        <v>7.5658959776500003</v>
      </c>
      <c r="DP182">
        <v>29.829092109699999</v>
      </c>
      <c r="DQ182">
        <v>12.1186788917</v>
      </c>
      <c r="DR182">
        <v>9.7714899127999999</v>
      </c>
      <c r="DS182">
        <v>9.2156320407300001</v>
      </c>
      <c r="DT182">
        <v>8.0208032813399992</v>
      </c>
      <c r="DU182">
        <v>8.3460353817899993</v>
      </c>
      <c r="DV182">
        <v>7.3221578886799996</v>
      </c>
      <c r="DW182">
        <v>6.9894463334100001</v>
      </c>
      <c r="DX182">
        <v>8.0307154867000001</v>
      </c>
      <c r="DY182">
        <v>7.6600248463799998</v>
      </c>
      <c r="DZ182">
        <v>7.4408783925000002</v>
      </c>
      <c r="EA182">
        <v>7.2754554747000002</v>
      </c>
      <c r="EB182">
        <v>7.07352375372</v>
      </c>
      <c r="EC182">
        <v>6.9198743973000001</v>
      </c>
      <c r="ED182">
        <v>6.9103980463300001</v>
      </c>
      <c r="EE182">
        <v>7.0754206998400004</v>
      </c>
      <c r="EF182">
        <v>8.3140121753499994</v>
      </c>
      <c r="EG182">
        <v>31.268159777299999</v>
      </c>
      <c r="EH182">
        <v>43.019541320000002</v>
      </c>
      <c r="EI182">
        <v>13.8145199136</v>
      </c>
      <c r="EJ182">
        <v>10.282712311299999</v>
      </c>
      <c r="EK182">
        <v>8.8454453154399992</v>
      </c>
      <c r="EL182">
        <v>8.1124208038399992</v>
      </c>
      <c r="EM182">
        <v>7.9050919822300001</v>
      </c>
      <c r="EN182">
        <v>23.756383060699999</v>
      </c>
      <c r="EO182">
        <v>13.8096799982</v>
      </c>
      <c r="EP182">
        <v>9.5192596979899999</v>
      </c>
      <c r="EQ182">
        <v>8.2660917876699997</v>
      </c>
      <c r="ER182">
        <v>7.6274071455200003</v>
      </c>
      <c r="ES182">
        <v>6.5772377964300004</v>
      </c>
      <c r="ET182">
        <v>6.3016274458800003</v>
      </c>
      <c r="EU182">
        <v>7.2022560560700004</v>
      </c>
      <c r="EV182">
        <v>31.0261427326</v>
      </c>
      <c r="EW182">
        <v>19.418641274599999</v>
      </c>
      <c r="EX182">
        <v>8.5165768925300007</v>
      </c>
      <c r="EY182">
        <v>8.2815452685099995</v>
      </c>
      <c r="EZ182">
        <v>8.1661992438599995</v>
      </c>
      <c r="FA182">
        <v>7.4978357747900004</v>
      </c>
      <c r="FB182">
        <v>6.8727203272499997</v>
      </c>
      <c r="FC182">
        <v>7.8405419856099998</v>
      </c>
      <c r="FD182">
        <v>7.16464987143</v>
      </c>
      <c r="FE182">
        <v>6.7642664221800004</v>
      </c>
      <c r="FF182">
        <v>6.7796513748700002</v>
      </c>
      <c r="FG182">
        <v>6.5414903119399996</v>
      </c>
      <c r="FH182">
        <v>6.5354306408299996</v>
      </c>
      <c r="FI182">
        <v>7.37144118349</v>
      </c>
      <c r="FJ182">
        <v>22.307316297700002</v>
      </c>
      <c r="FK182">
        <v>13.986549370300001</v>
      </c>
      <c r="FL182">
        <v>10.369389397899999</v>
      </c>
      <c r="FM182">
        <v>9.0758362466700007</v>
      </c>
      <c r="FN182">
        <v>7.8700996715000002</v>
      </c>
      <c r="FO182">
        <v>7.8700996715000002</v>
      </c>
      <c r="FP182">
        <v>7.4391235830699998</v>
      </c>
      <c r="FQ182">
        <v>7.59034336645</v>
      </c>
      <c r="FR182">
        <v>12.014605770399999</v>
      </c>
      <c r="FS182">
        <v>24.981235459800001</v>
      </c>
      <c r="FT182">
        <v>10.549593120200001</v>
      </c>
      <c r="FU182">
        <v>9.2385605845000001</v>
      </c>
      <c r="FV182">
        <v>8.0749727825300006</v>
      </c>
      <c r="FW182">
        <v>7.88946538207</v>
      </c>
      <c r="FX182">
        <v>7.5487567256199997</v>
      </c>
      <c r="FY182">
        <v>7.3600111546899996</v>
      </c>
      <c r="FZ182">
        <v>41.140176676499998</v>
      </c>
      <c r="GA182">
        <v>13.522182833800001</v>
      </c>
      <c r="GB182">
        <v>11.0989986638</v>
      </c>
      <c r="GC182">
        <v>8.8263705412900002</v>
      </c>
      <c r="GD182">
        <v>8.2008293491100002</v>
      </c>
      <c r="GE182">
        <v>7.6693736110400001</v>
      </c>
      <c r="GF182">
        <v>6.7908327533900001</v>
      </c>
      <c r="GG182">
        <v>6.8604631392000002</v>
      </c>
      <c r="GH182">
        <v>7.0938148264800001</v>
      </c>
      <c r="GI182">
        <v>9.2337299688600005</v>
      </c>
      <c r="GJ182">
        <v>36.390892157099998</v>
      </c>
      <c r="GK182">
        <v>12.5217819395</v>
      </c>
      <c r="GL182">
        <v>71.196225175500004</v>
      </c>
      <c r="GM182">
        <v>11.8221003957</v>
      </c>
      <c r="GN182">
        <v>9.4741218953300006</v>
      </c>
      <c r="GO182">
        <v>29.057536850599998</v>
      </c>
      <c r="GP182">
        <v>14.5080289879</v>
      </c>
      <c r="GQ182">
        <v>10.3522290975</v>
      </c>
      <c r="GR182">
        <v>8.5868202237600002</v>
      </c>
      <c r="GS182">
        <v>10.6518061836</v>
      </c>
      <c r="GT182">
        <v>12.2347392594</v>
      </c>
      <c r="GU182">
        <v>16.226709770500001</v>
      </c>
      <c r="GV182">
        <v>10.3982892149</v>
      </c>
      <c r="GW182">
        <v>10.4481675344</v>
      </c>
      <c r="GX182">
        <v>32.039684866100004</v>
      </c>
      <c r="GY182">
        <v>12.569505125899999</v>
      </c>
      <c r="GZ182">
        <v>9.2978130171599993</v>
      </c>
      <c r="HA182">
        <v>8.7609441606700003</v>
      </c>
      <c r="HB182">
        <v>7.5795157156200004</v>
      </c>
      <c r="HC182">
        <v>68.517132042399993</v>
      </c>
      <c r="HD182">
        <v>15.229586552900001</v>
      </c>
      <c r="HE182">
        <v>10.428410167499999</v>
      </c>
      <c r="HF182">
        <v>9.9884683664999994</v>
      </c>
      <c r="HG182">
        <v>36.354051273300001</v>
      </c>
      <c r="HH182">
        <v>14.0643459911</v>
      </c>
      <c r="HI182">
        <v>9.2147297514200002</v>
      </c>
      <c r="HJ182">
        <v>8.4352203267900006</v>
      </c>
      <c r="HK182">
        <v>8.1737271660699999</v>
      </c>
      <c r="HL182">
        <v>7.7027716772100003</v>
      </c>
      <c r="HM182">
        <v>7.4140890412399996</v>
      </c>
      <c r="HN182">
        <v>7.25477314861</v>
      </c>
      <c r="HO182">
        <v>7.4853910782000002</v>
      </c>
      <c r="HP182">
        <v>7.4865941847600004</v>
      </c>
      <c r="HQ182">
        <v>7.4505407317300003</v>
      </c>
      <c r="HR182">
        <v>7.40130432563</v>
      </c>
      <c r="HS182">
        <v>7.5710253502400002</v>
      </c>
      <c r="HT182">
        <v>7.7588145940000004</v>
      </c>
      <c r="HU182">
        <v>8.5499268705800002</v>
      </c>
      <c r="HV182">
        <v>33.116013393499998</v>
      </c>
      <c r="HW182">
        <v>55.534203313699997</v>
      </c>
      <c r="HX182">
        <v>10.2120031005</v>
      </c>
      <c r="HY182">
        <v>8.2762679106599997</v>
      </c>
      <c r="HZ182">
        <v>8.2762679106599997</v>
      </c>
      <c r="IA182">
        <v>8.2233910787899998</v>
      </c>
      <c r="IB182">
        <v>8.3005756860000002</v>
      </c>
      <c r="IC182">
        <v>8.7983115459099999</v>
      </c>
      <c r="ID182">
        <v>10.4442051286</v>
      </c>
      <c r="IE182">
        <v>49.255006438000002</v>
      </c>
      <c r="IF182">
        <v>17.078906391699999</v>
      </c>
      <c r="IG182">
        <v>16.8249831288</v>
      </c>
      <c r="IH182">
        <v>24.140244215999999</v>
      </c>
      <c r="II182">
        <v>10.8287042755</v>
      </c>
      <c r="IJ182">
        <v>8.8807590275599999</v>
      </c>
      <c r="IK182">
        <v>7.7021732409899997</v>
      </c>
      <c r="IL182">
        <v>7.12744633359</v>
      </c>
      <c r="IM182">
        <v>6.7822785139999997</v>
      </c>
      <c r="IN182">
        <v>6.9907907421499997</v>
      </c>
      <c r="IO182">
        <v>9.1477620659000003</v>
      </c>
      <c r="IP182">
        <v>22.042471817300001</v>
      </c>
      <c r="IQ182">
        <v>12.4779401916</v>
      </c>
      <c r="IR182">
        <v>8.8739751227300001</v>
      </c>
      <c r="IS182">
        <v>7.5619168670499999</v>
      </c>
      <c r="IT182">
        <v>7.0149732972300001</v>
      </c>
      <c r="IU182">
        <v>6.6762059918599999</v>
      </c>
      <c r="IV182">
        <v>6.2348994470000001</v>
      </c>
      <c r="IW182">
        <v>6.1784077004900002</v>
      </c>
      <c r="IX182">
        <v>6.0932267611000004</v>
      </c>
      <c r="IY182">
        <v>6.8586500933999996</v>
      </c>
      <c r="IZ182">
        <v>7.9740007768699996</v>
      </c>
      <c r="JA182">
        <v>29.934382353299998</v>
      </c>
      <c r="JB182">
        <v>17.564442165500001</v>
      </c>
      <c r="JC182">
        <v>10.5499721933</v>
      </c>
      <c r="JD182">
        <v>8.6929101729100005</v>
      </c>
      <c r="JE182">
        <v>7.9412431210000003</v>
      </c>
      <c r="JF182">
        <v>7.7014178277200003</v>
      </c>
      <c r="JG182">
        <v>8.06073901211</v>
      </c>
      <c r="JH182">
        <v>8.7703050358700008</v>
      </c>
      <c r="JI182">
        <v>7.6091098651599998</v>
      </c>
      <c r="JJ182">
        <v>7.2277004643899998</v>
      </c>
      <c r="JK182">
        <v>8.2746749299700006</v>
      </c>
      <c r="JL182">
        <v>22.3057025596</v>
      </c>
      <c r="JM182">
        <v>13.8705824373</v>
      </c>
      <c r="JN182">
        <v>10.167787122</v>
      </c>
      <c r="JO182">
        <v>10.0399933954</v>
      </c>
      <c r="JP182">
        <v>6.7099247014700003</v>
      </c>
      <c r="JQ182">
        <v>6.7271215959899999</v>
      </c>
      <c r="JR182">
        <v>6.74302228087</v>
      </c>
      <c r="JS182">
        <v>6.4824898441399998</v>
      </c>
      <c r="JT182">
        <v>6.7673892124200004</v>
      </c>
      <c r="JU182">
        <v>7.3901024513899998</v>
      </c>
      <c r="JV182">
        <v>8.0114573109999991</v>
      </c>
      <c r="JW182">
        <v>7.9167268549300003</v>
      </c>
      <c r="JX182">
        <v>8.1920056610599996</v>
      </c>
      <c r="JY182">
        <v>8.6560837295200006</v>
      </c>
    </row>
    <row r="183" spans="1:285" x14ac:dyDescent="0.25">
      <c r="A183" s="1">
        <v>41560</v>
      </c>
      <c r="B183" s="2">
        <f t="shared" si="5"/>
        <v>1</v>
      </c>
      <c r="C183" s="2">
        <v>14</v>
      </c>
      <c r="D183" s="3">
        <v>0.41805555555555557</v>
      </c>
      <c r="E183" s="2">
        <f t="shared" si="4"/>
        <v>36120</v>
      </c>
      <c r="F183">
        <v>52.614487916599998</v>
      </c>
      <c r="G183">
        <v>64.946983028800005</v>
      </c>
      <c r="H183">
        <v>21.713733818800002</v>
      </c>
      <c r="I183">
        <v>15.8474492841</v>
      </c>
      <c r="J183">
        <v>12.340287505199999</v>
      </c>
      <c r="K183">
        <v>16.638992249299999</v>
      </c>
      <c r="L183">
        <v>10.880390162799999</v>
      </c>
      <c r="M183">
        <v>9.5207589632499996</v>
      </c>
      <c r="N183">
        <v>8.4123892428700007</v>
      </c>
      <c r="O183">
        <v>8.0823526976100002</v>
      </c>
      <c r="P183">
        <v>7.8198945633200001</v>
      </c>
      <c r="Q183">
        <v>9.0578379569499994</v>
      </c>
      <c r="R183">
        <v>14.3276585822</v>
      </c>
      <c r="S183">
        <v>21.126260587899999</v>
      </c>
      <c r="T183">
        <v>11.1292659458</v>
      </c>
      <c r="U183">
        <v>9.8089804659199995</v>
      </c>
      <c r="V183">
        <v>8.3701865782400002</v>
      </c>
      <c r="W183">
        <v>8.2306792731399998</v>
      </c>
      <c r="X183">
        <v>19.313197370600001</v>
      </c>
      <c r="Y183">
        <v>12.5369092601</v>
      </c>
      <c r="Z183">
        <v>10.501431033699999</v>
      </c>
      <c r="AA183">
        <v>9.2284145631500003</v>
      </c>
      <c r="AB183">
        <v>10.845283781899999</v>
      </c>
      <c r="AC183">
        <v>26.001463192500001</v>
      </c>
      <c r="AD183">
        <v>10.344767583399999</v>
      </c>
      <c r="AE183">
        <v>8.4468755107500009</v>
      </c>
      <c r="AF183">
        <v>7.4049684936000002</v>
      </c>
      <c r="AG183">
        <v>6.8994530571099997</v>
      </c>
      <c r="AH183">
        <v>6.69016046576</v>
      </c>
      <c r="AI183">
        <v>6.4993327324700001</v>
      </c>
      <c r="AJ183">
        <v>6.4993327324700001</v>
      </c>
      <c r="AK183">
        <v>6.4993327324700001</v>
      </c>
      <c r="AL183">
        <v>6.4993327324700001</v>
      </c>
      <c r="AM183">
        <v>6.4993327324700001</v>
      </c>
      <c r="AN183">
        <v>6.4993327324700001</v>
      </c>
      <c r="AO183">
        <v>6.4993327324700001</v>
      </c>
      <c r="AP183">
        <v>6.4993327324700001</v>
      </c>
      <c r="AQ183">
        <v>6.4993327324700001</v>
      </c>
      <c r="AR183">
        <v>6.7190058020799999</v>
      </c>
      <c r="AS183">
        <v>8.2559114606099993</v>
      </c>
      <c r="AT183">
        <v>19.3464734386</v>
      </c>
      <c r="AU183">
        <v>12.8706769541</v>
      </c>
      <c r="AV183">
        <v>9.3394807535899993</v>
      </c>
      <c r="AW183">
        <v>8.0571401453899991</v>
      </c>
      <c r="AX183">
        <v>7.1818185986999996</v>
      </c>
      <c r="AY183">
        <v>6.9513011861600003</v>
      </c>
      <c r="AZ183">
        <v>6.9229099952800004</v>
      </c>
      <c r="BA183">
        <v>6.91138824074</v>
      </c>
      <c r="BB183">
        <v>6.6422292415499999</v>
      </c>
      <c r="BC183">
        <v>6.5460299693600001</v>
      </c>
      <c r="BD183">
        <v>6.4551788890399999</v>
      </c>
      <c r="BE183">
        <v>7.8671988807900002</v>
      </c>
      <c r="BF183">
        <v>7.9181810176800003</v>
      </c>
      <c r="BG183">
        <v>22.278870855600001</v>
      </c>
      <c r="BH183">
        <v>15.4024985038</v>
      </c>
      <c r="BI183">
        <v>10.021128939900001</v>
      </c>
      <c r="BJ183">
        <v>8.5311141289200005</v>
      </c>
      <c r="BK183">
        <v>7.2751098569300003</v>
      </c>
      <c r="BL183">
        <v>7.0169710417699998</v>
      </c>
      <c r="BM183">
        <v>6.8076111692600003</v>
      </c>
      <c r="BN183">
        <v>6.5834734905900003</v>
      </c>
      <c r="BO183">
        <v>6.8671860249799996</v>
      </c>
      <c r="BP183">
        <v>8.7760353640699993</v>
      </c>
      <c r="BQ183">
        <v>26.390291802099998</v>
      </c>
      <c r="BR183">
        <v>12.764015686800001</v>
      </c>
      <c r="BS183">
        <v>9.7306484525699997</v>
      </c>
      <c r="BT183">
        <v>8.4414725932400003</v>
      </c>
      <c r="BU183">
        <v>7.3222602527399996</v>
      </c>
      <c r="BV183">
        <v>9.58320456603</v>
      </c>
      <c r="BW183">
        <v>11.4667301256</v>
      </c>
      <c r="BX183">
        <v>23.509622354800001</v>
      </c>
      <c r="BY183">
        <v>10.9485949066</v>
      </c>
      <c r="BZ183">
        <v>9.1020952155200003</v>
      </c>
      <c r="CA183">
        <v>7.6865094523000002</v>
      </c>
      <c r="CB183">
        <v>7.2331659118099996</v>
      </c>
      <c r="CC183">
        <v>6.9377137800700002</v>
      </c>
      <c r="CD183">
        <v>6.6551867949199996</v>
      </c>
      <c r="CE183">
        <v>6.4914468198300002</v>
      </c>
      <c r="CF183">
        <v>6.4700177193600004</v>
      </c>
      <c r="CG183">
        <v>6.4982829784699998</v>
      </c>
      <c r="CH183">
        <v>6.5984378749100001</v>
      </c>
      <c r="CI183">
        <v>6.6040025059299996</v>
      </c>
      <c r="CJ183">
        <v>6.5131461586599997</v>
      </c>
      <c r="CK183">
        <v>8.7269551462700008</v>
      </c>
      <c r="CL183">
        <v>32.988630383100002</v>
      </c>
      <c r="CM183">
        <v>16.224902878599998</v>
      </c>
      <c r="CN183">
        <v>12.0888126971</v>
      </c>
      <c r="CO183">
        <v>23.1014476802</v>
      </c>
      <c r="CP183">
        <v>11.3966315076</v>
      </c>
      <c r="CQ183">
        <v>9.5503546352700006</v>
      </c>
      <c r="CR183">
        <v>8.8166811614899991</v>
      </c>
      <c r="CS183">
        <v>7.5909313736600001</v>
      </c>
      <c r="CT183">
        <v>6.9888534158900004</v>
      </c>
      <c r="CU183">
        <v>6.6015324584100004</v>
      </c>
      <c r="CV183">
        <v>6.2783027188</v>
      </c>
      <c r="CW183">
        <v>6.2513288781599998</v>
      </c>
      <c r="CX183">
        <v>6.1786626255500003</v>
      </c>
      <c r="CY183">
        <v>6.1786626255500003</v>
      </c>
      <c r="CZ183">
        <v>6.2110218564700004</v>
      </c>
      <c r="DA183">
        <v>7.1369924380200001</v>
      </c>
      <c r="DB183">
        <v>21.943425428499999</v>
      </c>
      <c r="DC183">
        <v>13.355417578599999</v>
      </c>
      <c r="DD183">
        <v>9.8801140861800008</v>
      </c>
      <c r="DE183">
        <v>8.3652194786499994</v>
      </c>
      <c r="DF183">
        <v>12.1135269872</v>
      </c>
      <c r="DG183">
        <v>18.853159214400002</v>
      </c>
      <c r="DH183">
        <v>9.9658851362600007</v>
      </c>
      <c r="DI183">
        <v>8.9773574642099998</v>
      </c>
      <c r="DJ183">
        <v>7.5150190329299997</v>
      </c>
      <c r="DK183">
        <v>7.2152324804600001</v>
      </c>
      <c r="DL183">
        <v>7.0723596327399996</v>
      </c>
      <c r="DM183">
        <v>7.1373683941200001</v>
      </c>
      <c r="DN183">
        <v>7.4694227392399997</v>
      </c>
      <c r="DO183">
        <v>9.5151956978700003</v>
      </c>
      <c r="DP183">
        <v>28.059026275099999</v>
      </c>
      <c r="DQ183">
        <v>11.861405536099999</v>
      </c>
      <c r="DR183">
        <v>9.2944043079499998</v>
      </c>
      <c r="DS183">
        <v>8.2002258979100002</v>
      </c>
      <c r="DT183">
        <v>7.2442689256400001</v>
      </c>
      <c r="DU183">
        <v>6.8673064013499996</v>
      </c>
      <c r="DV183">
        <v>6.7021044868599997</v>
      </c>
      <c r="DW183">
        <v>6.5643912840800001</v>
      </c>
      <c r="DX183">
        <v>6.5797757673000001</v>
      </c>
      <c r="DY183">
        <v>6.5717357667399998</v>
      </c>
      <c r="DZ183">
        <v>6.5364882699900004</v>
      </c>
      <c r="EA183">
        <v>6.31776900788</v>
      </c>
      <c r="EB183">
        <v>6.2545735012800003</v>
      </c>
      <c r="EC183">
        <v>6.3750050110299998</v>
      </c>
      <c r="ED183">
        <v>6.72316515201</v>
      </c>
      <c r="EE183">
        <v>7.2628185140900001</v>
      </c>
      <c r="EF183">
        <v>8.2476892913099995</v>
      </c>
      <c r="EG183">
        <v>9.3021827643700004</v>
      </c>
      <c r="EH183">
        <v>37.502660206800002</v>
      </c>
      <c r="EI183">
        <v>12.604211833000001</v>
      </c>
      <c r="EJ183">
        <v>10.279624571799999</v>
      </c>
      <c r="EK183">
        <v>11.010710753</v>
      </c>
      <c r="EL183">
        <v>9.9357890783199991</v>
      </c>
      <c r="EM183">
        <v>9.0423666424900002</v>
      </c>
      <c r="EN183">
        <v>21.5768485989</v>
      </c>
      <c r="EO183">
        <v>12.4341878149</v>
      </c>
      <c r="EP183">
        <v>9.4382320797099997</v>
      </c>
      <c r="EQ183">
        <v>8.2047330177299997</v>
      </c>
      <c r="ER183">
        <v>7.4309302806700002</v>
      </c>
      <c r="ES183">
        <v>7.5961927452099998</v>
      </c>
      <c r="ET183">
        <v>8.7969894097499992</v>
      </c>
      <c r="EU183">
        <v>10.507217947099999</v>
      </c>
      <c r="EV183">
        <v>14.550114576</v>
      </c>
      <c r="EW183">
        <v>15.4826611228</v>
      </c>
      <c r="EX183">
        <v>10.038867723499999</v>
      </c>
      <c r="EY183">
        <v>8.9253445946200003</v>
      </c>
      <c r="EZ183">
        <v>8.4014295886900001</v>
      </c>
      <c r="FA183">
        <v>7.5973541557999997</v>
      </c>
      <c r="FB183">
        <v>7.1797976206299996</v>
      </c>
      <c r="FC183">
        <v>6.9061133353099997</v>
      </c>
      <c r="FD183">
        <v>6.7239609691300002</v>
      </c>
      <c r="FE183">
        <v>6.5713366471099999</v>
      </c>
      <c r="FF183">
        <v>6.4397879722500004</v>
      </c>
      <c r="FG183">
        <v>7.6994851154199999</v>
      </c>
      <c r="FH183">
        <v>6.7301748968200004</v>
      </c>
      <c r="FI183">
        <v>5.8125629143899999</v>
      </c>
      <c r="FJ183">
        <v>46.249833908200003</v>
      </c>
      <c r="FK183">
        <v>13.735749539</v>
      </c>
      <c r="FL183">
        <v>10.462018319</v>
      </c>
      <c r="FM183">
        <v>8.3991815374600005</v>
      </c>
      <c r="FN183">
        <v>8.1076944760699998</v>
      </c>
      <c r="FO183">
        <v>7.6741373673300002</v>
      </c>
      <c r="FP183">
        <v>7.01019832335</v>
      </c>
      <c r="FQ183">
        <v>7.8758505875099996</v>
      </c>
      <c r="FR183">
        <v>11.704200285700001</v>
      </c>
      <c r="FS183">
        <v>24.733319338099999</v>
      </c>
      <c r="FT183">
        <v>11.2497083816</v>
      </c>
      <c r="FU183">
        <v>11.628006408899999</v>
      </c>
      <c r="FV183">
        <v>11.200160784099999</v>
      </c>
      <c r="FW183">
        <v>9.3495709483099994</v>
      </c>
      <c r="FX183">
        <v>8.2297551789399996</v>
      </c>
      <c r="FY183">
        <v>9.2337935481700004</v>
      </c>
      <c r="FZ183">
        <v>26.244789013199998</v>
      </c>
      <c r="GA183">
        <v>15.3092362506</v>
      </c>
      <c r="GB183">
        <v>9.4563490742200003</v>
      </c>
      <c r="GC183">
        <v>9.2595752629099994</v>
      </c>
      <c r="GD183">
        <v>9.3612405272999997</v>
      </c>
      <c r="GE183">
        <v>11.028637038099999</v>
      </c>
      <c r="GF183">
        <v>9.2517075426000002</v>
      </c>
      <c r="GG183">
        <v>7.9225651212999999</v>
      </c>
      <c r="GH183">
        <v>7.01167760516</v>
      </c>
      <c r="GI183">
        <v>9.1421058379800009</v>
      </c>
      <c r="GJ183">
        <v>13.4075774967</v>
      </c>
      <c r="GK183">
        <v>14.4885001452</v>
      </c>
      <c r="GL183">
        <v>30.8080170681</v>
      </c>
      <c r="GM183">
        <v>11.466502418799999</v>
      </c>
      <c r="GN183">
        <v>10.4046997022</v>
      </c>
      <c r="GO183">
        <v>22.757620754200001</v>
      </c>
      <c r="GP183">
        <v>13.5547097385</v>
      </c>
      <c r="GQ183">
        <v>10.2829080107</v>
      </c>
      <c r="GR183">
        <v>9.4184456883899994</v>
      </c>
      <c r="GS183">
        <v>10.070821351599999</v>
      </c>
      <c r="GT183">
        <v>11.3178962003</v>
      </c>
      <c r="GU183">
        <v>18.567468170400002</v>
      </c>
      <c r="GV183">
        <v>10.5446748901</v>
      </c>
      <c r="GW183">
        <v>9.1977671138300003</v>
      </c>
      <c r="GX183">
        <v>30.851290219599999</v>
      </c>
      <c r="GY183">
        <v>12.7311666892</v>
      </c>
      <c r="GZ183">
        <v>9.4423735833099993</v>
      </c>
      <c r="HA183">
        <v>9.1018798715700004</v>
      </c>
      <c r="HB183">
        <v>7.5802742321599998</v>
      </c>
      <c r="HC183">
        <v>7.6248086187300004</v>
      </c>
      <c r="HD183">
        <v>7.52537497412</v>
      </c>
      <c r="HE183">
        <v>7.4424854042100002</v>
      </c>
      <c r="HF183">
        <v>8.5091986094499994</v>
      </c>
      <c r="HG183">
        <v>26.050877394699999</v>
      </c>
      <c r="HH183">
        <v>11.820066756599999</v>
      </c>
      <c r="HI183">
        <v>9.37652757601</v>
      </c>
      <c r="HJ183">
        <v>8.6324858832599993</v>
      </c>
      <c r="HK183">
        <v>8.2095204414000005</v>
      </c>
      <c r="HL183">
        <v>7.4086561486600004</v>
      </c>
      <c r="HM183">
        <v>6.9081203392599999</v>
      </c>
      <c r="HN183">
        <v>6.9224747097800003</v>
      </c>
      <c r="HO183">
        <v>7.0507399788200003</v>
      </c>
      <c r="HP183">
        <v>8.4968011417699998</v>
      </c>
      <c r="HQ183">
        <v>7.56799142772</v>
      </c>
      <c r="HR183">
        <v>7.1636832524600003</v>
      </c>
      <c r="HS183">
        <v>6.9229571162800001</v>
      </c>
      <c r="HT183">
        <v>6.6746859968000001</v>
      </c>
      <c r="HU183">
        <v>7.2227965362499997</v>
      </c>
      <c r="HV183">
        <v>12.515876071199999</v>
      </c>
      <c r="HW183">
        <v>71.283589770999995</v>
      </c>
      <c r="HX183">
        <v>11.3487732897</v>
      </c>
      <c r="HY183">
        <v>10.0991077246</v>
      </c>
      <c r="HZ183">
        <v>8.1869767640099997</v>
      </c>
      <c r="IA183">
        <v>7.0737434655699998</v>
      </c>
      <c r="IB183">
        <v>6.4314176069700002</v>
      </c>
      <c r="IC183">
        <v>7.5068487869</v>
      </c>
      <c r="ID183">
        <v>7.6686866033200003</v>
      </c>
      <c r="IE183">
        <v>14.029475404299999</v>
      </c>
      <c r="IF183">
        <v>92.429277555900001</v>
      </c>
      <c r="IG183">
        <v>16.744414681999999</v>
      </c>
      <c r="IH183">
        <v>16.9227847069</v>
      </c>
      <c r="II183">
        <v>11.646763028100001</v>
      </c>
      <c r="IJ183">
        <v>9.5429299146099993</v>
      </c>
      <c r="IK183">
        <v>8.6488588923999998</v>
      </c>
      <c r="IL183">
        <v>7.5714462399500002</v>
      </c>
      <c r="IM183">
        <v>7.0638617232799996</v>
      </c>
      <c r="IN183">
        <v>6.8615273239399999</v>
      </c>
      <c r="IO183">
        <v>6.6987728814</v>
      </c>
      <c r="IP183">
        <v>6.3681829372600003</v>
      </c>
      <c r="IQ183">
        <v>6.3391047084399998</v>
      </c>
      <c r="IR183">
        <v>6.32485819536</v>
      </c>
      <c r="IS183">
        <v>6.2747901510500004</v>
      </c>
      <c r="IT183">
        <v>6.2459644673400003</v>
      </c>
      <c r="IU183">
        <v>6.2062125136399997</v>
      </c>
      <c r="IV183">
        <v>6.2113734223300003</v>
      </c>
      <c r="IW183">
        <v>6.21791468195</v>
      </c>
      <c r="IX183">
        <v>6.2538170855499997</v>
      </c>
      <c r="IY183">
        <v>6.5438773328100002</v>
      </c>
      <c r="IZ183">
        <v>7.4616655823100002</v>
      </c>
      <c r="JA183">
        <v>23.250108432000001</v>
      </c>
      <c r="JB183">
        <v>15.6653593832</v>
      </c>
      <c r="JC183">
        <v>11.091735377999999</v>
      </c>
      <c r="JD183">
        <v>18.603665944500001</v>
      </c>
      <c r="JE183">
        <v>15.516103531400001</v>
      </c>
      <c r="JF183">
        <v>12.138255019400001</v>
      </c>
      <c r="JG183">
        <v>13.4616803709</v>
      </c>
      <c r="JH183">
        <v>16.909002117699998</v>
      </c>
      <c r="JI183">
        <v>10.120646494600001</v>
      </c>
      <c r="JJ183">
        <v>9.5042378121300004</v>
      </c>
      <c r="JK183">
        <v>10.313862024100001</v>
      </c>
      <c r="JL183">
        <v>27.7354423152</v>
      </c>
      <c r="JM183">
        <v>12.766208807</v>
      </c>
      <c r="JN183">
        <v>11.0409265497</v>
      </c>
      <c r="JO183">
        <v>9.14082919212</v>
      </c>
      <c r="JP183">
        <v>6.6113132084800004</v>
      </c>
      <c r="JQ183">
        <v>6.5417031335700004</v>
      </c>
      <c r="JR183">
        <v>6.5417031335700004</v>
      </c>
      <c r="JS183">
        <v>6.5417031335700004</v>
      </c>
      <c r="JT183">
        <v>7.1691301315600002</v>
      </c>
      <c r="JU183">
        <v>7.3461288051500002</v>
      </c>
      <c r="JV183">
        <v>7.5021973712800003</v>
      </c>
      <c r="JW183">
        <v>7.1335925666</v>
      </c>
      <c r="JX183">
        <v>6.9024142757</v>
      </c>
      <c r="JY183">
        <v>7.1820475428900004</v>
      </c>
    </row>
    <row r="184" spans="1:285" x14ac:dyDescent="0.25">
      <c r="A184" s="1">
        <v>41560</v>
      </c>
      <c r="B184" s="2">
        <f t="shared" si="5"/>
        <v>1</v>
      </c>
      <c r="C184" s="2">
        <v>15</v>
      </c>
      <c r="D184" s="3">
        <v>0.42152777777777778</v>
      </c>
      <c r="E184" s="2">
        <f t="shared" si="4"/>
        <v>36420</v>
      </c>
      <c r="F184">
        <v>48.666911685199999</v>
      </c>
      <c r="G184">
        <v>67.516869933699994</v>
      </c>
      <c r="H184">
        <v>20.814752313300001</v>
      </c>
      <c r="I184">
        <v>17.060514770899999</v>
      </c>
      <c r="J184">
        <v>12.085811722100001</v>
      </c>
      <c r="K184">
        <v>12.9380795089</v>
      </c>
      <c r="L184">
        <v>10.3151863125</v>
      </c>
      <c r="M184">
        <v>8.7124280393499998</v>
      </c>
      <c r="N184">
        <v>7.6157469293700002</v>
      </c>
      <c r="O184">
        <v>7.0577770415299996</v>
      </c>
      <c r="P184">
        <v>8.2971843914099992</v>
      </c>
      <c r="Q184">
        <v>8.1155497243599992</v>
      </c>
      <c r="R184">
        <v>11.291489175000001</v>
      </c>
      <c r="S184">
        <v>27.7160004984</v>
      </c>
      <c r="T184">
        <v>73.685978791400004</v>
      </c>
      <c r="U184">
        <v>12.607760817799999</v>
      </c>
      <c r="V184">
        <v>9.6130883736200001</v>
      </c>
      <c r="W184">
        <v>9.2582245070999996</v>
      </c>
      <c r="X184">
        <v>24.3844279819</v>
      </c>
      <c r="Y184">
        <v>14.198716728999999</v>
      </c>
      <c r="Z184">
        <v>10.2063248085</v>
      </c>
      <c r="AA184">
        <v>10.300645033</v>
      </c>
      <c r="AB184">
        <v>11.9613005867</v>
      </c>
      <c r="AC184">
        <v>34.707037682900001</v>
      </c>
      <c r="AD184">
        <v>13.9545219266</v>
      </c>
      <c r="AE184">
        <v>9.2013411669099998</v>
      </c>
      <c r="AF184">
        <v>8.0601328259499994</v>
      </c>
      <c r="AG184">
        <v>7.50296159061</v>
      </c>
      <c r="AH184">
        <v>7.1690291136199997</v>
      </c>
      <c r="AI184">
        <v>6.9867266561900001</v>
      </c>
      <c r="AJ184">
        <v>6.8042500341999999</v>
      </c>
      <c r="AK184">
        <v>6.5970103098299999</v>
      </c>
      <c r="AL184">
        <v>6.3582562077300002</v>
      </c>
      <c r="AM184">
        <v>6.3433391113599997</v>
      </c>
      <c r="AN184">
        <v>6.3611367978500004</v>
      </c>
      <c r="AO184">
        <v>6.4699866825400001</v>
      </c>
      <c r="AP184">
        <v>6.5138664816</v>
      </c>
      <c r="AQ184">
        <v>6.5465581885999997</v>
      </c>
      <c r="AR184">
        <v>6.8230106706999996</v>
      </c>
      <c r="AS184">
        <v>7.30008822883</v>
      </c>
      <c r="AT184">
        <v>9.74434132887</v>
      </c>
      <c r="AU184">
        <v>33.839145208799998</v>
      </c>
      <c r="AV184">
        <v>9.7225097489600003</v>
      </c>
      <c r="AW184">
        <v>8.2230962094599995</v>
      </c>
      <c r="AX184">
        <v>7.4327607153399997</v>
      </c>
      <c r="AY184">
        <v>7.1627661656099999</v>
      </c>
      <c r="AZ184">
        <v>7.2798410068199999</v>
      </c>
      <c r="BA184">
        <v>7.6160111161900002</v>
      </c>
      <c r="BB184">
        <v>9.0427330459800004</v>
      </c>
      <c r="BC184">
        <v>8.5671170176700002</v>
      </c>
      <c r="BD184">
        <v>7.7658778324400002</v>
      </c>
      <c r="BE184">
        <v>7.6425112005300004</v>
      </c>
      <c r="BF184">
        <v>7.65382891411</v>
      </c>
      <c r="BG184">
        <v>7.65382891411</v>
      </c>
      <c r="BH184">
        <v>39.7775044463</v>
      </c>
      <c r="BI184">
        <v>11.1503815265</v>
      </c>
      <c r="BJ184">
        <v>8.7129611328099994</v>
      </c>
      <c r="BK184">
        <v>8.0244347295900003</v>
      </c>
      <c r="BL184">
        <v>7.5994769411999998</v>
      </c>
      <c r="BM184">
        <v>7.3122110513500003</v>
      </c>
      <c r="BN184">
        <v>7.1160347231100003</v>
      </c>
      <c r="BO184">
        <v>7.40513912686</v>
      </c>
      <c r="BP184">
        <v>9.2566677335600005</v>
      </c>
      <c r="BQ184">
        <v>59.314915780299998</v>
      </c>
      <c r="BR184">
        <v>21.083551476</v>
      </c>
      <c r="BS184">
        <v>12.2666376953</v>
      </c>
      <c r="BT184">
        <v>9.0831996859699995</v>
      </c>
      <c r="BU184">
        <v>8.7889197925500007</v>
      </c>
      <c r="BV184">
        <v>9.8928613287099996</v>
      </c>
      <c r="BW184">
        <v>11.235425444900001</v>
      </c>
      <c r="BX184">
        <v>60.0749653986</v>
      </c>
      <c r="BY184">
        <v>14.557976375999999</v>
      </c>
      <c r="BZ184">
        <v>12.0394492402</v>
      </c>
      <c r="CA184">
        <v>11.3094600518</v>
      </c>
      <c r="CB184">
        <v>12.393323580600001</v>
      </c>
      <c r="CC184">
        <v>79.752999325999994</v>
      </c>
      <c r="CD184">
        <v>34.319690898600001</v>
      </c>
      <c r="CE184">
        <v>12.4647844092</v>
      </c>
      <c r="CF184">
        <v>9.0232526710300007</v>
      </c>
      <c r="CG184">
        <v>8.0080711867299996</v>
      </c>
      <c r="CH184">
        <v>7.6168514971399999</v>
      </c>
      <c r="CI184">
        <v>7.3241864432200003</v>
      </c>
      <c r="CJ184">
        <v>7.0977062273099998</v>
      </c>
      <c r="CK184">
        <v>8.17870622559</v>
      </c>
      <c r="CL184">
        <v>19.0994928416</v>
      </c>
      <c r="CM184">
        <v>18.494381419900002</v>
      </c>
      <c r="CN184">
        <v>11.0838580334</v>
      </c>
      <c r="CO184">
        <v>27.183449434100002</v>
      </c>
      <c r="CP184">
        <v>11.5632332719</v>
      </c>
      <c r="CQ184">
        <v>8.5736759968099996</v>
      </c>
      <c r="CR184">
        <v>7.8201878775400004</v>
      </c>
      <c r="CS184">
        <v>7.0890007399000003</v>
      </c>
      <c r="CT184">
        <v>6.8034254777600003</v>
      </c>
      <c r="CU184">
        <v>6.6102069346599999</v>
      </c>
      <c r="CV184">
        <v>6.4696017593199997</v>
      </c>
      <c r="CW184">
        <v>6.3484583568700002</v>
      </c>
      <c r="CX184">
        <v>6.1178503387900003</v>
      </c>
      <c r="CY184">
        <v>6.1178503387900003</v>
      </c>
      <c r="CZ184">
        <v>6.1178503387900003</v>
      </c>
      <c r="DA184">
        <v>6.8967120510099997</v>
      </c>
      <c r="DB184">
        <v>11.6481957968</v>
      </c>
      <c r="DC184">
        <v>20.652117423499998</v>
      </c>
      <c r="DD184">
        <v>10.0898628155</v>
      </c>
      <c r="DE184">
        <v>8.3744150937399997</v>
      </c>
      <c r="DF184">
        <v>10.571553953900001</v>
      </c>
      <c r="DG184">
        <v>35.026990718</v>
      </c>
      <c r="DH184">
        <v>10.5575558684</v>
      </c>
      <c r="DI184">
        <v>8.6630707976199997</v>
      </c>
      <c r="DJ184">
        <v>7.3110411489300002</v>
      </c>
      <c r="DK184">
        <v>6.8802942056000003</v>
      </c>
      <c r="DL184">
        <v>6.6558413733700004</v>
      </c>
      <c r="DM184">
        <v>6.46993961093</v>
      </c>
      <c r="DN184">
        <v>6.5669187389200001</v>
      </c>
      <c r="DO184">
        <v>7.0946359074599998</v>
      </c>
      <c r="DP184">
        <v>20.067300903700001</v>
      </c>
      <c r="DQ184">
        <v>18.482295532799998</v>
      </c>
      <c r="DR184">
        <v>9.3294647064399996</v>
      </c>
      <c r="DS184">
        <v>8.1570997601500004</v>
      </c>
      <c r="DT184">
        <v>7.6207705246800002</v>
      </c>
      <c r="DU184">
        <v>7.70677515689</v>
      </c>
      <c r="DV184">
        <v>8.60171994331</v>
      </c>
      <c r="DW184">
        <v>5.8020014444200001</v>
      </c>
      <c r="DX184">
        <v>6.5181404779500003</v>
      </c>
      <c r="DY184">
        <v>7.7011979645300004</v>
      </c>
      <c r="DZ184">
        <v>7.50949644588</v>
      </c>
      <c r="EA184">
        <v>7.2145771959899996</v>
      </c>
      <c r="EB184">
        <v>7.0212686732799998</v>
      </c>
      <c r="EC184">
        <v>6.6494219936499999</v>
      </c>
      <c r="ED184">
        <v>6.5477314616899998</v>
      </c>
      <c r="EE184">
        <v>6.5197455566900002</v>
      </c>
      <c r="EF184">
        <v>6.6063477694900001</v>
      </c>
      <c r="EG184">
        <v>9.0007015758000009</v>
      </c>
      <c r="EH184">
        <v>83.044077139699993</v>
      </c>
      <c r="EI184">
        <v>31.5390548415</v>
      </c>
      <c r="EJ184">
        <v>9.4520458233000006</v>
      </c>
      <c r="EK184">
        <v>8.0016211096299994</v>
      </c>
      <c r="EL184">
        <v>7.6170999776499997</v>
      </c>
      <c r="EM184">
        <v>8.6762305042500003</v>
      </c>
      <c r="EN184">
        <v>63.210865871099998</v>
      </c>
      <c r="EO184">
        <v>12.381715374900001</v>
      </c>
      <c r="EP184">
        <v>10.2146850552</v>
      </c>
      <c r="EQ184">
        <v>8.5321740605700001</v>
      </c>
      <c r="ER184">
        <v>7.5632068660799998</v>
      </c>
      <c r="ES184">
        <v>7.1383061097200002</v>
      </c>
      <c r="ET184">
        <v>7.1663151978000004</v>
      </c>
      <c r="EU184">
        <v>9.8413505158000003</v>
      </c>
      <c r="EV184">
        <v>10.7431174268</v>
      </c>
      <c r="EW184">
        <v>29.537809476500001</v>
      </c>
      <c r="EX184">
        <v>12.273633143</v>
      </c>
      <c r="EY184">
        <v>9.8434734745799997</v>
      </c>
      <c r="EZ184">
        <v>7.9292566902199999</v>
      </c>
      <c r="FA184">
        <v>7.4353849257200002</v>
      </c>
      <c r="FB184">
        <v>7.0389866439800004</v>
      </c>
      <c r="FC184">
        <v>6.5222705821</v>
      </c>
      <c r="FD184">
        <v>6.3082982126299996</v>
      </c>
      <c r="FE184">
        <v>6.2534131257299999</v>
      </c>
      <c r="FF184">
        <v>6.3542414025599996</v>
      </c>
      <c r="FG184">
        <v>6.6479863217600004</v>
      </c>
      <c r="FH184">
        <v>6.9884457320099997</v>
      </c>
      <c r="FI184">
        <v>7.9090334272999998</v>
      </c>
      <c r="FJ184">
        <v>10.0442140811</v>
      </c>
      <c r="FK184">
        <v>21.6046759792</v>
      </c>
      <c r="FL184">
        <v>9.3707329018099994</v>
      </c>
      <c r="FM184">
        <v>8.8222554822399992</v>
      </c>
      <c r="FN184">
        <v>7.6696228412899998</v>
      </c>
      <c r="FO184">
        <v>7.2700568668300001</v>
      </c>
      <c r="FP184">
        <v>7.2700568668300001</v>
      </c>
      <c r="FQ184">
        <v>6.35085865936</v>
      </c>
      <c r="FR184">
        <v>8.4773217604299997</v>
      </c>
      <c r="FS184">
        <v>29.013847619700002</v>
      </c>
      <c r="FT184">
        <v>10.2171633976</v>
      </c>
      <c r="FU184">
        <v>17.018425863899999</v>
      </c>
      <c r="FV184">
        <v>19.715249868200001</v>
      </c>
      <c r="FW184">
        <v>8.8774803094300001</v>
      </c>
      <c r="FX184">
        <v>7.7476067955300003</v>
      </c>
      <c r="FY184">
        <v>8.5541909309800008</v>
      </c>
      <c r="FZ184">
        <v>40.750330676200001</v>
      </c>
      <c r="GA184">
        <v>12.463364306100001</v>
      </c>
      <c r="GB184">
        <v>9.2289090366999993</v>
      </c>
      <c r="GC184">
        <v>8.0337979517600004</v>
      </c>
      <c r="GD184">
        <v>7.0600720064200004</v>
      </c>
      <c r="GE184">
        <v>6.4404603784100001</v>
      </c>
      <c r="GF184">
        <v>6.0915061472199996</v>
      </c>
      <c r="GG184">
        <v>5.9130339900599997</v>
      </c>
      <c r="GH184">
        <v>6.6705946923199999</v>
      </c>
      <c r="GI184">
        <v>8.1021965252600001</v>
      </c>
      <c r="GJ184">
        <v>27.653217267300001</v>
      </c>
      <c r="GK184">
        <v>14.736602380700001</v>
      </c>
      <c r="GL184">
        <v>17.983193954299999</v>
      </c>
      <c r="GM184">
        <v>10.8896784715</v>
      </c>
      <c r="GN184">
        <v>8.9995811669400005</v>
      </c>
      <c r="GO184">
        <v>13.5340488174</v>
      </c>
      <c r="GP184">
        <v>26.953319818400001</v>
      </c>
      <c r="GQ184">
        <v>10.765719196099999</v>
      </c>
      <c r="GR184">
        <v>10.211744822</v>
      </c>
      <c r="GS184">
        <v>9.8509844473899992</v>
      </c>
      <c r="GT184">
        <v>11.1189570842</v>
      </c>
      <c r="GU184">
        <v>27.525953204099999</v>
      </c>
      <c r="GV184">
        <v>9.7149689832299995</v>
      </c>
      <c r="GW184">
        <v>8.0999657261899998</v>
      </c>
      <c r="GX184">
        <v>20.747038531600001</v>
      </c>
      <c r="GY184">
        <v>14.825182076600001</v>
      </c>
      <c r="GZ184">
        <v>9.3414617843900007</v>
      </c>
      <c r="HA184">
        <v>8.3638783281200002</v>
      </c>
      <c r="HB184">
        <v>6.9945333501200002</v>
      </c>
      <c r="HC184">
        <v>10.7217271167</v>
      </c>
      <c r="HD184">
        <v>86.801072857400001</v>
      </c>
      <c r="HE184">
        <v>10.043421094899999</v>
      </c>
      <c r="HF184">
        <v>8.7336177171500005</v>
      </c>
      <c r="HG184">
        <v>26.658182340700002</v>
      </c>
      <c r="HH184">
        <v>13.745179797600001</v>
      </c>
      <c r="HI184">
        <v>8.7835238801099997</v>
      </c>
      <c r="HJ184">
        <v>8.3848600155199993</v>
      </c>
      <c r="HK184">
        <v>7.7968660517600004</v>
      </c>
      <c r="HL184">
        <v>6.9690425926000001</v>
      </c>
      <c r="HM184">
        <v>6.7064137394700003</v>
      </c>
      <c r="HN184">
        <v>6.3180631584700002</v>
      </c>
      <c r="HO184">
        <v>6.8062193982099997</v>
      </c>
      <c r="HP184">
        <v>6.9599136162699997</v>
      </c>
      <c r="HQ184">
        <v>6.98155452566</v>
      </c>
      <c r="HR184">
        <v>6.6667237141899998</v>
      </c>
      <c r="HS184">
        <v>7.2036288610800003</v>
      </c>
      <c r="HT184">
        <v>8.0515149369800003</v>
      </c>
      <c r="HU184">
        <v>7.8995848454799997</v>
      </c>
      <c r="HV184">
        <v>10.312504243599999</v>
      </c>
      <c r="HW184">
        <v>25.776609972599999</v>
      </c>
      <c r="HX184">
        <v>10.3873020371</v>
      </c>
      <c r="HY184">
        <v>8.48083318692</v>
      </c>
      <c r="HZ184">
        <v>8.2155580917800002</v>
      </c>
      <c r="IA184">
        <v>7.0544204123999998</v>
      </c>
      <c r="IB184">
        <v>6.8650994904499996</v>
      </c>
      <c r="IC184">
        <v>7.4301397361900001</v>
      </c>
      <c r="ID184">
        <v>9.3496723127799992</v>
      </c>
      <c r="IE184">
        <v>12.290649783799999</v>
      </c>
      <c r="IF184">
        <v>12.735384784700001</v>
      </c>
      <c r="IG184">
        <v>16.666328255300002</v>
      </c>
      <c r="IH184">
        <v>25.217576164499999</v>
      </c>
      <c r="II184">
        <v>9.40647633757</v>
      </c>
      <c r="IJ184">
        <v>7.3213484016299999</v>
      </c>
      <c r="IK184">
        <v>6.5668882595999998</v>
      </c>
      <c r="IL184">
        <v>5.6985991010900001</v>
      </c>
      <c r="IM184">
        <v>5.5624943915199996</v>
      </c>
      <c r="IN184">
        <v>5.4017865651400001</v>
      </c>
      <c r="IO184">
        <v>6.5215705001300002</v>
      </c>
      <c r="IP184">
        <v>10.627117241700001</v>
      </c>
      <c r="IQ184">
        <v>18.1011644043</v>
      </c>
      <c r="IR184">
        <v>8.6792286601100006</v>
      </c>
      <c r="IS184">
        <v>7.2285494849500003</v>
      </c>
      <c r="IT184">
        <v>6.7857469094300003</v>
      </c>
      <c r="IU184">
        <v>6.7678225323300003</v>
      </c>
      <c r="IV184">
        <v>7.2961571841700001</v>
      </c>
      <c r="IW184">
        <v>6.9839715407499998</v>
      </c>
      <c r="IX184">
        <v>6.9402583760000001</v>
      </c>
      <c r="IY184">
        <v>6.9587568196699996</v>
      </c>
      <c r="IZ184">
        <v>8.8165232074799995</v>
      </c>
      <c r="JA184">
        <v>11.3476566752</v>
      </c>
      <c r="JB184">
        <v>27.8137868072</v>
      </c>
      <c r="JC184">
        <v>10.2664237172</v>
      </c>
      <c r="JD184">
        <v>10.343609710999999</v>
      </c>
      <c r="JE184">
        <v>10.155751130100001</v>
      </c>
      <c r="JF184">
        <v>9.3017582780999994</v>
      </c>
      <c r="JG184">
        <v>8.9992085694299995</v>
      </c>
      <c r="JH184">
        <v>8.9950111761800002</v>
      </c>
      <c r="JI184">
        <v>8.7799441890600001</v>
      </c>
      <c r="JJ184">
        <v>8.2647909949699994</v>
      </c>
      <c r="JK184">
        <v>9.1169340715999994</v>
      </c>
      <c r="JL184">
        <v>30.076144362600001</v>
      </c>
      <c r="JM184">
        <v>14.5740398891</v>
      </c>
      <c r="JN184">
        <v>10.5186338627</v>
      </c>
      <c r="JO184">
        <v>8.4942479136800007</v>
      </c>
      <c r="JP184">
        <v>7.5532829992000003</v>
      </c>
      <c r="JQ184">
        <v>8.4148265428499993</v>
      </c>
      <c r="JR184">
        <v>8.4148265428499993</v>
      </c>
      <c r="JS184">
        <v>7.4377938568999999</v>
      </c>
      <c r="JT184">
        <v>6.9206680060199997</v>
      </c>
      <c r="JU184">
        <v>7.0006911449000002</v>
      </c>
      <c r="JV184">
        <v>7.8914569208499996</v>
      </c>
      <c r="JW184">
        <v>8.3664648781600004</v>
      </c>
      <c r="JX184">
        <v>8.79338360761</v>
      </c>
      <c r="JY184">
        <v>10.0428440604</v>
      </c>
    </row>
    <row r="185" spans="1:285" x14ac:dyDescent="0.25">
      <c r="A185" s="1">
        <v>41560</v>
      </c>
      <c r="B185" s="2">
        <f t="shared" si="5"/>
        <v>1</v>
      </c>
      <c r="C185" s="2">
        <v>16</v>
      </c>
      <c r="D185" s="3">
        <v>0.4548611111111111</v>
      </c>
      <c r="E185" s="2">
        <f t="shared" si="4"/>
        <v>39300</v>
      </c>
      <c r="F185">
        <v>83.451659934800006</v>
      </c>
      <c r="G185">
        <v>86.442942175799999</v>
      </c>
      <c r="H185">
        <v>24.117578701700001</v>
      </c>
      <c r="I185">
        <v>23.0343715291</v>
      </c>
      <c r="J185">
        <v>14.0103890482</v>
      </c>
      <c r="K185">
        <v>38.650399112199999</v>
      </c>
      <c r="L185">
        <v>13.6869479437</v>
      </c>
      <c r="M185">
        <v>9.7862058930700009</v>
      </c>
      <c r="N185">
        <v>7.6475283910199998</v>
      </c>
      <c r="O185">
        <v>6.97131066739</v>
      </c>
      <c r="P185">
        <v>6.7253934320499997</v>
      </c>
      <c r="Q185">
        <v>7.00082474428</v>
      </c>
      <c r="R185">
        <v>9.0223296089399998</v>
      </c>
      <c r="S185">
        <v>21.254521328799999</v>
      </c>
      <c r="T185">
        <v>12.231585926199999</v>
      </c>
      <c r="U185">
        <v>10.344920605900001</v>
      </c>
      <c r="V185">
        <v>9.2444137803200004</v>
      </c>
      <c r="W185">
        <v>8.4108926303900002</v>
      </c>
      <c r="X185">
        <v>15.8476119396</v>
      </c>
      <c r="Y185">
        <v>19.676425157800001</v>
      </c>
      <c r="Z185">
        <v>10.574074656900001</v>
      </c>
      <c r="AA185">
        <v>10.0388031934</v>
      </c>
      <c r="AB185">
        <v>9.9457383822000001</v>
      </c>
      <c r="AC185">
        <v>24.703740783200001</v>
      </c>
      <c r="AD185">
        <v>12.9563196207</v>
      </c>
      <c r="AE185">
        <v>9.1293266903500001</v>
      </c>
      <c r="AF185">
        <v>7.8924842379299998</v>
      </c>
      <c r="AG185">
        <v>7.285661213</v>
      </c>
      <c r="AH185">
        <v>6.96093204727</v>
      </c>
      <c r="AI185">
        <v>6.9022580498300004</v>
      </c>
      <c r="AJ185">
        <v>6.89729351111</v>
      </c>
      <c r="AK185">
        <v>6.8528466512500001</v>
      </c>
      <c r="AL185">
        <v>6.7273935789000001</v>
      </c>
      <c r="AM185">
        <v>6.7549470469299999</v>
      </c>
      <c r="AN185">
        <v>6.7839606635700003</v>
      </c>
      <c r="AO185">
        <v>6.8350305304100001</v>
      </c>
      <c r="AP185">
        <v>7.0169111842199996</v>
      </c>
      <c r="AQ185">
        <v>7.1032943675600002</v>
      </c>
      <c r="AR185">
        <v>7.1032943675600002</v>
      </c>
      <c r="AS185">
        <v>7.4250358073499996</v>
      </c>
      <c r="AT185">
        <v>10.812234760799999</v>
      </c>
      <c r="AU185">
        <v>25.904424795299999</v>
      </c>
      <c r="AV185">
        <v>10.8375953832</v>
      </c>
      <c r="AW185">
        <v>9.0428723018300001</v>
      </c>
      <c r="AX185">
        <v>8.2614357079899996</v>
      </c>
      <c r="AY185">
        <v>7.6333234497899998</v>
      </c>
      <c r="AZ185">
        <v>7.1056929815099998</v>
      </c>
      <c r="BA185">
        <v>6.9071737206900004</v>
      </c>
      <c r="BB185">
        <v>6.8984818270700003</v>
      </c>
      <c r="BC185">
        <v>6.7494640875599998</v>
      </c>
      <c r="BD185">
        <v>6.6501599068799999</v>
      </c>
      <c r="BE185">
        <v>6.5183217011299996</v>
      </c>
      <c r="BF185">
        <v>8.7905171337100008</v>
      </c>
      <c r="BG185">
        <v>9.31964883847</v>
      </c>
      <c r="BH185">
        <v>34.230467092300003</v>
      </c>
      <c r="BI185">
        <v>24.442754805900002</v>
      </c>
      <c r="BJ185">
        <v>15.812631907</v>
      </c>
      <c r="BK185">
        <v>9.7241667666599998</v>
      </c>
      <c r="BL185">
        <v>8.2250346929399996</v>
      </c>
      <c r="BM185">
        <v>7.3043528050199997</v>
      </c>
      <c r="BN185">
        <v>6.78840236922</v>
      </c>
      <c r="BO185">
        <v>6.3338663743800003</v>
      </c>
      <c r="BP185">
        <v>8.1289796271199997</v>
      </c>
      <c r="BQ185">
        <v>16.484530292999999</v>
      </c>
      <c r="BR185">
        <v>15.589684462599999</v>
      </c>
      <c r="BS185">
        <v>11.0869724332</v>
      </c>
      <c r="BT185">
        <v>9.2710146526300008</v>
      </c>
      <c r="BU185">
        <v>8.1150134574700008</v>
      </c>
      <c r="BV185">
        <v>7.8206060164800002</v>
      </c>
      <c r="BW185">
        <v>11.544378765799999</v>
      </c>
      <c r="BX185">
        <v>35.367844564999999</v>
      </c>
      <c r="BY185">
        <v>15.332030617499999</v>
      </c>
      <c r="BZ185">
        <v>10.835508623899999</v>
      </c>
      <c r="CA185">
        <v>9.1093451749900005</v>
      </c>
      <c r="CB185">
        <v>10.080745071699999</v>
      </c>
      <c r="CC185">
        <v>11.948196338800001</v>
      </c>
      <c r="CD185">
        <v>17.866445279299999</v>
      </c>
      <c r="CE185">
        <v>11.833390743900001</v>
      </c>
      <c r="CF185">
        <v>9.4169608230800002</v>
      </c>
      <c r="CG185">
        <v>9.2668638619700001</v>
      </c>
      <c r="CH185">
        <v>7.9582033922399997</v>
      </c>
      <c r="CI185">
        <v>5.9633186984000002</v>
      </c>
      <c r="CJ185">
        <v>7.0480487197699997</v>
      </c>
      <c r="CK185">
        <v>8.7364220747099992</v>
      </c>
      <c r="CL185">
        <v>17.909637671300001</v>
      </c>
      <c r="CM185">
        <v>22.686472269999999</v>
      </c>
      <c r="CN185">
        <v>13.6625776841</v>
      </c>
      <c r="CO185">
        <v>27.193100566999998</v>
      </c>
      <c r="CP185">
        <v>17.303517083900001</v>
      </c>
      <c r="CQ185">
        <v>10.0729111349</v>
      </c>
      <c r="CR185">
        <v>8.7134321695299999</v>
      </c>
      <c r="CS185">
        <v>7.2419452771000001</v>
      </c>
      <c r="CT185">
        <v>6.6675288414500002</v>
      </c>
      <c r="CU185">
        <v>6.3171813304000004</v>
      </c>
      <c r="CV185">
        <v>6.0493443997399998</v>
      </c>
      <c r="CW185">
        <v>6.1613450919500004</v>
      </c>
      <c r="CX185">
        <v>6.3302305174300004</v>
      </c>
      <c r="CY185">
        <v>6.4870729159399998</v>
      </c>
      <c r="CZ185">
        <v>6.6038798390700002</v>
      </c>
      <c r="DA185">
        <v>6.8092830156200002</v>
      </c>
      <c r="DB185">
        <v>11.096709021700001</v>
      </c>
      <c r="DC185">
        <v>30.288065148600001</v>
      </c>
      <c r="DD185">
        <v>10.9232738966</v>
      </c>
      <c r="DE185">
        <v>8.9229357762799992</v>
      </c>
      <c r="DF185">
        <v>10.5030639371</v>
      </c>
      <c r="DG185">
        <v>36.249492382200003</v>
      </c>
      <c r="DH185">
        <v>12.426486664700001</v>
      </c>
      <c r="DI185">
        <v>9.2987917787000001</v>
      </c>
      <c r="DJ185">
        <v>7.9103869415799997</v>
      </c>
      <c r="DK185">
        <v>7.1283436371000004</v>
      </c>
      <c r="DL185">
        <v>6.5167191724700002</v>
      </c>
      <c r="DM185">
        <v>6.4841067885100001</v>
      </c>
      <c r="DN185">
        <v>6.5057877965699999</v>
      </c>
      <c r="DO185">
        <v>6.70879231285</v>
      </c>
      <c r="DP185">
        <v>12.4780921473</v>
      </c>
      <c r="DQ185">
        <v>21.242301542900002</v>
      </c>
      <c r="DR185">
        <v>9.9954762318999997</v>
      </c>
      <c r="DS185">
        <v>8.4528715027600008</v>
      </c>
      <c r="DT185">
        <v>8.4734605251000001</v>
      </c>
      <c r="DU185">
        <v>7.7156206939300001</v>
      </c>
      <c r="DV185">
        <v>7.1032247033299996</v>
      </c>
      <c r="DW185">
        <v>6.5635124242799998</v>
      </c>
      <c r="DX185">
        <v>6.1926259866400004</v>
      </c>
      <c r="DY185">
        <v>6.0867479481300002</v>
      </c>
      <c r="DZ185">
        <v>5.9992979079099999</v>
      </c>
      <c r="EA185">
        <v>5.9437027634400001</v>
      </c>
      <c r="EB185">
        <v>5.8341889276499996</v>
      </c>
      <c r="EC185">
        <v>5.9812812645099998</v>
      </c>
      <c r="ED185">
        <v>6.0704121815400001</v>
      </c>
      <c r="EE185">
        <v>6.5876343018399997</v>
      </c>
      <c r="EF185">
        <v>7.1292530423000002</v>
      </c>
      <c r="EG185">
        <v>9.8249787593299995</v>
      </c>
      <c r="EH185">
        <v>58.756920489300001</v>
      </c>
      <c r="EI185">
        <v>32.378490084399999</v>
      </c>
      <c r="EJ185">
        <v>11.6646408138</v>
      </c>
      <c r="EK185">
        <v>9.4235753061</v>
      </c>
      <c r="EL185">
        <v>8.3301104310900005</v>
      </c>
      <c r="EM185">
        <v>8.3604288461500005</v>
      </c>
      <c r="EN185">
        <v>35.800664715899998</v>
      </c>
      <c r="EO185">
        <v>26.720082602400002</v>
      </c>
      <c r="EP185">
        <v>11.5717597467</v>
      </c>
      <c r="EQ185">
        <v>9.8207763800900008</v>
      </c>
      <c r="ER185">
        <v>9.3290033898099995</v>
      </c>
      <c r="ES185">
        <v>9.7327535420900002</v>
      </c>
      <c r="ET185">
        <v>10.118684465899999</v>
      </c>
      <c r="EU185">
        <v>11.2472728761</v>
      </c>
      <c r="EV185">
        <v>13.323595836599999</v>
      </c>
      <c r="EW185">
        <v>37.254042857800002</v>
      </c>
      <c r="EX185">
        <v>14.1618573945</v>
      </c>
      <c r="EY185">
        <v>10.8495078276</v>
      </c>
      <c r="EZ185">
        <v>9.8195110780999997</v>
      </c>
      <c r="FA185">
        <v>9.4278011821199996</v>
      </c>
      <c r="FB185">
        <v>8.9714374315200001</v>
      </c>
      <c r="FC185">
        <v>8.7855946821100002</v>
      </c>
      <c r="FD185">
        <v>8.7157400844499993</v>
      </c>
      <c r="FE185">
        <v>8.3844043230800001</v>
      </c>
      <c r="FF185">
        <v>7.72824098195</v>
      </c>
      <c r="FG185">
        <v>6.9945324636299997</v>
      </c>
      <c r="FH185">
        <v>7.1399364600600004</v>
      </c>
      <c r="FI185">
        <v>7.43294762804</v>
      </c>
      <c r="FJ185">
        <v>8.78861294847</v>
      </c>
      <c r="FK185">
        <v>22.018466559299998</v>
      </c>
      <c r="FL185">
        <v>10.827099473600001</v>
      </c>
      <c r="FM185">
        <v>8.8174850275000001</v>
      </c>
      <c r="FN185">
        <v>7.6941081323000002</v>
      </c>
      <c r="FO185">
        <v>7.6941081323000002</v>
      </c>
      <c r="FP185">
        <v>6.9784143675000001</v>
      </c>
      <c r="FQ185">
        <v>6.3737412106700004</v>
      </c>
      <c r="FR185">
        <v>9.7201992863700006</v>
      </c>
      <c r="FS185">
        <v>29.895142739400001</v>
      </c>
      <c r="FT185">
        <v>11.100778980699999</v>
      </c>
      <c r="FU185">
        <v>11.179988669</v>
      </c>
      <c r="FV185">
        <v>13.493592959400001</v>
      </c>
      <c r="FW185">
        <v>9.6009429804700002</v>
      </c>
      <c r="FX185">
        <v>8.4635716785199993</v>
      </c>
      <c r="FY185">
        <v>7.9908771489900001</v>
      </c>
      <c r="FZ185">
        <v>39.325742443599999</v>
      </c>
      <c r="GA185">
        <v>16.805966672099999</v>
      </c>
      <c r="GB185">
        <v>10.3832697305</v>
      </c>
      <c r="GC185">
        <v>9.1736403451099999</v>
      </c>
      <c r="GD185">
        <v>8.3373629301900003</v>
      </c>
      <c r="GE185">
        <v>7.6449842824200003</v>
      </c>
      <c r="GF185">
        <v>6.6122231311400004</v>
      </c>
      <c r="GG185">
        <v>6.4224566746100002</v>
      </c>
      <c r="GH185">
        <v>6.2239928464399998</v>
      </c>
      <c r="GI185">
        <v>8.0658796108700006</v>
      </c>
      <c r="GJ185">
        <v>35.363606278699997</v>
      </c>
      <c r="GK185">
        <v>17.4493982744</v>
      </c>
      <c r="GL185">
        <v>18.215889290900002</v>
      </c>
      <c r="GM185">
        <v>11.969199270500001</v>
      </c>
      <c r="GN185">
        <v>10.084637046799999</v>
      </c>
      <c r="GO185">
        <v>57.419118177599998</v>
      </c>
      <c r="GP185">
        <v>17.3909495089</v>
      </c>
      <c r="GQ185">
        <v>12.466872629899999</v>
      </c>
      <c r="GR185">
        <v>13.398731104499999</v>
      </c>
      <c r="GS185">
        <v>12.5259278203</v>
      </c>
      <c r="GT185">
        <v>13.416923903500001</v>
      </c>
      <c r="GU185">
        <v>57.059500803500001</v>
      </c>
      <c r="GV185">
        <v>12.4754290475</v>
      </c>
      <c r="GW185">
        <v>10.397757138199999</v>
      </c>
      <c r="GX185">
        <v>26.5727406319</v>
      </c>
      <c r="GY185">
        <v>17.373062343800001</v>
      </c>
      <c r="GZ185">
        <v>10.2255629914</v>
      </c>
      <c r="HA185">
        <v>9.3857481525300006</v>
      </c>
      <c r="HB185">
        <v>9.7177522654700006</v>
      </c>
      <c r="HC185">
        <v>32.299191631100001</v>
      </c>
      <c r="HD185">
        <v>17.331475497100001</v>
      </c>
      <c r="HE185">
        <v>11.260774075600001</v>
      </c>
      <c r="HF185">
        <v>10.3955167227</v>
      </c>
      <c r="HG185">
        <v>32.183148466699997</v>
      </c>
      <c r="HH185">
        <v>15.055286005599999</v>
      </c>
      <c r="HI185">
        <v>9.9009104872399991</v>
      </c>
      <c r="HJ185">
        <v>8.7415346904500009</v>
      </c>
      <c r="HK185">
        <v>7.7702747585600003</v>
      </c>
      <c r="HL185">
        <v>7.0322875262400002</v>
      </c>
      <c r="HM185">
        <v>6.69682701286</v>
      </c>
      <c r="HN185">
        <v>6.3963614324</v>
      </c>
      <c r="HO185">
        <v>6.1654840610499999</v>
      </c>
      <c r="HP185">
        <v>6.1827360195400001</v>
      </c>
      <c r="HQ185">
        <v>6.3266764337100003</v>
      </c>
      <c r="HR185">
        <v>6.44483403023</v>
      </c>
      <c r="HS185">
        <v>6.6587519822500001</v>
      </c>
      <c r="HT185">
        <v>7.6759933778300002</v>
      </c>
      <c r="HU185">
        <v>7.9976731870400002</v>
      </c>
      <c r="HV185">
        <v>16.8759411634</v>
      </c>
      <c r="HW185">
        <v>51.4663397383</v>
      </c>
      <c r="HX185">
        <v>14.2856632439</v>
      </c>
      <c r="HY185">
        <v>9.6589019517899999</v>
      </c>
      <c r="HZ185">
        <v>8.9424060220099992</v>
      </c>
      <c r="IA185">
        <v>7.9038701586200002</v>
      </c>
      <c r="IB185">
        <v>7.0481193557099999</v>
      </c>
      <c r="IC185">
        <v>7.1521731024999999</v>
      </c>
      <c r="ID185">
        <v>7.7925173269899997</v>
      </c>
      <c r="IE185">
        <v>10.0536887222</v>
      </c>
      <c r="IF185">
        <v>17.986864076700002</v>
      </c>
      <c r="IG185">
        <v>16.311929856199999</v>
      </c>
      <c r="IH185">
        <v>26.745978162699998</v>
      </c>
      <c r="II185">
        <v>15.6283780632</v>
      </c>
      <c r="IJ185">
        <v>10.882701504</v>
      </c>
      <c r="IK185">
        <v>9.5437053900900004</v>
      </c>
      <c r="IL185">
        <v>8.4476698849599998</v>
      </c>
      <c r="IM185">
        <v>7.4728862379400001</v>
      </c>
      <c r="IN185">
        <v>7.0497305379500004</v>
      </c>
      <c r="IO185">
        <v>6.6872327734999999</v>
      </c>
      <c r="IP185">
        <v>6.1494141069100001</v>
      </c>
      <c r="IQ185">
        <v>6.0277037867900001</v>
      </c>
      <c r="IR185">
        <v>5.8939065633799999</v>
      </c>
      <c r="IS185">
        <v>5.7071264342600001</v>
      </c>
      <c r="IT185">
        <v>5.6544517991700003</v>
      </c>
      <c r="IU185">
        <v>5.6638091250300002</v>
      </c>
      <c r="IV185">
        <v>5.7580222084199999</v>
      </c>
      <c r="IW185">
        <v>6.04751830979</v>
      </c>
      <c r="IX185">
        <v>6.1797604256699996</v>
      </c>
      <c r="IY185">
        <v>6.27091472666</v>
      </c>
      <c r="IZ185">
        <v>7.5291134569300002</v>
      </c>
      <c r="JA185">
        <v>12.0898166107</v>
      </c>
      <c r="JB185">
        <v>34.584989418100001</v>
      </c>
      <c r="JC185">
        <v>12.790827026800001</v>
      </c>
      <c r="JD185">
        <v>10.625072402600001</v>
      </c>
      <c r="JE185">
        <v>9.4884986397199995</v>
      </c>
      <c r="JF185">
        <v>8.3540715814100004</v>
      </c>
      <c r="JG185">
        <v>8.59500118357</v>
      </c>
      <c r="JH185">
        <v>17.1747464645</v>
      </c>
      <c r="JI185">
        <v>16.7675395867</v>
      </c>
      <c r="JJ185">
        <v>10.2043149437</v>
      </c>
      <c r="JK185">
        <v>9.3082149465799997</v>
      </c>
      <c r="JL185">
        <v>34.515044451100003</v>
      </c>
      <c r="JM185">
        <v>14.668888814600001</v>
      </c>
      <c r="JN185">
        <v>11.224874378299999</v>
      </c>
      <c r="JO185">
        <v>9.3565605315500004</v>
      </c>
      <c r="JP185">
        <v>8.0097979138700008</v>
      </c>
      <c r="JQ185">
        <v>6.68825184566</v>
      </c>
      <c r="JR185">
        <v>6.68825184566</v>
      </c>
      <c r="JS185">
        <v>6.6023175618599996</v>
      </c>
      <c r="JT185">
        <v>6.44212554896</v>
      </c>
      <c r="JU185">
        <v>7.1296185198900002</v>
      </c>
      <c r="JV185">
        <v>7.2987601843099998</v>
      </c>
      <c r="JW185">
        <v>7.2905875035900003</v>
      </c>
      <c r="JX185">
        <v>7.3700913010400004</v>
      </c>
      <c r="JY185">
        <v>8.2437286856899998</v>
      </c>
    </row>
    <row r="186" spans="1:285" x14ac:dyDescent="0.25">
      <c r="A186" s="1">
        <v>41560</v>
      </c>
      <c r="B186" s="2">
        <f t="shared" si="5"/>
        <v>1</v>
      </c>
      <c r="C186" s="2">
        <v>17</v>
      </c>
      <c r="D186" s="3">
        <v>0.48680555555555555</v>
      </c>
      <c r="E186" s="2">
        <f t="shared" si="4"/>
        <v>42060</v>
      </c>
      <c r="F186">
        <v>51.364121775999998</v>
      </c>
      <c r="G186">
        <v>48.864100523300003</v>
      </c>
      <c r="H186">
        <v>19.851588698600001</v>
      </c>
      <c r="I186">
        <v>31.979513401999998</v>
      </c>
      <c r="J186">
        <v>13.6559060231</v>
      </c>
      <c r="K186">
        <v>15.4292958385</v>
      </c>
      <c r="L186">
        <v>11.9254602477</v>
      </c>
      <c r="M186">
        <v>9.6687946015000001</v>
      </c>
      <c r="N186">
        <v>8.3140659097299991</v>
      </c>
      <c r="O186">
        <v>7.7368386721400002</v>
      </c>
      <c r="P186">
        <v>7.7542698611700001</v>
      </c>
      <c r="Q186">
        <v>8.0549263404500007</v>
      </c>
      <c r="R186">
        <v>12.549656264899999</v>
      </c>
      <c r="S186">
        <v>25.045116938300001</v>
      </c>
      <c r="T186">
        <v>11.8636410438</v>
      </c>
      <c r="U186">
        <v>10.6680006516</v>
      </c>
      <c r="V186">
        <v>9.36679533549</v>
      </c>
      <c r="W186">
        <v>8.3651960209399991</v>
      </c>
      <c r="X186">
        <v>8.66595347206</v>
      </c>
      <c r="Y186">
        <v>8.4469616292600005</v>
      </c>
      <c r="Z186">
        <v>8.3808601116600006</v>
      </c>
      <c r="AA186">
        <v>8.8134205035900006</v>
      </c>
      <c r="AB186">
        <v>11.6762561635</v>
      </c>
      <c r="AC186">
        <v>21.441917602699998</v>
      </c>
      <c r="AD186">
        <v>11.1839250827</v>
      </c>
      <c r="AE186">
        <v>9.1794897792400008</v>
      </c>
      <c r="AF186">
        <v>8.4284896491900003</v>
      </c>
      <c r="AG186">
        <v>7.9267186539400001</v>
      </c>
      <c r="AH186">
        <v>7.5648502406000002</v>
      </c>
      <c r="AI186">
        <v>7.3902887823499999</v>
      </c>
      <c r="AJ186">
        <v>7.2267479296700001</v>
      </c>
      <c r="AK186">
        <v>7.1269484435499999</v>
      </c>
      <c r="AL186">
        <v>6.9997291949899996</v>
      </c>
      <c r="AM186">
        <v>6.9786457292100001</v>
      </c>
      <c r="AN186">
        <v>6.9794452465400001</v>
      </c>
      <c r="AO186">
        <v>7.0063358011299997</v>
      </c>
      <c r="AP186">
        <v>6.9894555954799999</v>
      </c>
      <c r="AQ186">
        <v>6.9862242089500004</v>
      </c>
      <c r="AR186">
        <v>6.9862242089500004</v>
      </c>
      <c r="AS186">
        <v>7.89991563283</v>
      </c>
      <c r="AT186">
        <v>16.178915535600002</v>
      </c>
      <c r="AU186">
        <v>17.524685477599999</v>
      </c>
      <c r="AV186">
        <v>9.8454854500100009</v>
      </c>
      <c r="AW186">
        <v>8.8306021390599998</v>
      </c>
      <c r="AX186">
        <v>8.2998612286399993</v>
      </c>
      <c r="AY186">
        <v>8.1498739608800008</v>
      </c>
      <c r="AZ186">
        <v>8.0376495911700001</v>
      </c>
      <c r="BA186">
        <v>11.869664076699999</v>
      </c>
      <c r="BB186">
        <v>22.013293366399999</v>
      </c>
      <c r="BC186">
        <v>11.310762970100001</v>
      </c>
      <c r="BD186">
        <v>9.4067925245400001</v>
      </c>
      <c r="BE186">
        <v>8.6102210852700001</v>
      </c>
      <c r="BF186">
        <v>8.4559449963900004</v>
      </c>
      <c r="BG186">
        <v>15.259368372699999</v>
      </c>
      <c r="BH186">
        <v>21.862756209299999</v>
      </c>
      <c r="BI186">
        <v>11.169218410299999</v>
      </c>
      <c r="BJ186">
        <v>9.3061184027300001</v>
      </c>
      <c r="BK186">
        <v>8.4275947114599994</v>
      </c>
      <c r="BL186">
        <v>7.7866450396399998</v>
      </c>
      <c r="BM186">
        <v>7.5555154877300001</v>
      </c>
      <c r="BN186">
        <v>7.53563885244</v>
      </c>
      <c r="BO186">
        <v>7.6135824697099999</v>
      </c>
      <c r="BP186">
        <v>9.2934574507200001</v>
      </c>
      <c r="BQ186">
        <v>24.451155611000001</v>
      </c>
      <c r="BR186">
        <v>13.0407157701</v>
      </c>
      <c r="BS186">
        <v>10.1668862818</v>
      </c>
      <c r="BT186">
        <v>9.2433841440099993</v>
      </c>
      <c r="BU186">
        <v>8.5567678327800003</v>
      </c>
      <c r="BV186">
        <v>9.5600575521500009</v>
      </c>
      <c r="BW186">
        <v>12.4481823484</v>
      </c>
      <c r="BX186">
        <v>21.774584507499998</v>
      </c>
      <c r="BY186">
        <v>12.447675025700001</v>
      </c>
      <c r="BZ186">
        <v>12.447675025700001</v>
      </c>
      <c r="CA186">
        <v>12.447675025700001</v>
      </c>
      <c r="CB186">
        <v>12.447675025700001</v>
      </c>
      <c r="CC186">
        <v>12.447675025700001</v>
      </c>
      <c r="CD186">
        <v>12.447675025700001</v>
      </c>
      <c r="CE186">
        <v>12.447675025700001</v>
      </c>
      <c r="CF186">
        <v>9.2482067291900005</v>
      </c>
      <c r="CG186">
        <v>7.7220592222000004</v>
      </c>
      <c r="CH186">
        <v>7.2231278760200004</v>
      </c>
      <c r="CI186">
        <v>7.0161143066099996</v>
      </c>
      <c r="CJ186">
        <v>6.8905838775100001</v>
      </c>
      <c r="CK186">
        <v>6.8331074921899999</v>
      </c>
      <c r="CL186">
        <v>11.8492341595</v>
      </c>
      <c r="CM186">
        <v>14.1388887321</v>
      </c>
      <c r="CN186">
        <v>10.295425783400001</v>
      </c>
      <c r="CO186">
        <v>8.7690554088700008</v>
      </c>
      <c r="CP186">
        <v>7.9617710309999996</v>
      </c>
      <c r="CQ186">
        <v>7.36651340383</v>
      </c>
      <c r="CR186">
        <v>6.8830554836099997</v>
      </c>
      <c r="CS186">
        <v>6.7212984059599998</v>
      </c>
      <c r="CT186">
        <v>6.4691695493500001</v>
      </c>
      <c r="CU186">
        <v>6.29017376981</v>
      </c>
      <c r="CV186">
        <v>6.2528023823499996</v>
      </c>
      <c r="CW186">
        <v>6.2554331936000001</v>
      </c>
      <c r="CX186">
        <v>6.3724060860699998</v>
      </c>
      <c r="CY186">
        <v>6.4432138717200003</v>
      </c>
      <c r="CZ186">
        <v>6.4432138717200003</v>
      </c>
      <c r="DA186">
        <v>7.34126317538</v>
      </c>
      <c r="DB186">
        <v>9.3971709359299993</v>
      </c>
      <c r="DC186">
        <v>11.5166440907</v>
      </c>
      <c r="DD186">
        <v>9.8113972557700002</v>
      </c>
      <c r="DE186">
        <v>8.9078038992999993</v>
      </c>
      <c r="DF186">
        <v>12.6294246193</v>
      </c>
      <c r="DG186">
        <v>24.253690472199999</v>
      </c>
      <c r="DH186">
        <v>10.8742605905</v>
      </c>
      <c r="DI186">
        <v>8.9729400401599992</v>
      </c>
      <c r="DJ186">
        <v>7.9054889081199997</v>
      </c>
      <c r="DK186">
        <v>7.427951083</v>
      </c>
      <c r="DL186">
        <v>7.3044846971200004</v>
      </c>
      <c r="DM186">
        <v>7.2525935961299997</v>
      </c>
      <c r="DN186">
        <v>7.2521244833800003</v>
      </c>
      <c r="DO186">
        <v>8.9340079342099994</v>
      </c>
      <c r="DP186">
        <v>26.016119327399998</v>
      </c>
      <c r="DQ186">
        <v>11.944257112000001</v>
      </c>
      <c r="DR186">
        <v>9.8923384348900001</v>
      </c>
      <c r="DS186">
        <v>8.58215476112</v>
      </c>
      <c r="DT186">
        <v>7.73977221105</v>
      </c>
      <c r="DU186">
        <v>8.6576654044100003</v>
      </c>
      <c r="DV186">
        <v>6.6793121237299999</v>
      </c>
      <c r="DW186">
        <v>5.84659985464</v>
      </c>
      <c r="DX186">
        <v>7.0640619651899996</v>
      </c>
      <c r="DY186">
        <v>7.0430635415099996</v>
      </c>
      <c r="DZ186">
        <v>7.00843161319</v>
      </c>
      <c r="EA186">
        <v>6.9086179877899996</v>
      </c>
      <c r="EB186">
        <v>6.8077946060599999</v>
      </c>
      <c r="EC186">
        <v>6.7498413848199998</v>
      </c>
      <c r="ED186">
        <v>6.5708676692300001</v>
      </c>
      <c r="EE186">
        <v>6.6783917389700003</v>
      </c>
      <c r="EF186">
        <v>6.8734598524199999</v>
      </c>
      <c r="EG186">
        <v>8.4765856212199999</v>
      </c>
      <c r="EH186">
        <v>23.7972752031</v>
      </c>
      <c r="EI186">
        <v>20.103748444600001</v>
      </c>
      <c r="EJ186">
        <v>10.5982975078</v>
      </c>
      <c r="EK186">
        <v>9.0055190558299998</v>
      </c>
      <c r="EL186">
        <v>8.1637331527299999</v>
      </c>
      <c r="EM186">
        <v>8.31545416196</v>
      </c>
      <c r="EN186">
        <v>21.324371594599999</v>
      </c>
      <c r="EO186">
        <v>16.791871882199999</v>
      </c>
      <c r="EP186">
        <v>10.131996573</v>
      </c>
      <c r="EQ186">
        <v>8.4876430172100008</v>
      </c>
      <c r="ER186">
        <v>7.8880346878200003</v>
      </c>
      <c r="ES186">
        <v>7.6809789354499998</v>
      </c>
      <c r="ET186">
        <v>7.8346643838799999</v>
      </c>
      <c r="EU186">
        <v>11.528204468</v>
      </c>
      <c r="EV186">
        <v>24.032741033299999</v>
      </c>
      <c r="EW186">
        <v>16.649317381700001</v>
      </c>
      <c r="EX186">
        <v>10.0182804437</v>
      </c>
      <c r="EY186">
        <v>8.5491456313899992</v>
      </c>
      <c r="EZ186">
        <v>8.0117569626900007</v>
      </c>
      <c r="FA186">
        <v>7.5919354137899999</v>
      </c>
      <c r="FB186">
        <v>7.2842275298699999</v>
      </c>
      <c r="FC186">
        <v>7.0827543902699999</v>
      </c>
      <c r="FD186">
        <v>7.0291832516600001</v>
      </c>
      <c r="FE186">
        <v>7.0090727751599999</v>
      </c>
      <c r="FF186">
        <v>7.0071688076400003</v>
      </c>
      <c r="FG186">
        <v>7.1792116032499997</v>
      </c>
      <c r="FH186">
        <v>7.5270582383800004</v>
      </c>
      <c r="FI186">
        <v>8.6312229516100007</v>
      </c>
      <c r="FJ186">
        <v>14.2775658245</v>
      </c>
      <c r="FK186">
        <v>15.016665957500001</v>
      </c>
      <c r="FL186">
        <v>10.2198652337</v>
      </c>
      <c r="FM186">
        <v>13.4803584223</v>
      </c>
      <c r="FN186">
        <v>163.17528174</v>
      </c>
      <c r="FO186">
        <v>14.514040639999999</v>
      </c>
      <c r="FP186">
        <v>9.9226359876900005</v>
      </c>
      <c r="FQ186">
        <v>8.6826808047899995</v>
      </c>
      <c r="FR186">
        <v>10.1473186798</v>
      </c>
      <c r="FS186">
        <v>27.637714547200002</v>
      </c>
      <c r="FT186">
        <v>10.9933647515</v>
      </c>
      <c r="FU186">
        <v>9.3456706678200003</v>
      </c>
      <c r="FV186">
        <v>8.4126125467800001</v>
      </c>
      <c r="FW186">
        <v>7.8419525138999999</v>
      </c>
      <c r="FX186">
        <v>7.4247114352999999</v>
      </c>
      <c r="FY186">
        <v>7.9358169997400001</v>
      </c>
      <c r="FZ186">
        <v>28.674411513700001</v>
      </c>
      <c r="GA186">
        <v>13.2860812826</v>
      </c>
      <c r="GB186">
        <v>11.448580164499999</v>
      </c>
      <c r="GC186">
        <v>9.1625069446600005</v>
      </c>
      <c r="GD186">
        <v>8.3743544590900001</v>
      </c>
      <c r="GE186">
        <v>7.7270938993599998</v>
      </c>
      <c r="GF186">
        <v>7.2983575219199999</v>
      </c>
      <c r="GG186">
        <v>6.9721320488199998</v>
      </c>
      <c r="GH186">
        <v>6.9396640308800004</v>
      </c>
      <c r="GI186">
        <v>8.9894681464400001</v>
      </c>
      <c r="GJ186">
        <v>27.147068217099999</v>
      </c>
      <c r="GK186">
        <v>23.502912696300001</v>
      </c>
      <c r="GL186">
        <v>23.502912696300001</v>
      </c>
      <c r="GM186">
        <v>23.502912696300001</v>
      </c>
      <c r="GN186">
        <v>23.502912696300001</v>
      </c>
      <c r="GO186">
        <v>23.495694329300001</v>
      </c>
      <c r="GP186">
        <v>15.615887580300001</v>
      </c>
      <c r="GQ186">
        <v>10.582463689700001</v>
      </c>
      <c r="GR186">
        <v>9.9257477443600006</v>
      </c>
      <c r="GS186">
        <v>9.6276752336599998</v>
      </c>
      <c r="GT186">
        <v>12.527511837600001</v>
      </c>
      <c r="GU186">
        <v>22.037828152900001</v>
      </c>
      <c r="GV186">
        <v>12.533592412200001</v>
      </c>
      <c r="GW186">
        <v>13.0500834394</v>
      </c>
      <c r="GX186">
        <v>25.5307726198</v>
      </c>
      <c r="GY186">
        <v>13.2885717618</v>
      </c>
      <c r="GZ186">
        <v>10.1235450164</v>
      </c>
      <c r="HA186">
        <v>9.6103377869299997</v>
      </c>
      <c r="HB186">
        <v>9.6432469000799994</v>
      </c>
      <c r="HC186">
        <v>15.481822278399999</v>
      </c>
      <c r="HD186">
        <v>13.956490561800001</v>
      </c>
      <c r="HE186">
        <v>10.5173165669</v>
      </c>
      <c r="HF186">
        <v>10.429139921699999</v>
      </c>
      <c r="HG186">
        <v>37.144596188000001</v>
      </c>
      <c r="HH186">
        <v>12.4012228277</v>
      </c>
      <c r="HI186">
        <v>9.3135079056399999</v>
      </c>
      <c r="HJ186">
        <v>8.2041961316399998</v>
      </c>
      <c r="HK186">
        <v>7.7220495477200002</v>
      </c>
      <c r="HL186">
        <v>7.1387552765600004</v>
      </c>
      <c r="HM186">
        <v>6.8545372117500003</v>
      </c>
      <c r="HN186">
        <v>7.26339088803</v>
      </c>
      <c r="HO186">
        <v>7.3948890793600004</v>
      </c>
      <c r="HP186">
        <v>7.2892604610699996</v>
      </c>
      <c r="HQ186">
        <v>6.9283535188399998</v>
      </c>
      <c r="HR186">
        <v>7.2230200138100003</v>
      </c>
      <c r="HS186">
        <v>7.70012619313</v>
      </c>
      <c r="HT186">
        <v>8.0945266148999995</v>
      </c>
      <c r="HU186">
        <v>8.1261841726200004</v>
      </c>
      <c r="HV186">
        <v>59.595679312800002</v>
      </c>
      <c r="HW186">
        <v>19.062475058299999</v>
      </c>
      <c r="HX186">
        <v>11.213499839600001</v>
      </c>
      <c r="HY186">
        <v>9.03962103918</v>
      </c>
      <c r="HZ186">
        <v>8.0475949417700008</v>
      </c>
      <c r="IA186">
        <v>7.7960053820799997</v>
      </c>
      <c r="IB186">
        <v>7.94199545763</v>
      </c>
      <c r="IC186">
        <v>8.7235191628499997</v>
      </c>
      <c r="ID186">
        <v>12.2844642545</v>
      </c>
      <c r="IE186">
        <v>84.300620582999997</v>
      </c>
      <c r="IF186">
        <v>14.3223025989</v>
      </c>
      <c r="IG186">
        <v>15.7154101011</v>
      </c>
      <c r="IH186">
        <v>22.258854359600001</v>
      </c>
      <c r="II186">
        <v>12.018960494</v>
      </c>
      <c r="IJ186">
        <v>9.6725958138399992</v>
      </c>
      <c r="IK186">
        <v>8.4322361664399992</v>
      </c>
      <c r="IL186">
        <v>7.6126906768699998</v>
      </c>
      <c r="IM186">
        <v>7.2964414018900001</v>
      </c>
      <c r="IN186">
        <v>7.2178894358600001</v>
      </c>
      <c r="IO186">
        <v>7.21789139965</v>
      </c>
      <c r="IP186">
        <v>6.9895569957400001</v>
      </c>
      <c r="IQ186">
        <v>6.7900025206699999</v>
      </c>
      <c r="IR186">
        <v>6.4981608550900001</v>
      </c>
      <c r="IS186">
        <v>6.4222037985</v>
      </c>
      <c r="IT186">
        <v>6.3254654366900001</v>
      </c>
      <c r="IU186">
        <v>6.2590668017600004</v>
      </c>
      <c r="IV186">
        <v>6.2337852324299998</v>
      </c>
      <c r="IW186">
        <v>6.1925387544900001</v>
      </c>
      <c r="IX186">
        <v>6.5173720600499996</v>
      </c>
      <c r="IY186">
        <v>6.8590551705499996</v>
      </c>
      <c r="IZ186">
        <v>7.7727077501300004</v>
      </c>
      <c r="JA186">
        <v>14.2375121592</v>
      </c>
      <c r="JB186">
        <v>22.015549953000001</v>
      </c>
      <c r="JC186">
        <v>11.8831772204</v>
      </c>
      <c r="JD186">
        <v>10.5292728462</v>
      </c>
      <c r="JE186">
        <v>9.5244884394200007</v>
      </c>
      <c r="JF186">
        <v>8.9023608154300007</v>
      </c>
      <c r="JG186">
        <v>9.3731233065000001</v>
      </c>
      <c r="JH186">
        <v>10.10776212</v>
      </c>
      <c r="JI186">
        <v>9.4946875326600004</v>
      </c>
      <c r="JJ186">
        <v>8.9366192700900005</v>
      </c>
      <c r="JK186">
        <v>10.706857819</v>
      </c>
      <c r="JL186">
        <v>27.068909701999999</v>
      </c>
      <c r="JM186">
        <v>13.3308352476</v>
      </c>
      <c r="JN186">
        <v>11.240451201200001</v>
      </c>
      <c r="JO186">
        <v>9.6581806005199997</v>
      </c>
      <c r="JP186">
        <v>8.5984494461600001</v>
      </c>
      <c r="JQ186">
        <v>7.8691677780899996</v>
      </c>
      <c r="JR186">
        <v>7.8691677780899996</v>
      </c>
      <c r="JS186">
        <v>8.8482436895299994</v>
      </c>
      <c r="JT186">
        <v>9.7715319438999995</v>
      </c>
      <c r="JU186">
        <v>9.44721733043</v>
      </c>
      <c r="JV186">
        <v>9.0909515028900003</v>
      </c>
      <c r="JW186">
        <v>9.1654947482699995</v>
      </c>
      <c r="JX186">
        <v>8.9079163726899999</v>
      </c>
      <c r="JY186">
        <v>8.3174783619799992</v>
      </c>
    </row>
    <row r="187" spans="1:285" x14ac:dyDescent="0.25">
      <c r="A187" s="1">
        <v>41560</v>
      </c>
      <c r="B187" s="2">
        <f t="shared" si="5"/>
        <v>1</v>
      </c>
      <c r="C187" s="2">
        <v>18</v>
      </c>
      <c r="D187" s="3">
        <v>0.49236111111111108</v>
      </c>
      <c r="E187" s="2">
        <f t="shared" si="4"/>
        <v>42540</v>
      </c>
      <c r="F187">
        <v>64.160786812599994</v>
      </c>
      <c r="G187">
        <v>188.403269679</v>
      </c>
      <c r="H187">
        <v>20.288231150600001</v>
      </c>
      <c r="I187">
        <v>14.2586391704</v>
      </c>
      <c r="J187">
        <v>12.632784237799999</v>
      </c>
      <c r="K187">
        <v>12.350591862</v>
      </c>
      <c r="L187">
        <v>11.527369358</v>
      </c>
      <c r="M187">
        <v>9.8615590359300001</v>
      </c>
      <c r="N187">
        <v>8.1319118800200005</v>
      </c>
      <c r="O187">
        <v>8.0997873371899995</v>
      </c>
      <c r="P187">
        <v>8.1471895023599998</v>
      </c>
      <c r="Q187">
        <v>8.4763821931500001</v>
      </c>
      <c r="R187">
        <v>9.1323855519099997</v>
      </c>
      <c r="S187">
        <v>8.5769946342400001</v>
      </c>
      <c r="T187">
        <v>8.0231234936700009</v>
      </c>
      <c r="U187">
        <v>8.2246650493099995</v>
      </c>
      <c r="V187">
        <v>8.3369417385200002</v>
      </c>
      <c r="W187">
        <v>9.2436005399799992</v>
      </c>
      <c r="X187">
        <v>10.1011531108</v>
      </c>
      <c r="Y187">
        <v>9.1381391918800006</v>
      </c>
      <c r="Z187">
        <v>8.9515997559000002</v>
      </c>
      <c r="AA187">
        <v>8.9584105433199994</v>
      </c>
      <c r="AB187">
        <v>13.513279856800001</v>
      </c>
      <c r="AC187">
        <v>18.816121538499999</v>
      </c>
      <c r="AD187">
        <v>11.185484306499999</v>
      </c>
      <c r="AE187">
        <v>9.6569724087300006</v>
      </c>
      <c r="AF187">
        <v>9.1652348567300006</v>
      </c>
      <c r="AG187">
        <v>7.9932854217199996</v>
      </c>
      <c r="AH187">
        <v>7.8620670716100003</v>
      </c>
      <c r="AI187">
        <v>7.7897515723400002</v>
      </c>
      <c r="AJ187">
        <v>7.8389564072900004</v>
      </c>
      <c r="AK187">
        <v>7.9189085593400002</v>
      </c>
      <c r="AL187">
        <v>7.3258652733799998</v>
      </c>
      <c r="AM187">
        <v>7.0843453215999999</v>
      </c>
      <c r="AN187">
        <v>6.9665252538100004</v>
      </c>
      <c r="AO187">
        <v>6.8939288033099997</v>
      </c>
      <c r="AP187">
        <v>7.4185225448800001</v>
      </c>
      <c r="AQ187">
        <v>7.5037782885600004</v>
      </c>
      <c r="AR187">
        <v>7.6577175109200004</v>
      </c>
      <c r="AS187">
        <v>8.2937042475999991</v>
      </c>
      <c r="AT187">
        <v>14.8185919333</v>
      </c>
      <c r="AU187">
        <v>20.657443344099999</v>
      </c>
      <c r="AV187">
        <v>10.1427900614</v>
      </c>
      <c r="AW187">
        <v>9.2305941962299993</v>
      </c>
      <c r="AX187">
        <v>8.9593849564100001</v>
      </c>
      <c r="AY187">
        <v>8.5034298391699998</v>
      </c>
      <c r="AZ187">
        <v>8.3647814088299999</v>
      </c>
      <c r="BA187">
        <v>7.4832726763200004</v>
      </c>
      <c r="BB187">
        <v>7.2607385133899998</v>
      </c>
      <c r="BC187">
        <v>7.0761447041499999</v>
      </c>
      <c r="BD187">
        <v>7.3034316252</v>
      </c>
      <c r="BE187">
        <v>8.0887605535000002</v>
      </c>
      <c r="BF187">
        <v>9.4155088178300002</v>
      </c>
      <c r="BG187">
        <v>10.3731813298</v>
      </c>
      <c r="BH187">
        <v>10.230236340199999</v>
      </c>
      <c r="BI187">
        <v>9.17795434662</v>
      </c>
      <c r="BJ187">
        <v>8.1887265871599997</v>
      </c>
      <c r="BK187">
        <v>7.7175133296</v>
      </c>
      <c r="BL187">
        <v>7.6412541783599996</v>
      </c>
      <c r="BM187">
        <v>7.4862720671499998</v>
      </c>
      <c r="BN187">
        <v>7.38623551424</v>
      </c>
      <c r="BO187">
        <v>7.3320840627199999</v>
      </c>
      <c r="BP187">
        <v>9.1668238141000007</v>
      </c>
      <c r="BQ187">
        <v>52.849589143800003</v>
      </c>
      <c r="BR187">
        <v>12.3161579775</v>
      </c>
      <c r="BS187">
        <v>8.3934993383399998</v>
      </c>
      <c r="BT187">
        <v>7.00896280064</v>
      </c>
      <c r="BU187">
        <v>6.5139185634499999</v>
      </c>
      <c r="BV187">
        <v>7.8393174986399998</v>
      </c>
      <c r="BW187">
        <v>13.161068054499999</v>
      </c>
      <c r="BX187">
        <v>29.329584281900001</v>
      </c>
      <c r="BY187">
        <v>13.316293228499999</v>
      </c>
      <c r="BZ187">
        <v>8.3360137116900006</v>
      </c>
      <c r="CA187">
        <v>7.1689956931300003</v>
      </c>
      <c r="CB187">
        <v>6.5403033389900003</v>
      </c>
      <c r="CC187">
        <v>6.5403033389900003</v>
      </c>
      <c r="CD187">
        <v>6.3240395193400003</v>
      </c>
      <c r="CE187">
        <v>6.0295732626099996</v>
      </c>
      <c r="CF187">
        <v>5.8830767032400004</v>
      </c>
      <c r="CG187">
        <v>5.8327449784900001</v>
      </c>
      <c r="CH187">
        <v>5.7359197400499999</v>
      </c>
      <c r="CI187">
        <v>5.7121819379499996</v>
      </c>
      <c r="CJ187">
        <v>5.6590116326800004</v>
      </c>
      <c r="CK187">
        <v>6.7824814399899997</v>
      </c>
      <c r="CL187">
        <v>11.0318879918</v>
      </c>
      <c r="CM187">
        <v>16.425086802599999</v>
      </c>
      <c r="CN187">
        <v>10.387561101699999</v>
      </c>
      <c r="CO187">
        <v>10.854608017</v>
      </c>
      <c r="CP187">
        <v>9.6497695226500007</v>
      </c>
      <c r="CQ187">
        <v>8.1707714796899999</v>
      </c>
      <c r="CR187">
        <v>7.17244150351</v>
      </c>
      <c r="CS187">
        <v>6.7316329016700003</v>
      </c>
      <c r="CT187">
        <v>6.4166748310299999</v>
      </c>
      <c r="CU187">
        <v>6.1463220712100002</v>
      </c>
      <c r="CV187">
        <v>6.1277582392400003</v>
      </c>
      <c r="CW187">
        <v>6.0971674825599997</v>
      </c>
      <c r="CX187">
        <v>6.3801149848899996</v>
      </c>
      <c r="CY187">
        <v>6.5904977373499998</v>
      </c>
      <c r="CZ187">
        <v>6.5904977373499998</v>
      </c>
      <c r="DA187">
        <v>8.1931256510899999</v>
      </c>
      <c r="DB187">
        <v>25.5847915473</v>
      </c>
      <c r="DC187">
        <v>15.65878751</v>
      </c>
      <c r="DD187">
        <v>10.645378512500001</v>
      </c>
      <c r="DE187">
        <v>8.5299512120800003</v>
      </c>
      <c r="DF187">
        <v>9.6748421246300005</v>
      </c>
      <c r="DG187">
        <v>11.918635202800001</v>
      </c>
      <c r="DH187">
        <v>8.9760091208499997</v>
      </c>
      <c r="DI187">
        <v>7.70057669919</v>
      </c>
      <c r="DJ187">
        <v>7.1343903927300003</v>
      </c>
      <c r="DK187">
        <v>6.8654759913000003</v>
      </c>
      <c r="DL187">
        <v>6.62644356768</v>
      </c>
      <c r="DM187">
        <v>6.4236260945800003</v>
      </c>
      <c r="DN187">
        <v>6.5138320813000004</v>
      </c>
      <c r="DO187">
        <v>7.6669900464199996</v>
      </c>
      <c r="DP187">
        <v>22.406895569500001</v>
      </c>
      <c r="DQ187">
        <v>13.9534786136</v>
      </c>
      <c r="DR187">
        <v>9.1695648586999994</v>
      </c>
      <c r="DS187">
        <v>8.09209942729</v>
      </c>
      <c r="DT187">
        <v>8.0678860726899995</v>
      </c>
      <c r="DU187">
        <v>7.9523396741400001</v>
      </c>
      <c r="DV187">
        <v>7.5528012640800002</v>
      </c>
      <c r="DW187">
        <v>7.4322917870299996</v>
      </c>
      <c r="DX187">
        <v>8.4855865620900008</v>
      </c>
      <c r="DY187">
        <v>8.5080366633800004</v>
      </c>
      <c r="DZ187">
        <v>8.1398230087000005</v>
      </c>
      <c r="EA187">
        <v>8.0211280571400003</v>
      </c>
      <c r="EB187">
        <v>7.6246783022200004</v>
      </c>
      <c r="EC187">
        <v>7.7011985179</v>
      </c>
      <c r="ED187">
        <v>7.6682122331200002</v>
      </c>
      <c r="EE187">
        <v>7.5457474188000004</v>
      </c>
      <c r="EF187">
        <v>7.5479079062499999</v>
      </c>
      <c r="EG187">
        <v>10.226397394499999</v>
      </c>
      <c r="EH187">
        <v>56.736988592499998</v>
      </c>
      <c r="EI187">
        <v>16.114257976299999</v>
      </c>
      <c r="EJ187">
        <v>9.0677166107799998</v>
      </c>
      <c r="EK187">
        <v>7.7006245821999997</v>
      </c>
      <c r="EL187">
        <v>7.37226558462</v>
      </c>
      <c r="EM187">
        <v>8.2915790946999994</v>
      </c>
      <c r="EN187">
        <v>25.085345209700002</v>
      </c>
      <c r="EO187">
        <v>16.5906202223</v>
      </c>
      <c r="EP187">
        <v>9.2254548054899992</v>
      </c>
      <c r="EQ187">
        <v>7.7756908929200002</v>
      </c>
      <c r="ER187">
        <v>6.8829130627800001</v>
      </c>
      <c r="ES187">
        <v>6.7193249378699997</v>
      </c>
      <c r="ET187">
        <v>6.5995210327800002</v>
      </c>
      <c r="EU187">
        <v>6.7068826960600001</v>
      </c>
      <c r="EV187">
        <v>20.408659610499999</v>
      </c>
      <c r="EW187">
        <v>17.9582636132</v>
      </c>
      <c r="EX187">
        <v>10.3354548079</v>
      </c>
      <c r="EY187">
        <v>8.7108703190199996</v>
      </c>
      <c r="EZ187">
        <v>8.1830741042999993</v>
      </c>
      <c r="FA187">
        <v>7.6123175557399998</v>
      </c>
      <c r="FB187">
        <v>6.83673445231</v>
      </c>
      <c r="FC187">
        <v>6.6148876310800002</v>
      </c>
      <c r="FD187">
        <v>6.4260299819000002</v>
      </c>
      <c r="FE187">
        <v>6.2099928854200002</v>
      </c>
      <c r="FF187">
        <v>6.1641117978500004</v>
      </c>
      <c r="FG187">
        <v>6.1275567980599996</v>
      </c>
      <c r="FH187">
        <v>6.3714861515300001</v>
      </c>
      <c r="FI187">
        <v>6.6701785341699997</v>
      </c>
      <c r="FJ187">
        <v>15.7960114555</v>
      </c>
      <c r="FK187">
        <v>16.548390526599999</v>
      </c>
      <c r="FL187">
        <v>9.2888336537700003</v>
      </c>
      <c r="FM187">
        <v>9.1678683257800007</v>
      </c>
      <c r="FN187">
        <v>7.9176199681300004</v>
      </c>
      <c r="FO187">
        <v>7.9176199681300004</v>
      </c>
      <c r="FP187">
        <v>7.2187189720499996</v>
      </c>
      <c r="FQ187">
        <v>6.20051070328</v>
      </c>
      <c r="FR187">
        <v>8.9932445672399997</v>
      </c>
      <c r="FS187">
        <v>27.5191520198</v>
      </c>
      <c r="FT187">
        <v>10.576915032300001</v>
      </c>
      <c r="FU187">
        <v>9.1808827596500002</v>
      </c>
      <c r="FV187">
        <v>8.6204745281099999</v>
      </c>
      <c r="FW187">
        <v>7.9855190479399996</v>
      </c>
      <c r="FX187">
        <v>7.5582281783900003</v>
      </c>
      <c r="FY187">
        <v>8.2510325706100005</v>
      </c>
      <c r="FZ187">
        <v>25.293825482700001</v>
      </c>
      <c r="GA187">
        <v>14.2984596908</v>
      </c>
      <c r="GB187">
        <v>10.425955934699999</v>
      </c>
      <c r="GC187">
        <v>9.3040636112099993</v>
      </c>
      <c r="GD187">
        <v>9.3000910142900004</v>
      </c>
      <c r="GE187">
        <v>9.7975094826299998</v>
      </c>
      <c r="GF187">
        <v>8.7611576450200008</v>
      </c>
      <c r="GG187">
        <v>7.3473437335799998</v>
      </c>
      <c r="GH187">
        <v>11.4446782019</v>
      </c>
      <c r="GI187">
        <v>10.8892999275</v>
      </c>
      <c r="GJ187">
        <v>34.157035809900002</v>
      </c>
      <c r="GK187">
        <v>13.917946213800001</v>
      </c>
      <c r="GL187">
        <v>58.9802106283</v>
      </c>
      <c r="GM187">
        <v>11.4069941375</v>
      </c>
      <c r="GN187">
        <v>10.9380132656</v>
      </c>
      <c r="GO187">
        <v>20.034911846</v>
      </c>
      <c r="GP187">
        <v>18.4151689732</v>
      </c>
      <c r="GQ187">
        <v>11.5351430274</v>
      </c>
      <c r="GR187">
        <v>12.799172352499999</v>
      </c>
      <c r="GS187">
        <v>11.1150724957</v>
      </c>
      <c r="GT187">
        <v>11.889048949799999</v>
      </c>
      <c r="GU187">
        <v>18.780460809600001</v>
      </c>
      <c r="GV187">
        <v>11.108775596199999</v>
      </c>
      <c r="GW187">
        <v>10.053521504800001</v>
      </c>
      <c r="GX187">
        <v>26.971492152100002</v>
      </c>
      <c r="GY187">
        <v>15.1458589388</v>
      </c>
      <c r="GZ187">
        <v>11.416127229200001</v>
      </c>
      <c r="HA187">
        <v>8.8664129986999995</v>
      </c>
      <c r="HB187">
        <v>8.2284390031299992</v>
      </c>
      <c r="HC187">
        <v>37.161681595799998</v>
      </c>
      <c r="HD187">
        <v>16.775130353400002</v>
      </c>
      <c r="HE187">
        <v>9.9693109116199992</v>
      </c>
      <c r="HF187">
        <v>9.4410627747000007</v>
      </c>
      <c r="HG187">
        <v>27.315660642000001</v>
      </c>
      <c r="HH187">
        <v>14.1023013629</v>
      </c>
      <c r="HI187">
        <v>9.8708894984099995</v>
      </c>
      <c r="HJ187">
        <v>8.4713760309000001</v>
      </c>
      <c r="HK187">
        <v>7.8075671338900001</v>
      </c>
      <c r="HL187">
        <v>7.3566153928600002</v>
      </c>
      <c r="HM187">
        <v>6.7773759890400003</v>
      </c>
      <c r="HN187">
        <v>6.7921593200399997</v>
      </c>
      <c r="HO187">
        <v>6.7690441630200002</v>
      </c>
      <c r="HP187">
        <v>6.6802055532600004</v>
      </c>
      <c r="HQ187">
        <v>6.5548576117200001</v>
      </c>
      <c r="HR187">
        <v>6.59758068955</v>
      </c>
      <c r="HS187">
        <v>6.9099840852199996</v>
      </c>
      <c r="HT187">
        <v>7.06942516258</v>
      </c>
      <c r="HU187">
        <v>7.5069150696399998</v>
      </c>
      <c r="HV187">
        <v>12.719244103299999</v>
      </c>
      <c r="HW187">
        <v>30.454191360100001</v>
      </c>
      <c r="HX187">
        <v>11.095967702399999</v>
      </c>
      <c r="HY187">
        <v>9.7745097751400003</v>
      </c>
      <c r="HZ187">
        <v>8.5664378386400006</v>
      </c>
      <c r="IA187">
        <v>7.6901822458</v>
      </c>
      <c r="IB187">
        <v>7.4869920958299998</v>
      </c>
      <c r="IC187">
        <v>7.9702559478900001</v>
      </c>
      <c r="ID187">
        <v>19.228960660599999</v>
      </c>
      <c r="IE187">
        <v>36.010382412299997</v>
      </c>
      <c r="IF187">
        <v>16.868269168400001</v>
      </c>
      <c r="IG187">
        <v>16.9924558166</v>
      </c>
      <c r="IH187">
        <v>25.260221803899999</v>
      </c>
      <c r="II187">
        <v>12.299676165499999</v>
      </c>
      <c r="IJ187">
        <v>7.3528634162299999</v>
      </c>
      <c r="IK187">
        <v>7.4292560635799996</v>
      </c>
      <c r="IL187">
        <v>7.08909085189</v>
      </c>
      <c r="IM187">
        <v>6.8917953162499996</v>
      </c>
      <c r="IN187">
        <v>6.9670938847899997</v>
      </c>
      <c r="IO187">
        <v>6.8157452351399996</v>
      </c>
      <c r="IP187">
        <v>6.73255843985</v>
      </c>
      <c r="IQ187">
        <v>6.9644874321200003</v>
      </c>
      <c r="IR187">
        <v>6.7446026038299998</v>
      </c>
      <c r="IS187">
        <v>6.5570462524600002</v>
      </c>
      <c r="IT187">
        <v>6.1415074196999999</v>
      </c>
      <c r="IU187">
        <v>6.0699434623700004</v>
      </c>
      <c r="IV187">
        <v>6.0044318687400002</v>
      </c>
      <c r="IW187">
        <v>5.8522209206399998</v>
      </c>
      <c r="IX187">
        <v>5.8687218686499998</v>
      </c>
      <c r="IY187">
        <v>6.1256692451200001</v>
      </c>
      <c r="IZ187">
        <v>7.3054634798800002</v>
      </c>
      <c r="JA187">
        <v>11.3875319314</v>
      </c>
      <c r="JB187">
        <v>29.2230144774</v>
      </c>
      <c r="JC187">
        <v>12.778292353599999</v>
      </c>
      <c r="JD187">
        <v>15.1710467452</v>
      </c>
      <c r="JE187">
        <v>13.0039252028</v>
      </c>
      <c r="JF187">
        <v>10.007332654300001</v>
      </c>
      <c r="JG187">
        <v>10.856337337999999</v>
      </c>
      <c r="JH187">
        <v>37.177205167799997</v>
      </c>
      <c r="JI187">
        <v>14.1458597603</v>
      </c>
      <c r="JJ187">
        <v>11.305860132599999</v>
      </c>
      <c r="JK187">
        <v>10.5621428789</v>
      </c>
      <c r="JL187">
        <v>24.351728625100002</v>
      </c>
      <c r="JM187">
        <v>14.643180858699999</v>
      </c>
      <c r="JN187">
        <v>11.946554216899999</v>
      </c>
      <c r="JO187">
        <v>11.394533434</v>
      </c>
      <c r="JP187">
        <v>8.6032953448399994</v>
      </c>
      <c r="JQ187">
        <v>7.6231121861900002</v>
      </c>
      <c r="JR187">
        <v>7.3523881718900004</v>
      </c>
      <c r="JS187">
        <v>7.3424018890599996</v>
      </c>
      <c r="JT187">
        <v>6.9375952279900002</v>
      </c>
      <c r="JU187">
        <v>7.0933061416800003</v>
      </c>
      <c r="JV187">
        <v>7.3022116545399998</v>
      </c>
      <c r="JW187">
        <v>7.4342951936799997</v>
      </c>
      <c r="JX187">
        <v>8.7844962514600002</v>
      </c>
      <c r="JY187">
        <v>10.160788135300001</v>
      </c>
    </row>
    <row r="188" spans="1:285" x14ac:dyDescent="0.25">
      <c r="A188" s="1">
        <v>41560</v>
      </c>
      <c r="B188" s="2">
        <f t="shared" si="5"/>
        <v>1</v>
      </c>
      <c r="C188" s="2">
        <v>19</v>
      </c>
      <c r="D188" s="3">
        <v>0.50763888888888886</v>
      </c>
      <c r="E188" s="2">
        <f t="shared" si="4"/>
        <v>43860</v>
      </c>
      <c r="F188">
        <v>121.571736339</v>
      </c>
      <c r="G188">
        <v>42.063381805799999</v>
      </c>
      <c r="H188">
        <v>15.1963356727</v>
      </c>
      <c r="I188">
        <v>13.1308648335</v>
      </c>
      <c r="J188">
        <v>13.807132451999999</v>
      </c>
      <c r="K188">
        <v>12.083525422199999</v>
      </c>
      <c r="L188">
        <v>8.7834557024199995</v>
      </c>
      <c r="M188">
        <v>7.5478261281699996</v>
      </c>
      <c r="N188">
        <v>6.5776030373300003</v>
      </c>
      <c r="O188">
        <v>6.4659788994699996</v>
      </c>
      <c r="P188">
        <v>6.49502792983</v>
      </c>
      <c r="Q188">
        <v>7.2808677449800001</v>
      </c>
      <c r="R188">
        <v>10.230597164600001</v>
      </c>
      <c r="S188">
        <v>9.7239489235099992</v>
      </c>
      <c r="T188">
        <v>7.9779583290299998</v>
      </c>
      <c r="U188">
        <v>7.5177426561000003</v>
      </c>
      <c r="V188">
        <v>7.4354165816900002</v>
      </c>
      <c r="W188">
        <v>7.3417310958100002</v>
      </c>
      <c r="X188">
        <v>7.4857725078900001</v>
      </c>
      <c r="Y188">
        <v>7.7629318669599998</v>
      </c>
      <c r="Z188">
        <v>8.2433044248700007</v>
      </c>
      <c r="AA188">
        <v>8.7087640557100006</v>
      </c>
      <c r="AB188">
        <v>32.1965228826</v>
      </c>
      <c r="AC188">
        <v>15.2244558301</v>
      </c>
      <c r="AD188">
        <v>10.975699581900001</v>
      </c>
      <c r="AE188">
        <v>10.8309445289</v>
      </c>
      <c r="AF188">
        <v>8.8103785563500008</v>
      </c>
      <c r="AG188">
        <v>7.7513488491800002</v>
      </c>
      <c r="AH188">
        <v>7.3146952302899999</v>
      </c>
      <c r="AI188">
        <v>7.0355571275499997</v>
      </c>
      <c r="AJ188">
        <v>7.5763740193800002</v>
      </c>
      <c r="AK188">
        <v>7.7674492743699997</v>
      </c>
      <c r="AL188">
        <v>7.6355089383400001</v>
      </c>
      <c r="AM188">
        <v>6.9867222715899997</v>
      </c>
      <c r="AN188">
        <v>6.6282546401899998</v>
      </c>
      <c r="AO188">
        <v>6.3737001869499998</v>
      </c>
      <c r="AP188">
        <v>5.7946255752400004</v>
      </c>
      <c r="AQ188">
        <v>5.9003195800899997</v>
      </c>
      <c r="AR188">
        <v>6.0823307523899999</v>
      </c>
      <c r="AS188">
        <v>7.3970585248500003</v>
      </c>
      <c r="AT188">
        <v>7.6306335554200002</v>
      </c>
      <c r="AU188">
        <v>7.2125020666999999</v>
      </c>
      <c r="AV188">
        <v>6.2120406320499999</v>
      </c>
      <c r="AW188">
        <v>6.1535235928700001</v>
      </c>
      <c r="AX188">
        <v>6.0901009881999997</v>
      </c>
      <c r="AY188">
        <v>6.59300613992</v>
      </c>
      <c r="AZ188">
        <v>6.7654634587000002</v>
      </c>
      <c r="BA188">
        <v>7.07826074876</v>
      </c>
      <c r="BB188">
        <v>7.4327728953900003</v>
      </c>
      <c r="BC188">
        <v>7.2455922393799996</v>
      </c>
      <c r="BD188">
        <v>6.9014636147999999</v>
      </c>
      <c r="BE188">
        <v>7.2878349185299998</v>
      </c>
      <c r="BF188">
        <v>7.2878349185299998</v>
      </c>
      <c r="BG188">
        <v>22.7780048057</v>
      </c>
      <c r="BH188">
        <v>14.78494096</v>
      </c>
      <c r="BI188">
        <v>9.8441499128800007</v>
      </c>
      <c r="BJ188">
        <v>7.6693072213300004</v>
      </c>
      <c r="BK188">
        <v>6.6365463374000004</v>
      </c>
      <c r="BL188">
        <v>6.4457497345899997</v>
      </c>
      <c r="BM188">
        <v>6.5094168272099999</v>
      </c>
      <c r="BN188">
        <v>6.6262950841899997</v>
      </c>
      <c r="BO188">
        <v>7.37676812643</v>
      </c>
      <c r="BP188">
        <v>11.444823170599999</v>
      </c>
      <c r="BQ188">
        <v>22.2849541219</v>
      </c>
      <c r="BR188">
        <v>11.9660614506</v>
      </c>
      <c r="BS188">
        <v>8.6164634115399998</v>
      </c>
      <c r="BT188">
        <v>7.5210727283800001</v>
      </c>
      <c r="BU188">
        <v>7.1387816821800003</v>
      </c>
      <c r="BV188">
        <v>9.1602610512999991</v>
      </c>
      <c r="BW188">
        <v>9.1602610512999991</v>
      </c>
      <c r="BX188">
        <v>27.313105480200001</v>
      </c>
      <c r="BY188">
        <v>10.1653584553</v>
      </c>
      <c r="BZ188">
        <v>8.3018010477399997</v>
      </c>
      <c r="CA188">
        <v>7.5127775334400004</v>
      </c>
      <c r="CB188">
        <v>7.1944497536199998</v>
      </c>
      <c r="CC188">
        <v>7.1944497536199998</v>
      </c>
      <c r="CD188">
        <v>7.1346096580799996</v>
      </c>
      <c r="CE188">
        <v>7.0183786609999999</v>
      </c>
      <c r="CF188">
        <v>6.6413547809800004</v>
      </c>
      <c r="CG188">
        <v>6.5848450293500003</v>
      </c>
      <c r="CH188">
        <v>6.5527733958200001</v>
      </c>
      <c r="CI188">
        <v>6.4662213656900001</v>
      </c>
      <c r="CJ188">
        <v>6.61856881853</v>
      </c>
      <c r="CK188">
        <v>7.5364090691300003</v>
      </c>
      <c r="CL188">
        <v>26.613776369299998</v>
      </c>
      <c r="CM188">
        <v>17.988277942700002</v>
      </c>
      <c r="CN188">
        <v>13.0505757218</v>
      </c>
      <c r="CO188">
        <v>20.594880735099999</v>
      </c>
      <c r="CP188">
        <v>11.497563984599999</v>
      </c>
      <c r="CQ188">
        <v>9.2480476170799992</v>
      </c>
      <c r="CR188">
        <v>7.7424641786799997</v>
      </c>
      <c r="CS188">
        <v>6.9861056362799996</v>
      </c>
      <c r="CT188">
        <v>6.5168232312900001</v>
      </c>
      <c r="CU188">
        <v>6.4355619188500004</v>
      </c>
      <c r="CV188">
        <v>6.3925298075999999</v>
      </c>
      <c r="CW188">
        <v>6.3413702981500002</v>
      </c>
      <c r="CX188">
        <v>6.2836075098000004</v>
      </c>
      <c r="CY188">
        <v>6.1979044652399997</v>
      </c>
      <c r="CZ188">
        <v>6.2977475650199999</v>
      </c>
      <c r="DA188">
        <v>7.2897973343400002</v>
      </c>
      <c r="DB188">
        <v>22.9544322064</v>
      </c>
      <c r="DC188">
        <v>15.029918757300001</v>
      </c>
      <c r="DD188">
        <v>9.8551355916599999</v>
      </c>
      <c r="DE188">
        <v>8.6931994481599997</v>
      </c>
      <c r="DF188">
        <v>23.2831894728</v>
      </c>
      <c r="DG188">
        <v>14.837380277699999</v>
      </c>
      <c r="DH188">
        <v>9.8342227688899992</v>
      </c>
      <c r="DI188">
        <v>8.0896234306399997</v>
      </c>
      <c r="DJ188">
        <v>7.3231063034500004</v>
      </c>
      <c r="DK188">
        <v>6.8129514329600003</v>
      </c>
      <c r="DL188">
        <v>6.7061923350799999</v>
      </c>
      <c r="DM188">
        <v>6.6478722555900003</v>
      </c>
      <c r="DN188">
        <v>6.5942884952399998</v>
      </c>
      <c r="DO188">
        <v>8.6016108921499992</v>
      </c>
      <c r="DP188">
        <v>25.370981606299999</v>
      </c>
      <c r="DQ188">
        <v>10.928882015899999</v>
      </c>
      <c r="DR188">
        <v>9.0222215121599998</v>
      </c>
      <c r="DS188">
        <v>7.4310613646899997</v>
      </c>
      <c r="DT188">
        <v>6.5848181314799996</v>
      </c>
      <c r="DU188">
        <v>6.5344812238200003</v>
      </c>
      <c r="DV188">
        <v>7.3819907738000001</v>
      </c>
      <c r="DW188">
        <v>7.1678625219100001</v>
      </c>
      <c r="DX188">
        <v>7.1601256865999998</v>
      </c>
      <c r="DY188">
        <v>7.3652592154600001</v>
      </c>
      <c r="DZ188">
        <v>6.9337950289599997</v>
      </c>
      <c r="EA188">
        <v>6.7820488538900001</v>
      </c>
      <c r="EB188">
        <v>6.6533890230999999</v>
      </c>
      <c r="EC188">
        <v>6.42286165289</v>
      </c>
      <c r="ED188">
        <v>6.3799544961599999</v>
      </c>
      <c r="EE188">
        <v>6.3277056294199996</v>
      </c>
      <c r="EF188">
        <v>7.5817721971400003</v>
      </c>
      <c r="EG188">
        <v>36.001021197599997</v>
      </c>
      <c r="EH188">
        <v>32.964050321800002</v>
      </c>
      <c r="EI188">
        <v>13.1783822636</v>
      </c>
      <c r="EJ188">
        <v>8.6667670776500003</v>
      </c>
      <c r="EK188">
        <v>7.7538332059800004</v>
      </c>
      <c r="EL188">
        <v>7.3887974298000003</v>
      </c>
      <c r="EM188">
        <v>8.7256375068299992</v>
      </c>
      <c r="EN188">
        <v>45.292570544699998</v>
      </c>
      <c r="EO188">
        <v>10.839493632</v>
      </c>
      <c r="EP188">
        <v>8.6146773651400004</v>
      </c>
      <c r="EQ188">
        <v>7.3899571788899996</v>
      </c>
      <c r="ER188">
        <v>8.4541369201799998</v>
      </c>
      <c r="ES188">
        <v>5.9328738056499999</v>
      </c>
      <c r="ET188">
        <v>5.6456491588200004</v>
      </c>
      <c r="EU188">
        <v>7.5556664183500004</v>
      </c>
      <c r="EV188">
        <v>24.228372032500001</v>
      </c>
      <c r="EW188">
        <v>12.4821566494</v>
      </c>
      <c r="EX188">
        <v>9.0189709015700004</v>
      </c>
      <c r="EY188">
        <v>7.5390855759899997</v>
      </c>
      <c r="EZ188">
        <v>6.9159895038699997</v>
      </c>
      <c r="FA188">
        <v>6.9065651778300001</v>
      </c>
      <c r="FB188">
        <v>6.8380488918499998</v>
      </c>
      <c r="FC188">
        <v>6.4583223589100003</v>
      </c>
      <c r="FD188">
        <v>6.4586795496800002</v>
      </c>
      <c r="FE188">
        <v>6.4867448967200003</v>
      </c>
      <c r="FF188">
        <v>7.0964558498099999</v>
      </c>
      <c r="FG188">
        <v>6.2916129082000003</v>
      </c>
      <c r="FH188">
        <v>5.8279509846100002</v>
      </c>
      <c r="FI188">
        <v>7.3790535591199999</v>
      </c>
      <c r="FJ188">
        <v>20.1519822508</v>
      </c>
      <c r="FK188">
        <v>14.0187108562</v>
      </c>
      <c r="FL188">
        <v>9.3743970993999994</v>
      </c>
      <c r="FM188">
        <v>7.8145791776999998</v>
      </c>
      <c r="FN188">
        <v>7.7173266929100004</v>
      </c>
      <c r="FO188">
        <v>7.6564856998200002</v>
      </c>
      <c r="FP188">
        <v>7.5349935654099998</v>
      </c>
      <c r="FQ188">
        <v>7.19555557222</v>
      </c>
      <c r="FR188">
        <v>21.3566911992</v>
      </c>
      <c r="FS188">
        <v>27.222101081400002</v>
      </c>
      <c r="FT188">
        <v>22.3276832066</v>
      </c>
      <c r="FU188">
        <v>10.962525144600001</v>
      </c>
      <c r="FV188">
        <v>8.4571481064499991</v>
      </c>
      <c r="FW188">
        <v>7.4927451713200002</v>
      </c>
      <c r="FX188">
        <v>7.1067724940500003</v>
      </c>
      <c r="FY188">
        <v>7.52259860778</v>
      </c>
      <c r="FZ188">
        <v>26.387911146299999</v>
      </c>
      <c r="GA188">
        <v>13.7528498265</v>
      </c>
      <c r="GB188">
        <v>9.1396698276400006</v>
      </c>
      <c r="GC188">
        <v>8.0609630039700004</v>
      </c>
      <c r="GD188">
        <v>7.4230680212199998</v>
      </c>
      <c r="GE188">
        <v>7.0065577605799998</v>
      </c>
      <c r="GF188">
        <v>6.7098501104299997</v>
      </c>
      <c r="GG188">
        <v>6.7911443712599997</v>
      </c>
      <c r="GH188">
        <v>7.1710768691600002</v>
      </c>
      <c r="GI188">
        <v>10.032135952300001</v>
      </c>
      <c r="GJ188">
        <v>46.565523973399998</v>
      </c>
      <c r="GK188">
        <v>14.597770579500001</v>
      </c>
      <c r="GL188">
        <v>32.165876217600001</v>
      </c>
      <c r="GM188">
        <v>10.7026410293</v>
      </c>
      <c r="GN188">
        <v>8.9271884440400004</v>
      </c>
      <c r="GO188">
        <v>25.8390984266</v>
      </c>
      <c r="GP188">
        <v>16.240160294500001</v>
      </c>
      <c r="GQ188">
        <v>11.7958150299</v>
      </c>
      <c r="GR188">
        <v>11.383973381300001</v>
      </c>
      <c r="GS188">
        <v>10.9190233355</v>
      </c>
      <c r="GT188">
        <v>13.5289813707</v>
      </c>
      <c r="GU188">
        <v>23.726578507399999</v>
      </c>
      <c r="GV188">
        <v>10.3590469749</v>
      </c>
      <c r="GW188">
        <v>9.8721670445300003</v>
      </c>
      <c r="GX188">
        <v>28.832717882699999</v>
      </c>
      <c r="GY188">
        <v>12.6145886449</v>
      </c>
      <c r="GZ188">
        <v>9.3394497421399993</v>
      </c>
      <c r="HA188">
        <v>9.1168239538600009</v>
      </c>
      <c r="HB188">
        <v>8.3231498902700007</v>
      </c>
      <c r="HC188">
        <v>8.4255890320799995</v>
      </c>
      <c r="HD188">
        <v>7.92386192837</v>
      </c>
      <c r="HE188">
        <v>9.0013173632400001</v>
      </c>
      <c r="HF188">
        <v>12.5137968929</v>
      </c>
      <c r="HG188">
        <v>29.319955818699999</v>
      </c>
      <c r="HH188">
        <v>11.6323651445</v>
      </c>
      <c r="HI188">
        <v>8.7953987544899999</v>
      </c>
      <c r="HJ188">
        <v>7.7007214360400003</v>
      </c>
      <c r="HK188">
        <v>7.2063250090300004</v>
      </c>
      <c r="HL188">
        <v>7.0144173304799997</v>
      </c>
      <c r="HM188">
        <v>6.9786288584099996</v>
      </c>
      <c r="HN188">
        <v>7.00192399091</v>
      </c>
      <c r="HO188">
        <v>7.0542459534999997</v>
      </c>
      <c r="HP188">
        <v>7.3011060563700001</v>
      </c>
      <c r="HQ188">
        <v>7.4699284433199997</v>
      </c>
      <c r="HR188">
        <v>7.5705790249199998</v>
      </c>
      <c r="HS188">
        <v>7.3674549882899996</v>
      </c>
      <c r="HT188">
        <v>7.51628215626</v>
      </c>
      <c r="HU188">
        <v>9.6861156785299993</v>
      </c>
      <c r="HV188">
        <v>35.9586631281</v>
      </c>
      <c r="HW188">
        <v>19.3095718633</v>
      </c>
      <c r="HX188">
        <v>12.4332367826</v>
      </c>
      <c r="HY188">
        <v>9.3176801301799994</v>
      </c>
      <c r="HZ188">
        <v>9.2244629602800003</v>
      </c>
      <c r="IA188">
        <v>8.4126160003700008</v>
      </c>
      <c r="IB188">
        <v>8.5047195685499997</v>
      </c>
      <c r="IC188">
        <v>9.8671176556999995</v>
      </c>
      <c r="ID188">
        <v>47.319024583699999</v>
      </c>
      <c r="IE188">
        <v>25.1044746458</v>
      </c>
      <c r="IF188">
        <v>14.3116818846</v>
      </c>
      <c r="IG188">
        <v>15.548630916800001</v>
      </c>
      <c r="IH188">
        <v>20.433476836299999</v>
      </c>
      <c r="II188">
        <v>11.0643727206</v>
      </c>
      <c r="IJ188">
        <v>9.0888307603899996</v>
      </c>
      <c r="IK188">
        <v>8.6851144314800006</v>
      </c>
      <c r="IL188">
        <v>8.3496874664000007</v>
      </c>
      <c r="IM188">
        <v>7.9103880573199996</v>
      </c>
      <c r="IN188">
        <v>7.3052760041000004</v>
      </c>
      <c r="IO188">
        <v>7.83451720484</v>
      </c>
      <c r="IP188">
        <v>20.716617065800001</v>
      </c>
      <c r="IQ188">
        <v>13.5454440675</v>
      </c>
      <c r="IR188">
        <v>9.6511448940199998</v>
      </c>
      <c r="IS188">
        <v>8.1548267438500002</v>
      </c>
      <c r="IT188">
        <v>7.3280159516300003</v>
      </c>
      <c r="IU188">
        <v>7.1406849012500002</v>
      </c>
      <c r="IV188">
        <v>6.9528658616600003</v>
      </c>
      <c r="IW188">
        <v>6.7910861771200004</v>
      </c>
      <c r="IX188">
        <v>6.9433813184000002</v>
      </c>
      <c r="IY188">
        <v>7.3280070837000002</v>
      </c>
      <c r="IZ188">
        <v>9.1651511189499999</v>
      </c>
      <c r="JA188">
        <v>26.0269438859</v>
      </c>
      <c r="JB188">
        <v>15.395577301399999</v>
      </c>
      <c r="JC188">
        <v>11.057020100800001</v>
      </c>
      <c r="JD188">
        <v>9.2192253104299997</v>
      </c>
      <c r="JE188">
        <v>9.7702504250800004</v>
      </c>
      <c r="JF188">
        <v>10.0529264842</v>
      </c>
      <c r="JG188">
        <v>12.6880777716</v>
      </c>
      <c r="JH188">
        <v>52.2853266722</v>
      </c>
      <c r="JI188">
        <v>11.880984633400001</v>
      </c>
      <c r="JJ188">
        <v>9.2554712290500003</v>
      </c>
      <c r="JK188">
        <v>9.6836495332499997</v>
      </c>
      <c r="JL188">
        <v>24.718860808300001</v>
      </c>
      <c r="JM188">
        <v>13.6637214696</v>
      </c>
      <c r="JN188">
        <v>11.078518625199999</v>
      </c>
      <c r="JO188">
        <v>9.7645272532200007</v>
      </c>
      <c r="JP188">
        <v>8.4004476162999993</v>
      </c>
      <c r="JQ188">
        <v>8.0612338007899993</v>
      </c>
      <c r="JR188">
        <v>8.0612338007899993</v>
      </c>
      <c r="JS188">
        <v>8.1085840202000004</v>
      </c>
      <c r="JT188">
        <v>7.8973064299800004</v>
      </c>
      <c r="JU188">
        <v>7.7576485756000002</v>
      </c>
      <c r="JV188">
        <v>7.9324776313500003</v>
      </c>
      <c r="JW188">
        <v>8.1486484624699997</v>
      </c>
      <c r="JX188">
        <v>8.6992360208299999</v>
      </c>
      <c r="JY188">
        <v>10.574106709300001</v>
      </c>
    </row>
    <row r="189" spans="1:285" x14ac:dyDescent="0.25">
      <c r="A189" s="1">
        <v>41560</v>
      </c>
      <c r="B189" s="2">
        <f t="shared" si="5"/>
        <v>1</v>
      </c>
      <c r="C189" s="2">
        <v>20</v>
      </c>
      <c r="D189" s="3">
        <v>0.52361111111111114</v>
      </c>
      <c r="E189" s="2">
        <f t="shared" si="4"/>
        <v>45240</v>
      </c>
      <c r="F189">
        <v>96.070281298500007</v>
      </c>
      <c r="G189">
        <v>81.396677571300003</v>
      </c>
      <c r="H189">
        <v>14.907423614900001</v>
      </c>
      <c r="I189">
        <v>12.3282215439</v>
      </c>
      <c r="J189">
        <v>11.1120982662</v>
      </c>
      <c r="K189">
        <v>11.850244351300001</v>
      </c>
      <c r="L189">
        <v>9.8392093974100003</v>
      </c>
      <c r="M189">
        <v>8.4255576820800009</v>
      </c>
      <c r="N189">
        <v>7.6191540713599997</v>
      </c>
      <c r="O189">
        <v>7.15201526281</v>
      </c>
      <c r="P189">
        <v>7.2835655913700004</v>
      </c>
      <c r="Q189">
        <v>8.2846980527100005</v>
      </c>
      <c r="R189">
        <v>12.3029815873</v>
      </c>
      <c r="S189">
        <v>12.3464006332</v>
      </c>
      <c r="T189">
        <v>9.0926968553300007</v>
      </c>
      <c r="U189">
        <v>7.8993820314200001</v>
      </c>
      <c r="V189">
        <v>7.4679145720999998</v>
      </c>
      <c r="W189">
        <v>7.4577860060200001</v>
      </c>
      <c r="X189">
        <v>16.792016110300001</v>
      </c>
      <c r="Y189">
        <v>13.633696971799999</v>
      </c>
      <c r="Z189">
        <v>10.4962522312</v>
      </c>
      <c r="AA189">
        <v>10.0917784728</v>
      </c>
      <c r="AB189">
        <v>14.142191732200001</v>
      </c>
      <c r="AC189">
        <v>28.028600189799999</v>
      </c>
      <c r="AD189">
        <v>11.147421470999999</v>
      </c>
      <c r="AE189">
        <v>9.2331981832800007</v>
      </c>
      <c r="AF189">
        <v>7.4148677629300002</v>
      </c>
      <c r="AG189">
        <v>6.3696459804999996</v>
      </c>
      <c r="AH189">
        <v>6.1089195626599997</v>
      </c>
      <c r="AI189">
        <v>5.8883530495400001</v>
      </c>
      <c r="AJ189">
        <v>5.8487794868799998</v>
      </c>
      <c r="AK189">
        <v>5.81248937299</v>
      </c>
      <c r="AL189">
        <v>5.7456124162000002</v>
      </c>
      <c r="AM189">
        <v>5.7061944005800003</v>
      </c>
      <c r="AN189">
        <v>5.6197756273200001</v>
      </c>
      <c r="AO189">
        <v>5.6039874654100004</v>
      </c>
      <c r="AP189">
        <v>5.5687291616900003</v>
      </c>
      <c r="AQ189">
        <v>5.5966870643100002</v>
      </c>
      <c r="AR189">
        <v>5.6626570978800004</v>
      </c>
      <c r="AS189">
        <v>6.8000708335800004</v>
      </c>
      <c r="AT189">
        <v>18.061342974399999</v>
      </c>
      <c r="AU189">
        <v>13.8471788703</v>
      </c>
      <c r="AV189">
        <v>8.7278882332399998</v>
      </c>
      <c r="AW189">
        <v>7.5603686750300003</v>
      </c>
      <c r="AX189">
        <v>6.6515929496600004</v>
      </c>
      <c r="AY189">
        <v>6.5177156495800004</v>
      </c>
      <c r="AZ189">
        <v>6.5052868422200003</v>
      </c>
      <c r="BA189">
        <v>6.7601817710000001</v>
      </c>
      <c r="BB189">
        <v>6.9867228205499998</v>
      </c>
      <c r="BC189">
        <v>7.0431481941699996</v>
      </c>
      <c r="BD189">
        <v>6.8905211995100002</v>
      </c>
      <c r="BE189">
        <v>7.8883176406300004</v>
      </c>
      <c r="BF189">
        <v>8.1203018285299997</v>
      </c>
      <c r="BG189">
        <v>16.717690910799998</v>
      </c>
      <c r="BH189">
        <v>19.681295221799999</v>
      </c>
      <c r="BI189">
        <v>10.4081123971</v>
      </c>
      <c r="BJ189">
        <v>8.5933904412099995</v>
      </c>
      <c r="BK189">
        <v>7.6948562966500003</v>
      </c>
      <c r="BL189">
        <v>7.2875698288899997</v>
      </c>
      <c r="BM189">
        <v>7.0472317779500004</v>
      </c>
      <c r="BN189">
        <v>6.9465958927799996</v>
      </c>
      <c r="BO189">
        <v>7.2697589789799997</v>
      </c>
      <c r="BP189">
        <v>10.55109232</v>
      </c>
      <c r="BQ189">
        <v>52.597305903399999</v>
      </c>
      <c r="BR189">
        <v>12.9077142343</v>
      </c>
      <c r="BS189">
        <v>9.2725391517800002</v>
      </c>
      <c r="BT189">
        <v>8.0565595182499994</v>
      </c>
      <c r="BU189">
        <v>7.6650748097700001</v>
      </c>
      <c r="BV189">
        <v>9.5139253238800006</v>
      </c>
      <c r="BW189">
        <v>12.6236400677</v>
      </c>
      <c r="BX189">
        <v>45.197114615300002</v>
      </c>
      <c r="BY189">
        <v>11.570375375499999</v>
      </c>
      <c r="BZ189">
        <v>8.9660652447199993</v>
      </c>
      <c r="CA189">
        <v>8.4439105620900001</v>
      </c>
      <c r="CB189">
        <v>13.023995339600001</v>
      </c>
      <c r="CC189">
        <v>15.220997198599999</v>
      </c>
      <c r="CD189">
        <v>12.0882890435</v>
      </c>
      <c r="CE189">
        <v>9.0531338239399997</v>
      </c>
      <c r="CF189">
        <v>8.1291586928499999</v>
      </c>
      <c r="CG189">
        <v>7.6109516608799996</v>
      </c>
      <c r="CH189">
        <v>7.28725352866</v>
      </c>
      <c r="CI189">
        <v>7.0462713514999997</v>
      </c>
      <c r="CJ189">
        <v>7.1453900928599996</v>
      </c>
      <c r="CK189">
        <v>8.9609378920899996</v>
      </c>
      <c r="CL189">
        <v>19.438447039900002</v>
      </c>
      <c r="CM189">
        <v>17.4127560391</v>
      </c>
      <c r="CN189">
        <v>11.513852680099999</v>
      </c>
      <c r="CO189">
        <v>20.032992359600001</v>
      </c>
      <c r="CP189">
        <v>12.038375906300001</v>
      </c>
      <c r="CQ189">
        <v>10.280874539399999</v>
      </c>
      <c r="CR189">
        <v>10.033872862899999</v>
      </c>
      <c r="CS189">
        <v>9.6427420659000003</v>
      </c>
      <c r="CT189">
        <v>8.7212062989600003</v>
      </c>
      <c r="CU189">
        <v>8.0729061388400005</v>
      </c>
      <c r="CV189">
        <v>7.8515633177400002</v>
      </c>
      <c r="CW189">
        <v>7.3801398160699998</v>
      </c>
      <c r="CX189">
        <v>7.2337249270099999</v>
      </c>
      <c r="CY189">
        <v>7.20704173805</v>
      </c>
      <c r="CZ189">
        <v>7.2302830787300003</v>
      </c>
      <c r="DA189">
        <v>8.2971004195799996</v>
      </c>
      <c r="DB189">
        <v>25.656963331299998</v>
      </c>
      <c r="DC189">
        <v>12.749091667</v>
      </c>
      <c r="DD189">
        <v>9.6019750705700009</v>
      </c>
      <c r="DE189">
        <v>8.4072594169600006</v>
      </c>
      <c r="DF189">
        <v>19.550885429600001</v>
      </c>
      <c r="DG189">
        <v>16.5580547896</v>
      </c>
      <c r="DH189">
        <v>9.5183818594700007</v>
      </c>
      <c r="DI189">
        <v>7.9186721820199999</v>
      </c>
      <c r="DJ189">
        <v>7.0716395037500002</v>
      </c>
      <c r="DK189">
        <v>6.5642849295900003</v>
      </c>
      <c r="DL189">
        <v>6.2792068200899998</v>
      </c>
      <c r="DM189">
        <v>6.0764973372800002</v>
      </c>
      <c r="DN189">
        <v>6.03712248215</v>
      </c>
      <c r="DO189">
        <v>7.6675762400799998</v>
      </c>
      <c r="DP189">
        <v>19.964277761799998</v>
      </c>
      <c r="DQ189">
        <v>11.845790794299999</v>
      </c>
      <c r="DR189">
        <v>8.8057203816400005</v>
      </c>
      <c r="DS189">
        <v>7.7217554703299998</v>
      </c>
      <c r="DT189">
        <v>6.7591955074800003</v>
      </c>
      <c r="DU189">
        <v>6.4407465760499996</v>
      </c>
      <c r="DV189">
        <v>6.2413541101599996</v>
      </c>
      <c r="DW189">
        <v>6.0320904429400004</v>
      </c>
      <c r="DX189">
        <v>5.9746043421500001</v>
      </c>
      <c r="DY189">
        <v>5.8726973046299999</v>
      </c>
      <c r="DZ189">
        <v>5.8209227308799996</v>
      </c>
      <c r="EA189">
        <v>5.79399591554</v>
      </c>
      <c r="EB189">
        <v>5.7278925365599997</v>
      </c>
      <c r="EC189">
        <v>5.7430866576900002</v>
      </c>
      <c r="ED189">
        <v>5.8315137485799999</v>
      </c>
      <c r="EE189">
        <v>6.4150104289299996</v>
      </c>
      <c r="EF189">
        <v>7.3216970562299997</v>
      </c>
      <c r="EG189">
        <v>71.260332903399998</v>
      </c>
      <c r="EH189">
        <v>37.035950141100002</v>
      </c>
      <c r="EI189">
        <v>14.6044263009</v>
      </c>
      <c r="EJ189">
        <v>9.8423432641899993</v>
      </c>
      <c r="EK189">
        <v>8.5512677929799992</v>
      </c>
      <c r="EL189">
        <v>8.0155267926999993</v>
      </c>
      <c r="EM189">
        <v>9.5785486232700006</v>
      </c>
      <c r="EN189">
        <v>53.677067723500002</v>
      </c>
      <c r="EO189">
        <v>14.122228639799999</v>
      </c>
      <c r="EP189">
        <v>8.3047412545999997</v>
      </c>
      <c r="EQ189">
        <v>7.8138271207400001</v>
      </c>
      <c r="ER189">
        <v>7.2292175178200004</v>
      </c>
      <c r="ES189">
        <v>7.1949104537700004</v>
      </c>
      <c r="ET189">
        <v>7.2528536234700001</v>
      </c>
      <c r="EU189">
        <v>7.4378725370599996</v>
      </c>
      <c r="EV189">
        <v>19.5150463885</v>
      </c>
      <c r="EW189">
        <v>14.6937466805</v>
      </c>
      <c r="EX189">
        <v>10.092367963999999</v>
      </c>
      <c r="EY189">
        <v>8.5236167102400007</v>
      </c>
      <c r="EZ189">
        <v>7.3059736175300003</v>
      </c>
      <c r="FA189">
        <v>6.9466323006200001</v>
      </c>
      <c r="FB189">
        <v>6.7246971664500004</v>
      </c>
      <c r="FC189">
        <v>6.4750940586299999</v>
      </c>
      <c r="FD189">
        <v>6.2758122218599999</v>
      </c>
      <c r="FE189">
        <v>6.1832404369700003</v>
      </c>
      <c r="FF189">
        <v>6.0054579812400002</v>
      </c>
      <c r="FG189">
        <v>6.1126939709999997</v>
      </c>
      <c r="FH189">
        <v>6.2838729514300002</v>
      </c>
      <c r="FI189">
        <v>7.9311979745399999</v>
      </c>
      <c r="FJ189">
        <v>25.0359688325</v>
      </c>
      <c r="FK189">
        <v>14.1173002177</v>
      </c>
      <c r="FL189">
        <v>9.8283764752899998</v>
      </c>
      <c r="FM189">
        <v>8.5708674702700005</v>
      </c>
      <c r="FN189">
        <v>8.0934587158800007</v>
      </c>
      <c r="FO189">
        <v>8.0934587158699998</v>
      </c>
      <c r="FP189">
        <v>7.0388259742199999</v>
      </c>
      <c r="FQ189">
        <v>7.4382215559700002</v>
      </c>
      <c r="FR189">
        <v>14.336369831300001</v>
      </c>
      <c r="FS189">
        <v>21.209619084900002</v>
      </c>
      <c r="FT189">
        <v>10.334669673600001</v>
      </c>
      <c r="FU189">
        <v>10.2604523937</v>
      </c>
      <c r="FV189">
        <v>8.9295683410100004</v>
      </c>
      <c r="FW189">
        <v>7.5171350236699999</v>
      </c>
      <c r="FX189">
        <v>7.46570434786</v>
      </c>
      <c r="FY189">
        <v>8.3060123409099997</v>
      </c>
      <c r="FZ189">
        <v>23.323631547200002</v>
      </c>
      <c r="GA189">
        <v>13.286853341900001</v>
      </c>
      <c r="GB189">
        <v>9.6104704026699999</v>
      </c>
      <c r="GC189">
        <v>8.47770596314</v>
      </c>
      <c r="GD189">
        <v>8.0300970931099993</v>
      </c>
      <c r="GE189">
        <v>7.9848503706800003</v>
      </c>
      <c r="GF189">
        <v>8.4363224731899997</v>
      </c>
      <c r="GG189">
        <v>5.7346088704199998</v>
      </c>
      <c r="GH189">
        <v>5.8949217336300004</v>
      </c>
      <c r="GI189">
        <v>8.9663044848800002</v>
      </c>
      <c r="GJ189">
        <v>23.9603013766</v>
      </c>
      <c r="GK189">
        <v>11.644929228400001</v>
      </c>
      <c r="GL189">
        <v>10.5062352347</v>
      </c>
      <c r="GM189">
        <v>10.174528193700001</v>
      </c>
      <c r="GN189">
        <v>11.2181294779</v>
      </c>
      <c r="GO189">
        <v>29.670005779699999</v>
      </c>
      <c r="GP189">
        <v>27.023613898499999</v>
      </c>
      <c r="GQ189">
        <v>11.440473855700001</v>
      </c>
      <c r="GR189">
        <v>9.1241081410000007</v>
      </c>
      <c r="GS189">
        <v>10.092430991800001</v>
      </c>
      <c r="GT189">
        <v>14.767702871199999</v>
      </c>
      <c r="GU189">
        <v>24.971717707700002</v>
      </c>
      <c r="GV189">
        <v>10.3404878253</v>
      </c>
      <c r="GW189">
        <v>10.8511961979</v>
      </c>
      <c r="GX189">
        <v>24.221587707299999</v>
      </c>
      <c r="GY189">
        <v>10.488234143</v>
      </c>
      <c r="GZ189">
        <v>9.67137603818</v>
      </c>
      <c r="HA189">
        <v>8.3257852149500007</v>
      </c>
      <c r="HB189">
        <v>9.1102602009400009</v>
      </c>
      <c r="HC189">
        <v>70.443885639599998</v>
      </c>
      <c r="HD189">
        <v>13.9002993979</v>
      </c>
      <c r="HE189">
        <v>9.9184751444000003</v>
      </c>
      <c r="HF189">
        <v>9.8998286088499992</v>
      </c>
      <c r="HG189">
        <v>32.764469384100003</v>
      </c>
      <c r="HH189">
        <v>12.407478534199999</v>
      </c>
      <c r="HI189">
        <v>9.4727637186500004</v>
      </c>
      <c r="HJ189">
        <v>8.3230734718800008</v>
      </c>
      <c r="HK189">
        <v>7.5420847486999998</v>
      </c>
      <c r="HL189">
        <v>7.2846861178499998</v>
      </c>
      <c r="HM189">
        <v>7.1623439833500004</v>
      </c>
      <c r="HN189">
        <v>7.19584292462</v>
      </c>
      <c r="HO189">
        <v>8.3193912935099998</v>
      </c>
      <c r="HP189">
        <v>9.0056115501700003</v>
      </c>
      <c r="HQ189">
        <v>8.4863585687099992</v>
      </c>
      <c r="HR189">
        <v>7.8521530640000003</v>
      </c>
      <c r="HS189">
        <v>7.6297086827599996</v>
      </c>
      <c r="HT189">
        <v>7.3789104981699998</v>
      </c>
      <c r="HU189">
        <v>8.40219222156</v>
      </c>
      <c r="HV189">
        <v>19.205932889900001</v>
      </c>
      <c r="HW189">
        <v>64.403213242000007</v>
      </c>
      <c r="HX189">
        <v>10.3446097971</v>
      </c>
      <c r="HY189">
        <v>9.4134085303399999</v>
      </c>
      <c r="HZ189">
        <v>8.0761088146399995</v>
      </c>
      <c r="IA189">
        <v>7.4078841131799997</v>
      </c>
      <c r="IB189">
        <v>7.1958645561500001</v>
      </c>
      <c r="IC189">
        <v>7.6334474551199998</v>
      </c>
      <c r="ID189">
        <v>8.9884155523399993</v>
      </c>
      <c r="IE189">
        <v>11.511594198999999</v>
      </c>
      <c r="IF189">
        <v>11.0614840149</v>
      </c>
      <c r="IG189">
        <v>19.1185254281</v>
      </c>
      <c r="IH189">
        <v>17.124067769</v>
      </c>
      <c r="II189">
        <v>10.631823005199999</v>
      </c>
      <c r="IJ189">
        <v>8.9607093035100007</v>
      </c>
      <c r="IK189">
        <v>8.41524179436</v>
      </c>
      <c r="IL189">
        <v>8.6599079787500006</v>
      </c>
      <c r="IM189">
        <v>5.9586841864200002</v>
      </c>
      <c r="IN189">
        <v>6.72028256808</v>
      </c>
      <c r="IO189">
        <v>9.1890897252699997</v>
      </c>
      <c r="IP189">
        <v>18.894384322600001</v>
      </c>
      <c r="IQ189">
        <v>11.130990497299999</v>
      </c>
      <c r="IR189">
        <v>8.9684045076800007</v>
      </c>
      <c r="IS189">
        <v>7.8515838209900002</v>
      </c>
      <c r="IT189">
        <v>7.0751072396400003</v>
      </c>
      <c r="IU189">
        <v>6.6854306390699998</v>
      </c>
      <c r="IV189">
        <v>6.3196163932299996</v>
      </c>
      <c r="IW189">
        <v>6.3032428293900002</v>
      </c>
      <c r="IX189">
        <v>6.3800725635899997</v>
      </c>
      <c r="IY189">
        <v>6.63730912741</v>
      </c>
      <c r="IZ189">
        <v>8.1928855402899998</v>
      </c>
      <c r="JA189">
        <v>13.7054625268</v>
      </c>
      <c r="JB189">
        <v>23.0421746582</v>
      </c>
      <c r="JC189">
        <v>11.0516925467</v>
      </c>
      <c r="JD189">
        <v>10.251009187499999</v>
      </c>
      <c r="JE189">
        <v>9.3073044752899996</v>
      </c>
      <c r="JF189">
        <v>8.4938490516300007</v>
      </c>
      <c r="JG189">
        <v>9.1431136595400009</v>
      </c>
      <c r="JH189">
        <v>10.321727796199999</v>
      </c>
      <c r="JI189">
        <v>9.7764518952700001</v>
      </c>
      <c r="JJ189">
        <v>9.0879416637400006</v>
      </c>
      <c r="JK189">
        <v>9.4371296833000002</v>
      </c>
      <c r="JL189">
        <v>27.533075498199999</v>
      </c>
      <c r="JM189">
        <v>14.386503322399999</v>
      </c>
      <c r="JN189">
        <v>13.7897136561</v>
      </c>
      <c r="JO189">
        <v>10.231886729099999</v>
      </c>
      <c r="JP189">
        <v>8.2973600578800006</v>
      </c>
      <c r="JQ189">
        <v>7.4130820058299998</v>
      </c>
      <c r="JR189">
        <v>7.4130820058299998</v>
      </c>
      <c r="JS189">
        <v>8.0784944462600006</v>
      </c>
      <c r="JT189">
        <v>7.9064998932600004</v>
      </c>
      <c r="JU189">
        <v>6.12483740374</v>
      </c>
      <c r="JV189">
        <v>6.8451028668799996</v>
      </c>
      <c r="JW189">
        <v>7.1795841859599996</v>
      </c>
      <c r="JX189">
        <v>7.2588708991599997</v>
      </c>
      <c r="JY189">
        <v>7.33128192721</v>
      </c>
    </row>
    <row r="190" spans="1:285" x14ac:dyDescent="0.25">
      <c r="A190" s="1">
        <v>41560</v>
      </c>
      <c r="B190" s="2">
        <f t="shared" si="5"/>
        <v>1</v>
      </c>
      <c r="C190" s="2">
        <v>21</v>
      </c>
      <c r="D190" s="3">
        <v>0.57361111111111118</v>
      </c>
      <c r="E190" s="2">
        <f t="shared" si="4"/>
        <v>49560.000000000007</v>
      </c>
      <c r="F190">
        <v>48.788068285999998</v>
      </c>
      <c r="G190">
        <v>70.943240898699997</v>
      </c>
      <c r="H190">
        <v>16.875342558100002</v>
      </c>
      <c r="I190">
        <v>15.4749198211</v>
      </c>
      <c r="J190">
        <v>14.9116752747</v>
      </c>
      <c r="K190">
        <v>13.8488956999</v>
      </c>
      <c r="L190">
        <v>10.183556982100001</v>
      </c>
      <c r="M190">
        <v>8.3467763041299996</v>
      </c>
      <c r="N190">
        <v>7.6957954301699996</v>
      </c>
      <c r="O190">
        <v>7.5116072460599996</v>
      </c>
      <c r="P190">
        <v>7.6102156680000004</v>
      </c>
      <c r="Q190">
        <v>8.1339806946100008</v>
      </c>
      <c r="R190">
        <v>18.277950216499999</v>
      </c>
      <c r="S190">
        <v>15.649542075899999</v>
      </c>
      <c r="T190">
        <v>9.3725380073100002</v>
      </c>
      <c r="U190">
        <v>8.2884596005199995</v>
      </c>
      <c r="V190">
        <v>7.1686978948600002</v>
      </c>
      <c r="W190">
        <v>6.6186568797099996</v>
      </c>
      <c r="X190">
        <v>6.1341105580699997</v>
      </c>
      <c r="Y190">
        <v>6.6955248370399998</v>
      </c>
      <c r="Z190">
        <v>6.82728281216</v>
      </c>
      <c r="AA190">
        <v>6.82728281216</v>
      </c>
      <c r="AB190">
        <v>9.4184844208899996</v>
      </c>
      <c r="AC190">
        <v>8.8776679446600006</v>
      </c>
      <c r="AD190">
        <v>7.2504290845300003</v>
      </c>
      <c r="AE190">
        <v>6.6090090203000003</v>
      </c>
      <c r="AF190">
        <v>5.92645137391</v>
      </c>
      <c r="AG190">
        <v>5.94166153784</v>
      </c>
      <c r="AH190">
        <v>5.9675631729300003</v>
      </c>
      <c r="AI190">
        <v>5.78492162563</v>
      </c>
      <c r="AJ190">
        <v>5.7044837497299996</v>
      </c>
      <c r="AK190">
        <v>5.5875091790200004</v>
      </c>
      <c r="AL190">
        <v>6.0516844284699998</v>
      </c>
      <c r="AM190">
        <v>7.0159134845000004</v>
      </c>
      <c r="AN190">
        <v>5.5143371437099997</v>
      </c>
      <c r="AO190">
        <v>5.0415321541200004</v>
      </c>
      <c r="AP190">
        <v>5.6188399174499999</v>
      </c>
      <c r="AQ190">
        <v>5.7768718268099999</v>
      </c>
      <c r="AR190">
        <v>5.6259811412599996</v>
      </c>
      <c r="AS190">
        <v>5.6320923898400004</v>
      </c>
      <c r="AT190">
        <v>5.6916650371099999</v>
      </c>
      <c r="AU190">
        <v>5.6374481080200001</v>
      </c>
      <c r="AV190">
        <v>5.5303460219499998</v>
      </c>
      <c r="AW190">
        <v>5.5465881275299997</v>
      </c>
      <c r="AX190">
        <v>5.5611145754100004</v>
      </c>
      <c r="AY190">
        <v>5.5109244634000003</v>
      </c>
      <c r="AZ190">
        <v>5.4923307864800002</v>
      </c>
      <c r="BA190">
        <v>5.4396937542000003</v>
      </c>
      <c r="BB190">
        <v>5.4427671505299999</v>
      </c>
      <c r="BC190">
        <v>5.5556584285600001</v>
      </c>
      <c r="BD190">
        <v>5.9841754607800004</v>
      </c>
      <c r="BE190">
        <v>7.1494296751600004</v>
      </c>
      <c r="BF190">
        <v>7.1494296751600004</v>
      </c>
      <c r="BG190">
        <v>7.4109091079200002</v>
      </c>
      <c r="BH190">
        <v>7.8640367127999999</v>
      </c>
      <c r="BI190">
        <v>6.90764948123</v>
      </c>
      <c r="BJ190">
        <v>6.5489472275600003</v>
      </c>
      <c r="BK190">
        <v>6.31283841688</v>
      </c>
      <c r="BL190">
        <v>5.8872354302499996</v>
      </c>
      <c r="BM190">
        <v>5.8359326215899996</v>
      </c>
      <c r="BN190">
        <v>5.7391790160899996</v>
      </c>
      <c r="BO190">
        <v>6.5826686391799996</v>
      </c>
      <c r="BP190">
        <v>9.0176486442999995</v>
      </c>
      <c r="BQ190">
        <v>23.370373531999999</v>
      </c>
      <c r="BR190">
        <v>11.600606343899999</v>
      </c>
      <c r="BS190">
        <v>8.9072110890899996</v>
      </c>
      <c r="BT190">
        <v>7.6298695112699999</v>
      </c>
      <c r="BU190">
        <v>6.99513960099</v>
      </c>
      <c r="BV190">
        <v>6.8685835945699996</v>
      </c>
      <c r="BW190">
        <v>20.961634749200002</v>
      </c>
      <c r="BX190">
        <v>57.895328420399998</v>
      </c>
      <c r="BY190">
        <v>12.0017835815</v>
      </c>
      <c r="BZ190">
        <v>8.58570579571</v>
      </c>
      <c r="CA190">
        <v>7.7509464712399998</v>
      </c>
      <c r="CB190">
        <v>7.4323713636699997</v>
      </c>
      <c r="CC190">
        <v>7.4323713636699997</v>
      </c>
      <c r="CD190">
        <v>7.0422096414300004</v>
      </c>
      <c r="CE190">
        <v>6.7677632185299998</v>
      </c>
      <c r="CF190">
        <v>6.4698616299099996</v>
      </c>
      <c r="CG190">
        <v>7.7815245438099998</v>
      </c>
      <c r="CH190">
        <v>7.6505110459200001</v>
      </c>
      <c r="CI190">
        <v>7.1939036336199997</v>
      </c>
      <c r="CJ190">
        <v>6.61761157859</v>
      </c>
      <c r="CK190">
        <v>8.5997921669800004</v>
      </c>
      <c r="CL190">
        <v>20.3893493462</v>
      </c>
      <c r="CM190">
        <v>15.954889340599999</v>
      </c>
      <c r="CN190">
        <v>9.3301089024100001</v>
      </c>
      <c r="CO190">
        <v>7.5945904995799998</v>
      </c>
      <c r="CP190">
        <v>6.6686438675800002</v>
      </c>
      <c r="CQ190">
        <v>6.2640559253400001</v>
      </c>
      <c r="CR190">
        <v>5.7996479592899997</v>
      </c>
      <c r="CS190">
        <v>5.8006352260299998</v>
      </c>
      <c r="CT190">
        <v>5.8017811027699997</v>
      </c>
      <c r="CU190">
        <v>5.6500300058699997</v>
      </c>
      <c r="CV190">
        <v>5.59649395914</v>
      </c>
      <c r="CW190">
        <v>5.6098921242999999</v>
      </c>
      <c r="CX190">
        <v>5.61056203404</v>
      </c>
      <c r="CY190">
        <v>5.61056203404</v>
      </c>
      <c r="CZ190">
        <v>5.8226954449099999</v>
      </c>
      <c r="DA190">
        <v>6.1577551402399999</v>
      </c>
      <c r="DB190">
        <v>6.1562137483599999</v>
      </c>
      <c r="DC190">
        <v>6.1087725629499996</v>
      </c>
      <c r="DD190">
        <v>5.8183649718300003</v>
      </c>
      <c r="DE190">
        <v>6.6528504913299997</v>
      </c>
      <c r="DF190">
        <v>12.614516393300001</v>
      </c>
      <c r="DG190">
        <v>19.655309498699999</v>
      </c>
      <c r="DH190">
        <v>9.9360953044299993</v>
      </c>
      <c r="DI190">
        <v>8.0695632685500005</v>
      </c>
      <c r="DJ190">
        <v>7.0793957188899999</v>
      </c>
      <c r="DK190">
        <v>6.2466104217699998</v>
      </c>
      <c r="DL190">
        <v>6.3728319733700003</v>
      </c>
      <c r="DM190">
        <v>6.7113552680500002</v>
      </c>
      <c r="DN190">
        <v>7.6728793692300004</v>
      </c>
      <c r="DO190">
        <v>8.9538824408900002</v>
      </c>
      <c r="DP190">
        <v>20.804809905599999</v>
      </c>
      <c r="DQ190">
        <v>12.5019099667</v>
      </c>
      <c r="DR190">
        <v>8.9651691601800003</v>
      </c>
      <c r="DS190">
        <v>7.6980711093899998</v>
      </c>
      <c r="DT190">
        <v>7.0144385146900001</v>
      </c>
      <c r="DU190">
        <v>6.3780698672399998</v>
      </c>
      <c r="DV190">
        <v>6.2297042177700002</v>
      </c>
      <c r="DW190">
        <v>6.2753789179700004</v>
      </c>
      <c r="DX190">
        <v>8.2213495884800007</v>
      </c>
      <c r="DY190">
        <v>7.45129163961</v>
      </c>
      <c r="DZ190">
        <v>6.9155684207799997</v>
      </c>
      <c r="EA190">
        <v>6.4179396366699999</v>
      </c>
      <c r="EB190">
        <v>6.0319160690000002</v>
      </c>
      <c r="EC190">
        <v>5.9026054811600002</v>
      </c>
      <c r="ED190">
        <v>5.7925969995699997</v>
      </c>
      <c r="EE190">
        <v>6.0865122767499997</v>
      </c>
      <c r="EF190">
        <v>6.64942227417</v>
      </c>
      <c r="EG190">
        <v>63.258362880100002</v>
      </c>
      <c r="EH190">
        <v>26.964272261000001</v>
      </c>
      <c r="EI190">
        <v>14.5277330049</v>
      </c>
      <c r="EJ190">
        <v>9.0692658956700001</v>
      </c>
      <c r="EK190">
        <v>7.4846373219900002</v>
      </c>
      <c r="EL190">
        <v>6.7404812034899999</v>
      </c>
      <c r="EM190">
        <v>6.6734732289999998</v>
      </c>
      <c r="EN190">
        <v>7.2236470350699999</v>
      </c>
      <c r="EO190">
        <v>7.8194854356899999</v>
      </c>
      <c r="EP190">
        <v>6.1369372181099999</v>
      </c>
      <c r="EQ190">
        <v>4.8535660221699999</v>
      </c>
      <c r="ER190">
        <v>5.2203885567899997</v>
      </c>
      <c r="ES190">
        <v>5.5556737415699997</v>
      </c>
      <c r="ET190">
        <v>5.7643790005</v>
      </c>
      <c r="EU190">
        <v>6.0170409756199996</v>
      </c>
      <c r="EV190">
        <v>20.522634593399999</v>
      </c>
      <c r="EW190">
        <v>13.246815963</v>
      </c>
      <c r="EX190">
        <v>9.3696037789200002</v>
      </c>
      <c r="EY190">
        <v>7.8304244734099999</v>
      </c>
      <c r="EZ190">
        <v>6.4589240501200003</v>
      </c>
      <c r="FA190">
        <v>6.15308733002</v>
      </c>
      <c r="FB190">
        <v>5.8272145817099998</v>
      </c>
      <c r="FC190">
        <v>5.8272145817099998</v>
      </c>
      <c r="FD190">
        <v>5.8272145817099998</v>
      </c>
      <c r="FE190">
        <v>5.8272145817099998</v>
      </c>
      <c r="FF190">
        <v>5.8272145817099998</v>
      </c>
      <c r="FG190">
        <v>5.8272145817099998</v>
      </c>
      <c r="FH190">
        <v>5.9668304553400002</v>
      </c>
      <c r="FI190">
        <v>6.3320062006200004</v>
      </c>
      <c r="FJ190">
        <v>6.42397494047</v>
      </c>
      <c r="FK190">
        <v>6.4638982945699999</v>
      </c>
      <c r="FL190">
        <v>6.1363636589599997</v>
      </c>
      <c r="FM190">
        <v>5.97621863026</v>
      </c>
      <c r="FN190">
        <v>5.7007845990200003</v>
      </c>
      <c r="FO190">
        <v>6.1665686108399997</v>
      </c>
      <c r="FP190">
        <v>6.45320651798</v>
      </c>
      <c r="FQ190">
        <v>6.31527606616</v>
      </c>
      <c r="FR190">
        <v>12.615717656199999</v>
      </c>
      <c r="FS190">
        <v>18.547351807399998</v>
      </c>
      <c r="FT190">
        <v>8.8953920216300002</v>
      </c>
      <c r="FU190">
        <v>7.4910535927000002</v>
      </c>
      <c r="FV190">
        <v>6.9434029261700001</v>
      </c>
      <c r="FW190">
        <v>6.3998054228700001</v>
      </c>
      <c r="FX190">
        <v>6.6366140263600002</v>
      </c>
      <c r="FY190">
        <v>7.1065218841100002</v>
      </c>
      <c r="FZ190">
        <v>20.634726549100002</v>
      </c>
      <c r="GA190">
        <v>11.177522404099999</v>
      </c>
      <c r="GB190">
        <v>10.233269997800001</v>
      </c>
      <c r="GC190">
        <v>7.9671973678899999</v>
      </c>
      <c r="GD190">
        <v>6.97527185609</v>
      </c>
      <c r="GE190">
        <v>6.5343554892300002</v>
      </c>
      <c r="GF190">
        <v>6.0485586864799998</v>
      </c>
      <c r="GG190">
        <v>6.2101154075</v>
      </c>
      <c r="GH190">
        <v>6.4609464563200003</v>
      </c>
      <c r="GI190">
        <v>7.2212622453800002</v>
      </c>
      <c r="GJ190">
        <v>24.091991713300001</v>
      </c>
      <c r="GK190">
        <v>15.3747097556</v>
      </c>
      <c r="GL190">
        <v>49.364046044699997</v>
      </c>
      <c r="GM190">
        <v>11.029512776500001</v>
      </c>
      <c r="GN190">
        <v>8.9464227202599993</v>
      </c>
      <c r="GO190">
        <v>21.384099985999999</v>
      </c>
      <c r="GP190">
        <v>14.0625484952</v>
      </c>
      <c r="GQ190">
        <v>9.4583192301899999</v>
      </c>
      <c r="GR190">
        <v>8.0491285221400002</v>
      </c>
      <c r="GS190">
        <v>10.7033222314</v>
      </c>
      <c r="GT190">
        <v>18.169181092900001</v>
      </c>
      <c r="GU190">
        <v>20.896569134899998</v>
      </c>
      <c r="GV190">
        <v>9.4747439604399997</v>
      </c>
      <c r="GW190">
        <v>7.7637433565</v>
      </c>
      <c r="GX190">
        <v>6.8375797065699997</v>
      </c>
      <c r="GY190">
        <v>6.0633895126699997</v>
      </c>
      <c r="GZ190">
        <v>6.0633895126699997</v>
      </c>
      <c r="HA190">
        <v>6.0633895126699997</v>
      </c>
      <c r="HB190">
        <v>6.2363714569799997</v>
      </c>
      <c r="HC190">
        <v>6.6628379066600001</v>
      </c>
      <c r="HD190">
        <v>7.4824850391200002</v>
      </c>
      <c r="HE190">
        <v>7.6316463239700001</v>
      </c>
      <c r="HF190">
        <v>9.7974406158399994</v>
      </c>
      <c r="HG190">
        <v>33.426418827900001</v>
      </c>
      <c r="HH190">
        <v>11.9081138198</v>
      </c>
      <c r="HI190">
        <v>8.5379964338099992</v>
      </c>
      <c r="HJ190">
        <v>6.7030355686899998</v>
      </c>
      <c r="HK190">
        <v>6.3442331915999999</v>
      </c>
      <c r="HL190">
        <v>6.0537490437499999</v>
      </c>
      <c r="HM190">
        <v>5.7710461297800002</v>
      </c>
      <c r="HN190">
        <v>5.8327286685599997</v>
      </c>
      <c r="HO190">
        <v>6.3254263606299999</v>
      </c>
      <c r="HP190">
        <v>6.1373522847600004</v>
      </c>
      <c r="HQ190">
        <v>5.9998288513200002</v>
      </c>
      <c r="HR190">
        <v>5.6920916375999999</v>
      </c>
      <c r="HS190">
        <v>5.7409427724600004</v>
      </c>
      <c r="HT190">
        <v>6.2073965827700004</v>
      </c>
      <c r="HU190">
        <v>7.9394626624000004</v>
      </c>
      <c r="HV190">
        <v>22.7617402353</v>
      </c>
      <c r="HW190">
        <v>12.2378766464</v>
      </c>
      <c r="HX190">
        <v>8.2180448951800003</v>
      </c>
      <c r="HY190">
        <v>7.9558469977000001</v>
      </c>
      <c r="HZ190">
        <v>7.2739651933199996</v>
      </c>
      <c r="IA190">
        <v>6.2470646287499996</v>
      </c>
      <c r="IB190">
        <v>6.1194149526799997</v>
      </c>
      <c r="IC190">
        <v>6.4064609943899997</v>
      </c>
      <c r="ID190">
        <v>8.1406429739499995</v>
      </c>
      <c r="IE190">
        <v>9.2796967030899999</v>
      </c>
      <c r="IF190">
        <v>9.8054616595600006</v>
      </c>
      <c r="IG190">
        <v>19.545266972299999</v>
      </c>
      <c r="IH190">
        <v>18.378850211300001</v>
      </c>
      <c r="II190">
        <v>10.624955874499999</v>
      </c>
      <c r="IJ190">
        <v>7.7802560889599999</v>
      </c>
      <c r="IK190">
        <v>6.9482132121899998</v>
      </c>
      <c r="IL190">
        <v>6.6331874835900004</v>
      </c>
      <c r="IM190">
        <v>6.4727299884100002</v>
      </c>
      <c r="IN190">
        <v>6.2825576095300004</v>
      </c>
      <c r="IO190">
        <v>6.7711618278000003</v>
      </c>
      <c r="IP190">
        <v>6.7719391011100001</v>
      </c>
      <c r="IQ190">
        <v>6.6621060672999999</v>
      </c>
      <c r="IR190">
        <v>6.1263948364900003</v>
      </c>
      <c r="IS190">
        <v>5.9761756225399996</v>
      </c>
      <c r="IT190">
        <v>5.7054513149200003</v>
      </c>
      <c r="IU190">
        <v>5.6282127003799998</v>
      </c>
      <c r="IV190">
        <v>5.5522403011700003</v>
      </c>
      <c r="IW190">
        <v>5.7845818513399996</v>
      </c>
      <c r="IX190">
        <v>5.8851802229299999</v>
      </c>
      <c r="IY190">
        <v>6.6629660234300001</v>
      </c>
      <c r="IZ190">
        <v>8.1059805594899998</v>
      </c>
      <c r="JA190">
        <v>20.047857515</v>
      </c>
      <c r="JB190">
        <v>19.603396858499998</v>
      </c>
      <c r="JC190">
        <v>11.711029371</v>
      </c>
      <c r="JD190">
        <v>8.9935401771199999</v>
      </c>
      <c r="JE190">
        <v>7.3316525549799998</v>
      </c>
      <c r="JF190">
        <v>8.1165497670400004</v>
      </c>
      <c r="JG190">
        <v>8.4505781332800005</v>
      </c>
      <c r="JH190">
        <v>7.8365334955200003</v>
      </c>
      <c r="JI190">
        <v>7.3137151225999997</v>
      </c>
      <c r="JJ190">
        <v>6.9173802467799996</v>
      </c>
      <c r="JK190">
        <v>8.3814657893500009</v>
      </c>
      <c r="JL190">
        <v>23.438399592</v>
      </c>
      <c r="JM190">
        <v>12.915993949900001</v>
      </c>
      <c r="JN190">
        <v>10.2612110283</v>
      </c>
      <c r="JO190">
        <v>8.55207458854</v>
      </c>
      <c r="JP190">
        <v>7.2623198524200001</v>
      </c>
      <c r="JQ190">
        <v>6.3133019632699998</v>
      </c>
      <c r="JR190">
        <v>6.1481850808900003</v>
      </c>
      <c r="JS190">
        <v>6.1481850808900003</v>
      </c>
      <c r="JT190">
        <v>6.1423892605899999</v>
      </c>
      <c r="JU190">
        <v>6.13850611278</v>
      </c>
      <c r="JV190">
        <v>6.3800941544300001</v>
      </c>
      <c r="JW190">
        <v>8.1375577437499995</v>
      </c>
      <c r="JX190">
        <v>8.3974317456000005</v>
      </c>
      <c r="JY190">
        <v>5.7935512982799997</v>
      </c>
    </row>
    <row r="191" spans="1:285" x14ac:dyDescent="0.25">
      <c r="A191" s="1">
        <v>41560</v>
      </c>
      <c r="B191" s="2">
        <f t="shared" si="5"/>
        <v>1</v>
      </c>
      <c r="C191" s="2">
        <v>22</v>
      </c>
      <c r="D191" s="3">
        <v>0.59097222222222223</v>
      </c>
      <c r="E191" s="2">
        <f t="shared" si="4"/>
        <v>51060</v>
      </c>
      <c r="F191">
        <v>36.771367689100003</v>
      </c>
      <c r="G191">
        <v>70.450687291799994</v>
      </c>
      <c r="H191">
        <v>15.7478079854</v>
      </c>
      <c r="I191">
        <v>13.907005182200001</v>
      </c>
      <c r="J191">
        <v>12.2840583233</v>
      </c>
      <c r="K191">
        <v>15.2667881701</v>
      </c>
      <c r="L191">
        <v>11.145334518</v>
      </c>
      <c r="M191">
        <v>8.9554356140800007</v>
      </c>
      <c r="N191">
        <v>7.7639511291699996</v>
      </c>
      <c r="O191">
        <v>7.2299885378999997</v>
      </c>
      <c r="P191">
        <v>7.0788283080100003</v>
      </c>
      <c r="Q191">
        <v>7.45141644007</v>
      </c>
      <c r="R191">
        <v>16.370178921699999</v>
      </c>
      <c r="S191">
        <v>12.6171950331</v>
      </c>
      <c r="T191">
        <v>11.2815700983</v>
      </c>
      <c r="U191">
        <v>11.2815700983</v>
      </c>
      <c r="V191">
        <v>11.2815700983</v>
      </c>
      <c r="W191">
        <v>11.2815700983</v>
      </c>
      <c r="X191">
        <v>11.2815700983</v>
      </c>
      <c r="Y191">
        <v>11.2815700983</v>
      </c>
      <c r="Z191">
        <v>11.2815700983</v>
      </c>
      <c r="AA191">
        <v>11.2815700983</v>
      </c>
      <c r="AB191">
        <v>13.664036473299999</v>
      </c>
      <c r="AC191">
        <v>28.612815194700001</v>
      </c>
      <c r="AD191">
        <v>11.5637393676</v>
      </c>
      <c r="AE191">
        <v>9.4329404036100009</v>
      </c>
      <c r="AF191">
        <v>32.621010083100003</v>
      </c>
      <c r="AG191">
        <v>14.591225700600001</v>
      </c>
      <c r="AH191">
        <v>9.8956780881000004</v>
      </c>
      <c r="AI191">
        <v>8.3499095140600001</v>
      </c>
      <c r="AJ191">
        <v>7.5428924337799996</v>
      </c>
      <c r="AK191">
        <v>7.2229100961899997</v>
      </c>
      <c r="AL191">
        <v>7.15138864533</v>
      </c>
      <c r="AM191">
        <v>7.9842999798400003</v>
      </c>
      <c r="AN191">
        <v>7.8485850467200002</v>
      </c>
      <c r="AO191">
        <v>7.3223701434499997</v>
      </c>
      <c r="AP191">
        <v>6.9682550387499997</v>
      </c>
      <c r="AQ191">
        <v>6.9682550387499997</v>
      </c>
      <c r="AR191">
        <v>6.7902747769599996</v>
      </c>
      <c r="AS191">
        <v>7.3697577650900001</v>
      </c>
      <c r="AT191">
        <v>19.056806651700001</v>
      </c>
      <c r="AU191">
        <v>13.80854173</v>
      </c>
      <c r="AV191">
        <v>9.5796495156700008</v>
      </c>
      <c r="AW191">
        <v>8.2399035267599992</v>
      </c>
      <c r="AX191">
        <v>7.3197087069500002</v>
      </c>
      <c r="AY191">
        <v>7.1641118316899997</v>
      </c>
      <c r="AZ191">
        <v>7.0066854262799998</v>
      </c>
      <c r="BA191">
        <v>6.8593151104999999</v>
      </c>
      <c r="BB191">
        <v>6.7473863842400004</v>
      </c>
      <c r="BC191">
        <v>6.6636655462999999</v>
      </c>
      <c r="BD191">
        <v>6.6232247630099996</v>
      </c>
      <c r="BE191">
        <v>7.3721974067499998</v>
      </c>
      <c r="BF191">
        <v>7.3721974067499998</v>
      </c>
      <c r="BG191">
        <v>21.2245771929</v>
      </c>
      <c r="BH191">
        <v>18.532644848699999</v>
      </c>
      <c r="BI191">
        <v>10.8131714629</v>
      </c>
      <c r="BJ191">
        <v>9.0711301024399997</v>
      </c>
      <c r="BK191">
        <v>8.1436888197199995</v>
      </c>
      <c r="BL191">
        <v>7.4664496305899997</v>
      </c>
      <c r="BM191">
        <v>7.0575257435400003</v>
      </c>
      <c r="BN191">
        <v>6.9943255319900004</v>
      </c>
      <c r="BO191">
        <v>7.0943669373500002</v>
      </c>
      <c r="BP191">
        <v>9.9208744010699998</v>
      </c>
      <c r="BQ191">
        <v>23.032537977200001</v>
      </c>
      <c r="BR191">
        <v>13.613222588799999</v>
      </c>
      <c r="BS191">
        <v>10.3495495851</v>
      </c>
      <c r="BT191">
        <v>8.8874474383800006</v>
      </c>
      <c r="BU191">
        <v>8.46591111543</v>
      </c>
      <c r="BV191">
        <v>9.8599839751499996</v>
      </c>
      <c r="BW191">
        <v>13.584512867799999</v>
      </c>
      <c r="BX191">
        <v>32.126351604600003</v>
      </c>
      <c r="BY191">
        <v>11.599783457999999</v>
      </c>
      <c r="BZ191">
        <v>9.3922402757499999</v>
      </c>
      <c r="CA191">
        <v>8.3410181867399995</v>
      </c>
      <c r="CB191">
        <v>15.656538750499999</v>
      </c>
      <c r="CC191">
        <v>23.8213658733</v>
      </c>
      <c r="CD191">
        <v>12.8392118358</v>
      </c>
      <c r="CE191">
        <v>9.8096930920999998</v>
      </c>
      <c r="CF191">
        <v>8.3248174801699992</v>
      </c>
      <c r="CG191">
        <v>7.8102967910599999</v>
      </c>
      <c r="CH191">
        <v>7.6282030122700002</v>
      </c>
      <c r="CI191">
        <v>7.6002922216800002</v>
      </c>
      <c r="CJ191">
        <v>7.6418041286199996</v>
      </c>
      <c r="CK191">
        <v>10.3204680699</v>
      </c>
      <c r="CL191">
        <v>41.611187259099999</v>
      </c>
      <c r="CM191">
        <v>13.2025830985</v>
      </c>
      <c r="CN191">
        <v>9.5399294288499998</v>
      </c>
      <c r="CO191">
        <v>8.8440132963500009</v>
      </c>
      <c r="CP191">
        <v>7.6787401061700002</v>
      </c>
      <c r="CQ191">
        <v>7.2841988222199996</v>
      </c>
      <c r="CR191">
        <v>6.9009355508499999</v>
      </c>
      <c r="CS191">
        <v>6.41451136446</v>
      </c>
      <c r="CT191">
        <v>6.1503929197099998</v>
      </c>
      <c r="CU191">
        <v>6.0540218360100004</v>
      </c>
      <c r="CV191">
        <v>5.9349050739000004</v>
      </c>
      <c r="CW191">
        <v>5.9349052369299997</v>
      </c>
      <c r="CX191">
        <v>5.9349054488200004</v>
      </c>
      <c r="CY191">
        <v>5.9349054488200004</v>
      </c>
      <c r="CZ191">
        <v>6.0572310334999999</v>
      </c>
      <c r="DA191">
        <v>7.81870188136</v>
      </c>
      <c r="DB191">
        <v>22.764923585399998</v>
      </c>
      <c r="DC191">
        <v>12.6861528409</v>
      </c>
      <c r="DD191">
        <v>10.084291643</v>
      </c>
      <c r="DE191">
        <v>9.1490166954099994</v>
      </c>
      <c r="DF191">
        <v>14.4177948325</v>
      </c>
      <c r="DG191">
        <v>16.1375129957</v>
      </c>
      <c r="DH191">
        <v>10.0534194248</v>
      </c>
      <c r="DI191">
        <v>8.4840365262800006</v>
      </c>
      <c r="DJ191">
        <v>7.6051211940799996</v>
      </c>
      <c r="DK191">
        <v>7.12457319554</v>
      </c>
      <c r="DL191">
        <v>6.8401378848099998</v>
      </c>
      <c r="DM191">
        <v>6.6122240338899996</v>
      </c>
      <c r="DN191">
        <v>6.87826580697</v>
      </c>
      <c r="DO191">
        <v>7.7956397346399999</v>
      </c>
      <c r="DP191">
        <v>9.7632750299800009</v>
      </c>
      <c r="DQ191">
        <v>9.8393163224000002</v>
      </c>
      <c r="DR191">
        <v>8.8072807171599994</v>
      </c>
      <c r="DS191">
        <v>6.7653907478999997</v>
      </c>
      <c r="DT191">
        <v>6.7627375221000001</v>
      </c>
      <c r="DU191">
        <v>6.6901260632200001</v>
      </c>
      <c r="DV191">
        <v>6.46993961093</v>
      </c>
      <c r="DW191">
        <v>7.1056341284100002</v>
      </c>
      <c r="DX191">
        <v>7.6440926330199996</v>
      </c>
      <c r="DY191">
        <v>9.6601486222900004</v>
      </c>
      <c r="DZ191">
        <v>21.659204818999999</v>
      </c>
      <c r="EA191">
        <v>14.610056343</v>
      </c>
      <c r="EB191">
        <v>14.610056343</v>
      </c>
      <c r="EC191">
        <v>14.610056343</v>
      </c>
      <c r="ED191">
        <v>14.610056343</v>
      </c>
      <c r="EE191">
        <v>14.610056343</v>
      </c>
      <c r="EF191">
        <v>14.610056343</v>
      </c>
      <c r="EG191">
        <v>14.610056343</v>
      </c>
      <c r="EH191">
        <v>40.015453748299997</v>
      </c>
      <c r="EI191">
        <v>17.2594798987</v>
      </c>
      <c r="EJ191">
        <v>10.760087438999999</v>
      </c>
      <c r="EK191">
        <v>9.2958375900399997</v>
      </c>
      <c r="EL191">
        <v>8.65611056959</v>
      </c>
      <c r="EM191">
        <v>12.830078303500001</v>
      </c>
      <c r="EN191">
        <v>18.124768467300001</v>
      </c>
      <c r="EO191">
        <v>14.7052248857</v>
      </c>
      <c r="EP191">
        <v>14.7052248857</v>
      </c>
      <c r="EQ191">
        <v>14.7052248857</v>
      </c>
      <c r="ER191">
        <v>14.7052248857</v>
      </c>
      <c r="ES191">
        <v>14.7052248857</v>
      </c>
      <c r="ET191">
        <v>14.7052248857</v>
      </c>
      <c r="EU191">
        <v>14.7052248857</v>
      </c>
      <c r="EV191">
        <v>14.9371570484</v>
      </c>
      <c r="EW191">
        <v>14.3958283054</v>
      </c>
      <c r="EX191">
        <v>10.097142918299999</v>
      </c>
      <c r="EY191">
        <v>8.8510041063700005</v>
      </c>
      <c r="EZ191">
        <v>7.9507419112299997</v>
      </c>
      <c r="FA191">
        <v>7.3588230686899996</v>
      </c>
      <c r="FB191">
        <v>6.9762423393799997</v>
      </c>
      <c r="FC191">
        <v>6.8360080908700001</v>
      </c>
      <c r="FD191">
        <v>6.7257052867900002</v>
      </c>
      <c r="FE191">
        <v>6.5628984073699996</v>
      </c>
      <c r="FF191">
        <v>6.5163435335599997</v>
      </c>
      <c r="FG191">
        <v>6.4670506468999998</v>
      </c>
      <c r="FH191">
        <v>6.7601349805500002</v>
      </c>
      <c r="FI191">
        <v>7.6034131818899997</v>
      </c>
      <c r="FJ191">
        <v>9.2431792923899998</v>
      </c>
      <c r="FK191">
        <v>9.7755855875000002</v>
      </c>
      <c r="FL191">
        <v>8.5988780846800008</v>
      </c>
      <c r="FM191">
        <v>7.5309549124900004</v>
      </c>
      <c r="FN191">
        <v>7.5309549124900004</v>
      </c>
      <c r="FO191">
        <v>7.3423663365299996</v>
      </c>
      <c r="FP191">
        <v>6.9967397503399997</v>
      </c>
      <c r="FQ191">
        <v>7.6184479834800003</v>
      </c>
      <c r="FR191">
        <v>23.1456109469</v>
      </c>
      <c r="FS191">
        <v>17.343460194399999</v>
      </c>
      <c r="FT191">
        <v>11.012070167699999</v>
      </c>
      <c r="FU191">
        <v>9.4270776953700004</v>
      </c>
      <c r="FV191">
        <v>8.3778754574299992</v>
      </c>
      <c r="FW191">
        <v>7.6298991791599997</v>
      </c>
      <c r="FX191">
        <v>7.4909779886500001</v>
      </c>
      <c r="FY191">
        <v>9.0585385714999997</v>
      </c>
      <c r="FZ191">
        <v>33.720322350399996</v>
      </c>
      <c r="GA191">
        <v>10.728265498600001</v>
      </c>
      <c r="GB191">
        <v>9.9959339013899999</v>
      </c>
      <c r="GC191">
        <v>8.7818908778200004</v>
      </c>
      <c r="GD191">
        <v>8.1891240364400009</v>
      </c>
      <c r="GE191">
        <v>7.5567181756600004</v>
      </c>
      <c r="GF191">
        <v>7.2329012198699996</v>
      </c>
      <c r="GG191">
        <v>7.45476730665</v>
      </c>
      <c r="GH191">
        <v>7.9462087780699999</v>
      </c>
      <c r="GI191">
        <v>10.8560356238</v>
      </c>
      <c r="GJ191">
        <v>31.370241767500001</v>
      </c>
      <c r="GK191">
        <v>31.370241767500001</v>
      </c>
      <c r="GL191">
        <v>31.370241767500001</v>
      </c>
      <c r="GM191">
        <v>13.7846720584</v>
      </c>
      <c r="GN191">
        <v>11.0811595859</v>
      </c>
      <c r="GO191">
        <v>20.309245073</v>
      </c>
      <c r="GP191">
        <v>14.1374737696</v>
      </c>
      <c r="GQ191">
        <v>10.580968952499999</v>
      </c>
      <c r="GR191">
        <v>9.8942182872999993</v>
      </c>
      <c r="GS191">
        <v>10.1401520393</v>
      </c>
      <c r="GT191">
        <v>15.036869123700001</v>
      </c>
      <c r="GU191">
        <v>19.694019927500001</v>
      </c>
      <c r="GV191">
        <v>10.7126639143</v>
      </c>
      <c r="GW191">
        <v>9.6524538529800008</v>
      </c>
      <c r="GX191">
        <v>42.407707375500003</v>
      </c>
      <c r="GY191">
        <v>11.9825106951</v>
      </c>
      <c r="GZ191">
        <v>9.9337393508599998</v>
      </c>
      <c r="HA191">
        <v>9.9742218274199992</v>
      </c>
      <c r="HB191">
        <v>11.712216855199999</v>
      </c>
      <c r="HC191">
        <v>15.664818178699999</v>
      </c>
      <c r="HD191">
        <v>11.4890719156</v>
      </c>
      <c r="HE191">
        <v>10.20877293</v>
      </c>
      <c r="HF191">
        <v>13.051742111099999</v>
      </c>
      <c r="HG191">
        <v>37.1769339286</v>
      </c>
      <c r="HH191">
        <v>12.283056139099999</v>
      </c>
      <c r="HI191">
        <v>9.7417691491199996</v>
      </c>
      <c r="HJ191">
        <v>8.9973849720099999</v>
      </c>
      <c r="HK191">
        <v>9.1248807760100004</v>
      </c>
      <c r="HL191">
        <v>9.1248807760100004</v>
      </c>
      <c r="HM191">
        <v>9.1248807760100004</v>
      </c>
      <c r="HN191">
        <v>9.1248807760100004</v>
      </c>
      <c r="HO191">
        <v>9.1248807760100004</v>
      </c>
      <c r="HP191">
        <v>9.1248807760100004</v>
      </c>
      <c r="HQ191">
        <v>9.1248807760100004</v>
      </c>
      <c r="HR191">
        <v>9.1248807760100004</v>
      </c>
      <c r="HS191">
        <v>9.1248807760100004</v>
      </c>
      <c r="HT191">
        <v>9.1248807760100004</v>
      </c>
      <c r="HU191">
        <v>9.1248807760100004</v>
      </c>
      <c r="HV191">
        <v>34.216645239100004</v>
      </c>
      <c r="HW191">
        <v>19.245741025000001</v>
      </c>
      <c r="HX191">
        <v>10.5848360719</v>
      </c>
      <c r="HY191">
        <v>9.6321180712299999</v>
      </c>
      <c r="HZ191">
        <v>8.8831717141599995</v>
      </c>
      <c r="IA191">
        <v>8.0741358420899996</v>
      </c>
      <c r="IB191">
        <v>7.6719179657799996</v>
      </c>
      <c r="IC191">
        <v>7.4272641113300004</v>
      </c>
      <c r="ID191">
        <v>7.6688163537199996</v>
      </c>
      <c r="IE191">
        <v>8.5303309658700002</v>
      </c>
      <c r="IF191">
        <v>14.7105058472</v>
      </c>
      <c r="IG191">
        <v>26.3862839644</v>
      </c>
      <c r="IH191">
        <v>14.503430526000001</v>
      </c>
      <c r="II191">
        <v>10.844622723500001</v>
      </c>
      <c r="IJ191">
        <v>9.4711969797800002</v>
      </c>
      <c r="IK191">
        <v>8.7294956093200007</v>
      </c>
      <c r="IL191">
        <v>8.28733412413</v>
      </c>
      <c r="IM191">
        <v>7.9504581674599999</v>
      </c>
      <c r="IN191">
        <v>8.0791125964900008</v>
      </c>
      <c r="IO191">
        <v>8.9096564862100003</v>
      </c>
      <c r="IP191">
        <v>6.0621499071400002</v>
      </c>
      <c r="IQ191">
        <v>6.5727592486999997</v>
      </c>
      <c r="IR191">
        <v>7.1075466469800004</v>
      </c>
      <c r="IS191">
        <v>7.1130766233099996</v>
      </c>
      <c r="IT191">
        <v>7.0808558558200003</v>
      </c>
      <c r="IU191">
        <v>7.0363746201700001</v>
      </c>
      <c r="IV191">
        <v>6.9122515664700002</v>
      </c>
      <c r="IW191">
        <v>6.9394744560000001</v>
      </c>
      <c r="IX191">
        <v>7.0897612044100002</v>
      </c>
      <c r="IY191">
        <v>7.5421409346799999</v>
      </c>
      <c r="IZ191">
        <v>9.7586969800900007</v>
      </c>
      <c r="JA191">
        <v>17.0337208499</v>
      </c>
      <c r="JB191">
        <v>18.944477948799999</v>
      </c>
      <c r="JC191">
        <v>18.944477948799999</v>
      </c>
      <c r="JD191">
        <v>18.944477948799999</v>
      </c>
      <c r="JE191">
        <v>18.944477948799999</v>
      </c>
      <c r="JF191">
        <v>18.944477948799999</v>
      </c>
      <c r="JG191">
        <v>16.913750658200001</v>
      </c>
      <c r="JH191">
        <v>13.729221019000001</v>
      </c>
      <c r="JI191">
        <v>15.356449080100001</v>
      </c>
      <c r="JJ191">
        <v>16.884620672200001</v>
      </c>
      <c r="JK191">
        <v>30.614329110900002</v>
      </c>
      <c r="JL191">
        <v>95.341165552199996</v>
      </c>
      <c r="JM191">
        <v>13.7999772072</v>
      </c>
      <c r="JN191">
        <v>12.554779651500001</v>
      </c>
      <c r="JO191">
        <v>8.8092167528199994</v>
      </c>
      <c r="JP191">
        <v>8.4966158282500004</v>
      </c>
      <c r="JQ191">
        <v>7.4040732436700001</v>
      </c>
      <c r="JR191">
        <v>7.4040732436700001</v>
      </c>
      <c r="JS191">
        <v>7.2179494025300004</v>
      </c>
      <c r="JT191">
        <v>7.0127536145700002</v>
      </c>
      <c r="JU191">
        <v>7.4193948882900003</v>
      </c>
      <c r="JV191">
        <v>7.7775570566400001</v>
      </c>
      <c r="JW191">
        <v>8.1411469995600001</v>
      </c>
      <c r="JX191">
        <v>8.3840364474500007</v>
      </c>
      <c r="JY191">
        <v>8.2771414193999995</v>
      </c>
    </row>
    <row r="192" spans="1:285" x14ac:dyDescent="0.25">
      <c r="A192" s="1">
        <v>41560</v>
      </c>
      <c r="B192" s="2">
        <f t="shared" si="5"/>
        <v>1</v>
      </c>
      <c r="C192" s="2">
        <v>23</v>
      </c>
      <c r="D192" s="3">
        <v>0.60277777777777775</v>
      </c>
      <c r="E192" s="2">
        <f t="shared" si="4"/>
        <v>52079.999999999993</v>
      </c>
      <c r="F192">
        <v>29.97447725</v>
      </c>
      <c r="G192">
        <v>51.660240665099998</v>
      </c>
      <c r="H192">
        <v>17.556649549599999</v>
      </c>
      <c r="I192">
        <v>13.6387400627</v>
      </c>
      <c r="J192">
        <v>14.123546123800001</v>
      </c>
      <c r="K192">
        <v>11.331252880099999</v>
      </c>
      <c r="L192">
        <v>8.04487018885</v>
      </c>
      <c r="M192">
        <v>6.6860163670699997</v>
      </c>
      <c r="N192">
        <v>5.7946103022099997</v>
      </c>
      <c r="O192">
        <v>5.7182769249499996</v>
      </c>
      <c r="P192">
        <v>5.6248138148800004</v>
      </c>
      <c r="Q192">
        <v>6.1711057448100002</v>
      </c>
      <c r="R192">
        <v>9.8211700183699993</v>
      </c>
      <c r="S192">
        <v>16.547325856800001</v>
      </c>
      <c r="T192">
        <v>7.9664051560800004</v>
      </c>
      <c r="U192">
        <v>6.7910554357299997</v>
      </c>
      <c r="V192">
        <v>6.2439479343000004</v>
      </c>
      <c r="W192">
        <v>5.8152903204099999</v>
      </c>
      <c r="X192">
        <v>6.1302952984000001</v>
      </c>
      <c r="Y192">
        <v>6.6031520396200003</v>
      </c>
      <c r="Z192">
        <v>6.6031520396200003</v>
      </c>
      <c r="AA192">
        <v>7.8242388077399996</v>
      </c>
      <c r="AB192">
        <v>13.8804698427</v>
      </c>
      <c r="AC192">
        <v>17.6239194811</v>
      </c>
      <c r="AD192">
        <v>9.0423541888500001</v>
      </c>
      <c r="AE192">
        <v>6.9335193881199997</v>
      </c>
      <c r="AF192">
        <v>6.10539316838</v>
      </c>
      <c r="AG192">
        <v>6.2224338904799996</v>
      </c>
      <c r="AH192">
        <v>6.4079654958500001</v>
      </c>
      <c r="AI192">
        <v>5.86235468915</v>
      </c>
      <c r="AJ192">
        <v>5.7214209258700004</v>
      </c>
      <c r="AK192">
        <v>5.4443457315200003</v>
      </c>
      <c r="AL192">
        <v>5.5734050427700002</v>
      </c>
      <c r="AM192">
        <v>5.9613164578799998</v>
      </c>
      <c r="AN192">
        <v>5.91661556704</v>
      </c>
      <c r="AO192">
        <v>5.8831903754399999</v>
      </c>
      <c r="AP192">
        <v>5.6332732321099996</v>
      </c>
      <c r="AQ192">
        <v>5.6110830834399996</v>
      </c>
      <c r="AR192">
        <v>5.7644103328699998</v>
      </c>
      <c r="AS192">
        <v>6.6403298319599999</v>
      </c>
      <c r="AT192">
        <v>19.6702438477</v>
      </c>
      <c r="AU192">
        <v>11.040482965700001</v>
      </c>
      <c r="AV192">
        <v>7.39870734442</v>
      </c>
      <c r="AW192">
        <v>5.5963242635399997</v>
      </c>
      <c r="AX192">
        <v>5.5807730210399997</v>
      </c>
      <c r="AY192">
        <v>5.5238306175899998</v>
      </c>
      <c r="AZ192">
        <v>5.6054736762799999</v>
      </c>
      <c r="BA192">
        <v>5.7258270066400003</v>
      </c>
      <c r="BB192">
        <v>6.1154890057799998</v>
      </c>
      <c r="BC192">
        <v>6.3182812459699997</v>
      </c>
      <c r="BD192">
        <v>6.4501058380499998</v>
      </c>
      <c r="BE192">
        <v>7.6326583475399996</v>
      </c>
      <c r="BF192">
        <v>9.6323246441600006</v>
      </c>
      <c r="BG192">
        <v>10.2734377531</v>
      </c>
      <c r="BH192">
        <v>10.601808907900001</v>
      </c>
      <c r="BI192">
        <v>8.4841976674699993</v>
      </c>
      <c r="BJ192">
        <v>7.3395795451800003</v>
      </c>
      <c r="BK192">
        <v>6.82598714498</v>
      </c>
      <c r="BL192">
        <v>6.5774107000499997</v>
      </c>
      <c r="BM192">
        <v>6.35355042621</v>
      </c>
      <c r="BN192">
        <v>6.3349664377100003</v>
      </c>
      <c r="BO192">
        <v>7.0617464590100001</v>
      </c>
      <c r="BP192">
        <v>11.8860449598</v>
      </c>
      <c r="BQ192">
        <v>49.712995587999998</v>
      </c>
      <c r="BR192">
        <v>9.6523251544199997</v>
      </c>
      <c r="BS192">
        <v>7.4872180538300004</v>
      </c>
      <c r="BT192">
        <v>6.8317991032399998</v>
      </c>
      <c r="BU192">
        <v>7.3055388102699998</v>
      </c>
      <c r="BV192">
        <v>9.9480791205500001</v>
      </c>
      <c r="BW192">
        <v>29.8879461364</v>
      </c>
      <c r="BX192">
        <v>32.815474050399999</v>
      </c>
      <c r="BY192">
        <v>11.383072245199999</v>
      </c>
      <c r="BZ192">
        <v>9.0548376352699993</v>
      </c>
      <c r="CA192">
        <v>8.8641678120900007</v>
      </c>
      <c r="CB192">
        <v>8.9041743160200006</v>
      </c>
      <c r="CC192">
        <v>8.8004957067799996</v>
      </c>
      <c r="CD192">
        <v>8.5705451608699992</v>
      </c>
      <c r="CE192">
        <v>8.6418416063700008</v>
      </c>
      <c r="CF192">
        <v>8.5660415408400006</v>
      </c>
      <c r="CG192">
        <v>8.8679710085700005</v>
      </c>
      <c r="CH192">
        <v>9.3318765538400008</v>
      </c>
      <c r="CI192">
        <v>10.2904107101</v>
      </c>
      <c r="CJ192">
        <v>30.795145000600002</v>
      </c>
      <c r="CK192">
        <v>12.188913040899999</v>
      </c>
      <c r="CL192">
        <v>21.662545999500001</v>
      </c>
      <c r="CM192">
        <v>12.2303487001</v>
      </c>
      <c r="CN192">
        <v>11.130060867599999</v>
      </c>
      <c r="CO192">
        <v>37.250098414699998</v>
      </c>
      <c r="CP192">
        <v>8.1637291074299991</v>
      </c>
      <c r="CQ192">
        <v>6.7219339713600004</v>
      </c>
      <c r="CR192">
        <v>6.1332723262000002</v>
      </c>
      <c r="CS192">
        <v>5.3752317195300003</v>
      </c>
      <c r="CT192">
        <v>5.3590690812200004</v>
      </c>
      <c r="CU192">
        <v>5.2754874296600001</v>
      </c>
      <c r="CV192">
        <v>5.3564494585900002</v>
      </c>
      <c r="CW192">
        <v>5.5793062333199996</v>
      </c>
      <c r="CX192">
        <v>5.5793062333199996</v>
      </c>
      <c r="CY192">
        <v>5.5793062333199996</v>
      </c>
      <c r="CZ192">
        <v>6.2467329216999996</v>
      </c>
      <c r="DA192">
        <v>6.8005600069999996</v>
      </c>
      <c r="DB192">
        <v>8.1017964768600006</v>
      </c>
      <c r="DC192">
        <v>16.8340701264</v>
      </c>
      <c r="DD192">
        <v>8.8287287212199992</v>
      </c>
      <c r="DE192">
        <v>8.5231324612999995</v>
      </c>
      <c r="DF192">
        <v>27.5972196106</v>
      </c>
      <c r="DG192">
        <v>11.6423735455</v>
      </c>
      <c r="DH192">
        <v>7.7297040606399996</v>
      </c>
      <c r="DI192">
        <v>6.0621783348199996</v>
      </c>
      <c r="DJ192">
        <v>5.8765316816800004</v>
      </c>
      <c r="DK192">
        <v>5.65554845616</v>
      </c>
      <c r="DL192">
        <v>5.8030618435200001</v>
      </c>
      <c r="DM192">
        <v>5.9557722246299996</v>
      </c>
      <c r="DN192">
        <v>6.4740203741700002</v>
      </c>
      <c r="DO192">
        <v>8.3426960498200007</v>
      </c>
      <c r="DP192">
        <v>18.628398148799999</v>
      </c>
      <c r="DQ192">
        <v>9.0213513493100006</v>
      </c>
      <c r="DR192">
        <v>6.9592863332999997</v>
      </c>
      <c r="DS192">
        <v>6.6797561972699997</v>
      </c>
      <c r="DT192">
        <v>6.5735313667500002</v>
      </c>
      <c r="DU192">
        <v>7.4322556090000003</v>
      </c>
      <c r="DV192">
        <v>6.2692507897700001</v>
      </c>
      <c r="DW192">
        <v>5.86628473701</v>
      </c>
      <c r="DX192">
        <v>7.3967699270400002</v>
      </c>
      <c r="DY192">
        <v>7.0854457753700002</v>
      </c>
      <c r="DZ192">
        <v>6.88945873759</v>
      </c>
      <c r="EA192">
        <v>6.42222991601</v>
      </c>
      <c r="EB192">
        <v>6.0757168617400001</v>
      </c>
      <c r="EC192">
        <v>5.7569574197</v>
      </c>
      <c r="ED192">
        <v>6.0637816786999998</v>
      </c>
      <c r="EE192">
        <v>6.2287637115100001</v>
      </c>
      <c r="EF192">
        <v>6.6590018397500002</v>
      </c>
      <c r="EG192">
        <v>8.7588473675199996</v>
      </c>
      <c r="EH192">
        <v>33.287943533700002</v>
      </c>
      <c r="EI192">
        <v>15.422750561499999</v>
      </c>
      <c r="EJ192">
        <v>16.6324309942</v>
      </c>
      <c r="EK192">
        <v>8.2410537245899995</v>
      </c>
      <c r="EL192">
        <v>7.7368384109799999</v>
      </c>
      <c r="EM192">
        <v>12.070596442699999</v>
      </c>
      <c r="EN192">
        <v>36.378877504599998</v>
      </c>
      <c r="EO192">
        <v>8.6348706059300007</v>
      </c>
      <c r="EP192">
        <v>6.7740753012199999</v>
      </c>
      <c r="EQ192">
        <v>5.5448136166799999</v>
      </c>
      <c r="ER192">
        <v>5.4845838929299999</v>
      </c>
      <c r="ES192">
        <v>5.5399764947400003</v>
      </c>
      <c r="ET192">
        <v>6.8542050077200001</v>
      </c>
      <c r="EU192">
        <v>9.6892829303599992</v>
      </c>
      <c r="EV192">
        <v>17.658241221000001</v>
      </c>
      <c r="EW192">
        <v>10.7030342234</v>
      </c>
      <c r="EX192">
        <v>6.9527959239700001</v>
      </c>
      <c r="EY192">
        <v>6.0996165712000003</v>
      </c>
      <c r="EZ192">
        <v>5.47904104721</v>
      </c>
      <c r="FA192">
        <v>5.3207833421300004</v>
      </c>
      <c r="FB192">
        <v>5.2690885064300002</v>
      </c>
      <c r="FC192">
        <v>5.3354783997700004</v>
      </c>
      <c r="FD192">
        <v>5.3466543129700002</v>
      </c>
      <c r="FE192">
        <v>5.2979465125800003</v>
      </c>
      <c r="FF192">
        <v>5.3085733172799996</v>
      </c>
      <c r="FG192">
        <v>5.4131622323200004</v>
      </c>
      <c r="FH192">
        <v>5.6133652569599999</v>
      </c>
      <c r="FI192">
        <v>6.2124974250999996</v>
      </c>
      <c r="FJ192">
        <v>25.517593846899999</v>
      </c>
      <c r="FK192">
        <v>11.8942522151</v>
      </c>
      <c r="FL192">
        <v>11.3176561942</v>
      </c>
      <c r="FM192">
        <v>12.583609793000001</v>
      </c>
      <c r="FN192">
        <v>10.7989753568</v>
      </c>
      <c r="FO192">
        <v>6.7403454849899997</v>
      </c>
      <c r="FP192">
        <v>6.2410603700699996</v>
      </c>
      <c r="FQ192">
        <v>6.1718231085099999</v>
      </c>
      <c r="FR192">
        <v>13.087323239</v>
      </c>
      <c r="FS192">
        <v>20.5914343052</v>
      </c>
      <c r="FT192">
        <v>7.5044195903300004</v>
      </c>
      <c r="FU192">
        <v>6.3181886253300004</v>
      </c>
      <c r="FV192">
        <v>5.9251344853300001</v>
      </c>
      <c r="FW192">
        <v>5.6610047517700002</v>
      </c>
      <c r="FX192">
        <v>5.95639744111</v>
      </c>
      <c r="FY192">
        <v>6.59923229218</v>
      </c>
      <c r="FZ192">
        <v>22.890040789</v>
      </c>
      <c r="GA192">
        <v>10.0364852047</v>
      </c>
      <c r="GB192">
        <v>7.8262290718400003</v>
      </c>
      <c r="GC192">
        <v>6.5381981578100001</v>
      </c>
      <c r="GD192">
        <v>6.0491370696200004</v>
      </c>
      <c r="GE192">
        <v>5.3439527761400001</v>
      </c>
      <c r="GF192">
        <v>5.4957563451800002</v>
      </c>
      <c r="GG192">
        <v>5.81976534029</v>
      </c>
      <c r="GH192">
        <v>6.1631677923100003</v>
      </c>
      <c r="GI192">
        <v>7.3859487437800002</v>
      </c>
      <c r="GJ192">
        <v>23.3648893041</v>
      </c>
      <c r="GK192">
        <v>22.131696663</v>
      </c>
      <c r="GL192">
        <v>17.847750033699999</v>
      </c>
      <c r="GM192">
        <v>9.3009509450600003</v>
      </c>
      <c r="GN192">
        <v>7.3824083525399997</v>
      </c>
      <c r="GO192">
        <v>16.094211826399999</v>
      </c>
      <c r="GP192">
        <v>13.668132912300001</v>
      </c>
      <c r="GQ192">
        <v>7.6315875226600003</v>
      </c>
      <c r="GR192">
        <v>9.4591869784499991</v>
      </c>
      <c r="GS192">
        <v>10.696828564500001</v>
      </c>
      <c r="GT192">
        <v>17.0391071327</v>
      </c>
      <c r="GU192">
        <v>14.0503191989</v>
      </c>
      <c r="GV192">
        <v>7.8438807196300004</v>
      </c>
      <c r="GW192">
        <v>9.3295549964200006</v>
      </c>
      <c r="GX192">
        <v>25.3683580304</v>
      </c>
      <c r="GY192">
        <v>8.0008257555999993</v>
      </c>
      <c r="GZ192">
        <v>7.67762193079</v>
      </c>
      <c r="HA192">
        <v>7.3054914746500001</v>
      </c>
      <c r="HB192">
        <v>6.6537842766799997</v>
      </c>
      <c r="HC192">
        <v>7.8188757311700003</v>
      </c>
      <c r="HD192">
        <v>7.5989474370399996</v>
      </c>
      <c r="HE192">
        <v>7.5013835219900002</v>
      </c>
      <c r="HF192">
        <v>7.98870778591</v>
      </c>
      <c r="HG192">
        <v>31.7022210284</v>
      </c>
      <c r="HH192">
        <v>7.63864082015</v>
      </c>
      <c r="HI192">
        <v>6.6567359802399997</v>
      </c>
      <c r="HJ192">
        <v>6.2914061570399999</v>
      </c>
      <c r="HK192">
        <v>5.9633384219899996</v>
      </c>
      <c r="HL192">
        <v>5.7812242040699999</v>
      </c>
      <c r="HM192">
        <v>5.6235152923799996</v>
      </c>
      <c r="HN192">
        <v>5.4794037209499997</v>
      </c>
      <c r="HO192">
        <v>5.4333095941999998</v>
      </c>
      <c r="HP192">
        <v>5.3870333867799998</v>
      </c>
      <c r="HQ192">
        <v>5.3949876830400001</v>
      </c>
      <c r="HR192">
        <v>5.58708637354</v>
      </c>
      <c r="HS192">
        <v>5.6658153043499997</v>
      </c>
      <c r="HT192">
        <v>6.4561897194800002</v>
      </c>
      <c r="HU192">
        <v>8.3249195290600007</v>
      </c>
      <c r="HV192">
        <v>37.375154309899997</v>
      </c>
      <c r="HW192">
        <v>11.280169431799999</v>
      </c>
      <c r="HX192">
        <v>7.6016930232100002</v>
      </c>
      <c r="HY192">
        <v>5.7607017789799997</v>
      </c>
      <c r="HZ192">
        <v>6.0407992093700003</v>
      </c>
      <c r="IA192">
        <v>6.2738591051699997</v>
      </c>
      <c r="IB192">
        <v>6.1175164382</v>
      </c>
      <c r="IC192">
        <v>6.1725151901900004</v>
      </c>
      <c r="ID192">
        <v>6.7297608282799999</v>
      </c>
      <c r="IE192">
        <v>7.52444736151</v>
      </c>
      <c r="IF192">
        <v>9.9992146363399996</v>
      </c>
      <c r="IG192">
        <v>13.0968054713</v>
      </c>
      <c r="IH192">
        <v>20.897940181700001</v>
      </c>
      <c r="II192">
        <v>8.5839600556699995</v>
      </c>
      <c r="IJ192">
        <v>7.1782314638100004</v>
      </c>
      <c r="IK192">
        <v>6.44312074613</v>
      </c>
      <c r="IL192">
        <v>5.9525297850800003</v>
      </c>
      <c r="IM192">
        <v>5.8803510609499998</v>
      </c>
      <c r="IN192">
        <v>5.7694602751600002</v>
      </c>
      <c r="IO192">
        <v>9.31849986806</v>
      </c>
      <c r="IP192">
        <v>15.9422102491</v>
      </c>
      <c r="IQ192">
        <v>8.8522740049900008</v>
      </c>
      <c r="IR192">
        <v>6.9383773332900001</v>
      </c>
      <c r="IS192">
        <v>6.1412799405499996</v>
      </c>
      <c r="IT192">
        <v>6.07930305979</v>
      </c>
      <c r="IU192">
        <v>6.2969240548099998</v>
      </c>
      <c r="IV192">
        <v>6.1941050315300004</v>
      </c>
      <c r="IW192">
        <v>6.0744329447199998</v>
      </c>
      <c r="IX192">
        <v>6.5462442731300001</v>
      </c>
      <c r="IY192">
        <v>7.3460039994799997</v>
      </c>
      <c r="IZ192">
        <v>9.4227915423499997</v>
      </c>
      <c r="JA192">
        <v>19.757808763300002</v>
      </c>
      <c r="JB192">
        <v>18.133714425000001</v>
      </c>
      <c r="JC192">
        <v>12.927920654799999</v>
      </c>
      <c r="JD192">
        <v>12.927920654799999</v>
      </c>
      <c r="JE192">
        <v>11.161388280200001</v>
      </c>
      <c r="JF192">
        <v>8.9317617492900006</v>
      </c>
      <c r="JG192">
        <v>8.2846918841899999</v>
      </c>
      <c r="JH192">
        <v>8.5706343246299994</v>
      </c>
      <c r="JI192">
        <v>8.0779034107999994</v>
      </c>
      <c r="JJ192">
        <v>7.5233746475299998</v>
      </c>
      <c r="JK192">
        <v>10.6580719664</v>
      </c>
      <c r="JL192">
        <v>28.504124805</v>
      </c>
      <c r="JM192">
        <v>10.195065947</v>
      </c>
      <c r="JN192">
        <v>8.3938930036400006</v>
      </c>
      <c r="JO192">
        <v>7.9330423866400004</v>
      </c>
      <c r="JP192">
        <v>5.1065381614999996</v>
      </c>
      <c r="JQ192">
        <v>5.1065381614999996</v>
      </c>
      <c r="JR192">
        <v>5.1065381614999996</v>
      </c>
      <c r="JS192">
        <v>5.2474968582799999</v>
      </c>
      <c r="JT192">
        <v>6.2980841605900002</v>
      </c>
      <c r="JU192">
        <v>5.8460660531900004</v>
      </c>
      <c r="JV192">
        <v>5.4460470261699996</v>
      </c>
      <c r="JW192">
        <v>5.9114719921800001</v>
      </c>
      <c r="JX192">
        <v>6.35739246227</v>
      </c>
      <c r="JY192">
        <v>8.0978078055299996</v>
      </c>
    </row>
    <row r="193" spans="1:285" x14ac:dyDescent="0.25">
      <c r="A193" s="1">
        <v>41560</v>
      </c>
      <c r="B193" s="2">
        <f t="shared" si="5"/>
        <v>1</v>
      </c>
      <c r="C193" s="2">
        <v>24</v>
      </c>
      <c r="D193" s="3">
        <v>0.61944444444444446</v>
      </c>
      <c r="E193" s="2">
        <f t="shared" si="4"/>
        <v>53520</v>
      </c>
      <c r="F193">
        <v>31.768753157599999</v>
      </c>
      <c r="G193">
        <v>98.296732392199999</v>
      </c>
      <c r="H193">
        <v>18.8329962243</v>
      </c>
      <c r="I193">
        <v>12.73218857</v>
      </c>
      <c r="J193">
        <v>13.3543443718</v>
      </c>
      <c r="K193">
        <v>22.380981848600001</v>
      </c>
      <c r="L193">
        <v>12.662699009100001</v>
      </c>
      <c r="M193">
        <v>9.4235438823200006</v>
      </c>
      <c r="N193">
        <v>7.9189121385299996</v>
      </c>
      <c r="O193">
        <v>7.1484501311799997</v>
      </c>
      <c r="P193">
        <v>6.5416800342099997</v>
      </c>
      <c r="Q193">
        <v>6.9417449382600003</v>
      </c>
      <c r="R193">
        <v>11.017029498399999</v>
      </c>
      <c r="S193">
        <v>29.9316213868</v>
      </c>
      <c r="T193">
        <v>12.460149340099999</v>
      </c>
      <c r="U193">
        <v>10.8905745874</v>
      </c>
      <c r="V193">
        <v>9.6481812555000008</v>
      </c>
      <c r="W193">
        <v>8.2026959471099996</v>
      </c>
      <c r="X193">
        <v>7.8854368568300002</v>
      </c>
      <c r="Y193">
        <v>7.9463710514399999</v>
      </c>
      <c r="Z193">
        <v>8.0584481902299991</v>
      </c>
      <c r="AA193">
        <v>8.0584481902299991</v>
      </c>
      <c r="AB193">
        <v>10.346655802700001</v>
      </c>
      <c r="AC193">
        <v>27.6545846428</v>
      </c>
      <c r="AD193">
        <v>12.270497109600001</v>
      </c>
      <c r="AE193">
        <v>8.7319736882400001</v>
      </c>
      <c r="AF193">
        <v>7.6772463176799999</v>
      </c>
      <c r="AG193">
        <v>7.2358296437699998</v>
      </c>
      <c r="AH193">
        <v>7.2241772129499999</v>
      </c>
      <c r="AI193">
        <v>9.2358601062899996</v>
      </c>
      <c r="AJ193">
        <v>8.3937008580000008</v>
      </c>
      <c r="AK193">
        <v>7.6028852681499997</v>
      </c>
      <c r="AL193">
        <v>7.0802569161299997</v>
      </c>
      <c r="AM193">
        <v>6.6921017004400003</v>
      </c>
      <c r="AN193">
        <v>6.5845958750199998</v>
      </c>
      <c r="AO193">
        <v>6.47962788234</v>
      </c>
      <c r="AP193">
        <v>6.40020121379</v>
      </c>
      <c r="AQ193">
        <v>6.3907655802500001</v>
      </c>
      <c r="AR193">
        <v>6.3907655802400001</v>
      </c>
      <c r="AS193">
        <v>7.3498119575</v>
      </c>
      <c r="AT193">
        <v>13.4788129471</v>
      </c>
      <c r="AU193">
        <v>22.006437783100001</v>
      </c>
      <c r="AV193">
        <v>10.0033396823</v>
      </c>
      <c r="AW193">
        <v>7.9668049399100003</v>
      </c>
      <c r="AX193">
        <v>7.2330069654000004</v>
      </c>
      <c r="AY193">
        <v>7.0739086441400003</v>
      </c>
      <c r="AZ193">
        <v>7.1437775739499996</v>
      </c>
      <c r="BA193">
        <v>6.8721717696500004</v>
      </c>
      <c r="BB193">
        <v>7.0534712378200002</v>
      </c>
      <c r="BC193">
        <v>7.4164246367600004</v>
      </c>
      <c r="BD193">
        <v>8.6452635777300006</v>
      </c>
      <c r="BE193">
        <v>9.2198097267999994</v>
      </c>
      <c r="BF193">
        <v>7.1930564104999997</v>
      </c>
      <c r="BG193">
        <v>11.7288229541</v>
      </c>
      <c r="BH193">
        <v>25.3901195778</v>
      </c>
      <c r="BI193">
        <v>11.104681512299999</v>
      </c>
      <c r="BJ193">
        <v>8.92763892322</v>
      </c>
      <c r="BK193">
        <v>7.70319985206</v>
      </c>
      <c r="BL193">
        <v>7.0833881375200001</v>
      </c>
      <c r="BM193">
        <v>6.8785438088499999</v>
      </c>
      <c r="BN193">
        <v>6.7380911362399996</v>
      </c>
      <c r="BO193">
        <v>6.7602367104200001</v>
      </c>
      <c r="BP193">
        <v>9.8596424408099992</v>
      </c>
      <c r="BQ193">
        <v>24.152156567599999</v>
      </c>
      <c r="BR193">
        <v>13.176599406499999</v>
      </c>
      <c r="BS193">
        <v>9.6667365073900005</v>
      </c>
      <c r="BT193">
        <v>8.3109582705299996</v>
      </c>
      <c r="BU193">
        <v>7.43640347922</v>
      </c>
      <c r="BV193">
        <v>7.83321873544</v>
      </c>
      <c r="BW193">
        <v>17.383560943900001</v>
      </c>
      <c r="BX193">
        <v>33.672679682099997</v>
      </c>
      <c r="BY193">
        <v>13.9594962822</v>
      </c>
      <c r="BZ193">
        <v>10.026735327000001</v>
      </c>
      <c r="CA193">
        <v>8.4841660935699998</v>
      </c>
      <c r="CB193">
        <v>8.1257669209299994</v>
      </c>
      <c r="CC193">
        <v>8.0998026260099998</v>
      </c>
      <c r="CD193">
        <v>7.7396891230899998</v>
      </c>
      <c r="CE193">
        <v>7.3224438186</v>
      </c>
      <c r="CF193">
        <v>6.78366876731</v>
      </c>
      <c r="CG193">
        <v>6.6273412115500001</v>
      </c>
      <c r="CH193">
        <v>6.4828969023300003</v>
      </c>
      <c r="CI193">
        <v>6.3937675403399998</v>
      </c>
      <c r="CJ193">
        <v>6.6566444124800004</v>
      </c>
      <c r="CK193">
        <v>7.1058831983999999</v>
      </c>
      <c r="CL193">
        <v>15.358267745499999</v>
      </c>
      <c r="CM193">
        <v>17.821616540800001</v>
      </c>
      <c r="CN193">
        <v>10.7747859538</v>
      </c>
      <c r="CO193">
        <v>8.9000648197899999</v>
      </c>
      <c r="CP193">
        <v>7.8200501864999996</v>
      </c>
      <c r="CQ193">
        <v>7.1312733212800001</v>
      </c>
      <c r="CR193">
        <v>6.8347915942800004</v>
      </c>
      <c r="CS193">
        <v>6.6060632241299997</v>
      </c>
      <c r="CT193">
        <v>6.5643912840800001</v>
      </c>
      <c r="CU193">
        <v>6.6688454740700003</v>
      </c>
      <c r="CV193">
        <v>6.7827265393899996</v>
      </c>
      <c r="CW193">
        <v>6.7827265393899996</v>
      </c>
      <c r="CX193">
        <v>6.7827265393899996</v>
      </c>
      <c r="CY193">
        <v>6.7827265393899996</v>
      </c>
      <c r="CZ193">
        <v>6.7827265393899996</v>
      </c>
      <c r="DA193">
        <v>6.7827265393899996</v>
      </c>
      <c r="DB193">
        <v>6.7827265393899996</v>
      </c>
      <c r="DC193">
        <v>6.7827265393899996</v>
      </c>
      <c r="DD193">
        <v>6.7736421903000004</v>
      </c>
      <c r="DE193">
        <v>6.7349422844899998</v>
      </c>
      <c r="DF193">
        <v>10.107660856700001</v>
      </c>
      <c r="DG193">
        <v>23.038477373799999</v>
      </c>
      <c r="DH193">
        <v>10.9241098418</v>
      </c>
      <c r="DI193">
        <v>9.0943828715499997</v>
      </c>
      <c r="DJ193">
        <v>7.68509844042</v>
      </c>
      <c r="DK193">
        <v>7.1147075978199998</v>
      </c>
      <c r="DL193">
        <v>6.9011588666100003</v>
      </c>
      <c r="DM193">
        <v>6.6125756305100003</v>
      </c>
      <c r="DN193">
        <v>6.7659934664000003</v>
      </c>
      <c r="DO193">
        <v>7.9192452016499999</v>
      </c>
      <c r="DP193">
        <v>27.1024235191</v>
      </c>
      <c r="DQ193">
        <v>13.2835367057</v>
      </c>
      <c r="DR193">
        <v>9.7291115384199998</v>
      </c>
      <c r="DS193">
        <v>8.3456071765199997</v>
      </c>
      <c r="DT193">
        <v>7.3752327731799996</v>
      </c>
      <c r="DU193">
        <v>6.9262405330599996</v>
      </c>
      <c r="DV193">
        <v>6.7483963552099997</v>
      </c>
      <c r="DW193">
        <v>6.7113552680400002</v>
      </c>
      <c r="DX193">
        <v>7.9860100744400002</v>
      </c>
      <c r="DY193">
        <v>7.9857937222400004</v>
      </c>
      <c r="DZ193">
        <v>7.5203717361300004</v>
      </c>
      <c r="EA193">
        <v>7.0735236813800002</v>
      </c>
      <c r="EB193">
        <v>6.6335187514899996</v>
      </c>
      <c r="EC193">
        <v>6.4954389346500001</v>
      </c>
      <c r="ED193">
        <v>6.3674400124800004</v>
      </c>
      <c r="EE193">
        <v>6.7806776493000003</v>
      </c>
      <c r="EF193">
        <v>7.6120665362700004</v>
      </c>
      <c r="EG193">
        <v>17.179569940299999</v>
      </c>
      <c r="EH193">
        <v>55.333024346800002</v>
      </c>
      <c r="EI193">
        <v>15.7332322053</v>
      </c>
      <c r="EJ193">
        <v>10.285017824900001</v>
      </c>
      <c r="EK193">
        <v>8.4349329694899993</v>
      </c>
      <c r="EL193">
        <v>7.8032366380299996</v>
      </c>
      <c r="EM193">
        <v>8.4804286255600001</v>
      </c>
      <c r="EN193">
        <v>11.402263777</v>
      </c>
      <c r="EO193">
        <v>15.1104693216</v>
      </c>
      <c r="EP193">
        <v>20.321912983000001</v>
      </c>
      <c r="EQ193">
        <v>10.433626217700001</v>
      </c>
      <c r="ER193">
        <v>8.4927847270299992</v>
      </c>
      <c r="ES193">
        <v>7.4532934548299998</v>
      </c>
      <c r="ET193">
        <v>7.1066349630300003</v>
      </c>
      <c r="EU193">
        <v>7.6400125039700004</v>
      </c>
      <c r="EV193">
        <v>22.3605844107</v>
      </c>
      <c r="EW193">
        <v>18.108197863499999</v>
      </c>
      <c r="EX193">
        <v>10.288287092599999</v>
      </c>
      <c r="EY193">
        <v>8.5891373250399994</v>
      </c>
      <c r="EZ193">
        <v>7.5335869133199997</v>
      </c>
      <c r="FA193">
        <v>7.1598864711700001</v>
      </c>
      <c r="FB193">
        <v>6.8554149499700001</v>
      </c>
      <c r="FC193">
        <v>6.5657998840899996</v>
      </c>
      <c r="FD193">
        <v>6.4988068550299998</v>
      </c>
      <c r="FE193">
        <v>6.4504753830599997</v>
      </c>
      <c r="FF193">
        <v>6.35359822752</v>
      </c>
      <c r="FG193">
        <v>6.3225152918300003</v>
      </c>
      <c r="FH193">
        <v>6.2915593741300002</v>
      </c>
      <c r="FI193">
        <v>6.41026041753</v>
      </c>
      <c r="FJ193">
        <v>6.3742013370799997</v>
      </c>
      <c r="FK193">
        <v>6.2875391582800004</v>
      </c>
      <c r="FL193">
        <v>6.5261176973200001</v>
      </c>
      <c r="FM193">
        <v>6.6834255228800004</v>
      </c>
      <c r="FN193">
        <v>6.93586233046</v>
      </c>
      <c r="FO193">
        <v>6.7196987333299996</v>
      </c>
      <c r="FP193">
        <v>6.60480856665</v>
      </c>
      <c r="FQ193">
        <v>6.5769352079900001</v>
      </c>
      <c r="FR193">
        <v>9.7820813966699998</v>
      </c>
      <c r="FS193">
        <v>33.151101903700003</v>
      </c>
      <c r="FT193">
        <v>11.2831780293</v>
      </c>
      <c r="FU193">
        <v>15.720184615599999</v>
      </c>
      <c r="FV193">
        <v>16.1453214617</v>
      </c>
      <c r="FW193">
        <v>10.5426001434</v>
      </c>
      <c r="FX193">
        <v>8.8509217059900003</v>
      </c>
      <c r="FY193">
        <v>7.6378303234900002</v>
      </c>
      <c r="FZ193">
        <v>22.853289934399999</v>
      </c>
      <c r="GA193">
        <v>14.619959957000001</v>
      </c>
      <c r="GB193">
        <v>10.3259769622</v>
      </c>
      <c r="GC193">
        <v>8.9097898075500002</v>
      </c>
      <c r="GD193">
        <v>8.1220355456199993</v>
      </c>
      <c r="GE193">
        <v>7.6782923275800004</v>
      </c>
      <c r="GF193">
        <v>7.1329570155299997</v>
      </c>
      <c r="GG193">
        <v>9.06566110188</v>
      </c>
      <c r="GH193">
        <v>6.9028276999099996</v>
      </c>
      <c r="GI193">
        <v>6.2510274066299996</v>
      </c>
      <c r="GJ193">
        <v>29.6643988342</v>
      </c>
      <c r="GK193">
        <v>12.876441015899999</v>
      </c>
      <c r="GL193">
        <v>10.4758178224</v>
      </c>
      <c r="GM193">
        <v>9.0456032752900004</v>
      </c>
      <c r="GN193">
        <v>8.1936816392900003</v>
      </c>
      <c r="GO193">
        <v>31.299342363200001</v>
      </c>
      <c r="GP193">
        <v>14.4038994995</v>
      </c>
      <c r="GQ193">
        <v>10.8918127772</v>
      </c>
      <c r="GR193">
        <v>10.3532831346</v>
      </c>
      <c r="GS193">
        <v>12.1693576642</v>
      </c>
      <c r="GT193">
        <v>14.414598081599999</v>
      </c>
      <c r="GU193">
        <v>28.060992020099999</v>
      </c>
      <c r="GV193">
        <v>10.882756758299999</v>
      </c>
      <c r="GW193">
        <v>9.5715845655600003</v>
      </c>
      <c r="GX193">
        <v>32.022612842800001</v>
      </c>
      <c r="GY193">
        <v>13.736260914600001</v>
      </c>
      <c r="GZ193">
        <v>10.6359179347</v>
      </c>
      <c r="HA193">
        <v>9.8813767532700005</v>
      </c>
      <c r="HB193">
        <v>10.721928846599999</v>
      </c>
      <c r="HC193">
        <v>32.966819282599999</v>
      </c>
      <c r="HD193">
        <v>13.8941669173</v>
      </c>
      <c r="HE193">
        <v>10.4918866329</v>
      </c>
      <c r="HF193">
        <v>10.2064371325</v>
      </c>
      <c r="HG193">
        <v>57.206847742500003</v>
      </c>
      <c r="HH193">
        <v>16.705626043500001</v>
      </c>
      <c r="HI193">
        <v>11.6413882473</v>
      </c>
      <c r="HJ193">
        <v>10.0392380708</v>
      </c>
      <c r="HK193">
        <v>9.5323992417000003</v>
      </c>
      <c r="HL193">
        <v>9.1746221017800007</v>
      </c>
      <c r="HM193">
        <v>9.0955243084999999</v>
      </c>
      <c r="HN193">
        <v>9.9929652398000002</v>
      </c>
      <c r="HO193">
        <v>12.1001245429</v>
      </c>
      <c r="HP193">
        <v>71.873199823999997</v>
      </c>
      <c r="HQ193">
        <v>17.137067182500001</v>
      </c>
      <c r="HR193">
        <v>10.619676722099999</v>
      </c>
      <c r="HS193">
        <v>8.7300555057999993</v>
      </c>
      <c r="HT193">
        <v>8.0198762183400003</v>
      </c>
      <c r="HU193">
        <v>7.9288136119099999</v>
      </c>
      <c r="HV193">
        <v>52.044409199500002</v>
      </c>
      <c r="HW193">
        <v>16.240149693900001</v>
      </c>
      <c r="HX193">
        <v>12.037546538699999</v>
      </c>
      <c r="HY193">
        <v>9.2692940908200008</v>
      </c>
      <c r="HZ193">
        <v>9.1656557921099999</v>
      </c>
      <c r="IA193">
        <v>9.0407158791699995</v>
      </c>
      <c r="IB193">
        <v>9.2345561614499996</v>
      </c>
      <c r="IC193">
        <v>10.0559556759</v>
      </c>
      <c r="ID193">
        <v>11.902632387300001</v>
      </c>
      <c r="IE193">
        <v>89.086266636700003</v>
      </c>
      <c r="IF193">
        <v>17.326430670899999</v>
      </c>
      <c r="IG193">
        <v>14.3043617116</v>
      </c>
      <c r="IH193">
        <v>28.622840321999998</v>
      </c>
      <c r="II193">
        <v>12.556392000800001</v>
      </c>
      <c r="IJ193">
        <v>10.1863451403</v>
      </c>
      <c r="IK193">
        <v>8.6061376024699996</v>
      </c>
      <c r="IL193">
        <v>7.8095182857200003</v>
      </c>
      <c r="IM193">
        <v>7.4180245558899998</v>
      </c>
      <c r="IN193">
        <v>6.9895374063200002</v>
      </c>
      <c r="IO193">
        <v>6.8044531502599996</v>
      </c>
      <c r="IP193">
        <v>6.67379548117</v>
      </c>
      <c r="IQ193">
        <v>6.48246311734</v>
      </c>
      <c r="IR193">
        <v>6.4565531538399998</v>
      </c>
      <c r="IS193">
        <v>6.4276494568300002</v>
      </c>
      <c r="IT193">
        <v>6.3254657169200001</v>
      </c>
      <c r="IU193">
        <v>6.2816077444599996</v>
      </c>
      <c r="IV193">
        <v>6.2481610035699999</v>
      </c>
      <c r="IW193">
        <v>6.2456954917900003</v>
      </c>
      <c r="IX193">
        <v>6.4492267510000003</v>
      </c>
      <c r="IY193">
        <v>6.80232814825</v>
      </c>
      <c r="IZ193">
        <v>9.6316895058000007</v>
      </c>
      <c r="JA193">
        <v>34.405369459600003</v>
      </c>
      <c r="JB193">
        <v>17.952131204000001</v>
      </c>
      <c r="JC193">
        <v>10.917244308900001</v>
      </c>
      <c r="JD193">
        <v>9.7385825281699994</v>
      </c>
      <c r="JE193">
        <v>10.222496125899999</v>
      </c>
      <c r="JF193">
        <v>8.9925601196800002</v>
      </c>
      <c r="JG193">
        <v>10.9926889273</v>
      </c>
      <c r="JH193">
        <v>13.5058853306</v>
      </c>
      <c r="JI193">
        <v>12.301846014600001</v>
      </c>
      <c r="JJ193">
        <v>11.4660117049</v>
      </c>
      <c r="JK193">
        <v>15.7987349941</v>
      </c>
      <c r="JL193">
        <v>36.764658297099999</v>
      </c>
      <c r="JM193">
        <v>13.5890989917</v>
      </c>
      <c r="JN193">
        <v>12.8806019552</v>
      </c>
      <c r="JO193">
        <v>12.433312945699999</v>
      </c>
      <c r="JP193">
        <v>7.7157385294500003</v>
      </c>
      <c r="JQ193">
        <v>6.9947168835399998</v>
      </c>
      <c r="JR193">
        <v>7.4929958301799999</v>
      </c>
      <c r="JS193">
        <v>7.4929958301799999</v>
      </c>
      <c r="JT193">
        <v>6.7097173631600002</v>
      </c>
      <c r="JU193">
        <v>6.3359733987800002</v>
      </c>
      <c r="JV193">
        <v>7.5853476954300003</v>
      </c>
      <c r="JW193">
        <v>8.1773362611200007</v>
      </c>
      <c r="JX193">
        <v>9.2959383313099995</v>
      </c>
      <c r="JY193">
        <v>10.369578411899999</v>
      </c>
    </row>
    <row r="194" spans="1:285" x14ac:dyDescent="0.25">
      <c r="A194" s="1">
        <v>41560</v>
      </c>
      <c r="B194" s="2">
        <f t="shared" si="5"/>
        <v>1</v>
      </c>
      <c r="C194" s="2">
        <v>25</v>
      </c>
      <c r="D194" s="3">
        <v>0.62638888888888888</v>
      </c>
      <c r="E194" s="2">
        <f t="shared" ref="E194:E257" si="6">D194*24*60*60</f>
        <v>54120</v>
      </c>
      <c r="F194">
        <v>29.846210856999999</v>
      </c>
      <c r="G194">
        <v>56.7765418125</v>
      </c>
      <c r="H194">
        <v>22.344141650400001</v>
      </c>
      <c r="I194">
        <v>13.8406611248</v>
      </c>
      <c r="J194">
        <v>12.188202924600001</v>
      </c>
      <c r="K194">
        <v>17.265542365200002</v>
      </c>
      <c r="L194">
        <v>11.154435655</v>
      </c>
      <c r="M194">
        <v>9.2396446359700004</v>
      </c>
      <c r="N194">
        <v>8.8035578260899996</v>
      </c>
      <c r="O194">
        <v>8.5757291486099998</v>
      </c>
      <c r="P194">
        <v>8.5723782179299999</v>
      </c>
      <c r="Q194">
        <v>9.4081007999599997</v>
      </c>
      <c r="R194">
        <v>14.673469925599999</v>
      </c>
      <c r="S194">
        <v>22.4955059654</v>
      </c>
      <c r="T194">
        <v>9.3186872966099994</v>
      </c>
      <c r="U194">
        <v>7.9097372052599999</v>
      </c>
      <c r="V194">
        <v>7.1207892600799996</v>
      </c>
      <c r="W194">
        <v>7.0821068987000002</v>
      </c>
      <c r="X194">
        <v>7.1377639677599998</v>
      </c>
      <c r="Y194">
        <v>7.42007428344</v>
      </c>
      <c r="Z194">
        <v>7.42007428344</v>
      </c>
      <c r="AA194">
        <v>8.5308404262599993</v>
      </c>
      <c r="AB194">
        <v>12.320011685900001</v>
      </c>
      <c r="AC194">
        <v>24.353827212199999</v>
      </c>
      <c r="AD194">
        <v>10.142609482099999</v>
      </c>
      <c r="AE194">
        <v>7.92109442822</v>
      </c>
      <c r="AF194">
        <v>7.3477053020499996</v>
      </c>
      <c r="AG194">
        <v>7.1824651624799998</v>
      </c>
      <c r="AH194">
        <v>7.2692016423099997</v>
      </c>
      <c r="AI194">
        <v>8.5401010515400007</v>
      </c>
      <c r="AJ194">
        <v>7.1145890567099999</v>
      </c>
      <c r="AK194">
        <v>6.41976757656</v>
      </c>
      <c r="AL194">
        <v>6.6001074233399999</v>
      </c>
      <c r="AM194">
        <v>7.74707496078</v>
      </c>
      <c r="AN194">
        <v>8.9717180018399993</v>
      </c>
      <c r="AO194">
        <v>8.8095707685499995</v>
      </c>
      <c r="AP194">
        <v>7.5455640699000002</v>
      </c>
      <c r="AQ194">
        <v>7.5455640699000002</v>
      </c>
      <c r="AR194">
        <v>7.07992000536</v>
      </c>
      <c r="AS194">
        <v>8.1820015490699998</v>
      </c>
      <c r="AT194">
        <v>11.4422706132</v>
      </c>
      <c r="AU194">
        <v>11.4422706132</v>
      </c>
      <c r="AV194">
        <v>11.4422706132</v>
      </c>
      <c r="AW194">
        <v>11.4422706132</v>
      </c>
      <c r="AX194">
        <v>9.0774772730799995</v>
      </c>
      <c r="AY194">
        <v>7.7093538201199996</v>
      </c>
      <c r="AZ194">
        <v>7.5237044234199999</v>
      </c>
      <c r="BA194">
        <v>6.86230612623</v>
      </c>
      <c r="BB194">
        <v>6.4307619969900003</v>
      </c>
      <c r="BC194">
        <v>6.3174662137400004</v>
      </c>
      <c r="BD194">
        <v>7.7657802719199998</v>
      </c>
      <c r="BE194">
        <v>7.5169717329800001</v>
      </c>
      <c r="BF194">
        <v>7.41051965598</v>
      </c>
      <c r="BG194">
        <v>7.41051965598</v>
      </c>
      <c r="BH194">
        <v>8.7586311240299999</v>
      </c>
      <c r="BI194">
        <v>7.7156434639800002</v>
      </c>
      <c r="BJ194">
        <v>6.8943477304499998</v>
      </c>
      <c r="BK194">
        <v>6.2346774050500002</v>
      </c>
      <c r="BL194">
        <v>6.0349909796899999</v>
      </c>
      <c r="BM194">
        <v>5.9933526016699998</v>
      </c>
      <c r="BN194">
        <v>6.1249293874299999</v>
      </c>
      <c r="BO194">
        <v>6.7519406760700003</v>
      </c>
      <c r="BP194">
        <v>8.4507766393499999</v>
      </c>
      <c r="BQ194">
        <v>22.2427597766</v>
      </c>
      <c r="BR194">
        <v>15.083760202300001</v>
      </c>
      <c r="BS194">
        <v>9.3021590627900004</v>
      </c>
      <c r="BT194">
        <v>7.7388617827899999</v>
      </c>
      <c r="BU194">
        <v>7.1619781045500002</v>
      </c>
      <c r="BV194">
        <v>6.8947107076599998</v>
      </c>
      <c r="BW194">
        <v>14.937653793699999</v>
      </c>
      <c r="BX194">
        <v>37.862275823099999</v>
      </c>
      <c r="BY194">
        <v>9.92414140144</v>
      </c>
      <c r="BZ194">
        <v>7.5572001373999997</v>
      </c>
      <c r="CA194">
        <v>7.45414839672</v>
      </c>
      <c r="CB194">
        <v>12.5738223243</v>
      </c>
      <c r="CC194">
        <v>22.778845352000001</v>
      </c>
      <c r="CD194">
        <v>12.0722050386</v>
      </c>
      <c r="CE194">
        <v>9.1201607128299997</v>
      </c>
      <c r="CF194">
        <v>7.9128653142000003</v>
      </c>
      <c r="CG194">
        <v>7.1024708893800002</v>
      </c>
      <c r="CH194">
        <v>6.8260779279100001</v>
      </c>
      <c r="CI194">
        <v>6.6312566372799999</v>
      </c>
      <c r="CJ194">
        <v>7.0977062650100002</v>
      </c>
      <c r="CK194">
        <v>8.4108505729700003</v>
      </c>
      <c r="CL194">
        <v>55.866758996400002</v>
      </c>
      <c r="CM194">
        <v>14.5599490242</v>
      </c>
      <c r="CN194">
        <v>10.8027590446</v>
      </c>
      <c r="CO194">
        <v>24.135236132399999</v>
      </c>
      <c r="CP194">
        <v>11.5669243685</v>
      </c>
      <c r="CQ194">
        <v>8.84836458917</v>
      </c>
      <c r="CR194">
        <v>8.0294625171099998</v>
      </c>
      <c r="CS194">
        <v>7.6365918812800002</v>
      </c>
      <c r="CT194">
        <v>7.3984836842100004</v>
      </c>
      <c r="CU194">
        <v>7.1295366797600002</v>
      </c>
      <c r="CV194">
        <v>6.9480103197199998</v>
      </c>
      <c r="CW194">
        <v>6.9264097700300002</v>
      </c>
      <c r="CX194">
        <v>6.8903924666499998</v>
      </c>
      <c r="CY194">
        <v>6.50883677704</v>
      </c>
      <c r="CZ194">
        <v>6.6919076711200001</v>
      </c>
      <c r="DA194">
        <v>7.0728502800799999</v>
      </c>
      <c r="DB194">
        <v>10.104068012600001</v>
      </c>
      <c r="DC194">
        <v>9.9455284117500007</v>
      </c>
      <c r="DD194">
        <v>8.3474197984600007</v>
      </c>
      <c r="DE194">
        <v>7.9381931039699998</v>
      </c>
      <c r="DF194">
        <v>10.510584529400001</v>
      </c>
      <c r="DG194">
        <v>24.535238638100001</v>
      </c>
      <c r="DH194">
        <v>10.0188479386</v>
      </c>
      <c r="DI194">
        <v>8.0121463890100006</v>
      </c>
      <c r="DJ194">
        <v>7.18709860438</v>
      </c>
      <c r="DK194">
        <v>6.9057142441300003</v>
      </c>
      <c r="DL194">
        <v>6.7112416097000001</v>
      </c>
      <c r="DM194">
        <v>6.6134681956000003</v>
      </c>
      <c r="DN194">
        <v>7.0802363911899997</v>
      </c>
      <c r="DO194">
        <v>7.75003558477</v>
      </c>
      <c r="DP194">
        <v>20.195190749799998</v>
      </c>
      <c r="DQ194">
        <v>13.3195599654</v>
      </c>
      <c r="DR194">
        <v>8.73978884902</v>
      </c>
      <c r="DS194">
        <v>7.5741848406300001</v>
      </c>
      <c r="DT194">
        <v>6.8579889415300004</v>
      </c>
      <c r="DU194">
        <v>6.7751736718700002</v>
      </c>
      <c r="DV194">
        <v>6.7267943995800001</v>
      </c>
      <c r="DW194">
        <v>6.9178585070600001</v>
      </c>
      <c r="DX194">
        <v>7.1221655631200003</v>
      </c>
      <c r="DY194">
        <v>7.2332638809100001</v>
      </c>
      <c r="DZ194">
        <v>7.1584426154600003</v>
      </c>
      <c r="EA194">
        <v>6.6988986629799996</v>
      </c>
      <c r="EB194">
        <v>6.4808135444600001</v>
      </c>
      <c r="EC194">
        <v>6.3263620535899996</v>
      </c>
      <c r="ED194">
        <v>6.1960616591199997</v>
      </c>
      <c r="EE194">
        <v>6.10836546146</v>
      </c>
      <c r="EF194">
        <v>6.9805157920600003</v>
      </c>
      <c r="EG194">
        <v>11.558450332</v>
      </c>
      <c r="EH194">
        <v>70.834829010899995</v>
      </c>
      <c r="EI194">
        <v>14.439041946</v>
      </c>
      <c r="EJ194">
        <v>9.0859388568600004</v>
      </c>
      <c r="EK194">
        <v>7.7426076475399999</v>
      </c>
      <c r="EL194">
        <v>7.1769823878299999</v>
      </c>
      <c r="EM194">
        <v>7.7693353201099997</v>
      </c>
      <c r="EN194">
        <v>8.2514773846799994</v>
      </c>
      <c r="EO194">
        <v>7.8288475051399997</v>
      </c>
      <c r="EP194">
        <v>7.2015962354000003</v>
      </c>
      <c r="EQ194">
        <v>6.7042640870400003</v>
      </c>
      <c r="ER194">
        <v>6.3050110179800001</v>
      </c>
      <c r="ES194">
        <v>6.3178759281800003</v>
      </c>
      <c r="ET194">
        <v>6.74587874786</v>
      </c>
      <c r="EU194">
        <v>7.8116417096799999</v>
      </c>
      <c r="EV194">
        <v>18.5914503041</v>
      </c>
      <c r="EW194">
        <v>21.339398477700001</v>
      </c>
      <c r="EX194">
        <v>8.4707990708600001</v>
      </c>
      <c r="EY194">
        <v>7.7213420804000004</v>
      </c>
      <c r="EZ194">
        <v>7.5220119857099998</v>
      </c>
      <c r="FA194">
        <v>7.44765045722</v>
      </c>
      <c r="FB194">
        <v>6.96915466978</v>
      </c>
      <c r="FC194">
        <v>6.9785165058900001</v>
      </c>
      <c r="FD194">
        <v>6.9446342381499999</v>
      </c>
      <c r="FE194">
        <v>6.8069370766599997</v>
      </c>
      <c r="FF194">
        <v>6.5649310300800003</v>
      </c>
      <c r="FG194">
        <v>6.5649586753199998</v>
      </c>
      <c r="FH194">
        <v>6.8686148331599997</v>
      </c>
      <c r="FI194">
        <v>7.7278347961599998</v>
      </c>
      <c r="FJ194">
        <v>20.498139569799999</v>
      </c>
      <c r="FK194">
        <v>14.9563157942</v>
      </c>
      <c r="FL194">
        <v>8.4955500197500005</v>
      </c>
      <c r="FM194">
        <v>7.0013403398199996</v>
      </c>
      <c r="FN194">
        <v>6.79791199736</v>
      </c>
      <c r="FO194">
        <v>6.79791199736</v>
      </c>
      <c r="FP194">
        <v>6.3730674559300002</v>
      </c>
      <c r="FQ194">
        <v>6.6733114393099999</v>
      </c>
      <c r="FR194">
        <v>7.2517527505199997</v>
      </c>
      <c r="FS194">
        <v>8.4698676155699992</v>
      </c>
      <c r="FT194">
        <v>9.1469193731999994</v>
      </c>
      <c r="FU194">
        <v>8.9749420651400005</v>
      </c>
      <c r="FV194">
        <v>7.8236377964299999</v>
      </c>
      <c r="FW194">
        <v>6.8605177632999998</v>
      </c>
      <c r="FX194">
        <v>6.3405599971299997</v>
      </c>
      <c r="FY194">
        <v>6.3722558173200001</v>
      </c>
      <c r="FZ194">
        <v>6.4114667059899997</v>
      </c>
      <c r="GA194">
        <v>6.4454039453099998</v>
      </c>
      <c r="GB194">
        <v>6.4576393693999998</v>
      </c>
      <c r="GC194">
        <v>6.47324143165</v>
      </c>
      <c r="GD194">
        <v>7.5030784136099999</v>
      </c>
      <c r="GE194">
        <v>7.3366788522200004</v>
      </c>
      <c r="GF194">
        <v>6.87850417731</v>
      </c>
      <c r="GG194">
        <v>6.3774759126499996</v>
      </c>
      <c r="GH194">
        <v>6.70041364201</v>
      </c>
      <c r="GI194">
        <v>7.3457825093900002</v>
      </c>
      <c r="GJ194">
        <v>38.7434672077</v>
      </c>
      <c r="GK194">
        <v>16.495919779899999</v>
      </c>
      <c r="GL194">
        <v>24.903569591899998</v>
      </c>
      <c r="GM194">
        <v>11.0765044083</v>
      </c>
      <c r="GN194">
        <v>9.1802577875899996</v>
      </c>
      <c r="GO194">
        <v>34.318799157400001</v>
      </c>
      <c r="GP194">
        <v>13.4464881939</v>
      </c>
      <c r="GQ194">
        <v>9.2750600419500007</v>
      </c>
      <c r="GR194">
        <v>9.3018010950400001</v>
      </c>
      <c r="GS194">
        <v>10.6715401294</v>
      </c>
      <c r="GT194">
        <v>12.1934691679</v>
      </c>
      <c r="GU194">
        <v>62.467996625799998</v>
      </c>
      <c r="GV194">
        <v>8.8266265816399994</v>
      </c>
      <c r="GW194">
        <v>7.7015022407</v>
      </c>
      <c r="GX194">
        <v>7.2699527704899998</v>
      </c>
      <c r="GY194">
        <v>6.9584083374699999</v>
      </c>
      <c r="GZ194">
        <v>5.9580533605700001</v>
      </c>
      <c r="HA194">
        <v>5.8661991374999998</v>
      </c>
      <c r="HB194">
        <v>5.7616612201499997</v>
      </c>
      <c r="HC194">
        <v>6.6034547037399998</v>
      </c>
      <c r="HD194">
        <v>7.45768064579</v>
      </c>
      <c r="HE194">
        <v>7.7928226541700001</v>
      </c>
      <c r="HF194">
        <v>9.3884944176099996</v>
      </c>
      <c r="HG194">
        <v>15.6038367415</v>
      </c>
      <c r="HH194">
        <v>9.9648566740700009</v>
      </c>
      <c r="HI194">
        <v>7.49733307181</v>
      </c>
      <c r="HJ194">
        <v>7.0242376382299998</v>
      </c>
      <c r="HK194">
        <v>6.6165733420399997</v>
      </c>
      <c r="HL194">
        <v>6.3704584863899996</v>
      </c>
      <c r="HM194">
        <v>6.0871407459200002</v>
      </c>
      <c r="HN194">
        <v>6.0345072207300001</v>
      </c>
      <c r="HO194">
        <v>5.9687839350300003</v>
      </c>
      <c r="HP194">
        <v>5.9753539777900002</v>
      </c>
      <c r="HQ194">
        <v>5.9580573484699997</v>
      </c>
      <c r="HR194">
        <v>5.7773161562500004</v>
      </c>
      <c r="HS194">
        <v>6.2556732540900004</v>
      </c>
      <c r="HT194">
        <v>7.0863700395500002</v>
      </c>
      <c r="HU194">
        <v>7.1949958871600002</v>
      </c>
      <c r="HV194">
        <v>8.4426295239000009</v>
      </c>
      <c r="HW194">
        <v>28.867858359900001</v>
      </c>
      <c r="HX194">
        <v>13.160598391200001</v>
      </c>
      <c r="HY194">
        <v>9.4124232474599996</v>
      </c>
      <c r="HZ194">
        <v>7.6828534592300004</v>
      </c>
      <c r="IA194">
        <v>6.2616533420199998</v>
      </c>
      <c r="IB194">
        <v>7.3064274687999999</v>
      </c>
      <c r="IC194">
        <v>8.94517587072</v>
      </c>
      <c r="ID194">
        <v>74.796172751100002</v>
      </c>
      <c r="IE194">
        <v>19.210799968</v>
      </c>
      <c r="IF194">
        <v>13.782966847699999</v>
      </c>
      <c r="IG194">
        <v>7.6570566122799999</v>
      </c>
      <c r="IH194">
        <v>7.6570566122799999</v>
      </c>
      <c r="II194">
        <v>6.6554163552499999</v>
      </c>
      <c r="IJ194">
        <v>6.0292446236500004</v>
      </c>
      <c r="IK194">
        <v>5.9058395169500004</v>
      </c>
      <c r="IL194">
        <v>5.9323361213899997</v>
      </c>
      <c r="IM194">
        <v>6.0227303095</v>
      </c>
      <c r="IN194">
        <v>5.9208641215900002</v>
      </c>
      <c r="IO194">
        <v>5.8533850765600004</v>
      </c>
      <c r="IP194">
        <v>5.7507889894400002</v>
      </c>
      <c r="IQ194">
        <v>5.7113393846399996</v>
      </c>
      <c r="IR194">
        <v>5.7466075918700001</v>
      </c>
      <c r="IS194">
        <v>5.8220038362600004</v>
      </c>
      <c r="IT194">
        <v>6.0688011782400002</v>
      </c>
      <c r="IU194">
        <v>6.0499910354199997</v>
      </c>
      <c r="IV194">
        <v>6.0365786861200004</v>
      </c>
      <c r="IW194">
        <v>6.0673189761900002</v>
      </c>
      <c r="IX194">
        <v>6.2589563108100004</v>
      </c>
      <c r="IY194">
        <v>6.7463240092300003</v>
      </c>
      <c r="IZ194">
        <v>7.98921933939</v>
      </c>
      <c r="JA194">
        <v>13.314146833700001</v>
      </c>
      <c r="JB194">
        <v>18.529921212000001</v>
      </c>
      <c r="JC194">
        <v>10.8862027438</v>
      </c>
      <c r="JD194">
        <v>11.3345982989</v>
      </c>
      <c r="JE194">
        <v>10.9942719132</v>
      </c>
      <c r="JF194">
        <v>8.5132511548499998</v>
      </c>
      <c r="JG194">
        <v>8.3350692314099994</v>
      </c>
      <c r="JH194">
        <v>10.630330500199999</v>
      </c>
      <c r="JI194">
        <v>17.2604988778</v>
      </c>
      <c r="JJ194">
        <v>9.4619642195899996</v>
      </c>
      <c r="JK194">
        <v>8.2052268486200006</v>
      </c>
      <c r="JL194">
        <v>7.4918344458900004</v>
      </c>
      <c r="JM194">
        <v>6.8796887594899996</v>
      </c>
      <c r="JN194">
        <v>6.5844208845700001</v>
      </c>
      <c r="JO194">
        <v>6.3068807921300003</v>
      </c>
      <c r="JP194">
        <v>6.3331462315199998</v>
      </c>
      <c r="JQ194">
        <v>6.36114382373</v>
      </c>
      <c r="JR194">
        <v>6.41452808826</v>
      </c>
      <c r="JS194">
        <v>6.5267718097199996</v>
      </c>
      <c r="JT194">
        <v>6.7438849273799999</v>
      </c>
      <c r="JU194">
        <v>7.3320105578600003</v>
      </c>
      <c r="JV194">
        <v>7.4942186452300001</v>
      </c>
      <c r="JW194">
        <v>7.5430021464700001</v>
      </c>
      <c r="JX194">
        <v>7.53843110657</v>
      </c>
      <c r="JY194">
        <v>7.2711845302300002</v>
      </c>
    </row>
    <row r="195" spans="1:285" x14ac:dyDescent="0.25">
      <c r="A195" s="1">
        <v>41560</v>
      </c>
      <c r="B195" s="2">
        <f t="shared" si="5"/>
        <v>1</v>
      </c>
      <c r="C195" s="2">
        <v>26</v>
      </c>
      <c r="D195" s="3">
        <v>0.64097222222222217</v>
      </c>
      <c r="E195" s="2">
        <f t="shared" si="6"/>
        <v>55380</v>
      </c>
      <c r="F195">
        <v>28.595274010099999</v>
      </c>
      <c r="G195">
        <v>62.920947761199997</v>
      </c>
      <c r="H195">
        <v>15.0714100175</v>
      </c>
      <c r="I195">
        <v>11.841975955100001</v>
      </c>
      <c r="J195">
        <v>11.412887209100001</v>
      </c>
      <c r="K195">
        <v>14.8275429559</v>
      </c>
      <c r="L195">
        <v>10.7108080797</v>
      </c>
      <c r="M195">
        <v>9.0653411712699992</v>
      </c>
      <c r="N195">
        <v>8.2732662422800001</v>
      </c>
      <c r="O195">
        <v>7.6692812095900003</v>
      </c>
      <c r="P195">
        <v>7.7611271500500001</v>
      </c>
      <c r="Q195">
        <v>8.6380461832200002</v>
      </c>
      <c r="R195">
        <v>25.857921581300001</v>
      </c>
      <c r="S195">
        <v>13.8974187732</v>
      </c>
      <c r="T195">
        <v>10.365174292000001</v>
      </c>
      <c r="U195">
        <v>9.0149845694199993</v>
      </c>
      <c r="V195">
        <v>8.5361563472800004</v>
      </c>
      <c r="W195">
        <v>9.0847726058199996</v>
      </c>
      <c r="X195">
        <v>9.6954524582000001</v>
      </c>
      <c r="Y195">
        <v>8.7575131808299993</v>
      </c>
      <c r="Z195">
        <v>8.7575131808299993</v>
      </c>
      <c r="AA195">
        <v>9.1764805601300008</v>
      </c>
      <c r="AB195">
        <v>14.064609366099999</v>
      </c>
      <c r="AC195">
        <v>21.295599495699999</v>
      </c>
      <c r="AD195">
        <v>9.9885558665400005</v>
      </c>
      <c r="AE195">
        <v>8.6239460990999994</v>
      </c>
      <c r="AF195">
        <v>8.0486946794600005</v>
      </c>
      <c r="AG195">
        <v>7.91325359997</v>
      </c>
      <c r="AH195">
        <v>7.9994368224799999</v>
      </c>
      <c r="AI195">
        <v>8.4543818563100004</v>
      </c>
      <c r="AJ195">
        <v>9.1341853313399994</v>
      </c>
      <c r="AK195">
        <v>7.9339667668800002</v>
      </c>
      <c r="AL195">
        <v>7.1396722611100003</v>
      </c>
      <c r="AM195">
        <v>6.8566048758699996</v>
      </c>
      <c r="AN195">
        <v>6.7104902494000003</v>
      </c>
      <c r="AO195">
        <v>6.7109375366100004</v>
      </c>
      <c r="AP195">
        <v>6.7110072902000004</v>
      </c>
      <c r="AQ195">
        <v>6.7110072902000004</v>
      </c>
      <c r="AR195">
        <v>6.8270502297200002</v>
      </c>
      <c r="AS195">
        <v>6.96081538431</v>
      </c>
      <c r="AT195">
        <v>7.11070904351</v>
      </c>
      <c r="AU195">
        <v>6.5167435224399997</v>
      </c>
      <c r="AV195">
        <v>5.9874207120299996</v>
      </c>
      <c r="AW195">
        <v>5.4250405732500004</v>
      </c>
      <c r="AX195">
        <v>6.0825586638800004</v>
      </c>
      <c r="AY195">
        <v>6.4499215594099999</v>
      </c>
      <c r="AZ195">
        <v>6.4490494200699997</v>
      </c>
      <c r="BA195">
        <v>6.8228570465700003</v>
      </c>
      <c r="BB195">
        <v>7.4663431735500003</v>
      </c>
      <c r="BC195">
        <v>8.6826952560800006</v>
      </c>
      <c r="BD195">
        <v>7.3250810958099999</v>
      </c>
      <c r="BE195">
        <v>8.1378663668200009</v>
      </c>
      <c r="BF195">
        <v>9.1771947643900003</v>
      </c>
      <c r="BG195">
        <v>22.2835388769</v>
      </c>
      <c r="BH195">
        <v>13.940664593699999</v>
      </c>
      <c r="BI195">
        <v>8.8822913362999998</v>
      </c>
      <c r="BJ195">
        <v>7.4263976283900002</v>
      </c>
      <c r="BK195">
        <v>6.8215048869899997</v>
      </c>
      <c r="BL195">
        <v>6.35862073907</v>
      </c>
      <c r="BM195">
        <v>6.1380500184300004</v>
      </c>
      <c r="BN195">
        <v>6.0867552856299998</v>
      </c>
      <c r="BO195">
        <v>6.3339512611200002</v>
      </c>
      <c r="BP195">
        <v>11.357970632100001</v>
      </c>
      <c r="BQ195">
        <v>68.261426243700001</v>
      </c>
      <c r="BR195">
        <v>10.4824664838</v>
      </c>
      <c r="BS195">
        <v>8.1840320183599999</v>
      </c>
      <c r="BT195">
        <v>7.2320383383799998</v>
      </c>
      <c r="BU195">
        <v>6.5253093689600004</v>
      </c>
      <c r="BV195">
        <v>10.4805473087</v>
      </c>
      <c r="BW195">
        <v>12.274322189099999</v>
      </c>
      <c r="BX195">
        <v>22.524894345500002</v>
      </c>
      <c r="BY195">
        <v>9.2774965212500007</v>
      </c>
      <c r="BZ195">
        <v>7.6863386589199996</v>
      </c>
      <c r="CA195">
        <v>6.9497177700300004</v>
      </c>
      <c r="CB195">
        <v>6.8650504268599999</v>
      </c>
      <c r="CC195">
        <v>6.8650504268599999</v>
      </c>
      <c r="CD195">
        <v>6.4691925579799996</v>
      </c>
      <c r="CE195">
        <v>6.2587935396000001</v>
      </c>
      <c r="CF195">
        <v>5.9954153201700002</v>
      </c>
      <c r="CG195">
        <v>5.91856535386</v>
      </c>
      <c r="CH195">
        <v>5.8953885985400003</v>
      </c>
      <c r="CI195">
        <v>5.7848642943300002</v>
      </c>
      <c r="CJ195">
        <v>6.4113551642399997</v>
      </c>
      <c r="CK195">
        <v>15.136396292900001</v>
      </c>
      <c r="CL195">
        <v>50.981789930600002</v>
      </c>
      <c r="CM195">
        <v>13.656185731000001</v>
      </c>
      <c r="CN195">
        <v>9.1636439989199996</v>
      </c>
      <c r="CO195">
        <v>7.8206678549699999</v>
      </c>
      <c r="CP195">
        <v>7.1248109626099998</v>
      </c>
      <c r="CQ195">
        <v>6.7045161341800004</v>
      </c>
      <c r="CR195">
        <v>6.2858720252399998</v>
      </c>
      <c r="CS195">
        <v>6.0871592736300002</v>
      </c>
      <c r="CT195">
        <v>5.9554929555499996</v>
      </c>
      <c r="CU195">
        <v>5.7893803610700001</v>
      </c>
      <c r="CV195">
        <v>5.7947444617999997</v>
      </c>
      <c r="CW195">
        <v>5.8767726537799998</v>
      </c>
      <c r="CX195">
        <v>5.7903359717100003</v>
      </c>
      <c r="CY195">
        <v>5.7001006091999997</v>
      </c>
      <c r="CZ195">
        <v>5.9411260617800004</v>
      </c>
      <c r="DA195">
        <v>6.0280735402800003</v>
      </c>
      <c r="DB195">
        <v>21.654879395599998</v>
      </c>
      <c r="DC195">
        <v>11.801528141</v>
      </c>
      <c r="DD195">
        <v>8.7742593385400003</v>
      </c>
      <c r="DE195">
        <v>7.3410934080799999</v>
      </c>
      <c r="DF195">
        <v>23.767801299399999</v>
      </c>
      <c r="DG195">
        <v>15.962212361200001</v>
      </c>
      <c r="DH195">
        <v>9.4664645700599994</v>
      </c>
      <c r="DI195">
        <v>7.56418361385</v>
      </c>
      <c r="DJ195">
        <v>7.0221133503999997</v>
      </c>
      <c r="DK195">
        <v>6.5164574202700001</v>
      </c>
      <c r="DL195">
        <v>6.1890904681099999</v>
      </c>
      <c r="DM195">
        <v>6.0802436118300003</v>
      </c>
      <c r="DN195">
        <v>6.1175314069100004</v>
      </c>
      <c r="DO195">
        <v>9.31933063496</v>
      </c>
      <c r="DP195">
        <v>26.156788391399999</v>
      </c>
      <c r="DQ195">
        <v>10.3963328934</v>
      </c>
      <c r="DR195">
        <v>8.1049167967700004</v>
      </c>
      <c r="DS195">
        <v>6.9781989738399997</v>
      </c>
      <c r="DT195">
        <v>6.5985475310700004</v>
      </c>
      <c r="DU195">
        <v>6.2889622791599997</v>
      </c>
      <c r="DV195">
        <v>5.9788764811100004</v>
      </c>
      <c r="DW195">
        <v>5.9695665376999996</v>
      </c>
      <c r="DX195">
        <v>6.0116173745500001</v>
      </c>
      <c r="DY195">
        <v>6.0317384970300001</v>
      </c>
      <c r="DZ195">
        <v>6.0458771602899999</v>
      </c>
      <c r="EA195">
        <v>6.1855711660099999</v>
      </c>
      <c r="EB195">
        <v>6.3498092122300003</v>
      </c>
      <c r="EC195">
        <v>6.6787589911699996</v>
      </c>
      <c r="ED195">
        <v>6.5622120440399998</v>
      </c>
      <c r="EE195">
        <v>6.5825743974100002</v>
      </c>
      <c r="EF195">
        <v>7.0770525294700004</v>
      </c>
      <c r="EG195">
        <v>55.2409788744</v>
      </c>
      <c r="EH195">
        <v>29.7817951169</v>
      </c>
      <c r="EI195">
        <v>12.039308351100001</v>
      </c>
      <c r="EJ195">
        <v>9.0455735329899998</v>
      </c>
      <c r="EK195">
        <v>8.0002859518800005</v>
      </c>
      <c r="EL195">
        <v>7.5519655057900001</v>
      </c>
      <c r="EM195">
        <v>9.80276766317</v>
      </c>
      <c r="EN195">
        <v>18.5729085573</v>
      </c>
      <c r="EO195">
        <v>9.8478537765399992</v>
      </c>
      <c r="EP195">
        <v>8.0276581722800007</v>
      </c>
      <c r="EQ195">
        <v>7.3513957462299997</v>
      </c>
      <c r="ER195">
        <v>7.9445343375100004</v>
      </c>
      <c r="ES195">
        <v>5.9424415022500003</v>
      </c>
      <c r="ET195">
        <v>5.3725538839700002</v>
      </c>
      <c r="EU195">
        <v>12.300019879400001</v>
      </c>
      <c r="EV195">
        <v>17.105217704000001</v>
      </c>
      <c r="EW195">
        <v>13.7852120688</v>
      </c>
      <c r="EX195">
        <v>9.1298184412199994</v>
      </c>
      <c r="EY195">
        <v>7.5833896334500004</v>
      </c>
      <c r="EZ195">
        <v>6.9248913656999997</v>
      </c>
      <c r="FA195">
        <v>6.6493199864900001</v>
      </c>
      <c r="FB195">
        <v>6.4173198298000003</v>
      </c>
      <c r="FC195">
        <v>6.3493771823899996</v>
      </c>
      <c r="FD195">
        <v>6.2867899558299998</v>
      </c>
      <c r="FE195">
        <v>6.0978232548499998</v>
      </c>
      <c r="FF195">
        <v>6.0759413174599999</v>
      </c>
      <c r="FG195">
        <v>6.0571635916700002</v>
      </c>
      <c r="FH195">
        <v>6.0420052216300002</v>
      </c>
      <c r="FI195">
        <v>7.4389280050000002</v>
      </c>
      <c r="FJ195">
        <v>18.361726670100001</v>
      </c>
      <c r="FK195">
        <v>12.1525217984</v>
      </c>
      <c r="FL195">
        <v>9.3505741660900004</v>
      </c>
      <c r="FM195">
        <v>8.0669908890700004</v>
      </c>
      <c r="FN195">
        <v>8.0669908890700004</v>
      </c>
      <c r="FO195">
        <v>7.3107265452299997</v>
      </c>
      <c r="FP195">
        <v>7.0307733166700004</v>
      </c>
      <c r="FQ195">
        <v>7.0404364559000001</v>
      </c>
      <c r="FR195">
        <v>22.011000886000001</v>
      </c>
      <c r="FS195">
        <v>15.4481189105</v>
      </c>
      <c r="FT195">
        <v>9.9574340339800003</v>
      </c>
      <c r="FU195">
        <v>8.5138585235700006</v>
      </c>
      <c r="FV195">
        <v>7.7605392217000002</v>
      </c>
      <c r="FW195">
        <v>7.1737185627400004</v>
      </c>
      <c r="FX195">
        <v>6.8194094187700003</v>
      </c>
      <c r="FY195">
        <v>9.9364974296999993</v>
      </c>
      <c r="FZ195">
        <v>25.380078716700002</v>
      </c>
      <c r="GA195">
        <v>10.1666617554</v>
      </c>
      <c r="GB195">
        <v>8.0019348063300004</v>
      </c>
      <c r="GC195">
        <v>7.2063451514099999</v>
      </c>
      <c r="GD195">
        <v>6.76570547661</v>
      </c>
      <c r="GE195">
        <v>6.3589374775899996</v>
      </c>
      <c r="GF195">
        <v>6.0594316357500002</v>
      </c>
      <c r="GG195">
        <v>6.0499268087500004</v>
      </c>
      <c r="GH195">
        <v>6.5550078326900003</v>
      </c>
      <c r="GI195">
        <v>10.5209806024</v>
      </c>
      <c r="GJ195">
        <v>24.603121576300001</v>
      </c>
      <c r="GK195">
        <v>11.6598405949</v>
      </c>
      <c r="GL195">
        <v>10.717438981300001</v>
      </c>
      <c r="GM195">
        <v>9.9330559810699999</v>
      </c>
      <c r="GN195">
        <v>9.71337696316</v>
      </c>
      <c r="GO195">
        <v>8.9750479409399997</v>
      </c>
      <c r="GP195">
        <v>9.0493682803799995</v>
      </c>
      <c r="GQ195">
        <v>9.1044812416699994</v>
      </c>
      <c r="GR195">
        <v>8.8624658188400005</v>
      </c>
      <c r="GS195">
        <v>11.4247394246</v>
      </c>
      <c r="GT195">
        <v>28.464834319400001</v>
      </c>
      <c r="GU195">
        <v>14.124621386599999</v>
      </c>
      <c r="GV195">
        <v>9.59648207543</v>
      </c>
      <c r="GW195">
        <v>10.412390950700001</v>
      </c>
      <c r="GX195">
        <v>26.077320437000001</v>
      </c>
      <c r="GY195">
        <v>10.416945503899999</v>
      </c>
      <c r="GZ195">
        <v>9.80853590153</v>
      </c>
      <c r="HA195">
        <v>8.0611655837100002</v>
      </c>
      <c r="HB195">
        <v>9.3260178583200002</v>
      </c>
      <c r="HC195">
        <v>40.614721245299997</v>
      </c>
      <c r="HD195">
        <v>12.8668225212</v>
      </c>
      <c r="HE195">
        <v>9.8835243558600006</v>
      </c>
      <c r="HF195">
        <v>11.960285470500001</v>
      </c>
      <c r="HG195">
        <v>27.4204077367</v>
      </c>
      <c r="HH195">
        <v>10.2901612624</v>
      </c>
      <c r="HI195">
        <v>8.1607030377199994</v>
      </c>
      <c r="HJ195">
        <v>7.8192721325100001</v>
      </c>
      <c r="HK195">
        <v>7.7906593584600001</v>
      </c>
      <c r="HL195">
        <v>7.3660294909299999</v>
      </c>
      <c r="HM195">
        <v>7.0990209582299997</v>
      </c>
      <c r="HN195">
        <v>6.9966766199499997</v>
      </c>
      <c r="HO195">
        <v>6.9487043151499996</v>
      </c>
      <c r="HP195">
        <v>6.8775008466800003</v>
      </c>
      <c r="HQ195">
        <v>6.79848034834</v>
      </c>
      <c r="HR195">
        <v>6.6713454934099996</v>
      </c>
      <c r="HS195">
        <v>7.1371892954099998</v>
      </c>
      <c r="HT195">
        <v>7.57103167005</v>
      </c>
      <c r="HU195">
        <v>9.2899117644100002</v>
      </c>
      <c r="HV195">
        <v>54.159856853000001</v>
      </c>
      <c r="HW195">
        <v>20.235681076900001</v>
      </c>
      <c r="HX195">
        <v>10.9579491107</v>
      </c>
      <c r="HY195">
        <v>9.5119277122200003</v>
      </c>
      <c r="HZ195">
        <v>8.2925092086800003</v>
      </c>
      <c r="IA195">
        <v>7.5883616316499998</v>
      </c>
      <c r="IB195">
        <v>7.5280320039399999</v>
      </c>
      <c r="IC195">
        <v>9.1833040754000006</v>
      </c>
      <c r="ID195">
        <v>14.614946142999999</v>
      </c>
      <c r="IE195">
        <v>93.420342150899998</v>
      </c>
      <c r="IF195">
        <v>11.9795478079</v>
      </c>
      <c r="IG195">
        <v>22.322252437100001</v>
      </c>
      <c r="IH195">
        <v>18.7407293706</v>
      </c>
      <c r="II195">
        <v>10.412409219600001</v>
      </c>
      <c r="IJ195">
        <v>8.3555636350700002</v>
      </c>
      <c r="IK195">
        <v>7.6496436020100003</v>
      </c>
      <c r="IL195">
        <v>7.3929104990200001</v>
      </c>
      <c r="IM195">
        <v>7.4118146150799999</v>
      </c>
      <c r="IN195">
        <v>7.5083359351399999</v>
      </c>
      <c r="IO195">
        <v>7.9437308144500003</v>
      </c>
      <c r="IP195">
        <v>8.2930254701500008</v>
      </c>
      <c r="IQ195">
        <v>7.9896578514399996</v>
      </c>
      <c r="IR195">
        <v>7.3528753510899998</v>
      </c>
      <c r="IS195">
        <v>7.3782944722200003</v>
      </c>
      <c r="IT195">
        <v>7.2481613840400003</v>
      </c>
      <c r="IU195">
        <v>6.9468640310199996</v>
      </c>
      <c r="IV195">
        <v>6.8153529985999999</v>
      </c>
      <c r="IW195">
        <v>6.8806828986299999</v>
      </c>
      <c r="IX195">
        <v>6.9999488473999998</v>
      </c>
      <c r="IY195">
        <v>7.8748908587899997</v>
      </c>
      <c r="IZ195">
        <v>10.807928537900001</v>
      </c>
      <c r="JA195">
        <v>23.939925973400001</v>
      </c>
      <c r="JB195">
        <v>13.9699710794</v>
      </c>
      <c r="JC195">
        <v>10.649292788</v>
      </c>
      <c r="JD195">
        <v>10.4621786434</v>
      </c>
      <c r="JE195">
        <v>10.835998095500001</v>
      </c>
      <c r="JF195">
        <v>9.4656256357400004</v>
      </c>
      <c r="JG195">
        <v>10.855732848000001</v>
      </c>
      <c r="JH195">
        <v>14.915397624600001</v>
      </c>
      <c r="JI195">
        <v>11.6382322956</v>
      </c>
      <c r="JJ195">
        <v>13.3865657442</v>
      </c>
      <c r="JK195">
        <v>16.4982484103</v>
      </c>
      <c r="JL195">
        <v>26.307912297600001</v>
      </c>
      <c r="JM195">
        <v>12.520351166299999</v>
      </c>
      <c r="JN195">
        <v>11.091213639799999</v>
      </c>
      <c r="JO195">
        <v>10.3765892895</v>
      </c>
      <c r="JP195">
        <v>6.1182119178200001</v>
      </c>
      <c r="JQ195">
        <v>7.0938653785100003</v>
      </c>
      <c r="JR195">
        <v>7.3868851083099996</v>
      </c>
      <c r="JS195">
        <v>7.3794919608500003</v>
      </c>
      <c r="JT195">
        <v>7.2667364749100001</v>
      </c>
      <c r="JU195">
        <v>7.4087385817299998</v>
      </c>
      <c r="JV195">
        <v>7.5153229508799999</v>
      </c>
      <c r="JW195">
        <v>7.6677483067900001</v>
      </c>
      <c r="JX195">
        <v>7.6618016687699999</v>
      </c>
      <c r="JY195">
        <v>7.9336738216000002</v>
      </c>
    </row>
    <row r="196" spans="1:285" x14ac:dyDescent="0.25">
      <c r="A196" s="1">
        <v>41560</v>
      </c>
      <c r="B196" s="2">
        <f t="shared" si="5"/>
        <v>1</v>
      </c>
      <c r="C196" s="2">
        <v>27</v>
      </c>
      <c r="D196" s="3">
        <v>0.6479166666666667</v>
      </c>
      <c r="E196" s="2">
        <f t="shared" si="6"/>
        <v>55980</v>
      </c>
      <c r="F196">
        <v>79.488864478300002</v>
      </c>
      <c r="G196">
        <v>98.487801295300002</v>
      </c>
      <c r="H196">
        <v>32.610236450000002</v>
      </c>
      <c r="I196">
        <v>13.2756646313</v>
      </c>
      <c r="J196">
        <v>11.892165776300001</v>
      </c>
      <c r="K196">
        <v>21.081010915</v>
      </c>
      <c r="L196">
        <v>12.5043435744</v>
      </c>
      <c r="M196">
        <v>9.2315554486500009</v>
      </c>
      <c r="N196">
        <v>7.9085545126200003</v>
      </c>
      <c r="O196">
        <v>7.0737371366600001</v>
      </c>
      <c r="P196">
        <v>7.8837991185199998</v>
      </c>
      <c r="Q196">
        <v>9.8209877755800008</v>
      </c>
      <c r="R196">
        <v>11.4316532756</v>
      </c>
      <c r="S196">
        <v>11.050984445399999</v>
      </c>
      <c r="T196">
        <v>8.3791594677199992</v>
      </c>
      <c r="U196">
        <v>7.9003084212500001</v>
      </c>
      <c r="V196">
        <v>7.7209402988100004</v>
      </c>
      <c r="W196">
        <v>7.6962572850799997</v>
      </c>
      <c r="X196">
        <v>7.8559493463500001</v>
      </c>
      <c r="Y196">
        <v>8.0658437777599996</v>
      </c>
      <c r="Z196">
        <v>8.0865700147700004</v>
      </c>
      <c r="AA196">
        <v>8.7133977274499994</v>
      </c>
      <c r="AB196">
        <v>10.7186080485</v>
      </c>
      <c r="AC196">
        <v>21.435720668799998</v>
      </c>
      <c r="AD196">
        <v>11.8191844978</v>
      </c>
      <c r="AE196">
        <v>8.1412845185399991</v>
      </c>
      <c r="AF196">
        <v>7.2979014043500001</v>
      </c>
      <c r="AG196">
        <v>6.9372971192300001</v>
      </c>
      <c r="AH196">
        <v>7.0609831208399996</v>
      </c>
      <c r="AI196">
        <v>6.9506353472800004</v>
      </c>
      <c r="AJ196">
        <v>6.7498093265800003</v>
      </c>
      <c r="AK196">
        <v>6.5571234202899999</v>
      </c>
      <c r="AL196">
        <v>6.4854681949400002</v>
      </c>
      <c r="AM196">
        <v>6.4001104680100003</v>
      </c>
      <c r="AN196">
        <v>6.3118679872700003</v>
      </c>
      <c r="AO196">
        <v>6.3205754618399999</v>
      </c>
      <c r="AP196">
        <v>6.4374156963500004</v>
      </c>
      <c r="AQ196">
        <v>6.4374156963500004</v>
      </c>
      <c r="AR196">
        <v>6.5111154978299997</v>
      </c>
      <c r="AS196">
        <v>7.1577845528899999</v>
      </c>
      <c r="AT196">
        <v>11.047430137399999</v>
      </c>
      <c r="AU196">
        <v>20.159712372400001</v>
      </c>
      <c r="AV196">
        <v>9.6151242948500002</v>
      </c>
      <c r="AW196">
        <v>7.6473409229399998</v>
      </c>
      <c r="AX196">
        <v>7.0543778375099997</v>
      </c>
      <c r="AY196">
        <v>6.8077761887600001</v>
      </c>
      <c r="AZ196">
        <v>6.6248939138700003</v>
      </c>
      <c r="BA196">
        <v>6.6025122553999998</v>
      </c>
      <c r="BB196">
        <v>6.6045823751099997</v>
      </c>
      <c r="BC196">
        <v>6.7854601112399999</v>
      </c>
      <c r="BD196">
        <v>6.74349408416</v>
      </c>
      <c r="BE196">
        <v>6.5183217543099996</v>
      </c>
      <c r="BF196">
        <v>8.4406542222100001</v>
      </c>
      <c r="BG196">
        <v>9.2308577477699991</v>
      </c>
      <c r="BH196">
        <v>17.580885698900001</v>
      </c>
      <c r="BI196">
        <v>11.9443656904</v>
      </c>
      <c r="BJ196">
        <v>8.7756672786800003</v>
      </c>
      <c r="BK196">
        <v>7.4305497168999999</v>
      </c>
      <c r="BL196">
        <v>6.8820201254800004</v>
      </c>
      <c r="BM196">
        <v>6.7534949089899996</v>
      </c>
      <c r="BN196">
        <v>6.7080429265600001</v>
      </c>
      <c r="BO196">
        <v>6.9473784307199997</v>
      </c>
      <c r="BP196">
        <v>9.0519991177700003</v>
      </c>
      <c r="BQ196">
        <v>21.288084463000001</v>
      </c>
      <c r="BR196">
        <v>15.3614476377</v>
      </c>
      <c r="BS196">
        <v>9.54353372968</v>
      </c>
      <c r="BT196">
        <v>8.2712430000899992</v>
      </c>
      <c r="BU196">
        <v>7.4106906961499996</v>
      </c>
      <c r="BV196">
        <v>7.7862205626499996</v>
      </c>
      <c r="BW196">
        <v>12.6893186602</v>
      </c>
      <c r="BX196">
        <v>41.531651509900001</v>
      </c>
      <c r="BY196">
        <v>27.947305920800002</v>
      </c>
      <c r="BZ196">
        <v>9.9549883418</v>
      </c>
      <c r="CA196">
        <v>9.15130006507</v>
      </c>
      <c r="CB196">
        <v>10.057365281099999</v>
      </c>
      <c r="CC196">
        <v>10.900746161900001</v>
      </c>
      <c r="CD196">
        <v>28.564408072199999</v>
      </c>
      <c r="CE196">
        <v>11.3704610742</v>
      </c>
      <c r="CF196">
        <v>8.6446581139800003</v>
      </c>
      <c r="CG196">
        <v>7.53680060719</v>
      </c>
      <c r="CH196">
        <v>7.1131358684599997</v>
      </c>
      <c r="CI196">
        <v>6.82010448598</v>
      </c>
      <c r="CJ196">
        <v>7.4309660917300002</v>
      </c>
      <c r="CK196">
        <v>9.1566831802100008</v>
      </c>
      <c r="CL196">
        <v>20.821103349400001</v>
      </c>
      <c r="CM196">
        <v>23.842172017599999</v>
      </c>
      <c r="CN196">
        <v>11.8615801457</v>
      </c>
      <c r="CO196">
        <v>24.0303976099</v>
      </c>
      <c r="CP196">
        <v>14.7121177772</v>
      </c>
      <c r="CQ196">
        <v>9.9187888560699999</v>
      </c>
      <c r="CR196">
        <v>9.2333928762799999</v>
      </c>
      <c r="CS196">
        <v>8.3331399030999993</v>
      </c>
      <c r="CT196">
        <v>7.4095836220300004</v>
      </c>
      <c r="CU196">
        <v>7.1914152946399996</v>
      </c>
      <c r="CV196">
        <v>7.0798553527500001</v>
      </c>
      <c r="CW196">
        <v>6.9307314846399999</v>
      </c>
      <c r="CX196">
        <v>6.6551876967799997</v>
      </c>
      <c r="CY196">
        <v>6.4807952151799997</v>
      </c>
      <c r="CZ196">
        <v>6.5119740839900002</v>
      </c>
      <c r="DA196">
        <v>6.8516766128100004</v>
      </c>
      <c r="DB196">
        <v>11.3050585528</v>
      </c>
      <c r="DC196">
        <v>24.824630125999999</v>
      </c>
      <c r="DD196">
        <v>10.314840977799999</v>
      </c>
      <c r="DE196">
        <v>9.5372769983799994</v>
      </c>
      <c r="DF196">
        <v>11.430561103300001</v>
      </c>
      <c r="DG196">
        <v>32.259918327100003</v>
      </c>
      <c r="DH196">
        <v>12.2360769192</v>
      </c>
      <c r="DI196">
        <v>9.4031954684700008</v>
      </c>
      <c r="DJ196">
        <v>8.1266557176600003</v>
      </c>
      <c r="DK196">
        <v>7.4789596217799996</v>
      </c>
      <c r="DL196">
        <v>7.1239828872000004</v>
      </c>
      <c r="DM196">
        <v>6.8129514339700004</v>
      </c>
      <c r="DN196">
        <v>6.87289360711</v>
      </c>
      <c r="DO196">
        <v>7.2382918425499998</v>
      </c>
      <c r="DP196">
        <v>9.42126549394</v>
      </c>
      <c r="DQ196">
        <v>9.8551288213300001</v>
      </c>
      <c r="DR196">
        <v>7.88787000673</v>
      </c>
      <c r="DS196">
        <v>7.6303643218300001</v>
      </c>
      <c r="DT196">
        <v>7.5980987205000003</v>
      </c>
      <c r="DU196">
        <v>7.6625961804399996</v>
      </c>
      <c r="DV196">
        <v>7.1374730628499998</v>
      </c>
      <c r="DW196">
        <v>6.9636425159300002</v>
      </c>
      <c r="DX196">
        <v>6.8457585098799996</v>
      </c>
      <c r="DY196">
        <v>6.7618155878700001</v>
      </c>
      <c r="DZ196">
        <v>6.8189029523300002</v>
      </c>
      <c r="EA196">
        <v>6.8170915060699997</v>
      </c>
      <c r="EB196">
        <v>6.5595513198099997</v>
      </c>
      <c r="EC196">
        <v>6.6443347444500001</v>
      </c>
      <c r="ED196">
        <v>6.7505940211800004</v>
      </c>
      <c r="EE196">
        <v>7.2480600265600001</v>
      </c>
      <c r="EF196">
        <v>8.4548273458800001</v>
      </c>
      <c r="EG196">
        <v>12.068495755100001</v>
      </c>
      <c r="EH196">
        <v>117.825500338</v>
      </c>
      <c r="EI196">
        <v>24.2781462258</v>
      </c>
      <c r="EJ196">
        <v>10.1283969418</v>
      </c>
      <c r="EK196">
        <v>8.1762564269600002</v>
      </c>
      <c r="EL196">
        <v>7.6342927887899998</v>
      </c>
      <c r="EM196">
        <v>8.3781056212900005</v>
      </c>
      <c r="EN196">
        <v>14.699019351900001</v>
      </c>
      <c r="EO196">
        <v>24.703478674399999</v>
      </c>
      <c r="EP196">
        <v>10.2667057517</v>
      </c>
      <c r="EQ196">
        <v>8.9706801470999995</v>
      </c>
      <c r="ER196">
        <v>7.3459670448700001</v>
      </c>
      <c r="ES196">
        <v>7.14409171382</v>
      </c>
      <c r="ET196">
        <v>7.2020867112799998</v>
      </c>
      <c r="EU196">
        <v>7.5919903093699999</v>
      </c>
      <c r="EV196">
        <v>17.0290384039</v>
      </c>
      <c r="EW196">
        <v>18.560046030999999</v>
      </c>
      <c r="EX196">
        <v>10.9052987285</v>
      </c>
      <c r="EY196">
        <v>8.9900939639399997</v>
      </c>
      <c r="EZ196">
        <v>7.9453390498900003</v>
      </c>
      <c r="FA196">
        <v>7.3706824155000001</v>
      </c>
      <c r="FB196">
        <v>7.3112663963499998</v>
      </c>
      <c r="FC196">
        <v>7.0607674644299996</v>
      </c>
      <c r="FD196">
        <v>6.8428991664799996</v>
      </c>
      <c r="FE196">
        <v>6.6280359397700002</v>
      </c>
      <c r="FF196">
        <v>6.60822933621</v>
      </c>
      <c r="FG196">
        <v>6.58352617145</v>
      </c>
      <c r="FH196">
        <v>6.5268017560700002</v>
      </c>
      <c r="FI196">
        <v>6.9011733401499997</v>
      </c>
      <c r="FJ196">
        <v>9.0462817748499997</v>
      </c>
      <c r="FK196">
        <v>20.033349532100001</v>
      </c>
      <c r="FL196">
        <v>10.5840998157</v>
      </c>
      <c r="FM196">
        <v>9.6071512612499994</v>
      </c>
      <c r="FN196">
        <v>8.3831959674400007</v>
      </c>
      <c r="FO196">
        <v>8.3831959674400007</v>
      </c>
      <c r="FP196">
        <v>7.3848604842399999</v>
      </c>
      <c r="FQ196">
        <v>7.2318869984400003</v>
      </c>
      <c r="FR196">
        <v>7.6841000560900001</v>
      </c>
      <c r="FS196">
        <v>25.338812757500001</v>
      </c>
      <c r="FT196">
        <v>13.3209017381</v>
      </c>
      <c r="FU196">
        <v>9.8914537896100008</v>
      </c>
      <c r="FV196">
        <v>9.0445262907699995</v>
      </c>
      <c r="FW196">
        <v>7.9289993236300003</v>
      </c>
      <c r="FX196">
        <v>7.5212932240599999</v>
      </c>
      <c r="FY196">
        <v>7.7675009987300001</v>
      </c>
      <c r="FZ196">
        <v>20.763644709000001</v>
      </c>
      <c r="GA196">
        <v>21.725477167099999</v>
      </c>
      <c r="GB196">
        <v>10.6352225774</v>
      </c>
      <c r="GC196">
        <v>8.5992071336299993</v>
      </c>
      <c r="GD196">
        <v>7.8462530236900001</v>
      </c>
      <c r="GE196">
        <v>7.2954849988000001</v>
      </c>
      <c r="GF196">
        <v>7.1981803145800001</v>
      </c>
      <c r="GG196">
        <v>7.2618096421600002</v>
      </c>
      <c r="GH196">
        <v>8.05066897785</v>
      </c>
      <c r="GI196">
        <v>7.9836047511999997</v>
      </c>
      <c r="GJ196">
        <v>15.3491317918</v>
      </c>
      <c r="GK196">
        <v>21.2734968625</v>
      </c>
      <c r="GL196">
        <v>53.2900591171</v>
      </c>
      <c r="GM196">
        <v>12.0354780744</v>
      </c>
      <c r="GN196">
        <v>10.829475883100001</v>
      </c>
      <c r="GO196">
        <v>13.6536195321</v>
      </c>
      <c r="GP196">
        <v>23.791216152400001</v>
      </c>
      <c r="GQ196">
        <v>12.631807735600001</v>
      </c>
      <c r="GR196">
        <v>10.401409878799999</v>
      </c>
      <c r="GS196">
        <v>10.589603374399999</v>
      </c>
      <c r="GT196">
        <v>11.6069640286</v>
      </c>
      <c r="GU196">
        <v>23.3431147756</v>
      </c>
      <c r="GV196">
        <v>10.6150755205</v>
      </c>
      <c r="GW196">
        <v>8.8212140092400002</v>
      </c>
      <c r="GX196">
        <v>10.1683599332</v>
      </c>
      <c r="GY196">
        <v>33.933506108099998</v>
      </c>
      <c r="GZ196">
        <v>10.2470828902</v>
      </c>
      <c r="HA196">
        <v>9.7836019696500003</v>
      </c>
      <c r="HB196">
        <v>9.0814491815499991</v>
      </c>
      <c r="HC196">
        <v>15.0426313189</v>
      </c>
      <c r="HD196">
        <v>69.237956403699997</v>
      </c>
      <c r="HE196">
        <v>11.7930909298</v>
      </c>
      <c r="HF196">
        <v>11.1707636711</v>
      </c>
      <c r="HG196">
        <v>33.701694623400002</v>
      </c>
      <c r="HH196">
        <v>20.068177118400001</v>
      </c>
      <c r="HI196">
        <v>10.621812261400001</v>
      </c>
      <c r="HJ196">
        <v>9.3378822577899996</v>
      </c>
      <c r="HK196">
        <v>9.0615538849099995</v>
      </c>
      <c r="HL196">
        <v>8.2882124576000002</v>
      </c>
      <c r="HM196">
        <v>7.56127875458</v>
      </c>
      <c r="HN196">
        <v>7.16403073609</v>
      </c>
      <c r="HO196">
        <v>7.0765307548000003</v>
      </c>
      <c r="HP196">
        <v>6.8438021029699998</v>
      </c>
      <c r="HQ196">
        <v>6.7457957731800002</v>
      </c>
      <c r="HR196">
        <v>6.6518985914400002</v>
      </c>
      <c r="HS196">
        <v>7.0916564367000001</v>
      </c>
      <c r="HT196">
        <v>7.4217826519800001</v>
      </c>
      <c r="HU196">
        <v>8.2153361481400005</v>
      </c>
      <c r="HV196">
        <v>13.4390892863</v>
      </c>
      <c r="HW196">
        <v>42.967573738600002</v>
      </c>
      <c r="HX196">
        <v>15.7569431555</v>
      </c>
      <c r="HY196">
        <v>9.7739177758700002</v>
      </c>
      <c r="HZ196">
        <v>9.4557964331100006</v>
      </c>
      <c r="IA196">
        <v>8.6268666007599997</v>
      </c>
      <c r="IB196">
        <v>10.331377123699999</v>
      </c>
      <c r="IC196">
        <v>11.6422312237</v>
      </c>
      <c r="ID196">
        <v>16.190369101400002</v>
      </c>
      <c r="IE196">
        <v>41.824018458200001</v>
      </c>
      <c r="IF196">
        <v>17.7295747087</v>
      </c>
      <c r="IG196">
        <v>14.2918000009</v>
      </c>
      <c r="IH196">
        <v>21.5613356653</v>
      </c>
      <c r="II196">
        <v>12.915156466699999</v>
      </c>
      <c r="IJ196">
        <v>9.8967941513300008</v>
      </c>
      <c r="IK196">
        <v>8.6884614764699997</v>
      </c>
      <c r="IL196">
        <v>7.8018416111400004</v>
      </c>
      <c r="IM196">
        <v>7.1159585629200004</v>
      </c>
      <c r="IN196">
        <v>6.9232809371500004</v>
      </c>
      <c r="IO196">
        <v>7.1050922724500003</v>
      </c>
      <c r="IP196">
        <v>7.83992994801</v>
      </c>
      <c r="IQ196">
        <v>7.6599570262399999</v>
      </c>
      <c r="IR196">
        <v>7.1504189704999996</v>
      </c>
      <c r="IS196">
        <v>6.84314570051</v>
      </c>
      <c r="IT196">
        <v>6.6217226166799996</v>
      </c>
      <c r="IU196">
        <v>6.6152189573799998</v>
      </c>
      <c r="IV196">
        <v>6.7008984715400004</v>
      </c>
      <c r="IW196">
        <v>7.0370822933700001</v>
      </c>
      <c r="IX196">
        <v>7.3455284170399997</v>
      </c>
      <c r="IY196">
        <v>8.02258520066</v>
      </c>
      <c r="IZ196">
        <v>9.6489410068799994</v>
      </c>
      <c r="JA196">
        <v>14.9690979757</v>
      </c>
      <c r="JB196">
        <v>27.193030450399998</v>
      </c>
      <c r="JC196">
        <v>12.074510099799999</v>
      </c>
      <c r="JD196">
        <v>13.994221011800001</v>
      </c>
      <c r="JE196">
        <v>15.5544321509</v>
      </c>
      <c r="JF196">
        <v>11.6971037863</v>
      </c>
      <c r="JG196">
        <v>12.6603191945</v>
      </c>
      <c r="JH196">
        <v>33.991444798899998</v>
      </c>
      <c r="JI196">
        <v>17.2088218705</v>
      </c>
      <c r="JJ196">
        <v>12.1490754519</v>
      </c>
      <c r="JK196">
        <v>11.451226456000001</v>
      </c>
      <c r="JL196">
        <v>20.521443954599999</v>
      </c>
      <c r="JM196">
        <v>20.5786973027</v>
      </c>
      <c r="JN196">
        <v>10.4905256847</v>
      </c>
      <c r="JO196">
        <v>8.7572811745100001</v>
      </c>
      <c r="JP196">
        <v>7.7040733367399996</v>
      </c>
      <c r="JQ196">
        <v>7.9218808618600001</v>
      </c>
      <c r="JR196">
        <v>6.2978582568899997</v>
      </c>
      <c r="JS196">
        <v>6.4992687724399998</v>
      </c>
      <c r="JT196">
        <v>8.0749584030299992</v>
      </c>
      <c r="JU196">
        <v>6.2402977340500003</v>
      </c>
      <c r="JV196">
        <v>6.3919387847499998</v>
      </c>
      <c r="JW196">
        <v>7.2862951871400004</v>
      </c>
      <c r="JX196">
        <v>8.9315584358999995</v>
      </c>
      <c r="JY196">
        <v>10.3633567722</v>
      </c>
    </row>
    <row r="197" spans="1:285" x14ac:dyDescent="0.25">
      <c r="A197" s="1">
        <v>41560</v>
      </c>
      <c r="B197" s="2">
        <f t="shared" si="5"/>
        <v>1</v>
      </c>
      <c r="C197" s="2">
        <v>28</v>
      </c>
      <c r="D197" s="3">
        <v>0.65486111111111112</v>
      </c>
      <c r="E197" s="2">
        <f t="shared" si="6"/>
        <v>56580</v>
      </c>
      <c r="F197">
        <v>33.1017378154</v>
      </c>
      <c r="G197">
        <v>86.549078830599996</v>
      </c>
      <c r="H197">
        <v>35.152320765900001</v>
      </c>
      <c r="I197">
        <v>14.8455180787</v>
      </c>
      <c r="J197">
        <v>10.322504797000001</v>
      </c>
      <c r="K197">
        <v>9.3760857451199993</v>
      </c>
      <c r="L197">
        <v>8.6825825592299992</v>
      </c>
      <c r="M197">
        <v>8.41970052942</v>
      </c>
      <c r="N197">
        <v>8.4670856334</v>
      </c>
      <c r="O197">
        <v>8.1722771819899993</v>
      </c>
      <c r="P197">
        <v>8.6410899924599995</v>
      </c>
      <c r="Q197">
        <v>9.0783545875999998</v>
      </c>
      <c r="R197">
        <v>10.623174216000001</v>
      </c>
      <c r="S197">
        <v>9.9308542595299993</v>
      </c>
      <c r="T197">
        <v>9.0055722342800006</v>
      </c>
      <c r="U197">
        <v>8.9858626603699996</v>
      </c>
      <c r="V197">
        <v>10.6967412268</v>
      </c>
      <c r="W197">
        <v>12.1032684898</v>
      </c>
      <c r="X197">
        <v>22.812880877200001</v>
      </c>
      <c r="Y197">
        <v>9.7260519908800003</v>
      </c>
      <c r="Z197">
        <v>9.7261827235799991</v>
      </c>
      <c r="AA197">
        <v>9.7592969245500001</v>
      </c>
      <c r="AB197">
        <v>22.184222392900001</v>
      </c>
      <c r="AC197">
        <v>15.551186854099999</v>
      </c>
      <c r="AD197">
        <v>9.7946323057600004</v>
      </c>
      <c r="AE197">
        <v>8.4855489104600004</v>
      </c>
      <c r="AF197">
        <v>7.9844598499800004</v>
      </c>
      <c r="AG197">
        <v>8.0802805218299998</v>
      </c>
      <c r="AH197">
        <v>10.0065747667</v>
      </c>
      <c r="AI197">
        <v>9.4744323345799994</v>
      </c>
      <c r="AJ197">
        <v>8.2954951766700002</v>
      </c>
      <c r="AK197">
        <v>7.5631098293100001</v>
      </c>
      <c r="AL197">
        <v>7.4563624700500002</v>
      </c>
      <c r="AM197">
        <v>7.4633473097199996</v>
      </c>
      <c r="AN197">
        <v>7.7691049798599998</v>
      </c>
      <c r="AO197">
        <v>7.7150226245000004</v>
      </c>
      <c r="AP197">
        <v>7.6997249248999999</v>
      </c>
      <c r="AQ197">
        <v>7.7972080462299997</v>
      </c>
      <c r="AR197">
        <v>8.2353073499199994</v>
      </c>
      <c r="AS197">
        <v>8.6929148801499991</v>
      </c>
      <c r="AT197">
        <v>11.264890773799999</v>
      </c>
      <c r="AU197">
        <v>8.8952845664600009</v>
      </c>
      <c r="AV197">
        <v>8.8280295901500008</v>
      </c>
      <c r="AW197">
        <v>8.3532881780199997</v>
      </c>
      <c r="AX197">
        <v>8.2024269014200009</v>
      </c>
      <c r="AY197">
        <v>8.3844087100099998</v>
      </c>
      <c r="AZ197">
        <v>9.1605023964000001</v>
      </c>
      <c r="BA197">
        <v>28.8813590207</v>
      </c>
      <c r="BB197">
        <v>12.4203380151</v>
      </c>
      <c r="BC197">
        <v>9.4608831217400002</v>
      </c>
      <c r="BD197">
        <v>9.3941261341200004</v>
      </c>
      <c r="BE197">
        <v>9.0540545798400007</v>
      </c>
      <c r="BF197">
        <v>9.0540545798400007</v>
      </c>
      <c r="BG197">
        <v>36.220401485499998</v>
      </c>
      <c r="BH197">
        <v>18.8271196906</v>
      </c>
      <c r="BI197">
        <v>10.8530565541</v>
      </c>
      <c r="BJ197">
        <v>9.5033151106799991</v>
      </c>
      <c r="BK197">
        <v>9.4647247709400002</v>
      </c>
      <c r="BL197">
        <v>9.41419699227</v>
      </c>
      <c r="BM197">
        <v>8.9916123562799992</v>
      </c>
      <c r="BN197">
        <v>8.7998254239599998</v>
      </c>
      <c r="BO197">
        <v>9.1880880957700004</v>
      </c>
      <c r="BP197">
        <v>13.293903351499999</v>
      </c>
      <c r="BQ197">
        <v>19.950621658399999</v>
      </c>
      <c r="BR197">
        <v>10.257516242099999</v>
      </c>
      <c r="BS197">
        <v>9.1285470598099998</v>
      </c>
      <c r="BT197">
        <v>8.7232333903699999</v>
      </c>
      <c r="BU197">
        <v>8.5145291426899998</v>
      </c>
      <c r="BV197">
        <v>11.923107378599999</v>
      </c>
      <c r="BW197">
        <v>28.863762703599999</v>
      </c>
      <c r="BX197">
        <v>16.3482363185</v>
      </c>
      <c r="BY197">
        <v>10.004935677100001</v>
      </c>
      <c r="BZ197">
        <v>8.9328639320200001</v>
      </c>
      <c r="CA197">
        <v>9.3790071647800008</v>
      </c>
      <c r="CB197">
        <v>16.652366864800001</v>
      </c>
      <c r="CC197">
        <v>22.722120203900001</v>
      </c>
      <c r="CD197">
        <v>10.602032786400001</v>
      </c>
      <c r="CE197">
        <v>9.4022954962400007</v>
      </c>
      <c r="CF197">
        <v>8.8132559079200004</v>
      </c>
      <c r="CG197">
        <v>8.4366105413800003</v>
      </c>
      <c r="CH197">
        <v>8.18852551236</v>
      </c>
      <c r="CI197">
        <v>7.9516975569800001</v>
      </c>
      <c r="CJ197">
        <v>7.9182921680999998</v>
      </c>
      <c r="CK197">
        <v>8.8887787181500002</v>
      </c>
      <c r="CL197">
        <v>21.339683365399999</v>
      </c>
      <c r="CM197">
        <v>10.299789649399999</v>
      </c>
      <c r="CN197">
        <v>12.752372236199999</v>
      </c>
      <c r="CO197">
        <v>22.159301554799999</v>
      </c>
      <c r="CP197">
        <v>9.9966526988200002</v>
      </c>
      <c r="CQ197">
        <v>8.8609345563600002</v>
      </c>
      <c r="CR197">
        <v>8.2184984821799993</v>
      </c>
      <c r="CS197">
        <v>7.5433255777100001</v>
      </c>
      <c r="CT197">
        <v>7.2460662637700004</v>
      </c>
      <c r="CU197">
        <v>7.3064180254100002</v>
      </c>
      <c r="CV197">
        <v>7.43497719438</v>
      </c>
      <c r="CW197">
        <v>7.6850983128000001</v>
      </c>
      <c r="CX197">
        <v>7.6143776073999998</v>
      </c>
      <c r="CY197">
        <v>7.6123178314200004</v>
      </c>
      <c r="CZ197">
        <v>7.9522563653600002</v>
      </c>
      <c r="DA197">
        <v>9.8119255190200008</v>
      </c>
      <c r="DB197">
        <v>24.253843571000001</v>
      </c>
      <c r="DC197">
        <v>11.096165534100001</v>
      </c>
      <c r="DD197">
        <v>8.8020548498599993</v>
      </c>
      <c r="DE197">
        <v>9.0203737861400004</v>
      </c>
      <c r="DF197">
        <v>26.192624935600001</v>
      </c>
      <c r="DG197">
        <v>11.880049421000001</v>
      </c>
      <c r="DH197">
        <v>8.3218785924500001</v>
      </c>
      <c r="DI197">
        <v>7.0183803097100004</v>
      </c>
      <c r="DJ197">
        <v>6.8577709103700002</v>
      </c>
      <c r="DK197">
        <v>6.7759187422</v>
      </c>
      <c r="DL197">
        <v>6.8650504268599999</v>
      </c>
      <c r="DM197">
        <v>7.0523588128699997</v>
      </c>
      <c r="DN197">
        <v>7.9553766718299999</v>
      </c>
      <c r="DO197">
        <v>12.171492285399999</v>
      </c>
      <c r="DP197">
        <v>19.8615774849</v>
      </c>
      <c r="DQ197">
        <v>10.718819891600001</v>
      </c>
      <c r="DR197">
        <v>8.6861752732599999</v>
      </c>
      <c r="DS197">
        <v>8.1841860090100003</v>
      </c>
      <c r="DT197">
        <v>7.81766056874</v>
      </c>
      <c r="DU197">
        <v>7.4666524462900004</v>
      </c>
      <c r="DV197">
        <v>7.43232265392</v>
      </c>
      <c r="DW197">
        <v>7.4683093704400001</v>
      </c>
      <c r="DX197">
        <v>7.5960089202900001</v>
      </c>
      <c r="DY197">
        <v>7.4524287780599998</v>
      </c>
      <c r="DZ197">
        <v>7.2969752581799998</v>
      </c>
      <c r="EA197">
        <v>7.1490447105000001</v>
      </c>
      <c r="EB197">
        <v>6.9632543037800003</v>
      </c>
      <c r="EC197">
        <v>6.8373264131199996</v>
      </c>
      <c r="ED197">
        <v>6.7834870287799998</v>
      </c>
      <c r="EE197">
        <v>7.0735239386000002</v>
      </c>
      <c r="EF197">
        <v>7.4911200104300004</v>
      </c>
      <c r="EG197">
        <v>12.1183966821</v>
      </c>
      <c r="EH197">
        <v>43.246922941500003</v>
      </c>
      <c r="EI197">
        <v>11.178990413999999</v>
      </c>
      <c r="EJ197">
        <v>8.3975049024700006</v>
      </c>
      <c r="EK197">
        <v>7.2914755435599998</v>
      </c>
      <c r="EL197">
        <v>7.2130223869799996</v>
      </c>
      <c r="EM197">
        <v>8.2080110096799999</v>
      </c>
      <c r="EN197">
        <v>13.030389960700001</v>
      </c>
      <c r="EO197">
        <v>11.467349993899999</v>
      </c>
      <c r="EP197">
        <v>11.467349993899999</v>
      </c>
      <c r="EQ197">
        <v>11.467349993899999</v>
      </c>
      <c r="ER197">
        <v>11.467349993899999</v>
      </c>
      <c r="ES197">
        <v>11.467349993899999</v>
      </c>
      <c r="ET197">
        <v>11.467349993899999</v>
      </c>
      <c r="EU197">
        <v>11.467349993899999</v>
      </c>
      <c r="EV197">
        <v>11.467349993899999</v>
      </c>
      <c r="EW197">
        <v>10.192350744500001</v>
      </c>
      <c r="EX197">
        <v>7.9650002322800004</v>
      </c>
      <c r="EY197">
        <v>7.7617922951200002</v>
      </c>
      <c r="EZ197">
        <v>7.5906282216300003</v>
      </c>
      <c r="FA197">
        <v>7.49832957886</v>
      </c>
      <c r="FB197">
        <v>7.4392548462799999</v>
      </c>
      <c r="FC197">
        <v>7.3119925109299997</v>
      </c>
      <c r="FD197">
        <v>7.1646331821000002</v>
      </c>
      <c r="FE197">
        <v>7.0814825053700003</v>
      </c>
      <c r="FF197">
        <v>7.0616100564000002</v>
      </c>
      <c r="FG197">
        <v>7.2161714790899998</v>
      </c>
      <c r="FH197">
        <v>7.5553767167199997</v>
      </c>
      <c r="FI197">
        <v>10.452658511799999</v>
      </c>
      <c r="FJ197">
        <v>21.760586619200001</v>
      </c>
      <c r="FK197">
        <v>10.7625417847</v>
      </c>
      <c r="FL197">
        <v>8.9331349290900004</v>
      </c>
      <c r="FM197">
        <v>8.2656820593500004</v>
      </c>
      <c r="FN197">
        <v>7.9494569576399998</v>
      </c>
      <c r="FO197">
        <v>7.7577969115699998</v>
      </c>
      <c r="FP197">
        <v>7.7332639834999997</v>
      </c>
      <c r="FQ197">
        <v>8.6265702688499992</v>
      </c>
      <c r="FR197">
        <v>26.835453592499999</v>
      </c>
      <c r="FS197">
        <v>12.402220747099999</v>
      </c>
      <c r="FT197">
        <v>9.0477205484599992</v>
      </c>
      <c r="FU197">
        <v>8.2255018167999996</v>
      </c>
      <c r="FV197">
        <v>7.48406244263</v>
      </c>
      <c r="FW197">
        <v>7.4963960076799996</v>
      </c>
      <c r="FX197">
        <v>7.8186921003699998</v>
      </c>
      <c r="FY197">
        <v>12.0004016417</v>
      </c>
      <c r="FZ197">
        <v>28.336323201599999</v>
      </c>
      <c r="GA197">
        <v>10.7920763894</v>
      </c>
      <c r="GB197">
        <v>9.6151960828499998</v>
      </c>
      <c r="GC197">
        <v>8.2409423316700003</v>
      </c>
      <c r="GD197">
        <v>8.0163713500299991</v>
      </c>
      <c r="GE197">
        <v>7.7985324824899998</v>
      </c>
      <c r="GF197">
        <v>7.1742755282099999</v>
      </c>
      <c r="GG197">
        <v>6.87765179261</v>
      </c>
      <c r="GH197">
        <v>7.5009327787900002</v>
      </c>
      <c r="GI197">
        <v>14.4679864543</v>
      </c>
      <c r="GJ197">
        <v>21.0421783842</v>
      </c>
      <c r="GK197">
        <v>14.9333852402</v>
      </c>
      <c r="GL197">
        <v>15.164350479699999</v>
      </c>
      <c r="GM197">
        <v>10.6724486729</v>
      </c>
      <c r="GN197">
        <v>12.1986331876</v>
      </c>
      <c r="GO197">
        <v>25.249438439999999</v>
      </c>
      <c r="GP197">
        <v>11.4534946944</v>
      </c>
      <c r="GQ197">
        <v>10.221608489199999</v>
      </c>
      <c r="GR197">
        <v>9.1525049880099996</v>
      </c>
      <c r="GS197">
        <v>11.0301759414</v>
      </c>
      <c r="GT197">
        <v>28.1989188489</v>
      </c>
      <c r="GU197">
        <v>12.2993434022</v>
      </c>
      <c r="GV197">
        <v>9.7515707311700002</v>
      </c>
      <c r="GW197">
        <v>12.248892388</v>
      </c>
      <c r="GX197">
        <v>23.911270352700001</v>
      </c>
      <c r="GY197">
        <v>9.5669380048299999</v>
      </c>
      <c r="GZ197">
        <v>8.6821774677600008</v>
      </c>
      <c r="HA197">
        <v>9.4321004647399995</v>
      </c>
      <c r="HB197">
        <v>26.417540969899999</v>
      </c>
      <c r="HC197">
        <v>19.1977907801</v>
      </c>
      <c r="HD197">
        <v>11.0393566739</v>
      </c>
      <c r="HE197">
        <v>11.4905738864</v>
      </c>
      <c r="HF197">
        <v>49.481213175800001</v>
      </c>
      <c r="HG197">
        <v>18.145204481299999</v>
      </c>
      <c r="HH197">
        <v>9.4489943473199993</v>
      </c>
      <c r="HI197">
        <v>8.6970665022699993</v>
      </c>
      <c r="HJ197">
        <v>8.5321282649099999</v>
      </c>
      <c r="HK197">
        <v>8.2323384386900003</v>
      </c>
      <c r="HL197">
        <v>7.8356001243</v>
      </c>
      <c r="HM197">
        <v>7.5345783100499997</v>
      </c>
      <c r="HN197">
        <v>7.4493814722699998</v>
      </c>
      <c r="HO197">
        <v>7.1925149874900001</v>
      </c>
      <c r="HP197">
        <v>6.9728864280699998</v>
      </c>
      <c r="HQ197">
        <v>6.8376335276100004</v>
      </c>
      <c r="HR197">
        <v>6.85412785814</v>
      </c>
      <c r="HS197">
        <v>6.9978546603099998</v>
      </c>
      <c r="HT197">
        <v>7.53429322615</v>
      </c>
      <c r="HU197">
        <v>10.197723358199999</v>
      </c>
      <c r="HV197">
        <v>32.424190609500002</v>
      </c>
      <c r="HW197">
        <v>15.3062096973</v>
      </c>
      <c r="HX197">
        <v>9.1819264772399993</v>
      </c>
      <c r="HY197">
        <v>7.87368147851</v>
      </c>
      <c r="HZ197">
        <v>7.73718786416</v>
      </c>
      <c r="IA197">
        <v>6.6901854960699998</v>
      </c>
      <c r="IB197">
        <v>7.3401779846700004</v>
      </c>
      <c r="IC197">
        <v>8.1730949324500006</v>
      </c>
      <c r="ID197">
        <v>12.9685523153</v>
      </c>
      <c r="IE197">
        <v>132.50066193699999</v>
      </c>
      <c r="IF197">
        <v>13.363746025399999</v>
      </c>
      <c r="IG197">
        <v>16.351575770899998</v>
      </c>
      <c r="IH197">
        <v>15.6311629267</v>
      </c>
      <c r="II197">
        <v>9.5998946536399998</v>
      </c>
      <c r="IJ197">
        <v>8.3534956616499993</v>
      </c>
      <c r="IK197">
        <v>8.2670534699099996</v>
      </c>
      <c r="IL197">
        <v>7.8003578731700003</v>
      </c>
      <c r="IM197">
        <v>7.3630570981199996</v>
      </c>
      <c r="IN197">
        <v>6.9644843019499998</v>
      </c>
      <c r="IO197">
        <v>10.264550510699999</v>
      </c>
      <c r="IP197">
        <v>20.1617200725</v>
      </c>
      <c r="IQ197">
        <v>9.8633354510599993</v>
      </c>
      <c r="IR197">
        <v>8.8456561733099992</v>
      </c>
      <c r="IS197">
        <v>8.3037257412500001</v>
      </c>
      <c r="IT197">
        <v>7.8898520480599998</v>
      </c>
      <c r="IU197">
        <v>7.5963473705200002</v>
      </c>
      <c r="IV197">
        <v>7.4108726819799999</v>
      </c>
      <c r="IW197">
        <v>7.4173074297700001</v>
      </c>
      <c r="IX197">
        <v>7.4856541649499997</v>
      </c>
      <c r="IY197">
        <v>7.7979809662199999</v>
      </c>
      <c r="IZ197">
        <v>10.4242680302</v>
      </c>
      <c r="JA197">
        <v>25.352911085399999</v>
      </c>
      <c r="JB197">
        <v>11.878379532</v>
      </c>
      <c r="JC197">
        <v>11.0946111404</v>
      </c>
      <c r="JD197">
        <v>10.830741360799999</v>
      </c>
      <c r="JE197">
        <v>9.6291977958700006</v>
      </c>
      <c r="JF197">
        <v>9.5282314284900007</v>
      </c>
      <c r="JG197">
        <v>11.4152915754</v>
      </c>
      <c r="JH197">
        <v>10.7030683805</v>
      </c>
      <c r="JI197">
        <v>10.093625924199999</v>
      </c>
      <c r="JJ197">
        <v>10.5244115342</v>
      </c>
      <c r="JK197">
        <v>16.102894894199999</v>
      </c>
      <c r="JL197">
        <v>23.226679508099998</v>
      </c>
      <c r="JM197">
        <v>10.9721814625</v>
      </c>
      <c r="JN197">
        <v>10.458446242100001</v>
      </c>
      <c r="JO197">
        <v>8.8183571995599994</v>
      </c>
      <c r="JP197">
        <v>8.7462053199799996</v>
      </c>
      <c r="JQ197">
        <v>7.9659886986300004</v>
      </c>
      <c r="JR197">
        <v>7.6215743267400002</v>
      </c>
      <c r="JS197">
        <v>7.5409380238199999</v>
      </c>
      <c r="JT197">
        <v>7.7971786638099996</v>
      </c>
      <c r="JU197">
        <v>9.3483977785400008</v>
      </c>
      <c r="JV197">
        <v>6.6716135599599999</v>
      </c>
      <c r="JW197">
        <v>6.2238958116700003</v>
      </c>
      <c r="JX197">
        <v>7.3355974676200004</v>
      </c>
      <c r="JY197">
        <v>7.9097423046499999</v>
      </c>
    </row>
    <row r="198" spans="1:285" x14ac:dyDescent="0.25">
      <c r="A198" s="1">
        <v>41560</v>
      </c>
      <c r="B198" s="2">
        <f t="shared" si="5"/>
        <v>1</v>
      </c>
      <c r="C198" s="2">
        <v>29</v>
      </c>
      <c r="D198" s="3">
        <v>0.68125000000000002</v>
      </c>
      <c r="E198" s="2">
        <f t="shared" si="6"/>
        <v>58860.000000000007</v>
      </c>
      <c r="F198">
        <v>138.491503886</v>
      </c>
      <c r="G198">
        <v>128.923466064</v>
      </c>
      <c r="H198">
        <v>26.965348870900002</v>
      </c>
      <c r="I198">
        <v>15.2125484884</v>
      </c>
      <c r="J198">
        <v>12.002553584799999</v>
      </c>
      <c r="K198">
        <v>11.2887875916</v>
      </c>
      <c r="L198">
        <v>10.1484309723</v>
      </c>
      <c r="M198">
        <v>9.2059251433</v>
      </c>
      <c r="N198">
        <v>8.4165664902399993</v>
      </c>
      <c r="O198">
        <v>7.8630365715700004</v>
      </c>
      <c r="P198">
        <v>7.5986285195100001</v>
      </c>
      <c r="Q198">
        <v>7.5986290974699999</v>
      </c>
      <c r="R198">
        <v>9.4867906642600008</v>
      </c>
      <c r="S198">
        <v>29.4486585344</v>
      </c>
      <c r="T198">
        <v>12.553574236399999</v>
      </c>
      <c r="U198">
        <v>10.8546718631</v>
      </c>
      <c r="V198">
        <v>9.3997997015900001</v>
      </c>
      <c r="W198">
        <v>9.0580410405399991</v>
      </c>
      <c r="X198">
        <v>18.530359599499999</v>
      </c>
      <c r="Y198">
        <v>16.802416926799999</v>
      </c>
      <c r="Z198">
        <v>11.1661207196</v>
      </c>
      <c r="AA198">
        <v>10.732157602999999</v>
      </c>
      <c r="AB198">
        <v>10.6361266282</v>
      </c>
      <c r="AC198">
        <v>13.930046320300001</v>
      </c>
      <c r="AD198">
        <v>11.551416426999999</v>
      </c>
      <c r="AE198">
        <v>10.0767884457</v>
      </c>
      <c r="AF198">
        <v>9.1512980794400001</v>
      </c>
      <c r="AG198">
        <v>8.4315269671999999</v>
      </c>
      <c r="AH198">
        <v>10.3519363012</v>
      </c>
      <c r="AI198">
        <v>11.822606887999999</v>
      </c>
      <c r="AJ198">
        <v>10.6520582358</v>
      </c>
      <c r="AK198">
        <v>8.2108467878700004</v>
      </c>
      <c r="AL198">
        <v>7.4137882234900001</v>
      </c>
      <c r="AM198">
        <v>7.0788495525300004</v>
      </c>
      <c r="AN198">
        <v>6.84524389168</v>
      </c>
      <c r="AO198">
        <v>6.6427601496699999</v>
      </c>
      <c r="AP198">
        <v>6.94259385281</v>
      </c>
      <c r="AQ198">
        <v>7.1185581529900004</v>
      </c>
      <c r="AR198">
        <v>7.1185581529900004</v>
      </c>
      <c r="AS198">
        <v>8.1173855554600003</v>
      </c>
      <c r="AT198">
        <v>11.131178501799999</v>
      </c>
      <c r="AU198">
        <v>25.617354062</v>
      </c>
      <c r="AV198">
        <v>10.3988191114</v>
      </c>
      <c r="AW198">
        <v>8.4963316519600003</v>
      </c>
      <c r="AX198">
        <v>7.4100282246600004</v>
      </c>
      <c r="AY198">
        <v>6.8697036143499997</v>
      </c>
      <c r="AZ198">
        <v>6.8458051231299999</v>
      </c>
      <c r="BA198">
        <v>6.9640869002599999</v>
      </c>
      <c r="BB198">
        <v>7.2729155785700002</v>
      </c>
      <c r="BC198">
        <v>7.4200663432600003</v>
      </c>
      <c r="BD198">
        <v>7.5255584214500004</v>
      </c>
      <c r="BE198">
        <v>7.6006679961600003</v>
      </c>
      <c r="BF198">
        <v>9.2830898676999993</v>
      </c>
      <c r="BG198">
        <v>9.7342029376399992</v>
      </c>
      <c r="BH198">
        <v>25.060728013799999</v>
      </c>
      <c r="BI198">
        <v>13.3674956431</v>
      </c>
      <c r="BJ198">
        <v>10.156934918899999</v>
      </c>
      <c r="BK198">
        <v>9.0606254989400004</v>
      </c>
      <c r="BL198">
        <v>8.7955499227399994</v>
      </c>
      <c r="BM198">
        <v>8.5923230098700003</v>
      </c>
      <c r="BN198">
        <v>8.31694571361</v>
      </c>
      <c r="BO198">
        <v>8.1799272474699993</v>
      </c>
      <c r="BP198">
        <v>9.5838923394400002</v>
      </c>
      <c r="BQ198">
        <v>25.3629845048</v>
      </c>
      <c r="BR198">
        <v>24.9075943233</v>
      </c>
      <c r="BS198">
        <v>13.831733201</v>
      </c>
      <c r="BT198">
        <v>9.6663599932000004</v>
      </c>
      <c r="BU198">
        <v>7.9035800166300003</v>
      </c>
      <c r="BV198">
        <v>7.5440947896399999</v>
      </c>
      <c r="BW198">
        <v>14.914943233600001</v>
      </c>
      <c r="BX198">
        <v>39.8292091808</v>
      </c>
      <c r="BY198">
        <v>18.1666619276</v>
      </c>
      <c r="BZ198">
        <v>10.2749125248</v>
      </c>
      <c r="CA198">
        <v>8.8016568919200004</v>
      </c>
      <c r="CB198">
        <v>8.4398899980300008</v>
      </c>
      <c r="CC198">
        <v>8.3625836340199999</v>
      </c>
      <c r="CD198">
        <v>8.1785878979100008</v>
      </c>
      <c r="CE198">
        <v>7.5499392818300004</v>
      </c>
      <c r="CF198">
        <v>7.0679768316000002</v>
      </c>
      <c r="CG198">
        <v>6.9547995541600001</v>
      </c>
      <c r="CH198">
        <v>6.8336297395900001</v>
      </c>
      <c r="CI198">
        <v>6.8297108820399997</v>
      </c>
      <c r="CJ198">
        <v>7.2105715266099999</v>
      </c>
      <c r="CK198">
        <v>8.3493907959500007</v>
      </c>
      <c r="CL198">
        <v>18.6334393946</v>
      </c>
      <c r="CM198">
        <v>19.0421096448</v>
      </c>
      <c r="CN198">
        <v>10.6860465676</v>
      </c>
      <c r="CO198">
        <v>31.969924324499999</v>
      </c>
      <c r="CP198">
        <v>11.307471745799999</v>
      </c>
      <c r="CQ198">
        <v>8.5655588109800007</v>
      </c>
      <c r="CR198">
        <v>7.1899471761999996</v>
      </c>
      <c r="CS198">
        <v>6.4282046775100001</v>
      </c>
      <c r="CT198">
        <v>6.10703033361</v>
      </c>
      <c r="CU198">
        <v>6.01870189053</v>
      </c>
      <c r="CV198">
        <v>6.1788438126800003</v>
      </c>
      <c r="CW198">
        <v>6.4085155559500002</v>
      </c>
      <c r="CX198">
        <v>6.7547972098800004</v>
      </c>
      <c r="CY198">
        <v>6.8157175502299996</v>
      </c>
      <c r="CZ198">
        <v>6.8157175502299996</v>
      </c>
      <c r="DA198">
        <v>7.4344307239100003</v>
      </c>
      <c r="DB198">
        <v>11.7448877082</v>
      </c>
      <c r="DC198">
        <v>19.926573185500001</v>
      </c>
      <c r="DD198">
        <v>10.6817344831</v>
      </c>
      <c r="DE198">
        <v>8.7272557799299992</v>
      </c>
      <c r="DF198">
        <v>9.5745615643999997</v>
      </c>
      <c r="DG198">
        <v>27.655671739500001</v>
      </c>
      <c r="DH198">
        <v>10.889998952699999</v>
      </c>
      <c r="DI198">
        <v>8.5472324378700009</v>
      </c>
      <c r="DJ198">
        <v>7.4265442480499999</v>
      </c>
      <c r="DK198">
        <v>6.4233753990800002</v>
      </c>
      <c r="DL198">
        <v>6.2312782013700003</v>
      </c>
      <c r="DM198">
        <v>5.9953963437200004</v>
      </c>
      <c r="DN198">
        <v>6.5532415133999997</v>
      </c>
      <c r="DO198">
        <v>7.84989684524</v>
      </c>
      <c r="DP198">
        <v>30.6681593046</v>
      </c>
      <c r="DQ198">
        <v>15.584452173800001</v>
      </c>
      <c r="DR198">
        <v>9.8443326205900004</v>
      </c>
      <c r="DS198">
        <v>8.1497341857500007</v>
      </c>
      <c r="DT198">
        <v>7.4931853400100001</v>
      </c>
      <c r="DU198">
        <v>7.1695896930599998</v>
      </c>
      <c r="DV198">
        <v>7.0258502137300001</v>
      </c>
      <c r="DW198">
        <v>7.05478356384</v>
      </c>
      <c r="DX198">
        <v>7.0680185317299999</v>
      </c>
      <c r="DY198">
        <v>7.0779407700799997</v>
      </c>
      <c r="DZ198">
        <v>7.1069310643600003</v>
      </c>
      <c r="EA198">
        <v>7.1216626130499998</v>
      </c>
      <c r="EB198">
        <v>7.1312528541700004</v>
      </c>
      <c r="EC198">
        <v>7.1296382781799998</v>
      </c>
      <c r="ED198">
        <v>7.1271818188799996</v>
      </c>
      <c r="EE198">
        <v>7.1736994484199998</v>
      </c>
      <c r="EF198">
        <v>7.4826026973799999</v>
      </c>
      <c r="EG198">
        <v>9.4000492709499994</v>
      </c>
      <c r="EH198">
        <v>74.317822454199998</v>
      </c>
      <c r="EI198">
        <v>26.229025675799999</v>
      </c>
      <c r="EJ198">
        <v>11.2068497305</v>
      </c>
      <c r="EK198">
        <v>10.477567279300001</v>
      </c>
      <c r="EL198">
        <v>10.6457382169</v>
      </c>
      <c r="EM198">
        <v>10.365435015099999</v>
      </c>
      <c r="EN198">
        <v>11.150770576499999</v>
      </c>
      <c r="EO198">
        <v>11.5303640821</v>
      </c>
      <c r="EP198">
        <v>9.1836635742000006</v>
      </c>
      <c r="EQ198">
        <v>8.1514463859100008</v>
      </c>
      <c r="ER198">
        <v>6.2235692521699999</v>
      </c>
      <c r="ES198">
        <v>6.0135396126899998</v>
      </c>
      <c r="ET198">
        <v>6.1937404172199999</v>
      </c>
      <c r="EU198">
        <v>9.1030467246899995</v>
      </c>
      <c r="EV198">
        <v>12.6711700691</v>
      </c>
      <c r="EW198">
        <v>16.967859180800001</v>
      </c>
      <c r="EX198">
        <v>10.599521016200001</v>
      </c>
      <c r="EY198">
        <v>8.5664414198600003</v>
      </c>
      <c r="EZ198">
        <v>7.6121628872300002</v>
      </c>
      <c r="FA198">
        <v>6.9691541621399997</v>
      </c>
      <c r="FB198">
        <v>6.5242871411000003</v>
      </c>
      <c r="FC198">
        <v>6.3733871471799999</v>
      </c>
      <c r="FD198">
        <v>5.9498295502199996</v>
      </c>
      <c r="FE198">
        <v>5.8286519810500002</v>
      </c>
      <c r="FF198">
        <v>5.6990376409100003</v>
      </c>
      <c r="FG198">
        <v>5.8583386493300003</v>
      </c>
      <c r="FH198">
        <v>5.9680269909500003</v>
      </c>
      <c r="FI198">
        <v>7.2194754799199998</v>
      </c>
      <c r="FJ198">
        <v>10.2834672563</v>
      </c>
      <c r="FK198">
        <v>18.166658072000001</v>
      </c>
      <c r="FL198">
        <v>10.3123599389</v>
      </c>
      <c r="FM198">
        <v>7.8704461590000001</v>
      </c>
      <c r="FN198">
        <v>6.9680712740099997</v>
      </c>
      <c r="FO198">
        <v>6.9680712740099997</v>
      </c>
      <c r="FP198">
        <v>6.5352572502899999</v>
      </c>
      <c r="FQ198">
        <v>6.2207681354900002</v>
      </c>
      <c r="FR198">
        <v>8.0806721651199993</v>
      </c>
      <c r="FS198">
        <v>25.436450191500001</v>
      </c>
      <c r="FT198">
        <v>10.403670916299999</v>
      </c>
      <c r="FU198">
        <v>10.7336279225</v>
      </c>
      <c r="FV198">
        <v>11.657834509500001</v>
      </c>
      <c r="FW198">
        <v>8.9962512750299997</v>
      </c>
      <c r="FX198">
        <v>7.6264111631200002</v>
      </c>
      <c r="FY198">
        <v>6.8263081234499996</v>
      </c>
      <c r="FZ198">
        <v>21.483491634899998</v>
      </c>
      <c r="GA198">
        <v>12.835044699999999</v>
      </c>
      <c r="GB198">
        <v>9.0513781876300001</v>
      </c>
      <c r="GC198">
        <v>7.7727390079800003</v>
      </c>
      <c r="GD198">
        <v>7.4085813379300003</v>
      </c>
      <c r="GE198">
        <v>7.0413130437399998</v>
      </c>
      <c r="GF198">
        <v>6.8175587696099997</v>
      </c>
      <c r="GG198">
        <v>6.1819548360000001</v>
      </c>
      <c r="GH198">
        <v>6.4563877773499998</v>
      </c>
      <c r="GI198">
        <v>6.9020147416400004</v>
      </c>
      <c r="GJ198">
        <v>21.438745042400001</v>
      </c>
      <c r="GK198">
        <v>10.718032278000001</v>
      </c>
      <c r="GL198">
        <v>8.6706637389000001</v>
      </c>
      <c r="GM198">
        <v>7.38372469868</v>
      </c>
      <c r="GN198">
        <v>8.0062682365400004</v>
      </c>
      <c r="GO198">
        <v>11.107457245100001</v>
      </c>
      <c r="GP198">
        <v>27.342745009000001</v>
      </c>
      <c r="GQ198">
        <v>11.548390768899999</v>
      </c>
      <c r="GR198">
        <v>9.7244192111200007</v>
      </c>
      <c r="GS198">
        <v>9.5818936254199993</v>
      </c>
      <c r="GT198">
        <v>27.397373082400001</v>
      </c>
      <c r="GU198">
        <v>22.707898449799998</v>
      </c>
      <c r="GV198">
        <v>10.8365372393</v>
      </c>
      <c r="GW198">
        <v>9.8695336764900006</v>
      </c>
      <c r="GX198">
        <v>26.1943411749</v>
      </c>
      <c r="GY198">
        <v>13.606830169</v>
      </c>
      <c r="GZ198">
        <v>10.1607391818</v>
      </c>
      <c r="HA198">
        <v>9.3652572216299994</v>
      </c>
      <c r="HB198">
        <v>7.4590000629700004</v>
      </c>
      <c r="HC198">
        <v>8.0229469328899992</v>
      </c>
      <c r="HD198">
        <v>8.5022454113600006</v>
      </c>
      <c r="HE198">
        <v>9.0545526404499999</v>
      </c>
      <c r="HF198">
        <v>12.378486885799999</v>
      </c>
      <c r="HG198">
        <v>41.631432659399998</v>
      </c>
      <c r="HH198">
        <v>12.1041436194</v>
      </c>
      <c r="HI198">
        <v>9.1142825174900004</v>
      </c>
      <c r="HJ198">
        <v>8.1183523503499995</v>
      </c>
      <c r="HK198">
        <v>7.8158939816900004</v>
      </c>
      <c r="HL198">
        <v>7.7017490099500003</v>
      </c>
      <c r="HM198">
        <v>7.6889038056799999</v>
      </c>
      <c r="HN198">
        <v>7.7208156148400002</v>
      </c>
      <c r="HO198">
        <v>7.9476938183700003</v>
      </c>
      <c r="HP198">
        <v>8.1683554948899992</v>
      </c>
      <c r="HQ198">
        <v>8.3695142909900007</v>
      </c>
      <c r="HR198">
        <v>8.3094206361200005</v>
      </c>
      <c r="HS198">
        <v>8.1788079628600006</v>
      </c>
      <c r="HT198">
        <v>8.1984153667099999</v>
      </c>
      <c r="HU198">
        <v>9.2698469810400006</v>
      </c>
      <c r="HV198">
        <v>37.397896094899998</v>
      </c>
      <c r="HW198">
        <v>12.467061752599999</v>
      </c>
      <c r="HX198">
        <v>10.072562875599999</v>
      </c>
      <c r="HY198">
        <v>9.0777091208799998</v>
      </c>
      <c r="HZ198">
        <v>8.7241194756400002</v>
      </c>
      <c r="IA198">
        <v>8.0261397546800008</v>
      </c>
      <c r="IB198">
        <v>8.0558558283800004</v>
      </c>
      <c r="IC198">
        <v>8.7583572684599993</v>
      </c>
      <c r="ID198">
        <v>10.5319185494</v>
      </c>
      <c r="IE198">
        <v>101.160408383</v>
      </c>
      <c r="IF198">
        <v>16.107417245099999</v>
      </c>
      <c r="IG198">
        <v>17.112650090999999</v>
      </c>
      <c r="IH198">
        <v>28.656106840900001</v>
      </c>
      <c r="II198">
        <v>12.9768247234</v>
      </c>
      <c r="IJ198">
        <v>10.441741584700001</v>
      </c>
      <c r="IK198">
        <v>9.0845049340700008</v>
      </c>
      <c r="IL198">
        <v>8.1548492801099997</v>
      </c>
      <c r="IM198">
        <v>7.80649088885</v>
      </c>
      <c r="IN198">
        <v>7.9565774125799997</v>
      </c>
      <c r="IO198">
        <v>8.7901168598799995</v>
      </c>
      <c r="IP198">
        <v>22.232656306100001</v>
      </c>
      <c r="IQ198">
        <v>15.233884038799999</v>
      </c>
      <c r="IR198">
        <v>9.6345949829900004</v>
      </c>
      <c r="IS198">
        <v>8.0776382616200006</v>
      </c>
      <c r="IT198">
        <v>7.2144737214300001</v>
      </c>
      <c r="IU198">
        <v>6.6974347830300003</v>
      </c>
      <c r="IV198">
        <v>6.2549770480399998</v>
      </c>
      <c r="IW198">
        <v>6.0465058599599999</v>
      </c>
      <c r="IX198">
        <v>5.9215615272499997</v>
      </c>
      <c r="IY198">
        <v>6.3219250560400004</v>
      </c>
      <c r="IZ198">
        <v>7.5691433203700003</v>
      </c>
      <c r="JA198">
        <v>15.4112861666</v>
      </c>
      <c r="JB198">
        <v>27.858128027300001</v>
      </c>
      <c r="JC198">
        <v>12.414274712499999</v>
      </c>
      <c r="JD198">
        <v>13.271495146399999</v>
      </c>
      <c r="JE198">
        <v>16.3527657596</v>
      </c>
      <c r="JF198">
        <v>15.9276159145</v>
      </c>
      <c r="JG198">
        <v>14.780666160999999</v>
      </c>
      <c r="JH198">
        <v>13.8076846609</v>
      </c>
      <c r="JI198">
        <v>10.329766448199999</v>
      </c>
      <c r="JJ198">
        <v>8.7220421177799992</v>
      </c>
      <c r="JK198">
        <v>9.6623248299900002</v>
      </c>
      <c r="JL198">
        <v>23.550953724500001</v>
      </c>
      <c r="JM198">
        <v>19.302555136399999</v>
      </c>
      <c r="JN198">
        <v>10.5412160772</v>
      </c>
      <c r="JO198">
        <v>9.0302888381499997</v>
      </c>
      <c r="JP198">
        <v>7.7971545125199997</v>
      </c>
      <c r="JQ198">
        <v>6.9548882432600001</v>
      </c>
      <c r="JR198">
        <v>6.8685908309099997</v>
      </c>
      <c r="JS198">
        <v>6.8685908309099997</v>
      </c>
      <c r="JT198">
        <v>7.0113103893400002</v>
      </c>
      <c r="JU198">
        <v>7.0995139583900002</v>
      </c>
      <c r="JV198">
        <v>7.1159668476300002</v>
      </c>
      <c r="JW198">
        <v>5.7031803659699998</v>
      </c>
      <c r="JX198">
        <v>7.1059690264800004</v>
      </c>
      <c r="JY198">
        <v>8.5658587835999995</v>
      </c>
    </row>
    <row r="199" spans="1:285" x14ac:dyDescent="0.25">
      <c r="A199" s="1">
        <v>41560</v>
      </c>
      <c r="B199" s="2">
        <f t="shared" si="5"/>
        <v>1</v>
      </c>
      <c r="C199" s="2">
        <v>30</v>
      </c>
      <c r="D199" s="3">
        <v>0.69027777777777777</v>
      </c>
      <c r="E199" s="2">
        <f t="shared" si="6"/>
        <v>59640</v>
      </c>
      <c r="F199">
        <v>60.320380773499998</v>
      </c>
      <c r="G199">
        <v>75.887818391699994</v>
      </c>
      <c r="H199">
        <v>33.624392618999998</v>
      </c>
      <c r="I199">
        <v>11.7134103929</v>
      </c>
      <c r="J199">
        <v>8.2395824221100007</v>
      </c>
      <c r="K199">
        <v>9.19798941144</v>
      </c>
      <c r="L199">
        <v>9.3504463543299998</v>
      </c>
      <c r="M199">
        <v>7.9036547317499997</v>
      </c>
      <c r="N199">
        <v>6.8390309801900004</v>
      </c>
      <c r="O199">
        <v>5.8877803220200002</v>
      </c>
      <c r="P199">
        <v>5.7794511800599997</v>
      </c>
      <c r="Q199">
        <v>5.5434356425400004</v>
      </c>
      <c r="R199">
        <v>9.5478687781799998</v>
      </c>
      <c r="S199">
        <v>16.249474040700001</v>
      </c>
      <c r="T199">
        <v>9.4074563853700006</v>
      </c>
      <c r="U199">
        <v>7.7011235612400002</v>
      </c>
      <c r="V199">
        <v>6.7096519756199999</v>
      </c>
      <c r="W199">
        <v>6.7665890357</v>
      </c>
      <c r="X199">
        <v>7.0504060452099999</v>
      </c>
      <c r="Y199">
        <v>8.3177627209599994</v>
      </c>
      <c r="Z199">
        <v>9.3318904094700006</v>
      </c>
      <c r="AA199">
        <v>9.6263935581299993</v>
      </c>
      <c r="AB199">
        <v>12.9711831744</v>
      </c>
      <c r="AC199">
        <v>30.229240541199999</v>
      </c>
      <c r="AD199">
        <v>10.111934704999999</v>
      </c>
      <c r="AE199">
        <v>7.6126565085299998</v>
      </c>
      <c r="AF199">
        <v>6.8723904181500002</v>
      </c>
      <c r="AG199">
        <v>6.4454576909299997</v>
      </c>
      <c r="AH199">
        <v>5.9896187637500002</v>
      </c>
      <c r="AI199">
        <v>5.8738913757900004</v>
      </c>
      <c r="AJ199">
        <v>5.4205616621399999</v>
      </c>
      <c r="AK199">
        <v>5.3775215127699996</v>
      </c>
      <c r="AL199">
        <v>5.3005187312800004</v>
      </c>
      <c r="AM199">
        <v>5.2789485199000001</v>
      </c>
      <c r="AN199">
        <v>5.2548125304099997</v>
      </c>
      <c r="AO199">
        <v>5.2629180270000004</v>
      </c>
      <c r="AP199">
        <v>5.2690598353100002</v>
      </c>
      <c r="AQ199">
        <v>5.2690598353100002</v>
      </c>
      <c r="AR199">
        <v>5.2690598353100002</v>
      </c>
      <c r="AS199">
        <v>6.0669041624300002</v>
      </c>
      <c r="AT199">
        <v>6.3971881108300002</v>
      </c>
      <c r="AU199">
        <v>6.8179460567300003</v>
      </c>
      <c r="AV199">
        <v>6.2765643174200001</v>
      </c>
      <c r="AW199">
        <v>5.8726725126900003</v>
      </c>
      <c r="AX199">
        <v>5.7391699708399999</v>
      </c>
      <c r="AY199">
        <v>5.78685788648</v>
      </c>
      <c r="AZ199">
        <v>6.2763262474400001</v>
      </c>
      <c r="BA199">
        <v>6.0207362130300002</v>
      </c>
      <c r="BB199">
        <v>5.7923825261999999</v>
      </c>
      <c r="BC199">
        <v>5.5286149482100004</v>
      </c>
      <c r="BD199">
        <v>5.46338643087</v>
      </c>
      <c r="BE199">
        <v>6.23620532256</v>
      </c>
      <c r="BF199">
        <v>6.24034307292</v>
      </c>
      <c r="BG199">
        <v>6.2090958621499999</v>
      </c>
      <c r="BH199">
        <v>9.8097984704299996</v>
      </c>
      <c r="BI199">
        <v>17.484562136200001</v>
      </c>
      <c r="BJ199">
        <v>9.9308881930500004</v>
      </c>
      <c r="BK199">
        <v>7.3925497155500004</v>
      </c>
      <c r="BL199">
        <v>6.4949611759300003</v>
      </c>
      <c r="BM199">
        <v>5.8373579101299997</v>
      </c>
      <c r="BN199">
        <v>5.6655346038800003</v>
      </c>
      <c r="BO199">
        <v>5.7437405013299996</v>
      </c>
      <c r="BP199">
        <v>9.2001082313900007</v>
      </c>
      <c r="BQ199">
        <v>129.06807029300001</v>
      </c>
      <c r="BR199">
        <v>13.913217319099999</v>
      </c>
      <c r="BS199">
        <v>8.6013718641899999</v>
      </c>
      <c r="BT199">
        <v>7.3482528468400004</v>
      </c>
      <c r="BU199">
        <v>6.7615407833400001</v>
      </c>
      <c r="BV199">
        <v>6.40297297568</v>
      </c>
      <c r="BW199">
        <v>7.4651945251800003</v>
      </c>
      <c r="BX199">
        <v>33.186988947000003</v>
      </c>
      <c r="BY199">
        <v>12.887012478899999</v>
      </c>
      <c r="BZ199">
        <v>8.4374073921699999</v>
      </c>
      <c r="CA199">
        <v>8.2041189998299995</v>
      </c>
      <c r="CB199">
        <v>8.7733444663399993</v>
      </c>
      <c r="CC199">
        <v>19.063250224800001</v>
      </c>
      <c r="CD199">
        <v>13.8137570571</v>
      </c>
      <c r="CE199">
        <v>9.2430702082299998</v>
      </c>
      <c r="CF199">
        <v>7.99164912068</v>
      </c>
      <c r="CG199">
        <v>7.2712273550899997</v>
      </c>
      <c r="CH199">
        <v>7.0089899030799998</v>
      </c>
      <c r="CI199">
        <v>6.9406289448600003</v>
      </c>
      <c r="CJ199">
        <v>6.9380795214799997</v>
      </c>
      <c r="CK199">
        <v>7.6504628324899997</v>
      </c>
      <c r="CL199">
        <v>70.951992503699998</v>
      </c>
      <c r="CM199">
        <v>17.312041139800002</v>
      </c>
      <c r="CN199">
        <v>10.388742989900001</v>
      </c>
      <c r="CO199">
        <v>20.765444583499999</v>
      </c>
      <c r="CP199">
        <v>17.078458768800001</v>
      </c>
      <c r="CQ199">
        <v>9.8371701498099995</v>
      </c>
      <c r="CR199">
        <v>8.4833588352400007</v>
      </c>
      <c r="CS199">
        <v>7.5063995315499996</v>
      </c>
      <c r="CT199">
        <v>6.9516166025399997</v>
      </c>
      <c r="CU199">
        <v>6.60913914153</v>
      </c>
      <c r="CV199">
        <v>6.3111517091299998</v>
      </c>
      <c r="CW199">
        <v>6.2019213225299996</v>
      </c>
      <c r="CX199">
        <v>6.1178340538600002</v>
      </c>
      <c r="CY199">
        <v>6.0359456643599998</v>
      </c>
      <c r="CZ199">
        <v>6.0475808670599998</v>
      </c>
      <c r="DA199">
        <v>6.1970085563400001</v>
      </c>
      <c r="DB199">
        <v>6.2416498763200003</v>
      </c>
      <c r="DC199">
        <v>6.2876474359600003</v>
      </c>
      <c r="DD199">
        <v>6.21626627808</v>
      </c>
      <c r="DE199">
        <v>6.3793972535099996</v>
      </c>
      <c r="DF199">
        <v>6.7949049588300001</v>
      </c>
      <c r="DG199">
        <v>25.289629548200001</v>
      </c>
      <c r="DH199">
        <v>14.032614044700001</v>
      </c>
      <c r="DI199">
        <v>9.4327406908399993</v>
      </c>
      <c r="DJ199">
        <v>8.0757101652499994</v>
      </c>
      <c r="DK199">
        <v>7.4355794348100002</v>
      </c>
      <c r="DL199">
        <v>7.1373363519000002</v>
      </c>
      <c r="DM199">
        <v>7.3440729637100004</v>
      </c>
      <c r="DN199">
        <v>7.6812739426699999</v>
      </c>
      <c r="DO199">
        <v>8.1232157307899993</v>
      </c>
      <c r="DP199">
        <v>11.4876095097</v>
      </c>
      <c r="DQ199">
        <v>19.863113130799999</v>
      </c>
      <c r="DR199">
        <v>10.206326217000001</v>
      </c>
      <c r="DS199">
        <v>8.4743868277000001</v>
      </c>
      <c r="DT199">
        <v>7.2891562260000002</v>
      </c>
      <c r="DU199">
        <v>6.6984985245599997</v>
      </c>
      <c r="DV199">
        <v>6.5098953504699999</v>
      </c>
      <c r="DW199">
        <v>6.3781674178700003</v>
      </c>
      <c r="DX199">
        <v>6.4655845656300004</v>
      </c>
      <c r="DY199">
        <v>6.5119488598900004</v>
      </c>
      <c r="DZ199">
        <v>6.9204586538499999</v>
      </c>
      <c r="EA199">
        <v>6.7332045304600001</v>
      </c>
      <c r="EB199">
        <v>6.5782104508100003</v>
      </c>
      <c r="EC199">
        <v>6.2822169327699999</v>
      </c>
      <c r="ED199">
        <v>6.2189412932600003</v>
      </c>
      <c r="EE199">
        <v>6.1500728318700002</v>
      </c>
      <c r="EF199">
        <v>6.2989590173399996</v>
      </c>
      <c r="EG199">
        <v>8.0000918575700002</v>
      </c>
      <c r="EH199">
        <v>21.446820176900001</v>
      </c>
      <c r="EI199">
        <v>39.213176171599997</v>
      </c>
      <c r="EJ199">
        <v>13.1287050464</v>
      </c>
      <c r="EK199">
        <v>9.7716071317999997</v>
      </c>
      <c r="EL199">
        <v>9.1135660968100005</v>
      </c>
      <c r="EM199">
        <v>14.176355436</v>
      </c>
      <c r="EN199">
        <v>54.169829718099997</v>
      </c>
      <c r="EO199">
        <v>19.566359046599999</v>
      </c>
      <c r="EP199">
        <v>11.190915302100001</v>
      </c>
      <c r="EQ199">
        <v>8.8226402508700001</v>
      </c>
      <c r="ER199">
        <v>7.2996743171</v>
      </c>
      <c r="ES199">
        <v>6.9401647561199997</v>
      </c>
      <c r="ET199">
        <v>6.9170457984000002</v>
      </c>
      <c r="EU199">
        <v>7.1168878402300004</v>
      </c>
      <c r="EV199">
        <v>18.069091784699999</v>
      </c>
      <c r="EW199">
        <v>41.549152395900002</v>
      </c>
      <c r="EX199">
        <v>11.082672895</v>
      </c>
      <c r="EY199">
        <v>8.5266932423800004</v>
      </c>
      <c r="EZ199">
        <v>7.6223293919000001</v>
      </c>
      <c r="FA199">
        <v>7.2217683385400004</v>
      </c>
      <c r="FB199">
        <v>6.80693571666</v>
      </c>
      <c r="FC199">
        <v>6.5204700653799996</v>
      </c>
      <c r="FD199">
        <v>6.39074385214</v>
      </c>
      <c r="FE199">
        <v>6.2795161359699998</v>
      </c>
      <c r="FF199">
        <v>6.2692084752500001</v>
      </c>
      <c r="FG199">
        <v>6.26161915531</v>
      </c>
      <c r="FH199">
        <v>6.2027106190000003</v>
      </c>
      <c r="FI199">
        <v>6.6410407738900004</v>
      </c>
      <c r="FJ199">
        <v>7.88009607536</v>
      </c>
      <c r="FK199">
        <v>21.5941838408</v>
      </c>
      <c r="FL199">
        <v>10.6507544825</v>
      </c>
      <c r="FM199">
        <v>9.5176849981699991</v>
      </c>
      <c r="FN199">
        <v>8.6736487826499999</v>
      </c>
      <c r="FO199">
        <v>8.6736487826499999</v>
      </c>
      <c r="FP199">
        <v>7.2395916013999999</v>
      </c>
      <c r="FQ199">
        <v>7.0424188596599997</v>
      </c>
      <c r="FR199">
        <v>7.3114715506300003</v>
      </c>
      <c r="FS199">
        <v>28.552764418700001</v>
      </c>
      <c r="FT199">
        <v>11.689710118100001</v>
      </c>
      <c r="FU199">
        <v>8.2589384843399998</v>
      </c>
      <c r="FV199">
        <v>7.6217321880000002</v>
      </c>
      <c r="FW199">
        <v>7.0814531130300002</v>
      </c>
      <c r="FX199">
        <v>6.5237132840800003</v>
      </c>
      <c r="FY199">
        <v>7.1392776510799996</v>
      </c>
      <c r="FZ199">
        <v>23.010291707699999</v>
      </c>
      <c r="GA199">
        <v>16.754690054299999</v>
      </c>
      <c r="GB199">
        <v>9.1617165545300008</v>
      </c>
      <c r="GC199">
        <v>7.9753624404299996</v>
      </c>
      <c r="GD199">
        <v>7.6172850933299996</v>
      </c>
      <c r="GE199">
        <v>7.0277177699399997</v>
      </c>
      <c r="GF199">
        <v>6.74094808119</v>
      </c>
      <c r="GG199">
        <v>6.50951883846</v>
      </c>
      <c r="GH199">
        <v>6.3288462117900002</v>
      </c>
      <c r="GI199">
        <v>6.9887736248700003</v>
      </c>
      <c r="GJ199">
        <v>20.431497140800001</v>
      </c>
      <c r="GK199">
        <v>19.591427539400001</v>
      </c>
      <c r="GL199">
        <v>49.771868875300001</v>
      </c>
      <c r="GM199">
        <v>13.9824690385</v>
      </c>
      <c r="GN199">
        <v>9.9989728167000003</v>
      </c>
      <c r="GO199">
        <v>11.0745807415</v>
      </c>
      <c r="GP199">
        <v>36.2457029431</v>
      </c>
      <c r="GQ199">
        <v>11.649517427499999</v>
      </c>
      <c r="GR199">
        <v>10.4078433291</v>
      </c>
      <c r="GS199">
        <v>11.0057759292</v>
      </c>
      <c r="GT199">
        <v>10.7877781408</v>
      </c>
      <c r="GU199">
        <v>36.380032635500001</v>
      </c>
      <c r="GV199">
        <v>12.624103695400001</v>
      </c>
      <c r="GW199">
        <v>9.7017985218400007</v>
      </c>
      <c r="GX199">
        <v>14.9107356529</v>
      </c>
      <c r="GY199">
        <v>20.7289348981</v>
      </c>
      <c r="GZ199">
        <v>9.88909429988</v>
      </c>
      <c r="HA199">
        <v>9.0960080014799995</v>
      </c>
      <c r="HB199">
        <v>8.0216687803499998</v>
      </c>
      <c r="HC199">
        <v>7.7174036589700004</v>
      </c>
      <c r="HD199">
        <v>8.5668539084600006</v>
      </c>
      <c r="HE199">
        <v>7.5752633307300004</v>
      </c>
      <c r="HF199">
        <v>7.5620863863499999</v>
      </c>
      <c r="HG199">
        <v>14.7747204437</v>
      </c>
      <c r="HH199">
        <v>27.769264669399998</v>
      </c>
      <c r="HI199">
        <v>10.5336831455</v>
      </c>
      <c r="HJ199">
        <v>8.4949799581899992</v>
      </c>
      <c r="HK199">
        <v>7.6583481344799997</v>
      </c>
      <c r="HL199">
        <v>7.1976132376999997</v>
      </c>
      <c r="HM199">
        <v>6.7871873587099998</v>
      </c>
      <c r="HN199">
        <v>6.6633504234299998</v>
      </c>
      <c r="HO199">
        <v>6.5665132859300002</v>
      </c>
      <c r="HP199">
        <v>6.4231616270299998</v>
      </c>
      <c r="HQ199">
        <v>6.3640867301000004</v>
      </c>
      <c r="HR199">
        <v>6.3078754341699996</v>
      </c>
      <c r="HS199">
        <v>6.6110353737900001</v>
      </c>
      <c r="HT199">
        <v>6.6730724529399996</v>
      </c>
      <c r="HU199">
        <v>6.72584225586</v>
      </c>
      <c r="HV199">
        <v>21.672741614500001</v>
      </c>
      <c r="HW199">
        <v>33.631032209899999</v>
      </c>
      <c r="HX199">
        <v>13.2371535722</v>
      </c>
      <c r="HY199">
        <v>8.9590377740600005</v>
      </c>
      <c r="HZ199">
        <v>8.16233800937</v>
      </c>
      <c r="IA199">
        <v>7.8458602229199998</v>
      </c>
      <c r="IB199">
        <v>7.0745587488400004</v>
      </c>
      <c r="IC199">
        <v>8.7752782811800003</v>
      </c>
      <c r="ID199">
        <v>9.1671569256000005</v>
      </c>
      <c r="IE199">
        <v>12.841490479400001</v>
      </c>
      <c r="IF199">
        <v>82.427207406600004</v>
      </c>
      <c r="IG199">
        <v>12.4662712753</v>
      </c>
      <c r="IH199">
        <v>22.3831485949</v>
      </c>
      <c r="II199">
        <v>15.899917825699999</v>
      </c>
      <c r="IJ199">
        <v>10.3004976687</v>
      </c>
      <c r="IK199">
        <v>8.4519513880999995</v>
      </c>
      <c r="IL199">
        <v>7.4341718458699999</v>
      </c>
      <c r="IM199">
        <v>6.9906987867300003</v>
      </c>
      <c r="IN199">
        <v>6.6949294849800003</v>
      </c>
      <c r="IO199">
        <v>6.5375386197500003</v>
      </c>
      <c r="IP199">
        <v>6.82752622813</v>
      </c>
      <c r="IQ199">
        <v>7.0637123700900002</v>
      </c>
      <c r="IR199">
        <v>5.7323950759100004</v>
      </c>
      <c r="IS199">
        <v>5.8012026084099997</v>
      </c>
      <c r="IT199">
        <v>6.1915101120299996</v>
      </c>
      <c r="IU199">
        <v>6.1866610640299999</v>
      </c>
      <c r="IV199">
        <v>6.1824423192999998</v>
      </c>
      <c r="IW199">
        <v>6.1065351476099998</v>
      </c>
      <c r="IX199">
        <v>6.1339930687799997</v>
      </c>
      <c r="IY199">
        <v>6.2231542374200002</v>
      </c>
      <c r="IZ199">
        <v>6.5752208265099998</v>
      </c>
      <c r="JA199">
        <v>8.7444275835800003</v>
      </c>
      <c r="JB199">
        <v>25.893287046200001</v>
      </c>
      <c r="JC199">
        <v>11.630133406000001</v>
      </c>
      <c r="JD199">
        <v>9.9439583945999992</v>
      </c>
      <c r="JE199">
        <v>13.1476504018</v>
      </c>
      <c r="JF199">
        <v>11.0853638915</v>
      </c>
      <c r="JG199">
        <v>9.3121583425600001</v>
      </c>
      <c r="JH199">
        <v>15.053146441199999</v>
      </c>
      <c r="JI199">
        <v>72.943538134099995</v>
      </c>
      <c r="JJ199">
        <v>11.7262014501</v>
      </c>
      <c r="JK199">
        <v>10.123430148100001</v>
      </c>
      <c r="JL199">
        <v>11.6256297484</v>
      </c>
      <c r="JM199">
        <v>27.9165966875</v>
      </c>
      <c r="JN199">
        <v>17.261075310300001</v>
      </c>
      <c r="JO199">
        <v>13.873637608199999</v>
      </c>
      <c r="JP199">
        <v>9.4161353094700004</v>
      </c>
      <c r="JQ199">
        <v>7.9484307722</v>
      </c>
      <c r="JR199">
        <v>7.28437279098</v>
      </c>
      <c r="JS199">
        <v>7.2794516917600003</v>
      </c>
      <c r="JT199">
        <v>7.6035424994499996</v>
      </c>
      <c r="JU199">
        <v>7.1719756736200004</v>
      </c>
      <c r="JV199">
        <v>7.4702341458700001</v>
      </c>
      <c r="JW199">
        <v>7.7248603261</v>
      </c>
      <c r="JX199">
        <v>8.0841859955400004</v>
      </c>
      <c r="JY199">
        <v>9.5129001933600001</v>
      </c>
    </row>
    <row r="200" spans="1:285" x14ac:dyDescent="0.25">
      <c r="A200" s="1">
        <v>41560</v>
      </c>
      <c r="B200" s="2">
        <f t="shared" si="5"/>
        <v>1</v>
      </c>
      <c r="C200" s="2">
        <v>31</v>
      </c>
      <c r="D200" s="3">
        <v>0.70694444444444438</v>
      </c>
      <c r="E200" s="2">
        <f t="shared" si="6"/>
        <v>61079.999999999993</v>
      </c>
      <c r="F200">
        <v>65.373494884099998</v>
      </c>
      <c r="G200">
        <v>79.997297166099997</v>
      </c>
      <c r="H200">
        <v>18.882618820899999</v>
      </c>
      <c r="I200">
        <v>11.5303764437</v>
      </c>
      <c r="J200">
        <v>10.6960104423</v>
      </c>
      <c r="K200">
        <v>12.079222959200001</v>
      </c>
      <c r="L200">
        <v>11.072685869800001</v>
      </c>
      <c r="M200">
        <v>8.9903331561600002</v>
      </c>
      <c r="N200">
        <v>8.0797481027</v>
      </c>
      <c r="O200">
        <v>7.5956245344999997</v>
      </c>
      <c r="P200">
        <v>7.2421842229499998</v>
      </c>
      <c r="Q200">
        <v>7.3883118330000004</v>
      </c>
      <c r="R200">
        <v>11.2111201646</v>
      </c>
      <c r="S200">
        <v>38.395360161799999</v>
      </c>
      <c r="T200">
        <v>11.6093342759</v>
      </c>
      <c r="U200">
        <v>9.5054065245100006</v>
      </c>
      <c r="V200">
        <v>8.5595660581100006</v>
      </c>
      <c r="W200">
        <v>8.24017532425</v>
      </c>
      <c r="X200">
        <v>13.2562990603</v>
      </c>
      <c r="Y200">
        <v>16.2034732959</v>
      </c>
      <c r="Z200">
        <v>10.0919295086</v>
      </c>
      <c r="AA200">
        <v>9.8854276087699997</v>
      </c>
      <c r="AB200">
        <v>10.358089957900001</v>
      </c>
      <c r="AC200">
        <v>19.482832011300001</v>
      </c>
      <c r="AD200">
        <v>11.9328598795</v>
      </c>
      <c r="AE200">
        <v>9.3172237329400005</v>
      </c>
      <c r="AF200">
        <v>8.3357790197699995</v>
      </c>
      <c r="AG200">
        <v>7.7343710823</v>
      </c>
      <c r="AH200">
        <v>7.32695014953</v>
      </c>
      <c r="AI200">
        <v>7.1705524772500002</v>
      </c>
      <c r="AJ200">
        <v>7.05572187881</v>
      </c>
      <c r="AK200">
        <v>6.8864664645999998</v>
      </c>
      <c r="AL200">
        <v>6.7706424946099997</v>
      </c>
      <c r="AM200">
        <v>6.7073420552599998</v>
      </c>
      <c r="AN200">
        <v>6.7268021300400003</v>
      </c>
      <c r="AO200">
        <v>6.65535196014</v>
      </c>
      <c r="AP200">
        <v>6.6180235559199998</v>
      </c>
      <c r="AQ200">
        <v>6.6180235559199998</v>
      </c>
      <c r="AR200">
        <v>6.8294154873900004</v>
      </c>
      <c r="AS200">
        <v>7.1366218955000003</v>
      </c>
      <c r="AT200">
        <v>8.2857961751100007</v>
      </c>
      <c r="AU200">
        <v>8.2857961751100007</v>
      </c>
      <c r="AV200">
        <v>8.2857961751100007</v>
      </c>
      <c r="AW200">
        <v>8.2857961751100007</v>
      </c>
      <c r="AX200">
        <v>8.2857961751100007</v>
      </c>
      <c r="AY200">
        <v>8.2857961751100007</v>
      </c>
      <c r="AZ200">
        <v>8.2857961751100007</v>
      </c>
      <c r="BA200">
        <v>8.2857961751100007</v>
      </c>
      <c r="BB200">
        <v>8.2857961751100007</v>
      </c>
      <c r="BC200">
        <v>8.2857961751100007</v>
      </c>
      <c r="BD200">
        <v>8.2857961751100007</v>
      </c>
      <c r="BE200">
        <v>8.6618365636599997</v>
      </c>
      <c r="BF200">
        <v>11.469647206599999</v>
      </c>
      <c r="BG200">
        <v>17.474329089600001</v>
      </c>
      <c r="BH200">
        <v>9.7903190878899995</v>
      </c>
      <c r="BI200">
        <v>9.7903190878899995</v>
      </c>
      <c r="BJ200">
        <v>9.7903190878899995</v>
      </c>
      <c r="BK200">
        <v>9.7903190878899995</v>
      </c>
      <c r="BL200">
        <v>9.7903190878899995</v>
      </c>
      <c r="BM200">
        <v>9.7903190878899995</v>
      </c>
      <c r="BN200">
        <v>9.7903190878899995</v>
      </c>
      <c r="BO200">
        <v>8.6698961531799998</v>
      </c>
      <c r="BP200">
        <v>21.4384164893</v>
      </c>
      <c r="BQ200">
        <v>97.326723520900003</v>
      </c>
      <c r="BR200">
        <v>11.9465576596</v>
      </c>
      <c r="BS200">
        <v>9.1547740598700003</v>
      </c>
      <c r="BT200">
        <v>7.9958651380200001</v>
      </c>
      <c r="BU200">
        <v>7.5139721209200001</v>
      </c>
      <c r="BV200">
        <v>7.6417996856299997</v>
      </c>
      <c r="BW200">
        <v>37.067127968199998</v>
      </c>
      <c r="BX200">
        <v>16.858487990299999</v>
      </c>
      <c r="BY200">
        <v>9.5936133225900004</v>
      </c>
      <c r="BZ200">
        <v>8.3270519066500004</v>
      </c>
      <c r="CA200">
        <v>7.6160070509600004</v>
      </c>
      <c r="CB200">
        <v>7.5957862168899997</v>
      </c>
      <c r="CC200">
        <v>7.5467715290499999</v>
      </c>
      <c r="CD200">
        <v>7.3627456227100003</v>
      </c>
      <c r="CE200">
        <v>7.30913406176</v>
      </c>
      <c r="CF200">
        <v>7.2477794727599996</v>
      </c>
      <c r="CG200">
        <v>7.1973273522800003</v>
      </c>
      <c r="CH200">
        <v>7.0378065030199997</v>
      </c>
      <c r="CI200">
        <v>7.1464826505700003</v>
      </c>
      <c r="CJ200">
        <v>7.44204034859</v>
      </c>
      <c r="CK200">
        <v>8.3029547186699997</v>
      </c>
      <c r="CL200">
        <v>19.252086461299999</v>
      </c>
      <c r="CM200">
        <v>12.1838770152</v>
      </c>
      <c r="CN200">
        <v>11.9164461008</v>
      </c>
      <c r="CO200">
        <v>21.5847928801</v>
      </c>
      <c r="CP200">
        <v>11.2925636732</v>
      </c>
      <c r="CQ200">
        <v>9.1714301670299996</v>
      </c>
      <c r="CR200">
        <v>8.1238346389099991</v>
      </c>
      <c r="CS200">
        <v>7.4778307687199996</v>
      </c>
      <c r="CT200">
        <v>7.1924709886800002</v>
      </c>
      <c r="CU200">
        <v>7.1125853728699999</v>
      </c>
      <c r="CV200">
        <v>7.1579696430800004</v>
      </c>
      <c r="CW200">
        <v>7.3207064415999996</v>
      </c>
      <c r="CX200">
        <v>7.3583266738899997</v>
      </c>
      <c r="CY200">
        <v>7.3645798935100002</v>
      </c>
      <c r="CZ200">
        <v>7.4383065869099996</v>
      </c>
      <c r="DA200">
        <v>7.8846241499499996</v>
      </c>
      <c r="DB200">
        <v>28.765825661800001</v>
      </c>
      <c r="DC200">
        <v>12.7414583507</v>
      </c>
      <c r="DD200">
        <v>9.4735301011599997</v>
      </c>
      <c r="DE200">
        <v>8.6380297726599995</v>
      </c>
      <c r="DF200">
        <v>14.414141731000001</v>
      </c>
      <c r="DG200">
        <v>22.645249078399999</v>
      </c>
      <c r="DH200">
        <v>10.1914578134</v>
      </c>
      <c r="DI200">
        <v>8.5931506874500005</v>
      </c>
      <c r="DJ200">
        <v>7.94209930324</v>
      </c>
      <c r="DK200">
        <v>7.37137326648</v>
      </c>
      <c r="DL200">
        <v>7.20795550333</v>
      </c>
      <c r="DM200">
        <v>7.2067476618199997</v>
      </c>
      <c r="DN200">
        <v>7.3702440429699996</v>
      </c>
      <c r="DO200">
        <v>8.1279718597899997</v>
      </c>
      <c r="DP200">
        <v>8.3676690559699995</v>
      </c>
      <c r="DQ200">
        <v>8.0764901051300004</v>
      </c>
      <c r="DR200">
        <v>7.8084081579499998</v>
      </c>
      <c r="DS200">
        <v>7.9723565238500003</v>
      </c>
      <c r="DT200">
        <v>8.17352391995</v>
      </c>
      <c r="DU200">
        <v>7.93232043217</v>
      </c>
      <c r="DV200">
        <v>8.0168618329000001</v>
      </c>
      <c r="DW200">
        <v>8.1099200608600004</v>
      </c>
      <c r="DX200">
        <v>8.0871629631600008</v>
      </c>
      <c r="DY200">
        <v>7.7981240574699999</v>
      </c>
      <c r="DZ200">
        <v>7.6697059567799997</v>
      </c>
      <c r="EA200">
        <v>7.4981309780899998</v>
      </c>
      <c r="EB200">
        <v>7.2442694016900004</v>
      </c>
      <c r="EC200">
        <v>7.4667611838400001</v>
      </c>
      <c r="ED200">
        <v>7.7145291282699997</v>
      </c>
      <c r="EE200">
        <v>8.3169300126699994</v>
      </c>
      <c r="EF200">
        <v>9.6322364977999992</v>
      </c>
      <c r="EG200">
        <v>11.8784399389</v>
      </c>
      <c r="EH200">
        <v>39.099725331599998</v>
      </c>
      <c r="EI200">
        <v>12.207918059800001</v>
      </c>
      <c r="EJ200">
        <v>9.61243781684</v>
      </c>
      <c r="EK200">
        <v>8.6501690803300004</v>
      </c>
      <c r="EL200">
        <v>8.2569459663</v>
      </c>
      <c r="EM200">
        <v>8.3175415396000005</v>
      </c>
      <c r="EN200">
        <v>31.593394712399999</v>
      </c>
      <c r="EO200">
        <v>15.214794811699999</v>
      </c>
      <c r="EP200">
        <v>9.8353397226299997</v>
      </c>
      <c r="EQ200">
        <v>8.4712350996700003</v>
      </c>
      <c r="ER200">
        <v>7.9706448604600002</v>
      </c>
      <c r="ES200">
        <v>7.8086387139299998</v>
      </c>
      <c r="ET200">
        <v>7.9435826911299996</v>
      </c>
      <c r="EU200">
        <v>12.914360523199999</v>
      </c>
      <c r="EV200">
        <v>26.2788727336</v>
      </c>
      <c r="EW200">
        <v>14.0819552014</v>
      </c>
      <c r="EX200">
        <v>14.7628092472</v>
      </c>
      <c r="EY200">
        <v>18.3745255573</v>
      </c>
      <c r="EZ200">
        <v>10.835204061000001</v>
      </c>
      <c r="FA200">
        <v>10.4122555381</v>
      </c>
      <c r="FB200">
        <v>23.538315380299998</v>
      </c>
      <c r="FC200">
        <v>12.540728105399999</v>
      </c>
      <c r="FD200">
        <v>9.6165117688400006</v>
      </c>
      <c r="FE200">
        <v>8.4800548692700009</v>
      </c>
      <c r="FF200">
        <v>7.9802388098000003</v>
      </c>
      <c r="FG200">
        <v>7.66720118868</v>
      </c>
      <c r="FH200">
        <v>7.4533171792799999</v>
      </c>
      <c r="FI200">
        <v>7.7731493567800003</v>
      </c>
      <c r="FJ200">
        <v>22.650948219899998</v>
      </c>
      <c r="FK200">
        <v>13.1916315509</v>
      </c>
      <c r="FL200">
        <v>10.3024149568</v>
      </c>
      <c r="FM200">
        <v>9.0217780930499991</v>
      </c>
      <c r="FN200">
        <v>8.3867502491400003</v>
      </c>
      <c r="FO200">
        <v>8.3867502491400003</v>
      </c>
      <c r="FP200">
        <v>7.5560637910699997</v>
      </c>
      <c r="FQ200">
        <v>8.22858496954</v>
      </c>
      <c r="FR200">
        <v>29.126252681899999</v>
      </c>
      <c r="FS200">
        <v>16.863922630600001</v>
      </c>
      <c r="FT200">
        <v>10.1914087367</v>
      </c>
      <c r="FU200">
        <v>9.39839691309</v>
      </c>
      <c r="FV200">
        <v>9.6384771906300006</v>
      </c>
      <c r="FW200">
        <v>7.8554449805399997</v>
      </c>
      <c r="FX200">
        <v>7.4810043331099996</v>
      </c>
      <c r="FY200">
        <v>9.3599584911200004</v>
      </c>
      <c r="FZ200">
        <v>19.205418136599999</v>
      </c>
      <c r="GA200">
        <v>11.219511687200001</v>
      </c>
      <c r="GB200">
        <v>9.9612424408700004</v>
      </c>
      <c r="GC200">
        <v>8.3759536479399994</v>
      </c>
      <c r="GD200">
        <v>7.7225097175600004</v>
      </c>
      <c r="GE200">
        <v>7.0682032128400003</v>
      </c>
      <c r="GF200">
        <v>6.79341736713</v>
      </c>
      <c r="GG200">
        <v>6.6672176823799996</v>
      </c>
      <c r="GH200">
        <v>6.9725800059900003</v>
      </c>
      <c r="GI200">
        <v>10.1381238522</v>
      </c>
      <c r="GJ200">
        <v>21.017350158599999</v>
      </c>
      <c r="GK200">
        <v>11.3786707593</v>
      </c>
      <c r="GL200">
        <v>9.7847438360099996</v>
      </c>
      <c r="GM200">
        <v>8.5516703630199995</v>
      </c>
      <c r="GN200">
        <v>8.8350843225499993</v>
      </c>
      <c r="GO200">
        <v>9.5797328111700004</v>
      </c>
      <c r="GP200">
        <v>10.366543996200001</v>
      </c>
      <c r="GQ200">
        <v>10.1628080675</v>
      </c>
      <c r="GR200">
        <v>9.9888505296299996</v>
      </c>
      <c r="GS200">
        <v>10.325252395</v>
      </c>
      <c r="GT200">
        <v>16.855759166999999</v>
      </c>
      <c r="GU200">
        <v>18.381059798300001</v>
      </c>
      <c r="GV200">
        <v>10.2608924486</v>
      </c>
      <c r="GW200">
        <v>9.8117926045299999</v>
      </c>
      <c r="GX200">
        <v>28.5529569073</v>
      </c>
      <c r="GY200">
        <v>10.825244756</v>
      </c>
      <c r="GZ200">
        <v>10.3021178533</v>
      </c>
      <c r="HA200">
        <v>7.9293620841000001</v>
      </c>
      <c r="HB200">
        <v>8.2788458646300001</v>
      </c>
      <c r="HC200">
        <v>9.3531154550100002</v>
      </c>
      <c r="HD200">
        <v>11.0573552257</v>
      </c>
      <c r="HE200">
        <v>11.7355169401</v>
      </c>
      <c r="HF200">
        <v>14.224952914199999</v>
      </c>
      <c r="HG200">
        <v>13.678822155900001</v>
      </c>
      <c r="HH200">
        <v>13.678822155900001</v>
      </c>
      <c r="HI200">
        <v>13.678822155900001</v>
      </c>
      <c r="HJ200">
        <v>13.678822155900001</v>
      </c>
      <c r="HK200">
        <v>13.678822155900001</v>
      </c>
      <c r="HL200">
        <v>13.678822155900001</v>
      </c>
      <c r="HM200">
        <v>13.678822155900001</v>
      </c>
      <c r="HN200">
        <v>13.678822155900001</v>
      </c>
      <c r="HO200">
        <v>13.678822155900001</v>
      </c>
      <c r="HP200">
        <v>13.678822155900001</v>
      </c>
      <c r="HQ200">
        <v>8.4686119738399999</v>
      </c>
      <c r="HR200">
        <v>7.6126484405000001</v>
      </c>
      <c r="HS200">
        <v>7.5425154698199997</v>
      </c>
      <c r="HT200">
        <v>7.5450360871999997</v>
      </c>
      <c r="HU200">
        <v>9.4135458988400007</v>
      </c>
      <c r="HV200">
        <v>62.438713891600003</v>
      </c>
      <c r="HW200">
        <v>15.7013446125</v>
      </c>
      <c r="HX200">
        <v>10.7360941378</v>
      </c>
      <c r="HY200">
        <v>9.7161654074800001</v>
      </c>
      <c r="HZ200">
        <v>8.8191056689000007</v>
      </c>
      <c r="IA200">
        <v>8.2009319408400003</v>
      </c>
      <c r="IB200">
        <v>8.6147709556599992</v>
      </c>
      <c r="IC200">
        <v>14.626584486400001</v>
      </c>
      <c r="ID200">
        <v>21.8882638527</v>
      </c>
      <c r="IE200">
        <v>25.129962067899999</v>
      </c>
      <c r="IF200">
        <v>13.3637370983</v>
      </c>
      <c r="IG200">
        <v>22.131483168700001</v>
      </c>
      <c r="IH200">
        <v>17.062836835900001</v>
      </c>
      <c r="II200">
        <v>11.1385762102</v>
      </c>
      <c r="IJ200">
        <v>9.6295436861199999</v>
      </c>
      <c r="IK200">
        <v>8.8522943288900002</v>
      </c>
      <c r="IL200">
        <v>8.4164141484900004</v>
      </c>
      <c r="IM200">
        <v>8.4011079126699997</v>
      </c>
      <c r="IN200">
        <v>8.2254228493300001</v>
      </c>
      <c r="IO200">
        <v>13.425271713000001</v>
      </c>
      <c r="IP200">
        <v>17.897830169300001</v>
      </c>
      <c r="IQ200">
        <v>10.966841931199999</v>
      </c>
      <c r="IR200">
        <v>9.2655109957199997</v>
      </c>
      <c r="IS200">
        <v>8.5569017514300008</v>
      </c>
      <c r="IT200">
        <v>8.2674776706100008</v>
      </c>
      <c r="IU200">
        <v>8.0722486684400003</v>
      </c>
      <c r="IV200">
        <v>7.8923038032099999</v>
      </c>
      <c r="IW200">
        <v>7.7699984341199997</v>
      </c>
      <c r="IX200">
        <v>7.8839229450200001</v>
      </c>
      <c r="IY200">
        <v>18.3218058235</v>
      </c>
      <c r="IZ200">
        <v>22.030205800600001</v>
      </c>
      <c r="JA200">
        <v>22.030205800600001</v>
      </c>
      <c r="JB200">
        <v>22.030205800600001</v>
      </c>
      <c r="JC200">
        <v>17.5965016398</v>
      </c>
      <c r="JD200">
        <v>14.9284305355</v>
      </c>
      <c r="JE200">
        <v>11.3779829967</v>
      </c>
      <c r="JF200">
        <v>11.367374453</v>
      </c>
      <c r="JG200">
        <v>13.5327890959</v>
      </c>
      <c r="JH200">
        <v>14.8951862913</v>
      </c>
      <c r="JI200">
        <v>12.816221840900001</v>
      </c>
      <c r="JJ200">
        <v>11.7077746405</v>
      </c>
      <c r="JK200">
        <v>19.5743012083</v>
      </c>
      <c r="JL200">
        <v>22.251340281299999</v>
      </c>
      <c r="JM200">
        <v>14.139441532599999</v>
      </c>
      <c r="JN200">
        <v>10.5177084417</v>
      </c>
      <c r="JO200">
        <v>8.7244625946099994</v>
      </c>
      <c r="JP200">
        <v>8.0774677610500003</v>
      </c>
      <c r="JQ200">
        <v>7.8832496593299997</v>
      </c>
      <c r="JR200">
        <v>7.8832496593299997</v>
      </c>
      <c r="JS200">
        <v>8.0209868500100008</v>
      </c>
      <c r="JT200">
        <v>9.1930465328499995</v>
      </c>
      <c r="JU200">
        <v>8.0361542088999993</v>
      </c>
      <c r="JV200">
        <v>6.8085924656500003</v>
      </c>
      <c r="JW200">
        <v>9.0379187348799999</v>
      </c>
      <c r="JX200">
        <v>10.1375815217</v>
      </c>
      <c r="JY200">
        <v>12.440556863799999</v>
      </c>
    </row>
    <row r="201" spans="1:285" x14ac:dyDescent="0.25">
      <c r="A201" s="1">
        <v>41560</v>
      </c>
      <c r="B201" s="2">
        <f t="shared" si="5"/>
        <v>1</v>
      </c>
      <c r="C201" s="2">
        <v>32</v>
      </c>
      <c r="D201" s="3">
        <v>0.71388888888888891</v>
      </c>
      <c r="E201" s="2">
        <f t="shared" si="6"/>
        <v>61680</v>
      </c>
      <c r="F201">
        <v>91.800181665400004</v>
      </c>
      <c r="G201">
        <v>57.237257898300001</v>
      </c>
      <c r="H201">
        <v>14.2517345506</v>
      </c>
      <c r="I201">
        <v>10.5862731938</v>
      </c>
      <c r="J201">
        <v>12.388941846</v>
      </c>
      <c r="K201">
        <v>18.687793949700001</v>
      </c>
      <c r="L201">
        <v>12.0092192646</v>
      </c>
      <c r="M201">
        <v>10.627231434800001</v>
      </c>
      <c r="N201">
        <v>8.3653058813199994</v>
      </c>
      <c r="O201">
        <v>7.26870058056</v>
      </c>
      <c r="P201">
        <v>6.6041091760899997</v>
      </c>
      <c r="Q201">
        <v>7.5744560501000002</v>
      </c>
      <c r="R201">
        <v>18.345537395099999</v>
      </c>
      <c r="S201">
        <v>14.755205312999999</v>
      </c>
      <c r="T201">
        <v>8.7441700929599993</v>
      </c>
      <c r="U201">
        <v>7.6066102350099998</v>
      </c>
      <c r="V201">
        <v>7.1713604056799998</v>
      </c>
      <c r="W201">
        <v>6.8956831276799999</v>
      </c>
      <c r="X201">
        <v>7.0008328843100003</v>
      </c>
      <c r="Y201">
        <v>7.6882332178299997</v>
      </c>
      <c r="Z201">
        <v>9.3461299996800005</v>
      </c>
      <c r="AA201">
        <v>9.4432727303800004</v>
      </c>
      <c r="AB201">
        <v>14.722608881599999</v>
      </c>
      <c r="AC201">
        <v>25.428323393500001</v>
      </c>
      <c r="AD201">
        <v>9.5511590314799992</v>
      </c>
      <c r="AE201">
        <v>8.8557499635999992</v>
      </c>
      <c r="AF201">
        <v>7.9846165302800003</v>
      </c>
      <c r="AG201">
        <v>7.7246367445399997</v>
      </c>
      <c r="AH201">
        <v>7.6974849586599996</v>
      </c>
      <c r="AI201">
        <v>8.0105617293000009</v>
      </c>
      <c r="AJ201">
        <v>7.1843381986699999</v>
      </c>
      <c r="AK201">
        <v>6.7228030439599999</v>
      </c>
      <c r="AL201">
        <v>6.35586462807</v>
      </c>
      <c r="AM201">
        <v>5.8561616029100003</v>
      </c>
      <c r="AN201">
        <v>5.7866290851200004</v>
      </c>
      <c r="AO201">
        <v>5.6525724786799998</v>
      </c>
      <c r="AP201">
        <v>5.6525724786799998</v>
      </c>
      <c r="AQ201">
        <v>5.6525724786799998</v>
      </c>
      <c r="AR201">
        <v>6.3559330298400001</v>
      </c>
      <c r="AS201">
        <v>6.9546612474499998</v>
      </c>
      <c r="AT201">
        <v>8.1485990185600006</v>
      </c>
      <c r="AU201">
        <v>7.0047848440199996</v>
      </c>
      <c r="AV201">
        <v>6.5383395706299998</v>
      </c>
      <c r="AW201">
        <v>5.8564283495699998</v>
      </c>
      <c r="AX201">
        <v>6.1332878346699999</v>
      </c>
      <c r="AY201">
        <v>6.2775102706399997</v>
      </c>
      <c r="AZ201">
        <v>6.4034285014699996</v>
      </c>
      <c r="BA201">
        <v>6.1158280455999998</v>
      </c>
      <c r="BB201">
        <v>5.8475988262199996</v>
      </c>
      <c r="BC201">
        <v>5.6659510548099998</v>
      </c>
      <c r="BD201">
        <v>5.6515274374900004</v>
      </c>
      <c r="BE201">
        <v>6.6276110807600004</v>
      </c>
      <c r="BF201">
        <v>6.6276110807600004</v>
      </c>
      <c r="BG201">
        <v>7.2217711215699998</v>
      </c>
      <c r="BH201">
        <v>45.806956102999997</v>
      </c>
      <c r="BI201">
        <v>13.982987652</v>
      </c>
      <c r="BJ201">
        <v>11.6798675998</v>
      </c>
      <c r="BK201">
        <v>7.6547546771699997</v>
      </c>
      <c r="BL201">
        <v>6.6008508989800001</v>
      </c>
      <c r="BM201">
        <v>6.2387046529700001</v>
      </c>
      <c r="BN201">
        <v>5.8163124336400003</v>
      </c>
      <c r="BO201">
        <v>6.8406138053200003</v>
      </c>
      <c r="BP201">
        <v>8.9648139272599998</v>
      </c>
      <c r="BQ201">
        <v>40.874318715400001</v>
      </c>
      <c r="BR201">
        <v>10.8570871548</v>
      </c>
      <c r="BS201">
        <v>7.9015563977500003</v>
      </c>
      <c r="BT201">
        <v>7.1604891547599996</v>
      </c>
      <c r="BU201">
        <v>7.5754175952500002</v>
      </c>
      <c r="BV201">
        <v>9.3048735849100002</v>
      </c>
      <c r="BW201">
        <v>10.6250572753</v>
      </c>
      <c r="BX201">
        <v>24.287646724799998</v>
      </c>
      <c r="BY201">
        <v>9.9616975664399998</v>
      </c>
      <c r="BZ201">
        <v>7.1374627178500001</v>
      </c>
      <c r="CA201">
        <v>8.4345275516499996</v>
      </c>
      <c r="CB201">
        <v>9.4647440588599991</v>
      </c>
      <c r="CC201">
        <v>19.405006777000001</v>
      </c>
      <c r="CD201">
        <v>11.393892792600001</v>
      </c>
      <c r="CE201">
        <v>8.0473017502800008</v>
      </c>
      <c r="CF201">
        <v>7.1914149589200003</v>
      </c>
      <c r="CG201">
        <v>6.2745259935600002</v>
      </c>
      <c r="CH201">
        <v>6.1755282391400002</v>
      </c>
      <c r="CI201">
        <v>6.0430246400599996</v>
      </c>
      <c r="CJ201">
        <v>6.4734046879499996</v>
      </c>
      <c r="CK201">
        <v>7.6574242092000002</v>
      </c>
      <c r="CL201">
        <v>15.5890393731</v>
      </c>
      <c r="CM201">
        <v>12.6153434318</v>
      </c>
      <c r="CN201">
        <v>9.1486580132600004</v>
      </c>
      <c r="CO201">
        <v>22.088301717499998</v>
      </c>
      <c r="CP201">
        <v>9.8496429335899993</v>
      </c>
      <c r="CQ201">
        <v>7.6790248225499997</v>
      </c>
      <c r="CR201">
        <v>6.7815239643699998</v>
      </c>
      <c r="CS201">
        <v>6.4480523969999997</v>
      </c>
      <c r="CT201">
        <v>6.1590107171300001</v>
      </c>
      <c r="CU201">
        <v>6.1444309585300001</v>
      </c>
      <c r="CV201">
        <v>6.1401202068999998</v>
      </c>
      <c r="CW201">
        <v>6.2886334791199996</v>
      </c>
      <c r="CX201">
        <v>6.3480086066899997</v>
      </c>
      <c r="CY201">
        <v>6.4258860645200002</v>
      </c>
      <c r="CZ201">
        <v>6.7011797064199996</v>
      </c>
      <c r="DA201">
        <v>7.4526536617400003</v>
      </c>
      <c r="DB201">
        <v>9.2010558438400007</v>
      </c>
      <c r="DC201">
        <v>8.4582460589299995</v>
      </c>
      <c r="DD201">
        <v>6.7659697948600002</v>
      </c>
      <c r="DE201">
        <v>7.4257797314399996</v>
      </c>
      <c r="DF201">
        <v>10.6860851429</v>
      </c>
      <c r="DG201">
        <v>21.680124054099998</v>
      </c>
      <c r="DH201">
        <v>9.5770965776099999</v>
      </c>
      <c r="DI201">
        <v>7.8140368590999998</v>
      </c>
      <c r="DJ201">
        <v>6.9686126708499998</v>
      </c>
      <c r="DK201">
        <v>6.3386573831700002</v>
      </c>
      <c r="DL201">
        <v>6.2615399380900003</v>
      </c>
      <c r="DM201">
        <v>6.1596697487999998</v>
      </c>
      <c r="DN201">
        <v>6.8410742015399997</v>
      </c>
      <c r="DO201">
        <v>8.1474667408899997</v>
      </c>
      <c r="DP201">
        <v>26.696804651400001</v>
      </c>
      <c r="DQ201">
        <v>10.666515219700001</v>
      </c>
      <c r="DR201">
        <v>8.1751949578200005</v>
      </c>
      <c r="DS201">
        <v>7.6137039342900001</v>
      </c>
      <c r="DT201">
        <v>7.2670077323899998</v>
      </c>
      <c r="DU201">
        <v>7.0323402283299998</v>
      </c>
      <c r="DV201">
        <v>7.3709591894799997</v>
      </c>
      <c r="DW201">
        <v>7.6666068558699996</v>
      </c>
      <c r="DX201">
        <v>7.5870333993100001</v>
      </c>
      <c r="DY201">
        <v>7.2150148731900003</v>
      </c>
      <c r="DZ201">
        <v>6.7904360258300001</v>
      </c>
      <c r="EA201">
        <v>6.5938328975999996</v>
      </c>
      <c r="EB201">
        <v>6.4163252761800003</v>
      </c>
      <c r="EC201">
        <v>6.1982515971299996</v>
      </c>
      <c r="ED201">
        <v>6.3753661272800004</v>
      </c>
      <c r="EE201">
        <v>6.7192020358500004</v>
      </c>
      <c r="EF201">
        <v>8.6672690161600006</v>
      </c>
      <c r="EG201">
        <v>27.461178190599998</v>
      </c>
      <c r="EH201">
        <v>46.055036476399998</v>
      </c>
      <c r="EI201">
        <v>18.099838077499999</v>
      </c>
      <c r="EJ201">
        <v>10.8455396651</v>
      </c>
      <c r="EK201">
        <v>9.7913967581399994</v>
      </c>
      <c r="EL201">
        <v>9.2510305185699995</v>
      </c>
      <c r="EM201">
        <v>14.356016889899999</v>
      </c>
      <c r="EN201">
        <v>28.643537913300001</v>
      </c>
      <c r="EO201">
        <v>23.891782303700001</v>
      </c>
      <c r="EP201">
        <v>9.75464613756</v>
      </c>
      <c r="EQ201">
        <v>7.6721454266400002</v>
      </c>
      <c r="ER201">
        <v>7.1035095301700002</v>
      </c>
      <c r="ES201">
        <v>7.5319569924499996</v>
      </c>
      <c r="ET201">
        <v>7.8425463994299998</v>
      </c>
      <c r="EU201">
        <v>7.8668086091599996</v>
      </c>
      <c r="EV201">
        <v>6.93214520079</v>
      </c>
      <c r="EW201">
        <v>6.93214520079</v>
      </c>
      <c r="EX201">
        <v>6.7543506295300002</v>
      </c>
      <c r="EY201">
        <v>6.2072428909999999</v>
      </c>
      <c r="EZ201">
        <v>6.22126510964</v>
      </c>
      <c r="FA201">
        <v>6.2368791761100004</v>
      </c>
      <c r="FB201">
        <v>6.09459200483</v>
      </c>
      <c r="FC201">
        <v>6.03706638383</v>
      </c>
      <c r="FD201">
        <v>5.9110186265999998</v>
      </c>
      <c r="FE201">
        <v>5.8761835692000002</v>
      </c>
      <c r="FF201">
        <v>5.84547358868</v>
      </c>
      <c r="FG201">
        <v>6.4393639478800004</v>
      </c>
      <c r="FH201">
        <v>6.6941153366500004</v>
      </c>
      <c r="FI201">
        <v>6.9880291995199997</v>
      </c>
      <c r="FJ201">
        <v>8.1724502358100004</v>
      </c>
      <c r="FK201">
        <v>8.0519094452999997</v>
      </c>
      <c r="FL201">
        <v>11.954873689399999</v>
      </c>
      <c r="FM201">
        <v>24.438920977199999</v>
      </c>
      <c r="FN201">
        <v>8.3602962035099999</v>
      </c>
      <c r="FO201">
        <v>8.3602962035099999</v>
      </c>
      <c r="FP201">
        <v>7.2648775600700004</v>
      </c>
      <c r="FQ201">
        <v>7.2257365565100002</v>
      </c>
      <c r="FR201">
        <v>11.632854571999999</v>
      </c>
      <c r="FS201">
        <v>23.6090412018</v>
      </c>
      <c r="FT201">
        <v>9.1937519548500006</v>
      </c>
      <c r="FU201">
        <v>7.6175478561099998</v>
      </c>
      <c r="FV201">
        <v>6.9902118148200003</v>
      </c>
      <c r="FW201">
        <v>6.7357879131200002</v>
      </c>
      <c r="FX201">
        <v>7.2626866952800002</v>
      </c>
      <c r="FY201">
        <v>9.8991749892299996</v>
      </c>
      <c r="FZ201">
        <v>28.1656893219</v>
      </c>
      <c r="GA201">
        <v>10.166143313999999</v>
      </c>
      <c r="GB201">
        <v>7.5941973039299997</v>
      </c>
      <c r="GC201">
        <v>7.42381242023</v>
      </c>
      <c r="GD201">
        <v>7.7275321186600001</v>
      </c>
      <c r="GE201">
        <v>7.79989635977</v>
      </c>
      <c r="GF201">
        <v>6.9362853322399998</v>
      </c>
      <c r="GG201">
        <v>7.4734977982100004</v>
      </c>
      <c r="GH201">
        <v>8.1596804809499996</v>
      </c>
      <c r="GI201">
        <v>11.874538729299999</v>
      </c>
      <c r="GJ201">
        <v>22.2594605454</v>
      </c>
      <c r="GK201">
        <v>11.4519037995</v>
      </c>
      <c r="GL201">
        <v>72.649903855199994</v>
      </c>
      <c r="GM201">
        <v>11.0759944285</v>
      </c>
      <c r="GN201">
        <v>8.4686827210899995</v>
      </c>
      <c r="GO201">
        <v>18.2752219236</v>
      </c>
      <c r="GP201">
        <v>13.8899988323</v>
      </c>
      <c r="GQ201">
        <v>8.5313583612800006</v>
      </c>
      <c r="GR201">
        <v>8.2645225586100004</v>
      </c>
      <c r="GS201">
        <v>11.4285072824</v>
      </c>
      <c r="GT201">
        <v>14.845893969700001</v>
      </c>
      <c r="GU201">
        <v>29.354624452900001</v>
      </c>
      <c r="GV201">
        <v>8.9941802287399994</v>
      </c>
      <c r="GW201">
        <v>7.6080991399900002</v>
      </c>
      <c r="GX201">
        <v>8.0114289724900001</v>
      </c>
      <c r="GY201">
        <v>7.1707973346499996</v>
      </c>
      <c r="GZ201">
        <v>6.9401502298100004</v>
      </c>
      <c r="HA201">
        <v>6.9401502298100004</v>
      </c>
      <c r="HB201">
        <v>9.0937031016300001</v>
      </c>
      <c r="HC201">
        <v>70.673996104400004</v>
      </c>
      <c r="HD201">
        <v>11.220327315700001</v>
      </c>
      <c r="HE201">
        <v>8.9365166490100005</v>
      </c>
      <c r="HF201">
        <v>10.5580200959</v>
      </c>
      <c r="HG201">
        <v>24.448169262499999</v>
      </c>
      <c r="HH201">
        <v>11.023700674600001</v>
      </c>
      <c r="HI201">
        <v>8.0970238282799993</v>
      </c>
      <c r="HJ201">
        <v>8.2464317016299997</v>
      </c>
      <c r="HK201">
        <v>8.4805701899900008</v>
      </c>
      <c r="HL201">
        <v>7.8333410927999996</v>
      </c>
      <c r="HM201">
        <v>8.0727590052699991</v>
      </c>
      <c r="HN201">
        <v>8.8150811050600009</v>
      </c>
      <c r="HO201">
        <v>9.3045545893099995</v>
      </c>
      <c r="HP201">
        <v>8.5918350704899993</v>
      </c>
      <c r="HQ201">
        <v>9.4514273772799999</v>
      </c>
      <c r="HR201">
        <v>8.8752329668800005</v>
      </c>
      <c r="HS201">
        <v>8.5420753132999998</v>
      </c>
      <c r="HT201">
        <v>8.2409189943500003</v>
      </c>
      <c r="HU201">
        <v>10.5825143906</v>
      </c>
      <c r="HV201">
        <v>34.810461962700003</v>
      </c>
      <c r="HW201">
        <v>14.543252454699999</v>
      </c>
      <c r="HX201">
        <v>10.4963443409</v>
      </c>
      <c r="HY201">
        <v>8.2816141335999998</v>
      </c>
      <c r="HZ201">
        <v>8.1895429890399996</v>
      </c>
      <c r="IA201">
        <v>7.3604084242300001</v>
      </c>
      <c r="IB201">
        <v>7.4895459679099998</v>
      </c>
      <c r="IC201">
        <v>9.1291023072800002</v>
      </c>
      <c r="ID201">
        <v>13.6514963457</v>
      </c>
      <c r="IE201">
        <v>66.3613877497</v>
      </c>
      <c r="IF201">
        <v>11.7557705371</v>
      </c>
      <c r="IG201">
        <v>13.6475712206</v>
      </c>
      <c r="IH201">
        <v>15.7678074744</v>
      </c>
      <c r="II201">
        <v>10.4531704443</v>
      </c>
      <c r="IJ201">
        <v>7.9556536951199996</v>
      </c>
      <c r="IK201">
        <v>6.8855088700099998</v>
      </c>
      <c r="IL201">
        <v>6.5222087905099997</v>
      </c>
      <c r="IM201">
        <v>6.4768479048699996</v>
      </c>
      <c r="IN201">
        <v>6.4824594449099999</v>
      </c>
      <c r="IO201">
        <v>6.2709358676600004</v>
      </c>
      <c r="IP201">
        <v>6.2209930548400001</v>
      </c>
      <c r="IQ201">
        <v>6.2402219363800002</v>
      </c>
      <c r="IR201">
        <v>7.0822310258199996</v>
      </c>
      <c r="IS201">
        <v>6.8978138260500002</v>
      </c>
      <c r="IT201">
        <v>4.9088268504099997</v>
      </c>
      <c r="IU201">
        <v>4.9496634928500001</v>
      </c>
      <c r="IV201">
        <v>5.8893853765799999</v>
      </c>
      <c r="IW201">
        <v>6.0506801333300002</v>
      </c>
      <c r="IX201">
        <v>6.3587071710999998</v>
      </c>
      <c r="IY201">
        <v>7.1033270499699999</v>
      </c>
      <c r="IZ201">
        <v>8.2827948583600008</v>
      </c>
      <c r="JA201">
        <v>17.085223862300001</v>
      </c>
      <c r="JB201">
        <v>17.635355596</v>
      </c>
      <c r="JC201">
        <v>9.2457980050999993</v>
      </c>
      <c r="JD201">
        <v>9.8518255740700003</v>
      </c>
      <c r="JE201">
        <v>12.585443979000001</v>
      </c>
      <c r="JF201">
        <v>10.509196448399999</v>
      </c>
      <c r="JG201">
        <v>10.1450017498</v>
      </c>
      <c r="JH201">
        <v>12.8248962756</v>
      </c>
      <c r="JI201">
        <v>11.630797835999999</v>
      </c>
      <c r="JJ201">
        <v>10.0944146651</v>
      </c>
      <c r="JK201">
        <v>8.9548433158900007</v>
      </c>
      <c r="JL201">
        <v>18.038996723699999</v>
      </c>
      <c r="JM201">
        <v>13.2049782082</v>
      </c>
      <c r="JN201">
        <v>9.7203587527300002</v>
      </c>
      <c r="JO201">
        <v>8.69809001542</v>
      </c>
      <c r="JP201">
        <v>8.1756813662300001</v>
      </c>
      <c r="JQ201">
        <v>7.4130831546999998</v>
      </c>
      <c r="JR201">
        <v>7.4130831546999998</v>
      </c>
      <c r="JS201">
        <v>7.4120753617600004</v>
      </c>
      <c r="JT201">
        <v>7.4101765672399997</v>
      </c>
      <c r="JU201">
        <v>8.54825839075</v>
      </c>
      <c r="JV201">
        <v>7.9342394897500004</v>
      </c>
      <c r="JW201">
        <v>8.2312365708600002</v>
      </c>
      <c r="JX201">
        <v>9.1810760767899993</v>
      </c>
      <c r="JY201">
        <v>9.7171219904800008</v>
      </c>
    </row>
    <row r="202" spans="1:285" x14ac:dyDescent="0.25">
      <c r="A202" s="1">
        <v>41560</v>
      </c>
      <c r="B202" s="2">
        <f t="shared" si="5"/>
        <v>1</v>
      </c>
      <c r="C202" s="2">
        <v>33</v>
      </c>
      <c r="D202" s="3">
        <v>0.71458333333333324</v>
      </c>
      <c r="E202" s="2">
        <f t="shared" si="6"/>
        <v>61740</v>
      </c>
      <c r="F202">
        <v>84.917302879600001</v>
      </c>
      <c r="G202">
        <v>46.517581725600003</v>
      </c>
      <c r="H202">
        <v>19.714283700999999</v>
      </c>
      <c r="I202">
        <v>14.2931728783</v>
      </c>
      <c r="J202">
        <v>13.9323124349</v>
      </c>
      <c r="K202">
        <v>13.0835185558</v>
      </c>
      <c r="L202">
        <v>8.5898159370199991</v>
      </c>
      <c r="M202">
        <v>7.61912214003</v>
      </c>
      <c r="N202">
        <v>7.0506774571599999</v>
      </c>
      <c r="O202">
        <v>6.6420645710499997</v>
      </c>
      <c r="P202">
        <v>6.9662481633700004</v>
      </c>
      <c r="Q202">
        <v>8.7047246821299993</v>
      </c>
      <c r="R202">
        <v>21.431511492199999</v>
      </c>
      <c r="S202">
        <v>10.9623342981</v>
      </c>
      <c r="T202">
        <v>7.8836064410600004</v>
      </c>
      <c r="U202">
        <v>7.1071895742900004</v>
      </c>
      <c r="V202">
        <v>6.7076863184100004</v>
      </c>
      <c r="W202">
        <v>6.6888433480399998</v>
      </c>
      <c r="X202">
        <v>10.328054128</v>
      </c>
      <c r="Y202">
        <v>18.4745675365</v>
      </c>
      <c r="Z202">
        <v>13.191122594899999</v>
      </c>
      <c r="AA202">
        <v>11.364362309300001</v>
      </c>
      <c r="AB202">
        <v>20.715098338499999</v>
      </c>
      <c r="AC202">
        <v>15.1720807856</v>
      </c>
      <c r="AD202">
        <v>8.7252098768700002</v>
      </c>
      <c r="AE202">
        <v>8.3877393398900004</v>
      </c>
      <c r="AF202">
        <v>7.6402209777400003</v>
      </c>
      <c r="AG202">
        <v>7.9764152381400004</v>
      </c>
      <c r="AH202">
        <v>7.7559286908000002</v>
      </c>
      <c r="AI202">
        <v>7.1994379931000001</v>
      </c>
      <c r="AJ202">
        <v>5.9832108598099998</v>
      </c>
      <c r="AK202">
        <v>5.9715480312200002</v>
      </c>
      <c r="AL202">
        <v>5.9574485779200002</v>
      </c>
      <c r="AM202">
        <v>6.5258566229000001</v>
      </c>
      <c r="AN202">
        <v>6.79529405131</v>
      </c>
      <c r="AO202">
        <v>7.48671995645</v>
      </c>
      <c r="AP202">
        <v>6.6769554055500002</v>
      </c>
      <c r="AQ202">
        <v>6.4677148294100002</v>
      </c>
      <c r="AR202">
        <v>6.4679110169399996</v>
      </c>
      <c r="AS202">
        <v>8.0760423054599997</v>
      </c>
      <c r="AT202">
        <v>27.2759644948</v>
      </c>
      <c r="AU202">
        <v>10.3990341073</v>
      </c>
      <c r="AV202">
        <v>8.2601400278400003</v>
      </c>
      <c r="AW202">
        <v>7.7067033828399998</v>
      </c>
      <c r="AX202">
        <v>6.73765539532</v>
      </c>
      <c r="AY202">
        <v>6.5803133499499999</v>
      </c>
      <c r="AZ202">
        <v>6.6287959610699998</v>
      </c>
      <c r="BA202">
        <v>7.2141940799000004</v>
      </c>
      <c r="BB202">
        <v>7.2114553279700004</v>
      </c>
      <c r="BC202">
        <v>7.0322722882799997</v>
      </c>
      <c r="BD202">
        <v>6.7798074970100002</v>
      </c>
      <c r="BE202">
        <v>8.0755881304399999</v>
      </c>
      <c r="BF202">
        <v>9.1180980003300007</v>
      </c>
      <c r="BG202">
        <v>23.392044877899998</v>
      </c>
      <c r="BH202">
        <v>14.1165803083</v>
      </c>
      <c r="BI202">
        <v>9.5230297029899997</v>
      </c>
      <c r="BJ202">
        <v>7.4519235099000003</v>
      </c>
      <c r="BK202">
        <v>6.72989311074</v>
      </c>
      <c r="BL202">
        <v>6.3768987782400002</v>
      </c>
      <c r="BM202">
        <v>6.2236720121499998</v>
      </c>
      <c r="BN202">
        <v>6.6908613252000002</v>
      </c>
      <c r="BO202">
        <v>7.9097421257300002</v>
      </c>
      <c r="BP202">
        <v>23.117889924899998</v>
      </c>
      <c r="BQ202">
        <v>50.485605251899997</v>
      </c>
      <c r="BR202">
        <v>9.8994663216000003</v>
      </c>
      <c r="BS202">
        <v>8.1221051597600002</v>
      </c>
      <c r="BT202">
        <v>7.3281169771799997</v>
      </c>
      <c r="BU202">
        <v>7.54471629856</v>
      </c>
      <c r="BV202">
        <v>11.152437734899999</v>
      </c>
      <c r="BW202">
        <v>32.663212557800001</v>
      </c>
      <c r="BX202">
        <v>13.1876304294</v>
      </c>
      <c r="BY202">
        <v>8.2595321652799996</v>
      </c>
      <c r="BZ202">
        <v>6.4657108922299997</v>
      </c>
      <c r="CA202">
        <v>8.7818178691399993</v>
      </c>
      <c r="CB202">
        <v>11.034494604500001</v>
      </c>
      <c r="CC202">
        <v>11.691949211500001</v>
      </c>
      <c r="CD202">
        <v>8.28008722631</v>
      </c>
      <c r="CE202">
        <v>6.6528639410699997</v>
      </c>
      <c r="CF202">
        <v>5.83913171868</v>
      </c>
      <c r="CG202">
        <v>5.3291000523000003</v>
      </c>
      <c r="CH202">
        <v>5.2352303198000003</v>
      </c>
      <c r="CI202">
        <v>5.3174049203499996</v>
      </c>
      <c r="CJ202">
        <v>5.4785905001900002</v>
      </c>
      <c r="CK202">
        <v>8.1061504935700004</v>
      </c>
      <c r="CL202">
        <v>14.8913527589</v>
      </c>
      <c r="CM202">
        <v>10.9466641514</v>
      </c>
      <c r="CN202">
        <v>10.7970857358</v>
      </c>
      <c r="CO202">
        <v>12.086327128900001</v>
      </c>
      <c r="CP202">
        <v>7.8523372902000004</v>
      </c>
      <c r="CQ202">
        <v>6.6430188961500001</v>
      </c>
      <c r="CR202">
        <v>5.6157990412499998</v>
      </c>
      <c r="CS202">
        <v>5.5214402783400001</v>
      </c>
      <c r="CT202">
        <v>5.3518037853999996</v>
      </c>
      <c r="CU202">
        <v>5.3287799956999997</v>
      </c>
      <c r="CV202">
        <v>5.3047104598099999</v>
      </c>
      <c r="CW202">
        <v>5.4879440659199998</v>
      </c>
      <c r="CX202">
        <v>5.74595189289</v>
      </c>
      <c r="CY202">
        <v>5.74595189289</v>
      </c>
      <c r="CZ202">
        <v>5.74595189289</v>
      </c>
      <c r="DA202">
        <v>8.7807053647100002</v>
      </c>
      <c r="DB202">
        <v>23.307822230700001</v>
      </c>
      <c r="DC202">
        <v>9.3749535899099996</v>
      </c>
      <c r="DD202">
        <v>7.6766382770200003</v>
      </c>
      <c r="DE202">
        <v>7.71747438398</v>
      </c>
      <c r="DF202">
        <v>26.112171051600001</v>
      </c>
      <c r="DG202">
        <v>12.921719855199999</v>
      </c>
      <c r="DH202">
        <v>8.1248415882699998</v>
      </c>
      <c r="DI202">
        <v>7.0162689559400002</v>
      </c>
      <c r="DJ202">
        <v>6.63205156143</v>
      </c>
      <c r="DK202">
        <v>6.3771863479200004</v>
      </c>
      <c r="DL202">
        <v>6.0764129784499996</v>
      </c>
      <c r="DM202">
        <v>6.1092078350400003</v>
      </c>
      <c r="DN202">
        <v>6.4543477870499997</v>
      </c>
      <c r="DO202">
        <v>8.2423428340400005</v>
      </c>
      <c r="DP202">
        <v>24.625018193900001</v>
      </c>
      <c r="DQ202">
        <v>9.2169210254700005</v>
      </c>
      <c r="DR202">
        <v>7.3420854789899996</v>
      </c>
      <c r="DS202">
        <v>6.3155021497600003</v>
      </c>
      <c r="DT202">
        <v>6.1009002772900001</v>
      </c>
      <c r="DU202">
        <v>5.8020748768999999</v>
      </c>
      <c r="DV202">
        <v>5.9795669344200002</v>
      </c>
      <c r="DW202">
        <v>6.0780757626200002</v>
      </c>
      <c r="DX202">
        <v>7.5126189194800004</v>
      </c>
      <c r="DY202">
        <v>7.9985127736499999</v>
      </c>
      <c r="DZ202">
        <v>8.0309346148399996</v>
      </c>
      <c r="EA202">
        <v>7.3093522567699996</v>
      </c>
      <c r="EB202">
        <v>7.2455188874600003</v>
      </c>
      <c r="EC202">
        <v>7.2107469170399998</v>
      </c>
      <c r="ED202">
        <v>7.2900200170299998</v>
      </c>
      <c r="EE202">
        <v>7.6738401848700004</v>
      </c>
      <c r="EF202">
        <v>8.6312389919600001</v>
      </c>
      <c r="EG202">
        <v>77.989002895400006</v>
      </c>
      <c r="EH202">
        <v>40.012777335700001</v>
      </c>
      <c r="EI202">
        <v>12.4535436002</v>
      </c>
      <c r="EJ202">
        <v>8.1901352313399993</v>
      </c>
      <c r="EK202">
        <v>7.3867381049900001</v>
      </c>
      <c r="EL202">
        <v>7.6158733275700001</v>
      </c>
      <c r="EM202">
        <v>38.467385914600001</v>
      </c>
      <c r="EN202">
        <v>25.4717843948</v>
      </c>
      <c r="EO202">
        <v>10.924099099399999</v>
      </c>
      <c r="EP202">
        <v>8.0910095309999992</v>
      </c>
      <c r="EQ202">
        <v>6.9943922060599997</v>
      </c>
      <c r="ER202">
        <v>7.3708360536199997</v>
      </c>
      <c r="ES202">
        <v>8.5163061842100003</v>
      </c>
      <c r="ET202">
        <v>11.307775081500001</v>
      </c>
      <c r="EU202">
        <v>20.804340916800001</v>
      </c>
      <c r="EV202">
        <v>25.422641735900001</v>
      </c>
      <c r="EW202">
        <v>9.7289112956199997</v>
      </c>
      <c r="EX202">
        <v>7.1336235703800002</v>
      </c>
      <c r="EY202">
        <v>6.6328952990900003</v>
      </c>
      <c r="EZ202">
        <v>6.2778856405600001</v>
      </c>
      <c r="FA202">
        <v>5.40457327777</v>
      </c>
      <c r="FB202">
        <v>5.3699100234300001</v>
      </c>
      <c r="FC202">
        <v>5.2806829425700004</v>
      </c>
      <c r="FD202">
        <v>5.3281482786499996</v>
      </c>
      <c r="FE202">
        <v>5.5219594166499997</v>
      </c>
      <c r="FF202">
        <v>5.6734502660399997</v>
      </c>
      <c r="FG202">
        <v>5.9146521225199997</v>
      </c>
      <c r="FH202">
        <v>7.9000849629800003</v>
      </c>
      <c r="FI202">
        <v>9.4221927980500002</v>
      </c>
      <c r="FJ202">
        <v>20.3651028536</v>
      </c>
      <c r="FK202">
        <v>10.7161202375</v>
      </c>
      <c r="FL202">
        <v>9.0804416269800008</v>
      </c>
      <c r="FM202">
        <v>7.9785656649999996</v>
      </c>
      <c r="FN202">
        <v>7.0717949387600001</v>
      </c>
      <c r="FO202">
        <v>5.9996613192600003</v>
      </c>
      <c r="FP202">
        <v>6.0613584170800001</v>
      </c>
      <c r="FQ202">
        <v>6.3248544331199996</v>
      </c>
      <c r="FR202">
        <v>22.332697939100001</v>
      </c>
      <c r="FS202">
        <v>13.968281681400001</v>
      </c>
      <c r="FT202">
        <v>14.4095461432</v>
      </c>
      <c r="FU202">
        <v>12.633226114499999</v>
      </c>
      <c r="FV202">
        <v>9.2661446408800003</v>
      </c>
      <c r="FW202">
        <v>7.9393089156299999</v>
      </c>
      <c r="FX202">
        <v>8.1321443955500001</v>
      </c>
      <c r="FY202">
        <v>24.265205193100002</v>
      </c>
      <c r="FZ202">
        <v>22.538673536299999</v>
      </c>
      <c r="GA202">
        <v>10.7234799964</v>
      </c>
      <c r="GB202">
        <v>8.8374383372299992</v>
      </c>
      <c r="GC202">
        <v>7.6384677362</v>
      </c>
      <c r="GD202">
        <v>7.5878970279900004</v>
      </c>
      <c r="GE202">
        <v>7.3050213874600001</v>
      </c>
      <c r="GF202">
        <v>6.9751420900100003</v>
      </c>
      <c r="GG202">
        <v>6.2943296631500001</v>
      </c>
      <c r="GH202">
        <v>6.7617948543699997</v>
      </c>
      <c r="GI202">
        <v>11.6103624307</v>
      </c>
      <c r="GJ202">
        <v>20.661053616</v>
      </c>
      <c r="GK202">
        <v>25.457308432400001</v>
      </c>
      <c r="GL202">
        <v>14.7523678856</v>
      </c>
      <c r="GM202">
        <v>9.7252191351300006</v>
      </c>
      <c r="GN202">
        <v>11.168798408600001</v>
      </c>
      <c r="GO202">
        <v>29.1743925725</v>
      </c>
      <c r="GP202">
        <v>11.189470012599999</v>
      </c>
      <c r="GQ202">
        <v>8.7553982239800003</v>
      </c>
      <c r="GR202">
        <v>9.9706850514299994</v>
      </c>
      <c r="GS202">
        <v>12.468981128599999</v>
      </c>
      <c r="GT202">
        <v>44.455960735200001</v>
      </c>
      <c r="GU202">
        <v>10.2357217326</v>
      </c>
      <c r="GV202">
        <v>8.0345275829599991</v>
      </c>
      <c r="GW202">
        <v>9.8056755399399993</v>
      </c>
      <c r="GX202">
        <v>36.1472933306</v>
      </c>
      <c r="GY202">
        <v>10.332327988699999</v>
      </c>
      <c r="GZ202">
        <v>7.7485086754900001</v>
      </c>
      <c r="HA202">
        <v>6.8264251843899997</v>
      </c>
      <c r="HB202">
        <v>11.213095538499999</v>
      </c>
      <c r="HC202">
        <v>31.875182725399998</v>
      </c>
      <c r="HD202">
        <v>10.582826494400001</v>
      </c>
      <c r="HE202">
        <v>8.7644768871499998</v>
      </c>
      <c r="HF202">
        <v>36.5367801071</v>
      </c>
      <c r="HG202">
        <v>25.1926378603</v>
      </c>
      <c r="HH202">
        <v>8.4225622832999996</v>
      </c>
      <c r="HI202">
        <v>6.4989533427200001</v>
      </c>
      <c r="HJ202">
        <v>6.1010744845199998</v>
      </c>
      <c r="HK202">
        <v>5.6294838182899998</v>
      </c>
      <c r="HL202">
        <v>6.3738222270099998</v>
      </c>
      <c r="HM202">
        <v>6.7485262540799997</v>
      </c>
      <c r="HN202">
        <v>6.2330279296800004</v>
      </c>
      <c r="HO202">
        <v>6.1608651266900001</v>
      </c>
      <c r="HP202">
        <v>6.06337846986</v>
      </c>
      <c r="HQ202">
        <v>6.6875868178999998</v>
      </c>
      <c r="HR202">
        <v>7.5202233441699997</v>
      </c>
      <c r="HS202">
        <v>9.1000604343799996</v>
      </c>
      <c r="HT202">
        <v>10.054991301699999</v>
      </c>
      <c r="HU202">
        <v>39.209295952799998</v>
      </c>
      <c r="HV202">
        <v>20.636822907100001</v>
      </c>
      <c r="HW202">
        <v>10.5352129888</v>
      </c>
      <c r="HX202">
        <v>8.3616945679200008</v>
      </c>
      <c r="HY202">
        <v>8.3616945679200008</v>
      </c>
      <c r="HZ202">
        <v>7.84634333187</v>
      </c>
      <c r="IA202">
        <v>7.9612604065500001</v>
      </c>
      <c r="IB202">
        <v>8.7410156857600008</v>
      </c>
      <c r="IC202">
        <v>10.168075953000001</v>
      </c>
      <c r="ID202">
        <v>11.5059304964</v>
      </c>
      <c r="IE202">
        <v>140.71893863700001</v>
      </c>
      <c r="IF202">
        <v>13.7299014058</v>
      </c>
      <c r="IG202">
        <v>14.2104672641</v>
      </c>
      <c r="IH202">
        <v>12.9390903167</v>
      </c>
      <c r="II202">
        <v>8.31078126289</v>
      </c>
      <c r="IJ202">
        <v>6.8346159590799997</v>
      </c>
      <c r="IK202">
        <v>6.34295119107</v>
      </c>
      <c r="IL202">
        <v>6.1701134079199997</v>
      </c>
      <c r="IM202">
        <v>6.3632768354999998</v>
      </c>
      <c r="IN202">
        <v>7.4040741036700002</v>
      </c>
      <c r="IO202">
        <v>13.4215673878</v>
      </c>
      <c r="IP202">
        <v>17.600616755000001</v>
      </c>
      <c r="IQ202">
        <v>8.6996671535800001</v>
      </c>
      <c r="IR202">
        <v>7.0894526667399997</v>
      </c>
      <c r="IS202">
        <v>6.1088518027300003</v>
      </c>
      <c r="IT202">
        <v>6.0600174103600004</v>
      </c>
      <c r="IU202">
        <v>5.9838189358099996</v>
      </c>
      <c r="IV202">
        <v>6.10447678392</v>
      </c>
      <c r="IW202">
        <v>6.1740229940700004</v>
      </c>
      <c r="IX202">
        <v>6.3912642851600001</v>
      </c>
      <c r="IY202">
        <v>7.3541323255200002</v>
      </c>
      <c r="IZ202">
        <v>10.152353531099999</v>
      </c>
      <c r="JA202">
        <v>28.903419627800002</v>
      </c>
      <c r="JB202">
        <v>13.1494068516</v>
      </c>
      <c r="JC202">
        <v>16.7801494767</v>
      </c>
      <c r="JD202">
        <v>16.668249423599999</v>
      </c>
      <c r="JE202">
        <v>11.199546294799999</v>
      </c>
      <c r="JF202">
        <v>10.552367760299999</v>
      </c>
      <c r="JG202">
        <v>33.757223841299997</v>
      </c>
      <c r="JH202">
        <v>20.9012428799</v>
      </c>
      <c r="JI202">
        <v>14.6084255073</v>
      </c>
      <c r="JJ202">
        <v>13.914256075799999</v>
      </c>
      <c r="JK202">
        <v>17.1706648298</v>
      </c>
      <c r="JL202">
        <v>34.933455918699998</v>
      </c>
      <c r="JM202">
        <v>14.852135818200001</v>
      </c>
      <c r="JN202">
        <v>11.735126123500001</v>
      </c>
      <c r="JO202">
        <v>8.50943355243</v>
      </c>
      <c r="JP202">
        <v>8.3127091339099994</v>
      </c>
      <c r="JQ202">
        <v>7.9363406485899999</v>
      </c>
      <c r="JR202">
        <v>7.4440654929300001</v>
      </c>
      <c r="JS202">
        <v>6.8141707742199999</v>
      </c>
      <c r="JT202">
        <v>7.1258282814899996</v>
      </c>
      <c r="JU202">
        <v>7.2944849408200003</v>
      </c>
      <c r="JV202">
        <v>7.41085404722</v>
      </c>
      <c r="JW202">
        <v>7.2201538847000002</v>
      </c>
      <c r="JX202">
        <v>7.6480841908099997</v>
      </c>
      <c r="JY202">
        <v>9.1391456921399996</v>
      </c>
    </row>
    <row r="203" spans="1:285" x14ac:dyDescent="0.25">
      <c r="A203" s="1">
        <v>41560</v>
      </c>
      <c r="B203" s="2">
        <f t="shared" si="5"/>
        <v>1</v>
      </c>
      <c r="C203" s="2">
        <v>34</v>
      </c>
      <c r="D203" s="3">
        <v>0.71944444444444444</v>
      </c>
      <c r="E203" s="2">
        <f t="shared" si="6"/>
        <v>62160</v>
      </c>
      <c r="F203">
        <v>58.595363834399997</v>
      </c>
      <c r="G203">
        <v>121.410868354</v>
      </c>
      <c r="H203">
        <v>19.292472060600002</v>
      </c>
      <c r="I203">
        <v>16.500542505199999</v>
      </c>
      <c r="J203">
        <v>15.362032387399999</v>
      </c>
      <c r="K203">
        <v>16.5354152727</v>
      </c>
      <c r="L203">
        <v>10.7110575568</v>
      </c>
      <c r="M203">
        <v>8.4725292171900008</v>
      </c>
      <c r="N203">
        <v>7.4214773757600003</v>
      </c>
      <c r="O203">
        <v>6.7405883843199996</v>
      </c>
      <c r="P203">
        <v>6.7711992740599998</v>
      </c>
      <c r="Q203">
        <v>7.2307893951300004</v>
      </c>
      <c r="R203">
        <v>13.891317302799999</v>
      </c>
      <c r="S203">
        <v>14.223235260499999</v>
      </c>
      <c r="T203">
        <v>10.2918596992</v>
      </c>
      <c r="U203">
        <v>9.1875293160399991</v>
      </c>
      <c r="V203">
        <v>7.61718332439</v>
      </c>
      <c r="W203">
        <v>7.4651211180199999</v>
      </c>
      <c r="X203">
        <v>7.6132382779699999</v>
      </c>
      <c r="Y203">
        <v>7.7592527071199999</v>
      </c>
      <c r="Z203">
        <v>7.7592527071199999</v>
      </c>
      <c r="AA203">
        <v>8.8095052355399996</v>
      </c>
      <c r="AB203">
        <v>14.7069429934</v>
      </c>
      <c r="AC203">
        <v>25.432580957399999</v>
      </c>
      <c r="AD203">
        <v>10.173302676300001</v>
      </c>
      <c r="AE203">
        <v>8.4706920516099995</v>
      </c>
      <c r="AF203">
        <v>7.6415021915999999</v>
      </c>
      <c r="AG203">
        <v>7.2041654838999998</v>
      </c>
      <c r="AH203">
        <v>7.4475819343199996</v>
      </c>
      <c r="AI203">
        <v>7.3403614924899996</v>
      </c>
      <c r="AJ203">
        <v>6.9148633852900003</v>
      </c>
      <c r="AK203">
        <v>6.5393687812600003</v>
      </c>
      <c r="AL203">
        <v>6.4237270842900003</v>
      </c>
      <c r="AM203">
        <v>6.3087564499299997</v>
      </c>
      <c r="AN203">
        <v>6.1754552203399999</v>
      </c>
      <c r="AO203">
        <v>6.12683261907</v>
      </c>
      <c r="AP203">
        <v>6.1456531948300004</v>
      </c>
      <c r="AQ203">
        <v>6.2441902396</v>
      </c>
      <c r="AR203">
        <v>6.3574465704799996</v>
      </c>
      <c r="AS203">
        <v>7.9080014007999999</v>
      </c>
      <c r="AT203">
        <v>8.3494874912199997</v>
      </c>
      <c r="AU203">
        <v>7.9763235435400004</v>
      </c>
      <c r="AV203">
        <v>7.4239339680400001</v>
      </c>
      <c r="AW203">
        <v>6.5799966782799997</v>
      </c>
      <c r="AX203">
        <v>6.6079436273600001</v>
      </c>
      <c r="AY203">
        <v>6.6421144211699996</v>
      </c>
      <c r="AZ203">
        <v>6.7927610651899997</v>
      </c>
      <c r="BA203">
        <v>6.7296739142200002</v>
      </c>
      <c r="BB203">
        <v>6.6617639477899999</v>
      </c>
      <c r="BC203">
        <v>7.1667779927700002</v>
      </c>
      <c r="BD203">
        <v>7.0771982145100001</v>
      </c>
      <c r="BE203">
        <v>7.5504842875899998</v>
      </c>
      <c r="BF203">
        <v>10.0122497896</v>
      </c>
      <c r="BG203">
        <v>19.021279852100001</v>
      </c>
      <c r="BH203">
        <v>15.530104892600001</v>
      </c>
      <c r="BI203">
        <v>9.7652090353900007</v>
      </c>
      <c r="BJ203">
        <v>8.1036662249900004</v>
      </c>
      <c r="BK203">
        <v>7.4267609949500004</v>
      </c>
      <c r="BL203">
        <v>7.1034561336399999</v>
      </c>
      <c r="BM203">
        <v>6.8563140935</v>
      </c>
      <c r="BN203">
        <v>6.9131910474199998</v>
      </c>
      <c r="BO203">
        <v>7.60460396653</v>
      </c>
      <c r="BP203">
        <v>14.566744374200001</v>
      </c>
      <c r="BQ203">
        <v>45.034311830199997</v>
      </c>
      <c r="BR203">
        <v>11.354194146699999</v>
      </c>
      <c r="BS203">
        <v>8.5785276379499997</v>
      </c>
      <c r="BT203">
        <v>7.5516409631499997</v>
      </c>
      <c r="BU203">
        <v>7.0853156014599996</v>
      </c>
      <c r="BV203">
        <v>6.8069014821699998</v>
      </c>
      <c r="BW203">
        <v>18.8310067675</v>
      </c>
      <c r="BX203">
        <v>27.680367586199999</v>
      </c>
      <c r="BY203">
        <v>10.4935789956</v>
      </c>
      <c r="BZ203">
        <v>8.5234598640900003</v>
      </c>
      <c r="CA203">
        <v>8.6474563227600001</v>
      </c>
      <c r="CB203">
        <v>13.3201571522</v>
      </c>
      <c r="CC203">
        <v>22.465683004599999</v>
      </c>
      <c r="CD203">
        <v>11.30952452</v>
      </c>
      <c r="CE203">
        <v>8.6979218888100007</v>
      </c>
      <c r="CF203">
        <v>7.5994008488100002</v>
      </c>
      <c r="CG203">
        <v>7.0453884920799998</v>
      </c>
      <c r="CH203">
        <v>6.6743168005099998</v>
      </c>
      <c r="CI203">
        <v>6.4917769282400002</v>
      </c>
      <c r="CJ203">
        <v>6.7240225847100001</v>
      </c>
      <c r="CK203">
        <v>7.8606632692299998</v>
      </c>
      <c r="CL203">
        <v>18.757498546299999</v>
      </c>
      <c r="CM203">
        <v>56.504691420199997</v>
      </c>
      <c r="CN203">
        <v>13.6066928745</v>
      </c>
      <c r="CO203">
        <v>10.111865015899999</v>
      </c>
      <c r="CP203">
        <v>8.3538828542800001</v>
      </c>
      <c r="CQ203">
        <v>7.45302053128</v>
      </c>
      <c r="CR203">
        <v>6.9642061882900004</v>
      </c>
      <c r="CS203">
        <v>6.5228270241799997</v>
      </c>
      <c r="CT203">
        <v>6.7278155137900004</v>
      </c>
      <c r="CU203">
        <v>7.2336958984499997</v>
      </c>
      <c r="CV203">
        <v>6.7528052359900004</v>
      </c>
      <c r="CW203">
        <v>6.5745674418100002</v>
      </c>
      <c r="CX203">
        <v>6.3991421812200002</v>
      </c>
      <c r="CY203">
        <v>6.3991421812200002</v>
      </c>
      <c r="CZ203">
        <v>7.0137257552700003</v>
      </c>
      <c r="DA203">
        <v>8.7010464043399995</v>
      </c>
      <c r="DB203">
        <v>11.645287933100001</v>
      </c>
      <c r="DC203">
        <v>9.3670158946199997</v>
      </c>
      <c r="DD203">
        <v>8.2425535193300004</v>
      </c>
      <c r="DE203">
        <v>8.8761749387200002</v>
      </c>
      <c r="DF203">
        <v>15.130928985200001</v>
      </c>
      <c r="DG203">
        <v>22.6214956034</v>
      </c>
      <c r="DH203">
        <v>11.704824566499999</v>
      </c>
      <c r="DI203">
        <v>8.8773863306699994</v>
      </c>
      <c r="DJ203">
        <v>7.9228107900999998</v>
      </c>
      <c r="DK203">
        <v>7.7622005661699998</v>
      </c>
      <c r="DL203">
        <v>8.0427135488600001</v>
      </c>
      <c r="DM203">
        <v>7.76179522299</v>
      </c>
      <c r="DN203">
        <v>8.4131711719099993</v>
      </c>
      <c r="DO203">
        <v>11.112774976200001</v>
      </c>
      <c r="DP203">
        <v>24.0167518877</v>
      </c>
      <c r="DQ203">
        <v>11.464684843000001</v>
      </c>
      <c r="DR203">
        <v>9.2223786826400005</v>
      </c>
      <c r="DS203">
        <v>8.3446761998499994</v>
      </c>
      <c r="DT203">
        <v>9.0755447938400007</v>
      </c>
      <c r="DU203">
        <v>7.7686743763299999</v>
      </c>
      <c r="DV203">
        <v>7.2994738513500002</v>
      </c>
      <c r="DW203">
        <v>7.6156950952000004</v>
      </c>
      <c r="DX203">
        <v>18.661423108899999</v>
      </c>
      <c r="DY203">
        <v>11.778659494199999</v>
      </c>
      <c r="DZ203">
        <v>9.2831946373999994</v>
      </c>
      <c r="EA203">
        <v>7.4871469923599996</v>
      </c>
      <c r="EB203">
        <v>7.3541676360999997</v>
      </c>
      <c r="EC203">
        <v>7.3708134917699999</v>
      </c>
      <c r="ED203">
        <v>7.4799697271600003</v>
      </c>
      <c r="EE203">
        <v>8.0285317344500005</v>
      </c>
      <c r="EF203">
        <v>9.8190994227299999</v>
      </c>
      <c r="EG203">
        <v>17.318037765700002</v>
      </c>
      <c r="EH203">
        <v>47.357927873100003</v>
      </c>
      <c r="EI203">
        <v>13.201467642000001</v>
      </c>
      <c r="EJ203">
        <v>9.2041674901100006</v>
      </c>
      <c r="EK203">
        <v>7.7835161928399996</v>
      </c>
      <c r="EL203">
        <v>7.1295391494200002</v>
      </c>
      <c r="EM203">
        <v>8.2928563410699994</v>
      </c>
      <c r="EN203">
        <v>9.6779995516999993</v>
      </c>
      <c r="EO203">
        <v>10.2532585101</v>
      </c>
      <c r="EP203">
        <v>7.4161284854899998</v>
      </c>
      <c r="EQ203">
        <v>5.8408165791200002</v>
      </c>
      <c r="ER203">
        <v>7.0848900503500003</v>
      </c>
      <c r="ES203">
        <v>7.6016346000799997</v>
      </c>
      <c r="ET203">
        <v>8.15193384156</v>
      </c>
      <c r="EU203">
        <v>10.3239384705</v>
      </c>
      <c r="EV203">
        <v>22.375301041699998</v>
      </c>
      <c r="EW203">
        <v>10.881154138599999</v>
      </c>
      <c r="EX203">
        <v>8.4339747911800007</v>
      </c>
      <c r="EY203">
        <v>7.3901245665199999</v>
      </c>
      <c r="EZ203">
        <v>7.0670130202300001</v>
      </c>
      <c r="FA203">
        <v>6.9211242755700004</v>
      </c>
      <c r="FB203">
        <v>6.7531626879199997</v>
      </c>
      <c r="FC203">
        <v>6.4222165953600001</v>
      </c>
      <c r="FD203">
        <v>6.4657604599500003</v>
      </c>
      <c r="FE203">
        <v>6.5046124947299999</v>
      </c>
      <c r="FF203">
        <v>6.6468908111999996</v>
      </c>
      <c r="FG203">
        <v>7.0293889306499997</v>
      </c>
      <c r="FH203">
        <v>7.5604952544900001</v>
      </c>
      <c r="FI203">
        <v>8.3474430843899992</v>
      </c>
      <c r="FJ203">
        <v>8.8281643002500001</v>
      </c>
      <c r="FK203">
        <v>9.7191567983800002</v>
      </c>
      <c r="FL203">
        <v>8.2239362609299995</v>
      </c>
      <c r="FM203">
        <v>8.7772087996000003</v>
      </c>
      <c r="FN203">
        <v>9.6423422427399998</v>
      </c>
      <c r="FO203">
        <v>8.8151589164300006</v>
      </c>
      <c r="FP203">
        <v>7.2681712225900004</v>
      </c>
      <c r="FQ203">
        <v>8.1043456798999998</v>
      </c>
      <c r="FR203">
        <v>25.454908970999998</v>
      </c>
      <c r="FS203">
        <v>16.872032181200002</v>
      </c>
      <c r="FT203">
        <v>10.0474062076</v>
      </c>
      <c r="FU203">
        <v>9.7237504370599996</v>
      </c>
      <c r="FV203">
        <v>8.47055693131</v>
      </c>
      <c r="FW203">
        <v>7.5857978786600002</v>
      </c>
      <c r="FX203">
        <v>7.6134894835700004</v>
      </c>
      <c r="FY203">
        <v>10.8791941049</v>
      </c>
      <c r="FZ203">
        <v>26.087261085200002</v>
      </c>
      <c r="GA203">
        <v>11.1441090635</v>
      </c>
      <c r="GB203">
        <v>8.9476510790300008</v>
      </c>
      <c r="GC203">
        <v>7.7184507924999997</v>
      </c>
      <c r="GD203">
        <v>7.6510889001300004</v>
      </c>
      <c r="GE203">
        <v>7.4271232723600003</v>
      </c>
      <c r="GF203">
        <v>6.7158847227500003</v>
      </c>
      <c r="GG203">
        <v>6.8703053289099998</v>
      </c>
      <c r="GH203">
        <v>7.1452750179100004</v>
      </c>
      <c r="GI203">
        <v>7.6731866816499998</v>
      </c>
      <c r="GJ203">
        <v>9.7632459545400003</v>
      </c>
      <c r="GK203">
        <v>27.101572239100001</v>
      </c>
      <c r="GL203">
        <v>71.697726811699994</v>
      </c>
      <c r="GM203">
        <v>10.873726163700001</v>
      </c>
      <c r="GN203">
        <v>9.1229528287299999</v>
      </c>
      <c r="GO203">
        <v>29.749396925100001</v>
      </c>
      <c r="GP203">
        <v>19.116193266700002</v>
      </c>
      <c r="GQ203">
        <v>12.2599944425</v>
      </c>
      <c r="GR203">
        <v>11.255062359</v>
      </c>
      <c r="GS203">
        <v>14.2996315027</v>
      </c>
      <c r="GT203">
        <v>20.775853618300001</v>
      </c>
      <c r="GU203">
        <v>17.618018998699998</v>
      </c>
      <c r="GV203">
        <v>10.7486290515</v>
      </c>
      <c r="GW203">
        <v>12.0253525876</v>
      </c>
      <c r="GX203">
        <v>29.8001952153</v>
      </c>
      <c r="GY203">
        <v>11.647736480900001</v>
      </c>
      <c r="GZ203">
        <v>9.3414647213100004</v>
      </c>
      <c r="HA203">
        <v>8.9598218995999996</v>
      </c>
      <c r="HB203">
        <v>8.3616394572699999</v>
      </c>
      <c r="HC203">
        <v>9.2926022026300004</v>
      </c>
      <c r="HD203">
        <v>8.73723117752</v>
      </c>
      <c r="HE203">
        <v>8.8081504985100008</v>
      </c>
      <c r="HF203">
        <v>10.511674230300001</v>
      </c>
      <c r="HG203">
        <v>33.540257635000003</v>
      </c>
      <c r="HH203">
        <v>11.450765968300001</v>
      </c>
      <c r="HI203">
        <v>9.0949742274700007</v>
      </c>
      <c r="HJ203">
        <v>7.5097624876199998</v>
      </c>
      <c r="HK203">
        <v>6.9704970552000001</v>
      </c>
      <c r="HL203">
        <v>6.7565392291500004</v>
      </c>
      <c r="HM203">
        <v>6.6137847320200001</v>
      </c>
      <c r="HN203">
        <v>6.6825089813799998</v>
      </c>
      <c r="HO203">
        <v>6.6399517165099997</v>
      </c>
      <c r="HP203">
        <v>6.5128165571699999</v>
      </c>
      <c r="HQ203">
        <v>6.5270654795800001</v>
      </c>
      <c r="HR203">
        <v>6.8948953803700004</v>
      </c>
      <c r="HS203">
        <v>7.9887152954399996</v>
      </c>
      <c r="HT203">
        <v>7.9440134637800002</v>
      </c>
      <c r="HU203">
        <v>9.2970819175199999</v>
      </c>
      <c r="HV203">
        <v>32.823690809699997</v>
      </c>
      <c r="HW203">
        <v>13.255948329300001</v>
      </c>
      <c r="HX203">
        <v>10.2673931022</v>
      </c>
      <c r="HY203">
        <v>8.6332337559199992</v>
      </c>
      <c r="HZ203">
        <v>8.6332337559199992</v>
      </c>
      <c r="IA203">
        <v>7.6558265331299999</v>
      </c>
      <c r="IB203">
        <v>7.8831285431199998</v>
      </c>
      <c r="IC203">
        <v>8.6515884659199997</v>
      </c>
      <c r="ID203">
        <v>11.0427599249</v>
      </c>
      <c r="IE203">
        <v>142.288877915</v>
      </c>
      <c r="IF203">
        <v>15.2238185229</v>
      </c>
      <c r="IG203">
        <v>19.021433464299999</v>
      </c>
      <c r="IH203">
        <v>19.9882297889</v>
      </c>
      <c r="II203">
        <v>12.184687969400001</v>
      </c>
      <c r="IJ203">
        <v>11.185886402</v>
      </c>
      <c r="IK203">
        <v>7.42141631378</v>
      </c>
      <c r="IL203">
        <v>8.1845143088800008</v>
      </c>
      <c r="IM203">
        <v>8.0924440076500002</v>
      </c>
      <c r="IN203">
        <v>7.9419432276800004</v>
      </c>
      <c r="IO203">
        <v>7.8050242047599996</v>
      </c>
      <c r="IP203">
        <v>7.162056958</v>
      </c>
      <c r="IQ203">
        <v>6.9063935756700001</v>
      </c>
      <c r="IR203">
        <v>6.7016399090799998</v>
      </c>
      <c r="IS203">
        <v>6.3773720090600001</v>
      </c>
      <c r="IT203">
        <v>6.3238877174399999</v>
      </c>
      <c r="IU203">
        <v>6.2894787915599997</v>
      </c>
      <c r="IV203">
        <v>6.2470837996800004</v>
      </c>
      <c r="IW203">
        <v>6.4578782479200001</v>
      </c>
      <c r="IX203">
        <v>6.7414218822400001</v>
      </c>
      <c r="IY203">
        <v>7.9687384589199999</v>
      </c>
      <c r="IZ203">
        <v>10.3026332746</v>
      </c>
      <c r="JA203">
        <v>46.093293752400001</v>
      </c>
      <c r="JB203">
        <v>16.7072779334</v>
      </c>
      <c r="JC203">
        <v>13.310360705800001</v>
      </c>
      <c r="JD203">
        <v>13.40058627</v>
      </c>
      <c r="JE203">
        <v>11.991213412600001</v>
      </c>
      <c r="JF203">
        <v>10.6988578297</v>
      </c>
      <c r="JG203">
        <v>10.3650752876</v>
      </c>
      <c r="JH203">
        <v>11.6703233691</v>
      </c>
      <c r="JI203">
        <v>9.6741834355599998</v>
      </c>
      <c r="JJ203">
        <v>9.7234622582199997</v>
      </c>
      <c r="JK203">
        <v>11.719996509</v>
      </c>
      <c r="JL203">
        <v>35.813910048499999</v>
      </c>
      <c r="JM203">
        <v>15.061217859899999</v>
      </c>
      <c r="JN203">
        <v>10.9683600335</v>
      </c>
      <c r="JO203">
        <v>10.4494066874</v>
      </c>
      <c r="JP203">
        <v>9.7699364627400005</v>
      </c>
      <c r="JQ203">
        <v>8.9987548441600005</v>
      </c>
      <c r="JR203">
        <v>8.9854740823199997</v>
      </c>
      <c r="JS203">
        <v>8.6035826780099995</v>
      </c>
      <c r="JT203">
        <v>8.8434457074099999</v>
      </c>
      <c r="JU203">
        <v>10.0628990216</v>
      </c>
      <c r="JV203">
        <v>11.762618508099999</v>
      </c>
      <c r="JW203">
        <v>12.7792160608</v>
      </c>
      <c r="JX203">
        <v>11.7199195301</v>
      </c>
      <c r="JY203">
        <v>10.6177820015</v>
      </c>
    </row>
    <row r="204" spans="1:285" x14ac:dyDescent="0.25">
      <c r="A204" s="1">
        <v>41560</v>
      </c>
      <c r="B204" s="2">
        <f t="shared" si="5"/>
        <v>1</v>
      </c>
      <c r="C204" s="2">
        <v>35</v>
      </c>
      <c r="D204" s="3">
        <v>0.74930555555555556</v>
      </c>
      <c r="E204" s="2">
        <f t="shared" si="6"/>
        <v>64740</v>
      </c>
      <c r="F204">
        <v>49.3527734993</v>
      </c>
      <c r="G204">
        <v>66.070896374</v>
      </c>
      <c r="H204">
        <v>20.681717303900001</v>
      </c>
      <c r="I204">
        <v>23.7223719795</v>
      </c>
      <c r="J204">
        <v>20.420103273399999</v>
      </c>
      <c r="K204">
        <v>19.6215511491</v>
      </c>
      <c r="L204">
        <v>11.984183702599999</v>
      </c>
      <c r="M204">
        <v>9.3352050773500004</v>
      </c>
      <c r="N204">
        <v>8.2182414160599997</v>
      </c>
      <c r="O204">
        <v>7.7626811900800003</v>
      </c>
      <c r="P204">
        <v>7.5502106329399998</v>
      </c>
      <c r="Q204">
        <v>7.5377857232199998</v>
      </c>
      <c r="R204">
        <v>10.2755323851</v>
      </c>
      <c r="S204">
        <v>24.087161881</v>
      </c>
      <c r="T204">
        <v>10.630633876599999</v>
      </c>
      <c r="U204">
        <v>9.2250217785200004</v>
      </c>
      <c r="V204">
        <v>8.3982133835300008</v>
      </c>
      <c r="W204">
        <v>8.0082680701999998</v>
      </c>
      <c r="X204">
        <v>10.9125510806</v>
      </c>
      <c r="Y204">
        <v>10.201084761600001</v>
      </c>
      <c r="Z204">
        <v>11.9007574908</v>
      </c>
      <c r="AA204">
        <v>12.2426439541</v>
      </c>
      <c r="AB204">
        <v>18.4486041392</v>
      </c>
      <c r="AC204">
        <v>22.613861158500001</v>
      </c>
      <c r="AD204">
        <v>11.0643316264</v>
      </c>
      <c r="AE204">
        <v>9.0421643966499996</v>
      </c>
      <c r="AF204">
        <v>8.2748288293699996</v>
      </c>
      <c r="AG204">
        <v>7.9052472835799996</v>
      </c>
      <c r="AH204">
        <v>7.49610522575</v>
      </c>
      <c r="AI204">
        <v>7.4322218490100003</v>
      </c>
      <c r="AJ204">
        <v>7.3391429433799997</v>
      </c>
      <c r="AK204">
        <v>7.2262742932100004</v>
      </c>
      <c r="AL204">
        <v>7.42375514059</v>
      </c>
      <c r="AM204">
        <v>7.4871401360499998</v>
      </c>
      <c r="AN204">
        <v>7.4275352534800003</v>
      </c>
      <c r="AO204">
        <v>7.2300021986100003</v>
      </c>
      <c r="AP204">
        <v>7.2776867700299999</v>
      </c>
      <c r="AQ204">
        <v>7.28084564153</v>
      </c>
      <c r="AR204">
        <v>9.04266626189</v>
      </c>
      <c r="AS204">
        <v>14.686812550200001</v>
      </c>
      <c r="AT204">
        <v>10.902369437899999</v>
      </c>
      <c r="AU204">
        <v>8.6267966971900005</v>
      </c>
      <c r="AV204">
        <v>7.9343656637600004</v>
      </c>
      <c r="AW204">
        <v>7.8060166197000003</v>
      </c>
      <c r="AX204">
        <v>7.9837119463899997</v>
      </c>
      <c r="AY204">
        <v>7.9316040907299996</v>
      </c>
      <c r="AZ204">
        <v>7.9265646498900004</v>
      </c>
      <c r="BA204">
        <v>7.9692584591799998</v>
      </c>
      <c r="BB204">
        <v>9.0056738880299996</v>
      </c>
      <c r="BC204">
        <v>12.116578626900001</v>
      </c>
      <c r="BD204">
        <v>12.116578626900001</v>
      </c>
      <c r="BE204">
        <v>12.116578626900001</v>
      </c>
      <c r="BF204">
        <v>12.116578626900001</v>
      </c>
      <c r="BG204">
        <v>12.3418348068</v>
      </c>
      <c r="BH204">
        <v>14.845112002</v>
      </c>
      <c r="BI204">
        <v>9.8063822002500007</v>
      </c>
      <c r="BJ204">
        <v>8.3554297189500009</v>
      </c>
      <c r="BK204">
        <v>8.1363142655599994</v>
      </c>
      <c r="BL204">
        <v>7.7196246694099999</v>
      </c>
      <c r="BM204">
        <v>7.6317922486000001</v>
      </c>
      <c r="BN204">
        <v>7.5009087438300002</v>
      </c>
      <c r="BO204">
        <v>7.8461092420599998</v>
      </c>
      <c r="BP204">
        <v>15.1272123017</v>
      </c>
      <c r="BQ204">
        <v>177.221429822</v>
      </c>
      <c r="BR204">
        <v>12.7565858845</v>
      </c>
      <c r="BS204">
        <v>9.2696641701899996</v>
      </c>
      <c r="BT204">
        <v>7.9222143548300004</v>
      </c>
      <c r="BU204">
        <v>6.84932656267</v>
      </c>
      <c r="BV204">
        <v>8.1103735936400003</v>
      </c>
      <c r="BW204">
        <v>15.9009239431</v>
      </c>
      <c r="BX204">
        <v>26.577720509900001</v>
      </c>
      <c r="BY204">
        <v>11.0849831631</v>
      </c>
      <c r="BZ204">
        <v>8.5233176087999993</v>
      </c>
      <c r="CA204">
        <v>7.8643433753099998</v>
      </c>
      <c r="CB204">
        <v>7.2920475147100001</v>
      </c>
      <c r="CC204">
        <v>6.8126243731900002</v>
      </c>
      <c r="CD204">
        <v>7.7667337878499998</v>
      </c>
      <c r="CE204">
        <v>7.2573272427499997</v>
      </c>
      <c r="CF204">
        <v>6.8420819749900001</v>
      </c>
      <c r="CG204">
        <v>6.6914848545999996</v>
      </c>
      <c r="CH204">
        <v>6.6481224690799996</v>
      </c>
      <c r="CI204">
        <v>6.6604435947100002</v>
      </c>
      <c r="CJ204">
        <v>6.9834892963600002</v>
      </c>
      <c r="CK204">
        <v>10.5387760112</v>
      </c>
      <c r="CL204">
        <v>45.606240363399998</v>
      </c>
      <c r="CM204">
        <v>13.8148883042</v>
      </c>
      <c r="CN204">
        <v>10.001021696</v>
      </c>
      <c r="CO204">
        <v>21.038746634100001</v>
      </c>
      <c r="CP204">
        <v>12.2457694431</v>
      </c>
      <c r="CQ204">
        <v>9.0778733699099998</v>
      </c>
      <c r="CR204">
        <v>7.2328747207999999</v>
      </c>
      <c r="CS204">
        <v>7.35306170538</v>
      </c>
      <c r="CT204">
        <v>7.6856543225899996</v>
      </c>
      <c r="CU204">
        <v>6.9018062108500002</v>
      </c>
      <c r="CV204">
        <v>6.7755458904400001</v>
      </c>
      <c r="CW204">
        <v>6.6877167552100003</v>
      </c>
      <c r="CX204">
        <v>6.6586948509799999</v>
      </c>
      <c r="CY204">
        <v>6.6586948509799999</v>
      </c>
      <c r="CZ204">
        <v>6.8271362402299998</v>
      </c>
      <c r="DA204">
        <v>8.3240004128600003</v>
      </c>
      <c r="DB204">
        <v>11.3452700314</v>
      </c>
      <c r="DC204">
        <v>9.35001198448</v>
      </c>
      <c r="DD204">
        <v>8.1269830966099992</v>
      </c>
      <c r="DE204">
        <v>8.8285350242699998</v>
      </c>
      <c r="DF204">
        <v>12.3865877868</v>
      </c>
      <c r="DG204">
        <v>12.874180108699999</v>
      </c>
      <c r="DH204">
        <v>9.61505298246</v>
      </c>
      <c r="DI204">
        <v>8.1604083530100002</v>
      </c>
      <c r="DJ204">
        <v>7.8099187844199998</v>
      </c>
      <c r="DK204">
        <v>7.7523462674400001</v>
      </c>
      <c r="DL204">
        <v>7.7523287689</v>
      </c>
      <c r="DM204">
        <v>7.7527724648099996</v>
      </c>
      <c r="DN204">
        <v>8.8995188292300007</v>
      </c>
      <c r="DO204">
        <v>9.48239047703</v>
      </c>
      <c r="DP204">
        <v>22.476837167700001</v>
      </c>
      <c r="DQ204">
        <v>11.8412394107</v>
      </c>
      <c r="DR204">
        <v>9.0970336925200002</v>
      </c>
      <c r="DS204">
        <v>7.9090187593800003</v>
      </c>
      <c r="DT204">
        <v>7.4136160573699996</v>
      </c>
      <c r="DU204">
        <v>7.1793231029699998</v>
      </c>
      <c r="DV204">
        <v>7.0322328515699999</v>
      </c>
      <c r="DW204">
        <v>7.2207408492000003</v>
      </c>
      <c r="DX204">
        <v>8.8426798973099991</v>
      </c>
      <c r="DY204">
        <v>9.5368917421500008</v>
      </c>
      <c r="DZ204">
        <v>8.2967501645299997</v>
      </c>
      <c r="EA204">
        <v>7.4870790546899997</v>
      </c>
      <c r="EB204">
        <v>6.9124021423500004</v>
      </c>
      <c r="EC204">
        <v>6.8425902394499998</v>
      </c>
      <c r="ED204">
        <v>6.9803574795300003</v>
      </c>
      <c r="EE204">
        <v>7.8072300925100002</v>
      </c>
      <c r="EF204">
        <v>9.6565081053699995</v>
      </c>
      <c r="EG204">
        <v>18.2911239811</v>
      </c>
      <c r="EH204">
        <v>35.5416970554</v>
      </c>
      <c r="EI204">
        <v>11.2312706798</v>
      </c>
      <c r="EJ204">
        <v>8.8924647458599999</v>
      </c>
      <c r="EK204">
        <v>8.5475049482499994</v>
      </c>
      <c r="EL204">
        <v>8.3198847278700008</v>
      </c>
      <c r="EM204">
        <v>9.7157332133499992</v>
      </c>
      <c r="EN204">
        <v>57.003304925400002</v>
      </c>
      <c r="EO204">
        <v>11.0743254729</v>
      </c>
      <c r="EP204">
        <v>8.3258877519399999</v>
      </c>
      <c r="EQ204">
        <v>7.2358527633399996</v>
      </c>
      <c r="ER204">
        <v>6.6262812640800002</v>
      </c>
      <c r="ES204">
        <v>6.5906698337799998</v>
      </c>
      <c r="ET204">
        <v>6.5709720249599997</v>
      </c>
      <c r="EU204">
        <v>7.4058759730399997</v>
      </c>
      <c r="EV204">
        <v>18.4823678158</v>
      </c>
      <c r="EW204">
        <v>15.8506071656</v>
      </c>
      <c r="EX204">
        <v>9.6202722868800006</v>
      </c>
      <c r="EY204">
        <v>8.1821638001799997</v>
      </c>
      <c r="EZ204">
        <v>8.5375410870500001</v>
      </c>
      <c r="FA204">
        <v>7.8012097581799997</v>
      </c>
      <c r="FB204">
        <v>7.2765051817600002</v>
      </c>
      <c r="FC204">
        <v>6.91225827317</v>
      </c>
      <c r="FD204">
        <v>6.6186091809300001</v>
      </c>
      <c r="FE204">
        <v>6.52450000259</v>
      </c>
      <c r="FF204">
        <v>6.4436370279100004</v>
      </c>
      <c r="FG204">
        <v>6.3926305794699996</v>
      </c>
      <c r="FH204">
        <v>6.5387042938400004</v>
      </c>
      <c r="FI204">
        <v>7.2194754772899996</v>
      </c>
      <c r="FJ204">
        <v>17.411389739200001</v>
      </c>
      <c r="FK204">
        <v>15.543983620700001</v>
      </c>
      <c r="FL204">
        <v>9.4512854667599999</v>
      </c>
      <c r="FM204">
        <v>8.4824112909</v>
      </c>
      <c r="FN204">
        <v>7.4248727260400003</v>
      </c>
      <c r="FO204">
        <v>6.9376923428400001</v>
      </c>
      <c r="FP204">
        <v>6.5984644716899998</v>
      </c>
      <c r="FQ204">
        <v>6.7409115926199998</v>
      </c>
      <c r="FR204">
        <v>10.7385336383</v>
      </c>
      <c r="FS204">
        <v>28.822593359900001</v>
      </c>
      <c r="FT204">
        <v>10.2647074509</v>
      </c>
      <c r="FU204">
        <v>8.6086933981700007</v>
      </c>
      <c r="FV204">
        <v>7.9548670272599997</v>
      </c>
      <c r="FW204">
        <v>7.0741686830599999</v>
      </c>
      <c r="FX204">
        <v>6.8824791350099996</v>
      </c>
      <c r="FY204">
        <v>8.1879476352299996</v>
      </c>
      <c r="FZ204">
        <v>26.169096979999999</v>
      </c>
      <c r="GA204">
        <v>9.6018073982899992</v>
      </c>
      <c r="GB204">
        <v>8.9347322605600006</v>
      </c>
      <c r="GC204">
        <v>8.1124184592200006</v>
      </c>
      <c r="GD204">
        <v>7.6319620086400004</v>
      </c>
      <c r="GE204">
        <v>7.3515013981599999</v>
      </c>
      <c r="GF204">
        <v>6.8699754335899996</v>
      </c>
      <c r="GG204">
        <v>6.7716299601900003</v>
      </c>
      <c r="GH204">
        <v>6.8672101100500003</v>
      </c>
      <c r="GI204">
        <v>7.8854742801200004</v>
      </c>
      <c r="GJ204">
        <v>26.862954823700001</v>
      </c>
      <c r="GK204">
        <v>11.6731819889</v>
      </c>
      <c r="GL204">
        <v>10.993105955500001</v>
      </c>
      <c r="GM204">
        <v>9.6171975640100005</v>
      </c>
      <c r="GN204">
        <v>9.8501521045900002</v>
      </c>
      <c r="GO204">
        <v>21.411441359400001</v>
      </c>
      <c r="GP204">
        <v>18.586019746400002</v>
      </c>
      <c r="GQ204">
        <v>12.343533904399999</v>
      </c>
      <c r="GR204">
        <v>9.3192612424100005</v>
      </c>
      <c r="GS204">
        <v>13.9891538546</v>
      </c>
      <c r="GT204">
        <v>60.991494361900003</v>
      </c>
      <c r="GU204">
        <v>15.3315263833</v>
      </c>
      <c r="GV204">
        <v>11.121740046699999</v>
      </c>
      <c r="GW204">
        <v>11.607809731</v>
      </c>
      <c r="GX204">
        <v>26.824666586199999</v>
      </c>
      <c r="GY204">
        <v>11.0373601979</v>
      </c>
      <c r="GZ204">
        <v>9.5685677107499991</v>
      </c>
      <c r="HA204">
        <v>8.2749460705800004</v>
      </c>
      <c r="HB204">
        <v>8.9321626047699993</v>
      </c>
      <c r="HC204">
        <v>49.712891557100001</v>
      </c>
      <c r="HD204">
        <v>14.326503392399999</v>
      </c>
      <c r="HE204">
        <v>10.034041761799999</v>
      </c>
      <c r="HF204">
        <v>11.7891937028</v>
      </c>
      <c r="HG204">
        <v>35.298955251499997</v>
      </c>
      <c r="HH204">
        <v>12.555088827700001</v>
      </c>
      <c r="HI204">
        <v>9.8990265833199995</v>
      </c>
      <c r="HJ204">
        <v>10.0990908707</v>
      </c>
      <c r="HK204">
        <v>10.205042793100001</v>
      </c>
      <c r="HL204">
        <v>8.8754497430800008</v>
      </c>
      <c r="HM204">
        <v>8.0757991506300009</v>
      </c>
      <c r="HN204">
        <v>7.8599582413500002</v>
      </c>
      <c r="HO204">
        <v>7.9185105069199997</v>
      </c>
      <c r="HP204">
        <v>8.0134272696599993</v>
      </c>
      <c r="HQ204">
        <v>8.02854284987</v>
      </c>
      <c r="HR204">
        <v>8.0969247411000005</v>
      </c>
      <c r="HS204">
        <v>8.3899322958300004</v>
      </c>
      <c r="HT204">
        <v>10.2374371687</v>
      </c>
      <c r="HU204">
        <v>9.8764764431500005</v>
      </c>
      <c r="HV204">
        <v>30.6721165505</v>
      </c>
      <c r="HW204">
        <v>22.6664679816</v>
      </c>
      <c r="HX204">
        <v>10.678109425500001</v>
      </c>
      <c r="HY204">
        <v>9.3137447688500004</v>
      </c>
      <c r="HZ204">
        <v>9.3633766960199996</v>
      </c>
      <c r="IA204">
        <v>9.5492957799599996</v>
      </c>
      <c r="IB204">
        <v>9.8725453139599999</v>
      </c>
      <c r="IC204">
        <v>15.0128041127</v>
      </c>
      <c r="ID204">
        <v>35.470720287699997</v>
      </c>
      <c r="IE204">
        <v>22.919122827700001</v>
      </c>
      <c r="IF204">
        <v>14.086736033499999</v>
      </c>
      <c r="IG204">
        <v>18.6371003402</v>
      </c>
      <c r="IH204">
        <v>17.327747781999999</v>
      </c>
      <c r="II204">
        <v>10.812829259500001</v>
      </c>
      <c r="IJ204">
        <v>9.1073183706300007</v>
      </c>
      <c r="IK204">
        <v>8.3680737021800002</v>
      </c>
      <c r="IL204">
        <v>8.1407274309499993</v>
      </c>
      <c r="IM204">
        <v>8.0436227436800003</v>
      </c>
      <c r="IN204">
        <v>8.0505479153100001</v>
      </c>
      <c r="IO204">
        <v>10.107388765</v>
      </c>
      <c r="IP204">
        <v>37.702043377899997</v>
      </c>
      <c r="IQ204">
        <v>11.708888997300001</v>
      </c>
      <c r="IR204">
        <v>9.5307424986699996</v>
      </c>
      <c r="IS204">
        <v>8.7672026179200007</v>
      </c>
      <c r="IT204">
        <v>8.1375877433700001</v>
      </c>
      <c r="IU204">
        <v>7.6570777850300002</v>
      </c>
      <c r="IV204">
        <v>7.5068879225199998</v>
      </c>
      <c r="IW204">
        <v>7.4152445360300003</v>
      </c>
      <c r="IX204">
        <v>7.4751171530200002</v>
      </c>
      <c r="IY204">
        <v>9.0264252898800006</v>
      </c>
      <c r="IZ204">
        <v>10.989993508</v>
      </c>
      <c r="JA204">
        <v>36.455517845400003</v>
      </c>
      <c r="JB204">
        <v>60.466199914699999</v>
      </c>
      <c r="JC204">
        <v>52.090145406600001</v>
      </c>
      <c r="JD204">
        <v>36.738224959599997</v>
      </c>
      <c r="JE204">
        <v>13.2726184966</v>
      </c>
      <c r="JF204">
        <v>10.382990744700001</v>
      </c>
      <c r="JG204">
        <v>11.089117587600001</v>
      </c>
      <c r="JH204">
        <v>8.9870292890099996</v>
      </c>
      <c r="JI204">
        <v>9.4958337769399996</v>
      </c>
      <c r="JJ204">
        <v>10.943596254599999</v>
      </c>
      <c r="JK204">
        <v>13.402039062</v>
      </c>
      <c r="JL204">
        <v>26.794905439699999</v>
      </c>
      <c r="JM204">
        <v>14.396399842899999</v>
      </c>
      <c r="JN204">
        <v>11.8275541381</v>
      </c>
      <c r="JO204">
        <v>10.481496185999999</v>
      </c>
      <c r="JP204">
        <v>9.0031482782399994</v>
      </c>
      <c r="JQ204">
        <v>9.1620867519400004</v>
      </c>
      <c r="JR204">
        <v>8.8040928773800005</v>
      </c>
      <c r="JS204">
        <v>8.8040928773800005</v>
      </c>
      <c r="JT204">
        <v>8.4207937940199997</v>
      </c>
      <c r="JU204">
        <v>8.1649602751099994</v>
      </c>
      <c r="JV204">
        <v>8.1334914959799995</v>
      </c>
      <c r="JW204">
        <v>8.4059426322600004</v>
      </c>
      <c r="JX204">
        <v>9.2457155084099991</v>
      </c>
      <c r="JY204">
        <v>11.153678898600001</v>
      </c>
    </row>
    <row r="205" spans="1:285" x14ac:dyDescent="0.25">
      <c r="A205" s="1">
        <v>41560</v>
      </c>
      <c r="B205" s="2">
        <f t="shared" si="5"/>
        <v>1</v>
      </c>
      <c r="C205" s="2">
        <v>36</v>
      </c>
      <c r="D205" s="3">
        <v>0.76458333333333339</v>
      </c>
      <c r="E205" s="2">
        <f t="shared" si="6"/>
        <v>66060</v>
      </c>
      <c r="F205">
        <v>43.783562052199997</v>
      </c>
      <c r="G205">
        <v>127.271102451</v>
      </c>
      <c r="H205">
        <v>16.637620656300001</v>
      </c>
      <c r="I205">
        <v>12.5125349562</v>
      </c>
      <c r="J205">
        <v>12.1537228735</v>
      </c>
      <c r="K205">
        <v>13.905592047500001</v>
      </c>
      <c r="L205">
        <v>11.051929555899999</v>
      </c>
      <c r="M205">
        <v>9.5980436352700007</v>
      </c>
      <c r="N205">
        <v>9.0171136199199999</v>
      </c>
      <c r="O205">
        <v>8.8485660024499992</v>
      </c>
      <c r="P205">
        <v>8.8399664844100005</v>
      </c>
      <c r="Q205">
        <v>9.6312384146299994</v>
      </c>
      <c r="R205">
        <v>23.224034592300001</v>
      </c>
      <c r="S205">
        <v>16.070552379900001</v>
      </c>
      <c r="T205">
        <v>10.664041297800001</v>
      </c>
      <c r="U205">
        <v>10.3066424983</v>
      </c>
      <c r="V205">
        <v>9.7405242437500004</v>
      </c>
      <c r="W205">
        <v>9.1769584972300002</v>
      </c>
      <c r="X205">
        <v>24.4380965796</v>
      </c>
      <c r="Y205">
        <v>13.5227492294</v>
      </c>
      <c r="Z205">
        <v>12.311550953699999</v>
      </c>
      <c r="AA205">
        <v>17.537757492000001</v>
      </c>
      <c r="AB205">
        <v>14.1392789562</v>
      </c>
      <c r="AC205">
        <v>30.721528243200002</v>
      </c>
      <c r="AD205">
        <v>9.9214620959200008</v>
      </c>
      <c r="AE205">
        <v>8.8359190722399994</v>
      </c>
      <c r="AF205">
        <v>8.5589913799099993</v>
      </c>
      <c r="AG205">
        <v>8.3585885512400004</v>
      </c>
      <c r="AH205">
        <v>8.1437128336800004</v>
      </c>
      <c r="AI205">
        <v>7.9204940034</v>
      </c>
      <c r="AJ205">
        <v>7.6889768975899999</v>
      </c>
      <c r="AK205">
        <v>7.4246670293400001</v>
      </c>
      <c r="AL205">
        <v>9.8028778760400002</v>
      </c>
      <c r="AM205">
        <v>65.911974275199995</v>
      </c>
      <c r="AN205">
        <v>11.692940094800001</v>
      </c>
      <c r="AO205">
        <v>9.2971102956300005</v>
      </c>
      <c r="AP205">
        <v>8.5115176851599994</v>
      </c>
      <c r="AQ205">
        <v>8.5115176851599994</v>
      </c>
      <c r="AR205">
        <v>9.4187066171900007</v>
      </c>
      <c r="AS205">
        <v>12.0632515928</v>
      </c>
      <c r="AT205">
        <v>25.594028107700002</v>
      </c>
      <c r="AU205">
        <v>12.4089411222</v>
      </c>
      <c r="AV205">
        <v>9.5291069044600007</v>
      </c>
      <c r="AW205">
        <v>8.4078582368199992</v>
      </c>
      <c r="AX205">
        <v>7.8694669353500002</v>
      </c>
      <c r="AY205">
        <v>7.8626822922199997</v>
      </c>
      <c r="AZ205">
        <v>8.1039189246499994</v>
      </c>
      <c r="BA205">
        <v>8.0271831820700008</v>
      </c>
      <c r="BB205">
        <v>8.1039921736499991</v>
      </c>
      <c r="BC205">
        <v>8.4017458332700006</v>
      </c>
      <c r="BD205">
        <v>8.8999873281100008</v>
      </c>
      <c r="BE205">
        <v>8.9304636818100001</v>
      </c>
      <c r="BF205">
        <v>12.8118147324</v>
      </c>
      <c r="BG205">
        <v>36.506379166199999</v>
      </c>
      <c r="BH205">
        <v>14.169855055399999</v>
      </c>
      <c r="BI205">
        <v>11.1845513959</v>
      </c>
      <c r="BJ205">
        <v>9.2467354456000006</v>
      </c>
      <c r="BK205">
        <v>8.0722040386299998</v>
      </c>
      <c r="BL205">
        <v>7.52819334514</v>
      </c>
      <c r="BM205">
        <v>7.4596369527700004</v>
      </c>
      <c r="BN205">
        <v>7.6012370601599999</v>
      </c>
      <c r="BO205">
        <v>8.3217283046099997</v>
      </c>
      <c r="BP205">
        <v>15.375216307200001</v>
      </c>
      <c r="BQ205">
        <v>62.6413966378</v>
      </c>
      <c r="BR205">
        <v>12.8625894916</v>
      </c>
      <c r="BS205">
        <v>9.6317567080900002</v>
      </c>
      <c r="BT205">
        <v>7.9301169462700001</v>
      </c>
      <c r="BU205">
        <v>7.5637813028699998</v>
      </c>
      <c r="BV205">
        <v>8.9851994460399993</v>
      </c>
      <c r="BW205">
        <v>11.859680647199999</v>
      </c>
      <c r="BX205">
        <v>29.813050281300001</v>
      </c>
      <c r="BY205">
        <v>10.9251287156</v>
      </c>
      <c r="BZ205">
        <v>8.4652853103499996</v>
      </c>
      <c r="CA205">
        <v>7.7307161096700003</v>
      </c>
      <c r="CB205">
        <v>7.2505090919699997</v>
      </c>
      <c r="CC205">
        <v>7.2505090919699997</v>
      </c>
      <c r="CD205">
        <v>7.0500195182500001</v>
      </c>
      <c r="CE205">
        <v>6.8719705579700001</v>
      </c>
      <c r="CF205">
        <v>7.0254915302600001</v>
      </c>
      <c r="CG205">
        <v>6.8601029990900004</v>
      </c>
      <c r="CH205">
        <v>6.8197103281200002</v>
      </c>
      <c r="CI205">
        <v>7.1098667671399998</v>
      </c>
      <c r="CJ205">
        <v>7.2292815372700003</v>
      </c>
      <c r="CK205">
        <v>9.0101020245200001</v>
      </c>
      <c r="CL205">
        <v>18.158403510599999</v>
      </c>
      <c r="CM205">
        <v>14.0860995019</v>
      </c>
      <c r="CN205">
        <v>11.0694031329</v>
      </c>
      <c r="CO205">
        <v>23.9683470431</v>
      </c>
      <c r="CP205">
        <v>10.8340645572</v>
      </c>
      <c r="CQ205">
        <v>9.4941709798500007</v>
      </c>
      <c r="CR205">
        <v>7.8142485885399999</v>
      </c>
      <c r="CS205">
        <v>7.1194536469000003</v>
      </c>
      <c r="CT205">
        <v>7.0852303928399998</v>
      </c>
      <c r="CU205">
        <v>7.67420067761</v>
      </c>
      <c r="CV205">
        <v>7.5095528694500002</v>
      </c>
      <c r="CW205">
        <v>6.9795707028900003</v>
      </c>
      <c r="CX205">
        <v>6.6817660430199997</v>
      </c>
      <c r="CY205">
        <v>6.6817660430199997</v>
      </c>
      <c r="CZ205">
        <v>6.7569105995000003</v>
      </c>
      <c r="DA205">
        <v>8.2623560381299992</v>
      </c>
      <c r="DB205">
        <v>22.682961318</v>
      </c>
      <c r="DC205">
        <v>14.802546766300001</v>
      </c>
      <c r="DD205">
        <v>9.9615322759999998</v>
      </c>
      <c r="DE205">
        <v>8.7993293398900008</v>
      </c>
      <c r="DF205">
        <v>12.6503899797</v>
      </c>
      <c r="DG205">
        <v>28.1303845839</v>
      </c>
      <c r="DH205">
        <v>10.9119953048</v>
      </c>
      <c r="DI205">
        <v>9.1783133171200006</v>
      </c>
      <c r="DJ205">
        <v>7.8648186500400001</v>
      </c>
      <c r="DK205">
        <v>7.2097153719299998</v>
      </c>
      <c r="DL205">
        <v>6.8129235660300003</v>
      </c>
      <c r="DM205">
        <v>6.9115080759399996</v>
      </c>
      <c r="DN205">
        <v>7.3370275289500002</v>
      </c>
      <c r="DO205">
        <v>9.1508007519800003</v>
      </c>
      <c r="DP205">
        <v>31.3902678623</v>
      </c>
      <c r="DQ205">
        <v>13.4725446265</v>
      </c>
      <c r="DR205">
        <v>9.6945466945999996</v>
      </c>
      <c r="DS205">
        <v>9.0845488936500001</v>
      </c>
      <c r="DT205">
        <v>8.3312134922700007</v>
      </c>
      <c r="DU205">
        <v>7.6789815320099999</v>
      </c>
      <c r="DV205">
        <v>7.8887860168300001</v>
      </c>
      <c r="DW205">
        <v>7.2033754390000002</v>
      </c>
      <c r="DX205">
        <v>7.7888401036900001</v>
      </c>
      <c r="DY205">
        <v>8.9232698799700003</v>
      </c>
      <c r="DZ205">
        <v>9.3754800492400001</v>
      </c>
      <c r="EA205">
        <v>8.4273712253799999</v>
      </c>
      <c r="EB205">
        <v>7.3627487462100003</v>
      </c>
      <c r="EC205">
        <v>7.6225203609500003</v>
      </c>
      <c r="ED205">
        <v>7.9669506097499996</v>
      </c>
      <c r="EE205">
        <v>8.5139777278800004</v>
      </c>
      <c r="EF205">
        <v>9.9988814147799996</v>
      </c>
      <c r="EG205">
        <v>30.932045962</v>
      </c>
      <c r="EH205">
        <v>50.576265825199997</v>
      </c>
      <c r="EI205">
        <v>18.520167215200001</v>
      </c>
      <c r="EJ205">
        <v>11.012577957</v>
      </c>
      <c r="EK205">
        <v>11.0200229177</v>
      </c>
      <c r="EL205">
        <v>10.492428098</v>
      </c>
      <c r="EM205">
        <v>14.7502868695</v>
      </c>
      <c r="EN205">
        <v>64.295990969599998</v>
      </c>
      <c r="EO205">
        <v>14.101364762399999</v>
      </c>
      <c r="EP205">
        <v>10.110576894999999</v>
      </c>
      <c r="EQ205">
        <v>8.8693207176600009</v>
      </c>
      <c r="ER205">
        <v>8.2476263400400001</v>
      </c>
      <c r="ES205">
        <v>8.7241250484999995</v>
      </c>
      <c r="ET205">
        <v>9.9096239533400006</v>
      </c>
      <c r="EU205">
        <v>11.279111997499999</v>
      </c>
      <c r="EV205">
        <v>30.516302831400001</v>
      </c>
      <c r="EW205">
        <v>17.0069322533</v>
      </c>
      <c r="EX205">
        <v>10.857607593499999</v>
      </c>
      <c r="EY205">
        <v>9.7544242014999991</v>
      </c>
      <c r="EZ205">
        <v>9.0122995176899998</v>
      </c>
      <c r="FA205">
        <v>9.5285314078599992</v>
      </c>
      <c r="FB205">
        <v>9.8497406203099995</v>
      </c>
      <c r="FC205">
        <v>9.6127617090099999</v>
      </c>
      <c r="FD205">
        <v>8.8374576400699993</v>
      </c>
      <c r="FE205">
        <v>8.1407306826599992</v>
      </c>
      <c r="FF205">
        <v>7.8285834759800004</v>
      </c>
      <c r="FG205">
        <v>8.3106494123899992</v>
      </c>
      <c r="FH205">
        <v>9.8938013592900003</v>
      </c>
      <c r="FI205">
        <v>10.0332313818</v>
      </c>
      <c r="FJ205">
        <v>32.317005772800002</v>
      </c>
      <c r="FK205">
        <v>13.9705767197</v>
      </c>
      <c r="FL205">
        <v>10.6833527638</v>
      </c>
      <c r="FM205">
        <v>9.5884939055699991</v>
      </c>
      <c r="FN205">
        <v>8.45762179876</v>
      </c>
      <c r="FO205">
        <v>8.4432967655300004</v>
      </c>
      <c r="FP205">
        <v>8.0153919408099998</v>
      </c>
      <c r="FQ205">
        <v>8.3722252740799998</v>
      </c>
      <c r="FR205">
        <v>11.7372894242</v>
      </c>
      <c r="FS205">
        <v>36.2395712856</v>
      </c>
      <c r="FT205">
        <v>11.395446185899999</v>
      </c>
      <c r="FU205">
        <v>10.4286291183</v>
      </c>
      <c r="FV205">
        <v>9.5164583609399997</v>
      </c>
      <c r="FW205">
        <v>8.4707489679499997</v>
      </c>
      <c r="FX205">
        <v>8.1431807875400004</v>
      </c>
      <c r="FY205">
        <v>9.0098195840800006</v>
      </c>
      <c r="FZ205">
        <v>49.307649233799999</v>
      </c>
      <c r="GA205">
        <v>12.5708085865</v>
      </c>
      <c r="GB205">
        <v>11.775548067500001</v>
      </c>
      <c r="GC205">
        <v>10.631582551799999</v>
      </c>
      <c r="GD205">
        <v>9.2923019137900003</v>
      </c>
      <c r="GE205">
        <v>8.3704455523300005</v>
      </c>
      <c r="GF205">
        <v>7.8981501726000003</v>
      </c>
      <c r="GG205">
        <v>7.8501731470099996</v>
      </c>
      <c r="GH205">
        <v>8.8617651008300005</v>
      </c>
      <c r="GI205">
        <v>11.9450248363</v>
      </c>
      <c r="GJ205">
        <v>35.021441859799999</v>
      </c>
      <c r="GK205">
        <v>14.3244245962</v>
      </c>
      <c r="GL205">
        <v>67.693793589199998</v>
      </c>
      <c r="GM205">
        <v>11.951499138599999</v>
      </c>
      <c r="GN205">
        <v>10.5902766513</v>
      </c>
      <c r="GO205">
        <v>26.022604983699999</v>
      </c>
      <c r="GP205">
        <v>14.366953831</v>
      </c>
      <c r="GQ205">
        <v>11.420665122000001</v>
      </c>
      <c r="GR205">
        <v>11.255389642600001</v>
      </c>
      <c r="GS205">
        <v>13.843705501400001</v>
      </c>
      <c r="GT205">
        <v>14.082705558400001</v>
      </c>
      <c r="GU205">
        <v>20.0991490394</v>
      </c>
      <c r="GV205">
        <v>11.046090059000001</v>
      </c>
      <c r="GW205">
        <v>10.7183606803</v>
      </c>
      <c r="GX205">
        <v>34.947330114000003</v>
      </c>
      <c r="GY205">
        <v>12.506000762199999</v>
      </c>
      <c r="GZ205">
        <v>9.2096290707000001</v>
      </c>
      <c r="HA205">
        <v>9.1119933559300001</v>
      </c>
      <c r="HB205">
        <v>8.5680387444099999</v>
      </c>
      <c r="HC205">
        <v>10.827810036700001</v>
      </c>
      <c r="HD205">
        <v>12.562618948300001</v>
      </c>
      <c r="HE205">
        <v>10.5242108358</v>
      </c>
      <c r="HF205">
        <v>13.524448592000001</v>
      </c>
      <c r="HG205">
        <v>32.7547520265</v>
      </c>
      <c r="HH205">
        <v>13.3754977977</v>
      </c>
      <c r="HI205">
        <v>9.4312706754600004</v>
      </c>
      <c r="HJ205">
        <v>8.6041720974300002</v>
      </c>
      <c r="HK205">
        <v>8.3883864136399993</v>
      </c>
      <c r="HL205">
        <v>7.74867977155</v>
      </c>
      <c r="HM205">
        <v>7.4029294534299996</v>
      </c>
      <c r="HN205">
        <v>7.2472840093200004</v>
      </c>
      <c r="HO205">
        <v>8.0681713719400001</v>
      </c>
      <c r="HP205">
        <v>7.5597357881400002</v>
      </c>
      <c r="HQ205">
        <v>7.3443991374599999</v>
      </c>
      <c r="HR205">
        <v>7.2995312233699998</v>
      </c>
      <c r="HS205">
        <v>8.1153110911000006</v>
      </c>
      <c r="HT205">
        <v>17.453928004200002</v>
      </c>
      <c r="HU205">
        <v>21.257908996600001</v>
      </c>
      <c r="HV205">
        <v>39.745133425699997</v>
      </c>
      <c r="HW205">
        <v>19.821055148799999</v>
      </c>
      <c r="HX205">
        <v>10.323182769800001</v>
      </c>
      <c r="HY205">
        <v>9.36219459452</v>
      </c>
      <c r="HZ205">
        <v>9.1829974848300004</v>
      </c>
      <c r="IA205">
        <v>8.5579169623099993</v>
      </c>
      <c r="IB205">
        <v>9.7418538669300005</v>
      </c>
      <c r="IC205">
        <v>11.300628525400001</v>
      </c>
      <c r="ID205">
        <v>14.008728101599999</v>
      </c>
      <c r="IE205">
        <v>120.803923019</v>
      </c>
      <c r="IF205">
        <v>15.9082288247</v>
      </c>
      <c r="IG205">
        <v>16.213776448499999</v>
      </c>
      <c r="IH205">
        <v>25.210008543000001</v>
      </c>
      <c r="II205">
        <v>11.082876693499999</v>
      </c>
      <c r="IJ205">
        <v>9.5575344862700007</v>
      </c>
      <c r="IK205">
        <v>8.4549058403699995</v>
      </c>
      <c r="IL205">
        <v>7.6311460875400003</v>
      </c>
      <c r="IM205">
        <v>7.4589449885499999</v>
      </c>
      <c r="IN205">
        <v>7.3460800962099997</v>
      </c>
      <c r="IO205">
        <v>7.25401177077</v>
      </c>
      <c r="IP205">
        <v>7.2687771228600004</v>
      </c>
      <c r="IQ205">
        <v>7.5020822260399997</v>
      </c>
      <c r="IR205">
        <v>8.86692698415</v>
      </c>
      <c r="IS205">
        <v>28.315531622000002</v>
      </c>
      <c r="IT205">
        <v>11.604246145499999</v>
      </c>
      <c r="IU205">
        <v>10.146373093699999</v>
      </c>
      <c r="IV205">
        <v>10.1301389353</v>
      </c>
      <c r="IW205">
        <v>9.9099058329300007</v>
      </c>
      <c r="IX205">
        <v>9.6951006051499995</v>
      </c>
      <c r="IY205">
        <v>9.8761020847999994</v>
      </c>
      <c r="IZ205">
        <v>10.8512322413</v>
      </c>
      <c r="JA205">
        <v>37.659698743</v>
      </c>
      <c r="JB205">
        <v>20.130302225600001</v>
      </c>
      <c r="JC205">
        <v>35.832071275600001</v>
      </c>
      <c r="JD205">
        <v>43.805051049200003</v>
      </c>
      <c r="JE205">
        <v>17.322200463200002</v>
      </c>
      <c r="JF205">
        <v>12.1773763179</v>
      </c>
      <c r="JG205">
        <v>13.103454811700001</v>
      </c>
      <c r="JH205">
        <v>16.154982941</v>
      </c>
      <c r="JI205">
        <v>11.644159051100001</v>
      </c>
      <c r="JJ205">
        <v>12.531849623299999</v>
      </c>
      <c r="JK205">
        <v>15.357431293099999</v>
      </c>
      <c r="JL205">
        <v>37.417750261400002</v>
      </c>
      <c r="JM205">
        <v>16.438737383900001</v>
      </c>
      <c r="JN205">
        <v>29.522432547099999</v>
      </c>
      <c r="JO205">
        <v>11.9901674959</v>
      </c>
      <c r="JP205">
        <v>9.5348668336499998</v>
      </c>
      <c r="JQ205">
        <v>8.2528083097800007</v>
      </c>
      <c r="JR205">
        <v>7.9786808165399998</v>
      </c>
      <c r="JS205">
        <v>7.9149213483700001</v>
      </c>
      <c r="JT205">
        <v>7.5953791264800001</v>
      </c>
      <c r="JU205">
        <v>9.1838012746299995</v>
      </c>
      <c r="JV205">
        <v>9.5678374423800001</v>
      </c>
      <c r="JW205">
        <v>8.5780924911300005</v>
      </c>
      <c r="JX205">
        <v>11.2277440912</v>
      </c>
      <c r="JY205">
        <v>14.385740373000001</v>
      </c>
    </row>
    <row r="206" spans="1:285" x14ac:dyDescent="0.25">
      <c r="A206" s="1">
        <v>41560</v>
      </c>
      <c r="B206" s="2">
        <f t="shared" si="5"/>
        <v>1</v>
      </c>
      <c r="C206" s="2">
        <v>37</v>
      </c>
      <c r="D206" s="3">
        <v>0.77430555555555547</v>
      </c>
      <c r="E206" s="2">
        <f t="shared" si="6"/>
        <v>66900</v>
      </c>
      <c r="F206">
        <v>33.525845633700001</v>
      </c>
      <c r="G206">
        <v>124.90230213700001</v>
      </c>
      <c r="H206">
        <v>26.7635001399</v>
      </c>
      <c r="I206">
        <v>23.570226873999999</v>
      </c>
      <c r="J206">
        <v>16.342925389200001</v>
      </c>
      <c r="K206">
        <v>15.810810952500001</v>
      </c>
      <c r="L206">
        <v>13.0219170389</v>
      </c>
      <c r="M206">
        <v>11.2145996499</v>
      </c>
      <c r="N206">
        <v>10.293407888200001</v>
      </c>
      <c r="O206">
        <v>10.1699140426</v>
      </c>
      <c r="P206">
        <v>10.2196636763</v>
      </c>
      <c r="Q206">
        <v>9.8787451635100005</v>
      </c>
      <c r="R206">
        <v>11.6209774997</v>
      </c>
      <c r="S206">
        <v>26.043080638700001</v>
      </c>
      <c r="T206">
        <v>13.2217140182</v>
      </c>
      <c r="U206">
        <v>12.2282577334</v>
      </c>
      <c r="V206">
        <v>11.562040894500001</v>
      </c>
      <c r="W206">
        <v>10.3969006563</v>
      </c>
      <c r="X206">
        <v>14.813532179199999</v>
      </c>
      <c r="Y206">
        <v>21.149358117999999</v>
      </c>
      <c r="Z206">
        <v>12.161271495799999</v>
      </c>
      <c r="AA206">
        <v>12.1418338308</v>
      </c>
      <c r="AB206">
        <v>12.530110343600001</v>
      </c>
      <c r="AC206">
        <v>38.403826971500003</v>
      </c>
      <c r="AD206">
        <v>12.9866626087</v>
      </c>
      <c r="AE206">
        <v>10.1152762215</v>
      </c>
      <c r="AF206">
        <v>9.2186422970600006</v>
      </c>
      <c r="AG206">
        <v>8.6968505701600005</v>
      </c>
      <c r="AH206">
        <v>8.8042831366299996</v>
      </c>
      <c r="AI206">
        <v>8.7571429130799991</v>
      </c>
      <c r="AJ206">
        <v>8.5128569445999993</v>
      </c>
      <c r="AK206">
        <v>8.2992642878199998</v>
      </c>
      <c r="AL206">
        <v>8.1209320406900005</v>
      </c>
      <c r="AM206">
        <v>8.4207333322999993</v>
      </c>
      <c r="AN206">
        <v>8.9139078924900002</v>
      </c>
      <c r="AO206">
        <v>9.4436289213899993</v>
      </c>
      <c r="AP206">
        <v>9.4755914929999996</v>
      </c>
      <c r="AQ206">
        <v>9.2774082094499999</v>
      </c>
      <c r="AR206">
        <v>9.5079866525700005</v>
      </c>
      <c r="AS206">
        <v>9.9612751240800002</v>
      </c>
      <c r="AT206">
        <v>12.2541675317</v>
      </c>
      <c r="AU206">
        <v>26.2044948725</v>
      </c>
      <c r="AV206">
        <v>9.9901835751399997</v>
      </c>
      <c r="AW206">
        <v>9.0154014656000001</v>
      </c>
      <c r="AX206">
        <v>8.0863071520799998</v>
      </c>
      <c r="AY206">
        <v>8.2250075791599997</v>
      </c>
      <c r="AZ206">
        <v>8.3548590139699996</v>
      </c>
      <c r="BA206">
        <v>9.7677941343899999</v>
      </c>
      <c r="BB206">
        <v>26.641815125499999</v>
      </c>
      <c r="BC206">
        <v>11.3803483713</v>
      </c>
      <c r="BD206">
        <v>8.8813872777099991</v>
      </c>
      <c r="BE206">
        <v>8.2064474561199994</v>
      </c>
      <c r="BF206">
        <v>9.3744798531299995</v>
      </c>
      <c r="BG206">
        <v>9.6341488140599996</v>
      </c>
      <c r="BH206">
        <v>29.535821413899999</v>
      </c>
      <c r="BI206">
        <v>12.8481398845</v>
      </c>
      <c r="BJ206">
        <v>10.2915568226</v>
      </c>
      <c r="BK206">
        <v>9.7826518483800005</v>
      </c>
      <c r="BL206">
        <v>9.8676682260300002</v>
      </c>
      <c r="BM206">
        <v>9.7082861711300001</v>
      </c>
      <c r="BN206">
        <v>9.1359127894200007</v>
      </c>
      <c r="BO206">
        <v>8.9096699784000002</v>
      </c>
      <c r="BP206">
        <v>11.914588455900001</v>
      </c>
      <c r="BQ206">
        <v>234.42416434899999</v>
      </c>
      <c r="BR206">
        <v>17.401915932000001</v>
      </c>
      <c r="BS206">
        <v>9.1837604483999993</v>
      </c>
      <c r="BT206">
        <v>7.7854259318999999</v>
      </c>
      <c r="BU206">
        <v>7.2545606676599999</v>
      </c>
      <c r="BV206">
        <v>7.0344374506199996</v>
      </c>
      <c r="BW206">
        <v>13.071113172</v>
      </c>
      <c r="BX206">
        <v>37.204468269700001</v>
      </c>
      <c r="BY206">
        <v>15.246208665499999</v>
      </c>
      <c r="BZ206">
        <v>10.4121628324</v>
      </c>
      <c r="CA206">
        <v>9.6712882950800001</v>
      </c>
      <c r="CB206">
        <v>12.040671941599999</v>
      </c>
      <c r="CC206">
        <v>26.423648632199999</v>
      </c>
      <c r="CD206">
        <v>14.617465683400001</v>
      </c>
      <c r="CE206">
        <v>10.142492477499999</v>
      </c>
      <c r="CF206">
        <v>9.6261950831000007</v>
      </c>
      <c r="CG206">
        <v>10.0779953878</v>
      </c>
      <c r="CH206">
        <v>10.2133411561</v>
      </c>
      <c r="CI206">
        <v>9.9260746817900003</v>
      </c>
      <c r="CJ206">
        <v>9.6798966227300003</v>
      </c>
      <c r="CK206">
        <v>10.279358629400001</v>
      </c>
      <c r="CL206">
        <v>22.3693112025</v>
      </c>
      <c r="CM206">
        <v>17.334648336099999</v>
      </c>
      <c r="CN206">
        <v>10.268624925499999</v>
      </c>
      <c r="CO206">
        <v>25.297432670399999</v>
      </c>
      <c r="CP206">
        <v>12.0012708171</v>
      </c>
      <c r="CQ206">
        <v>9.0712399869499993</v>
      </c>
      <c r="CR206">
        <v>8.0054365570199995</v>
      </c>
      <c r="CS206">
        <v>7.5451592929400002</v>
      </c>
      <c r="CT206">
        <v>7.2876744685599997</v>
      </c>
      <c r="CU206">
        <v>7.1329566700899996</v>
      </c>
      <c r="CV206">
        <v>7.0955489592800003</v>
      </c>
      <c r="CW206">
        <v>7.2711540103200001</v>
      </c>
      <c r="CX206">
        <v>7.4656803009499999</v>
      </c>
      <c r="CY206">
        <v>7.6194960812000003</v>
      </c>
      <c r="CZ206">
        <v>7.6194960812000003</v>
      </c>
      <c r="DA206">
        <v>8.5677254384600001</v>
      </c>
      <c r="DB206">
        <v>12.3165786935</v>
      </c>
      <c r="DC206">
        <v>16.166549870499999</v>
      </c>
      <c r="DD206">
        <v>9.71936865198</v>
      </c>
      <c r="DE206">
        <v>8.5195187506999996</v>
      </c>
      <c r="DF206">
        <v>8.7277602291100003</v>
      </c>
      <c r="DG206">
        <v>35.776761174500002</v>
      </c>
      <c r="DH206">
        <v>12.510056734200001</v>
      </c>
      <c r="DI206">
        <v>9.8935322994499995</v>
      </c>
      <c r="DJ206">
        <v>8.7267478240499994</v>
      </c>
      <c r="DK206">
        <v>8.0985611624199993</v>
      </c>
      <c r="DL206">
        <v>7.7770122209799997</v>
      </c>
      <c r="DM206">
        <v>7.8887860168400001</v>
      </c>
      <c r="DN206">
        <v>8.5050601748600005</v>
      </c>
      <c r="DO206">
        <v>8.5034515969799997</v>
      </c>
      <c r="DP206">
        <v>28.2960042783</v>
      </c>
      <c r="DQ206">
        <v>21.076701272299999</v>
      </c>
      <c r="DR206">
        <v>10.605401107100001</v>
      </c>
      <c r="DS206">
        <v>9.5552898591699993</v>
      </c>
      <c r="DT206">
        <v>9.2933801441499995</v>
      </c>
      <c r="DU206">
        <v>9.2697906381199999</v>
      </c>
      <c r="DV206">
        <v>8.7581663883500003</v>
      </c>
      <c r="DW206">
        <v>7.4943467159799999</v>
      </c>
      <c r="DX206">
        <v>9.7726625245999994</v>
      </c>
      <c r="DY206">
        <v>10.176780498999999</v>
      </c>
      <c r="DZ206">
        <v>9.7787930707099999</v>
      </c>
      <c r="EA206">
        <v>8.8896158380599992</v>
      </c>
      <c r="EB206">
        <v>8.1442114698299992</v>
      </c>
      <c r="EC206">
        <v>7.7969121386399998</v>
      </c>
      <c r="ED206">
        <v>7.7454741836599998</v>
      </c>
      <c r="EE206">
        <v>8.2311652819599992</v>
      </c>
      <c r="EF206">
        <v>9.0820262473700009</v>
      </c>
      <c r="EG206">
        <v>18.710803094300001</v>
      </c>
      <c r="EH206">
        <v>66.497590280099999</v>
      </c>
      <c r="EI206">
        <v>28.031363896399998</v>
      </c>
      <c r="EJ206">
        <v>10.6819106012</v>
      </c>
      <c r="EK206">
        <v>8.4167489097400008</v>
      </c>
      <c r="EL206">
        <v>8.5824049739399992</v>
      </c>
      <c r="EM206">
        <v>11.2566695909</v>
      </c>
      <c r="EN206">
        <v>42.6692134838</v>
      </c>
      <c r="EO206">
        <v>19.780668934099999</v>
      </c>
      <c r="EP206">
        <v>10.1504961447</v>
      </c>
      <c r="EQ206">
        <v>7.7696555003199999</v>
      </c>
      <c r="ER206">
        <v>7.5856854904100004</v>
      </c>
      <c r="ES206">
        <v>8.0827262430500006</v>
      </c>
      <c r="ET206">
        <v>8.7968485793099997</v>
      </c>
      <c r="EU206">
        <v>6.4489176519200004</v>
      </c>
      <c r="EV206">
        <v>17.740183884499999</v>
      </c>
      <c r="EW206">
        <v>26.733401489799999</v>
      </c>
      <c r="EX206">
        <v>19.1850461274</v>
      </c>
      <c r="EY206">
        <v>9.8569085587699998</v>
      </c>
      <c r="EZ206">
        <v>8.9218785811799997</v>
      </c>
      <c r="FA206">
        <v>8.6087956078199994</v>
      </c>
      <c r="FB206">
        <v>8.8376722726099999</v>
      </c>
      <c r="FC206">
        <v>8.6852478139899993</v>
      </c>
      <c r="FD206">
        <v>8.5749128875499991</v>
      </c>
      <c r="FE206">
        <v>8.4579182074099997</v>
      </c>
      <c r="FF206">
        <v>8.3585884069700001</v>
      </c>
      <c r="FG206">
        <v>8.4145819941000006</v>
      </c>
      <c r="FH206">
        <v>8.4280079571099993</v>
      </c>
      <c r="FI206">
        <v>8.5368851709300007</v>
      </c>
      <c r="FJ206">
        <v>12.572852193499999</v>
      </c>
      <c r="FK206">
        <v>27.011753622600001</v>
      </c>
      <c r="FL206">
        <v>10.7469635278</v>
      </c>
      <c r="FM206">
        <v>9.4494549773600003</v>
      </c>
      <c r="FN206">
        <v>9.4099714937600005</v>
      </c>
      <c r="FO206">
        <v>9.1863364366500004</v>
      </c>
      <c r="FP206">
        <v>8.5726190753499996</v>
      </c>
      <c r="FQ206">
        <v>8.2104275637100006</v>
      </c>
      <c r="FR206">
        <v>9.4288699758999996</v>
      </c>
      <c r="FS206">
        <v>47.354785874800001</v>
      </c>
      <c r="FT206">
        <v>12.5640497859</v>
      </c>
      <c r="FU206">
        <v>9.8929328989999998</v>
      </c>
      <c r="FV206">
        <v>9.1567339591099994</v>
      </c>
      <c r="FW206">
        <v>9.0996730160499997</v>
      </c>
      <c r="FX206">
        <v>8.9732152780100005</v>
      </c>
      <c r="FY206">
        <v>9.30813538564</v>
      </c>
      <c r="FZ206">
        <v>28.6632219898</v>
      </c>
      <c r="GA206">
        <v>16.655150385700001</v>
      </c>
      <c r="GB206">
        <v>10.2981896122</v>
      </c>
      <c r="GC206">
        <v>9.3608796805699992</v>
      </c>
      <c r="GD206">
        <v>9.2627939824500007</v>
      </c>
      <c r="GE206">
        <v>8.9471388688599998</v>
      </c>
      <c r="GF206">
        <v>10.1323560237</v>
      </c>
      <c r="GG206">
        <v>8.4782791559300001</v>
      </c>
      <c r="GH206">
        <v>7.6572884322299997</v>
      </c>
      <c r="GI206">
        <v>9.3701204487199998</v>
      </c>
      <c r="GJ206">
        <v>33.448203007899998</v>
      </c>
      <c r="GK206">
        <v>14.8883169857</v>
      </c>
      <c r="GL206">
        <v>38.8914820898</v>
      </c>
      <c r="GM206">
        <v>12.9422390127</v>
      </c>
      <c r="GN206">
        <v>9.7913472932199994</v>
      </c>
      <c r="GO206">
        <v>12.0649915518</v>
      </c>
      <c r="GP206">
        <v>29.7868654412</v>
      </c>
      <c r="GQ206">
        <v>10.894183246200001</v>
      </c>
      <c r="GR206">
        <v>9.3714984246800004</v>
      </c>
      <c r="GS206">
        <v>9.3084535380600002</v>
      </c>
      <c r="GT206">
        <v>10.615802864400001</v>
      </c>
      <c r="GU206">
        <v>19.5636841018</v>
      </c>
      <c r="GV206">
        <v>11.369891713499999</v>
      </c>
      <c r="GW206">
        <v>9.5018722055599998</v>
      </c>
      <c r="GX206">
        <v>29.5136181612</v>
      </c>
      <c r="GY206">
        <v>17.2902967138</v>
      </c>
      <c r="GZ206">
        <v>8.8952434304200008</v>
      </c>
      <c r="HA206">
        <v>8.2456026704099994</v>
      </c>
      <c r="HB206">
        <v>8.6483043980000005</v>
      </c>
      <c r="HC206">
        <v>30.437626072499999</v>
      </c>
      <c r="HD206">
        <v>21.2566815281</v>
      </c>
      <c r="HE206">
        <v>10.365041097600001</v>
      </c>
      <c r="HF206">
        <v>10.0935098708</v>
      </c>
      <c r="HG206">
        <v>36.828303731200002</v>
      </c>
      <c r="HH206">
        <v>14.4241294476</v>
      </c>
      <c r="HI206">
        <v>9.8067265369399994</v>
      </c>
      <c r="HJ206">
        <v>9.3442382340099996</v>
      </c>
      <c r="HK206">
        <v>9.6493615945499993</v>
      </c>
      <c r="HL206">
        <v>9.0602608936499998</v>
      </c>
      <c r="HM206">
        <v>8.4324687221399994</v>
      </c>
      <c r="HN206">
        <v>8.0251905862400008</v>
      </c>
      <c r="HO206">
        <v>8.3002183892500003</v>
      </c>
      <c r="HP206">
        <v>8.0485803711999999</v>
      </c>
      <c r="HQ206">
        <v>7.7643633645600003</v>
      </c>
      <c r="HR206">
        <v>7.57660777131</v>
      </c>
      <c r="HS206">
        <v>7.4362489201799997</v>
      </c>
      <c r="HT206">
        <v>7.6842523053000003</v>
      </c>
      <c r="HU206">
        <v>8.3703274297700005</v>
      </c>
      <c r="HV206">
        <v>12.8259829444</v>
      </c>
      <c r="HW206">
        <v>32.508326624200002</v>
      </c>
      <c r="HX206">
        <v>10.920697414199999</v>
      </c>
      <c r="HY206">
        <v>7.7281391609099996</v>
      </c>
      <c r="HZ206">
        <v>7.46826993067</v>
      </c>
      <c r="IA206">
        <v>7.3792101667000001</v>
      </c>
      <c r="IB206">
        <v>7.07655102885</v>
      </c>
      <c r="IC206">
        <v>7.90618833072</v>
      </c>
      <c r="ID206">
        <v>8.5036396212100005</v>
      </c>
      <c r="IE206">
        <v>9.1203976199699994</v>
      </c>
      <c r="IF206">
        <v>8.9430950657399997</v>
      </c>
      <c r="IG206">
        <v>8.4683523026300005</v>
      </c>
      <c r="IH206">
        <v>23.126886734300001</v>
      </c>
      <c r="II206">
        <v>13.396228086800001</v>
      </c>
      <c r="IJ206">
        <v>9.5507287080700003</v>
      </c>
      <c r="IK206">
        <v>9.6000413404899998</v>
      </c>
      <c r="IL206">
        <v>7.6941212496600002</v>
      </c>
      <c r="IM206">
        <v>6.44698941557</v>
      </c>
      <c r="IN206">
        <v>7.8882262662500002</v>
      </c>
      <c r="IO206">
        <v>8.0458394428699993</v>
      </c>
      <c r="IP206">
        <v>7.96870458267</v>
      </c>
      <c r="IQ206">
        <v>7.7867776807600002</v>
      </c>
      <c r="IR206">
        <v>7.6570724633699996</v>
      </c>
      <c r="IS206">
        <v>7.8771970940299996</v>
      </c>
      <c r="IT206">
        <v>7.8416378012900001</v>
      </c>
      <c r="IU206">
        <v>7.7666006083400001</v>
      </c>
      <c r="IV206">
        <v>7.72086895202</v>
      </c>
      <c r="IW206">
        <v>7.7037385757400001</v>
      </c>
      <c r="IX206">
        <v>7.6982400100500001</v>
      </c>
      <c r="IY206">
        <v>7.8803437128800002</v>
      </c>
      <c r="IZ206">
        <v>8.5412189755599996</v>
      </c>
      <c r="JA206">
        <v>12.4863162785</v>
      </c>
      <c r="JB206">
        <v>32.429764989799999</v>
      </c>
      <c r="JC206">
        <v>14.0450439913</v>
      </c>
      <c r="JD206">
        <v>15.506749488100001</v>
      </c>
      <c r="JE206">
        <v>9.6138130982199996</v>
      </c>
      <c r="JF206">
        <v>8.4277508136999995</v>
      </c>
      <c r="JG206">
        <v>8.5335160567199999</v>
      </c>
      <c r="JH206">
        <v>63.669396557900001</v>
      </c>
      <c r="JI206">
        <v>15.831003005199999</v>
      </c>
      <c r="JJ206">
        <v>9.6852702760899998</v>
      </c>
      <c r="JK206">
        <v>9.6819526377099994</v>
      </c>
      <c r="JL206">
        <v>15.5566006229</v>
      </c>
      <c r="JM206">
        <v>17.113142059600001</v>
      </c>
      <c r="JN206">
        <v>21.2787678519</v>
      </c>
      <c r="JO206">
        <v>12.5044956878</v>
      </c>
      <c r="JP206">
        <v>9.0744055551000002</v>
      </c>
      <c r="JQ206">
        <v>7.9901145015999999</v>
      </c>
      <c r="JR206">
        <v>7.8396895944200002</v>
      </c>
      <c r="JS206">
        <v>7.8396895944200002</v>
      </c>
      <c r="JT206">
        <v>7.9378249401499996</v>
      </c>
      <c r="JU206">
        <v>7.9185160801999999</v>
      </c>
      <c r="JV206">
        <v>7.75746095482</v>
      </c>
      <c r="JW206">
        <v>7.5881767566100002</v>
      </c>
      <c r="JX206">
        <v>7.4681939067499998</v>
      </c>
      <c r="JY206">
        <v>7.52460092878</v>
      </c>
    </row>
    <row r="207" spans="1:285" x14ac:dyDescent="0.25">
      <c r="A207" s="1">
        <v>41560</v>
      </c>
      <c r="B207" s="2">
        <f t="shared" si="5"/>
        <v>1</v>
      </c>
      <c r="C207" s="2">
        <v>38</v>
      </c>
      <c r="D207" s="3">
        <v>0.78541666666666676</v>
      </c>
      <c r="E207" s="2">
        <f t="shared" si="6"/>
        <v>67860</v>
      </c>
      <c r="F207">
        <v>147.77820081799999</v>
      </c>
      <c r="G207">
        <v>180.021579868</v>
      </c>
      <c r="H207">
        <v>23.927265658700001</v>
      </c>
      <c r="I207">
        <v>13.374898007600001</v>
      </c>
      <c r="J207">
        <v>12.060955252099999</v>
      </c>
      <c r="K207">
        <v>12.9577608716</v>
      </c>
      <c r="L207">
        <v>10.3662583026</v>
      </c>
      <c r="M207">
        <v>8.1578862327199992</v>
      </c>
      <c r="N207">
        <v>7.1103691704100003</v>
      </c>
      <c r="O207">
        <v>6.4387789574500003</v>
      </c>
      <c r="P207">
        <v>6.4309054704799999</v>
      </c>
      <c r="Q207">
        <v>6.4248237191099999</v>
      </c>
      <c r="R207">
        <v>10.3103872796</v>
      </c>
      <c r="S207">
        <v>31.171187880600002</v>
      </c>
      <c r="T207">
        <v>10.9741053669</v>
      </c>
      <c r="U207">
        <v>9.8300610716399994</v>
      </c>
      <c r="V207">
        <v>8.5720550286100003</v>
      </c>
      <c r="W207">
        <v>7.9513201589399998</v>
      </c>
      <c r="X207">
        <v>10.8192834928</v>
      </c>
      <c r="Y207">
        <v>10.7133045727</v>
      </c>
      <c r="Z207">
        <v>10.2529395179</v>
      </c>
      <c r="AA207">
        <v>8.8364556177800004</v>
      </c>
      <c r="AB207">
        <v>10.118736441899999</v>
      </c>
      <c r="AC207">
        <v>24.010493318799998</v>
      </c>
      <c r="AD207">
        <v>10.875576086900001</v>
      </c>
      <c r="AE207">
        <v>8.3647951854099993</v>
      </c>
      <c r="AF207">
        <v>7.2578981425600002</v>
      </c>
      <c r="AG207">
        <v>7.1667294206100003</v>
      </c>
      <c r="AH207">
        <v>7.9018991872399997</v>
      </c>
      <c r="AI207">
        <v>10.892872049499999</v>
      </c>
      <c r="AJ207">
        <v>9.5661168352200008</v>
      </c>
      <c r="AK207">
        <v>7.9510228774399998</v>
      </c>
      <c r="AL207">
        <v>8.1310498471500008</v>
      </c>
      <c r="AM207">
        <v>7.4998370458099997</v>
      </c>
      <c r="AN207">
        <v>7.02875715443</v>
      </c>
      <c r="AO207">
        <v>6.5997829941399999</v>
      </c>
      <c r="AP207">
        <v>6.6457795078300004</v>
      </c>
      <c r="AQ207">
        <v>6.6555229237900004</v>
      </c>
      <c r="AR207">
        <v>6.6555229237900004</v>
      </c>
      <c r="AS207">
        <v>8.1607406555599997</v>
      </c>
      <c r="AT207">
        <v>16.269736772400002</v>
      </c>
      <c r="AU207">
        <v>20.571908994299999</v>
      </c>
      <c r="AV207">
        <v>10.099097691400001</v>
      </c>
      <c r="AW207">
        <v>8.4251215066899992</v>
      </c>
      <c r="AX207">
        <v>7.3959114345400003</v>
      </c>
      <c r="AY207">
        <v>7.1033317359500003</v>
      </c>
      <c r="AZ207">
        <v>6.8279700720900003</v>
      </c>
      <c r="BA207">
        <v>6.51645725881</v>
      </c>
      <c r="BB207">
        <v>6.5618697189099997</v>
      </c>
      <c r="BC207">
        <v>6.5769925127200004</v>
      </c>
      <c r="BD207">
        <v>6.6114200723299996</v>
      </c>
      <c r="BE207">
        <v>7.2085285978</v>
      </c>
      <c r="BF207">
        <v>7.4818946742700003</v>
      </c>
      <c r="BG207">
        <v>8.2870574054499997</v>
      </c>
      <c r="BH207">
        <v>25.713341421199999</v>
      </c>
      <c r="BI207">
        <v>10.861699592100001</v>
      </c>
      <c r="BJ207">
        <v>8.3135991857300002</v>
      </c>
      <c r="BK207">
        <v>7.5201533521700004</v>
      </c>
      <c r="BL207">
        <v>7.0424532367500001</v>
      </c>
      <c r="BM207">
        <v>6.6399105772800002</v>
      </c>
      <c r="BN207">
        <v>6.6288518701900001</v>
      </c>
      <c r="BO207">
        <v>6.6747845088500002</v>
      </c>
      <c r="BP207">
        <v>9.0497149725699995</v>
      </c>
      <c r="BQ207">
        <v>34.101645393299997</v>
      </c>
      <c r="BR207">
        <v>15.2258529477</v>
      </c>
      <c r="BS207">
        <v>10.0654972094</v>
      </c>
      <c r="BT207">
        <v>8.5643841046899993</v>
      </c>
      <c r="BU207">
        <v>7.8270666339600004</v>
      </c>
      <c r="BV207">
        <v>7.8559065722500003</v>
      </c>
      <c r="BW207">
        <v>13.8421284612</v>
      </c>
      <c r="BX207">
        <v>27.9968202146</v>
      </c>
      <c r="BY207">
        <v>11.293762468100001</v>
      </c>
      <c r="BZ207">
        <v>8.9147415782500001</v>
      </c>
      <c r="CA207">
        <v>7.8880475589300003</v>
      </c>
      <c r="CB207">
        <v>12.7079332065</v>
      </c>
      <c r="CC207">
        <v>27.007385566899998</v>
      </c>
      <c r="CD207">
        <v>13.062591509300001</v>
      </c>
      <c r="CE207">
        <v>9.7199245686100006</v>
      </c>
      <c r="CF207">
        <v>8.4046515379900004</v>
      </c>
      <c r="CG207">
        <v>7.60014507055</v>
      </c>
      <c r="CH207">
        <v>7.4172607345700001</v>
      </c>
      <c r="CI207">
        <v>7.6850815479400003</v>
      </c>
      <c r="CJ207">
        <v>10.839579949699999</v>
      </c>
      <c r="CK207">
        <v>297.661262163</v>
      </c>
      <c r="CL207">
        <v>71.421314999200007</v>
      </c>
      <c r="CM207">
        <v>12.465095918099999</v>
      </c>
      <c r="CN207">
        <v>9.3174714448099998</v>
      </c>
      <c r="CO207">
        <v>27.639421525900001</v>
      </c>
      <c r="CP207">
        <v>12.410651092</v>
      </c>
      <c r="CQ207">
        <v>9.4488656144899998</v>
      </c>
      <c r="CR207">
        <v>7.8179944999700002</v>
      </c>
      <c r="CS207">
        <v>7.1624339829599997</v>
      </c>
      <c r="CT207">
        <v>6.5643912840800001</v>
      </c>
      <c r="CU207">
        <v>6.3453848729100004</v>
      </c>
      <c r="CV207">
        <v>6.2580494885400002</v>
      </c>
      <c r="CW207">
        <v>6.2018591404599999</v>
      </c>
      <c r="CX207">
        <v>6.1813089229799996</v>
      </c>
      <c r="CY207">
        <v>6.1630284256000003</v>
      </c>
      <c r="CZ207">
        <v>6.19251843231</v>
      </c>
      <c r="DA207">
        <v>7.1819712765799997</v>
      </c>
      <c r="DB207">
        <v>17.3643001927</v>
      </c>
      <c r="DC207">
        <v>13.369402042800001</v>
      </c>
      <c r="DD207">
        <v>9.8356791862200001</v>
      </c>
      <c r="DE207">
        <v>8.4578497309999996</v>
      </c>
      <c r="DF207">
        <v>8.6464684944800005</v>
      </c>
      <c r="DG207">
        <v>24.0373871822</v>
      </c>
      <c r="DH207">
        <v>11.2456104193</v>
      </c>
      <c r="DI207">
        <v>8.8951183111500001</v>
      </c>
      <c r="DJ207">
        <v>7.70457973166</v>
      </c>
      <c r="DK207">
        <v>6.9173606420100002</v>
      </c>
      <c r="DL207">
        <v>6.7034961803200002</v>
      </c>
      <c r="DM207">
        <v>6.5762817233300002</v>
      </c>
      <c r="DN207">
        <v>6.7096492537200003</v>
      </c>
      <c r="DO207">
        <v>7.8068068283500001</v>
      </c>
      <c r="DP207">
        <v>19.3969900321</v>
      </c>
      <c r="DQ207">
        <v>16.206655618599999</v>
      </c>
      <c r="DR207">
        <v>9.6083833110099999</v>
      </c>
      <c r="DS207">
        <v>8.2273515461399995</v>
      </c>
      <c r="DT207">
        <v>7.4393698914100002</v>
      </c>
      <c r="DU207">
        <v>7.0577858940900002</v>
      </c>
      <c r="DV207">
        <v>6.8650504268599999</v>
      </c>
      <c r="DW207">
        <v>8.1514375223000002</v>
      </c>
      <c r="DX207">
        <v>9.2728471296099997</v>
      </c>
      <c r="DY207">
        <v>8.4912030810400001</v>
      </c>
      <c r="DZ207">
        <v>7.6621366075999999</v>
      </c>
      <c r="EA207">
        <v>7.4231562701299998</v>
      </c>
      <c r="EB207">
        <v>7.0354144894899999</v>
      </c>
      <c r="EC207">
        <v>6.7759773637</v>
      </c>
      <c r="ED207">
        <v>6.5053821488799999</v>
      </c>
      <c r="EE207">
        <v>7.5256875658600002</v>
      </c>
      <c r="EF207">
        <v>8.52425692029</v>
      </c>
      <c r="EG207">
        <v>67.137321255200007</v>
      </c>
      <c r="EH207">
        <v>22.895057446300001</v>
      </c>
      <c r="EI207">
        <v>13.128573644299999</v>
      </c>
      <c r="EJ207">
        <v>8.8165334750900008</v>
      </c>
      <c r="EK207">
        <v>7.65987164552</v>
      </c>
      <c r="EL207">
        <v>7.1311429425300004</v>
      </c>
      <c r="EM207">
        <v>9.3609682369399998</v>
      </c>
      <c r="EN207">
        <v>23.203988755400001</v>
      </c>
      <c r="EO207">
        <v>11.6818144143</v>
      </c>
      <c r="EP207">
        <v>8.5948880942900008</v>
      </c>
      <c r="EQ207">
        <v>7.2821507219599999</v>
      </c>
      <c r="ER207">
        <v>6.6617914536600003</v>
      </c>
      <c r="ES207">
        <v>6.5198995543200002</v>
      </c>
      <c r="ET207">
        <v>6.4173167091299996</v>
      </c>
      <c r="EU207">
        <v>10.3227709611</v>
      </c>
      <c r="EV207">
        <v>11.5586134208</v>
      </c>
      <c r="EW207">
        <v>15.439123325400001</v>
      </c>
      <c r="EX207">
        <v>9.51619579766</v>
      </c>
      <c r="EY207">
        <v>8.1398764422299994</v>
      </c>
      <c r="EZ207">
        <v>7.3738721641499998</v>
      </c>
      <c r="FA207">
        <v>7.13362467358</v>
      </c>
      <c r="FB207">
        <v>7.1370383754300004</v>
      </c>
      <c r="FC207">
        <v>7.0719634785699999</v>
      </c>
      <c r="FD207">
        <v>6.81691673001</v>
      </c>
      <c r="FE207">
        <v>6.6554190284499999</v>
      </c>
      <c r="FF207">
        <v>6.5560096663899996</v>
      </c>
      <c r="FG207">
        <v>6.4084697472199998</v>
      </c>
      <c r="FH207">
        <v>7.2298612454800004</v>
      </c>
      <c r="FI207">
        <v>8.3504525107099994</v>
      </c>
      <c r="FJ207">
        <v>20.611256162699998</v>
      </c>
      <c r="FK207">
        <v>13.4509395625</v>
      </c>
      <c r="FL207">
        <v>10.324486548799999</v>
      </c>
      <c r="FM207">
        <v>12.6859546407</v>
      </c>
      <c r="FN207">
        <v>8.9046323539000003</v>
      </c>
      <c r="FO207">
        <v>8.7291239343699996</v>
      </c>
      <c r="FP207">
        <v>7.9297126458699996</v>
      </c>
      <c r="FQ207">
        <v>7.7653450660500001</v>
      </c>
      <c r="FR207">
        <v>16.294340611199999</v>
      </c>
      <c r="FS207">
        <v>14.426751664799999</v>
      </c>
      <c r="FT207">
        <v>8.4189697131599992</v>
      </c>
      <c r="FU207">
        <v>7.2873373051700003</v>
      </c>
      <c r="FV207">
        <v>6.3586068342599997</v>
      </c>
      <c r="FW207">
        <v>6.2630537102300003</v>
      </c>
      <c r="FX207">
        <v>6.3121296784999998</v>
      </c>
      <c r="FY207">
        <v>7.5692826140499996</v>
      </c>
      <c r="FZ207">
        <v>9.7003508937700005</v>
      </c>
      <c r="GA207">
        <v>9.5303049259300003</v>
      </c>
      <c r="GB207">
        <v>8.4544997878700006</v>
      </c>
      <c r="GC207">
        <v>8.6430819944599993</v>
      </c>
      <c r="GD207">
        <v>9.2599956707699995</v>
      </c>
      <c r="GE207">
        <v>8.7976673079900003</v>
      </c>
      <c r="GF207">
        <v>8.6874047860299992</v>
      </c>
      <c r="GG207">
        <v>8.9620379540900004</v>
      </c>
      <c r="GH207">
        <v>9.1644499752499993</v>
      </c>
      <c r="GI207">
        <v>9.8403036743799994</v>
      </c>
      <c r="GJ207">
        <v>21.177378377299998</v>
      </c>
      <c r="GK207">
        <v>13.644490961300001</v>
      </c>
      <c r="GL207">
        <v>54.541722172900002</v>
      </c>
      <c r="GM207">
        <v>11.2522853351</v>
      </c>
      <c r="GN207">
        <v>9.4141910166499994</v>
      </c>
      <c r="GO207">
        <v>18.277463157900002</v>
      </c>
      <c r="GP207">
        <v>16.657800587099999</v>
      </c>
      <c r="GQ207">
        <v>10.8004113403</v>
      </c>
      <c r="GR207">
        <v>9.9532686218799995</v>
      </c>
      <c r="GS207">
        <v>13.2094088137</v>
      </c>
      <c r="GT207">
        <v>33.8865161429</v>
      </c>
      <c r="GU207">
        <v>42.762679175400002</v>
      </c>
      <c r="GV207">
        <v>11.7761418888</v>
      </c>
      <c r="GW207">
        <v>9.4572451289400004</v>
      </c>
      <c r="GX207">
        <v>8.3519182516099999</v>
      </c>
      <c r="GY207">
        <v>7.5278309892799999</v>
      </c>
      <c r="GZ207">
        <v>6.8687263950100004</v>
      </c>
      <c r="HA207">
        <v>6.8687263950100004</v>
      </c>
      <c r="HB207">
        <v>9.2180509491400002</v>
      </c>
      <c r="HC207">
        <v>71.750215956100007</v>
      </c>
      <c r="HD207">
        <v>13.4266613121</v>
      </c>
      <c r="HE207">
        <v>9.6059507872100003</v>
      </c>
      <c r="HF207">
        <v>9.1974958007499996</v>
      </c>
      <c r="HG207">
        <v>28.469567164200001</v>
      </c>
      <c r="HH207">
        <v>12.330204050300001</v>
      </c>
      <c r="HI207">
        <v>9.0700275835599999</v>
      </c>
      <c r="HJ207">
        <v>8.2460475000100004</v>
      </c>
      <c r="HK207">
        <v>7.7335548687199998</v>
      </c>
      <c r="HL207">
        <v>7.3445497258300003</v>
      </c>
      <c r="HM207">
        <v>7.1094923076100001</v>
      </c>
      <c r="HN207">
        <v>7.5297228233700002</v>
      </c>
      <c r="HO207">
        <v>7.5913455484599996</v>
      </c>
      <c r="HP207">
        <v>7.2069657762199997</v>
      </c>
      <c r="HQ207">
        <v>6.91144092567</v>
      </c>
      <c r="HR207">
        <v>6.8839673112600002</v>
      </c>
      <c r="HS207">
        <v>6.9069895888100001</v>
      </c>
      <c r="HT207">
        <v>7.7932491296500004</v>
      </c>
      <c r="HU207">
        <v>8.4677741998399991</v>
      </c>
      <c r="HV207">
        <v>18.357464628999999</v>
      </c>
      <c r="HW207">
        <v>17.319209351000001</v>
      </c>
      <c r="HX207">
        <v>9.6679952148700004</v>
      </c>
      <c r="HY207">
        <v>7.6355158838800001</v>
      </c>
      <c r="HZ207">
        <v>7.6355158838800001</v>
      </c>
      <c r="IA207">
        <v>7.4754526348399999</v>
      </c>
      <c r="IB207">
        <v>7.2817896874999999</v>
      </c>
      <c r="IC207">
        <v>7.6076179462500004</v>
      </c>
      <c r="ID207">
        <v>9.4159371317500007</v>
      </c>
      <c r="IE207">
        <v>39.347985027</v>
      </c>
      <c r="IF207">
        <v>12.5017820761</v>
      </c>
      <c r="IG207">
        <v>14.0088379071</v>
      </c>
      <c r="IH207">
        <v>13.5096442211</v>
      </c>
      <c r="II207">
        <v>9.8104813503700008</v>
      </c>
      <c r="IJ207">
        <v>7.5983007478799998</v>
      </c>
      <c r="IK207">
        <v>6.8263280069299999</v>
      </c>
      <c r="IL207">
        <v>6.3162933523099998</v>
      </c>
      <c r="IM207">
        <v>6.2027764314200002</v>
      </c>
      <c r="IN207">
        <v>6.1164593228999999</v>
      </c>
      <c r="IO207">
        <v>5.9000030640899999</v>
      </c>
      <c r="IP207">
        <v>5.7666808093200004</v>
      </c>
      <c r="IQ207">
        <v>5.8784310131800002</v>
      </c>
      <c r="IR207">
        <v>5.9460014003600001</v>
      </c>
      <c r="IS207">
        <v>6.1752575528799998</v>
      </c>
      <c r="IT207">
        <v>6.2856463334499999</v>
      </c>
      <c r="IU207">
        <v>6.36945320312</v>
      </c>
      <c r="IV207">
        <v>6.22017871171</v>
      </c>
      <c r="IW207">
        <v>6.2286477440899999</v>
      </c>
      <c r="IX207">
        <v>6.3536430670000001</v>
      </c>
      <c r="IY207">
        <v>7.4217950571199998</v>
      </c>
      <c r="IZ207">
        <v>8.4543623586999992</v>
      </c>
      <c r="JA207">
        <v>13.6634893456</v>
      </c>
      <c r="JB207">
        <v>19.7826790656</v>
      </c>
      <c r="JC207">
        <v>11.703321089999999</v>
      </c>
      <c r="JD207">
        <v>15.179898978100001</v>
      </c>
      <c r="JE207">
        <v>14.1955313955</v>
      </c>
      <c r="JF207">
        <v>13.506759329199999</v>
      </c>
      <c r="JG207">
        <v>26.444567942199999</v>
      </c>
      <c r="JH207">
        <v>18.118789674399999</v>
      </c>
      <c r="JI207">
        <v>11.7710116432</v>
      </c>
      <c r="JJ207">
        <v>11.3292351872</v>
      </c>
      <c r="JK207">
        <v>12.2304418089</v>
      </c>
      <c r="JL207">
        <v>31.910785418500001</v>
      </c>
      <c r="JM207">
        <v>13.7908057476</v>
      </c>
      <c r="JN207">
        <v>10.116037008399999</v>
      </c>
      <c r="JO207">
        <v>8.8378832587300007</v>
      </c>
      <c r="JP207">
        <v>7.7045417939999998</v>
      </c>
      <c r="JQ207">
        <v>7.0698211539300004</v>
      </c>
      <c r="JR207">
        <v>7.0698211539300004</v>
      </c>
      <c r="JS207">
        <v>7.3060149766100002</v>
      </c>
      <c r="JT207">
        <v>7.8414767670799996</v>
      </c>
      <c r="JU207">
        <v>8.8010275226699992</v>
      </c>
      <c r="JV207">
        <v>11.311005618399999</v>
      </c>
      <c r="JW207">
        <v>9.6236932734499998</v>
      </c>
      <c r="JX207">
        <v>9.2517096040699993</v>
      </c>
      <c r="JY207">
        <v>12.006626450300001</v>
      </c>
    </row>
    <row r="208" spans="1:285" x14ac:dyDescent="0.25">
      <c r="A208" s="1">
        <v>41560</v>
      </c>
      <c r="B208" s="2">
        <f t="shared" si="5"/>
        <v>1</v>
      </c>
      <c r="C208" s="2">
        <v>39</v>
      </c>
      <c r="D208" s="3">
        <v>0.7993055555555556</v>
      </c>
      <c r="E208" s="2">
        <f t="shared" si="6"/>
        <v>69060</v>
      </c>
      <c r="F208">
        <v>224.77773461999999</v>
      </c>
      <c r="G208">
        <v>52.0537485495</v>
      </c>
      <c r="H208">
        <v>73.388999528400007</v>
      </c>
      <c r="I208">
        <v>13.992887731</v>
      </c>
      <c r="J208">
        <v>14.297675953500001</v>
      </c>
      <c r="K208">
        <v>27.726680911199999</v>
      </c>
      <c r="L208">
        <v>14.494913889299999</v>
      </c>
      <c r="M208">
        <v>10.3645980991</v>
      </c>
      <c r="N208">
        <v>9.2661764758299991</v>
      </c>
      <c r="O208">
        <v>9.0023216650200002</v>
      </c>
      <c r="P208">
        <v>8.7624067001700006</v>
      </c>
      <c r="Q208">
        <v>8.2032917101400002</v>
      </c>
      <c r="R208">
        <v>9.3833659738499993</v>
      </c>
      <c r="S208">
        <v>24.389060522000001</v>
      </c>
      <c r="T208">
        <v>10.4855272469</v>
      </c>
      <c r="U208">
        <v>8.8459812713700003</v>
      </c>
      <c r="V208">
        <v>8.1964745998600002</v>
      </c>
      <c r="W208">
        <v>8.15307710045</v>
      </c>
      <c r="X208">
        <v>10.9836757087</v>
      </c>
      <c r="Y208">
        <v>10.533805587</v>
      </c>
      <c r="Z208">
        <v>17.1695071748</v>
      </c>
      <c r="AA208">
        <v>14.499325924000001</v>
      </c>
      <c r="AB208">
        <v>16.9068402314</v>
      </c>
      <c r="AC208">
        <v>23.321215403899998</v>
      </c>
      <c r="AD208">
        <v>12.105404291299999</v>
      </c>
      <c r="AE208">
        <v>10.058379632999999</v>
      </c>
      <c r="AF208">
        <v>9.0627342970400004</v>
      </c>
      <c r="AG208">
        <v>8.2279787870399996</v>
      </c>
      <c r="AH208">
        <v>8.5237609317299992</v>
      </c>
      <c r="AI208">
        <v>8.0014673508099996</v>
      </c>
      <c r="AJ208">
        <v>8.08078471422</v>
      </c>
      <c r="AK208">
        <v>8.1213547450599997</v>
      </c>
      <c r="AL208">
        <v>8.1207531417500007</v>
      </c>
      <c r="AM208">
        <v>8.3313253473</v>
      </c>
      <c r="AN208">
        <v>8.6434042839499998</v>
      </c>
      <c r="AO208">
        <v>8.4374464471700001</v>
      </c>
      <c r="AP208">
        <v>8.4082863454499996</v>
      </c>
      <c r="AQ208">
        <v>8.4812590840799995</v>
      </c>
      <c r="AR208">
        <v>8.5533946269300003</v>
      </c>
      <c r="AS208">
        <v>8.9545171280400009</v>
      </c>
      <c r="AT208">
        <v>8.8750389956499998</v>
      </c>
      <c r="AU208">
        <v>8.4472532765999997</v>
      </c>
      <c r="AV208">
        <v>8.0602569137900009</v>
      </c>
      <c r="AW208">
        <v>7.7444858008299997</v>
      </c>
      <c r="AX208">
        <v>7.5291329762399997</v>
      </c>
      <c r="AY208">
        <v>6.9207162881000004</v>
      </c>
      <c r="AZ208">
        <v>6.8800837212500001</v>
      </c>
      <c r="BA208">
        <v>6.8815830361100003</v>
      </c>
      <c r="BB208">
        <v>7.2102668803999999</v>
      </c>
      <c r="BC208">
        <v>7.5359287029599997</v>
      </c>
      <c r="BD208">
        <v>7.7354280314999997</v>
      </c>
      <c r="BE208">
        <v>7.9560012457999996</v>
      </c>
      <c r="BF208">
        <v>8.8677203910200006</v>
      </c>
      <c r="BG208">
        <v>8.8677203910200006</v>
      </c>
      <c r="BH208">
        <v>18.378278529799999</v>
      </c>
      <c r="BI208">
        <v>13.3666850352</v>
      </c>
      <c r="BJ208">
        <v>8.9720523783400008</v>
      </c>
      <c r="BK208">
        <v>7.5721671116899998</v>
      </c>
      <c r="BL208">
        <v>6.8513821766699996</v>
      </c>
      <c r="BM208">
        <v>6.3232541657099999</v>
      </c>
      <c r="BN208">
        <v>6.3412689350699996</v>
      </c>
      <c r="BO208">
        <v>6.9523108240299996</v>
      </c>
      <c r="BP208">
        <v>8.96155959795</v>
      </c>
      <c r="BQ208">
        <v>82.367559473200004</v>
      </c>
      <c r="BR208">
        <v>13.912575091600001</v>
      </c>
      <c r="BS208">
        <v>9.8458171430300006</v>
      </c>
      <c r="BT208">
        <v>7.9338988615400003</v>
      </c>
      <c r="BU208">
        <v>7.0857266074199998</v>
      </c>
      <c r="BV208">
        <v>6.9057448921300004</v>
      </c>
      <c r="BW208">
        <v>12.918216297000001</v>
      </c>
      <c r="BX208">
        <v>25.880705163999998</v>
      </c>
      <c r="BY208">
        <v>12.092022889500001</v>
      </c>
      <c r="BZ208">
        <v>8.3924917666700001</v>
      </c>
      <c r="CA208">
        <v>8.3775951153899992</v>
      </c>
      <c r="CB208">
        <v>8.7298660092699993</v>
      </c>
      <c r="CC208">
        <v>18.219401295099999</v>
      </c>
      <c r="CD208">
        <v>13.590733977799999</v>
      </c>
      <c r="CE208">
        <v>9.3788185270500009</v>
      </c>
      <c r="CF208">
        <v>7.9955241780600002</v>
      </c>
      <c r="CG208">
        <v>7.2422501318299997</v>
      </c>
      <c r="CH208">
        <v>6.7621808676399997</v>
      </c>
      <c r="CI208">
        <v>7.0049223117299997</v>
      </c>
      <c r="CJ208">
        <v>7.3822303079399996</v>
      </c>
      <c r="CK208">
        <v>94.468612534100004</v>
      </c>
      <c r="CL208">
        <v>55.861214743799998</v>
      </c>
      <c r="CM208">
        <v>15.1022969531</v>
      </c>
      <c r="CN208">
        <v>11.4638899022</v>
      </c>
      <c r="CO208">
        <v>23.716780448400002</v>
      </c>
      <c r="CP208">
        <v>11.0302719328</v>
      </c>
      <c r="CQ208">
        <v>8.8575046830299993</v>
      </c>
      <c r="CR208">
        <v>7.66707944888</v>
      </c>
      <c r="CS208">
        <v>7.4445945051900004</v>
      </c>
      <c r="CT208">
        <v>7.6677923751900003</v>
      </c>
      <c r="CU208">
        <v>8.7256357174599994</v>
      </c>
      <c r="CV208">
        <v>7.7354376198799999</v>
      </c>
      <c r="CW208">
        <v>6.8926740472399999</v>
      </c>
      <c r="CX208">
        <v>6.4645299384800001</v>
      </c>
      <c r="CY208">
        <v>6.6551599562800003</v>
      </c>
      <c r="CZ208">
        <v>7.1460319444299998</v>
      </c>
      <c r="DA208">
        <v>8.4496981304500007</v>
      </c>
      <c r="DB208">
        <v>12.0451562955</v>
      </c>
      <c r="DC208">
        <v>10.628342180100001</v>
      </c>
      <c r="DD208">
        <v>9.2130936783399999</v>
      </c>
      <c r="DE208">
        <v>8.9786043481999993</v>
      </c>
      <c r="DF208">
        <v>10.9963948086</v>
      </c>
      <c r="DG208">
        <v>12.853192999999999</v>
      </c>
      <c r="DH208">
        <v>9.9640919972800006</v>
      </c>
      <c r="DI208">
        <v>8.4892945158500002</v>
      </c>
      <c r="DJ208">
        <v>7.9711373393000002</v>
      </c>
      <c r="DK208">
        <v>7.8187019816500003</v>
      </c>
      <c r="DL208">
        <v>8.2433431474399992</v>
      </c>
      <c r="DM208">
        <v>8.6196420081399996</v>
      </c>
      <c r="DN208">
        <v>9.45042175745</v>
      </c>
      <c r="DO208">
        <v>10.630857842199999</v>
      </c>
      <c r="DP208">
        <v>20.4875086176</v>
      </c>
      <c r="DQ208">
        <v>12.6221569154</v>
      </c>
      <c r="DR208">
        <v>8.8175831502699999</v>
      </c>
      <c r="DS208">
        <v>8.5298991248299991</v>
      </c>
      <c r="DT208">
        <v>7.9395023550100001</v>
      </c>
      <c r="DU208">
        <v>7.2406488599500003</v>
      </c>
      <c r="DV208">
        <v>6.3778244878199999</v>
      </c>
      <c r="DW208">
        <v>7.1130728591399999</v>
      </c>
      <c r="DX208">
        <v>7.6510079177300003</v>
      </c>
      <c r="DY208">
        <v>7.93839961719</v>
      </c>
      <c r="DZ208">
        <v>7.4044644796199997</v>
      </c>
      <c r="EA208">
        <v>7.3135857917399996</v>
      </c>
      <c r="EB208">
        <v>7.2608222699500002</v>
      </c>
      <c r="EC208">
        <v>7.3048717159800001</v>
      </c>
      <c r="ED208">
        <v>7.9574303620300002</v>
      </c>
      <c r="EE208">
        <v>9.2873149032499995</v>
      </c>
      <c r="EF208">
        <v>11.7530273288</v>
      </c>
      <c r="EG208">
        <v>20.590069830000001</v>
      </c>
      <c r="EH208">
        <v>43.243831398600001</v>
      </c>
      <c r="EI208">
        <v>13.700634084100001</v>
      </c>
      <c r="EJ208">
        <v>9.6471032288499998</v>
      </c>
      <c r="EK208">
        <v>8.5459859351399992</v>
      </c>
      <c r="EL208">
        <v>9.3525762402300003</v>
      </c>
      <c r="EM208">
        <v>56.7586494313</v>
      </c>
      <c r="EN208">
        <v>18.433903904200001</v>
      </c>
      <c r="EO208">
        <v>11.751616711200001</v>
      </c>
      <c r="EP208">
        <v>8.933174653</v>
      </c>
      <c r="EQ208">
        <v>8.2141001989600007</v>
      </c>
      <c r="ER208">
        <v>7.8757226093900004</v>
      </c>
      <c r="ES208">
        <v>7.4729294777500002</v>
      </c>
      <c r="ET208">
        <v>8.7139962991199997</v>
      </c>
      <c r="EU208">
        <v>10.497381197999999</v>
      </c>
      <c r="EV208">
        <v>18.432944944700001</v>
      </c>
      <c r="EW208">
        <v>14.573067116000001</v>
      </c>
      <c r="EX208">
        <v>9.9763648946300005</v>
      </c>
      <c r="EY208">
        <v>7.8838708900299999</v>
      </c>
      <c r="EZ208">
        <v>7.3154235813600001</v>
      </c>
      <c r="FA208">
        <v>7.6452705345599998</v>
      </c>
      <c r="FB208">
        <v>8.0676713780499991</v>
      </c>
      <c r="FC208">
        <v>7.57846853707</v>
      </c>
      <c r="FD208">
        <v>7.5090370581499997</v>
      </c>
      <c r="FE208">
        <v>7.4204852027600001</v>
      </c>
      <c r="FF208">
        <v>7.2843467645000004</v>
      </c>
      <c r="FG208">
        <v>6.9643885164299997</v>
      </c>
      <c r="FH208">
        <v>7.2738740223700002</v>
      </c>
      <c r="FI208">
        <v>7.4271851762300001</v>
      </c>
      <c r="FJ208">
        <v>7.49284166141</v>
      </c>
      <c r="FK208">
        <v>7.3875634999199997</v>
      </c>
      <c r="FL208">
        <v>7.2977926385599998</v>
      </c>
      <c r="FM208">
        <v>7.3332522867299996</v>
      </c>
      <c r="FN208">
        <v>7.6630324845000004</v>
      </c>
      <c r="FO208">
        <v>7.6630324845000004</v>
      </c>
      <c r="FP208">
        <v>7.6561127206700004</v>
      </c>
      <c r="FQ208">
        <v>7.8033718813200004</v>
      </c>
      <c r="FR208">
        <v>8.3367637875600007</v>
      </c>
      <c r="FS208">
        <v>10.402526694500001</v>
      </c>
      <c r="FT208">
        <v>9.8584085818599991</v>
      </c>
      <c r="FU208">
        <v>19.5269894471</v>
      </c>
      <c r="FV208">
        <v>12.802181222</v>
      </c>
      <c r="FW208">
        <v>8.9916819951400004</v>
      </c>
      <c r="FX208">
        <v>8.0104394779899994</v>
      </c>
      <c r="FY208">
        <v>9.65323863305</v>
      </c>
      <c r="FZ208">
        <v>24.597898272599998</v>
      </c>
      <c r="GA208">
        <v>15.0600400172</v>
      </c>
      <c r="GB208">
        <v>8.9614291180100007</v>
      </c>
      <c r="GC208">
        <v>8.9607844327800006</v>
      </c>
      <c r="GD208">
        <v>9.0696560373199997</v>
      </c>
      <c r="GE208">
        <v>8.5642567428100005</v>
      </c>
      <c r="GF208">
        <v>7.8613140188199999</v>
      </c>
      <c r="GG208">
        <v>7.57001304932</v>
      </c>
      <c r="GH208">
        <v>7.7849481641500002</v>
      </c>
      <c r="GI208">
        <v>9.3360801294400009</v>
      </c>
      <c r="GJ208">
        <v>21.427733779499999</v>
      </c>
      <c r="GK208">
        <v>15.807934099600001</v>
      </c>
      <c r="GL208">
        <v>35.131889572799999</v>
      </c>
      <c r="GM208">
        <v>11.830720275999999</v>
      </c>
      <c r="GN208">
        <v>10.254305199899999</v>
      </c>
      <c r="GO208">
        <v>11.460109816699999</v>
      </c>
      <c r="GP208">
        <v>15.528404698899999</v>
      </c>
      <c r="GQ208">
        <v>12.7985761685</v>
      </c>
      <c r="GR208">
        <v>9.5918486977999997</v>
      </c>
      <c r="GS208">
        <v>10.9073294791</v>
      </c>
      <c r="GT208">
        <v>10.778269277</v>
      </c>
      <c r="GU208">
        <v>33.202340767800003</v>
      </c>
      <c r="GV208">
        <v>10.919853826700001</v>
      </c>
      <c r="GW208">
        <v>10.494522510299999</v>
      </c>
      <c r="GX208">
        <v>9.3959227431100008</v>
      </c>
      <c r="GY208">
        <v>8.5814079570599997</v>
      </c>
      <c r="GZ208">
        <v>6.96461433144</v>
      </c>
      <c r="HA208">
        <v>6.96461433144</v>
      </c>
      <c r="HB208">
        <v>8.0752824199099997</v>
      </c>
      <c r="HC208">
        <v>66.278765789299996</v>
      </c>
      <c r="HD208">
        <v>17.468512194700001</v>
      </c>
      <c r="HE208">
        <v>11.7086105073</v>
      </c>
      <c r="HF208">
        <v>11.5238257462</v>
      </c>
      <c r="HG208">
        <v>25.2671090043</v>
      </c>
      <c r="HH208">
        <v>14.338235802</v>
      </c>
      <c r="HI208">
        <v>12.846614157499999</v>
      </c>
      <c r="HJ208">
        <v>10.684573983</v>
      </c>
      <c r="HK208">
        <v>8.8625332920800002</v>
      </c>
      <c r="HL208">
        <v>8.1733505906099992</v>
      </c>
      <c r="HM208">
        <v>7.4104841175800003</v>
      </c>
      <c r="HN208">
        <v>6.9342918857000004</v>
      </c>
      <c r="HO208">
        <v>6.5164403703099998</v>
      </c>
      <c r="HP208">
        <v>6.1410762536699997</v>
      </c>
      <c r="HQ208">
        <v>5.93212935656</v>
      </c>
      <c r="HR208">
        <v>5.7563269560199997</v>
      </c>
      <c r="HS208">
        <v>5.8882034737</v>
      </c>
      <c r="HT208">
        <v>6.39265376028</v>
      </c>
      <c r="HU208">
        <v>6.9026377930700002</v>
      </c>
      <c r="HV208">
        <v>7.31956650471</v>
      </c>
      <c r="HW208">
        <v>7.7366046604800003</v>
      </c>
      <c r="HX208">
        <v>7.8462941314799997</v>
      </c>
      <c r="HY208">
        <v>7.8501245406100004</v>
      </c>
      <c r="HZ208">
        <v>8.1476200291499996</v>
      </c>
      <c r="IA208">
        <v>8.4308448198299999</v>
      </c>
      <c r="IB208">
        <v>8.0470011240599995</v>
      </c>
      <c r="IC208">
        <v>8.8476050870100007</v>
      </c>
      <c r="ID208">
        <v>11.750204526499999</v>
      </c>
      <c r="IE208">
        <v>64.283589461700004</v>
      </c>
      <c r="IF208">
        <v>18.234357507199999</v>
      </c>
      <c r="IG208">
        <v>10.2037702697</v>
      </c>
      <c r="IH208">
        <v>8.0380186206099999</v>
      </c>
      <c r="II208">
        <v>8.0380186206099999</v>
      </c>
      <c r="IJ208">
        <v>8.3834406914000006</v>
      </c>
      <c r="IK208">
        <v>6.9600026847900001</v>
      </c>
      <c r="IL208">
        <v>5.4572196745000001</v>
      </c>
      <c r="IM208">
        <v>6.1186279502899996</v>
      </c>
      <c r="IN208">
        <v>6.5208743777200002</v>
      </c>
      <c r="IO208">
        <v>7.1630548123300004</v>
      </c>
      <c r="IP208">
        <v>6.3929303051200002</v>
      </c>
      <c r="IQ208">
        <v>5.8566683016400001</v>
      </c>
      <c r="IR208">
        <v>6.2765552839199996</v>
      </c>
      <c r="IS208">
        <v>6.2774738250000004</v>
      </c>
      <c r="IT208">
        <v>6.1503977686500004</v>
      </c>
      <c r="IU208">
        <v>6.3446453304499997</v>
      </c>
      <c r="IV208">
        <v>6.43236787805</v>
      </c>
      <c r="IW208">
        <v>6.3973477642600001</v>
      </c>
      <c r="IX208">
        <v>6.6880386350599998</v>
      </c>
      <c r="IY208">
        <v>7.10900537779</v>
      </c>
      <c r="IZ208">
        <v>8.6010256962499998</v>
      </c>
      <c r="JA208">
        <v>11.662544215800001</v>
      </c>
      <c r="JB208">
        <v>18.204385505800001</v>
      </c>
      <c r="JC208">
        <v>11.4102067935</v>
      </c>
      <c r="JD208">
        <v>9.4676020965299994</v>
      </c>
      <c r="JE208">
        <v>8.4114675296999994</v>
      </c>
      <c r="JF208">
        <v>7.8418441136999997</v>
      </c>
      <c r="JG208">
        <v>8.0278226002000004</v>
      </c>
      <c r="JH208">
        <v>8.1328314543999998</v>
      </c>
      <c r="JI208">
        <v>6.9500981342400001</v>
      </c>
      <c r="JJ208">
        <v>7.6912322734699998</v>
      </c>
      <c r="JK208">
        <v>9.5597151890400003</v>
      </c>
      <c r="JL208">
        <v>22.007769799999998</v>
      </c>
      <c r="JM208">
        <v>12.6598947626</v>
      </c>
      <c r="JN208">
        <v>10.1421264766</v>
      </c>
      <c r="JO208">
        <v>10.731354038599999</v>
      </c>
      <c r="JP208">
        <v>6.5799783804200001</v>
      </c>
      <c r="JQ208">
        <v>7.1073627347899997</v>
      </c>
      <c r="JR208">
        <v>7.5315131303699996</v>
      </c>
      <c r="JS208">
        <v>7.5315131303599996</v>
      </c>
      <c r="JT208">
        <v>6.6539880921699996</v>
      </c>
      <c r="JU208">
        <v>7.0293974862199997</v>
      </c>
      <c r="JV208">
        <v>7.8259306508900002</v>
      </c>
      <c r="JW208">
        <v>7.2153461981599998</v>
      </c>
      <c r="JX208">
        <v>7.3543169869799998</v>
      </c>
      <c r="JY208">
        <v>7.6397191507000004</v>
      </c>
    </row>
    <row r="209" spans="1:285" x14ac:dyDescent="0.25">
      <c r="A209" s="1">
        <v>41560</v>
      </c>
      <c r="B209" s="2">
        <f t="shared" si="5"/>
        <v>1</v>
      </c>
      <c r="C209" s="2">
        <v>40</v>
      </c>
      <c r="D209" s="3">
        <v>0.80972222222222223</v>
      </c>
      <c r="E209" s="2">
        <f t="shared" si="6"/>
        <v>69960</v>
      </c>
      <c r="F209">
        <v>29.8702659307</v>
      </c>
      <c r="G209">
        <v>102.49329661500001</v>
      </c>
      <c r="H209">
        <v>21.451763273400001</v>
      </c>
      <c r="I209">
        <v>13.6481221354</v>
      </c>
      <c r="J209">
        <v>12.4341949873</v>
      </c>
      <c r="K209">
        <v>14.005561159999999</v>
      </c>
      <c r="L209">
        <v>10.9214603716</v>
      </c>
      <c r="M209">
        <v>8.8205568470800007</v>
      </c>
      <c r="N209">
        <v>8.0486373092200001</v>
      </c>
      <c r="O209">
        <v>7.6907410220300001</v>
      </c>
      <c r="P209">
        <v>7.88933699687</v>
      </c>
      <c r="Q209">
        <v>8.1017532626600008</v>
      </c>
      <c r="R209">
        <v>12.087999759800001</v>
      </c>
      <c r="S209">
        <v>21.4598476245</v>
      </c>
      <c r="T209">
        <v>12.1262252614</v>
      </c>
      <c r="U209">
        <v>10.1754686214</v>
      </c>
      <c r="V209">
        <v>9.6821562395300003</v>
      </c>
      <c r="W209">
        <v>9.3973742477800002</v>
      </c>
      <c r="X209">
        <v>9.5419749216199996</v>
      </c>
      <c r="Y209">
        <v>9.8278490596000001</v>
      </c>
      <c r="Z209">
        <v>9.9259798471800007</v>
      </c>
      <c r="AA209">
        <v>11.609809294</v>
      </c>
      <c r="AB209">
        <v>15.4064940605</v>
      </c>
      <c r="AC209">
        <v>17.6590153181</v>
      </c>
      <c r="AD209">
        <v>11.2685829468</v>
      </c>
      <c r="AE209">
        <v>9.4685027758700002</v>
      </c>
      <c r="AF209">
        <v>7.9915451956499997</v>
      </c>
      <c r="AG209">
        <v>7.9399452737700003</v>
      </c>
      <c r="AH209">
        <v>8.1730091843199997</v>
      </c>
      <c r="AI209">
        <v>8.1128789591500006</v>
      </c>
      <c r="AJ209">
        <v>7.8124991655200002</v>
      </c>
      <c r="AK209">
        <v>7.5747541739899997</v>
      </c>
      <c r="AL209">
        <v>7.5733405578399999</v>
      </c>
      <c r="AM209">
        <v>7.6651220849400001</v>
      </c>
      <c r="AN209">
        <v>7.8173993213099999</v>
      </c>
      <c r="AO209">
        <v>7.7277122096099999</v>
      </c>
      <c r="AP209">
        <v>7.6665496505000004</v>
      </c>
      <c r="AQ209">
        <v>7.6505943641799998</v>
      </c>
      <c r="AR209">
        <v>7.7552168487599999</v>
      </c>
      <c r="AS209">
        <v>8.2353089338800007</v>
      </c>
      <c r="AT209">
        <v>23.2066530243</v>
      </c>
      <c r="AU209">
        <v>17.401582670900002</v>
      </c>
      <c r="AV209">
        <v>9.0369150195600003</v>
      </c>
      <c r="AW209">
        <v>7.8709119116500004</v>
      </c>
      <c r="AX209">
        <v>7.5946561830599997</v>
      </c>
      <c r="AY209">
        <v>7.6435943247699996</v>
      </c>
      <c r="AZ209">
        <v>8.1427371975099998</v>
      </c>
      <c r="BA209">
        <v>7.7709794209999998</v>
      </c>
      <c r="BB209">
        <v>7.7517085244199997</v>
      </c>
      <c r="BC209">
        <v>7.6726532089499999</v>
      </c>
      <c r="BD209">
        <v>7.53925288803</v>
      </c>
      <c r="BE209">
        <v>7.2205561012499997</v>
      </c>
      <c r="BF209">
        <v>8.1456008545999996</v>
      </c>
      <c r="BG209">
        <v>9.0216885472699992</v>
      </c>
      <c r="BH209">
        <v>10.200975250100001</v>
      </c>
      <c r="BI209">
        <v>10.288592808700001</v>
      </c>
      <c r="BJ209">
        <v>7.82283892412</v>
      </c>
      <c r="BK209">
        <v>7.4277095618900004</v>
      </c>
      <c r="BL209">
        <v>7.4636772494799999</v>
      </c>
      <c r="BM209">
        <v>7.5392070633500001</v>
      </c>
      <c r="BN209">
        <v>7.5578349463099999</v>
      </c>
      <c r="BO209">
        <v>7.360255832</v>
      </c>
      <c r="BP209">
        <v>9.1211662417700001</v>
      </c>
      <c r="BQ209">
        <v>50.394698977399997</v>
      </c>
      <c r="BR209">
        <v>14.017299554899999</v>
      </c>
      <c r="BS209">
        <v>8.2474188998999995</v>
      </c>
      <c r="BT209">
        <v>7.6043385101099998</v>
      </c>
      <c r="BU209">
        <v>7.6819104353899998</v>
      </c>
      <c r="BV209">
        <v>8.6582310610400004</v>
      </c>
      <c r="BW209">
        <v>10.787671561</v>
      </c>
      <c r="BX209">
        <v>24.372118045400001</v>
      </c>
      <c r="BY209">
        <v>11.160865187600001</v>
      </c>
      <c r="BZ209">
        <v>7.8265160488000003</v>
      </c>
      <c r="CA209">
        <v>8.0468962948799998</v>
      </c>
      <c r="CB209">
        <v>8.2463358413400005</v>
      </c>
      <c r="CC209">
        <v>10.5646036196</v>
      </c>
      <c r="CD209">
        <v>17.128963103</v>
      </c>
      <c r="CE209">
        <v>9.0712389027199993</v>
      </c>
      <c r="CF209">
        <v>7.3342434462400004</v>
      </c>
      <c r="CG209">
        <v>6.6458642624099999</v>
      </c>
      <c r="CH209">
        <v>6.1696576451</v>
      </c>
      <c r="CI209">
        <v>6.0910710015399996</v>
      </c>
      <c r="CJ209">
        <v>6.4729616003699997</v>
      </c>
      <c r="CK209">
        <v>7.5240494923199996</v>
      </c>
      <c r="CL209">
        <v>21.670461371599998</v>
      </c>
      <c r="CM209">
        <v>14.362685640600001</v>
      </c>
      <c r="CN209">
        <v>10.386242165000001</v>
      </c>
      <c r="CO209">
        <v>21.365033367300001</v>
      </c>
      <c r="CP209">
        <v>11.4178685917</v>
      </c>
      <c r="CQ209">
        <v>8.1744574446399998</v>
      </c>
      <c r="CR209">
        <v>7.5473024236299997</v>
      </c>
      <c r="CS209">
        <v>7.3222403573700001</v>
      </c>
      <c r="CT209">
        <v>7.6120171681300004</v>
      </c>
      <c r="CU209">
        <v>7.5594986463899998</v>
      </c>
      <c r="CV209">
        <v>7.50908902859</v>
      </c>
      <c r="CW209">
        <v>7.4702243713099996</v>
      </c>
      <c r="CX209">
        <v>7.3713867118999996</v>
      </c>
      <c r="CY209">
        <v>7.3707832627399998</v>
      </c>
      <c r="CZ209">
        <v>7.5149237250600001</v>
      </c>
      <c r="DA209">
        <v>7.89928393849</v>
      </c>
      <c r="DB209">
        <v>9.0838408248999993</v>
      </c>
      <c r="DC209">
        <v>8.1784450803500004</v>
      </c>
      <c r="DD209">
        <v>7.69028389077</v>
      </c>
      <c r="DE209">
        <v>7.8256929468000003</v>
      </c>
      <c r="DF209">
        <v>9.7797570588399996</v>
      </c>
      <c r="DG209">
        <v>14.373243817000001</v>
      </c>
      <c r="DH209">
        <v>10.846696917699999</v>
      </c>
      <c r="DI209">
        <v>9.1124658140499992</v>
      </c>
      <c r="DJ209">
        <v>8.3099912624400005</v>
      </c>
      <c r="DK209">
        <v>7.8995821716999997</v>
      </c>
      <c r="DL209">
        <v>7.7521565739999998</v>
      </c>
      <c r="DM209">
        <v>7.7521565796800003</v>
      </c>
      <c r="DN209">
        <v>8.0498530683799991</v>
      </c>
      <c r="DO209">
        <v>9.0394475407300003</v>
      </c>
      <c r="DP209">
        <v>13.4111136365</v>
      </c>
      <c r="DQ209">
        <v>11.2309902586</v>
      </c>
      <c r="DR209">
        <v>8.49039874214</v>
      </c>
      <c r="DS209">
        <v>7.73622100485</v>
      </c>
      <c r="DT209">
        <v>7.36583133284</v>
      </c>
      <c r="DU209">
        <v>7.1373683997099997</v>
      </c>
      <c r="DV209">
        <v>7.6230409784099997</v>
      </c>
      <c r="DW209">
        <v>7.5380859458999998</v>
      </c>
      <c r="DX209">
        <v>8.44861628522</v>
      </c>
      <c r="DY209">
        <v>10.848637996400001</v>
      </c>
      <c r="DZ209">
        <v>8.5952510362099996</v>
      </c>
      <c r="EA209">
        <v>7.3603114512900003</v>
      </c>
      <c r="EB209">
        <v>6.8743072465599999</v>
      </c>
      <c r="EC209">
        <v>6.7917025111399996</v>
      </c>
      <c r="ED209">
        <v>6.8579894259899996</v>
      </c>
      <c r="EE209">
        <v>8.1907293012399993</v>
      </c>
      <c r="EF209">
        <v>8.9787746012700005</v>
      </c>
      <c r="EG209">
        <v>11.621332897</v>
      </c>
      <c r="EH209">
        <v>22.973595421300001</v>
      </c>
      <c r="EI209">
        <v>25.008802139299998</v>
      </c>
      <c r="EJ209">
        <v>9.6190740500699992</v>
      </c>
      <c r="EK209">
        <v>8.6344793472599992</v>
      </c>
      <c r="EL209">
        <v>8.4957937962700001</v>
      </c>
      <c r="EM209">
        <v>7.9523403531200003</v>
      </c>
      <c r="EN209">
        <v>9.4558330159300006</v>
      </c>
      <c r="EO209">
        <v>11.418476612199999</v>
      </c>
      <c r="EP209">
        <v>9.2883877595200008</v>
      </c>
      <c r="EQ209">
        <v>7.9947256961099997</v>
      </c>
      <c r="ER209">
        <v>7.7213634953000003</v>
      </c>
      <c r="ES209">
        <v>7.78981355107</v>
      </c>
      <c r="ET209">
        <v>8.1190671721900003</v>
      </c>
      <c r="EU209">
        <v>8.4965321904300009</v>
      </c>
      <c r="EV209">
        <v>21.287752772499999</v>
      </c>
      <c r="EW209">
        <v>19.5764347235</v>
      </c>
      <c r="EX209">
        <v>9.3998732895000003</v>
      </c>
      <c r="EY209">
        <v>8.7899489964700006</v>
      </c>
      <c r="EZ209">
        <v>8.4083702694000007</v>
      </c>
      <c r="FA209">
        <v>7.9290916030499998</v>
      </c>
      <c r="FB209">
        <v>7.4812609511900003</v>
      </c>
      <c r="FC209">
        <v>7.4318510349400002</v>
      </c>
      <c r="FD209">
        <v>7.1268654679400001</v>
      </c>
      <c r="FE209">
        <v>7.0188901370599996</v>
      </c>
      <c r="FF209">
        <v>7.0009049779600003</v>
      </c>
      <c r="FG209">
        <v>7.5653772947800002</v>
      </c>
      <c r="FH209">
        <v>8.8696500084000007</v>
      </c>
      <c r="FI209">
        <v>9.0518854229599999</v>
      </c>
      <c r="FJ209">
        <v>9.2193085048099999</v>
      </c>
      <c r="FK209">
        <v>10.641152994400001</v>
      </c>
      <c r="FL209">
        <v>8.9317140241799997</v>
      </c>
      <c r="FM209">
        <v>9.4769777662799992</v>
      </c>
      <c r="FN209">
        <v>9.1541089256700001</v>
      </c>
      <c r="FO209">
        <v>9.1555674784699992</v>
      </c>
      <c r="FP209">
        <v>9.1884167978600004</v>
      </c>
      <c r="FQ209">
        <v>7.4525032120999999</v>
      </c>
      <c r="FR209">
        <v>7.6267450483800001</v>
      </c>
      <c r="FS209">
        <v>7.8379017376800002</v>
      </c>
      <c r="FT209">
        <v>7.8848535030600004</v>
      </c>
      <c r="FU209">
        <v>7.8058940836100001</v>
      </c>
      <c r="FV209">
        <v>7.9067100190700002</v>
      </c>
      <c r="FW209">
        <v>7.9027626391199997</v>
      </c>
      <c r="FX209">
        <v>7.85711309638</v>
      </c>
      <c r="FY209">
        <v>8.3670240841899997</v>
      </c>
      <c r="FZ209">
        <v>10.875748493</v>
      </c>
      <c r="GA209">
        <v>9.1663533838800006</v>
      </c>
      <c r="GB209">
        <v>9.1663533838800006</v>
      </c>
      <c r="GC209">
        <v>8.01373429627</v>
      </c>
      <c r="GD209">
        <v>7.9790665394199998</v>
      </c>
      <c r="GE209">
        <v>8.0096882882999996</v>
      </c>
      <c r="GF209">
        <v>7.4191081747399998</v>
      </c>
      <c r="GG209">
        <v>7.7768622035400004</v>
      </c>
      <c r="GH209">
        <v>7.8307541012400002</v>
      </c>
      <c r="GI209">
        <v>8.31008791987</v>
      </c>
      <c r="GJ209">
        <v>9.8425259719400007</v>
      </c>
      <c r="GK209">
        <v>13.9477068761</v>
      </c>
      <c r="GL209">
        <v>14.999767694100001</v>
      </c>
      <c r="GM209">
        <v>9.3560670063100009</v>
      </c>
      <c r="GN209">
        <v>9.0761128506100004</v>
      </c>
      <c r="GO209">
        <v>9.3182634683399996</v>
      </c>
      <c r="GP209">
        <v>10.0926272798</v>
      </c>
      <c r="GQ209">
        <v>9.4402868607400006</v>
      </c>
      <c r="GR209">
        <v>9.0500395784199998</v>
      </c>
      <c r="GS209">
        <v>13.4804332557</v>
      </c>
      <c r="GT209">
        <v>8.9666230443699995</v>
      </c>
      <c r="GU209">
        <v>26.8901955324</v>
      </c>
      <c r="GV209">
        <v>10.921547525499999</v>
      </c>
      <c r="GW209">
        <v>10.6949642287</v>
      </c>
      <c r="GX209">
        <v>14.108928587199999</v>
      </c>
      <c r="GY209">
        <v>11.697135101900001</v>
      </c>
      <c r="GZ209">
        <v>9.3256527285900006</v>
      </c>
      <c r="HA209">
        <v>9.31736257781</v>
      </c>
      <c r="HB209">
        <v>9.4925283183500007</v>
      </c>
      <c r="HC209">
        <v>13.3796812209</v>
      </c>
      <c r="HD209">
        <v>12.7881268635</v>
      </c>
      <c r="HE209">
        <v>10.163460624800001</v>
      </c>
      <c r="HF209">
        <v>10.155815561400001</v>
      </c>
      <c r="HG209">
        <v>22.7303291536</v>
      </c>
      <c r="HH209">
        <v>11.6213496432</v>
      </c>
      <c r="HI209">
        <v>8.6587348096499994</v>
      </c>
      <c r="HJ209">
        <v>8.7579863740199997</v>
      </c>
      <c r="HK209">
        <v>8.6501762961900006</v>
      </c>
      <c r="HL209">
        <v>8.9047756365200001</v>
      </c>
      <c r="HM209">
        <v>9.1241755924499994</v>
      </c>
      <c r="HN209">
        <v>8.6491903944500006</v>
      </c>
      <c r="HO209">
        <v>7.8206122824099999</v>
      </c>
      <c r="HP209">
        <v>6.3963650402100001</v>
      </c>
      <c r="HQ209">
        <v>6.2930119719400004</v>
      </c>
      <c r="HR209">
        <v>6.1748390231099997</v>
      </c>
      <c r="HS209">
        <v>7.1460256717500004</v>
      </c>
      <c r="HT209">
        <v>7.3945493211400004</v>
      </c>
      <c r="HU209">
        <v>7.9246061663500003</v>
      </c>
      <c r="HV209">
        <v>11.1212064633</v>
      </c>
      <c r="HW209">
        <v>13.4271540633</v>
      </c>
      <c r="HX209">
        <v>9.6005647645900005</v>
      </c>
      <c r="HY209">
        <v>8.3187593819799996</v>
      </c>
      <c r="HZ209">
        <v>8.3184903186299994</v>
      </c>
      <c r="IA209">
        <v>8.3170472977899994</v>
      </c>
      <c r="IB209">
        <v>8.6996707753399996</v>
      </c>
      <c r="IC209">
        <v>8.0954551173200002</v>
      </c>
      <c r="ID209">
        <v>8.0069530841500001</v>
      </c>
      <c r="IE209">
        <v>8.4212514107400001</v>
      </c>
      <c r="IF209">
        <v>9.5968780044600006</v>
      </c>
      <c r="IG209">
        <v>12.2546018449</v>
      </c>
      <c r="IH209">
        <v>17.9391384264</v>
      </c>
      <c r="II209">
        <v>11.2873404707</v>
      </c>
      <c r="IJ209">
        <v>9.5671028491900003</v>
      </c>
      <c r="IK209">
        <v>8.8366591227299995</v>
      </c>
      <c r="IL209">
        <v>8.4034432273400004</v>
      </c>
      <c r="IM209">
        <v>8.3302098954599995</v>
      </c>
      <c r="IN209">
        <v>9.10653856315</v>
      </c>
      <c r="IO209">
        <v>8.7428516771599991</v>
      </c>
      <c r="IP209">
        <v>7.9704760633899996</v>
      </c>
      <c r="IQ209">
        <v>7.3842437686900002</v>
      </c>
      <c r="IR209">
        <v>6.7178285027699998</v>
      </c>
      <c r="IS209">
        <v>6.6911590758099999</v>
      </c>
      <c r="IT209">
        <v>6.6645328338100001</v>
      </c>
      <c r="IU209">
        <v>6.5746645638699999</v>
      </c>
      <c r="IV209">
        <v>6.5214413753200002</v>
      </c>
      <c r="IW209">
        <v>6.4743933224000001</v>
      </c>
      <c r="IX209">
        <v>6.8318624504900001</v>
      </c>
      <c r="IY209">
        <v>7.6569548156799998</v>
      </c>
      <c r="IZ209">
        <v>8.8339320531399999</v>
      </c>
      <c r="JA209">
        <v>14.9311360111</v>
      </c>
      <c r="JB209">
        <v>22.1175967187</v>
      </c>
      <c r="JC209">
        <v>15.7663045179</v>
      </c>
      <c r="JD209">
        <v>18.9501169292</v>
      </c>
      <c r="JE209">
        <v>15.488843746500001</v>
      </c>
      <c r="JF209">
        <v>10.0871217757</v>
      </c>
      <c r="JG209">
        <v>10.647641784999999</v>
      </c>
      <c r="JH209">
        <v>40.665431121099999</v>
      </c>
      <c r="JI209">
        <v>13.2077272965</v>
      </c>
      <c r="JJ209">
        <v>11.5531124423</v>
      </c>
      <c r="JK209">
        <v>11.825769083699999</v>
      </c>
      <c r="JL209">
        <v>10.6301098265</v>
      </c>
      <c r="JM209">
        <v>9.2049600362300001</v>
      </c>
      <c r="JN209">
        <v>8.8540857416200005</v>
      </c>
      <c r="JO209">
        <v>8.63889151417</v>
      </c>
      <c r="JP209">
        <v>8.2877550097700006</v>
      </c>
      <c r="JQ209">
        <v>7.93892889428</v>
      </c>
      <c r="JR209">
        <v>7.93892889428</v>
      </c>
      <c r="JS209">
        <v>7.7840031322599996</v>
      </c>
      <c r="JT209">
        <v>7.7753126881699997</v>
      </c>
      <c r="JU209">
        <v>8.0166937806200007</v>
      </c>
      <c r="JV209">
        <v>8.8438868539200008</v>
      </c>
      <c r="JW209">
        <v>8.9377171260499999</v>
      </c>
      <c r="JX209">
        <v>8.4394212127900001</v>
      </c>
      <c r="JY209">
        <v>8.4656229125200007</v>
      </c>
    </row>
    <row r="210" spans="1:285" x14ac:dyDescent="0.25">
      <c r="A210" s="1">
        <v>41560</v>
      </c>
      <c r="B210" s="2">
        <f t="shared" si="5"/>
        <v>1</v>
      </c>
      <c r="C210" s="2">
        <v>41</v>
      </c>
      <c r="D210" s="3">
        <v>0.8618055555555556</v>
      </c>
      <c r="E210" s="2">
        <f t="shared" si="6"/>
        <v>74460</v>
      </c>
      <c r="F210">
        <v>40.111465180899998</v>
      </c>
      <c r="G210">
        <v>50.4846692562</v>
      </c>
      <c r="H210">
        <v>17.205887392499999</v>
      </c>
      <c r="I210">
        <v>13.5775303694</v>
      </c>
      <c r="J210">
        <v>12.2545391743</v>
      </c>
      <c r="K210">
        <v>13.9335524897</v>
      </c>
      <c r="L210">
        <v>11.3219325812</v>
      </c>
      <c r="M210">
        <v>9.7918738866799995</v>
      </c>
      <c r="N210">
        <v>9.3169311120699998</v>
      </c>
      <c r="O210">
        <v>9.1225440590600009</v>
      </c>
      <c r="P210">
        <v>9.0226668043299991</v>
      </c>
      <c r="Q210">
        <v>9.1768002715999994</v>
      </c>
      <c r="R210">
        <v>9.8771605816899992</v>
      </c>
      <c r="S210">
        <v>10.2758985861</v>
      </c>
      <c r="T210">
        <v>9.75100485834</v>
      </c>
      <c r="U210">
        <v>9.5733861042099999</v>
      </c>
      <c r="V210">
        <v>9.3901218036199996</v>
      </c>
      <c r="W210">
        <v>9.7722439983200005</v>
      </c>
      <c r="X210">
        <v>9.1172799215500007</v>
      </c>
      <c r="Y210">
        <v>9.1098717713599999</v>
      </c>
      <c r="Z210">
        <v>9.1098717713599999</v>
      </c>
      <c r="AA210">
        <v>9.7217791458999994</v>
      </c>
      <c r="AB210">
        <v>13.3156221752</v>
      </c>
      <c r="AC210">
        <v>14.3903251672</v>
      </c>
      <c r="AD210">
        <v>11.4368128</v>
      </c>
      <c r="AE210">
        <v>10.0533782939</v>
      </c>
      <c r="AF210">
        <v>9.3742370674599993</v>
      </c>
      <c r="AG210">
        <v>8.7295517578599995</v>
      </c>
      <c r="AH210">
        <v>8.5224173355000001</v>
      </c>
      <c r="AI210">
        <v>8.4812807698599997</v>
      </c>
      <c r="AJ210">
        <v>8.1241216037099999</v>
      </c>
      <c r="AK210">
        <v>7.8446109429600002</v>
      </c>
      <c r="AL210">
        <v>7.7388552746199997</v>
      </c>
      <c r="AM210">
        <v>7.7146008015199996</v>
      </c>
      <c r="AN210">
        <v>7.7612677412100002</v>
      </c>
      <c r="AO210">
        <v>7.6060398928300001</v>
      </c>
      <c r="AP210">
        <v>7.7121385613399998</v>
      </c>
      <c r="AQ210">
        <v>7.7471672697900003</v>
      </c>
      <c r="AR210">
        <v>7.8702239838199999</v>
      </c>
      <c r="AS210">
        <v>8.4701588679699995</v>
      </c>
      <c r="AT210">
        <v>10.226356818599999</v>
      </c>
      <c r="AU210">
        <v>10.201873491900001</v>
      </c>
      <c r="AV210">
        <v>7.9999980407200004</v>
      </c>
      <c r="AW210">
        <v>7.5919260302899998</v>
      </c>
      <c r="AX210">
        <v>7.4274785470299998</v>
      </c>
      <c r="AY210">
        <v>7.3588982066900002</v>
      </c>
      <c r="AZ210">
        <v>7.4818328494299999</v>
      </c>
      <c r="BA210">
        <v>7.3999154254599997</v>
      </c>
      <c r="BB210">
        <v>7.3668522981000004</v>
      </c>
      <c r="BC210">
        <v>7.4189463158600004</v>
      </c>
      <c r="BD210">
        <v>7.3044219635800003</v>
      </c>
      <c r="BE210">
        <v>7.4416178910999999</v>
      </c>
      <c r="BF210">
        <v>7.5641657337200003</v>
      </c>
      <c r="BG210">
        <v>7.5641657337200003</v>
      </c>
      <c r="BH210">
        <v>8.1604640978800003</v>
      </c>
      <c r="BI210">
        <v>8.0448730247100002</v>
      </c>
      <c r="BJ210">
        <v>7.9119053558000001</v>
      </c>
      <c r="BK210">
        <v>7.8605961697</v>
      </c>
      <c r="BL210">
        <v>7.9454434476099998</v>
      </c>
      <c r="BM210">
        <v>7.8285456414899999</v>
      </c>
      <c r="BN210">
        <v>7.8637986494299996</v>
      </c>
      <c r="BO210">
        <v>11.534495790599999</v>
      </c>
      <c r="BP210">
        <v>23.686731231500001</v>
      </c>
      <c r="BQ210">
        <v>23.686731231500001</v>
      </c>
      <c r="BR210">
        <v>23.686731231500001</v>
      </c>
      <c r="BS210">
        <v>23.686731231500001</v>
      </c>
      <c r="BT210">
        <v>20.670960199900001</v>
      </c>
      <c r="BU210">
        <v>8.9043925006000002</v>
      </c>
      <c r="BV210">
        <v>10.3397589515</v>
      </c>
      <c r="BW210">
        <v>15.3756598024</v>
      </c>
      <c r="BX210">
        <v>13.298864700899999</v>
      </c>
      <c r="BY210">
        <v>12.6749855407</v>
      </c>
      <c r="BZ210">
        <v>12.6749855407</v>
      </c>
      <c r="CA210">
        <v>12.6749855407</v>
      </c>
      <c r="CB210">
        <v>12.6749855407</v>
      </c>
      <c r="CC210">
        <v>12.6749855407</v>
      </c>
      <c r="CD210">
        <v>12.6749855407</v>
      </c>
      <c r="CE210">
        <v>12.6749855407</v>
      </c>
      <c r="CF210">
        <v>12.6749855407</v>
      </c>
      <c r="CG210">
        <v>12.6749855407</v>
      </c>
      <c r="CH210">
        <v>9.1660448579300002</v>
      </c>
      <c r="CI210">
        <v>8.3275640742100006</v>
      </c>
      <c r="CJ210">
        <v>8.5976794144399999</v>
      </c>
      <c r="CK210">
        <v>10.268167870999999</v>
      </c>
      <c r="CL210">
        <v>19.477756641799999</v>
      </c>
      <c r="CM210">
        <v>15.4657857199</v>
      </c>
      <c r="CN210">
        <v>10.365014997499999</v>
      </c>
      <c r="CO210">
        <v>9.2040223075400007</v>
      </c>
      <c r="CP210">
        <v>8.8150763286699991</v>
      </c>
      <c r="CQ210">
        <v>8.6785094972600003</v>
      </c>
      <c r="CR210">
        <v>8.4963433950899994</v>
      </c>
      <c r="CS210">
        <v>8.2655580860200004</v>
      </c>
      <c r="CT210">
        <v>7.9584087294700003</v>
      </c>
      <c r="CU210">
        <v>7.8700259779500001</v>
      </c>
      <c r="CV210">
        <v>7.9773094795099997</v>
      </c>
      <c r="CW210">
        <v>8.0997565892499992</v>
      </c>
      <c r="CX210">
        <v>8.1706390953299994</v>
      </c>
      <c r="CY210">
        <v>8.1706390953299994</v>
      </c>
      <c r="CZ210">
        <v>8.2940583924299993</v>
      </c>
      <c r="DA210">
        <v>8.7831957810999999</v>
      </c>
      <c r="DB210">
        <v>8.9909518610599992</v>
      </c>
      <c r="DC210">
        <v>9.0618988917800003</v>
      </c>
      <c r="DD210">
        <v>9.1204704375999999</v>
      </c>
      <c r="DE210">
        <v>9.3842635005999995</v>
      </c>
      <c r="DF210">
        <v>15.786477336800001</v>
      </c>
      <c r="DG210">
        <v>22.965974338599999</v>
      </c>
      <c r="DH210">
        <v>10.8547633188</v>
      </c>
      <c r="DI210">
        <v>8.9630942611699993</v>
      </c>
      <c r="DJ210">
        <v>8.48072027113</v>
      </c>
      <c r="DK210">
        <v>8.4147250742900006</v>
      </c>
      <c r="DL210">
        <v>8.6255598705200001</v>
      </c>
      <c r="DM210">
        <v>8.6421799427000003</v>
      </c>
      <c r="DN210">
        <v>8.8451107972099994</v>
      </c>
      <c r="DO210">
        <v>10.1719454816</v>
      </c>
      <c r="DP210">
        <v>24.997589316500001</v>
      </c>
      <c r="DQ210">
        <v>14.187642369100001</v>
      </c>
      <c r="DR210">
        <v>10.7716684695</v>
      </c>
      <c r="DS210">
        <v>12.2627566526</v>
      </c>
      <c r="DT210">
        <v>21.653566402900001</v>
      </c>
      <c r="DU210">
        <v>11.2906055857</v>
      </c>
      <c r="DV210">
        <v>9.7001309419500004</v>
      </c>
      <c r="DW210">
        <v>8.4366808465599998</v>
      </c>
      <c r="DX210">
        <v>8.7482432254799996</v>
      </c>
      <c r="DY210">
        <v>11.6388494938</v>
      </c>
      <c r="DZ210">
        <v>35.643054724400002</v>
      </c>
      <c r="EA210">
        <v>14.4270775118</v>
      </c>
      <c r="EB210">
        <v>10.108906680300001</v>
      </c>
      <c r="EC210">
        <v>9.0125767703000008</v>
      </c>
      <c r="ED210">
        <v>8.7472979514600002</v>
      </c>
      <c r="EE210">
        <v>8.7336824410399991</v>
      </c>
      <c r="EF210">
        <v>9.2607688679100004</v>
      </c>
      <c r="EG210">
        <v>11.303112757399999</v>
      </c>
      <c r="EH210">
        <v>39.623874604400001</v>
      </c>
      <c r="EI210">
        <v>15.1092716489</v>
      </c>
      <c r="EJ210">
        <v>11.188234789999999</v>
      </c>
      <c r="EK210">
        <v>9.8138583121000007</v>
      </c>
      <c r="EL210">
        <v>9.7033064832800004</v>
      </c>
      <c r="EM210">
        <v>11.211540638200001</v>
      </c>
      <c r="EN210">
        <v>66.662971287999994</v>
      </c>
      <c r="EO210">
        <v>15.4551357854</v>
      </c>
      <c r="EP210">
        <v>10.7802028705</v>
      </c>
      <c r="EQ210">
        <v>12.508528607900001</v>
      </c>
      <c r="ER210">
        <v>12.7149805522</v>
      </c>
      <c r="ES210">
        <v>12.7149805522</v>
      </c>
      <c r="ET210">
        <v>12.7149805522</v>
      </c>
      <c r="EU210">
        <v>12.7149805522</v>
      </c>
      <c r="EV210">
        <v>12.7149805522</v>
      </c>
      <c r="EW210">
        <v>12.7149805522</v>
      </c>
      <c r="EX210">
        <v>11.718728371899999</v>
      </c>
      <c r="EY210">
        <v>9.7774690073600006</v>
      </c>
      <c r="EZ210">
        <v>9.1889698053399993</v>
      </c>
      <c r="FA210">
        <v>9.3938025271600001</v>
      </c>
      <c r="FB210">
        <v>20.574083627299999</v>
      </c>
      <c r="FC210">
        <v>14.8056427678</v>
      </c>
      <c r="FD210">
        <v>10.3630784979</v>
      </c>
      <c r="FE210">
        <v>9.1368379041099992</v>
      </c>
      <c r="FF210">
        <v>8.5198731003399999</v>
      </c>
      <c r="FG210">
        <v>8.5776688876100007</v>
      </c>
      <c r="FH210">
        <v>9.7486754129600008</v>
      </c>
      <c r="FI210">
        <v>11.562965799200001</v>
      </c>
      <c r="FJ210">
        <v>27.468534711</v>
      </c>
      <c r="FK210">
        <v>15.391858257599999</v>
      </c>
      <c r="FL210">
        <v>10.6003099719</v>
      </c>
      <c r="FM210">
        <v>9.0776290236200001</v>
      </c>
      <c r="FN210">
        <v>8.9124409087000007</v>
      </c>
      <c r="FO210">
        <v>8.6048510822999997</v>
      </c>
      <c r="FP210">
        <v>8.3219898006800008</v>
      </c>
      <c r="FQ210">
        <v>8.5391736921299994</v>
      </c>
      <c r="FR210">
        <v>31.063476511299999</v>
      </c>
      <c r="FS210">
        <v>18.696496375100001</v>
      </c>
      <c r="FT210">
        <v>12.0398089131</v>
      </c>
      <c r="FU210">
        <v>11.8978902935</v>
      </c>
      <c r="FV210">
        <v>9.8082344923699996</v>
      </c>
      <c r="FW210">
        <v>8.8556567876199992</v>
      </c>
      <c r="FX210">
        <v>8.7484930213300007</v>
      </c>
      <c r="FY210">
        <v>10.0993840993</v>
      </c>
      <c r="FZ210">
        <v>27.572319617800002</v>
      </c>
      <c r="GA210">
        <v>12.5867034724</v>
      </c>
      <c r="GB210">
        <v>11.242665407600001</v>
      </c>
      <c r="GC210">
        <v>9.8109336653899994</v>
      </c>
      <c r="GD210">
        <v>14.0901676514</v>
      </c>
      <c r="GE210">
        <v>18.4713787088</v>
      </c>
      <c r="GF210">
        <v>11.0133805626</v>
      </c>
      <c r="GG210">
        <v>11.0133805626</v>
      </c>
      <c r="GH210">
        <v>11.0133805626</v>
      </c>
      <c r="GI210">
        <v>11.0133805626</v>
      </c>
      <c r="GJ210">
        <v>23.861413221599999</v>
      </c>
      <c r="GK210">
        <v>12.1905700273</v>
      </c>
      <c r="GL210">
        <v>10.370266929</v>
      </c>
      <c r="GM210">
        <v>10.1809928831</v>
      </c>
      <c r="GN210">
        <v>10.1809928831</v>
      </c>
      <c r="GO210">
        <v>20.390158187200001</v>
      </c>
      <c r="GP210">
        <v>16.057782955</v>
      </c>
      <c r="GQ210">
        <v>10.450243387900001</v>
      </c>
      <c r="GR210">
        <v>9.0185231722000001</v>
      </c>
      <c r="GS210">
        <v>11.888242755</v>
      </c>
      <c r="GT210">
        <v>12.2685567709</v>
      </c>
      <c r="GU210">
        <v>14.370717792300001</v>
      </c>
      <c r="GV210">
        <v>10.505028319399999</v>
      </c>
      <c r="GW210">
        <v>10.3127013546</v>
      </c>
      <c r="GX210">
        <v>27.069043985099999</v>
      </c>
      <c r="GY210">
        <v>16.090315779200001</v>
      </c>
      <c r="GZ210">
        <v>16.1687154163</v>
      </c>
      <c r="HA210">
        <v>16.1687154163</v>
      </c>
      <c r="HB210">
        <v>16.1687154163</v>
      </c>
      <c r="HC210">
        <v>16.1687154163</v>
      </c>
      <c r="HD210">
        <v>16.1687154163</v>
      </c>
      <c r="HE210">
        <v>16.1687154163</v>
      </c>
      <c r="HF210">
        <v>16.1687154163</v>
      </c>
      <c r="HG210">
        <v>38.467328935799998</v>
      </c>
      <c r="HH210">
        <v>12.6766476552</v>
      </c>
      <c r="HI210">
        <v>10.100308829099999</v>
      </c>
      <c r="HJ210">
        <v>9.7402282435099998</v>
      </c>
      <c r="HK210">
        <v>9.0275371233099992</v>
      </c>
      <c r="HL210">
        <v>8.4997804153400001</v>
      </c>
      <c r="HM210">
        <v>8.5769851297600006</v>
      </c>
      <c r="HN210">
        <v>9.5565489424399992</v>
      </c>
      <c r="HO210">
        <v>15.9127826214</v>
      </c>
      <c r="HP210">
        <v>22.086892407200001</v>
      </c>
      <c r="HQ210">
        <v>13.6836905288</v>
      </c>
      <c r="HR210">
        <v>13.6836905288</v>
      </c>
      <c r="HS210">
        <v>13.6836905288</v>
      </c>
      <c r="HT210">
        <v>13.6836905288</v>
      </c>
      <c r="HU210">
        <v>13.6836905288</v>
      </c>
      <c r="HV210">
        <v>13.6836905288</v>
      </c>
      <c r="HW210">
        <v>13.6836905288</v>
      </c>
      <c r="HX210">
        <v>13.6836905288</v>
      </c>
      <c r="HY210">
        <v>13.5667829186</v>
      </c>
      <c r="HZ210">
        <v>9.2093042010699993</v>
      </c>
      <c r="IA210">
        <v>8.8538290687999996</v>
      </c>
      <c r="IB210">
        <v>9.8006029663399996</v>
      </c>
      <c r="IC210">
        <v>9.3905585498900006</v>
      </c>
      <c r="ID210">
        <v>10.679050312899999</v>
      </c>
      <c r="IE210">
        <v>13.2224642499</v>
      </c>
      <c r="IF210">
        <v>28.057008886199998</v>
      </c>
      <c r="IG210">
        <v>11.8301718809</v>
      </c>
      <c r="IH210">
        <v>9.7094335681399997</v>
      </c>
      <c r="II210">
        <v>19.871453796400001</v>
      </c>
      <c r="IJ210">
        <v>86.231150595399995</v>
      </c>
      <c r="IK210">
        <v>28.545089494399999</v>
      </c>
      <c r="IL210">
        <v>15.070514686399999</v>
      </c>
      <c r="IM210">
        <v>11.433880735600001</v>
      </c>
      <c r="IN210">
        <v>10.996723810400001</v>
      </c>
      <c r="IO210">
        <v>10.469275462500001</v>
      </c>
      <c r="IP210">
        <v>11.001920023</v>
      </c>
      <c r="IQ210">
        <v>13.1198996826</v>
      </c>
      <c r="IR210">
        <v>12.9011531882</v>
      </c>
      <c r="IS210">
        <v>13.800243503400001</v>
      </c>
      <c r="IT210">
        <v>46.138291217000003</v>
      </c>
      <c r="IU210">
        <v>17.1551033808</v>
      </c>
      <c r="IV210">
        <v>15.9445455882</v>
      </c>
      <c r="IW210">
        <v>42.671927644500002</v>
      </c>
      <c r="IX210">
        <v>12.4352842629</v>
      </c>
      <c r="IY210">
        <v>12.7411157454</v>
      </c>
      <c r="IZ210">
        <v>15.040041670100001</v>
      </c>
      <c r="JA210">
        <v>18.968615879400001</v>
      </c>
      <c r="JB210">
        <v>16.306082432499998</v>
      </c>
      <c r="JC210">
        <v>23.2636451638</v>
      </c>
      <c r="JD210">
        <v>23.2636451638</v>
      </c>
      <c r="JE210">
        <v>23.2636451638</v>
      </c>
      <c r="JF210">
        <v>23.2636451638</v>
      </c>
      <c r="JG210">
        <v>23.2636451638</v>
      </c>
      <c r="JH210">
        <v>29.7407279649</v>
      </c>
      <c r="JI210">
        <v>13.9948599496</v>
      </c>
      <c r="JJ210">
        <v>10.766154520300001</v>
      </c>
      <c r="JK210">
        <v>22.634345777699998</v>
      </c>
      <c r="JL210">
        <v>16.088863826000001</v>
      </c>
      <c r="JM210">
        <v>63.852731286299999</v>
      </c>
      <c r="JN210">
        <v>25.068610336700001</v>
      </c>
      <c r="JO210">
        <v>21.421418933799998</v>
      </c>
      <c r="JP210">
        <v>27.207678533300001</v>
      </c>
      <c r="JQ210">
        <v>15.247185095200001</v>
      </c>
      <c r="JR210">
        <v>14.090738722199999</v>
      </c>
      <c r="JS210">
        <v>15.508561432</v>
      </c>
      <c r="JT210">
        <v>24.052495158799999</v>
      </c>
      <c r="JU210">
        <v>15.8188151613</v>
      </c>
      <c r="JV210">
        <v>10.9634109456</v>
      </c>
      <c r="JW210">
        <v>10.163589693500001</v>
      </c>
      <c r="JX210">
        <v>9.7177215859399997</v>
      </c>
      <c r="JY210">
        <v>18.399196122199999</v>
      </c>
    </row>
    <row r="211" spans="1:285" x14ac:dyDescent="0.25">
      <c r="A211" s="1">
        <v>41560</v>
      </c>
      <c r="B211" s="2">
        <f t="shared" si="5"/>
        <v>1</v>
      </c>
      <c r="C211" s="2">
        <v>42</v>
      </c>
      <c r="D211" s="3">
        <v>0.87222222222222223</v>
      </c>
      <c r="E211" s="2">
        <f t="shared" si="6"/>
        <v>75360</v>
      </c>
      <c r="F211">
        <v>39.579686928400001</v>
      </c>
      <c r="G211">
        <v>54.615460517000002</v>
      </c>
      <c r="H211">
        <v>19.168112817899999</v>
      </c>
      <c r="I211">
        <v>18.549053259000001</v>
      </c>
      <c r="J211">
        <v>13.697695764600001</v>
      </c>
      <c r="K211">
        <v>12.778068861</v>
      </c>
      <c r="L211">
        <v>10.601184847000001</v>
      </c>
      <c r="M211">
        <v>8.8667988484000002</v>
      </c>
      <c r="N211">
        <v>8.4754858018900006</v>
      </c>
      <c r="O211">
        <v>8.3746940679099993</v>
      </c>
      <c r="P211">
        <v>8.36423554862</v>
      </c>
      <c r="Q211">
        <v>9.2449429747800007</v>
      </c>
      <c r="R211">
        <v>9.1981858398699998</v>
      </c>
      <c r="S211">
        <v>8.7798796012100002</v>
      </c>
      <c r="T211">
        <v>8.3950201185100006</v>
      </c>
      <c r="U211">
        <v>7.9976261286200003</v>
      </c>
      <c r="V211">
        <v>7.81109071873</v>
      </c>
      <c r="W211">
        <v>7.8846785086500004</v>
      </c>
      <c r="X211">
        <v>8.59748627912</v>
      </c>
      <c r="Y211">
        <v>9.5810554352300006</v>
      </c>
      <c r="Z211">
        <v>9.7135431975100008</v>
      </c>
      <c r="AA211">
        <v>10.445381342299999</v>
      </c>
      <c r="AB211">
        <v>20.280195562199999</v>
      </c>
      <c r="AC211">
        <v>26.061640273399998</v>
      </c>
      <c r="AD211">
        <v>11.724646312000001</v>
      </c>
      <c r="AE211">
        <v>10.698419360400001</v>
      </c>
      <c r="AF211">
        <v>9.5526667381100001</v>
      </c>
      <c r="AG211">
        <v>9.1550263389600008</v>
      </c>
      <c r="AH211">
        <v>8.8772899422999991</v>
      </c>
      <c r="AI211">
        <v>8.5534763598900003</v>
      </c>
      <c r="AJ211">
        <v>8.4111656523700002</v>
      </c>
      <c r="AK211">
        <v>8.0584496768200005</v>
      </c>
      <c r="AL211">
        <v>8.0431660579600006</v>
      </c>
      <c r="AM211">
        <v>7.9480006852800003</v>
      </c>
      <c r="AN211">
        <v>7.8195269998799999</v>
      </c>
      <c r="AO211">
        <v>7.6835897989799999</v>
      </c>
      <c r="AP211">
        <v>7.6947527090300003</v>
      </c>
      <c r="AQ211">
        <v>7.6953874141299998</v>
      </c>
      <c r="AR211">
        <v>7.9140838575099997</v>
      </c>
      <c r="AS211">
        <v>8.9082760164899994</v>
      </c>
      <c r="AT211">
        <v>15.526401889100001</v>
      </c>
      <c r="AU211">
        <v>12.543983624899999</v>
      </c>
      <c r="AV211">
        <v>8.6146447989299997</v>
      </c>
      <c r="AW211">
        <v>8.0841087119200008</v>
      </c>
      <c r="AX211">
        <v>7.8515846543599999</v>
      </c>
      <c r="AY211">
        <v>7.7995768302300004</v>
      </c>
      <c r="AZ211">
        <v>8.4175882725799998</v>
      </c>
      <c r="BA211">
        <v>27.900381510399999</v>
      </c>
      <c r="BB211">
        <v>13.256249009199999</v>
      </c>
      <c r="BC211">
        <v>8.8772473558399998</v>
      </c>
      <c r="BD211">
        <v>7.5999605345300001</v>
      </c>
      <c r="BE211">
        <v>8.3030650143900004</v>
      </c>
      <c r="BF211">
        <v>8.7288710307299997</v>
      </c>
      <c r="BG211">
        <v>33.774632174700002</v>
      </c>
      <c r="BH211">
        <v>40.443376126499999</v>
      </c>
      <c r="BI211">
        <v>13.122860213199999</v>
      </c>
      <c r="BJ211">
        <v>9.2344712319000006</v>
      </c>
      <c r="BK211">
        <v>8.5117477931300005</v>
      </c>
      <c r="BL211">
        <v>7.88598168582</v>
      </c>
      <c r="BM211">
        <v>7.7457657055700002</v>
      </c>
      <c r="BN211">
        <v>7.7970923152299996</v>
      </c>
      <c r="BO211">
        <v>7.95873287639</v>
      </c>
      <c r="BP211">
        <v>14.0771276819</v>
      </c>
      <c r="BQ211">
        <v>25.117712884900001</v>
      </c>
      <c r="BR211">
        <v>24.452253331800001</v>
      </c>
      <c r="BS211">
        <v>9.7130568870699996</v>
      </c>
      <c r="BT211">
        <v>6.4839671581599996</v>
      </c>
      <c r="BU211">
        <v>7.5527921840100003</v>
      </c>
      <c r="BV211">
        <v>11.051196963800001</v>
      </c>
      <c r="BW211">
        <v>15.7595608693</v>
      </c>
      <c r="BX211">
        <v>36.5006770536</v>
      </c>
      <c r="BY211">
        <v>13.913429669499999</v>
      </c>
      <c r="BZ211">
        <v>10.0266459675</v>
      </c>
      <c r="CA211">
        <v>8.5640226140099998</v>
      </c>
      <c r="CB211">
        <v>17.705824986</v>
      </c>
      <c r="CC211">
        <v>22.2779626156</v>
      </c>
      <c r="CD211">
        <v>11.7640715598</v>
      </c>
      <c r="CE211">
        <v>8.7715628433500008</v>
      </c>
      <c r="CF211">
        <v>8.0804741345100002</v>
      </c>
      <c r="CG211">
        <v>7.9330746039099997</v>
      </c>
      <c r="CH211">
        <v>7.8344456724700002</v>
      </c>
      <c r="CI211">
        <v>7.64180374734</v>
      </c>
      <c r="CJ211">
        <v>8.0558313403900002</v>
      </c>
      <c r="CK211">
        <v>11.822917632099999</v>
      </c>
      <c r="CL211">
        <v>83.803484000400005</v>
      </c>
      <c r="CM211">
        <v>15.442652135099999</v>
      </c>
      <c r="CN211">
        <v>11.4841724867</v>
      </c>
      <c r="CO211">
        <v>22.1819991154</v>
      </c>
      <c r="CP211">
        <v>10.444021080900001</v>
      </c>
      <c r="CQ211">
        <v>8.8369141997299998</v>
      </c>
      <c r="CR211">
        <v>8.3793779216999997</v>
      </c>
      <c r="CS211">
        <v>7.8100377288800003</v>
      </c>
      <c r="CT211">
        <v>7.51497235128</v>
      </c>
      <c r="CU211">
        <v>7.3439075520900001</v>
      </c>
      <c r="CV211">
        <v>7.2688309483499998</v>
      </c>
      <c r="CW211">
        <v>7.3381752839600001</v>
      </c>
      <c r="CX211">
        <v>7.34707618848</v>
      </c>
      <c r="CY211">
        <v>7.3542397479300003</v>
      </c>
      <c r="CZ211">
        <v>7.7335261691900001</v>
      </c>
      <c r="DA211">
        <v>8.9049138942100008</v>
      </c>
      <c r="DB211">
        <v>27.507811270600001</v>
      </c>
      <c r="DC211">
        <v>13.6406803236</v>
      </c>
      <c r="DD211">
        <v>9.7710444732300008</v>
      </c>
      <c r="DE211">
        <v>9.1535765061800003</v>
      </c>
      <c r="DF211">
        <v>20.173351585399999</v>
      </c>
      <c r="DG211">
        <v>15.9626266008</v>
      </c>
      <c r="DH211">
        <v>9.4436690272499995</v>
      </c>
      <c r="DI211">
        <v>7.9476011834999998</v>
      </c>
      <c r="DJ211">
        <v>7.4540269979999998</v>
      </c>
      <c r="DK211">
        <v>7.3215315706500004</v>
      </c>
      <c r="DL211">
        <v>7.2794518006600004</v>
      </c>
      <c r="DM211">
        <v>7.3714885731099997</v>
      </c>
      <c r="DN211">
        <v>8.0174290926299996</v>
      </c>
      <c r="DO211">
        <v>10.046185037500001</v>
      </c>
      <c r="DP211">
        <v>32.2414709536</v>
      </c>
      <c r="DQ211">
        <v>12.154456082199999</v>
      </c>
      <c r="DR211">
        <v>8.9275439481600003</v>
      </c>
      <c r="DS211">
        <v>8.0449939662399998</v>
      </c>
      <c r="DT211">
        <v>7.6478880897900003</v>
      </c>
      <c r="DU211">
        <v>7.4505196139500001</v>
      </c>
      <c r="DV211">
        <v>7.3714885731099997</v>
      </c>
      <c r="DW211">
        <v>7.6188621899199998</v>
      </c>
      <c r="DX211">
        <v>8.4739646001699995</v>
      </c>
      <c r="DY211">
        <v>8.3155558739500002</v>
      </c>
      <c r="DZ211">
        <v>7.8282104350499999</v>
      </c>
      <c r="EA211">
        <v>7.5502123501999998</v>
      </c>
      <c r="EB211">
        <v>7.3459932279300002</v>
      </c>
      <c r="EC211">
        <v>7.5136582111700001</v>
      </c>
      <c r="ED211">
        <v>7.9052102070099997</v>
      </c>
      <c r="EE211">
        <v>8.6333331341699999</v>
      </c>
      <c r="EF211">
        <v>8.8019355247599993</v>
      </c>
      <c r="EG211">
        <v>13.322684691099999</v>
      </c>
      <c r="EH211">
        <v>50.046627016999999</v>
      </c>
      <c r="EI211">
        <v>13.060080080600001</v>
      </c>
      <c r="EJ211">
        <v>10.299382827600001</v>
      </c>
      <c r="EK211">
        <v>9.3703016507699992</v>
      </c>
      <c r="EL211">
        <v>9.5110193952500008</v>
      </c>
      <c r="EM211">
        <v>14.173307554799999</v>
      </c>
      <c r="EN211">
        <v>40.709265557499997</v>
      </c>
      <c r="EO211">
        <v>12.151829789800001</v>
      </c>
      <c r="EP211">
        <v>9.0373051912599998</v>
      </c>
      <c r="EQ211">
        <v>8.0823342584799995</v>
      </c>
      <c r="ER211">
        <v>7.6324211231200003</v>
      </c>
      <c r="ES211">
        <v>7.4613640672199999</v>
      </c>
      <c r="ET211">
        <v>7.5730316413400001</v>
      </c>
      <c r="EU211">
        <v>12.604219624500001</v>
      </c>
      <c r="EV211">
        <v>31.541502684699999</v>
      </c>
      <c r="EW211">
        <v>13.2582849058</v>
      </c>
      <c r="EX211">
        <v>9.4125772327699995</v>
      </c>
      <c r="EY211">
        <v>8.3812495397400006</v>
      </c>
      <c r="EZ211">
        <v>8.1056964126400004</v>
      </c>
      <c r="FA211">
        <v>8.0298523284699996</v>
      </c>
      <c r="FB211">
        <v>8.1133454166599996</v>
      </c>
      <c r="FC211">
        <v>7.9596377277599997</v>
      </c>
      <c r="FD211">
        <v>7.8619138871300001</v>
      </c>
      <c r="FE211">
        <v>7.8503761552000002</v>
      </c>
      <c r="FF211">
        <v>7.9993785216499997</v>
      </c>
      <c r="FG211">
        <v>8.4527254117100004</v>
      </c>
      <c r="FH211">
        <v>9.6863007783199997</v>
      </c>
      <c r="FI211">
        <v>10.518291763000001</v>
      </c>
      <c r="FJ211">
        <v>24.823830499500001</v>
      </c>
      <c r="FK211">
        <v>11.9995169228</v>
      </c>
      <c r="FL211">
        <v>11.356026117600001</v>
      </c>
      <c r="FM211">
        <v>10.845646116599999</v>
      </c>
      <c r="FN211">
        <v>9.6076195284499999</v>
      </c>
      <c r="FO211">
        <v>8.5265105420000005</v>
      </c>
      <c r="FP211">
        <v>7.7903747651000002</v>
      </c>
      <c r="FQ211">
        <v>8.1283439616099997</v>
      </c>
      <c r="FR211">
        <v>23.390685331099998</v>
      </c>
      <c r="FS211">
        <v>18.506475377600001</v>
      </c>
      <c r="FT211">
        <v>10.237994456199999</v>
      </c>
      <c r="FU211">
        <v>9.0559265716299997</v>
      </c>
      <c r="FV211">
        <v>8.3737899658299995</v>
      </c>
      <c r="FW211">
        <v>7.7068164889500004</v>
      </c>
      <c r="FX211">
        <v>7.8948788481600003</v>
      </c>
      <c r="FY211">
        <v>11.3737453863</v>
      </c>
      <c r="FZ211">
        <v>19.943397581900001</v>
      </c>
      <c r="GA211">
        <v>10.8177895876</v>
      </c>
      <c r="GB211">
        <v>8.6857153312099999</v>
      </c>
      <c r="GC211">
        <v>7.9334179099100002</v>
      </c>
      <c r="GD211">
        <v>7.7291096559400003</v>
      </c>
      <c r="GE211">
        <v>7.6326004852300002</v>
      </c>
      <c r="GF211">
        <v>7.6126719537699996</v>
      </c>
      <c r="GG211">
        <v>7.7692827450899999</v>
      </c>
      <c r="GH211">
        <v>8.1644639489500008</v>
      </c>
      <c r="GI211">
        <v>9.1805302557800008</v>
      </c>
      <c r="GJ211">
        <v>22.490527929100001</v>
      </c>
      <c r="GK211">
        <v>11.8054280304</v>
      </c>
      <c r="GL211">
        <v>10.0346457166</v>
      </c>
      <c r="GM211">
        <v>8.9574740627300002</v>
      </c>
      <c r="GN211">
        <v>9.0914543698900001</v>
      </c>
      <c r="GO211">
        <v>28.397971822100001</v>
      </c>
      <c r="GP211">
        <v>14.3251964909</v>
      </c>
      <c r="GQ211">
        <v>11.199502642000001</v>
      </c>
      <c r="GR211">
        <v>11.4052570402</v>
      </c>
      <c r="GS211">
        <v>12.1284509127</v>
      </c>
      <c r="GT211">
        <v>16.241930365799998</v>
      </c>
      <c r="GU211">
        <v>17.228266797700002</v>
      </c>
      <c r="GV211">
        <v>11.158548574799999</v>
      </c>
      <c r="GW211">
        <v>12.439089432599999</v>
      </c>
      <c r="GX211">
        <v>38.855128508299998</v>
      </c>
      <c r="GY211">
        <v>11.599344202299999</v>
      </c>
      <c r="GZ211">
        <v>9.19757681856</v>
      </c>
      <c r="HA211">
        <v>8.9984426815299994</v>
      </c>
      <c r="HB211">
        <v>10.7922858365</v>
      </c>
      <c r="HC211">
        <v>69.726459344899993</v>
      </c>
      <c r="HD211">
        <v>12.441969074299999</v>
      </c>
      <c r="HE211">
        <v>9.5286894861599993</v>
      </c>
      <c r="HF211">
        <v>11.746774134300001</v>
      </c>
      <c r="HG211">
        <v>26.805983112700002</v>
      </c>
      <c r="HH211">
        <v>12.135250232600001</v>
      </c>
      <c r="HI211">
        <v>10.3231661206</v>
      </c>
      <c r="HJ211">
        <v>10.8262681866</v>
      </c>
      <c r="HK211">
        <v>9.7272381766800002</v>
      </c>
      <c r="HL211">
        <v>8.5845402862900002</v>
      </c>
      <c r="HM211">
        <v>8.2620346154599993</v>
      </c>
      <c r="HN211">
        <v>8.2220536368499992</v>
      </c>
      <c r="HO211">
        <v>9.0353376982799993</v>
      </c>
      <c r="HP211">
        <v>9.4264023671199997</v>
      </c>
      <c r="HQ211">
        <v>8.7781442871500008</v>
      </c>
      <c r="HR211">
        <v>8.6424268088599998</v>
      </c>
      <c r="HS211">
        <v>9.3208730818200003</v>
      </c>
      <c r="HT211">
        <v>9.2455050677999999</v>
      </c>
      <c r="HU211">
        <v>10.4338661045</v>
      </c>
      <c r="HV211">
        <v>24.760029017200001</v>
      </c>
      <c r="HW211">
        <v>65.257705016599999</v>
      </c>
      <c r="HX211">
        <v>10.2034208185</v>
      </c>
      <c r="HY211">
        <v>8.6005507258900007</v>
      </c>
      <c r="HZ211">
        <v>8.5330009259799997</v>
      </c>
      <c r="IA211">
        <v>8.3431632168899998</v>
      </c>
      <c r="IB211">
        <v>8.0195420941600002</v>
      </c>
      <c r="IC211">
        <v>8.4976227235199993</v>
      </c>
      <c r="ID211">
        <v>10.0430551239</v>
      </c>
      <c r="IE211">
        <v>31.672011749399999</v>
      </c>
      <c r="IF211">
        <v>21.767133952799998</v>
      </c>
      <c r="IG211">
        <v>22.0869425524</v>
      </c>
      <c r="IH211">
        <v>17.083652634500002</v>
      </c>
      <c r="II211">
        <v>10.3942455641</v>
      </c>
      <c r="IJ211">
        <v>8.6520402876000002</v>
      </c>
      <c r="IK211">
        <v>8.2310903487000004</v>
      </c>
      <c r="IL211">
        <v>8.0167872601999992</v>
      </c>
      <c r="IM211">
        <v>7.78027746337</v>
      </c>
      <c r="IN211">
        <v>7.6207809591900002</v>
      </c>
      <c r="IO211">
        <v>7.6309519317900003</v>
      </c>
      <c r="IP211">
        <v>7.5737052975800001</v>
      </c>
      <c r="IQ211">
        <v>7.5065081892699999</v>
      </c>
      <c r="IR211">
        <v>7.4938843083200002</v>
      </c>
      <c r="IS211">
        <v>7.4838364667299997</v>
      </c>
      <c r="IT211">
        <v>7.4895555726699996</v>
      </c>
      <c r="IU211">
        <v>7.4973008516400004</v>
      </c>
      <c r="IV211">
        <v>7.3929142215099999</v>
      </c>
      <c r="IW211">
        <v>7.5075270424799996</v>
      </c>
      <c r="IX211">
        <v>7.7295804746299996</v>
      </c>
      <c r="IY211">
        <v>8.3082027068799995</v>
      </c>
      <c r="IZ211">
        <v>11.084393839000001</v>
      </c>
      <c r="JA211">
        <v>24.312844381800002</v>
      </c>
      <c r="JB211">
        <v>16.781210827500001</v>
      </c>
      <c r="JC211">
        <v>13.5852488164</v>
      </c>
      <c r="JD211">
        <v>15.223263127699999</v>
      </c>
      <c r="JE211">
        <v>12.899499631099999</v>
      </c>
      <c r="JF211">
        <v>12.014642355199999</v>
      </c>
      <c r="JG211">
        <v>12.764181257700001</v>
      </c>
      <c r="JH211">
        <v>26.1007717679</v>
      </c>
      <c r="JI211">
        <v>11.9541621707</v>
      </c>
      <c r="JJ211">
        <v>10.591332426299999</v>
      </c>
      <c r="JK211">
        <v>12.0924643256</v>
      </c>
      <c r="JL211">
        <v>21.370204256899999</v>
      </c>
      <c r="JM211">
        <v>12.268684692400001</v>
      </c>
      <c r="JN211">
        <v>10.490778088200001</v>
      </c>
      <c r="JO211">
        <v>9.4658981247699998</v>
      </c>
      <c r="JP211">
        <v>8.6557298641300005</v>
      </c>
      <c r="JQ211">
        <v>9.5661800104699992</v>
      </c>
      <c r="JR211">
        <v>9.5661800104699992</v>
      </c>
      <c r="JS211">
        <v>7.9017488889000003</v>
      </c>
      <c r="JT211">
        <v>8.55331958913</v>
      </c>
      <c r="JU211">
        <v>9.2330295483900002</v>
      </c>
      <c r="JV211">
        <v>9.3005648313199991</v>
      </c>
      <c r="JW211">
        <v>9.1705320277499993</v>
      </c>
      <c r="JX211">
        <v>9.4403968469000006</v>
      </c>
      <c r="JY211">
        <v>9.7445969068</v>
      </c>
    </row>
    <row r="212" spans="1:285" x14ac:dyDescent="0.25">
      <c r="A212" s="1">
        <v>41559</v>
      </c>
      <c r="B212" s="2">
        <f t="shared" si="5"/>
        <v>7</v>
      </c>
      <c r="C212" s="2">
        <v>1</v>
      </c>
      <c r="D212" s="3">
        <v>0.21736111111111112</v>
      </c>
      <c r="E212" s="2">
        <f t="shared" si="6"/>
        <v>18780</v>
      </c>
      <c r="F212">
        <v>19.059381870700001</v>
      </c>
      <c r="G212">
        <v>50.537790827199998</v>
      </c>
      <c r="H212">
        <v>16.035103293399999</v>
      </c>
      <c r="I212">
        <v>12.8730097503</v>
      </c>
      <c r="J212">
        <v>11.6946500245</v>
      </c>
      <c r="K212">
        <v>13.776791771899999</v>
      </c>
      <c r="L212">
        <v>12.3253731141</v>
      </c>
      <c r="M212">
        <v>9.9703975607000004</v>
      </c>
      <c r="N212">
        <v>9.0513836985200005</v>
      </c>
      <c r="O212">
        <v>8.6740534402999998</v>
      </c>
      <c r="P212">
        <v>8.6021899046599994</v>
      </c>
      <c r="Q212">
        <v>8.4720395713700007</v>
      </c>
      <c r="R212">
        <v>8.6193176836600003</v>
      </c>
      <c r="S212">
        <v>8.3645006329699996</v>
      </c>
      <c r="T212">
        <v>8.1213734457500006</v>
      </c>
      <c r="U212">
        <v>7.9511369281100004</v>
      </c>
      <c r="V212">
        <v>7.8606503412400004</v>
      </c>
      <c r="W212">
        <v>8.1481972968199994</v>
      </c>
      <c r="X212">
        <v>21.353936491100001</v>
      </c>
      <c r="Y212">
        <v>13.7161998809</v>
      </c>
      <c r="Z212">
        <v>10.1580067854</v>
      </c>
      <c r="AA212">
        <v>9.8217996579199998</v>
      </c>
      <c r="AB212">
        <v>11.056638858299999</v>
      </c>
      <c r="AC212">
        <v>35.409667990899997</v>
      </c>
      <c r="AD212">
        <v>12.5007927635</v>
      </c>
      <c r="AE212">
        <v>9.8385924909</v>
      </c>
      <c r="AF212">
        <v>8.9151552466500004</v>
      </c>
      <c r="AG212">
        <v>8.2684382496800009</v>
      </c>
      <c r="AH212">
        <v>7.8853526876300002</v>
      </c>
      <c r="AI212">
        <v>7.7092036341299996</v>
      </c>
      <c r="AJ212">
        <v>7.6263010719100004</v>
      </c>
      <c r="AK212">
        <v>7.57511324683</v>
      </c>
      <c r="AL212">
        <v>7.4994514594700004</v>
      </c>
      <c r="AM212">
        <v>7.3673501740800003</v>
      </c>
      <c r="AN212">
        <v>7.2201030724499997</v>
      </c>
      <c r="AO212">
        <v>9.3065692842800001</v>
      </c>
      <c r="AP212">
        <v>9.3065692842800001</v>
      </c>
      <c r="AQ212">
        <v>9.3065692842800001</v>
      </c>
      <c r="AR212">
        <v>9.3065692842800001</v>
      </c>
      <c r="AS212">
        <v>9.3065692842800001</v>
      </c>
      <c r="AT212">
        <v>9.3065692842800001</v>
      </c>
      <c r="AU212">
        <v>9.3065692842800001</v>
      </c>
      <c r="AV212">
        <v>9.3065692842800001</v>
      </c>
      <c r="AW212">
        <v>9.3065692842800001</v>
      </c>
      <c r="AX212">
        <v>9.3065692842800001</v>
      </c>
      <c r="AY212">
        <v>9.3065692842800001</v>
      </c>
      <c r="AZ212">
        <v>9.3065692842800001</v>
      </c>
      <c r="BA212">
        <v>9.3065692842800001</v>
      </c>
      <c r="BB212">
        <v>9.6150369656100008</v>
      </c>
      <c r="BC212">
        <v>10.791145083</v>
      </c>
      <c r="BD212">
        <v>9.0341684461099998</v>
      </c>
      <c r="BE212">
        <v>8.9126420226400001</v>
      </c>
      <c r="BF212">
        <v>9.6526442892399995</v>
      </c>
      <c r="BG212">
        <v>9.6526442892399995</v>
      </c>
      <c r="BH212">
        <v>31.829398430299999</v>
      </c>
      <c r="BI212">
        <v>11.7876489386</v>
      </c>
      <c r="BJ212">
        <v>9.3794227113899993</v>
      </c>
      <c r="BK212">
        <v>8.3648737516599994</v>
      </c>
      <c r="BL212">
        <v>8.1650203108199992</v>
      </c>
      <c r="BM212">
        <v>7.9843880860200001</v>
      </c>
      <c r="BN212">
        <v>7.9832711511800003</v>
      </c>
      <c r="BO212">
        <v>8.3459685884300008</v>
      </c>
      <c r="BP212">
        <v>10.910562908199999</v>
      </c>
      <c r="BQ212">
        <v>54.483610456699999</v>
      </c>
      <c r="BR212">
        <v>14.5440305271</v>
      </c>
      <c r="BS212">
        <v>10.974270113599999</v>
      </c>
      <c r="BT212">
        <v>9.7166831702500005</v>
      </c>
      <c r="BU212">
        <v>9.1862667654399992</v>
      </c>
      <c r="BV212">
        <v>10.418224844699999</v>
      </c>
      <c r="BW212">
        <v>16.507386957000001</v>
      </c>
      <c r="BX212">
        <v>34.610690990199998</v>
      </c>
      <c r="BY212">
        <v>11.432883520300001</v>
      </c>
      <c r="BZ212">
        <v>9.6903989416900007</v>
      </c>
      <c r="CA212">
        <v>8.9177926014200004</v>
      </c>
      <c r="CB212">
        <v>8.3655888552499995</v>
      </c>
      <c r="CC212">
        <v>8.3655888552499995</v>
      </c>
      <c r="CD212">
        <v>7.5356562898600004</v>
      </c>
      <c r="CE212">
        <v>7.35426798613</v>
      </c>
      <c r="CF212">
        <v>7.3094914951999996</v>
      </c>
      <c r="CG212">
        <v>7.2285691865599997</v>
      </c>
      <c r="CH212">
        <v>7.2201931484299999</v>
      </c>
      <c r="CI212">
        <v>7.2033333761699998</v>
      </c>
      <c r="CJ212">
        <v>7.1578736730900001</v>
      </c>
      <c r="CK212">
        <v>7.0891184320900003</v>
      </c>
      <c r="CL212">
        <v>7.1057632590199997</v>
      </c>
      <c r="CM212">
        <v>7.1577372192700004</v>
      </c>
      <c r="CN212">
        <v>8.2566235728299997</v>
      </c>
      <c r="CO212">
        <v>24.4060362709</v>
      </c>
      <c r="CP212">
        <v>12.513011001900001</v>
      </c>
      <c r="CQ212">
        <v>9.32794620536</v>
      </c>
      <c r="CR212">
        <v>7.9809032686499997</v>
      </c>
      <c r="CS212">
        <v>7.2493590292099999</v>
      </c>
      <c r="CT212">
        <v>7.01810224897</v>
      </c>
      <c r="CU212">
        <v>6.9162934753799998</v>
      </c>
      <c r="CV212">
        <v>6.8331473222200003</v>
      </c>
      <c r="CW212">
        <v>6.5820376990599998</v>
      </c>
      <c r="CX212">
        <v>6.5306454684700004</v>
      </c>
      <c r="CY212">
        <v>6.4829010499399997</v>
      </c>
      <c r="CZ212">
        <v>6.8453385719300002</v>
      </c>
      <c r="DA212">
        <v>7.69897791009</v>
      </c>
      <c r="DB212">
        <v>11.1541402593</v>
      </c>
      <c r="DC212">
        <v>17.1028688934</v>
      </c>
      <c r="DD212">
        <v>17.1028688934</v>
      </c>
      <c r="DE212">
        <v>17.1028688934</v>
      </c>
      <c r="DF212">
        <v>17.1028688934</v>
      </c>
      <c r="DG212">
        <v>17.1028688934</v>
      </c>
      <c r="DH212">
        <v>17.1028688934</v>
      </c>
      <c r="DI212">
        <v>9.48081035507</v>
      </c>
      <c r="DJ212">
        <v>8.0103003987800001</v>
      </c>
      <c r="DK212">
        <v>7.6861484498300001</v>
      </c>
      <c r="DL212">
        <v>7.4971213029300001</v>
      </c>
      <c r="DM212">
        <v>7.6858265377199997</v>
      </c>
      <c r="DN212">
        <v>7.8306421962100003</v>
      </c>
      <c r="DO212">
        <v>8.9815361860799996</v>
      </c>
      <c r="DP212">
        <v>30.507200880599999</v>
      </c>
      <c r="DQ212">
        <v>14.613893966599999</v>
      </c>
      <c r="DR212">
        <v>10.618210571300001</v>
      </c>
      <c r="DS212">
        <v>10.4597795711</v>
      </c>
      <c r="DT212">
        <v>18.705448027300001</v>
      </c>
      <c r="DU212">
        <v>12.123102358700001</v>
      </c>
      <c r="DV212">
        <v>9.2713567620500008</v>
      </c>
      <c r="DW212">
        <v>7.8330683909200003</v>
      </c>
      <c r="DX212">
        <v>7.43968454005</v>
      </c>
      <c r="DY212">
        <v>9.4830495681800002</v>
      </c>
      <c r="DZ212">
        <v>22.0204068446</v>
      </c>
      <c r="EA212">
        <v>12.0663046565</v>
      </c>
      <c r="EB212">
        <v>8.9235343927200006</v>
      </c>
      <c r="EC212">
        <v>10.4649539047</v>
      </c>
      <c r="ED212">
        <v>11.819882997900001</v>
      </c>
      <c r="EE212">
        <v>11.819882997900001</v>
      </c>
      <c r="EF212">
        <v>11.819882997900001</v>
      </c>
      <c r="EG212">
        <v>11.819882997900001</v>
      </c>
      <c r="EH212">
        <v>11.819882997900001</v>
      </c>
      <c r="EI212">
        <v>11.819882997900001</v>
      </c>
      <c r="EJ212">
        <v>11.819882997900001</v>
      </c>
      <c r="EK212">
        <v>11.819882997900001</v>
      </c>
      <c r="EL212">
        <v>11.819882997900001</v>
      </c>
      <c r="EM212">
        <v>11.819882997900001</v>
      </c>
      <c r="EN212">
        <v>34.885936380899999</v>
      </c>
      <c r="EO212">
        <v>15.036622900799999</v>
      </c>
      <c r="EP212">
        <v>10.1217182043</v>
      </c>
      <c r="EQ212">
        <v>8.4005994098900008</v>
      </c>
      <c r="ER212">
        <v>7.6849391691199997</v>
      </c>
      <c r="ES212">
        <v>7.1849318537900002</v>
      </c>
      <c r="ET212">
        <v>7.1798653095300002</v>
      </c>
      <c r="EU212">
        <v>10.5626229513</v>
      </c>
      <c r="EV212">
        <v>16.0766311006</v>
      </c>
      <c r="EW212">
        <v>20.446579397099999</v>
      </c>
      <c r="EX212">
        <v>10.8429618344</v>
      </c>
      <c r="EY212">
        <v>8.9394001811300008</v>
      </c>
      <c r="EZ212">
        <v>8.0298517699800005</v>
      </c>
      <c r="FA212">
        <v>9.3883594567799999</v>
      </c>
      <c r="FB212">
        <v>22.967023830500001</v>
      </c>
      <c r="FC212">
        <v>14.800286400099999</v>
      </c>
      <c r="FD212">
        <v>10.434121641500001</v>
      </c>
      <c r="FE212">
        <v>8.5717152659100009</v>
      </c>
      <c r="FF212">
        <v>7.6824594353100002</v>
      </c>
      <c r="FG212">
        <v>7.2223131042200004</v>
      </c>
      <c r="FH212">
        <v>7.3919942824499998</v>
      </c>
      <c r="FI212">
        <v>8.2013926693400006</v>
      </c>
      <c r="FJ212">
        <v>31.1827663995</v>
      </c>
      <c r="FK212">
        <v>15.701297483299999</v>
      </c>
      <c r="FL212">
        <v>10.632803298300001</v>
      </c>
      <c r="FM212">
        <v>9.0779536112799999</v>
      </c>
      <c r="FN212">
        <v>7.9733653671000004</v>
      </c>
      <c r="FO212">
        <v>7.9733653671000004</v>
      </c>
      <c r="FP212">
        <v>7.72876555702</v>
      </c>
      <c r="FQ212">
        <v>8.0302934821599994</v>
      </c>
      <c r="FR212">
        <v>14.986907087500001</v>
      </c>
      <c r="FS212">
        <v>30.627488555700001</v>
      </c>
      <c r="FT212">
        <v>11.8290071677</v>
      </c>
      <c r="FU212">
        <v>9.3443228324300005</v>
      </c>
      <c r="FV212">
        <v>8.1682709185799993</v>
      </c>
      <c r="FW212">
        <v>7.6430041560699999</v>
      </c>
      <c r="FX212">
        <v>7.6028108574799997</v>
      </c>
      <c r="FY212">
        <v>8.4129978292200001</v>
      </c>
      <c r="FZ212">
        <v>31.450132980500001</v>
      </c>
      <c r="GA212">
        <v>11.4024687895</v>
      </c>
      <c r="GB212">
        <v>11.4024687895</v>
      </c>
      <c r="GC212">
        <v>11.4024687895</v>
      </c>
      <c r="GD212">
        <v>11.4024687895</v>
      </c>
      <c r="GE212">
        <v>11.4024687895</v>
      </c>
      <c r="GF212">
        <v>11.4024687895</v>
      </c>
      <c r="GG212">
        <v>11.4024687895</v>
      </c>
      <c r="GH212">
        <v>11.4024687895</v>
      </c>
      <c r="GI212">
        <v>11.4024687895</v>
      </c>
      <c r="GJ212">
        <v>15.3554793368</v>
      </c>
      <c r="GK212">
        <v>12.791687528000001</v>
      </c>
      <c r="GL212">
        <v>10.1548734456</v>
      </c>
      <c r="GM212">
        <v>9.1796902516099994</v>
      </c>
      <c r="GN212">
        <v>10.0544897953</v>
      </c>
      <c r="GO212">
        <v>41.254320297900001</v>
      </c>
      <c r="GP212">
        <v>15.3750994719</v>
      </c>
      <c r="GQ212">
        <v>11.051557774699999</v>
      </c>
      <c r="GR212">
        <v>9.5551372097199998</v>
      </c>
      <c r="GS212">
        <v>9.5443447399999997</v>
      </c>
      <c r="GT212">
        <v>9.7490262177999991</v>
      </c>
      <c r="GU212">
        <v>9.1174644588800007</v>
      </c>
      <c r="GV212">
        <v>8.9421095711900005</v>
      </c>
      <c r="GW212">
        <v>10.6119518488</v>
      </c>
      <c r="GX212">
        <v>27.957644566500001</v>
      </c>
      <c r="GY212">
        <v>12.5046912672</v>
      </c>
      <c r="GZ212">
        <v>10.407945208999999</v>
      </c>
      <c r="HA212">
        <v>9.3225878526500008</v>
      </c>
      <c r="HB212">
        <v>10.7774640642</v>
      </c>
      <c r="HC212">
        <v>13.3070466913</v>
      </c>
      <c r="HD212">
        <v>13.3070466913</v>
      </c>
      <c r="HE212">
        <v>13.3070466913</v>
      </c>
      <c r="HF212">
        <v>13.3070466913</v>
      </c>
      <c r="HG212">
        <v>13.3070466913</v>
      </c>
      <c r="HH212">
        <v>13.3070466913</v>
      </c>
      <c r="HI212">
        <v>12.8783236193</v>
      </c>
      <c r="HJ212">
        <v>8.7061323166399998</v>
      </c>
      <c r="HK212">
        <v>8.1358115602200005</v>
      </c>
      <c r="HL212">
        <v>7.8773531417899996</v>
      </c>
      <c r="HM212">
        <v>8.1539169647099996</v>
      </c>
      <c r="HN212">
        <v>9.4014412252100001</v>
      </c>
      <c r="HO212">
        <v>10.5289713829</v>
      </c>
      <c r="HP212">
        <v>31.906631935699998</v>
      </c>
      <c r="HQ212">
        <v>15.7081440303</v>
      </c>
      <c r="HR212">
        <v>15.7081440303</v>
      </c>
      <c r="HS212">
        <v>15.7081440303</v>
      </c>
      <c r="HT212">
        <v>15.7081440303</v>
      </c>
      <c r="HU212">
        <v>15.7081440303</v>
      </c>
      <c r="HV212">
        <v>15.7081440303</v>
      </c>
      <c r="HW212">
        <v>14.0616629184</v>
      </c>
      <c r="HX212">
        <v>9.9332125515699996</v>
      </c>
      <c r="HY212">
        <v>9.4472594404700008</v>
      </c>
      <c r="HZ212">
        <v>8.1745971668599999</v>
      </c>
      <c r="IA212">
        <v>8.8336804658600006</v>
      </c>
      <c r="IB212">
        <v>7.1588996332299999</v>
      </c>
      <c r="IC212">
        <v>7.7562279622899997</v>
      </c>
      <c r="ID212">
        <v>9.8226056431799993</v>
      </c>
      <c r="IE212">
        <v>14.187543231299999</v>
      </c>
      <c r="IF212">
        <v>35.926153239900003</v>
      </c>
      <c r="IG212">
        <v>10.968532854899999</v>
      </c>
      <c r="IH212">
        <v>9.1369833459700001</v>
      </c>
      <c r="II212">
        <v>10.4151377565</v>
      </c>
      <c r="IJ212">
        <v>22.6989622541</v>
      </c>
      <c r="IK212">
        <v>33.705090051600003</v>
      </c>
      <c r="IL212">
        <v>13.5105195147</v>
      </c>
      <c r="IM212">
        <v>10.2605078135</v>
      </c>
      <c r="IN212">
        <v>9.5194009485199995</v>
      </c>
      <c r="IO212">
        <v>8.8816593275399995</v>
      </c>
      <c r="IP212">
        <v>9.5267350521399994</v>
      </c>
      <c r="IQ212">
        <v>12.1300422449</v>
      </c>
      <c r="IR212">
        <v>12.0954252931</v>
      </c>
      <c r="IS212">
        <v>12.955246148500001</v>
      </c>
      <c r="IT212">
        <v>13.860427340599999</v>
      </c>
      <c r="IU212">
        <v>15.356558186000001</v>
      </c>
      <c r="IV212">
        <v>32.901161356400003</v>
      </c>
      <c r="IW212">
        <v>16.6334215732</v>
      </c>
      <c r="IX212">
        <v>11.9334159376</v>
      </c>
      <c r="IY212">
        <v>11.624534281300001</v>
      </c>
      <c r="IZ212">
        <v>12.2041669116</v>
      </c>
      <c r="JA212">
        <v>13.6653367558</v>
      </c>
      <c r="JB212">
        <v>17.742535412700001</v>
      </c>
      <c r="JC212">
        <v>17.742535412700001</v>
      </c>
      <c r="JD212">
        <v>17.742535412700001</v>
      </c>
      <c r="JE212">
        <v>17.742535412700001</v>
      </c>
      <c r="JF212">
        <v>17.742535412700001</v>
      </c>
      <c r="JG212">
        <v>17.742535412700001</v>
      </c>
      <c r="JH212">
        <v>17.742535412700001</v>
      </c>
      <c r="JI212">
        <v>13.709984739099999</v>
      </c>
      <c r="JJ212">
        <v>7.6328219702700002</v>
      </c>
      <c r="JK212">
        <v>9.3617918894300001</v>
      </c>
      <c r="JL212">
        <v>11.6347630966</v>
      </c>
      <c r="JM212">
        <v>32.576265356900002</v>
      </c>
      <c r="JN212">
        <v>15.5705905289</v>
      </c>
      <c r="JO212">
        <v>10.2704331907</v>
      </c>
      <c r="JP212">
        <v>8.8340640385399993</v>
      </c>
      <c r="JQ212">
        <v>8.5184835200699993</v>
      </c>
      <c r="JR212">
        <v>9.0656926981399995</v>
      </c>
      <c r="JS212">
        <v>19.619826883399998</v>
      </c>
      <c r="JT212">
        <v>12.0088208982</v>
      </c>
      <c r="JU212">
        <v>12.0088208982</v>
      </c>
      <c r="JV212">
        <v>12.0088208982</v>
      </c>
      <c r="JW212">
        <v>11.9795337051</v>
      </c>
      <c r="JX212">
        <v>7.7833988735000004</v>
      </c>
      <c r="JY212">
        <v>7.57285404865</v>
      </c>
    </row>
    <row r="213" spans="1:285" x14ac:dyDescent="0.25">
      <c r="A213" s="1">
        <v>41559</v>
      </c>
      <c r="B213" s="2">
        <f t="shared" si="5"/>
        <v>7</v>
      </c>
      <c r="C213" s="2">
        <v>2</v>
      </c>
      <c r="D213" s="3">
        <v>0.28750000000000003</v>
      </c>
      <c r="E213" s="2">
        <f t="shared" si="6"/>
        <v>24840</v>
      </c>
      <c r="F213">
        <v>35.115479574600002</v>
      </c>
      <c r="G213">
        <v>45.895430469600001</v>
      </c>
      <c r="H213">
        <v>17.431812230599999</v>
      </c>
      <c r="I213">
        <v>14.464007050399999</v>
      </c>
      <c r="J213">
        <v>12.085808336099999</v>
      </c>
      <c r="K213">
        <v>13.6343028002</v>
      </c>
      <c r="L213">
        <v>11.872527824800001</v>
      </c>
      <c r="M213">
        <v>9.0632661110800008</v>
      </c>
      <c r="N213">
        <v>8.0800883028099992</v>
      </c>
      <c r="O213">
        <v>7.5714892959300002</v>
      </c>
      <c r="P213">
        <v>7.4128246119299996</v>
      </c>
      <c r="Q213">
        <v>7.8529350308700003</v>
      </c>
      <c r="R213">
        <v>12.1327725279</v>
      </c>
      <c r="S213">
        <v>25.8114545846</v>
      </c>
      <c r="T213">
        <v>11.439273995300001</v>
      </c>
      <c r="U213">
        <v>9.7645649921299995</v>
      </c>
      <c r="V213">
        <v>8.6276496417799997</v>
      </c>
      <c r="W213">
        <v>9.0911019510200006</v>
      </c>
      <c r="X213">
        <v>38.762752277099999</v>
      </c>
      <c r="Y213">
        <v>14.9795288092</v>
      </c>
      <c r="Z213">
        <v>13.811447508700001</v>
      </c>
      <c r="AA213">
        <v>12.2576710012</v>
      </c>
      <c r="AB213">
        <v>18.057003067699998</v>
      </c>
      <c r="AC213">
        <v>27.9105696395</v>
      </c>
      <c r="AD213">
        <v>11.7326162303</v>
      </c>
      <c r="AE213">
        <v>8.9751438594900002</v>
      </c>
      <c r="AF213">
        <v>7.9104975407499998</v>
      </c>
      <c r="AG213">
        <v>7.3610686695899998</v>
      </c>
      <c r="AH213">
        <v>7.0241674641799996</v>
      </c>
      <c r="AI213">
        <v>6.7182202315300001</v>
      </c>
      <c r="AJ213">
        <v>6.6408343776900001</v>
      </c>
      <c r="AK213">
        <v>6.5709383909800003</v>
      </c>
      <c r="AL213">
        <v>6.4125422183099996</v>
      </c>
      <c r="AM213">
        <v>6.74215351423</v>
      </c>
      <c r="AN213">
        <v>7.5342370219000001</v>
      </c>
      <c r="AO213">
        <v>8.0132305950399996</v>
      </c>
      <c r="AP213">
        <v>7.4859544226999999</v>
      </c>
      <c r="AQ213">
        <v>7.2757335508000001</v>
      </c>
      <c r="AR213">
        <v>7.2757335508000001</v>
      </c>
      <c r="AS213">
        <v>7.4579462754700003</v>
      </c>
      <c r="AT213">
        <v>11.099059132500001</v>
      </c>
      <c r="AU213">
        <v>20.0781029346</v>
      </c>
      <c r="AV213">
        <v>10.458799275800001</v>
      </c>
      <c r="AW213">
        <v>8.65275246701</v>
      </c>
      <c r="AX213">
        <v>7.7691549221200003</v>
      </c>
      <c r="AY213">
        <v>7.3614036292599998</v>
      </c>
      <c r="AZ213">
        <v>7.4225155084000001</v>
      </c>
      <c r="BA213">
        <v>7.2714577183599998</v>
      </c>
      <c r="BB213">
        <v>7.3015248881100003</v>
      </c>
      <c r="BC213">
        <v>7.3771332239199996</v>
      </c>
      <c r="BD213">
        <v>7.5286964583799998</v>
      </c>
      <c r="BE213">
        <v>7.5418599654899996</v>
      </c>
      <c r="BF213">
        <v>7.5481055008900002</v>
      </c>
      <c r="BG213">
        <v>8.4011452599100007</v>
      </c>
      <c r="BH213">
        <v>29.1611636642</v>
      </c>
      <c r="BI213">
        <v>11.4415203768</v>
      </c>
      <c r="BJ213">
        <v>9.4339734129200004</v>
      </c>
      <c r="BK213">
        <v>8.1229652619399992</v>
      </c>
      <c r="BL213">
        <v>7.5731184548100003</v>
      </c>
      <c r="BM213">
        <v>7.36758753226</v>
      </c>
      <c r="BN213">
        <v>7.3123241067500002</v>
      </c>
      <c r="BO213">
        <v>7.4973935469599997</v>
      </c>
      <c r="BP213">
        <v>9.6813375653900007</v>
      </c>
      <c r="BQ213">
        <v>33.741589947999998</v>
      </c>
      <c r="BR213">
        <v>16.119797284699999</v>
      </c>
      <c r="BS213">
        <v>10.4528104941</v>
      </c>
      <c r="BT213">
        <v>8.7407072661100003</v>
      </c>
      <c r="BU213">
        <v>7.9369204070099997</v>
      </c>
      <c r="BV213">
        <v>8.2687869625800001</v>
      </c>
      <c r="BW213">
        <v>12.1880481275</v>
      </c>
      <c r="BX213">
        <v>32.282676801599997</v>
      </c>
      <c r="BY213">
        <v>15.5139133642</v>
      </c>
      <c r="BZ213">
        <v>10.242416884700001</v>
      </c>
      <c r="CA213">
        <v>8.8168784894000005</v>
      </c>
      <c r="CB213">
        <v>12.48673956</v>
      </c>
      <c r="CC213">
        <v>12.501608914</v>
      </c>
      <c r="CD213">
        <v>12.501608914</v>
      </c>
      <c r="CE213">
        <v>12.501608914</v>
      </c>
      <c r="CF213">
        <v>12.501608914</v>
      </c>
      <c r="CG213">
        <v>7.5721026454000002</v>
      </c>
      <c r="CH213">
        <v>6.7551307923100001</v>
      </c>
      <c r="CI213">
        <v>6.3726881122499996</v>
      </c>
      <c r="CJ213">
        <v>7.2834802962399996</v>
      </c>
      <c r="CK213">
        <v>7.1180726930000002</v>
      </c>
      <c r="CL213">
        <v>6.9308956475899999</v>
      </c>
      <c r="CM213">
        <v>6.5695876159899997</v>
      </c>
      <c r="CN213">
        <v>8.1722279475700006</v>
      </c>
      <c r="CO213">
        <v>29.570534779100001</v>
      </c>
      <c r="CP213">
        <v>15.3224119639</v>
      </c>
      <c r="CQ213">
        <v>10.4079321893</v>
      </c>
      <c r="CR213">
        <v>8.8057229559899994</v>
      </c>
      <c r="CS213">
        <v>8.0421663896299993</v>
      </c>
      <c r="CT213">
        <v>7.7399762779000003</v>
      </c>
      <c r="CU213">
        <v>7.6120770332800003</v>
      </c>
      <c r="CV213">
        <v>7.5829478689999998</v>
      </c>
      <c r="CW213">
        <v>7.3806968303399998</v>
      </c>
      <c r="CX213">
        <v>7.5830206035699996</v>
      </c>
      <c r="CY213">
        <v>7.76412620314</v>
      </c>
      <c r="CZ213">
        <v>7.76412620314</v>
      </c>
      <c r="DA213">
        <v>7.8605736038999998</v>
      </c>
      <c r="DB213">
        <v>12.1216270837</v>
      </c>
      <c r="DC213">
        <v>27.3158449829</v>
      </c>
      <c r="DD213">
        <v>11.370527728900001</v>
      </c>
      <c r="DE213">
        <v>9.3389207932799998</v>
      </c>
      <c r="DF213">
        <v>12.0322708301</v>
      </c>
      <c r="DG213">
        <v>26.855224009099999</v>
      </c>
      <c r="DH213">
        <v>12.691643880999999</v>
      </c>
      <c r="DI213">
        <v>9.4709657393200004</v>
      </c>
      <c r="DJ213">
        <v>8.3160866466499996</v>
      </c>
      <c r="DK213">
        <v>7.7091241788999998</v>
      </c>
      <c r="DL213">
        <v>7.3273166485900001</v>
      </c>
      <c r="DM213">
        <v>7.4211889286500003</v>
      </c>
      <c r="DN213">
        <v>8.8944730752400005</v>
      </c>
      <c r="DO213">
        <v>10.103319992699999</v>
      </c>
      <c r="DP213">
        <v>13.646235240699999</v>
      </c>
      <c r="DQ213">
        <v>27.743527762500001</v>
      </c>
      <c r="DR213">
        <v>11.423782535499999</v>
      </c>
      <c r="DS213">
        <v>9.9392862892099991</v>
      </c>
      <c r="DT213">
        <v>8.6322079800899996</v>
      </c>
      <c r="DU213">
        <v>7.7941300927099997</v>
      </c>
      <c r="DV213">
        <v>7.3337088519</v>
      </c>
      <c r="DW213">
        <v>7.1369263103999998</v>
      </c>
      <c r="DX213">
        <v>8.0882217682400004</v>
      </c>
      <c r="DY213">
        <v>8.0290403432400002</v>
      </c>
      <c r="DZ213">
        <v>7.6958522576000004</v>
      </c>
      <c r="EA213">
        <v>7.54190688046</v>
      </c>
      <c r="EB213">
        <v>7.6038154134399996</v>
      </c>
      <c r="EC213">
        <v>7.8572586687500001</v>
      </c>
      <c r="ED213">
        <v>8.09182810231</v>
      </c>
      <c r="EE213">
        <v>8.09548844515</v>
      </c>
      <c r="EF213">
        <v>8.0903968917300002</v>
      </c>
      <c r="EG213">
        <v>15.6685110762</v>
      </c>
      <c r="EH213">
        <v>113.357468935</v>
      </c>
      <c r="EI213">
        <v>16.208358002000001</v>
      </c>
      <c r="EJ213">
        <v>10.141301733300001</v>
      </c>
      <c r="EK213">
        <v>8.90194453296</v>
      </c>
      <c r="EL213">
        <v>8.0929025007700002</v>
      </c>
      <c r="EM213">
        <v>10.5201568787</v>
      </c>
      <c r="EN213">
        <v>17.141398730199999</v>
      </c>
      <c r="EO213">
        <v>34.712637469000001</v>
      </c>
      <c r="EP213">
        <v>10.740586939</v>
      </c>
      <c r="EQ213">
        <v>9.05126065358</v>
      </c>
      <c r="ER213">
        <v>8.5698432915300007</v>
      </c>
      <c r="ES213">
        <v>8.2783135689700007</v>
      </c>
      <c r="ET213">
        <v>8.7383353093</v>
      </c>
      <c r="EU213">
        <v>11.002623567900001</v>
      </c>
      <c r="EV213">
        <v>13.332718079399999</v>
      </c>
      <c r="EW213">
        <v>26.6018262961</v>
      </c>
      <c r="EX213">
        <v>11.717631770400001</v>
      </c>
      <c r="EY213">
        <v>9.6964834805500004</v>
      </c>
      <c r="EZ213">
        <v>8.8087049895400007</v>
      </c>
      <c r="FA213">
        <v>8.3938093773000002</v>
      </c>
      <c r="FB213">
        <v>8.2518176545799999</v>
      </c>
      <c r="FC213">
        <v>7.57233319826</v>
      </c>
      <c r="FD213">
        <v>7.2515241063999998</v>
      </c>
      <c r="FE213">
        <v>7.5106557430000001</v>
      </c>
      <c r="FF213">
        <v>7.6685638764300004</v>
      </c>
      <c r="FG213">
        <v>6.7995173388100003</v>
      </c>
      <c r="FH213">
        <v>7.8850925836599997</v>
      </c>
      <c r="FI213">
        <v>8.8308296789099998</v>
      </c>
      <c r="FJ213">
        <v>12.4697469408</v>
      </c>
      <c r="FK213">
        <v>28.603990020600001</v>
      </c>
      <c r="FL213">
        <v>11.8584448761</v>
      </c>
      <c r="FM213">
        <v>9.3855761731699996</v>
      </c>
      <c r="FN213">
        <v>8.4946690791700004</v>
      </c>
      <c r="FO213">
        <v>8.4190250660700006</v>
      </c>
      <c r="FP213">
        <v>8.2056241696200001</v>
      </c>
      <c r="FQ213">
        <v>8.5829691264099992</v>
      </c>
      <c r="FR213">
        <v>9.5523732258000003</v>
      </c>
      <c r="FS213">
        <v>25.105877740899999</v>
      </c>
      <c r="FT213">
        <v>12.6107503452</v>
      </c>
      <c r="FU213">
        <v>25.673838302099998</v>
      </c>
      <c r="FV213">
        <v>14.7333684405</v>
      </c>
      <c r="FW213">
        <v>10.2303034125</v>
      </c>
      <c r="FX213">
        <v>8.6965463213500005</v>
      </c>
      <c r="FY213">
        <v>8.5212282374200008</v>
      </c>
      <c r="FZ213">
        <v>20.794439719</v>
      </c>
      <c r="GA213">
        <v>16.9588483665</v>
      </c>
      <c r="GB213">
        <v>11.0757462738</v>
      </c>
      <c r="GC213">
        <v>9.2695152153499993</v>
      </c>
      <c r="GD213">
        <v>8.5972414235100008</v>
      </c>
      <c r="GE213">
        <v>7.9459002386100002</v>
      </c>
      <c r="GF213">
        <v>7.46226255822</v>
      </c>
      <c r="GG213">
        <v>6.9982040254699998</v>
      </c>
      <c r="GH213">
        <v>7.0302813968900004</v>
      </c>
      <c r="GI213">
        <v>8.5359536067799997</v>
      </c>
      <c r="GJ213">
        <v>22.314583779500001</v>
      </c>
      <c r="GK213">
        <v>16.973100311700001</v>
      </c>
      <c r="GL213">
        <v>52.754740708200003</v>
      </c>
      <c r="GM213">
        <v>13.334698682300001</v>
      </c>
      <c r="GN213">
        <v>10.4826607631</v>
      </c>
      <c r="GO213">
        <v>14.9703080771</v>
      </c>
      <c r="GP213">
        <v>24.193291777900001</v>
      </c>
      <c r="GQ213">
        <v>13.360053992099999</v>
      </c>
      <c r="GR213">
        <v>11.941963340299999</v>
      </c>
      <c r="GS213">
        <v>12.6849295272</v>
      </c>
      <c r="GT213">
        <v>12.836507813800001</v>
      </c>
      <c r="GU213">
        <v>25.5543614487</v>
      </c>
      <c r="GV213">
        <v>12.090697152400001</v>
      </c>
      <c r="GW213">
        <v>10.8442506316</v>
      </c>
      <c r="GX213">
        <v>19.678079134800001</v>
      </c>
      <c r="GY213">
        <v>17.264953395399999</v>
      </c>
      <c r="GZ213">
        <v>9.9891836097500004</v>
      </c>
      <c r="HA213">
        <v>9.4803789532899998</v>
      </c>
      <c r="HB213">
        <v>8.4727190180199994</v>
      </c>
      <c r="HC213">
        <v>18.322460447600001</v>
      </c>
      <c r="HD213">
        <v>70.259875952300007</v>
      </c>
      <c r="HE213">
        <v>11.838191115900001</v>
      </c>
      <c r="HF213">
        <v>11.4689820754</v>
      </c>
      <c r="HG213">
        <v>14.5339348167</v>
      </c>
      <c r="HH213">
        <v>26.404895954000001</v>
      </c>
      <c r="HI213">
        <v>11.357317974000001</v>
      </c>
      <c r="HJ213">
        <v>9.1615250150099996</v>
      </c>
      <c r="HK213">
        <v>7.9659273866899998</v>
      </c>
      <c r="HL213">
        <v>7.2568274775099999</v>
      </c>
      <c r="HM213">
        <v>7.0620328886900001</v>
      </c>
      <c r="HN213">
        <v>6.9667701263200001</v>
      </c>
      <c r="HO213">
        <v>7.20696437383</v>
      </c>
      <c r="HP213">
        <v>7.2689653961399996</v>
      </c>
      <c r="HQ213">
        <v>7.4602113803099996</v>
      </c>
      <c r="HR213">
        <v>7.8563458019899999</v>
      </c>
      <c r="HS213">
        <v>8.8818859053200008</v>
      </c>
      <c r="HT213">
        <v>9.1160879372799997</v>
      </c>
      <c r="HU213">
        <v>8.7336276480899997</v>
      </c>
      <c r="HV213">
        <v>12.988604757499999</v>
      </c>
      <c r="HW213">
        <v>22.6865084891</v>
      </c>
      <c r="HX213">
        <v>10.693734082100001</v>
      </c>
      <c r="HY213">
        <v>8.8122310903399992</v>
      </c>
      <c r="HZ213">
        <v>8.8122310903399992</v>
      </c>
      <c r="IA213">
        <v>8.6096091171500007</v>
      </c>
      <c r="IB213">
        <v>8.9842581063299995</v>
      </c>
      <c r="IC213">
        <v>9.5365667379300003</v>
      </c>
      <c r="ID213">
        <v>13.3982027738</v>
      </c>
      <c r="IE213">
        <v>20.3218993162</v>
      </c>
      <c r="IF213">
        <v>17.872978376999999</v>
      </c>
      <c r="IG213">
        <v>14.563248013300001</v>
      </c>
      <c r="IH213">
        <v>21.190851845299999</v>
      </c>
      <c r="II213">
        <v>13.7230363403</v>
      </c>
      <c r="IJ213">
        <v>9.9734792183100005</v>
      </c>
      <c r="IK213">
        <v>8.5186560595300005</v>
      </c>
      <c r="IL213">
        <v>7.7824246639299997</v>
      </c>
      <c r="IM213">
        <v>7.4435866017599999</v>
      </c>
      <c r="IN213">
        <v>7.5073775008199997</v>
      </c>
      <c r="IO213">
        <v>7.6107618418899996</v>
      </c>
      <c r="IP213">
        <v>7.7258833929200001</v>
      </c>
      <c r="IQ213">
        <v>7.6570711241799998</v>
      </c>
      <c r="IR213">
        <v>7.4165338920900004</v>
      </c>
      <c r="IS213">
        <v>7.3278759832500002</v>
      </c>
      <c r="IT213">
        <v>7.2791931876899998</v>
      </c>
      <c r="IU213">
        <v>7.03364411018</v>
      </c>
      <c r="IV213">
        <v>7.0846707599999998</v>
      </c>
      <c r="IW213">
        <v>7.0966177795899998</v>
      </c>
      <c r="IX213">
        <v>6.9285914709599998</v>
      </c>
      <c r="IY213">
        <v>7.4513467421400001</v>
      </c>
      <c r="IZ213">
        <v>8.4258951508800006</v>
      </c>
      <c r="JA213">
        <v>13.393079419399999</v>
      </c>
      <c r="JB213">
        <v>31.6582549886</v>
      </c>
      <c r="JC213">
        <v>11.73886738</v>
      </c>
      <c r="JD213">
        <v>12.238967157999999</v>
      </c>
      <c r="JE213">
        <v>13.2045050893</v>
      </c>
      <c r="JF213">
        <v>11.948065460700001</v>
      </c>
      <c r="JG213">
        <v>13.2004956603</v>
      </c>
      <c r="JH213">
        <v>14.603128396900001</v>
      </c>
      <c r="JI213">
        <v>13.941932250900001</v>
      </c>
      <c r="JJ213">
        <v>11.282611449899999</v>
      </c>
      <c r="JK213">
        <v>11.2372764353</v>
      </c>
      <c r="JL213">
        <v>24.034302429099998</v>
      </c>
      <c r="JM213">
        <v>18.9356664399</v>
      </c>
      <c r="JN213">
        <v>11.355857844899999</v>
      </c>
      <c r="JO213">
        <v>9.6323135881600006</v>
      </c>
      <c r="JP213">
        <v>8.7129949521800008</v>
      </c>
      <c r="JQ213">
        <v>8.4546951916600008</v>
      </c>
      <c r="JR213">
        <v>8.0262514824700002</v>
      </c>
      <c r="JS213">
        <v>8.0262514824700002</v>
      </c>
      <c r="JT213">
        <v>8.4233767738799994</v>
      </c>
      <c r="JU213">
        <v>8.8446783137799994</v>
      </c>
      <c r="JV213">
        <v>9.0019692916899992</v>
      </c>
      <c r="JW213">
        <v>9.7450827228500003</v>
      </c>
      <c r="JX213">
        <v>11.6353989873</v>
      </c>
      <c r="JY213">
        <v>12.040353862</v>
      </c>
    </row>
    <row r="214" spans="1:285" x14ac:dyDescent="0.25">
      <c r="A214" s="1">
        <v>41559</v>
      </c>
      <c r="B214" s="2">
        <f t="shared" si="5"/>
        <v>7</v>
      </c>
      <c r="C214" s="2">
        <v>3</v>
      </c>
      <c r="D214" s="3">
        <v>0.30208333333333331</v>
      </c>
      <c r="E214" s="2">
        <f t="shared" si="6"/>
        <v>26100</v>
      </c>
      <c r="F214">
        <v>20.5652192284</v>
      </c>
      <c r="G214">
        <v>44.881273295100002</v>
      </c>
      <c r="H214">
        <v>14.494118758300001</v>
      </c>
      <c r="I214">
        <v>10.320695670399999</v>
      </c>
      <c r="J214">
        <v>9.4229775023400002</v>
      </c>
      <c r="K214">
        <v>11.5654994787</v>
      </c>
      <c r="L214">
        <v>9.6166413095800003</v>
      </c>
      <c r="M214">
        <v>8.1029514031400005</v>
      </c>
      <c r="N214">
        <v>7.7619895163099999</v>
      </c>
      <c r="O214">
        <v>7.4979924565199996</v>
      </c>
      <c r="P214">
        <v>7.2989281731200002</v>
      </c>
      <c r="Q214">
        <v>7.2799670344500003</v>
      </c>
      <c r="R214">
        <v>7.4234797477900001</v>
      </c>
      <c r="S214">
        <v>7.5307811979899997</v>
      </c>
      <c r="T214">
        <v>7.6835803254500004</v>
      </c>
      <c r="U214">
        <v>7.7766714935200003</v>
      </c>
      <c r="V214">
        <v>7.8745844313599997</v>
      </c>
      <c r="W214">
        <v>8.3208561681000006</v>
      </c>
      <c r="X214">
        <v>9.0143967712399995</v>
      </c>
      <c r="Y214">
        <v>9.1559054046899995</v>
      </c>
      <c r="Z214">
        <v>9.1410285504700006</v>
      </c>
      <c r="AA214">
        <v>8.9729280173100001</v>
      </c>
      <c r="AB214">
        <v>10.531451669699999</v>
      </c>
      <c r="AC214">
        <v>23.985808704499998</v>
      </c>
      <c r="AD214">
        <v>10.5157747689</v>
      </c>
      <c r="AE214">
        <v>9.06141637088</v>
      </c>
      <c r="AF214">
        <v>8.3340530085599998</v>
      </c>
      <c r="AG214">
        <v>7.6188381077400003</v>
      </c>
      <c r="AH214">
        <v>7.2258538760100004</v>
      </c>
      <c r="AI214">
        <v>7.0347773476100004</v>
      </c>
      <c r="AJ214">
        <v>6.8880274413000002</v>
      </c>
      <c r="AK214">
        <v>5.9894567307999997</v>
      </c>
      <c r="AL214">
        <v>6.3446027808299998</v>
      </c>
      <c r="AM214">
        <v>7.1577569798000003</v>
      </c>
      <c r="AN214">
        <v>6.80137763876</v>
      </c>
      <c r="AO214">
        <v>6.6752781283799996</v>
      </c>
      <c r="AP214">
        <v>6.6175184009999999</v>
      </c>
      <c r="AQ214">
        <v>6.6175184009999999</v>
      </c>
      <c r="AR214">
        <v>6.7157210439500004</v>
      </c>
      <c r="AS214">
        <v>6.9954537328999997</v>
      </c>
      <c r="AT214">
        <v>16.621762627799999</v>
      </c>
      <c r="AU214">
        <v>14.388318099899999</v>
      </c>
      <c r="AV214">
        <v>8.3469845081200003</v>
      </c>
      <c r="AW214">
        <v>7.4682542061000001</v>
      </c>
      <c r="AX214">
        <v>7.2123547733400004</v>
      </c>
      <c r="AY214">
        <v>7.1524720625600002</v>
      </c>
      <c r="AZ214">
        <v>7.3585874338900004</v>
      </c>
      <c r="BA214">
        <v>7.1942967651699998</v>
      </c>
      <c r="BB214">
        <v>6.9899821366600001</v>
      </c>
      <c r="BC214">
        <v>6.8430415166199996</v>
      </c>
      <c r="BD214">
        <v>6.7806893020599999</v>
      </c>
      <c r="BE214">
        <v>7.0637025871299999</v>
      </c>
      <c r="BF214">
        <v>9.1185268843599996</v>
      </c>
      <c r="BG214">
        <v>9.1185268843599996</v>
      </c>
      <c r="BH214">
        <v>24.493462752100001</v>
      </c>
      <c r="BI214">
        <v>11.1686115793</v>
      </c>
      <c r="BJ214">
        <v>8.4782920963899997</v>
      </c>
      <c r="BK214">
        <v>7.4544323159600001</v>
      </c>
      <c r="BL214">
        <v>6.8947057152399998</v>
      </c>
      <c r="BM214">
        <v>6.7534659644700001</v>
      </c>
      <c r="BN214">
        <v>6.6550967847000004</v>
      </c>
      <c r="BO214">
        <v>6.8850000004499998</v>
      </c>
      <c r="BP214">
        <v>10.7190192199</v>
      </c>
      <c r="BQ214">
        <v>22.7476683738</v>
      </c>
      <c r="BR214">
        <v>11.2231381656</v>
      </c>
      <c r="BS214">
        <v>8.52719329448</v>
      </c>
      <c r="BT214">
        <v>7.7427286952700003</v>
      </c>
      <c r="BU214">
        <v>7.78909979139</v>
      </c>
      <c r="BV214">
        <v>9.3107306594000008</v>
      </c>
      <c r="BW214">
        <v>11.8832182494</v>
      </c>
      <c r="BX214">
        <v>28.444561005400001</v>
      </c>
      <c r="BY214">
        <v>14.144776888099999</v>
      </c>
      <c r="BZ214">
        <v>9.0493084863999993</v>
      </c>
      <c r="CA214">
        <v>7.5430529908099997</v>
      </c>
      <c r="CB214">
        <v>6.9445368960999998</v>
      </c>
      <c r="CC214">
        <v>6.9445368960999998</v>
      </c>
      <c r="CD214">
        <v>6.3835216820799996</v>
      </c>
      <c r="CE214">
        <v>6.1804252175799999</v>
      </c>
      <c r="CF214">
        <v>6.0758000045299996</v>
      </c>
      <c r="CG214">
        <v>5.9851562815700001</v>
      </c>
      <c r="CH214">
        <v>5.8911658530800004</v>
      </c>
      <c r="CI214">
        <v>5.8605438330800004</v>
      </c>
      <c r="CJ214">
        <v>5.8525738052299996</v>
      </c>
      <c r="CK214">
        <v>5.8368786252999998</v>
      </c>
      <c r="CL214">
        <v>5.9510172857699999</v>
      </c>
      <c r="CM214">
        <v>6.41265376554</v>
      </c>
      <c r="CN214">
        <v>8.1466220298100005</v>
      </c>
      <c r="CO214">
        <v>19.5752516901</v>
      </c>
      <c r="CP214">
        <v>11.7699257021</v>
      </c>
      <c r="CQ214">
        <v>8.5795042019099998</v>
      </c>
      <c r="CR214">
        <v>7.4996342709499997</v>
      </c>
      <c r="CS214">
        <v>6.8917962512099997</v>
      </c>
      <c r="CT214">
        <v>6.1818033583599998</v>
      </c>
      <c r="CU214">
        <v>6.09205213086</v>
      </c>
      <c r="CV214">
        <v>5.8175935473399996</v>
      </c>
      <c r="CW214">
        <v>5.8096536810100003</v>
      </c>
      <c r="CX214">
        <v>5.8025417669400001</v>
      </c>
      <c r="CY214">
        <v>5.8025417669400001</v>
      </c>
      <c r="CZ214">
        <v>5.9101558979500002</v>
      </c>
      <c r="DA214">
        <v>7.1354209381200002</v>
      </c>
      <c r="DB214">
        <v>9.7358142795700005</v>
      </c>
      <c r="DC214">
        <v>9.5017231510200002</v>
      </c>
      <c r="DD214">
        <v>7.8330530970699996</v>
      </c>
      <c r="DE214">
        <v>7.80578731588</v>
      </c>
      <c r="DF214">
        <v>17.713515521200002</v>
      </c>
      <c r="DG214">
        <v>18.3061273223</v>
      </c>
      <c r="DH214">
        <v>9.4478883363200001</v>
      </c>
      <c r="DI214">
        <v>7.9285684348899998</v>
      </c>
      <c r="DJ214">
        <v>7.7933647666899999</v>
      </c>
      <c r="DK214">
        <v>8.3594738974399991</v>
      </c>
      <c r="DL214">
        <v>8.1018433549399997</v>
      </c>
      <c r="DM214">
        <v>8.1004850049999995</v>
      </c>
      <c r="DN214">
        <v>8.9513429155700006</v>
      </c>
      <c r="DO214">
        <v>12.762802794700001</v>
      </c>
      <c r="DP214">
        <v>38.141237075500001</v>
      </c>
      <c r="DQ214">
        <v>10.5914699043</v>
      </c>
      <c r="DR214">
        <v>8.5197139685799996</v>
      </c>
      <c r="DS214">
        <v>8.4694669136599998</v>
      </c>
      <c r="DT214">
        <v>8.5171235928200009</v>
      </c>
      <c r="DU214">
        <v>7.3115577716900004</v>
      </c>
      <c r="DV214">
        <v>6.8046714001900002</v>
      </c>
      <c r="DW214">
        <v>6.7842439359600002</v>
      </c>
      <c r="DX214">
        <v>6.8023374009799999</v>
      </c>
      <c r="DY214">
        <v>6.6825523057499998</v>
      </c>
      <c r="DZ214">
        <v>6.6594719821800004</v>
      </c>
      <c r="EA214">
        <v>6.6551890506899998</v>
      </c>
      <c r="EB214">
        <v>6.6565296465600001</v>
      </c>
      <c r="EC214">
        <v>6.67213109333</v>
      </c>
      <c r="ED214">
        <v>6.7011221366599996</v>
      </c>
      <c r="EE214">
        <v>7.0191806952500002</v>
      </c>
      <c r="EF214">
        <v>7.99664540778</v>
      </c>
      <c r="EG214">
        <v>14.457252666900001</v>
      </c>
      <c r="EH214">
        <v>101.446037116</v>
      </c>
      <c r="EI214">
        <v>13.8878883581</v>
      </c>
      <c r="EJ214">
        <v>9.7238173717599992</v>
      </c>
      <c r="EK214">
        <v>8.5513038458100006</v>
      </c>
      <c r="EL214">
        <v>8.5542261367499997</v>
      </c>
      <c r="EM214">
        <v>9.5743979196800009</v>
      </c>
      <c r="EN214">
        <v>14.279778200000001</v>
      </c>
      <c r="EO214">
        <v>23.396642771500002</v>
      </c>
      <c r="EP214">
        <v>10.7944659152</v>
      </c>
      <c r="EQ214">
        <v>8.7827980696899992</v>
      </c>
      <c r="ER214">
        <v>8.0827270443400003</v>
      </c>
      <c r="ES214">
        <v>7.6764773860100002</v>
      </c>
      <c r="ET214">
        <v>7.8684410217799998</v>
      </c>
      <c r="EU214">
        <v>9.8624584037900007</v>
      </c>
      <c r="EV214">
        <v>8.5889268160200007</v>
      </c>
      <c r="EW214">
        <v>8.13443171718</v>
      </c>
      <c r="EX214">
        <v>7.3463288694899997</v>
      </c>
      <c r="EY214">
        <v>5.8727053784300001</v>
      </c>
      <c r="EZ214">
        <v>6.5041293168200003</v>
      </c>
      <c r="FA214">
        <v>6.8178319920200003</v>
      </c>
      <c r="FB214">
        <v>6.02947841691</v>
      </c>
      <c r="FC214">
        <v>6.0112340591500004</v>
      </c>
      <c r="FD214">
        <v>5.9816501686099999</v>
      </c>
      <c r="FE214">
        <v>5.8643432624100003</v>
      </c>
      <c r="FF214">
        <v>5.8163537936300003</v>
      </c>
      <c r="FG214">
        <v>5.9874893904600004</v>
      </c>
      <c r="FH214">
        <v>6.1338316114899998</v>
      </c>
      <c r="FI214">
        <v>6.4402914963900004</v>
      </c>
      <c r="FJ214">
        <v>17.9626406398</v>
      </c>
      <c r="FK214">
        <v>13.982778441700001</v>
      </c>
      <c r="FL214">
        <v>9.4249937660899992</v>
      </c>
      <c r="FM214">
        <v>8.1894202673999992</v>
      </c>
      <c r="FN214">
        <v>8.0371289158400003</v>
      </c>
      <c r="FO214">
        <v>7.5822847271200002</v>
      </c>
      <c r="FP214">
        <v>6.8728322686999999</v>
      </c>
      <c r="FQ214">
        <v>7.5309230180800002</v>
      </c>
      <c r="FR214">
        <v>12.845371178200001</v>
      </c>
      <c r="FS214">
        <v>29.912229435899999</v>
      </c>
      <c r="FT214">
        <v>10.5686536033</v>
      </c>
      <c r="FU214">
        <v>8.5497763852900004</v>
      </c>
      <c r="FV214">
        <v>7.8475802297200001</v>
      </c>
      <c r="FW214">
        <v>7.5024307204099996</v>
      </c>
      <c r="FX214">
        <v>7.40475052693</v>
      </c>
      <c r="FY214">
        <v>8.3476123879700008</v>
      </c>
      <c r="FZ214">
        <v>25.706696794399999</v>
      </c>
      <c r="GA214">
        <v>15.2308980243</v>
      </c>
      <c r="GB214">
        <v>12.3949062322</v>
      </c>
      <c r="GC214">
        <v>8.9722210428700002</v>
      </c>
      <c r="GD214">
        <v>8.1171094918600009</v>
      </c>
      <c r="GE214">
        <v>7.6167361390800004</v>
      </c>
      <c r="GF214">
        <v>7.5886760836100002</v>
      </c>
      <c r="GG214">
        <v>7.73268270191</v>
      </c>
      <c r="GH214">
        <v>7.9652192209999999</v>
      </c>
      <c r="GI214">
        <v>9.0818626792000003</v>
      </c>
      <c r="GJ214">
        <v>23.8070582828</v>
      </c>
      <c r="GK214">
        <v>24.878007202999999</v>
      </c>
      <c r="GL214">
        <v>20.9529934541</v>
      </c>
      <c r="GM214">
        <v>11.0770427013</v>
      </c>
      <c r="GN214">
        <v>11.1644178785</v>
      </c>
      <c r="GO214">
        <v>10.2101752469</v>
      </c>
      <c r="GP214">
        <v>11.1181612465</v>
      </c>
      <c r="GQ214">
        <v>10.017973529300001</v>
      </c>
      <c r="GR214">
        <v>10.0802437835</v>
      </c>
      <c r="GS214">
        <v>9.9611536689300006</v>
      </c>
      <c r="GT214">
        <v>9.6153977987200001</v>
      </c>
      <c r="GU214">
        <v>14.8884001652</v>
      </c>
      <c r="GV214">
        <v>9.6353238464800004</v>
      </c>
      <c r="GW214">
        <v>8.7165245902400006</v>
      </c>
      <c r="GX214">
        <v>15.0217900501</v>
      </c>
      <c r="GY214">
        <v>15.2621592788</v>
      </c>
      <c r="GZ214">
        <v>8.7081693080099996</v>
      </c>
      <c r="HA214">
        <v>8.7081693080099996</v>
      </c>
      <c r="HB214">
        <v>8.0055604446099995</v>
      </c>
      <c r="HC214">
        <v>9.3172775346499996</v>
      </c>
      <c r="HD214">
        <v>9.1846620518299993</v>
      </c>
      <c r="HE214">
        <v>8.8910330059600007</v>
      </c>
      <c r="HF214">
        <v>12.4172935218</v>
      </c>
      <c r="HG214">
        <v>23.9934814633</v>
      </c>
      <c r="HH214">
        <v>18.517492776400001</v>
      </c>
      <c r="HI214">
        <v>9.2675738290700007</v>
      </c>
      <c r="HJ214">
        <v>7.9295809201600003</v>
      </c>
      <c r="HK214">
        <v>7.2272488512799997</v>
      </c>
      <c r="HL214">
        <v>6.74089277712</v>
      </c>
      <c r="HM214">
        <v>6.3561642739800002</v>
      </c>
      <c r="HN214">
        <v>6.2971169677500001</v>
      </c>
      <c r="HO214">
        <v>6.2249016949099998</v>
      </c>
      <c r="HP214">
        <v>6.1646823402199997</v>
      </c>
      <c r="HQ214">
        <v>6.1482817223100001</v>
      </c>
      <c r="HR214">
        <v>6.13438633164</v>
      </c>
      <c r="HS214">
        <v>6.40717251478</v>
      </c>
      <c r="HT214">
        <v>6.8784301209200001</v>
      </c>
      <c r="HU214">
        <v>7.9604269647899999</v>
      </c>
      <c r="HV214">
        <v>40.024760796999999</v>
      </c>
      <c r="HW214">
        <v>24.742253333000001</v>
      </c>
      <c r="HX214">
        <v>12.636678055699999</v>
      </c>
      <c r="HY214">
        <v>9.4577707990499995</v>
      </c>
      <c r="HZ214">
        <v>9.2124644376500004</v>
      </c>
      <c r="IA214">
        <v>8.6756619547699998</v>
      </c>
      <c r="IB214">
        <v>9.3105176493999995</v>
      </c>
      <c r="IC214">
        <v>9.7580554040400003</v>
      </c>
      <c r="ID214">
        <v>10.7099989168</v>
      </c>
      <c r="IE214">
        <v>12.1065488302</v>
      </c>
      <c r="IF214">
        <v>11.826288209599999</v>
      </c>
      <c r="IG214">
        <v>17.742492959700002</v>
      </c>
      <c r="IH214">
        <v>17.921885936399999</v>
      </c>
      <c r="II214">
        <v>10.3704646158</v>
      </c>
      <c r="IJ214">
        <v>21.196816351399999</v>
      </c>
      <c r="IK214">
        <v>11.7635084546</v>
      </c>
      <c r="IL214">
        <v>9.4433002923099991</v>
      </c>
      <c r="IM214">
        <v>8.4159326394799994</v>
      </c>
      <c r="IN214">
        <v>8.2205317958799995</v>
      </c>
      <c r="IO214">
        <v>8.2430383135700005</v>
      </c>
      <c r="IP214">
        <v>8.0456231779799996</v>
      </c>
      <c r="IQ214">
        <v>7.7454555909999998</v>
      </c>
      <c r="IR214">
        <v>7.4118213026299999</v>
      </c>
      <c r="IS214">
        <v>7.2714949417600003</v>
      </c>
      <c r="IT214">
        <v>7.3859496312599999</v>
      </c>
      <c r="IU214">
        <v>7.5170469448599997</v>
      </c>
      <c r="IV214">
        <v>7.59346623246</v>
      </c>
      <c r="IW214">
        <v>7.2396562752999998</v>
      </c>
      <c r="IX214">
        <v>7.3215659068100001</v>
      </c>
      <c r="IY214">
        <v>7.7171012715299998</v>
      </c>
      <c r="IZ214">
        <v>8.1393608310700003</v>
      </c>
      <c r="JA214">
        <v>15.849265414</v>
      </c>
      <c r="JB214">
        <v>17.882794285399999</v>
      </c>
      <c r="JC214">
        <v>11.5563804866</v>
      </c>
      <c r="JD214">
        <v>10.000870473200001</v>
      </c>
      <c r="JE214">
        <v>9.9707624713800005</v>
      </c>
      <c r="JF214">
        <v>11.626028789699999</v>
      </c>
      <c r="JG214">
        <v>26.995797147800001</v>
      </c>
      <c r="JH214">
        <v>16.762916068100001</v>
      </c>
      <c r="JI214">
        <v>10.842117308300001</v>
      </c>
      <c r="JJ214">
        <v>9.6213722527600005</v>
      </c>
      <c r="JK214">
        <v>18.924688721199999</v>
      </c>
      <c r="JL214">
        <v>22.681191639400001</v>
      </c>
      <c r="JM214">
        <v>11.4385871261</v>
      </c>
      <c r="JN214">
        <v>11.0659624366</v>
      </c>
      <c r="JO214">
        <v>10.208251688100001</v>
      </c>
      <c r="JP214">
        <v>6.6692795494799997</v>
      </c>
      <c r="JQ214">
        <v>7.5176515867299996</v>
      </c>
      <c r="JR214">
        <v>7.7380447981899998</v>
      </c>
      <c r="JS214">
        <v>7.7427710158699998</v>
      </c>
      <c r="JT214">
        <v>7.7971792676099998</v>
      </c>
      <c r="JU214">
        <v>7.9169430823900004</v>
      </c>
      <c r="JV214">
        <v>8.2153015253999992</v>
      </c>
      <c r="JW214">
        <v>8.5940646700500007</v>
      </c>
      <c r="JX214">
        <v>9.36508764429</v>
      </c>
      <c r="JY214">
        <v>11.284480054099999</v>
      </c>
    </row>
    <row r="215" spans="1:285" x14ac:dyDescent="0.25">
      <c r="A215" s="1">
        <v>41559</v>
      </c>
      <c r="B215" s="2">
        <f t="shared" si="5"/>
        <v>7</v>
      </c>
      <c r="C215" s="2">
        <v>4</v>
      </c>
      <c r="D215" s="3">
        <v>0.30277777777777776</v>
      </c>
      <c r="E215" s="2">
        <f t="shared" si="6"/>
        <v>26159.999999999996</v>
      </c>
      <c r="F215">
        <v>29.611339319399999</v>
      </c>
      <c r="G215">
        <v>43.770994621699998</v>
      </c>
      <c r="H215">
        <v>20.7624740585</v>
      </c>
      <c r="I215">
        <v>15.1640556952</v>
      </c>
      <c r="J215">
        <v>14.188883047999999</v>
      </c>
      <c r="K215">
        <v>13.917889133099999</v>
      </c>
      <c r="L215">
        <v>11.952110364999999</v>
      </c>
      <c r="M215">
        <v>11.348397738999999</v>
      </c>
      <c r="N215">
        <v>10.3775747597</v>
      </c>
      <c r="O215">
        <v>9.6420833340699996</v>
      </c>
      <c r="P215">
        <v>8.9190541920800008</v>
      </c>
      <c r="Q215">
        <v>10.1364735783</v>
      </c>
      <c r="R215">
        <v>11.7912884509</v>
      </c>
      <c r="S215">
        <v>15.174445093199999</v>
      </c>
      <c r="T215">
        <v>9.92717405486</v>
      </c>
      <c r="U215">
        <v>8.2733478821900004</v>
      </c>
      <c r="V215">
        <v>7.4088661600799997</v>
      </c>
      <c r="W215">
        <v>7.03417645644</v>
      </c>
      <c r="X215">
        <v>6.9420541031700003</v>
      </c>
      <c r="Y215">
        <v>7.01671484343</v>
      </c>
      <c r="Z215">
        <v>11.026502883999999</v>
      </c>
      <c r="AA215">
        <v>11.3267008941</v>
      </c>
      <c r="AB215">
        <v>13.6315378451</v>
      </c>
      <c r="AC215">
        <v>13.2276270634</v>
      </c>
      <c r="AD215">
        <v>12.4200137825</v>
      </c>
      <c r="AE215">
        <v>10.421103066100001</v>
      </c>
      <c r="AF215">
        <v>9.5824545213000007</v>
      </c>
      <c r="AG215">
        <v>9.19496657989</v>
      </c>
      <c r="AH215">
        <v>15.8951050534</v>
      </c>
      <c r="AI215">
        <v>9.9790912091700008</v>
      </c>
      <c r="AJ215">
        <v>7.9122126802199997</v>
      </c>
      <c r="AK215">
        <v>7.02367609647</v>
      </c>
      <c r="AL215">
        <v>6.6227076794500004</v>
      </c>
      <c r="AM215">
        <v>6.5593523452699998</v>
      </c>
      <c r="AN215">
        <v>6.4934380537500003</v>
      </c>
      <c r="AO215">
        <v>6.3561653006799999</v>
      </c>
      <c r="AP215">
        <v>6.3715333763600004</v>
      </c>
      <c r="AQ215">
        <v>6.4091627619400002</v>
      </c>
      <c r="AR215">
        <v>6.4484900935800002</v>
      </c>
      <c r="AS215">
        <v>6.5345001517099996</v>
      </c>
      <c r="AT215">
        <v>7.0504105865</v>
      </c>
      <c r="AU215">
        <v>6.7461233945799997</v>
      </c>
      <c r="AV215">
        <v>6.5845385346500001</v>
      </c>
      <c r="AW215">
        <v>6.4600111221800001</v>
      </c>
      <c r="AX215">
        <v>6.3158920593200003</v>
      </c>
      <c r="AY215">
        <v>6.2373807256699996</v>
      </c>
      <c r="AZ215">
        <v>6.3880439217599996</v>
      </c>
      <c r="BA215">
        <v>6.6762629929399999</v>
      </c>
      <c r="BB215">
        <v>7.0389916768800003</v>
      </c>
      <c r="BC215">
        <v>7.8139284140400003</v>
      </c>
      <c r="BD215">
        <v>7.7416778918800002</v>
      </c>
      <c r="BE215">
        <v>7.5443044291000003</v>
      </c>
      <c r="BF215">
        <v>7.23117623014</v>
      </c>
      <c r="BG215">
        <v>7.23117623014</v>
      </c>
      <c r="BH215">
        <v>10.5431001622</v>
      </c>
      <c r="BI215">
        <v>17.286344308</v>
      </c>
      <c r="BJ215">
        <v>9.67200569317</v>
      </c>
      <c r="BK215">
        <v>7.7984006532299999</v>
      </c>
      <c r="BL215">
        <v>7.1331394365999996</v>
      </c>
      <c r="BM215">
        <v>6.8390597737299998</v>
      </c>
      <c r="BN215">
        <v>6.7804337973299997</v>
      </c>
      <c r="BO215">
        <v>6.8693505684299998</v>
      </c>
      <c r="BP215">
        <v>8.7854663268500008</v>
      </c>
      <c r="BQ215">
        <v>15.399075679199999</v>
      </c>
      <c r="BR215">
        <v>12.6484913032</v>
      </c>
      <c r="BS215">
        <v>8.9385929636100006</v>
      </c>
      <c r="BT215">
        <v>7.6359859378200001</v>
      </c>
      <c r="BU215">
        <v>7.1202623378099998</v>
      </c>
      <c r="BV215">
        <v>6.9212071998700004</v>
      </c>
      <c r="BW215">
        <v>8.8852373620799998</v>
      </c>
      <c r="BX215">
        <v>13.5227030475</v>
      </c>
      <c r="BY215">
        <v>12.475252898400001</v>
      </c>
      <c r="BZ215">
        <v>8.6439053150199996</v>
      </c>
      <c r="CA215">
        <v>7.4530782531200002</v>
      </c>
      <c r="CB215">
        <v>7.0676721692099997</v>
      </c>
      <c r="CC215">
        <v>6.8576722398100003</v>
      </c>
      <c r="CD215">
        <v>6.5018838287399996</v>
      </c>
      <c r="CE215">
        <v>6.4601840941899997</v>
      </c>
      <c r="CF215">
        <v>6.37494356857</v>
      </c>
      <c r="CG215">
        <v>6.2810792512300004</v>
      </c>
      <c r="CH215">
        <v>6.2584588623200004</v>
      </c>
      <c r="CI215">
        <v>6.2953801769100002</v>
      </c>
      <c r="CJ215">
        <v>6.27767066971</v>
      </c>
      <c r="CK215">
        <v>6.2644061370399999</v>
      </c>
      <c r="CL215">
        <v>6.8501755474700001</v>
      </c>
      <c r="CM215">
        <v>6.7826071133500001</v>
      </c>
      <c r="CN215">
        <v>6.9311563494900001</v>
      </c>
      <c r="CO215">
        <v>21.683222493700001</v>
      </c>
      <c r="CP215">
        <v>11.482551881899999</v>
      </c>
      <c r="CQ215">
        <v>8.6993095373799996</v>
      </c>
      <c r="CR215">
        <v>7.37024384474</v>
      </c>
      <c r="CS215">
        <v>6.8681352309700001</v>
      </c>
      <c r="CT215">
        <v>6.6418484868899998</v>
      </c>
      <c r="CU215">
        <v>6.4179383016999996</v>
      </c>
      <c r="CV215">
        <v>6.2581552715299997</v>
      </c>
      <c r="CW215">
        <v>6.2052804848900003</v>
      </c>
      <c r="CX215">
        <v>6.1696237482400003</v>
      </c>
      <c r="CY215">
        <v>6.1696237482400003</v>
      </c>
      <c r="CZ215">
        <v>6.1696237482400003</v>
      </c>
      <c r="DA215">
        <v>6.9482639968299997</v>
      </c>
      <c r="DB215">
        <v>8.6461378394399997</v>
      </c>
      <c r="DC215">
        <v>10.9653000122</v>
      </c>
      <c r="DD215">
        <v>8.1800401295299991</v>
      </c>
      <c r="DE215">
        <v>6.1489557032600004</v>
      </c>
      <c r="DF215">
        <v>9.1564005719099999</v>
      </c>
      <c r="DG215">
        <v>28.145468310199998</v>
      </c>
      <c r="DH215">
        <v>10.8751911123</v>
      </c>
      <c r="DI215">
        <v>8.1089728556700003</v>
      </c>
      <c r="DJ215">
        <v>7.2726572463599997</v>
      </c>
      <c r="DK215">
        <v>7.0259500462400002</v>
      </c>
      <c r="DL215">
        <v>8.07964545906</v>
      </c>
      <c r="DM215">
        <v>8.3505318557100008</v>
      </c>
      <c r="DN215">
        <v>8.1046440870800005</v>
      </c>
      <c r="DO215">
        <v>8.0728648272000001</v>
      </c>
      <c r="DP215">
        <v>9.6218949089999999</v>
      </c>
      <c r="DQ215">
        <v>9.3279651798300005</v>
      </c>
      <c r="DR215">
        <v>7.52357786424</v>
      </c>
      <c r="DS215">
        <v>7.4499919756099997</v>
      </c>
      <c r="DT215">
        <v>7.5193375908900002</v>
      </c>
      <c r="DU215">
        <v>7.6863387156499998</v>
      </c>
      <c r="DV215">
        <v>7.0468406696799999</v>
      </c>
      <c r="DW215">
        <v>7.73310577125</v>
      </c>
      <c r="DX215">
        <v>13.788188182400001</v>
      </c>
      <c r="DY215">
        <v>13.976066279299999</v>
      </c>
      <c r="DZ215">
        <v>9.40808616166</v>
      </c>
      <c r="EA215">
        <v>7.3627486667199999</v>
      </c>
      <c r="EB215">
        <v>6.87926721999</v>
      </c>
      <c r="EC215">
        <v>6.6356188359899999</v>
      </c>
      <c r="ED215">
        <v>6.4163253871899997</v>
      </c>
      <c r="EE215">
        <v>6.9864500299900003</v>
      </c>
      <c r="EF215">
        <v>8.1558453908199997</v>
      </c>
      <c r="EG215">
        <v>38.7751692414</v>
      </c>
      <c r="EH215">
        <v>28.206647162399999</v>
      </c>
      <c r="EI215">
        <v>10.793042804100001</v>
      </c>
      <c r="EJ215">
        <v>7.8921142281699996</v>
      </c>
      <c r="EK215">
        <v>7.21005571207</v>
      </c>
      <c r="EL215">
        <v>7.0386416793900004</v>
      </c>
      <c r="EM215">
        <v>7.24918778286</v>
      </c>
      <c r="EN215">
        <v>27.385777768099999</v>
      </c>
      <c r="EO215">
        <v>18.2197710296</v>
      </c>
      <c r="EP215">
        <v>9.4827268114500001</v>
      </c>
      <c r="EQ215">
        <v>7.6828807635900001</v>
      </c>
      <c r="ER215">
        <v>6.7858010251599996</v>
      </c>
      <c r="ES215">
        <v>6.5583505244799998</v>
      </c>
      <c r="ET215">
        <v>6.7085380399399996</v>
      </c>
      <c r="EU215">
        <v>8.3240118421199991</v>
      </c>
      <c r="EV215">
        <v>16.3709124666</v>
      </c>
      <c r="EW215">
        <v>16.1840490021</v>
      </c>
      <c r="EX215">
        <v>9.6466491936499992</v>
      </c>
      <c r="EY215">
        <v>7.6476542187399996</v>
      </c>
      <c r="EZ215">
        <v>7.19560938479</v>
      </c>
      <c r="FA215">
        <v>7.2911603171500001</v>
      </c>
      <c r="FB215">
        <v>7.6508552804400001</v>
      </c>
      <c r="FC215">
        <v>7.1550728456000003</v>
      </c>
      <c r="FD215">
        <v>6.9405932914599999</v>
      </c>
      <c r="FE215">
        <v>6.7358549855499996</v>
      </c>
      <c r="FF215">
        <v>6.5002162234899998</v>
      </c>
      <c r="FG215">
        <v>6.5329877109599996</v>
      </c>
      <c r="FH215">
        <v>6.5652445720100001</v>
      </c>
      <c r="FI215">
        <v>7.49203467226</v>
      </c>
      <c r="FJ215">
        <v>19.001113180899999</v>
      </c>
      <c r="FK215">
        <v>13.939230826799999</v>
      </c>
      <c r="FL215">
        <v>8.9116994878900009</v>
      </c>
      <c r="FM215">
        <v>7.5272120721800002</v>
      </c>
      <c r="FN215">
        <v>7.1811541051800001</v>
      </c>
      <c r="FO215">
        <v>7.1745652568300002</v>
      </c>
      <c r="FP215">
        <v>6.7407784689800003</v>
      </c>
      <c r="FQ215">
        <v>6.9834710597500003</v>
      </c>
      <c r="FR215">
        <v>7.3577806320099999</v>
      </c>
      <c r="FS215">
        <v>8.3260632405100008</v>
      </c>
      <c r="FT215">
        <v>7.5884200862800002</v>
      </c>
      <c r="FU215">
        <v>12.4259388916</v>
      </c>
      <c r="FV215">
        <v>12.395543630900001</v>
      </c>
      <c r="FW215">
        <v>8.9323622177999997</v>
      </c>
      <c r="FX215">
        <v>7.2683549097300002</v>
      </c>
      <c r="FY215">
        <v>7.9955237723100003</v>
      </c>
      <c r="FZ215">
        <v>19.619639275800001</v>
      </c>
      <c r="GA215">
        <v>13.9969061857</v>
      </c>
      <c r="GB215">
        <v>10.5632133246</v>
      </c>
      <c r="GC215">
        <v>8.2540468916500007</v>
      </c>
      <c r="GD215">
        <v>7.6474829481200004</v>
      </c>
      <c r="GE215">
        <v>7.2080243072699997</v>
      </c>
      <c r="GF215">
        <v>6.7828934646099999</v>
      </c>
      <c r="GG215">
        <v>6.5063346754599998</v>
      </c>
      <c r="GH215">
        <v>6.4714770490099998</v>
      </c>
      <c r="GI215">
        <v>6.7901550009799996</v>
      </c>
      <c r="GJ215">
        <v>19.237959937399999</v>
      </c>
      <c r="GK215">
        <v>12.5627764356</v>
      </c>
      <c r="GL215">
        <v>55.6679202053</v>
      </c>
      <c r="GM215">
        <v>11.486926890099999</v>
      </c>
      <c r="GN215">
        <v>8.6006529305000008</v>
      </c>
      <c r="GO215">
        <v>12.6593250595</v>
      </c>
      <c r="GP215">
        <v>18.626693170900001</v>
      </c>
      <c r="GQ215">
        <v>10.090808002899999</v>
      </c>
      <c r="GR215">
        <v>9.5007857947699996</v>
      </c>
      <c r="GS215">
        <v>10.196628887699999</v>
      </c>
      <c r="GT215">
        <v>11.4839906167</v>
      </c>
      <c r="GU215">
        <v>11.8986837271</v>
      </c>
      <c r="GV215">
        <v>9.0388876747700007</v>
      </c>
      <c r="GW215">
        <v>9.1657459801699996</v>
      </c>
      <c r="GX215">
        <v>25.672139252699999</v>
      </c>
      <c r="GY215">
        <v>12.200552071200001</v>
      </c>
      <c r="GZ215">
        <v>8.5697209878299994</v>
      </c>
      <c r="HA215">
        <v>8.5423483735500003</v>
      </c>
      <c r="HB215">
        <v>7.3030000292699997</v>
      </c>
      <c r="HC215">
        <v>8.7768181998599992</v>
      </c>
      <c r="HD215">
        <v>9.1519332871699994</v>
      </c>
      <c r="HE215">
        <v>8.7730715271400008</v>
      </c>
      <c r="HF215">
        <v>10.487239730300001</v>
      </c>
      <c r="HG215">
        <v>31.151919617400001</v>
      </c>
      <c r="HH215">
        <v>12.101271475300001</v>
      </c>
      <c r="HI215">
        <v>9.2422374892000008</v>
      </c>
      <c r="HJ215">
        <v>8.1971427221200006</v>
      </c>
      <c r="HK215">
        <v>7.3791438392400002</v>
      </c>
      <c r="HL215">
        <v>6.6467086568399996</v>
      </c>
      <c r="HM215">
        <v>6.6729584685100001</v>
      </c>
      <c r="HN215">
        <v>6.6647384835799999</v>
      </c>
      <c r="HO215">
        <v>6.4575987068399998</v>
      </c>
      <c r="HP215">
        <v>6.35060608598</v>
      </c>
      <c r="HQ215">
        <v>6.2668009069700004</v>
      </c>
      <c r="HR215">
        <v>6.4933904779300002</v>
      </c>
      <c r="HS215">
        <v>6.7874641643700002</v>
      </c>
      <c r="HT215">
        <v>7.1855459636500001</v>
      </c>
      <c r="HU215">
        <v>7.6150326666800003</v>
      </c>
      <c r="HV215">
        <v>10.039822561799999</v>
      </c>
      <c r="HW215">
        <v>39.516069594299999</v>
      </c>
      <c r="HX215">
        <v>11.603076529100001</v>
      </c>
      <c r="HY215">
        <v>8.29658454546</v>
      </c>
      <c r="HZ215">
        <v>7.2807223713200004</v>
      </c>
      <c r="IA215">
        <v>6.8040281897800003</v>
      </c>
      <c r="IB215">
        <v>6.6830071204000001</v>
      </c>
      <c r="IC215">
        <v>6.9119314590799998</v>
      </c>
      <c r="ID215">
        <v>7.4261409554500002</v>
      </c>
      <c r="IE215">
        <v>16.611476818100002</v>
      </c>
      <c r="IF215">
        <v>16.789236986700001</v>
      </c>
      <c r="IG215">
        <v>16.074919790300001</v>
      </c>
      <c r="IH215">
        <v>21.9229507951</v>
      </c>
      <c r="II215">
        <v>11.0037989238</v>
      </c>
      <c r="IJ215">
        <v>8.6698953377999999</v>
      </c>
      <c r="IK215">
        <v>7.3142109124100001</v>
      </c>
      <c r="IL215">
        <v>6.9595885431299997</v>
      </c>
      <c r="IM215">
        <v>6.7449262244100003</v>
      </c>
      <c r="IN215">
        <v>6.5356727154999996</v>
      </c>
      <c r="IO215">
        <v>7.4494208929500001</v>
      </c>
      <c r="IP215">
        <v>17.186963995900001</v>
      </c>
      <c r="IQ215">
        <v>12.6287225209</v>
      </c>
      <c r="IR215">
        <v>8.9304491243099999</v>
      </c>
      <c r="IS215">
        <v>7.6227942293000002</v>
      </c>
      <c r="IT215">
        <v>6.7878325029399997</v>
      </c>
      <c r="IU215">
        <v>6.71031395321</v>
      </c>
      <c r="IV215">
        <v>6.6412367265399999</v>
      </c>
      <c r="IW215">
        <v>6.4879354813900001</v>
      </c>
      <c r="IX215">
        <v>6.59472250448</v>
      </c>
      <c r="IY215">
        <v>6.7532882895700004</v>
      </c>
      <c r="IZ215">
        <v>7.4712401157999997</v>
      </c>
      <c r="JA215">
        <v>9.8146741100600003</v>
      </c>
      <c r="JB215">
        <v>24.374012782000001</v>
      </c>
      <c r="JC215">
        <v>11.7079800275</v>
      </c>
      <c r="JD215">
        <v>11.7881640592</v>
      </c>
      <c r="JE215">
        <v>20.9564079007</v>
      </c>
      <c r="JF215">
        <v>12.029617002</v>
      </c>
      <c r="JG215">
        <v>12.0803482883</v>
      </c>
      <c r="JH215">
        <v>21.9733899161</v>
      </c>
      <c r="JI215">
        <v>12.3588375909</v>
      </c>
      <c r="JJ215">
        <v>9.9398061000400002</v>
      </c>
      <c r="JK215">
        <v>9.9347712874699994</v>
      </c>
      <c r="JL215">
        <v>33.205214095700001</v>
      </c>
      <c r="JM215">
        <v>14.412455196</v>
      </c>
      <c r="JN215">
        <v>10.4565292784</v>
      </c>
      <c r="JO215">
        <v>7.9955845827700003</v>
      </c>
      <c r="JP215">
        <v>7.1995730597699996</v>
      </c>
      <c r="JQ215">
        <v>6.8149666600299996</v>
      </c>
      <c r="JR215">
        <v>6.5044576617000001</v>
      </c>
      <c r="JS215">
        <v>6.5044576617000001</v>
      </c>
      <c r="JT215">
        <v>6.5289915812099997</v>
      </c>
      <c r="JU215">
        <v>6.6876471682099998</v>
      </c>
      <c r="JV215">
        <v>6.79878358773</v>
      </c>
      <c r="JW215">
        <v>6.8669360741199998</v>
      </c>
      <c r="JX215">
        <v>6.8907236576999997</v>
      </c>
      <c r="JY215">
        <v>8.8002998768499996</v>
      </c>
    </row>
    <row r="216" spans="1:285" x14ac:dyDescent="0.25">
      <c r="A216" s="1">
        <v>41559</v>
      </c>
      <c r="B216" s="2">
        <f t="shared" si="5"/>
        <v>7</v>
      </c>
      <c r="C216" s="2">
        <v>5</v>
      </c>
      <c r="D216" s="3">
        <v>0.31597222222222221</v>
      </c>
      <c r="E216" s="2">
        <f t="shared" si="6"/>
        <v>27300</v>
      </c>
      <c r="F216">
        <v>41.458885871200003</v>
      </c>
      <c r="G216">
        <v>66.043788428300005</v>
      </c>
      <c r="H216">
        <v>14.5919612903</v>
      </c>
      <c r="I216">
        <v>12.368094192599999</v>
      </c>
      <c r="J216">
        <v>10.9362920253</v>
      </c>
      <c r="K216">
        <v>11.616978384299999</v>
      </c>
      <c r="L216">
        <v>10.3192588591</v>
      </c>
      <c r="M216">
        <v>8.6810735861200001</v>
      </c>
      <c r="N216">
        <v>7.7917256093300002</v>
      </c>
      <c r="O216">
        <v>7.2938689675299999</v>
      </c>
      <c r="P216">
        <v>9.5623490196300001</v>
      </c>
      <c r="Q216">
        <v>15.179285442499999</v>
      </c>
      <c r="R216">
        <v>17.370088093700002</v>
      </c>
      <c r="S216">
        <v>19.3297928615</v>
      </c>
      <c r="T216">
        <v>9.9165996481800001</v>
      </c>
      <c r="U216">
        <v>9.2573770203799999</v>
      </c>
      <c r="V216">
        <v>8.4936953264700001</v>
      </c>
      <c r="W216">
        <v>8.8189520109200004</v>
      </c>
      <c r="X216">
        <v>20.390705047699999</v>
      </c>
      <c r="Y216">
        <v>12.859433149599999</v>
      </c>
      <c r="Z216">
        <v>10.6990495261</v>
      </c>
      <c r="AA216">
        <v>9.7399180782299997</v>
      </c>
      <c r="AB216">
        <v>10.848288633499999</v>
      </c>
      <c r="AC216">
        <v>31.622621219300001</v>
      </c>
      <c r="AD216">
        <v>10.464193570799999</v>
      </c>
      <c r="AE216">
        <v>8.9619289327999994</v>
      </c>
      <c r="AF216">
        <v>8.0516035948500004</v>
      </c>
      <c r="AG216">
        <v>7.6849160406300001</v>
      </c>
      <c r="AH216">
        <v>7.5841334299299996</v>
      </c>
      <c r="AI216">
        <v>7.6224883749799996</v>
      </c>
      <c r="AJ216">
        <v>7.44285355367</v>
      </c>
      <c r="AK216">
        <v>7.1866575191499997</v>
      </c>
      <c r="AL216">
        <v>7.0264094887099997</v>
      </c>
      <c r="AM216">
        <v>6.8867065512399996</v>
      </c>
      <c r="AN216">
        <v>7.2252172241899997</v>
      </c>
      <c r="AO216">
        <v>7.2239582247699996</v>
      </c>
      <c r="AP216">
        <v>7.1305798327699996</v>
      </c>
      <c r="AQ216">
        <v>7.1305798327699996</v>
      </c>
      <c r="AR216">
        <v>7.2143590959399999</v>
      </c>
      <c r="AS216">
        <v>7.7254878372800002</v>
      </c>
      <c r="AT216">
        <v>19.008102047400001</v>
      </c>
      <c r="AU216">
        <v>19.306945260900001</v>
      </c>
      <c r="AV216">
        <v>10.1537438526</v>
      </c>
      <c r="AW216">
        <v>8.5495832994699992</v>
      </c>
      <c r="AX216">
        <v>8.15450468453</v>
      </c>
      <c r="AY216">
        <v>8.0664709133399999</v>
      </c>
      <c r="AZ216">
        <v>8.1937414353999998</v>
      </c>
      <c r="BA216">
        <v>10.0667908669</v>
      </c>
      <c r="BB216">
        <v>19.798632589</v>
      </c>
      <c r="BC216">
        <v>10.3655711604</v>
      </c>
      <c r="BD216">
        <v>8.7424083266799997</v>
      </c>
      <c r="BE216">
        <v>8.1207928621200001</v>
      </c>
      <c r="BF216">
        <v>10.904755592500001</v>
      </c>
      <c r="BG216">
        <v>22.638223544399999</v>
      </c>
      <c r="BH216">
        <v>25.721529358000002</v>
      </c>
      <c r="BI216">
        <v>11.6964123377</v>
      </c>
      <c r="BJ216">
        <v>8.9848249288400002</v>
      </c>
      <c r="BK216">
        <v>7.88719866954</v>
      </c>
      <c r="BL216">
        <v>7.5062377233699999</v>
      </c>
      <c r="BM216">
        <v>7.3600901330399999</v>
      </c>
      <c r="BN216">
        <v>7.1109978097899997</v>
      </c>
      <c r="BO216">
        <v>7.5040369931399997</v>
      </c>
      <c r="BP216">
        <v>10.4554818931</v>
      </c>
      <c r="BQ216">
        <v>18.661463278100001</v>
      </c>
      <c r="BR216">
        <v>13.336337196200001</v>
      </c>
      <c r="BS216">
        <v>9.7228072489299997</v>
      </c>
      <c r="BT216">
        <v>8.6290867524500001</v>
      </c>
      <c r="BU216">
        <v>8.0406956204500002</v>
      </c>
      <c r="BV216">
        <v>8.6760938885200005</v>
      </c>
      <c r="BW216">
        <v>14.2569372234</v>
      </c>
      <c r="BX216">
        <v>37.268791721200003</v>
      </c>
      <c r="BY216">
        <v>14.4593045618</v>
      </c>
      <c r="BZ216">
        <v>9.9682113480600005</v>
      </c>
      <c r="CA216">
        <v>8.6538644792599992</v>
      </c>
      <c r="CB216">
        <v>13.022414898599999</v>
      </c>
      <c r="CC216">
        <v>19.382402992700001</v>
      </c>
      <c r="CD216">
        <v>14.7459015638</v>
      </c>
      <c r="CE216">
        <v>11.731950877499999</v>
      </c>
      <c r="CF216">
        <v>11.1118019925</v>
      </c>
      <c r="CG216">
        <v>10.789759156100001</v>
      </c>
      <c r="CH216">
        <v>10.777146388</v>
      </c>
      <c r="CI216">
        <v>10.619832582600001</v>
      </c>
      <c r="CJ216">
        <v>10.221978505899999</v>
      </c>
      <c r="CK216">
        <v>10.2864672768</v>
      </c>
      <c r="CL216">
        <v>10.1945294536</v>
      </c>
      <c r="CM216">
        <v>10.0177340123</v>
      </c>
      <c r="CN216">
        <v>10.322135163</v>
      </c>
      <c r="CO216">
        <v>26.348214520999999</v>
      </c>
      <c r="CP216">
        <v>12.958437351000001</v>
      </c>
      <c r="CQ216">
        <v>10.027539339800001</v>
      </c>
      <c r="CR216">
        <v>9.0103333215900001</v>
      </c>
      <c r="CS216">
        <v>8.4046471228800002</v>
      </c>
      <c r="CT216">
        <v>8.0699954127400009</v>
      </c>
      <c r="CU216">
        <v>7.8035804943900002</v>
      </c>
      <c r="CV216">
        <v>7.5639518968999999</v>
      </c>
      <c r="CW216">
        <v>7.6541093294599998</v>
      </c>
      <c r="CX216">
        <v>7.8278653390899997</v>
      </c>
      <c r="CY216">
        <v>7.9097646668300001</v>
      </c>
      <c r="CZ216">
        <v>7.8099533995800003</v>
      </c>
      <c r="DA216">
        <v>8.4286227932099997</v>
      </c>
      <c r="DB216">
        <v>18.500861344200001</v>
      </c>
      <c r="DC216">
        <v>16.1316781365</v>
      </c>
      <c r="DD216">
        <v>10.3703767701</v>
      </c>
      <c r="DE216">
        <v>9.5337172741099998</v>
      </c>
      <c r="DF216">
        <v>13.3702010249</v>
      </c>
      <c r="DG216">
        <v>33.086760366299998</v>
      </c>
      <c r="DH216">
        <v>10.935223712499999</v>
      </c>
      <c r="DI216">
        <v>9.2691447428299991</v>
      </c>
      <c r="DJ216">
        <v>8.5528007196200004</v>
      </c>
      <c r="DK216">
        <v>8.0323130277600008</v>
      </c>
      <c r="DL216">
        <v>7.7527724648299996</v>
      </c>
      <c r="DM216">
        <v>7.5749779211900004</v>
      </c>
      <c r="DN216">
        <v>7.8763389919</v>
      </c>
      <c r="DO216">
        <v>8.9741017562300005</v>
      </c>
      <c r="DP216">
        <v>34.473358911399998</v>
      </c>
      <c r="DQ216">
        <v>14.823892167</v>
      </c>
      <c r="DR216">
        <v>10.389142851600001</v>
      </c>
      <c r="DS216">
        <v>9.4146322701899994</v>
      </c>
      <c r="DT216">
        <v>8.8525986113900004</v>
      </c>
      <c r="DU216">
        <v>8.40303031919</v>
      </c>
      <c r="DV216">
        <v>8.2673064600099995</v>
      </c>
      <c r="DW216">
        <v>8.38840161237</v>
      </c>
      <c r="DX216">
        <v>8.6393249816300006</v>
      </c>
      <c r="DY216">
        <v>8.8766423853299994</v>
      </c>
      <c r="DZ216">
        <v>8.6765045673099994</v>
      </c>
      <c r="EA216">
        <v>8.6473231338400005</v>
      </c>
      <c r="EB216">
        <v>7.8452323698399997</v>
      </c>
      <c r="EC216">
        <v>7.6752229644999996</v>
      </c>
      <c r="ED216">
        <v>7.6338271447099997</v>
      </c>
      <c r="EE216">
        <v>7.6997233913200001</v>
      </c>
      <c r="EF216">
        <v>8.1637326544800004</v>
      </c>
      <c r="EG216">
        <v>10.479081262699999</v>
      </c>
      <c r="EH216">
        <v>36.4439455877</v>
      </c>
      <c r="EI216">
        <v>15.4739360849</v>
      </c>
      <c r="EJ216">
        <v>10.405833487600001</v>
      </c>
      <c r="EK216">
        <v>9.2582353094100007</v>
      </c>
      <c r="EL216">
        <v>8.5803774073200003</v>
      </c>
      <c r="EM216">
        <v>8.6220330044600004</v>
      </c>
      <c r="EN216">
        <v>12.749678859499999</v>
      </c>
      <c r="EO216">
        <v>25.278567505400002</v>
      </c>
      <c r="EP216">
        <v>10.454601202899999</v>
      </c>
      <c r="EQ216">
        <v>9.0305121221199993</v>
      </c>
      <c r="ER216">
        <v>8.2147603035400003</v>
      </c>
      <c r="ES216">
        <v>7.6061003255899999</v>
      </c>
      <c r="ET216">
        <v>8.0428435664600002</v>
      </c>
      <c r="EU216">
        <v>9.0863454037999993</v>
      </c>
      <c r="EV216">
        <v>26.024243880899999</v>
      </c>
      <c r="EW216">
        <v>15.5877615937</v>
      </c>
      <c r="EX216">
        <v>9.1089925560699996</v>
      </c>
      <c r="EY216">
        <v>7.7086503995699998</v>
      </c>
      <c r="EZ216">
        <v>7.0858120720200004</v>
      </c>
      <c r="FA216">
        <v>6.7111433697000002</v>
      </c>
      <c r="FB216">
        <v>6.2282255220899998</v>
      </c>
      <c r="FC216">
        <v>5.9503004861899997</v>
      </c>
      <c r="FD216">
        <v>5.9388888467100003</v>
      </c>
      <c r="FE216">
        <v>5.9573083646900002</v>
      </c>
      <c r="FF216">
        <v>6.0085524693199996</v>
      </c>
      <c r="FG216">
        <v>6.3382883744300003</v>
      </c>
      <c r="FH216">
        <v>6.5527965942000002</v>
      </c>
      <c r="FI216">
        <v>7.75640957357</v>
      </c>
      <c r="FJ216">
        <v>22.070939117999998</v>
      </c>
      <c r="FK216">
        <v>15.1377977215</v>
      </c>
      <c r="FL216">
        <v>10.893628464400001</v>
      </c>
      <c r="FM216">
        <v>10.6212118954</v>
      </c>
      <c r="FN216">
        <v>10.5225690752</v>
      </c>
      <c r="FO216">
        <v>8.9199027074600004</v>
      </c>
      <c r="FP216">
        <v>7.8975642333399998</v>
      </c>
      <c r="FQ216">
        <v>7.39660290526</v>
      </c>
      <c r="FR216">
        <v>12.3577869943</v>
      </c>
      <c r="FS216">
        <v>34.941877745100001</v>
      </c>
      <c r="FT216">
        <v>10.7545317982</v>
      </c>
      <c r="FU216">
        <v>20.590269639700001</v>
      </c>
      <c r="FV216">
        <v>15.412164068399999</v>
      </c>
      <c r="FW216">
        <v>10.087235396600001</v>
      </c>
      <c r="FX216">
        <v>8.8935864109300002</v>
      </c>
      <c r="FY216">
        <v>8.6169331981199999</v>
      </c>
      <c r="FZ216">
        <v>29.347999798099998</v>
      </c>
      <c r="GA216">
        <v>11.852370624400001</v>
      </c>
      <c r="GB216">
        <v>11.1931880489</v>
      </c>
      <c r="GC216">
        <v>9.1278845498599992</v>
      </c>
      <c r="GD216">
        <v>9.1054285872499996</v>
      </c>
      <c r="GE216">
        <v>8.4882668704600004</v>
      </c>
      <c r="GF216">
        <v>8.4342765582499997</v>
      </c>
      <c r="GG216">
        <v>7.3031777363200003</v>
      </c>
      <c r="GH216">
        <v>7.0766315245499998</v>
      </c>
      <c r="GI216">
        <v>8.0990233248399992</v>
      </c>
      <c r="GJ216">
        <v>26.4737137893</v>
      </c>
      <c r="GK216">
        <v>13.4342332238</v>
      </c>
      <c r="GL216">
        <v>12.535579416199999</v>
      </c>
      <c r="GM216">
        <v>10.4200946576</v>
      </c>
      <c r="GN216">
        <v>9.5274372481099991</v>
      </c>
      <c r="GO216">
        <v>25.3797394212</v>
      </c>
      <c r="GP216">
        <v>16.398901168999998</v>
      </c>
      <c r="GQ216">
        <v>8.7878282708800004</v>
      </c>
      <c r="GR216">
        <v>8.8471659650000003</v>
      </c>
      <c r="GS216">
        <v>10.9863445049</v>
      </c>
      <c r="GT216">
        <v>10.105909218800001</v>
      </c>
      <c r="GU216">
        <v>14.955804622100001</v>
      </c>
      <c r="GV216">
        <v>9.9947354290200003</v>
      </c>
      <c r="GW216">
        <v>10.0436137004</v>
      </c>
      <c r="GX216">
        <v>34.4709249394</v>
      </c>
      <c r="GY216">
        <v>12.189866117799999</v>
      </c>
      <c r="GZ216">
        <v>8.4715560921800002</v>
      </c>
      <c r="HA216">
        <v>8.4715560921800002</v>
      </c>
      <c r="HB216">
        <v>9.2974373561399997</v>
      </c>
      <c r="HC216">
        <v>25.687110765700002</v>
      </c>
      <c r="HD216">
        <v>11.507610618099999</v>
      </c>
      <c r="HE216">
        <v>8.4363085768099992</v>
      </c>
      <c r="HF216">
        <v>7.8608727919000003</v>
      </c>
      <c r="HG216">
        <v>33.756963305299998</v>
      </c>
      <c r="HH216">
        <v>12.3433352402</v>
      </c>
      <c r="HI216">
        <v>9.5202220725999993</v>
      </c>
      <c r="HJ216">
        <v>9.2499611929600007</v>
      </c>
      <c r="HK216">
        <v>9.0938125377799999</v>
      </c>
      <c r="HL216">
        <v>8.3846251040500004</v>
      </c>
      <c r="HM216">
        <v>7.9154252633800004</v>
      </c>
      <c r="HN216">
        <v>7.9023041276499999</v>
      </c>
      <c r="HO216">
        <v>7.7747573778000003</v>
      </c>
      <c r="HP216">
        <v>7.6661281718799996</v>
      </c>
      <c r="HQ216">
        <v>7.6058374363499999</v>
      </c>
      <c r="HR216">
        <v>7.8693715978099998</v>
      </c>
      <c r="HS216">
        <v>8.2127422702300006</v>
      </c>
      <c r="HT216">
        <v>8.3213856715399999</v>
      </c>
      <c r="HU216">
        <v>8.8060401431899997</v>
      </c>
      <c r="HV216">
        <v>26.8268700964</v>
      </c>
      <c r="HW216">
        <v>52.399165650199997</v>
      </c>
      <c r="HX216">
        <v>11.5227177111</v>
      </c>
      <c r="HY216">
        <v>9.0808504462599995</v>
      </c>
      <c r="HZ216">
        <v>8.9514078232600003</v>
      </c>
      <c r="IA216">
        <v>7.9504416675899998</v>
      </c>
      <c r="IB216">
        <v>8.1845166349700005</v>
      </c>
      <c r="IC216">
        <v>9.1893051558900005</v>
      </c>
      <c r="ID216">
        <v>16.930869512299999</v>
      </c>
      <c r="IE216">
        <v>48.0109670919</v>
      </c>
      <c r="IF216">
        <v>14.4156945754</v>
      </c>
      <c r="IG216">
        <v>18.1981463103</v>
      </c>
      <c r="IH216">
        <v>32.6120627062</v>
      </c>
      <c r="II216">
        <v>11.718860666099999</v>
      </c>
      <c r="IJ216">
        <v>9.7364935252600002</v>
      </c>
      <c r="IK216">
        <v>8.9480332096000001</v>
      </c>
      <c r="IL216">
        <v>8.3916488763199997</v>
      </c>
      <c r="IM216">
        <v>8.1517040606499993</v>
      </c>
      <c r="IN216">
        <v>8.0820110258900009</v>
      </c>
      <c r="IO216">
        <v>8.4768834930299999</v>
      </c>
      <c r="IP216">
        <v>25.150445756500002</v>
      </c>
      <c r="IQ216">
        <v>11.9807023335</v>
      </c>
      <c r="IR216">
        <v>9.1020985479299998</v>
      </c>
      <c r="IS216">
        <v>8.4444246120499997</v>
      </c>
      <c r="IT216">
        <v>8.0416022150999993</v>
      </c>
      <c r="IU216">
        <v>7.6371206698599998</v>
      </c>
      <c r="IV216">
        <v>7.5162709855600003</v>
      </c>
      <c r="IW216">
        <v>7.5844675065900002</v>
      </c>
      <c r="IX216">
        <v>8.1025415115099992</v>
      </c>
      <c r="IY216">
        <v>8.4151757222800008</v>
      </c>
      <c r="IZ216">
        <v>9.0697455437199999</v>
      </c>
      <c r="JA216">
        <v>37.954125811899999</v>
      </c>
      <c r="JB216">
        <v>18.429537124199999</v>
      </c>
      <c r="JC216">
        <v>10.9824919517</v>
      </c>
      <c r="JD216">
        <v>11.512676691799999</v>
      </c>
      <c r="JE216">
        <v>12.947358694</v>
      </c>
      <c r="JF216">
        <v>12.145737266599999</v>
      </c>
      <c r="JG216">
        <v>12.802584301</v>
      </c>
      <c r="JH216">
        <v>12.505832910700001</v>
      </c>
      <c r="JI216">
        <v>10.759176736900001</v>
      </c>
      <c r="JJ216">
        <v>10.452759265199999</v>
      </c>
      <c r="JK216">
        <v>11.497181128299999</v>
      </c>
      <c r="JL216">
        <v>36.725950050999998</v>
      </c>
      <c r="JM216">
        <v>11.3678466477</v>
      </c>
      <c r="JN216">
        <v>8.8497740197500008</v>
      </c>
      <c r="JO216">
        <v>7.8628398635599996</v>
      </c>
      <c r="JP216">
        <v>7.3145170110700004</v>
      </c>
      <c r="JQ216">
        <v>6.7048706196700003</v>
      </c>
      <c r="JR216">
        <v>6.4852777689299996</v>
      </c>
      <c r="JS216">
        <v>6.4852777689299996</v>
      </c>
      <c r="JT216">
        <v>8.3073119495899999</v>
      </c>
      <c r="JU216">
        <v>7.42361470069</v>
      </c>
      <c r="JV216">
        <v>6.0438963664200003</v>
      </c>
      <c r="JW216">
        <v>6.9749271561099997</v>
      </c>
      <c r="JX216">
        <v>7.8682049086700001</v>
      </c>
      <c r="JY216">
        <v>9.2917141789700004</v>
      </c>
    </row>
    <row r="217" spans="1:285" x14ac:dyDescent="0.25">
      <c r="A217" s="1">
        <v>41559</v>
      </c>
      <c r="B217" s="2">
        <f t="shared" si="5"/>
        <v>7</v>
      </c>
      <c r="C217" s="2">
        <v>6</v>
      </c>
      <c r="D217" s="3">
        <v>0.34652777777777777</v>
      </c>
      <c r="E217" s="2">
        <f t="shared" si="6"/>
        <v>29940</v>
      </c>
      <c r="F217">
        <v>34.514931817200001</v>
      </c>
      <c r="G217">
        <v>82.915008485200005</v>
      </c>
      <c r="H217">
        <v>17.394519340199999</v>
      </c>
      <c r="I217">
        <v>13.9969505373</v>
      </c>
      <c r="J217">
        <v>12.413700186</v>
      </c>
      <c r="K217">
        <v>15.1630056823</v>
      </c>
      <c r="L217">
        <v>11.960620052599999</v>
      </c>
      <c r="M217">
        <v>9.9466985697000005</v>
      </c>
      <c r="N217">
        <v>9.0623686910700005</v>
      </c>
      <c r="O217">
        <v>8.7262905654799994</v>
      </c>
      <c r="P217">
        <v>8.6331526727999996</v>
      </c>
      <c r="Q217">
        <v>8.7679835126499999</v>
      </c>
      <c r="R217">
        <v>13.6660809503</v>
      </c>
      <c r="S217">
        <v>21.940905821200001</v>
      </c>
      <c r="T217">
        <v>12.419087704600001</v>
      </c>
      <c r="U217">
        <v>10.690013114299999</v>
      </c>
      <c r="V217">
        <v>9.0411712172299996</v>
      </c>
      <c r="W217">
        <v>8.8043190658399997</v>
      </c>
      <c r="X217">
        <v>24.769958971699999</v>
      </c>
      <c r="Y217">
        <v>12.8067478045</v>
      </c>
      <c r="Z217">
        <v>10.641016090999999</v>
      </c>
      <c r="AA217">
        <v>9.9071510138000001</v>
      </c>
      <c r="AB217">
        <v>11.7180131607</v>
      </c>
      <c r="AC217">
        <v>26.722393455300001</v>
      </c>
      <c r="AD217">
        <v>24.745001543499999</v>
      </c>
      <c r="AE217">
        <v>12.3773244997</v>
      </c>
      <c r="AF217">
        <v>10.504516393099999</v>
      </c>
      <c r="AG217">
        <v>9.3474016701499991</v>
      </c>
      <c r="AH217">
        <v>8.79833185709</v>
      </c>
      <c r="AI217">
        <v>8.5426776045199997</v>
      </c>
      <c r="AJ217">
        <v>8.1574920802099999</v>
      </c>
      <c r="AK217">
        <v>7.8769432679499998</v>
      </c>
      <c r="AL217">
        <v>7.7095050253000004</v>
      </c>
      <c r="AM217">
        <v>7.5136877734900001</v>
      </c>
      <c r="AN217">
        <v>7.4093438569399996</v>
      </c>
      <c r="AO217">
        <v>7.4947257068499997</v>
      </c>
      <c r="AP217">
        <v>7.6692965424199997</v>
      </c>
      <c r="AQ217">
        <v>7.6692965424199997</v>
      </c>
      <c r="AR217">
        <v>7.7256471192899996</v>
      </c>
      <c r="AS217">
        <v>8.5799514011299998</v>
      </c>
      <c r="AT217">
        <v>20.564252595500001</v>
      </c>
      <c r="AU217">
        <v>16.156465705599999</v>
      </c>
      <c r="AV217">
        <v>10.4117876821</v>
      </c>
      <c r="AW217">
        <v>8.9874822437899997</v>
      </c>
      <c r="AX217">
        <v>8.5636447673599996</v>
      </c>
      <c r="AY217">
        <v>8.6359706697899998</v>
      </c>
      <c r="AZ217">
        <v>8.8090007529999994</v>
      </c>
      <c r="BA217">
        <v>9.0339808792100005</v>
      </c>
      <c r="BB217">
        <v>9.2328334277999993</v>
      </c>
      <c r="BC217">
        <v>17.927261627699998</v>
      </c>
      <c r="BD217">
        <v>16.158956455599998</v>
      </c>
      <c r="BE217">
        <v>11.449621931099999</v>
      </c>
      <c r="BF217">
        <v>11.2180691725</v>
      </c>
      <c r="BG217">
        <v>40.755911641600001</v>
      </c>
      <c r="BH217">
        <v>27.049122860699999</v>
      </c>
      <c r="BI217">
        <v>38.746720105800001</v>
      </c>
      <c r="BJ217">
        <v>11.758247112499999</v>
      </c>
      <c r="BK217">
        <v>9.6575275558700007</v>
      </c>
      <c r="BL217">
        <v>8.7929759432600001</v>
      </c>
      <c r="BM217">
        <v>8.4358730030999993</v>
      </c>
      <c r="BN217">
        <v>8.29748258509</v>
      </c>
      <c r="BO217">
        <v>8.4273331280200008</v>
      </c>
      <c r="BP217">
        <v>11.8169334043</v>
      </c>
      <c r="BQ217">
        <v>37.605245400299999</v>
      </c>
      <c r="BR217">
        <v>14.249197902200001</v>
      </c>
      <c r="BS217">
        <v>11.639756713200001</v>
      </c>
      <c r="BT217">
        <v>10.233774345100001</v>
      </c>
      <c r="BU217">
        <v>9.5593865440600005</v>
      </c>
      <c r="BV217">
        <v>10.425960749</v>
      </c>
      <c r="BW217">
        <v>11.719892571400001</v>
      </c>
      <c r="BX217">
        <v>61.473151676199997</v>
      </c>
      <c r="BY217">
        <v>14.6182855788</v>
      </c>
      <c r="BZ217">
        <v>11.002868823</v>
      </c>
      <c r="CA217">
        <v>9.5812714612200001</v>
      </c>
      <c r="CB217">
        <v>8.9039088232800001</v>
      </c>
      <c r="CC217">
        <v>8.88243880928</v>
      </c>
      <c r="CD217">
        <v>8.5546151379499999</v>
      </c>
      <c r="CE217">
        <v>8.2027798340700002</v>
      </c>
      <c r="CF217">
        <v>8.2553234912899995</v>
      </c>
      <c r="CG217">
        <v>8.32408901198</v>
      </c>
      <c r="CH217">
        <v>8.3530783663000001</v>
      </c>
      <c r="CI217">
        <v>8.2825409472599993</v>
      </c>
      <c r="CJ217">
        <v>8.1376174527699998</v>
      </c>
      <c r="CK217">
        <v>8.1064413442000003</v>
      </c>
      <c r="CL217">
        <v>8.1120858595499996</v>
      </c>
      <c r="CM217">
        <v>8.2985161877899998</v>
      </c>
      <c r="CN217">
        <v>10.3830099513</v>
      </c>
      <c r="CO217">
        <v>24.435787308999998</v>
      </c>
      <c r="CP217">
        <v>13.8080499197</v>
      </c>
      <c r="CQ217">
        <v>10.881994812</v>
      </c>
      <c r="CR217">
        <v>9.4543044538800007</v>
      </c>
      <c r="CS217">
        <v>8.7253351031800008</v>
      </c>
      <c r="CT217">
        <v>8.3129551621100006</v>
      </c>
      <c r="CU217">
        <v>8.1361130968299999</v>
      </c>
      <c r="CV217">
        <v>8.0461415765899993</v>
      </c>
      <c r="CW217">
        <v>7.98951180191</v>
      </c>
      <c r="CX217">
        <v>7.9173315234299997</v>
      </c>
      <c r="CY217">
        <v>7.9173315234299997</v>
      </c>
      <c r="CZ217">
        <v>7.9781443357399997</v>
      </c>
      <c r="DA217">
        <v>8.8797386639399996</v>
      </c>
      <c r="DB217">
        <v>22.5091641721</v>
      </c>
      <c r="DC217">
        <v>16.3515706805</v>
      </c>
      <c r="DD217">
        <v>11.4842007386</v>
      </c>
      <c r="DE217">
        <v>10.1270004596</v>
      </c>
      <c r="DF217">
        <v>14.795116258</v>
      </c>
      <c r="DG217">
        <v>24.863272037800002</v>
      </c>
      <c r="DH217">
        <v>11.987570717600001</v>
      </c>
      <c r="DI217">
        <v>9.9079485762800008</v>
      </c>
      <c r="DJ217">
        <v>8.9712557835299993</v>
      </c>
      <c r="DK217">
        <v>8.5867838226900002</v>
      </c>
      <c r="DL217">
        <v>8.4553567945200001</v>
      </c>
      <c r="DM217">
        <v>8.4839364856999993</v>
      </c>
      <c r="DN217">
        <v>8.6175777973999992</v>
      </c>
      <c r="DO217">
        <v>9.1967128078999991</v>
      </c>
      <c r="DP217">
        <v>36.325535499399997</v>
      </c>
      <c r="DQ217">
        <v>15.297006355600001</v>
      </c>
      <c r="DR217">
        <v>11.118585682100001</v>
      </c>
      <c r="DS217">
        <v>9.5149342112799999</v>
      </c>
      <c r="DT217">
        <v>8.8294376951700002</v>
      </c>
      <c r="DU217">
        <v>8.5353497597200008</v>
      </c>
      <c r="DV217">
        <v>8.3714638202800007</v>
      </c>
      <c r="DW217">
        <v>8.2609772615299999</v>
      </c>
      <c r="DX217">
        <v>8.3070141597999996</v>
      </c>
      <c r="DY217">
        <v>8.7604068423899992</v>
      </c>
      <c r="DZ217">
        <v>9.8916257524599995</v>
      </c>
      <c r="EA217">
        <v>30.137239378699999</v>
      </c>
      <c r="EB217">
        <v>13.1262795716</v>
      </c>
      <c r="EC217">
        <v>10.717257500200001</v>
      </c>
      <c r="ED217">
        <v>9.5759638236600004</v>
      </c>
      <c r="EE217">
        <v>9.3304402935400006</v>
      </c>
      <c r="EF217">
        <v>9.8114025239499991</v>
      </c>
      <c r="EG217">
        <v>93.167104663999993</v>
      </c>
      <c r="EH217">
        <v>46.032485557699999</v>
      </c>
      <c r="EI217">
        <v>18.875957998099999</v>
      </c>
      <c r="EJ217">
        <v>12.5417274481</v>
      </c>
      <c r="EK217">
        <v>10.4268598327</v>
      </c>
      <c r="EL217">
        <v>9.2577366996499997</v>
      </c>
      <c r="EM217">
        <v>13.0235225143</v>
      </c>
      <c r="EN217">
        <v>52.690250594200002</v>
      </c>
      <c r="EO217">
        <v>13.464132898700001</v>
      </c>
      <c r="EP217">
        <v>10.0666449688</v>
      </c>
      <c r="EQ217">
        <v>8.7861861747100001</v>
      </c>
      <c r="ER217">
        <v>9.0766865966800001</v>
      </c>
      <c r="ES217">
        <v>8.6749147422099995</v>
      </c>
      <c r="ET217">
        <v>8.5242850191400006</v>
      </c>
      <c r="EU217">
        <v>13.407663147499999</v>
      </c>
      <c r="EV217">
        <v>34.600861550600001</v>
      </c>
      <c r="EW217">
        <v>15.348564551300001</v>
      </c>
      <c r="EX217">
        <v>11.0388410683</v>
      </c>
      <c r="EY217">
        <v>9.1749514106000003</v>
      </c>
      <c r="EZ217">
        <v>8.4123638594500001</v>
      </c>
      <c r="FA217">
        <v>8.1033653953599991</v>
      </c>
      <c r="FB217">
        <v>7.9090310441099998</v>
      </c>
      <c r="FC217">
        <v>7.7641918811800004</v>
      </c>
      <c r="FD217">
        <v>7.8215806719399996</v>
      </c>
      <c r="FE217">
        <v>7.8101597344</v>
      </c>
      <c r="FF217">
        <v>7.7196935488099996</v>
      </c>
      <c r="FG217">
        <v>7.8967717889199998</v>
      </c>
      <c r="FH217">
        <v>8.0616811154600008</v>
      </c>
      <c r="FI217">
        <v>8.97147113672</v>
      </c>
      <c r="FJ217">
        <v>35.1244802386</v>
      </c>
      <c r="FK217">
        <v>15.638101799599999</v>
      </c>
      <c r="FL217">
        <v>12.147220619400001</v>
      </c>
      <c r="FM217">
        <v>10.1080369797</v>
      </c>
      <c r="FN217">
        <v>9.7501548240399991</v>
      </c>
      <c r="FO217">
        <v>9.0696103680300002</v>
      </c>
      <c r="FP217">
        <v>8.7217196044600005</v>
      </c>
      <c r="FQ217">
        <v>9.1288703982099992</v>
      </c>
      <c r="FR217">
        <v>16.284082499099998</v>
      </c>
      <c r="FS217">
        <v>37.253235895300001</v>
      </c>
      <c r="FT217">
        <v>12.231765257699999</v>
      </c>
      <c r="FU217">
        <v>33.911758206800002</v>
      </c>
      <c r="FV217">
        <v>13.838912564799999</v>
      </c>
      <c r="FW217">
        <v>10.2612248346</v>
      </c>
      <c r="FX217">
        <v>8.9311609286200007</v>
      </c>
      <c r="FY217">
        <v>10.608411196400001</v>
      </c>
      <c r="FZ217">
        <v>49.118421655699997</v>
      </c>
      <c r="GA217">
        <v>12.823421639999999</v>
      </c>
      <c r="GB217">
        <v>9.8296311868299995</v>
      </c>
      <c r="GC217">
        <v>8.7216870426900002</v>
      </c>
      <c r="GD217">
        <v>8.2878481058800002</v>
      </c>
      <c r="GE217">
        <v>8.4282949346200002</v>
      </c>
      <c r="GF217">
        <v>8.9285724458099995</v>
      </c>
      <c r="GG217">
        <v>6.2658627232499997</v>
      </c>
      <c r="GH217">
        <v>7.2651846018899997</v>
      </c>
      <c r="GI217">
        <v>9.7876413598400003</v>
      </c>
      <c r="GJ217">
        <v>28.2702799001</v>
      </c>
      <c r="GK217">
        <v>17.244326679699999</v>
      </c>
      <c r="GL217">
        <v>58.102197460399999</v>
      </c>
      <c r="GM217">
        <v>12.468128654199999</v>
      </c>
      <c r="GN217">
        <v>10.4852075431</v>
      </c>
      <c r="GO217">
        <v>26.3444962819</v>
      </c>
      <c r="GP217">
        <v>15.2328315059</v>
      </c>
      <c r="GQ217">
        <v>10.760678458799999</v>
      </c>
      <c r="GR217">
        <v>9.3816795719900004</v>
      </c>
      <c r="GS217">
        <v>12.9303076794</v>
      </c>
      <c r="GT217">
        <v>14.183635561399999</v>
      </c>
      <c r="GU217">
        <v>13.6569442474</v>
      </c>
      <c r="GV217">
        <v>10.1829347342</v>
      </c>
      <c r="GW217">
        <v>9.9103747528199992</v>
      </c>
      <c r="GX217">
        <v>28.395531974899999</v>
      </c>
      <c r="GY217">
        <v>12.722886024499999</v>
      </c>
      <c r="GZ217">
        <v>9.6449876259499998</v>
      </c>
      <c r="HA217">
        <v>9.6717982960800004</v>
      </c>
      <c r="HB217">
        <v>12.080169571600001</v>
      </c>
      <c r="HC217">
        <v>32.706299625200003</v>
      </c>
      <c r="HD217">
        <v>13.564012424</v>
      </c>
      <c r="HE217">
        <v>10.1175738326</v>
      </c>
      <c r="HF217">
        <v>10.3975915582</v>
      </c>
      <c r="HG217">
        <v>34.915110168399998</v>
      </c>
      <c r="HH217">
        <v>12.7745617951</v>
      </c>
      <c r="HI217">
        <v>9.8578351660199992</v>
      </c>
      <c r="HJ217">
        <v>8.7844974602800008</v>
      </c>
      <c r="HK217">
        <v>8.2858078839400005</v>
      </c>
      <c r="HL217">
        <v>8.0609695435600006</v>
      </c>
      <c r="HM217">
        <v>7.8656983442800001</v>
      </c>
      <c r="HN217">
        <v>7.9227870680999999</v>
      </c>
      <c r="HO217">
        <v>7.8870237309000002</v>
      </c>
      <c r="HP217">
        <v>7.8144193853899999</v>
      </c>
      <c r="HQ217">
        <v>7.7088776686899996</v>
      </c>
      <c r="HR217">
        <v>7.8581381853799996</v>
      </c>
      <c r="HS217">
        <v>8.3659678417900007</v>
      </c>
      <c r="HT217">
        <v>8.7031624933400007</v>
      </c>
      <c r="HU217">
        <v>10.117810121</v>
      </c>
      <c r="HV217">
        <v>67.546869462299995</v>
      </c>
      <c r="HW217">
        <v>21.482066788000001</v>
      </c>
      <c r="HX217">
        <v>11.092204260300001</v>
      </c>
      <c r="HY217">
        <v>9.3621945977499994</v>
      </c>
      <c r="HZ217">
        <v>9.1451013380100008</v>
      </c>
      <c r="IA217">
        <v>8.5742512842699998</v>
      </c>
      <c r="IB217">
        <v>8.5133520315899993</v>
      </c>
      <c r="IC217">
        <v>8.7528063168999992</v>
      </c>
      <c r="ID217">
        <v>9.4949702612800007</v>
      </c>
      <c r="IE217">
        <v>9.9197325706099999</v>
      </c>
      <c r="IF217">
        <v>9.8124381014599997</v>
      </c>
      <c r="IG217">
        <v>19.651682149500001</v>
      </c>
      <c r="IH217">
        <v>30.143707173399999</v>
      </c>
      <c r="II217">
        <v>13.288643408900001</v>
      </c>
      <c r="IJ217">
        <v>11.1204505748</v>
      </c>
      <c r="IK217">
        <v>9.6904041424899994</v>
      </c>
      <c r="IL217">
        <v>9.0601002255300003</v>
      </c>
      <c r="IM217">
        <v>8.8604572729300006</v>
      </c>
      <c r="IN217">
        <v>8.51629693766</v>
      </c>
      <c r="IO217">
        <v>10.7783348711</v>
      </c>
      <c r="IP217">
        <v>26.656435783700001</v>
      </c>
      <c r="IQ217">
        <v>11.9431843571</v>
      </c>
      <c r="IR217">
        <v>9.7433082730200002</v>
      </c>
      <c r="IS217">
        <v>8.6092179226700001</v>
      </c>
      <c r="IT217">
        <v>8.1275623448399994</v>
      </c>
      <c r="IU217">
        <v>7.9319345189800003</v>
      </c>
      <c r="IV217">
        <v>7.7145577761500004</v>
      </c>
      <c r="IW217">
        <v>7.6301924488699999</v>
      </c>
      <c r="IX217">
        <v>7.6236740740400002</v>
      </c>
      <c r="IY217">
        <v>7.7413284354199998</v>
      </c>
      <c r="IZ217">
        <v>9.3825101298100009</v>
      </c>
      <c r="JA217">
        <v>25.3697039304</v>
      </c>
      <c r="JB217">
        <v>16.511156718399999</v>
      </c>
      <c r="JC217">
        <v>22.030463860099999</v>
      </c>
      <c r="JD217">
        <v>37.459667434399996</v>
      </c>
      <c r="JE217">
        <v>16.4530549439</v>
      </c>
      <c r="JF217">
        <v>11.378037733199999</v>
      </c>
      <c r="JG217">
        <v>12.164325674400001</v>
      </c>
      <c r="JH217">
        <v>46.187317918399998</v>
      </c>
      <c r="JI217">
        <v>13.1847066145</v>
      </c>
      <c r="JJ217">
        <v>10.2697768753</v>
      </c>
      <c r="JK217">
        <v>10.336199961</v>
      </c>
      <c r="JL217">
        <v>25.365177441099998</v>
      </c>
      <c r="JM217">
        <v>14.0705124458</v>
      </c>
      <c r="JN217">
        <v>10.5607312544</v>
      </c>
      <c r="JO217">
        <v>9.0847558318299999</v>
      </c>
      <c r="JP217">
        <v>9.7388596797600009</v>
      </c>
      <c r="JQ217">
        <v>8.4411691323899998</v>
      </c>
      <c r="JR217">
        <v>7.6545467237900002</v>
      </c>
      <c r="JS217">
        <v>7.6669385727500003</v>
      </c>
      <c r="JT217">
        <v>7.8168925377000003</v>
      </c>
      <c r="JU217">
        <v>9.4060819833</v>
      </c>
      <c r="JV217">
        <v>9.8772926191699995</v>
      </c>
      <c r="JW217">
        <v>9.6661397515599994</v>
      </c>
      <c r="JX217">
        <v>9.2980808699900006</v>
      </c>
      <c r="JY217">
        <v>9.6715679992200005</v>
      </c>
    </row>
    <row r="218" spans="1:285" x14ac:dyDescent="0.25">
      <c r="A218" s="1">
        <v>41559</v>
      </c>
      <c r="B218" s="2">
        <f t="shared" si="5"/>
        <v>7</v>
      </c>
      <c r="C218" s="2">
        <v>7</v>
      </c>
      <c r="D218" s="3">
        <v>0.35000000000000003</v>
      </c>
      <c r="E218" s="2">
        <f t="shared" si="6"/>
        <v>30240</v>
      </c>
      <c r="F218">
        <v>56.062278854399999</v>
      </c>
      <c r="G218">
        <v>109.289092126</v>
      </c>
      <c r="H218">
        <v>28.516768553599999</v>
      </c>
      <c r="I218">
        <v>15.347389227100001</v>
      </c>
      <c r="J218">
        <v>12.053675076199999</v>
      </c>
      <c r="K218">
        <v>17.7725541079</v>
      </c>
      <c r="L218">
        <v>14.3388501643</v>
      </c>
      <c r="M218">
        <v>9.3683519899499998</v>
      </c>
      <c r="N218">
        <v>8.3305056898200007</v>
      </c>
      <c r="O218">
        <v>8.0815043175800003</v>
      </c>
      <c r="P218">
        <v>8.0068864590699995</v>
      </c>
      <c r="Q218">
        <v>8.3200738311099993</v>
      </c>
      <c r="R218">
        <v>11.428479642099999</v>
      </c>
      <c r="S218">
        <v>23.952613424999999</v>
      </c>
      <c r="T218">
        <v>12.596662783399999</v>
      </c>
      <c r="U218">
        <v>12.029300640600001</v>
      </c>
      <c r="V218">
        <v>12.029300640600001</v>
      </c>
      <c r="W218">
        <v>12.029300640600001</v>
      </c>
      <c r="X218">
        <v>12.029300640600001</v>
      </c>
      <c r="Y218">
        <v>12.029300640600001</v>
      </c>
      <c r="Z218">
        <v>12.029300640600001</v>
      </c>
      <c r="AA218">
        <v>12.029300640600001</v>
      </c>
      <c r="AB218">
        <v>12.475900083999999</v>
      </c>
      <c r="AC218">
        <v>36.203745483600002</v>
      </c>
      <c r="AD218">
        <v>14.305843599099999</v>
      </c>
      <c r="AE218">
        <v>12.083236815399999</v>
      </c>
      <c r="AF218">
        <v>9.5802794792900006</v>
      </c>
      <c r="AG218">
        <v>8.8793874606000003</v>
      </c>
      <c r="AH218">
        <v>8.5821294097299994</v>
      </c>
      <c r="AI218">
        <v>8.7231654328600001</v>
      </c>
      <c r="AJ218">
        <v>8.89732861335</v>
      </c>
      <c r="AK218">
        <v>8.7063666019100001</v>
      </c>
      <c r="AL218">
        <v>8.0720855461800003</v>
      </c>
      <c r="AM218">
        <v>7.8793172674600003</v>
      </c>
      <c r="AN218">
        <v>7.7911839176699997</v>
      </c>
      <c r="AO218">
        <v>7.7992854942900003</v>
      </c>
      <c r="AP218">
        <v>7.8938212808400001</v>
      </c>
      <c r="AQ218">
        <v>7.8938212808400001</v>
      </c>
      <c r="AR218">
        <v>7.8369911934100003</v>
      </c>
      <c r="AS218">
        <v>8.2582006005499995</v>
      </c>
      <c r="AT218">
        <v>12.512597188000001</v>
      </c>
      <c r="AU218">
        <v>27.418478430299999</v>
      </c>
      <c r="AV218">
        <v>11.319200499800001</v>
      </c>
      <c r="AW218">
        <v>9.5166591316800009</v>
      </c>
      <c r="AX218">
        <v>8.7601268462499995</v>
      </c>
      <c r="AY218">
        <v>8.4080614629300001</v>
      </c>
      <c r="AZ218">
        <v>8.3532226774199998</v>
      </c>
      <c r="BA218">
        <v>8.8069554498499993</v>
      </c>
      <c r="BB218">
        <v>25.524750917399999</v>
      </c>
      <c r="BC218">
        <v>12.7648471126</v>
      </c>
      <c r="BD218">
        <v>9.6716553549899995</v>
      </c>
      <c r="BE218">
        <v>8.6817809767099998</v>
      </c>
      <c r="BF218">
        <v>8.4875050288399994</v>
      </c>
      <c r="BG218">
        <v>10.4244242766</v>
      </c>
      <c r="BH218">
        <v>33.785619257</v>
      </c>
      <c r="BI218">
        <v>13.9994499022</v>
      </c>
      <c r="BJ218">
        <v>10.507154374900001</v>
      </c>
      <c r="BK218">
        <v>9.5600097367599997</v>
      </c>
      <c r="BL218">
        <v>8.9652987883800002</v>
      </c>
      <c r="BM218">
        <v>8.6852991093699998</v>
      </c>
      <c r="BN218">
        <v>8.3445250462999994</v>
      </c>
      <c r="BO218">
        <v>8.4492878561700007</v>
      </c>
      <c r="BP218">
        <v>9.8186697633000009</v>
      </c>
      <c r="BQ218">
        <v>21.264797084200001</v>
      </c>
      <c r="BR218">
        <v>17.671790591899999</v>
      </c>
      <c r="BS218">
        <v>14.0049004545</v>
      </c>
      <c r="BT218">
        <v>14.0049004545</v>
      </c>
      <c r="BU218">
        <v>14.0049004545</v>
      </c>
      <c r="BV218">
        <v>14.0049004545</v>
      </c>
      <c r="BW218">
        <v>14.0049004545</v>
      </c>
      <c r="BX218">
        <v>14.0049004544</v>
      </c>
      <c r="BY218">
        <v>14.048522869599999</v>
      </c>
      <c r="BZ218">
        <v>11.602139252300001</v>
      </c>
      <c r="CA218">
        <v>9.0079927060500005</v>
      </c>
      <c r="CB218">
        <v>13.4131815163</v>
      </c>
      <c r="CC218">
        <v>25.902289593999999</v>
      </c>
      <c r="CD218">
        <v>16.092333979900001</v>
      </c>
      <c r="CE218">
        <v>10.6253777308</v>
      </c>
      <c r="CF218">
        <v>9.0516964476599995</v>
      </c>
      <c r="CG218">
        <v>8.6464183552799998</v>
      </c>
      <c r="CH218">
        <v>8.3531903946400003</v>
      </c>
      <c r="CI218">
        <v>8.3427550556700005</v>
      </c>
      <c r="CJ218">
        <v>9.2098863281399996</v>
      </c>
      <c r="CK218">
        <v>11.2293113591</v>
      </c>
      <c r="CL218">
        <v>13.9561189686</v>
      </c>
      <c r="CM218">
        <v>17.471123762000001</v>
      </c>
      <c r="CN218">
        <v>31.541181882699998</v>
      </c>
      <c r="CO218">
        <v>26.412981671099999</v>
      </c>
      <c r="CP218">
        <v>14.081500829399999</v>
      </c>
      <c r="CQ218">
        <v>10.8034080041</v>
      </c>
      <c r="CR218">
        <v>9.1805700940699992</v>
      </c>
      <c r="CS218">
        <v>8.3272374752899996</v>
      </c>
      <c r="CT218">
        <v>8.0281853094100004</v>
      </c>
      <c r="CU218">
        <v>10.420530228600001</v>
      </c>
      <c r="CV218">
        <v>10.7264638934</v>
      </c>
      <c r="CW218">
        <v>8.6292916697899997</v>
      </c>
      <c r="CX218">
        <v>7.6572107412700001</v>
      </c>
      <c r="CY218">
        <v>7.5804086058199998</v>
      </c>
      <c r="CZ218">
        <v>7.70671323946</v>
      </c>
      <c r="DA218">
        <v>8.1090465152100002</v>
      </c>
      <c r="DB218">
        <v>14.637249987900001</v>
      </c>
      <c r="DC218">
        <v>24.0146605485</v>
      </c>
      <c r="DD218">
        <v>12.118514471199999</v>
      </c>
      <c r="DE218">
        <v>10.327885046800001</v>
      </c>
      <c r="DF218">
        <v>15.443612867100001</v>
      </c>
      <c r="DG218">
        <v>37.927492963100001</v>
      </c>
      <c r="DH218">
        <v>13.472750145399999</v>
      </c>
      <c r="DI218">
        <v>10.3554261302</v>
      </c>
      <c r="DJ218">
        <v>8.9158385234700006</v>
      </c>
      <c r="DK218">
        <v>8.2981927281299992</v>
      </c>
      <c r="DL218">
        <v>8.0652919118300002</v>
      </c>
      <c r="DM218">
        <v>7.9579320340899997</v>
      </c>
      <c r="DN218">
        <v>8.0276642759399994</v>
      </c>
      <c r="DO218">
        <v>17.054485735</v>
      </c>
      <c r="DP218">
        <v>20.081230234900001</v>
      </c>
      <c r="DQ218">
        <v>20.081230234900001</v>
      </c>
      <c r="DR218">
        <v>20.081230234900001</v>
      </c>
      <c r="DS218">
        <v>20.081230234900001</v>
      </c>
      <c r="DT218">
        <v>22.393359517699999</v>
      </c>
      <c r="DU218">
        <v>14.776079234799999</v>
      </c>
      <c r="DV218">
        <v>11.154014999799999</v>
      </c>
      <c r="DW218">
        <v>9.7761365041200001</v>
      </c>
      <c r="DX218">
        <v>9.4087506586499998</v>
      </c>
      <c r="DY218">
        <v>10.640676109799999</v>
      </c>
      <c r="DZ218">
        <v>33.615872705599998</v>
      </c>
      <c r="EA218">
        <v>16.8270950444</v>
      </c>
      <c r="EB218">
        <v>11.3284977045</v>
      </c>
      <c r="EC218">
        <v>9.8119147900399994</v>
      </c>
      <c r="ED218">
        <v>9.5129943263500003</v>
      </c>
      <c r="EE218">
        <v>9.7798660864800002</v>
      </c>
      <c r="EF218">
        <v>10.739070784800001</v>
      </c>
      <c r="EG218">
        <v>13.3114105794</v>
      </c>
      <c r="EH218">
        <v>65.317200079200006</v>
      </c>
      <c r="EI218">
        <v>21.212118071999999</v>
      </c>
      <c r="EJ218">
        <v>12.3847991352</v>
      </c>
      <c r="EK218">
        <v>10.364748910799999</v>
      </c>
      <c r="EL218">
        <v>9.6683953530599993</v>
      </c>
      <c r="EM218">
        <v>16.5941097802</v>
      </c>
      <c r="EN218">
        <v>61.2908402933</v>
      </c>
      <c r="EO218">
        <v>16.0425122995</v>
      </c>
      <c r="EP218">
        <v>10.7339260628</v>
      </c>
      <c r="EQ218">
        <v>10.7308249191</v>
      </c>
      <c r="ER218">
        <v>8.1402743727200004</v>
      </c>
      <c r="ES218">
        <v>7.9602535769999996</v>
      </c>
      <c r="ET218">
        <v>8.8646217636899998</v>
      </c>
      <c r="EU218">
        <v>11.8757695848</v>
      </c>
      <c r="EV218">
        <v>46.772306568600001</v>
      </c>
      <c r="EW218">
        <v>19.4197336766</v>
      </c>
      <c r="EX218">
        <v>11.879123030800001</v>
      </c>
      <c r="EY218">
        <v>9.7265470284200006</v>
      </c>
      <c r="EZ218">
        <v>8.6619054178799999</v>
      </c>
      <c r="FA218">
        <v>9.0105538430800003</v>
      </c>
      <c r="FB218">
        <v>11.1866803562</v>
      </c>
      <c r="FC218">
        <v>32.0806850496</v>
      </c>
      <c r="FD218">
        <v>14.869686661299999</v>
      </c>
      <c r="FE218">
        <v>14.869686661299999</v>
      </c>
      <c r="FF218">
        <v>14.869686661299999</v>
      </c>
      <c r="FG218">
        <v>14.869686661299999</v>
      </c>
      <c r="FH218">
        <v>14.869686661299999</v>
      </c>
      <c r="FI218">
        <v>14.869686661299999</v>
      </c>
      <c r="FJ218">
        <v>14.869686661299999</v>
      </c>
      <c r="FK218">
        <v>14.869686661299999</v>
      </c>
      <c r="FL218">
        <v>14.869686661299999</v>
      </c>
      <c r="FM218">
        <v>14.869686661299999</v>
      </c>
      <c r="FN218">
        <v>14.869686661299999</v>
      </c>
      <c r="FO218">
        <v>14.869686661299999</v>
      </c>
      <c r="FP218">
        <v>14.869686661299999</v>
      </c>
      <c r="FQ218">
        <v>14.869686661299999</v>
      </c>
      <c r="FR218">
        <v>14.869686661299999</v>
      </c>
      <c r="FS218">
        <v>14.869686661299999</v>
      </c>
      <c r="FT218">
        <v>14.869686661299999</v>
      </c>
      <c r="FU218">
        <v>14.869686661299999</v>
      </c>
      <c r="FV218">
        <v>14.869686661299999</v>
      </c>
      <c r="FW218">
        <v>14.869686661299999</v>
      </c>
      <c r="FX218">
        <v>14.869686661299999</v>
      </c>
      <c r="FY218">
        <v>14.869686661299999</v>
      </c>
      <c r="FZ218">
        <v>14.869686661299999</v>
      </c>
      <c r="GA218">
        <v>14.869686661299999</v>
      </c>
      <c r="GB218">
        <v>14.869686661299999</v>
      </c>
      <c r="GC218">
        <v>14.869686661299999</v>
      </c>
      <c r="GD218">
        <v>14.869686661299999</v>
      </c>
      <c r="GE218">
        <v>14.869686661299999</v>
      </c>
      <c r="GF218">
        <v>14.869686661299999</v>
      </c>
      <c r="GG218">
        <v>14.869686661299999</v>
      </c>
      <c r="GH218">
        <v>14.869686661299999</v>
      </c>
      <c r="GI218">
        <v>14.869686661299999</v>
      </c>
      <c r="GJ218">
        <v>14.869686661299999</v>
      </c>
      <c r="GK218">
        <v>33.475690277699996</v>
      </c>
      <c r="GL218">
        <v>16.1104187635</v>
      </c>
      <c r="GM218">
        <v>11.4490421416</v>
      </c>
      <c r="GN218">
        <v>12.2527012103</v>
      </c>
      <c r="GO218">
        <v>28.2903998731</v>
      </c>
      <c r="GP218">
        <v>12.944200216900001</v>
      </c>
      <c r="GQ218">
        <v>11.0507585575</v>
      </c>
      <c r="GR218">
        <v>11.1652685508</v>
      </c>
      <c r="GS218">
        <v>12.3022912056</v>
      </c>
      <c r="GT218">
        <v>25.5697690378</v>
      </c>
      <c r="GU218">
        <v>13.6840472851</v>
      </c>
      <c r="GV218">
        <v>11.010712377899999</v>
      </c>
      <c r="GW218">
        <v>18.051454840200002</v>
      </c>
      <c r="GX218">
        <v>24.955652559499999</v>
      </c>
      <c r="GY218">
        <v>11.071762270200001</v>
      </c>
      <c r="GZ218">
        <v>10.591034257900001</v>
      </c>
      <c r="HA218">
        <v>10.3751420162</v>
      </c>
      <c r="HB218">
        <v>17.201097732099999</v>
      </c>
      <c r="HC218">
        <v>67.641832210900006</v>
      </c>
      <c r="HD218">
        <v>13.791130771400001</v>
      </c>
      <c r="HE218">
        <v>10.3560853183</v>
      </c>
      <c r="HF218">
        <v>32.935841704399998</v>
      </c>
      <c r="HG218">
        <v>20.764957107099999</v>
      </c>
      <c r="HH218">
        <v>11.385403284500001</v>
      </c>
      <c r="HI218">
        <v>9.40355405729</v>
      </c>
      <c r="HJ218">
        <v>8.3608618663400005</v>
      </c>
      <c r="HK218">
        <v>7.9404351550300003</v>
      </c>
      <c r="HL218">
        <v>7.7915184177999999</v>
      </c>
      <c r="HM218">
        <v>7.9774061506800003</v>
      </c>
      <c r="HN218">
        <v>9.0686128130799997</v>
      </c>
      <c r="HO218">
        <v>30.564215516400001</v>
      </c>
      <c r="HP218">
        <v>14.706867493800001</v>
      </c>
      <c r="HQ218">
        <v>10.1787881429</v>
      </c>
      <c r="HR218">
        <v>8.6868727939500001</v>
      </c>
      <c r="HS218">
        <v>8.1921501080100008</v>
      </c>
      <c r="HT218">
        <v>8.4726186019800007</v>
      </c>
      <c r="HU218">
        <v>11.240582295199999</v>
      </c>
      <c r="HV218">
        <v>59.907788187900003</v>
      </c>
      <c r="HW218">
        <v>13.6683284866</v>
      </c>
      <c r="HX218">
        <v>10.504526248399999</v>
      </c>
      <c r="HY218">
        <v>9.8773884888199994</v>
      </c>
      <c r="HZ218">
        <v>7.6854112490400004</v>
      </c>
      <c r="IA218">
        <v>7.0549720591299998</v>
      </c>
      <c r="IB218">
        <v>8.1978557199399997</v>
      </c>
      <c r="IC218">
        <v>9.3821972000400002</v>
      </c>
      <c r="ID218">
        <v>55.991519485700003</v>
      </c>
      <c r="IE218">
        <v>23.544962295099999</v>
      </c>
      <c r="IF218">
        <v>14.720412892800001</v>
      </c>
      <c r="IG218">
        <v>18.089581183899998</v>
      </c>
      <c r="IH218">
        <v>15.145202424400001</v>
      </c>
      <c r="II218">
        <v>13.8926842726</v>
      </c>
      <c r="IJ218">
        <v>28.389841836199999</v>
      </c>
      <c r="IK218">
        <v>44.172521162099997</v>
      </c>
      <c r="IL218">
        <v>13.4857851567</v>
      </c>
      <c r="IM218">
        <v>10.9630662658</v>
      </c>
      <c r="IN218">
        <v>9.8079365444499995</v>
      </c>
      <c r="IO218">
        <v>9.21520492424</v>
      </c>
      <c r="IP218">
        <v>9.6365484299300004</v>
      </c>
      <c r="IQ218">
        <v>10.6865636722</v>
      </c>
      <c r="IR218">
        <v>11.7997296337</v>
      </c>
      <c r="IS218">
        <v>47.170662831400001</v>
      </c>
      <c r="IT218">
        <v>20.2557153638</v>
      </c>
      <c r="IU218">
        <v>29.129515876700001</v>
      </c>
      <c r="IV218">
        <v>66.082238645000004</v>
      </c>
      <c r="IW218">
        <v>21.7708505465</v>
      </c>
      <c r="IX218">
        <v>16.080988478999998</v>
      </c>
      <c r="IY218">
        <v>13.5796258335</v>
      </c>
      <c r="IZ218">
        <v>15.352980970400001</v>
      </c>
      <c r="JA218">
        <v>16.702709817500001</v>
      </c>
      <c r="JB218">
        <v>14.0995336092</v>
      </c>
      <c r="JC218">
        <v>13.221131425799999</v>
      </c>
      <c r="JD218">
        <v>17.029591980100001</v>
      </c>
      <c r="JE218">
        <v>20.6590802397</v>
      </c>
      <c r="JF218">
        <v>13.168230730499999</v>
      </c>
      <c r="JG218">
        <v>11.389556724</v>
      </c>
      <c r="JH218">
        <v>10.9179722881</v>
      </c>
      <c r="JI218">
        <v>28.778686428499999</v>
      </c>
      <c r="JJ218">
        <v>22.391498002300001</v>
      </c>
      <c r="JK218">
        <v>158.23929403899999</v>
      </c>
      <c r="JL218">
        <v>15.9304003427</v>
      </c>
      <c r="JM218">
        <v>9.1795388058699992</v>
      </c>
      <c r="JN218">
        <v>8.6847470057600002</v>
      </c>
      <c r="JO218">
        <v>9.2197966685600008</v>
      </c>
      <c r="JP218">
        <v>10.697491078500001</v>
      </c>
      <c r="JQ218">
        <v>15.4060325799</v>
      </c>
      <c r="JR218">
        <v>15.5693942202</v>
      </c>
      <c r="JS218">
        <v>15.5693942202</v>
      </c>
      <c r="JT218">
        <v>15.5693942202</v>
      </c>
      <c r="JU218">
        <v>15.5693942202</v>
      </c>
      <c r="JV218">
        <v>15.5693942202</v>
      </c>
      <c r="JW218">
        <v>15.5693942202</v>
      </c>
      <c r="JX218">
        <v>15.5693942202</v>
      </c>
      <c r="JY218">
        <v>15.3276942699</v>
      </c>
    </row>
    <row r="219" spans="1:285" x14ac:dyDescent="0.25">
      <c r="A219" s="1">
        <v>41559</v>
      </c>
      <c r="B219" s="2">
        <f t="shared" si="5"/>
        <v>7</v>
      </c>
      <c r="C219" s="2">
        <v>8</v>
      </c>
      <c r="D219" s="3">
        <v>0.37222222222222223</v>
      </c>
      <c r="E219" s="2">
        <f t="shared" si="6"/>
        <v>32160</v>
      </c>
      <c r="F219">
        <v>46.460729776299999</v>
      </c>
      <c r="G219">
        <v>102.857971599</v>
      </c>
      <c r="H219">
        <v>35.417978447700001</v>
      </c>
      <c r="I219">
        <v>16.076588984499999</v>
      </c>
      <c r="J219">
        <v>13.318670532400001</v>
      </c>
      <c r="K219">
        <v>16.413679335499999</v>
      </c>
      <c r="L219">
        <v>19.984026847999999</v>
      </c>
      <c r="M219">
        <v>11.753172470299999</v>
      </c>
      <c r="N219">
        <v>9.9383117563199992</v>
      </c>
      <c r="O219">
        <v>9.1271479103900006</v>
      </c>
      <c r="P219">
        <v>9.0847479777900002</v>
      </c>
      <c r="Q219">
        <v>9.8539747772700004</v>
      </c>
      <c r="R219">
        <v>11.219343933199999</v>
      </c>
      <c r="S219">
        <v>27.4832183822</v>
      </c>
      <c r="T219">
        <v>12.0733031976</v>
      </c>
      <c r="U219">
        <v>9.9128993480599998</v>
      </c>
      <c r="V219">
        <v>9.13782085285</v>
      </c>
      <c r="W219">
        <v>8.9866638481999992</v>
      </c>
      <c r="X219">
        <v>12.1394755426</v>
      </c>
      <c r="Y219">
        <v>19.9396512679</v>
      </c>
      <c r="Z219">
        <v>12.0956145002</v>
      </c>
      <c r="AA219">
        <v>11.5406303363</v>
      </c>
      <c r="AB219">
        <v>12.0961570399</v>
      </c>
      <c r="AC219">
        <v>23.703773205899999</v>
      </c>
      <c r="AD219">
        <v>13.394260577300001</v>
      </c>
      <c r="AE219">
        <v>10.295048643299999</v>
      </c>
      <c r="AF219">
        <v>9.4595909110399994</v>
      </c>
      <c r="AG219">
        <v>8.5468905176199996</v>
      </c>
      <c r="AH219">
        <v>8.2469358883599995</v>
      </c>
      <c r="AI219">
        <v>8.1186257959799999</v>
      </c>
      <c r="AJ219">
        <v>7.9486049379399999</v>
      </c>
      <c r="AK219">
        <v>7.3962529552499996</v>
      </c>
      <c r="AL219">
        <v>7.1268662709099999</v>
      </c>
      <c r="AM219">
        <v>6.9672146456400004</v>
      </c>
      <c r="AN219">
        <v>6.9911725898999997</v>
      </c>
      <c r="AO219">
        <v>6.8867231893599996</v>
      </c>
      <c r="AP219">
        <v>6.82629132927</v>
      </c>
      <c r="AQ219">
        <v>6.7674419102399996</v>
      </c>
      <c r="AR219">
        <v>7.1589827741700001</v>
      </c>
      <c r="AS219">
        <v>7.6345928398199998</v>
      </c>
      <c r="AT219">
        <v>9.8864110843699997</v>
      </c>
      <c r="AU219">
        <v>23.080102928399999</v>
      </c>
      <c r="AV219">
        <v>14.2777258298</v>
      </c>
      <c r="AW219">
        <v>11.431188066600001</v>
      </c>
      <c r="AX219">
        <v>9.5006051899900008</v>
      </c>
      <c r="AY219">
        <v>8.68636278434</v>
      </c>
      <c r="AZ219">
        <v>8.6316895253699997</v>
      </c>
      <c r="BA219">
        <v>8.7052736790799994</v>
      </c>
      <c r="BB219">
        <v>22.701684018200002</v>
      </c>
      <c r="BC219">
        <v>11.8620681386</v>
      </c>
      <c r="BD219">
        <v>9.0991262142</v>
      </c>
      <c r="BE219">
        <v>8.5424450070700004</v>
      </c>
      <c r="BF219">
        <v>9.1713033485699995</v>
      </c>
      <c r="BG219">
        <v>9.4109255172000008</v>
      </c>
      <c r="BH219">
        <v>23.046607079299999</v>
      </c>
      <c r="BI219">
        <v>15.9880139371</v>
      </c>
      <c r="BJ219">
        <v>11.273329157599999</v>
      </c>
      <c r="BK219">
        <v>9.3334879050600001</v>
      </c>
      <c r="BL219">
        <v>8.40304747265</v>
      </c>
      <c r="BM219">
        <v>7.97224064149</v>
      </c>
      <c r="BN219">
        <v>7.7429606152200003</v>
      </c>
      <c r="BO219">
        <v>8.3815337096199993</v>
      </c>
      <c r="BP219">
        <v>9.3599961012800001</v>
      </c>
      <c r="BQ219">
        <v>34.267004049599997</v>
      </c>
      <c r="BR219">
        <v>17.308785317400002</v>
      </c>
      <c r="BS219">
        <v>9.5693437974800002</v>
      </c>
      <c r="BT219">
        <v>8.4483676579899996</v>
      </c>
      <c r="BU219">
        <v>8.1506448951700001</v>
      </c>
      <c r="BV219">
        <v>9.10841378784</v>
      </c>
      <c r="BW219">
        <v>11.072770054999999</v>
      </c>
      <c r="BX219">
        <v>32.857162185599996</v>
      </c>
      <c r="BY219">
        <v>14.4827844848</v>
      </c>
      <c r="BZ219">
        <v>9.6701247948399995</v>
      </c>
      <c r="CA219">
        <v>8.3540311476499998</v>
      </c>
      <c r="CB219">
        <v>10.392638073200001</v>
      </c>
      <c r="CC219">
        <v>10.979156354500001</v>
      </c>
      <c r="CD219">
        <v>21.756465766200002</v>
      </c>
      <c r="CE219">
        <v>9.2614631614699992</v>
      </c>
      <c r="CF219">
        <v>7.8109543072200003</v>
      </c>
      <c r="CG219">
        <v>7.3234656038599999</v>
      </c>
      <c r="CH219">
        <v>7.2766984986500001</v>
      </c>
      <c r="CI219">
        <v>7.7731230780400002</v>
      </c>
      <c r="CJ219">
        <v>6.31370682895</v>
      </c>
      <c r="CK219">
        <v>6.5367866691599996</v>
      </c>
      <c r="CL219">
        <v>7.0080130092599999</v>
      </c>
      <c r="CM219">
        <v>7.2629255525199996</v>
      </c>
      <c r="CN219">
        <v>7.9087668835600002</v>
      </c>
      <c r="CO219">
        <v>21.236474766499999</v>
      </c>
      <c r="CP219">
        <v>14.6162977396</v>
      </c>
      <c r="CQ219">
        <v>8.9783315415500002</v>
      </c>
      <c r="CR219">
        <v>7.9884094037200004</v>
      </c>
      <c r="CS219">
        <v>7.6999474675800004</v>
      </c>
      <c r="CT219">
        <v>7.6249389779100003</v>
      </c>
      <c r="CU219">
        <v>7.7488218838199998</v>
      </c>
      <c r="CV219">
        <v>7.7851655010899998</v>
      </c>
      <c r="CW219">
        <v>7.7329551063200004</v>
      </c>
      <c r="CX219">
        <v>7.7829067681600002</v>
      </c>
      <c r="CY219">
        <v>8.0974471512200008</v>
      </c>
      <c r="CZ219">
        <v>8.0974471512200008</v>
      </c>
      <c r="DA219">
        <v>8.5822640740300002</v>
      </c>
      <c r="DB219">
        <v>11.1910408074</v>
      </c>
      <c r="DC219">
        <v>24.987196340299999</v>
      </c>
      <c r="DD219">
        <v>10.128261404</v>
      </c>
      <c r="DE219">
        <v>8.4313694654700004</v>
      </c>
      <c r="DF219">
        <v>8.55461716742</v>
      </c>
      <c r="DG219">
        <v>27.5749516369</v>
      </c>
      <c r="DH219">
        <v>12.4846899026</v>
      </c>
      <c r="DI219">
        <v>9.2859003914200002</v>
      </c>
      <c r="DJ219">
        <v>8.3492299472300004</v>
      </c>
      <c r="DK219">
        <v>7.99552348902</v>
      </c>
      <c r="DL219">
        <v>8.1390884037400006</v>
      </c>
      <c r="DM219">
        <v>8.7458247259800004</v>
      </c>
      <c r="DN219">
        <v>7.8880477640400004</v>
      </c>
      <c r="DO219">
        <v>8.5696957566999998</v>
      </c>
      <c r="DP219">
        <v>11.34077656</v>
      </c>
      <c r="DQ219">
        <v>21.662975413200002</v>
      </c>
      <c r="DR219">
        <v>9.6240438241100001</v>
      </c>
      <c r="DS219">
        <v>8.2897866851399993</v>
      </c>
      <c r="DT219">
        <v>7.63194464576</v>
      </c>
      <c r="DU219">
        <v>7.2738658849300002</v>
      </c>
      <c r="DV219">
        <v>7.0259500462400002</v>
      </c>
      <c r="DW219">
        <v>6.9342741477000001</v>
      </c>
      <c r="DX219">
        <v>7.0907173717000003</v>
      </c>
      <c r="DY219">
        <v>7.36002955844</v>
      </c>
      <c r="DZ219">
        <v>7.5672753960300003</v>
      </c>
      <c r="EA219">
        <v>7.5974751521300004</v>
      </c>
      <c r="EB219">
        <v>7.3477375265599996</v>
      </c>
      <c r="EC219">
        <v>6.9604760808600004</v>
      </c>
      <c r="ED219">
        <v>6.9580140336599996</v>
      </c>
      <c r="EE219">
        <v>7.2849540947899998</v>
      </c>
      <c r="EF219">
        <v>7.9905383620399997</v>
      </c>
      <c r="EG219">
        <v>10.1261269931</v>
      </c>
      <c r="EH219">
        <v>91.468597643099997</v>
      </c>
      <c r="EI219">
        <v>30.744672292499999</v>
      </c>
      <c r="EJ219">
        <v>10.2948149563</v>
      </c>
      <c r="EK219">
        <v>8.2965710707499998</v>
      </c>
      <c r="EL219">
        <v>8.09210624426</v>
      </c>
      <c r="EM219">
        <v>9.5277465360299995</v>
      </c>
      <c r="EN219">
        <v>35.436402641400001</v>
      </c>
      <c r="EO219">
        <v>26.898541997999999</v>
      </c>
      <c r="EP219">
        <v>11.0513012888</v>
      </c>
      <c r="EQ219">
        <v>8.8944911228399999</v>
      </c>
      <c r="ER219">
        <v>8.1772958743200004</v>
      </c>
      <c r="ES219">
        <v>8.07023526485</v>
      </c>
      <c r="ET219">
        <v>8.6999714698700004</v>
      </c>
      <c r="EU219">
        <v>10.3604153221</v>
      </c>
      <c r="EV219">
        <v>18.083143737699999</v>
      </c>
      <c r="EW219">
        <v>20.586844931800002</v>
      </c>
      <c r="EX219">
        <v>10.7707707166</v>
      </c>
      <c r="EY219">
        <v>8.9053029144</v>
      </c>
      <c r="EZ219">
        <v>10.0300774072</v>
      </c>
      <c r="FA219">
        <v>9.8236715637999996</v>
      </c>
      <c r="FB219">
        <v>7.7617931549700003</v>
      </c>
      <c r="FC219">
        <v>6.8726516871300003</v>
      </c>
      <c r="FD219">
        <v>6.7362889124500001</v>
      </c>
      <c r="FE219">
        <v>6.70688630176</v>
      </c>
      <c r="FF219">
        <v>6.5391657959999998</v>
      </c>
      <c r="FG219">
        <v>6.6232700108199998</v>
      </c>
      <c r="FH219">
        <v>6.96438884247</v>
      </c>
      <c r="FI219">
        <v>7.3997654637699997</v>
      </c>
      <c r="FJ219">
        <v>10.026511089</v>
      </c>
      <c r="FK219">
        <v>21.448357651399999</v>
      </c>
      <c r="FL219">
        <v>10.7747652085</v>
      </c>
      <c r="FM219">
        <v>9.5329256733100003</v>
      </c>
      <c r="FN219">
        <v>8.3601308480299998</v>
      </c>
      <c r="FO219">
        <v>8.0210353778699996</v>
      </c>
      <c r="FP219">
        <v>8.0429118588699993</v>
      </c>
      <c r="FQ219">
        <v>8.1765233926899992</v>
      </c>
      <c r="FR219">
        <v>9.2691318662400004</v>
      </c>
      <c r="FS219">
        <v>26.989660207099998</v>
      </c>
      <c r="FT219">
        <v>12.7194522516</v>
      </c>
      <c r="FU219">
        <v>8.8036749179800005</v>
      </c>
      <c r="FV219">
        <v>7.8959903608699999</v>
      </c>
      <c r="FW219">
        <v>7.5552536810199999</v>
      </c>
      <c r="FX219">
        <v>7.3902263690699996</v>
      </c>
      <c r="FY219">
        <v>7.8854156675400002</v>
      </c>
      <c r="FZ219">
        <v>11.567149907699999</v>
      </c>
      <c r="GA219">
        <v>22.7977099905</v>
      </c>
      <c r="GB219">
        <v>10.301992225499999</v>
      </c>
      <c r="GC219">
        <v>8.6962100709399994</v>
      </c>
      <c r="GD219">
        <v>7.8675197239300001</v>
      </c>
      <c r="GE219">
        <v>7.54148556052</v>
      </c>
      <c r="GF219">
        <v>7.3505800159100003</v>
      </c>
      <c r="GG219">
        <v>7.3587327776100002</v>
      </c>
      <c r="GH219">
        <v>7.8325051521500004</v>
      </c>
      <c r="GI219">
        <v>8.3473310947399995</v>
      </c>
      <c r="GJ219">
        <v>25.087909226600001</v>
      </c>
      <c r="GK219">
        <v>15.171362545699999</v>
      </c>
      <c r="GL219">
        <v>41.003714746599996</v>
      </c>
      <c r="GM219">
        <v>15.7503724615</v>
      </c>
      <c r="GN219">
        <v>10.7431803838</v>
      </c>
      <c r="GO219">
        <v>12.904327199100001</v>
      </c>
      <c r="GP219">
        <v>27.397265082299999</v>
      </c>
      <c r="GQ219">
        <v>9.9721198096200006</v>
      </c>
      <c r="GR219">
        <v>9.8840283699700002</v>
      </c>
      <c r="GS219">
        <v>10.5542883673</v>
      </c>
      <c r="GT219">
        <v>11.278203463600001</v>
      </c>
      <c r="GU219">
        <v>26.512882595600001</v>
      </c>
      <c r="GV219">
        <v>12.2875300658</v>
      </c>
      <c r="GW219">
        <v>10.6341363865</v>
      </c>
      <c r="GX219">
        <v>15.970632931000001</v>
      </c>
      <c r="GY219">
        <v>20.246570443300001</v>
      </c>
      <c r="GZ219">
        <v>9.5898233150000003</v>
      </c>
      <c r="HA219">
        <v>8.97370803966</v>
      </c>
      <c r="HB219">
        <v>9.5230616416099991</v>
      </c>
      <c r="HC219">
        <v>51.100326728600002</v>
      </c>
      <c r="HD219">
        <v>18.323968885500001</v>
      </c>
      <c r="HE219">
        <v>11.2939072712</v>
      </c>
      <c r="HF219">
        <v>10.6103666592</v>
      </c>
      <c r="HG219">
        <v>28.441987881500001</v>
      </c>
      <c r="HH219">
        <v>14.329167335899999</v>
      </c>
      <c r="HI219">
        <v>9.9683524429899997</v>
      </c>
      <c r="HJ219">
        <v>9.0584332344400007</v>
      </c>
      <c r="HK219">
        <v>8.5049076529200001</v>
      </c>
      <c r="HL219">
        <v>7.8224156923399999</v>
      </c>
      <c r="HM219">
        <v>7.28148487186</v>
      </c>
      <c r="HN219">
        <v>7.73725987062</v>
      </c>
      <c r="HO219">
        <v>8.5155465548800002</v>
      </c>
      <c r="HP219">
        <v>8.8031294365400008</v>
      </c>
      <c r="HQ219">
        <v>8.4838587201000006</v>
      </c>
      <c r="HR219">
        <v>8.0974760451800005</v>
      </c>
      <c r="HS219">
        <v>8.0285868629599992</v>
      </c>
      <c r="HT219">
        <v>9.0805288156100001</v>
      </c>
      <c r="HU219">
        <v>9.2652693145199994</v>
      </c>
      <c r="HV219">
        <v>11.353378086099999</v>
      </c>
      <c r="HW219">
        <v>28.8702418102</v>
      </c>
      <c r="HX219">
        <v>13.4865396804</v>
      </c>
      <c r="HY219">
        <v>9.2657935170000005</v>
      </c>
      <c r="HZ219">
        <v>9.2657935170000005</v>
      </c>
      <c r="IA219">
        <v>8.1959373660200008</v>
      </c>
      <c r="IB219">
        <v>8.5203198696999998</v>
      </c>
      <c r="IC219">
        <v>9.6432687552100003</v>
      </c>
      <c r="ID219">
        <v>10.7304774079</v>
      </c>
      <c r="IE219">
        <v>11.4081008912</v>
      </c>
      <c r="IF219">
        <v>11.5989975051</v>
      </c>
      <c r="IG219">
        <v>12.0686494038</v>
      </c>
      <c r="IH219">
        <v>21.986889555000001</v>
      </c>
      <c r="II219">
        <v>14.3593823007</v>
      </c>
      <c r="IJ219">
        <v>10.295327391100001</v>
      </c>
      <c r="IK219">
        <v>8.8705003012500008</v>
      </c>
      <c r="IL219">
        <v>8.2126380376599997</v>
      </c>
      <c r="IM219">
        <v>8.0367881961900007</v>
      </c>
      <c r="IN219">
        <v>7.8882260015299996</v>
      </c>
      <c r="IO219">
        <v>7.73723794026</v>
      </c>
      <c r="IP219">
        <v>7.9929130472600001</v>
      </c>
      <c r="IQ219">
        <v>7.9445946704599999</v>
      </c>
      <c r="IR219">
        <v>7.3829490937299997</v>
      </c>
      <c r="IS219">
        <v>6.3559000462900004</v>
      </c>
      <c r="IT219">
        <v>6.6892144909400004</v>
      </c>
      <c r="IU219">
        <v>7.2224031578299996</v>
      </c>
      <c r="IV219">
        <v>6.7033837707800004</v>
      </c>
      <c r="IW219">
        <v>6.7597241058800002</v>
      </c>
      <c r="IX219">
        <v>6.9807435466300003</v>
      </c>
      <c r="IY219">
        <v>7.7178844419499999</v>
      </c>
      <c r="IZ219">
        <v>8.9037215328699997</v>
      </c>
      <c r="JA219">
        <v>10.346916950700001</v>
      </c>
      <c r="JB219">
        <v>25.443235656799999</v>
      </c>
      <c r="JC219">
        <v>14.735765924100001</v>
      </c>
      <c r="JD219">
        <v>15.343007758000001</v>
      </c>
      <c r="JE219">
        <v>16.676638156300001</v>
      </c>
      <c r="JF219">
        <v>10.911256764199999</v>
      </c>
      <c r="JG219">
        <v>9.6038387409499997</v>
      </c>
      <c r="JH219">
        <v>26.8299351187</v>
      </c>
      <c r="JI219">
        <v>15.030881254100001</v>
      </c>
      <c r="JJ219">
        <v>12.0317601268</v>
      </c>
      <c r="JK219">
        <v>11.1721407625</v>
      </c>
      <c r="JL219">
        <v>21.894800801399999</v>
      </c>
      <c r="JM219">
        <v>22.697869500500001</v>
      </c>
      <c r="JN219">
        <v>23.145950602399999</v>
      </c>
      <c r="JO219">
        <v>12.674715148500001</v>
      </c>
      <c r="JP219">
        <v>10.760726506999999</v>
      </c>
      <c r="JQ219">
        <v>7.20571593804</v>
      </c>
      <c r="JR219">
        <v>7.8399033288000002</v>
      </c>
      <c r="JS219">
        <v>7.8691723689900002</v>
      </c>
      <c r="JT219">
        <v>8.1561362353</v>
      </c>
      <c r="JU219">
        <v>8.6620444231999993</v>
      </c>
      <c r="JV219">
        <v>9.3137172135600004</v>
      </c>
      <c r="JW219">
        <v>8.95862583091</v>
      </c>
      <c r="JX219">
        <v>9.6957630942899993</v>
      </c>
      <c r="JY219">
        <v>9.7578469247800008</v>
      </c>
    </row>
    <row r="220" spans="1:285" x14ac:dyDescent="0.25">
      <c r="A220" s="1">
        <v>41559</v>
      </c>
      <c r="B220" s="2">
        <f t="shared" si="5"/>
        <v>7</v>
      </c>
      <c r="C220" s="2">
        <v>9</v>
      </c>
      <c r="D220" s="3">
        <v>0.37986111111111115</v>
      </c>
      <c r="E220" s="2">
        <f t="shared" si="6"/>
        <v>32820</v>
      </c>
      <c r="F220">
        <v>61.128434312000003</v>
      </c>
      <c r="G220">
        <v>55.227558136500001</v>
      </c>
      <c r="H220">
        <v>23.2747407598</v>
      </c>
      <c r="I220">
        <v>14.916782447999999</v>
      </c>
      <c r="J220">
        <v>12.6306863959</v>
      </c>
      <c r="K220">
        <v>13.3248514392</v>
      </c>
      <c r="L220">
        <v>11.1156804321</v>
      </c>
      <c r="M220">
        <v>9.3773607570100008</v>
      </c>
      <c r="N220">
        <v>8.5467176520799999</v>
      </c>
      <c r="O220">
        <v>8.3859031876000003</v>
      </c>
      <c r="P220">
        <v>8.3354778210199996</v>
      </c>
      <c r="Q220">
        <v>8.9450977351999992</v>
      </c>
      <c r="R220">
        <v>23.447407663</v>
      </c>
      <c r="S220">
        <v>15.3449474987</v>
      </c>
      <c r="T220">
        <v>11.687503964699999</v>
      </c>
      <c r="U220">
        <v>10.881529007499999</v>
      </c>
      <c r="V220">
        <v>9.6905990233299999</v>
      </c>
      <c r="W220">
        <v>9.5987620613800004</v>
      </c>
      <c r="X220">
        <v>9.8402284739700008</v>
      </c>
      <c r="Y220">
        <v>8.9337688646399993</v>
      </c>
      <c r="Z220">
        <v>8.9337688646399993</v>
      </c>
      <c r="AA220">
        <v>8.8671627926899994</v>
      </c>
      <c r="AB220">
        <v>22.612762961400001</v>
      </c>
      <c r="AC220">
        <v>19.0238023653</v>
      </c>
      <c r="AD220">
        <v>10.542965713999999</v>
      </c>
      <c r="AE220">
        <v>9.0765076701700007</v>
      </c>
      <c r="AF220">
        <v>8.7899765567100001</v>
      </c>
      <c r="AG220">
        <v>8.4038260459299998</v>
      </c>
      <c r="AH220">
        <v>8.1660669062700002</v>
      </c>
      <c r="AI220">
        <v>7.9669878382099997</v>
      </c>
      <c r="AJ220">
        <v>7.82594613875</v>
      </c>
      <c r="AK220">
        <v>7.7016635475199999</v>
      </c>
      <c r="AL220">
        <v>7.7513359780100002</v>
      </c>
      <c r="AM220">
        <v>7.6714202123500002</v>
      </c>
      <c r="AN220">
        <v>7.5109195926099996</v>
      </c>
      <c r="AO220">
        <v>7.4737668407599998</v>
      </c>
      <c r="AP220">
        <v>7.4210669294400002</v>
      </c>
      <c r="AQ220">
        <v>7.4323135624300001</v>
      </c>
      <c r="AR220">
        <v>7.5010449559400003</v>
      </c>
      <c r="AS220">
        <v>7.9182077822299997</v>
      </c>
      <c r="AT220">
        <v>23.164361691300002</v>
      </c>
      <c r="AU220">
        <v>12.626087505399999</v>
      </c>
      <c r="AV220">
        <v>10.0909060604</v>
      </c>
      <c r="AW220">
        <v>7.5457010906399997</v>
      </c>
      <c r="AX220">
        <v>7.6657245430399996</v>
      </c>
      <c r="AY220">
        <v>7.7831389592800004</v>
      </c>
      <c r="AZ220">
        <v>7.8077211761500003</v>
      </c>
      <c r="BA220">
        <v>7.7595092811499997</v>
      </c>
      <c r="BB220">
        <v>7.8746913516500001</v>
      </c>
      <c r="BC220">
        <v>7.3180183567999997</v>
      </c>
      <c r="BD220">
        <v>7.1849626197600003</v>
      </c>
      <c r="BE220">
        <v>7.1758577504699996</v>
      </c>
      <c r="BF220">
        <v>7.1758577504699996</v>
      </c>
      <c r="BG220">
        <v>26.572832559799998</v>
      </c>
      <c r="BH220">
        <v>16.464746556600002</v>
      </c>
      <c r="BI220">
        <v>10.733255223600001</v>
      </c>
      <c r="BJ220">
        <v>8.8533886742500005</v>
      </c>
      <c r="BK220">
        <v>8.3023964879100003</v>
      </c>
      <c r="BL220">
        <v>7.9468087673700003</v>
      </c>
      <c r="BM220">
        <v>7.7425854113600003</v>
      </c>
      <c r="BN220">
        <v>7.6412554684099998</v>
      </c>
      <c r="BO220">
        <v>7.8641756583099998</v>
      </c>
      <c r="BP220">
        <v>12.290892943599999</v>
      </c>
      <c r="BQ220">
        <v>32.153326143599998</v>
      </c>
      <c r="BR220">
        <v>12.190367051599999</v>
      </c>
      <c r="BS220">
        <v>10.196155000499999</v>
      </c>
      <c r="BT220">
        <v>8.9998322126300003</v>
      </c>
      <c r="BU220">
        <v>8.4447835349599991</v>
      </c>
      <c r="BV220">
        <v>10.253654857200001</v>
      </c>
      <c r="BW220">
        <v>23.312927978299999</v>
      </c>
      <c r="BX220">
        <v>25.9850258952</v>
      </c>
      <c r="BY220">
        <v>10.6718549496</v>
      </c>
      <c r="BZ220">
        <v>9.3106214198499995</v>
      </c>
      <c r="CA220">
        <v>8.0289727603899994</v>
      </c>
      <c r="CB220">
        <v>7.5058346151700004</v>
      </c>
      <c r="CC220">
        <v>7.212645492</v>
      </c>
      <c r="CD220">
        <v>7.0097515933099999</v>
      </c>
      <c r="CE220">
        <v>6.8326819900000002</v>
      </c>
      <c r="CF220">
        <v>6.7978953983499997</v>
      </c>
      <c r="CG220">
        <v>6.7855505802099998</v>
      </c>
      <c r="CH220">
        <v>6.9726477978299997</v>
      </c>
      <c r="CI220">
        <v>7.0443050082700003</v>
      </c>
      <c r="CJ220">
        <v>7.1086514279099999</v>
      </c>
      <c r="CK220">
        <v>7.1761226554200004</v>
      </c>
      <c r="CL220">
        <v>7.0391300001200001</v>
      </c>
      <c r="CM220">
        <v>7.1425006419099999</v>
      </c>
      <c r="CN220">
        <v>7.60606819808</v>
      </c>
      <c r="CO220">
        <v>7.6821916589299999</v>
      </c>
      <c r="CP220">
        <v>7.2553363320399997</v>
      </c>
      <c r="CQ220">
        <v>7.4496458534699999</v>
      </c>
      <c r="CR220">
        <v>8.9741246833900004</v>
      </c>
      <c r="CS220">
        <v>8.9741246833900004</v>
      </c>
      <c r="CT220">
        <v>8.9741246833900004</v>
      </c>
      <c r="CU220">
        <v>8.9741246833900004</v>
      </c>
      <c r="CV220">
        <v>8.9741246833900004</v>
      </c>
      <c r="CW220">
        <v>8.9741246833900004</v>
      </c>
      <c r="CX220">
        <v>8.9741246833900004</v>
      </c>
      <c r="CY220">
        <v>8.9741246833900004</v>
      </c>
      <c r="CZ220">
        <v>8.9741246833900004</v>
      </c>
      <c r="DA220">
        <v>8.9741246833900004</v>
      </c>
      <c r="DB220">
        <v>8.9741246833900004</v>
      </c>
      <c r="DC220">
        <v>8.9741246833900004</v>
      </c>
      <c r="DD220">
        <v>8.9741246833900004</v>
      </c>
      <c r="DE220">
        <v>8.62023830571</v>
      </c>
      <c r="DF220">
        <v>12.576854496999999</v>
      </c>
      <c r="DG220">
        <v>12.7629173663</v>
      </c>
      <c r="DH220">
        <v>8.60905060272</v>
      </c>
      <c r="DI220">
        <v>8.0232289272999999</v>
      </c>
      <c r="DJ220">
        <v>7.5446434574100003</v>
      </c>
      <c r="DK220">
        <v>7.3685122563599998</v>
      </c>
      <c r="DL220">
        <v>7.2626409539200001</v>
      </c>
      <c r="DM220">
        <v>7.0812724875499997</v>
      </c>
      <c r="DN220">
        <v>7.5132360881800002</v>
      </c>
      <c r="DO220">
        <v>11.8901671504</v>
      </c>
      <c r="DP220">
        <v>32.523487598300001</v>
      </c>
      <c r="DQ220">
        <v>12.2600785831</v>
      </c>
      <c r="DR220">
        <v>10.394559233400001</v>
      </c>
      <c r="DS220">
        <v>9.4544852146499991</v>
      </c>
      <c r="DT220">
        <v>8.7303980464500004</v>
      </c>
      <c r="DU220">
        <v>8.2906410932399996</v>
      </c>
      <c r="DV220">
        <v>8.0451194188800006</v>
      </c>
      <c r="DW220">
        <v>8.0202437827399997</v>
      </c>
      <c r="DX220">
        <v>8.0785598383699995</v>
      </c>
      <c r="DY220">
        <v>7.8901720544399998</v>
      </c>
      <c r="DZ220">
        <v>7.8781221050400001</v>
      </c>
      <c r="EA220">
        <v>7.8417656871199997</v>
      </c>
      <c r="EB220">
        <v>9.5675539626199999</v>
      </c>
      <c r="EC220">
        <v>14.285497961200001</v>
      </c>
      <c r="ED220">
        <v>14.285497961200001</v>
      </c>
      <c r="EE220">
        <v>14.285497961200001</v>
      </c>
      <c r="EF220">
        <v>14.285497961200001</v>
      </c>
      <c r="EG220">
        <v>14.285497961200001</v>
      </c>
      <c r="EH220">
        <v>19.830652674300001</v>
      </c>
      <c r="EI220">
        <v>23.0138909022</v>
      </c>
      <c r="EJ220">
        <v>12.6275042559</v>
      </c>
      <c r="EK220">
        <v>9.4181583253299994</v>
      </c>
      <c r="EL220">
        <v>9.2034520042400008</v>
      </c>
      <c r="EM220">
        <v>12.7415800109</v>
      </c>
      <c r="EN220">
        <v>85.822210252900007</v>
      </c>
      <c r="EO220">
        <v>11.382096969399999</v>
      </c>
      <c r="EP220">
        <v>9.2668450486800005</v>
      </c>
      <c r="EQ220">
        <v>8.6632596239600002</v>
      </c>
      <c r="ER220">
        <v>8.3030796777999996</v>
      </c>
      <c r="ES220">
        <v>8.2890982932699995</v>
      </c>
      <c r="ET220">
        <v>8.6920236844699996</v>
      </c>
      <c r="EU220">
        <v>9.4981117393099996</v>
      </c>
      <c r="EV220">
        <v>27.0184792063</v>
      </c>
      <c r="EW220">
        <v>12.9253787944</v>
      </c>
      <c r="EX220">
        <v>9.6990664680500007</v>
      </c>
      <c r="EY220">
        <v>8.6577657133300008</v>
      </c>
      <c r="EZ220">
        <v>7.96533601371</v>
      </c>
      <c r="FA220">
        <v>7.7577028802300001</v>
      </c>
      <c r="FB220">
        <v>7.6112687299899999</v>
      </c>
      <c r="FC220">
        <v>7.5612267289800004</v>
      </c>
      <c r="FD220">
        <v>7.63834334462</v>
      </c>
      <c r="FE220">
        <v>8.2126196114599992</v>
      </c>
      <c r="FF220">
        <v>7.79819002213</v>
      </c>
      <c r="FG220">
        <v>6.9210956215200001</v>
      </c>
      <c r="FH220">
        <v>8.6043613683500002</v>
      </c>
      <c r="FI220">
        <v>9.7191653487200007</v>
      </c>
      <c r="FJ220">
        <v>24.211194989700001</v>
      </c>
      <c r="FK220">
        <v>13.0056728955</v>
      </c>
      <c r="FL220">
        <v>11.270164528500001</v>
      </c>
      <c r="FM220">
        <v>10.4499925777</v>
      </c>
      <c r="FN220">
        <v>9.7084194325199995</v>
      </c>
      <c r="FO220">
        <v>8.6400589938899994</v>
      </c>
      <c r="FP220">
        <v>7.8656973742499998</v>
      </c>
      <c r="FQ220">
        <v>8.5416287023200006</v>
      </c>
      <c r="FR220">
        <v>24.047876659100002</v>
      </c>
      <c r="FS220">
        <v>16.257350667299999</v>
      </c>
      <c r="FT220">
        <v>10.449914102599999</v>
      </c>
      <c r="FU220">
        <v>9.3574657090599995</v>
      </c>
      <c r="FV220">
        <v>8.0840642306999992</v>
      </c>
      <c r="FW220">
        <v>7.8378289656</v>
      </c>
      <c r="FX220">
        <v>8.0470320934400004</v>
      </c>
      <c r="FY220">
        <v>11.216277636599999</v>
      </c>
      <c r="FZ220">
        <v>23.6261785397</v>
      </c>
      <c r="GA220">
        <v>11.4219769616</v>
      </c>
      <c r="GB220">
        <v>9.6169485845799993</v>
      </c>
      <c r="GC220">
        <v>9.1684625963100004</v>
      </c>
      <c r="GD220">
        <v>8.9202043245299993</v>
      </c>
      <c r="GE220">
        <v>8.2248311069</v>
      </c>
      <c r="GF220">
        <v>7.6721545747900004</v>
      </c>
      <c r="GG220">
        <v>7.3591543463600004</v>
      </c>
      <c r="GH220">
        <v>7.5468723304500003</v>
      </c>
      <c r="GI220">
        <v>10.474750247499999</v>
      </c>
      <c r="GJ220">
        <v>28.680570984700001</v>
      </c>
      <c r="GK220">
        <v>12.218634207799999</v>
      </c>
      <c r="GL220">
        <v>9.9010927998899998</v>
      </c>
      <c r="GM220">
        <v>9.6923650812299993</v>
      </c>
      <c r="GN220">
        <v>15.575782954599999</v>
      </c>
      <c r="GO220">
        <v>43.896129548799998</v>
      </c>
      <c r="GP220">
        <v>11.707274937999999</v>
      </c>
      <c r="GQ220">
        <v>10.596450019500001</v>
      </c>
      <c r="GR220">
        <v>10.371092216099999</v>
      </c>
      <c r="GS220">
        <v>11.0382870653</v>
      </c>
      <c r="GT220">
        <v>14.8858514833</v>
      </c>
      <c r="GU220">
        <v>14.8841685111</v>
      </c>
      <c r="GV220">
        <v>10.9006664804</v>
      </c>
      <c r="GW220">
        <v>13.5425987731</v>
      </c>
      <c r="GX220">
        <v>21.942276643300001</v>
      </c>
      <c r="GY220">
        <v>11.374003218</v>
      </c>
      <c r="GZ220">
        <v>10.128603310000001</v>
      </c>
      <c r="HA220">
        <v>9.2587981394799996</v>
      </c>
      <c r="HB220">
        <v>10.738605618499999</v>
      </c>
      <c r="HC220">
        <v>73.772442827800006</v>
      </c>
      <c r="HD220">
        <v>12.4486848575</v>
      </c>
      <c r="HE220">
        <v>10.1265360302</v>
      </c>
      <c r="HF220">
        <v>13.030672854500001</v>
      </c>
      <c r="HG220">
        <v>26.074430147000001</v>
      </c>
      <c r="HH220">
        <v>10.5057452432</v>
      </c>
      <c r="HI220">
        <v>9.1694054358999999</v>
      </c>
      <c r="HJ220">
        <v>8.6174377118700001</v>
      </c>
      <c r="HK220">
        <v>8.1220808553800001</v>
      </c>
      <c r="HL220">
        <v>7.9599442956399997</v>
      </c>
      <c r="HM220">
        <v>7.7967852317100004</v>
      </c>
      <c r="HN220">
        <v>7.5221784558399998</v>
      </c>
      <c r="HO220">
        <v>7.43029473085</v>
      </c>
      <c r="HP220">
        <v>7.4628122234900003</v>
      </c>
      <c r="HQ220">
        <v>7.5364379154999996</v>
      </c>
      <c r="HR220">
        <v>7.6701498369000003</v>
      </c>
      <c r="HS220">
        <v>8.1970243253599993</v>
      </c>
      <c r="HT220">
        <v>8.02059468661</v>
      </c>
      <c r="HU220">
        <v>9.54650685901</v>
      </c>
      <c r="HV220">
        <v>68.518923146000006</v>
      </c>
      <c r="HW220">
        <v>17.586429065600001</v>
      </c>
      <c r="HX220">
        <v>9.9881953237700003</v>
      </c>
      <c r="HY220">
        <v>9.8700960063299998</v>
      </c>
      <c r="HZ220">
        <v>7.9795571583599996</v>
      </c>
      <c r="IA220">
        <v>7.7282784544299998</v>
      </c>
      <c r="IB220">
        <v>8.2822214619200007</v>
      </c>
      <c r="IC220">
        <v>9.5438895231499998</v>
      </c>
      <c r="ID220">
        <v>12.3108096762</v>
      </c>
      <c r="IE220">
        <v>64.557163440699995</v>
      </c>
      <c r="IF220">
        <v>16.217465797799999</v>
      </c>
      <c r="IG220">
        <v>19.5853332907</v>
      </c>
      <c r="IH220">
        <v>16.775343876000001</v>
      </c>
      <c r="II220">
        <v>10.414593803300001</v>
      </c>
      <c r="IJ220">
        <v>9.0512645709899999</v>
      </c>
      <c r="IK220">
        <v>8.0252261470300006</v>
      </c>
      <c r="IL220">
        <v>7.6075504618699998</v>
      </c>
      <c r="IM220">
        <v>7.37218452791</v>
      </c>
      <c r="IN220">
        <v>7.3412448266899997</v>
      </c>
      <c r="IO220">
        <v>7.9454969958500001</v>
      </c>
      <c r="IP220">
        <v>19.144168633300001</v>
      </c>
      <c r="IQ220">
        <v>11.734455636</v>
      </c>
      <c r="IR220">
        <v>9.4280136379799995</v>
      </c>
      <c r="IS220">
        <v>8.2768871865399998</v>
      </c>
      <c r="IT220">
        <v>7.7513746993700003</v>
      </c>
      <c r="IU220">
        <v>7.4724050685499996</v>
      </c>
      <c r="IV220">
        <v>7.3142247384600001</v>
      </c>
      <c r="IW220">
        <v>7.3373636930600004</v>
      </c>
      <c r="IX220">
        <v>7.6779135944799997</v>
      </c>
      <c r="IY220">
        <v>8.3135892945500007</v>
      </c>
      <c r="IZ220">
        <v>10.6456649464</v>
      </c>
      <c r="JA220">
        <v>29.5373543585</v>
      </c>
      <c r="JB220">
        <v>15.0600901905</v>
      </c>
      <c r="JC220">
        <v>13.278371156</v>
      </c>
      <c r="JD220">
        <v>13.8248344024</v>
      </c>
      <c r="JE220">
        <v>12.029260688900001</v>
      </c>
      <c r="JF220">
        <v>10.3091696186</v>
      </c>
      <c r="JG220">
        <v>12.327607628199999</v>
      </c>
      <c r="JH220">
        <v>78.592570554999995</v>
      </c>
      <c r="JI220">
        <v>11.6506715926</v>
      </c>
      <c r="JJ220">
        <v>10.019423097400001</v>
      </c>
      <c r="JK220">
        <v>11.426448350699999</v>
      </c>
      <c r="JL220">
        <v>33.294805935299998</v>
      </c>
      <c r="JM220">
        <v>13.189402316600001</v>
      </c>
      <c r="JN220">
        <v>11.0156359741</v>
      </c>
      <c r="JO220">
        <v>9.1950326499799999</v>
      </c>
      <c r="JP220">
        <v>8.23677346779</v>
      </c>
      <c r="JQ220">
        <v>7.8491380957999999</v>
      </c>
      <c r="JR220">
        <v>7.8491380957999999</v>
      </c>
      <c r="JS220">
        <v>7.6656079823400001</v>
      </c>
      <c r="JT220">
        <v>8.3370610553300004</v>
      </c>
      <c r="JU220">
        <v>9.0624326738200001</v>
      </c>
      <c r="JV220">
        <v>9.5214714412999992</v>
      </c>
      <c r="JW220">
        <v>9.9303614875200008</v>
      </c>
      <c r="JX220">
        <v>10.7265611717</v>
      </c>
      <c r="JY220">
        <v>12.1956489379</v>
      </c>
    </row>
    <row r="221" spans="1:285" x14ac:dyDescent="0.25">
      <c r="A221" s="1">
        <v>41559</v>
      </c>
      <c r="B221" s="2">
        <f t="shared" si="5"/>
        <v>7</v>
      </c>
      <c r="C221" s="2">
        <v>10</v>
      </c>
      <c r="D221" s="3">
        <v>0.39999999999999997</v>
      </c>
      <c r="E221" s="2">
        <f t="shared" si="6"/>
        <v>34560</v>
      </c>
      <c r="F221">
        <v>76.721331022300006</v>
      </c>
      <c r="G221">
        <v>59.2183149042</v>
      </c>
      <c r="H221">
        <v>42.211434440799998</v>
      </c>
      <c r="I221">
        <v>25.879481609900001</v>
      </c>
      <c r="J221">
        <v>21.286881663799999</v>
      </c>
      <c r="K221">
        <v>22.452055439900001</v>
      </c>
      <c r="L221">
        <v>18.1982026238</v>
      </c>
      <c r="M221">
        <v>10.937266560199999</v>
      </c>
      <c r="N221">
        <v>9.5150880531900004</v>
      </c>
      <c r="O221">
        <v>8.9168321430800006</v>
      </c>
      <c r="P221">
        <v>9.0046533371400006</v>
      </c>
      <c r="Q221">
        <v>9.3413916672100008</v>
      </c>
      <c r="R221">
        <v>9.7630295774199993</v>
      </c>
      <c r="S221">
        <v>22.6848889959</v>
      </c>
      <c r="T221">
        <v>13.232945535500001</v>
      </c>
      <c r="U221">
        <v>10.2668722189</v>
      </c>
      <c r="V221">
        <v>9.3589222429699994</v>
      </c>
      <c r="W221">
        <v>9.9601627481699992</v>
      </c>
      <c r="X221">
        <v>12.9782943473</v>
      </c>
      <c r="Y221">
        <v>24.0253844667</v>
      </c>
      <c r="Z221">
        <v>13.9272663107</v>
      </c>
      <c r="AA221">
        <v>13.035747109400001</v>
      </c>
      <c r="AB221">
        <v>13.9297808212</v>
      </c>
      <c r="AC221">
        <v>21.397374764599999</v>
      </c>
      <c r="AD221">
        <v>20.682224338499999</v>
      </c>
      <c r="AE221">
        <v>10.1601816928</v>
      </c>
      <c r="AF221">
        <v>9.1146866593800002</v>
      </c>
      <c r="AG221">
        <v>8.1096046594899995</v>
      </c>
      <c r="AH221">
        <v>7.6655954061499996</v>
      </c>
      <c r="AI221">
        <v>7.9487942338300002</v>
      </c>
      <c r="AJ221">
        <v>8.3329669899599992</v>
      </c>
      <c r="AK221">
        <v>8.5619928450200007</v>
      </c>
      <c r="AL221">
        <v>8.3625395378</v>
      </c>
      <c r="AM221">
        <v>7.8410620473000003</v>
      </c>
      <c r="AN221">
        <v>7.5652524895199997</v>
      </c>
      <c r="AO221">
        <v>7.5230835794199997</v>
      </c>
      <c r="AP221">
        <v>7.5963032214000004</v>
      </c>
      <c r="AQ221">
        <v>7.9387335766199998</v>
      </c>
      <c r="AR221">
        <v>7.9524280695599998</v>
      </c>
      <c r="AS221">
        <v>8.1703529268900006</v>
      </c>
      <c r="AT221">
        <v>8.7858508580199999</v>
      </c>
      <c r="AU221">
        <v>9.6214812644500007</v>
      </c>
      <c r="AV221">
        <v>9.0810372691599994</v>
      </c>
      <c r="AW221">
        <v>8.52899990489</v>
      </c>
      <c r="AX221">
        <v>8.0892122614899993</v>
      </c>
      <c r="AY221">
        <v>8.1073603362700002</v>
      </c>
      <c r="AZ221">
        <v>8.2179550138999993</v>
      </c>
      <c r="BA221">
        <v>8.2499658154500004</v>
      </c>
      <c r="BB221">
        <v>7.7447983719</v>
      </c>
      <c r="BC221">
        <v>8.0993284934799998</v>
      </c>
      <c r="BD221">
        <v>8.56097725475</v>
      </c>
      <c r="BE221">
        <v>8.9247866490500005</v>
      </c>
      <c r="BF221">
        <v>9.6949304832000003</v>
      </c>
      <c r="BG221">
        <v>10.5525278005</v>
      </c>
      <c r="BH221">
        <v>27.426109449799998</v>
      </c>
      <c r="BI221">
        <v>13.4198368198</v>
      </c>
      <c r="BJ221">
        <v>9.7309582238600001</v>
      </c>
      <c r="BK221">
        <v>8.0399152604400008</v>
      </c>
      <c r="BL221">
        <v>7.2231298475600001</v>
      </c>
      <c r="BM221">
        <v>6.8065378535400001</v>
      </c>
      <c r="BN221">
        <v>6.7186029060000001</v>
      </c>
      <c r="BO221">
        <v>6.5783731193600001</v>
      </c>
      <c r="BP221">
        <v>7.7298421508199997</v>
      </c>
      <c r="BQ221">
        <v>14.2825599137</v>
      </c>
      <c r="BR221">
        <v>28.220109354200002</v>
      </c>
      <c r="BS221">
        <v>11.290357096699999</v>
      </c>
      <c r="BT221">
        <v>8.7229784879000007</v>
      </c>
      <c r="BU221">
        <v>7.8472345678900002</v>
      </c>
      <c r="BV221">
        <v>7.8966946437800001</v>
      </c>
      <c r="BW221">
        <v>10.4485206424</v>
      </c>
      <c r="BX221">
        <v>19.113828441599999</v>
      </c>
      <c r="BY221">
        <v>18.755380820799999</v>
      </c>
      <c r="BZ221">
        <v>9.9152548415100004</v>
      </c>
      <c r="CA221">
        <v>8.2504952139499999</v>
      </c>
      <c r="CB221">
        <v>7.7861924662700002</v>
      </c>
      <c r="CC221">
        <v>7.7527286521900001</v>
      </c>
      <c r="CD221">
        <v>7.5141237112099999</v>
      </c>
      <c r="CE221">
        <v>7.0768613631499999</v>
      </c>
      <c r="CF221">
        <v>6.7270892069699997</v>
      </c>
      <c r="CG221">
        <v>6.6121522668599999</v>
      </c>
      <c r="CH221">
        <v>6.4982829887799998</v>
      </c>
      <c r="CI221">
        <v>7.5286480108099996</v>
      </c>
      <c r="CJ221">
        <v>7.1509701940800001</v>
      </c>
      <c r="CK221">
        <v>6.82986237212</v>
      </c>
      <c r="CL221">
        <v>7.7343845603799997</v>
      </c>
      <c r="CM221">
        <v>8.1198359522600008</v>
      </c>
      <c r="CN221">
        <v>8.8268451205799998</v>
      </c>
      <c r="CO221">
        <v>13.9930261497</v>
      </c>
      <c r="CP221">
        <v>23.466730401100001</v>
      </c>
      <c r="CQ221">
        <v>10.8994581204</v>
      </c>
      <c r="CR221">
        <v>9.0773923221199997</v>
      </c>
      <c r="CS221">
        <v>8.3919236041200005</v>
      </c>
      <c r="CT221">
        <v>7.6712088858199996</v>
      </c>
      <c r="CU221">
        <v>7.49620694574</v>
      </c>
      <c r="CV221">
        <v>7.3469191083099998</v>
      </c>
      <c r="CW221">
        <v>7.1490049135699998</v>
      </c>
      <c r="CX221">
        <v>7.1320008283299998</v>
      </c>
      <c r="CY221">
        <v>7.10447629013</v>
      </c>
      <c r="CZ221">
        <v>7.0763092653399999</v>
      </c>
      <c r="DA221">
        <v>7.9366621133399997</v>
      </c>
      <c r="DB221">
        <v>10.8930417256</v>
      </c>
      <c r="DC221">
        <v>28.016831126300001</v>
      </c>
      <c r="DD221">
        <v>11.4997046097</v>
      </c>
      <c r="DE221">
        <v>8.8062989825500004</v>
      </c>
      <c r="DF221">
        <v>9.0538228677500001</v>
      </c>
      <c r="DG221">
        <v>12.566907173300001</v>
      </c>
      <c r="DH221">
        <v>19.14735816</v>
      </c>
      <c r="DI221">
        <v>10.4854052355</v>
      </c>
      <c r="DJ221">
        <v>8.6824419534999997</v>
      </c>
      <c r="DK221">
        <v>8.4669875398999999</v>
      </c>
      <c r="DL221">
        <v>8.3479663745800003</v>
      </c>
      <c r="DM221">
        <v>7.4932658357299999</v>
      </c>
      <c r="DN221">
        <v>7.4420184462899996</v>
      </c>
      <c r="DO221">
        <v>7.8369633195599997</v>
      </c>
      <c r="DP221">
        <v>10.3020949376</v>
      </c>
      <c r="DQ221">
        <v>14.0928090751</v>
      </c>
      <c r="DR221">
        <v>10.126941542200001</v>
      </c>
      <c r="DS221">
        <v>8.6456331161200008</v>
      </c>
      <c r="DT221">
        <v>7.8036308515500004</v>
      </c>
      <c r="DU221">
        <v>7.3090495174400001</v>
      </c>
      <c r="DV221">
        <v>6.9661556308100003</v>
      </c>
      <c r="DW221">
        <v>7.27431558355</v>
      </c>
      <c r="DX221">
        <v>8.9319837559399993</v>
      </c>
      <c r="DY221">
        <v>11.121358216899999</v>
      </c>
      <c r="DZ221">
        <v>9.5814822789900003</v>
      </c>
      <c r="EA221">
        <v>8.3692241768799995</v>
      </c>
      <c r="EB221">
        <v>8.0385263651999992</v>
      </c>
      <c r="EC221">
        <v>8.0903965919700003</v>
      </c>
      <c r="ED221">
        <v>8.2332374824199999</v>
      </c>
      <c r="EE221">
        <v>8.3308278938099996</v>
      </c>
      <c r="EF221">
        <v>8.3216075097900006</v>
      </c>
      <c r="EG221">
        <v>8.4882675702199997</v>
      </c>
      <c r="EH221">
        <v>10.730291422100001</v>
      </c>
      <c r="EI221">
        <v>30.032263241399999</v>
      </c>
      <c r="EJ221">
        <v>12.794045651099999</v>
      </c>
      <c r="EK221">
        <v>10.1371365788</v>
      </c>
      <c r="EL221">
        <v>9.0275848948600004</v>
      </c>
      <c r="EM221">
        <v>9.0234014049700004</v>
      </c>
      <c r="EN221">
        <v>14.045653014499999</v>
      </c>
      <c r="EO221">
        <v>90.421095403600006</v>
      </c>
      <c r="EP221">
        <v>12.062261825</v>
      </c>
      <c r="EQ221">
        <v>9.1205989336400002</v>
      </c>
      <c r="ER221">
        <v>8.2560321686000009</v>
      </c>
      <c r="ES221">
        <v>7.7916862701299996</v>
      </c>
      <c r="ET221">
        <v>7.7109432783400003</v>
      </c>
      <c r="EU221">
        <v>9.1021374147599996</v>
      </c>
      <c r="EV221">
        <v>14.2489245743</v>
      </c>
      <c r="EW221">
        <v>20.322091153999999</v>
      </c>
      <c r="EX221">
        <v>12.5539193347</v>
      </c>
      <c r="EY221">
        <v>9.6043977443199999</v>
      </c>
      <c r="EZ221">
        <v>8.7405970955299992</v>
      </c>
      <c r="FA221">
        <v>8.4803620040100007</v>
      </c>
      <c r="FB221">
        <v>8.0060842933499998</v>
      </c>
      <c r="FC221">
        <v>7.6191255459000002</v>
      </c>
      <c r="FD221">
        <v>7.4421131299200001</v>
      </c>
      <c r="FE221">
        <v>7.2563216045600001</v>
      </c>
      <c r="FF221">
        <v>7.0551987550100002</v>
      </c>
      <c r="FG221">
        <v>7.3999603981300002</v>
      </c>
      <c r="FH221">
        <v>8.4066460962100003</v>
      </c>
      <c r="FI221">
        <v>12.8860300637</v>
      </c>
      <c r="FJ221">
        <v>13.0419200318</v>
      </c>
      <c r="FK221">
        <v>24.251936778200001</v>
      </c>
      <c r="FL221">
        <v>12.8244341456</v>
      </c>
      <c r="FM221">
        <v>13.069899961699999</v>
      </c>
      <c r="FN221">
        <v>11.922694189</v>
      </c>
      <c r="FO221">
        <v>9.2932128589200005</v>
      </c>
      <c r="FP221">
        <v>9.2888233369499993</v>
      </c>
      <c r="FQ221">
        <v>8.8155553080099995</v>
      </c>
      <c r="FR221">
        <v>8.8155553080099995</v>
      </c>
      <c r="FS221">
        <v>23.574603571699999</v>
      </c>
      <c r="FT221">
        <v>14.3587081762</v>
      </c>
      <c r="FU221">
        <v>14.3587081762</v>
      </c>
      <c r="FV221">
        <v>14.3587081762</v>
      </c>
      <c r="FW221">
        <v>12.072692527799999</v>
      </c>
      <c r="FX221">
        <v>9.3878230128400002</v>
      </c>
      <c r="FY221">
        <v>9.2385965788500002</v>
      </c>
      <c r="FZ221">
        <v>9.4684096631100001</v>
      </c>
      <c r="GA221">
        <v>22.521241839599998</v>
      </c>
      <c r="GB221">
        <v>11.917236860199999</v>
      </c>
      <c r="GC221">
        <v>10.2842492295</v>
      </c>
      <c r="GD221">
        <v>9.6086256890600001</v>
      </c>
      <c r="GE221">
        <v>12.777419039</v>
      </c>
      <c r="GF221">
        <v>11.974409919299999</v>
      </c>
      <c r="GG221">
        <v>9.6070182271500002</v>
      </c>
      <c r="GH221">
        <v>8.6917633020299991</v>
      </c>
      <c r="GI221">
        <v>8.9391541078000003</v>
      </c>
      <c r="GJ221">
        <v>24.953250287199999</v>
      </c>
      <c r="GK221">
        <v>17.0746971455</v>
      </c>
      <c r="GL221">
        <v>51.030687011200001</v>
      </c>
      <c r="GM221">
        <v>17.148416621900001</v>
      </c>
      <c r="GN221">
        <v>13.1812766645</v>
      </c>
      <c r="GO221">
        <v>15.662991379799999</v>
      </c>
      <c r="GP221">
        <v>43.399536843600004</v>
      </c>
      <c r="GQ221">
        <v>13.934458191699999</v>
      </c>
      <c r="GR221">
        <v>22.762361692199999</v>
      </c>
      <c r="GS221">
        <v>16.910494697699999</v>
      </c>
      <c r="GT221">
        <v>13.430320253</v>
      </c>
      <c r="GU221">
        <v>29.385858654900002</v>
      </c>
      <c r="GV221">
        <v>15.676885549</v>
      </c>
      <c r="GW221">
        <v>11.9172996873</v>
      </c>
      <c r="GX221">
        <v>11.349177019000001</v>
      </c>
      <c r="GY221">
        <v>33.367381909800002</v>
      </c>
      <c r="GZ221">
        <v>11.8086239538</v>
      </c>
      <c r="HA221">
        <v>9.6942228422400003</v>
      </c>
      <c r="HB221">
        <v>9.8491557119100008</v>
      </c>
      <c r="HC221">
        <v>13.438318881100001</v>
      </c>
      <c r="HD221">
        <v>52.062049917700001</v>
      </c>
      <c r="HE221">
        <v>12.934371993899999</v>
      </c>
      <c r="HF221">
        <v>10.979177100499999</v>
      </c>
      <c r="HG221">
        <v>16.529276659899999</v>
      </c>
      <c r="HH221">
        <v>26.757328920500001</v>
      </c>
      <c r="HI221">
        <v>12.5332633623</v>
      </c>
      <c r="HJ221">
        <v>10.789585600900001</v>
      </c>
      <c r="HK221">
        <v>10.619759931300001</v>
      </c>
      <c r="HL221">
        <v>9.5903432157499999</v>
      </c>
      <c r="HM221">
        <v>9.0776502594499995</v>
      </c>
      <c r="HN221">
        <v>8.7250447717899995</v>
      </c>
      <c r="HO221">
        <v>8.6039161592899998</v>
      </c>
      <c r="HP221">
        <v>8.6768045535600002</v>
      </c>
      <c r="HQ221">
        <v>8.4933350426800001</v>
      </c>
      <c r="HR221">
        <v>7.7354377935700001</v>
      </c>
      <c r="HS221">
        <v>7.9281248680500003</v>
      </c>
      <c r="HT221">
        <v>8.4512944535999992</v>
      </c>
      <c r="HU221">
        <v>9.0089541692400008</v>
      </c>
      <c r="HV221">
        <v>10.2806861117</v>
      </c>
      <c r="HW221">
        <v>26.0923762006</v>
      </c>
      <c r="HX221">
        <v>12.6804992671</v>
      </c>
      <c r="HY221">
        <v>10.188996745300001</v>
      </c>
      <c r="HZ221">
        <v>8.4773563917299999</v>
      </c>
      <c r="IA221">
        <v>8.4773563917299999</v>
      </c>
      <c r="IB221">
        <v>8.1398960360799997</v>
      </c>
      <c r="IC221">
        <v>8.3979834224500003</v>
      </c>
      <c r="ID221">
        <v>10.210619381300001</v>
      </c>
      <c r="IE221">
        <v>15.949073803699999</v>
      </c>
      <c r="IF221">
        <v>137.689714947</v>
      </c>
      <c r="IG221">
        <v>13.134971283</v>
      </c>
      <c r="IH221">
        <v>20.9419176838</v>
      </c>
      <c r="II221">
        <v>22.470909091900001</v>
      </c>
      <c r="IJ221">
        <v>11.9343985343</v>
      </c>
      <c r="IK221">
        <v>9.9633330086999994</v>
      </c>
      <c r="IL221">
        <v>8.9607533696200008</v>
      </c>
      <c r="IM221">
        <v>8.2560125529500006</v>
      </c>
      <c r="IN221">
        <v>7.6952225628899997</v>
      </c>
      <c r="IO221">
        <v>7.7340476497899999</v>
      </c>
      <c r="IP221">
        <v>7.76918082178</v>
      </c>
      <c r="IQ221">
        <v>7.7855891747700001</v>
      </c>
      <c r="IR221">
        <v>7.6691582570800003</v>
      </c>
      <c r="IS221">
        <v>7.4261739487499998</v>
      </c>
      <c r="IT221">
        <v>7.37694067308</v>
      </c>
      <c r="IU221">
        <v>7.4112455710700003</v>
      </c>
      <c r="IV221">
        <v>7.4020258459399999</v>
      </c>
      <c r="IW221">
        <v>7.62145918515</v>
      </c>
      <c r="IX221">
        <v>7.8959102464599997</v>
      </c>
      <c r="IY221">
        <v>8.3154328961099999</v>
      </c>
      <c r="IZ221">
        <v>9.0004330026599995</v>
      </c>
      <c r="JA221">
        <v>10.2297480591</v>
      </c>
      <c r="JB221">
        <v>34.297068099500002</v>
      </c>
      <c r="JC221">
        <v>18.687625280500001</v>
      </c>
      <c r="JD221">
        <v>14.437364113599999</v>
      </c>
      <c r="JE221">
        <v>13.3656111295</v>
      </c>
      <c r="JF221">
        <v>11.8874619022</v>
      </c>
      <c r="JG221">
        <v>13.8414225673</v>
      </c>
      <c r="JH221">
        <v>47.132537547299997</v>
      </c>
      <c r="JI221">
        <v>18.759518416500001</v>
      </c>
      <c r="JJ221">
        <v>12.7362051052</v>
      </c>
      <c r="JK221">
        <v>12.471154864800001</v>
      </c>
      <c r="JL221">
        <v>13.473466114500001</v>
      </c>
      <c r="JM221">
        <v>31.919328139899999</v>
      </c>
      <c r="JN221">
        <v>17.489019599399999</v>
      </c>
      <c r="JO221">
        <v>15.5122085006</v>
      </c>
      <c r="JP221">
        <v>10.5153063944</v>
      </c>
      <c r="JQ221">
        <v>9.2822354885599996</v>
      </c>
      <c r="JR221">
        <v>8.7799441524699997</v>
      </c>
      <c r="JS221">
        <v>8.7799441524699997</v>
      </c>
      <c r="JT221">
        <v>8.9644976976200006</v>
      </c>
      <c r="JU221">
        <v>9.7504293251400007</v>
      </c>
      <c r="JV221">
        <v>10.153437091700001</v>
      </c>
      <c r="JW221">
        <v>9.3014177860299991</v>
      </c>
      <c r="JX221">
        <v>9.2783877510499995</v>
      </c>
      <c r="JY221">
        <v>9.7391386863000005</v>
      </c>
    </row>
    <row r="222" spans="1:285" x14ac:dyDescent="0.25">
      <c r="A222" s="1">
        <v>41559</v>
      </c>
      <c r="B222" s="2">
        <f t="shared" si="5"/>
        <v>7</v>
      </c>
      <c r="C222" s="2">
        <v>11</v>
      </c>
      <c r="D222" s="3">
        <v>0.4145833333333333</v>
      </c>
      <c r="E222" s="2">
        <f t="shared" si="6"/>
        <v>35820</v>
      </c>
      <c r="F222">
        <v>28.508951183000001</v>
      </c>
      <c r="G222">
        <v>48.686861648700003</v>
      </c>
      <c r="H222">
        <v>15.3901650459</v>
      </c>
      <c r="I222">
        <v>13.536457671399999</v>
      </c>
      <c r="J222">
        <v>12.122132994599999</v>
      </c>
      <c r="K222">
        <v>15.7161962521</v>
      </c>
      <c r="L222">
        <v>11.3136462132</v>
      </c>
      <c r="M222">
        <v>9.5397345701800003</v>
      </c>
      <c r="N222">
        <v>9.0772534842300008</v>
      </c>
      <c r="O222">
        <v>8.9732962377399996</v>
      </c>
      <c r="P222">
        <v>8.9732970088900004</v>
      </c>
      <c r="Q222">
        <v>9.2297170553699992</v>
      </c>
      <c r="R222">
        <v>22.157950188200001</v>
      </c>
      <c r="S222">
        <v>21.445734635099999</v>
      </c>
      <c r="T222">
        <v>10.048765995</v>
      </c>
      <c r="U222">
        <v>8.73700466795</v>
      </c>
      <c r="V222">
        <v>8.0609622636400005</v>
      </c>
      <c r="W222">
        <v>8.7253811613999996</v>
      </c>
      <c r="X222">
        <v>20.865985980600001</v>
      </c>
      <c r="Y222">
        <v>12.7600637051</v>
      </c>
      <c r="Z222">
        <v>14.327871203300001</v>
      </c>
      <c r="AA222">
        <v>15.462253652299999</v>
      </c>
      <c r="AB222">
        <v>15.5163065571</v>
      </c>
      <c r="AC222">
        <v>17.048348367100001</v>
      </c>
      <c r="AD222">
        <v>9.5184103821699999</v>
      </c>
      <c r="AE222">
        <v>8.2287726645799992</v>
      </c>
      <c r="AF222">
        <v>7.1623472211000001</v>
      </c>
      <c r="AG222">
        <v>7.0571317265399998</v>
      </c>
      <c r="AH222">
        <v>6.9578536311699999</v>
      </c>
      <c r="AI222">
        <v>6.8028383320900003</v>
      </c>
      <c r="AJ222">
        <v>6.8217658668699999</v>
      </c>
      <c r="AK222">
        <v>6.8383342966700003</v>
      </c>
      <c r="AL222">
        <v>6.8505829793100004</v>
      </c>
      <c r="AM222">
        <v>6.9986241782600001</v>
      </c>
      <c r="AN222">
        <v>7.0683973301799998</v>
      </c>
      <c r="AO222">
        <v>7.0063359533799998</v>
      </c>
      <c r="AP222">
        <v>6.9282625149600001</v>
      </c>
      <c r="AQ222">
        <v>6.9415722973799996</v>
      </c>
      <c r="AR222">
        <v>7.0064816055500003</v>
      </c>
      <c r="AS222">
        <v>8.0975503895499994</v>
      </c>
      <c r="AT222">
        <v>21.283684590099998</v>
      </c>
      <c r="AU222">
        <v>12.244242051400001</v>
      </c>
      <c r="AV222">
        <v>8.7505938066300004</v>
      </c>
      <c r="AW222">
        <v>7.8194930304000003</v>
      </c>
      <c r="AX222">
        <v>7.6275296802900003</v>
      </c>
      <c r="AY222">
        <v>7.71925541305</v>
      </c>
      <c r="AZ222">
        <v>8.1206025077500001</v>
      </c>
      <c r="BA222">
        <v>8.8920995832800003</v>
      </c>
      <c r="BB222">
        <v>9.9145970801299992</v>
      </c>
      <c r="BC222">
        <v>8.8197912091799999</v>
      </c>
      <c r="BD222">
        <v>7.9327772525700002</v>
      </c>
      <c r="BE222">
        <v>8.2367396564100002</v>
      </c>
      <c r="BF222">
        <v>9.56184950996</v>
      </c>
      <c r="BG222">
        <v>15.0884794508</v>
      </c>
      <c r="BH222">
        <v>18.329592569700001</v>
      </c>
      <c r="BI222">
        <v>10.9910177537</v>
      </c>
      <c r="BJ222">
        <v>8.8868976336899994</v>
      </c>
      <c r="BK222">
        <v>8.2145253628599999</v>
      </c>
      <c r="BL222">
        <v>7.9428535046800004</v>
      </c>
      <c r="BM222">
        <v>7.76684693173</v>
      </c>
      <c r="BN222">
        <v>7.9661289078299999</v>
      </c>
      <c r="BO222">
        <v>12.7203355761</v>
      </c>
      <c r="BP222">
        <v>108.22771899999999</v>
      </c>
      <c r="BQ222">
        <v>78.964105427299998</v>
      </c>
      <c r="BR222">
        <v>13.7182647341</v>
      </c>
      <c r="BS222">
        <v>9.7778873532000006</v>
      </c>
      <c r="BT222">
        <v>8.3974688358900007</v>
      </c>
      <c r="BU222">
        <v>8.0001837841499999</v>
      </c>
      <c r="BV222">
        <v>10.186564775700001</v>
      </c>
      <c r="BW222">
        <v>15.678990642400001</v>
      </c>
      <c r="BX222">
        <v>47.796133069</v>
      </c>
      <c r="BY222">
        <v>10.4348551697</v>
      </c>
      <c r="BZ222">
        <v>8.5359779608200004</v>
      </c>
      <c r="CA222">
        <v>7.8225032327399999</v>
      </c>
      <c r="CB222">
        <v>7.4938077641899996</v>
      </c>
      <c r="CC222">
        <v>7.4938077641899996</v>
      </c>
      <c r="CD222">
        <v>7.1917612430000002</v>
      </c>
      <c r="CE222">
        <v>6.9480799070600003</v>
      </c>
      <c r="CF222">
        <v>6.6616415253200003</v>
      </c>
      <c r="CG222">
        <v>6.5940853448099999</v>
      </c>
      <c r="CH222">
        <v>6.5508257413399997</v>
      </c>
      <c r="CI222">
        <v>6.4828972616599998</v>
      </c>
      <c r="CJ222">
        <v>6.5935132041599998</v>
      </c>
      <c r="CK222">
        <v>6.7345590484300004</v>
      </c>
      <c r="CL222">
        <v>7.0754188239799998</v>
      </c>
      <c r="CM222">
        <v>7.2636073799699998</v>
      </c>
      <c r="CN222">
        <v>14.765929228699999</v>
      </c>
      <c r="CO222">
        <v>31.395980116400001</v>
      </c>
      <c r="CP222">
        <v>9.3448757553400004</v>
      </c>
      <c r="CQ222">
        <v>7.8161332965600003</v>
      </c>
      <c r="CR222">
        <v>7.1987098507900003</v>
      </c>
      <c r="CS222">
        <v>7.0058020332800002</v>
      </c>
      <c r="CT222">
        <v>6.9705219591700001</v>
      </c>
      <c r="CU222">
        <v>6.4942242711600002</v>
      </c>
      <c r="CV222">
        <v>6.5288114314100003</v>
      </c>
      <c r="CW222">
        <v>6.6536242999299997</v>
      </c>
      <c r="CX222">
        <v>6.4884375274900004</v>
      </c>
      <c r="CY222">
        <v>6.5734750720699999</v>
      </c>
      <c r="CZ222">
        <v>7.1131390989599996</v>
      </c>
      <c r="DA222">
        <v>9.7571923303200006</v>
      </c>
      <c r="DB222">
        <v>32.490396799400003</v>
      </c>
      <c r="DC222">
        <v>11.746152712300001</v>
      </c>
      <c r="DD222">
        <v>9.1257412754199994</v>
      </c>
      <c r="DE222">
        <v>7.5917654063700004</v>
      </c>
      <c r="DF222">
        <v>22.3980729996</v>
      </c>
      <c r="DG222">
        <v>16.365969450200001</v>
      </c>
      <c r="DH222">
        <v>8.6685622067899999</v>
      </c>
      <c r="DI222">
        <v>7.4966784412000003</v>
      </c>
      <c r="DJ222">
        <v>6.91599010912</v>
      </c>
      <c r="DK222">
        <v>6.5706142644899996</v>
      </c>
      <c r="DL222">
        <v>7.0778944934199997</v>
      </c>
      <c r="DM222">
        <v>7.9202084923399996</v>
      </c>
      <c r="DN222">
        <v>9.2593748217399998</v>
      </c>
      <c r="DO222">
        <v>10.957460497</v>
      </c>
      <c r="DP222">
        <v>33.996000196499999</v>
      </c>
      <c r="DQ222">
        <v>11.4316345019</v>
      </c>
      <c r="DR222">
        <v>8.5457388724199994</v>
      </c>
      <c r="DS222">
        <v>7.42558182361</v>
      </c>
      <c r="DT222">
        <v>6.7531861685000001</v>
      </c>
      <c r="DU222">
        <v>6.3346670467599999</v>
      </c>
      <c r="DV222">
        <v>6.2846709847</v>
      </c>
      <c r="DW222">
        <v>6.4236433972300002</v>
      </c>
      <c r="DX222">
        <v>6.8734382703000003</v>
      </c>
      <c r="DY222">
        <v>7.2050779340000002</v>
      </c>
      <c r="DZ222">
        <v>6.5906941144199997</v>
      </c>
      <c r="EA222">
        <v>6.2933922963700004</v>
      </c>
      <c r="EB222">
        <v>6.1140592524099997</v>
      </c>
      <c r="EC222">
        <v>5.9087748046100002</v>
      </c>
      <c r="ED222">
        <v>5.9295419674799996</v>
      </c>
      <c r="EE222">
        <v>5.9850215597099998</v>
      </c>
      <c r="EF222">
        <v>7.2584746416000003</v>
      </c>
      <c r="EG222">
        <v>79.379986301900004</v>
      </c>
      <c r="EH222">
        <v>34.383056809199999</v>
      </c>
      <c r="EI222">
        <v>12.521344132299999</v>
      </c>
      <c r="EJ222">
        <v>8.9547221957699996</v>
      </c>
      <c r="EK222">
        <v>7.6430354974099997</v>
      </c>
      <c r="EL222">
        <v>8.0354978081699997</v>
      </c>
      <c r="EM222">
        <v>12.688559571700001</v>
      </c>
      <c r="EN222">
        <v>35.6514993698</v>
      </c>
      <c r="EO222">
        <v>10.695710268999999</v>
      </c>
      <c r="EP222">
        <v>8.5530319770100007</v>
      </c>
      <c r="EQ222">
        <v>7.1309271297699999</v>
      </c>
      <c r="ER222">
        <v>6.7519082244200002</v>
      </c>
      <c r="ES222">
        <v>6.8871626815600004</v>
      </c>
      <c r="ET222">
        <v>8.7579111455700005</v>
      </c>
      <c r="EU222">
        <v>8.8273560080499998</v>
      </c>
      <c r="EV222">
        <v>18.578068547000001</v>
      </c>
      <c r="EW222">
        <v>15.340381557200001</v>
      </c>
      <c r="EX222">
        <v>9.6505114822000007</v>
      </c>
      <c r="EY222">
        <v>7.6718134967199996</v>
      </c>
      <c r="EZ222">
        <v>6.9893377886200003</v>
      </c>
      <c r="FA222">
        <v>6.8417087334</v>
      </c>
      <c r="FB222">
        <v>6.7659863575000001</v>
      </c>
      <c r="FC222">
        <v>6.8400691134900002</v>
      </c>
      <c r="FD222">
        <v>6.66016333507</v>
      </c>
      <c r="FE222">
        <v>6.4737757183299998</v>
      </c>
      <c r="FF222">
        <v>6.4939698346599997</v>
      </c>
      <c r="FG222">
        <v>6.48846609791</v>
      </c>
      <c r="FH222">
        <v>6.4791043345899997</v>
      </c>
      <c r="FI222">
        <v>7.54482822712</v>
      </c>
      <c r="FJ222">
        <v>8.3105141832099996</v>
      </c>
      <c r="FK222">
        <v>8.2954467074299991</v>
      </c>
      <c r="FL222">
        <v>7.6718186641999999</v>
      </c>
      <c r="FM222">
        <v>7.9376490470599999</v>
      </c>
      <c r="FN222">
        <v>7.9387904361199997</v>
      </c>
      <c r="FO222">
        <v>7.3008679870000002</v>
      </c>
      <c r="FP222">
        <v>6.5998807873400001</v>
      </c>
      <c r="FQ222">
        <v>7.5953415023700002</v>
      </c>
      <c r="FR222">
        <v>21.348719600599999</v>
      </c>
      <c r="FS222">
        <v>13.363824924499999</v>
      </c>
      <c r="FT222">
        <v>10.216156789599999</v>
      </c>
      <c r="FU222">
        <v>12.445481819299999</v>
      </c>
      <c r="FV222">
        <v>9.6456146518200008</v>
      </c>
      <c r="FW222">
        <v>8.12112524498</v>
      </c>
      <c r="FX222">
        <v>7.2401687183899996</v>
      </c>
      <c r="FY222">
        <v>7.7867680128399996</v>
      </c>
      <c r="FZ222">
        <v>25.900470568700001</v>
      </c>
      <c r="GA222">
        <v>11.7425550325</v>
      </c>
      <c r="GB222">
        <v>9.9727284060100008</v>
      </c>
      <c r="GC222">
        <v>8.1058350852600007</v>
      </c>
      <c r="GD222">
        <v>7.5399670571400002</v>
      </c>
      <c r="GE222">
        <v>7.10905320074</v>
      </c>
      <c r="GF222">
        <v>6.7440501306799998</v>
      </c>
      <c r="GG222">
        <v>6.3451916305999996</v>
      </c>
      <c r="GH222">
        <v>6.5664577548800001</v>
      </c>
      <c r="GI222">
        <v>9.5638505035700003</v>
      </c>
      <c r="GJ222">
        <v>23.170509558700001</v>
      </c>
      <c r="GK222">
        <v>34.571636614900001</v>
      </c>
      <c r="GL222">
        <v>20.907787734700001</v>
      </c>
      <c r="GM222">
        <v>10.9741132627</v>
      </c>
      <c r="GN222">
        <v>10.6173091239</v>
      </c>
      <c r="GO222">
        <v>39.598939727400001</v>
      </c>
      <c r="GP222">
        <v>13.8600990277</v>
      </c>
      <c r="GQ222">
        <v>13.8507125393</v>
      </c>
      <c r="GR222">
        <v>8.5906659894799997</v>
      </c>
      <c r="GS222">
        <v>11.073116500899999</v>
      </c>
      <c r="GT222">
        <v>14.612567872</v>
      </c>
      <c r="GU222">
        <v>17.8107713713</v>
      </c>
      <c r="GV222">
        <v>10.8654349972</v>
      </c>
      <c r="GW222">
        <v>14.6511956446</v>
      </c>
      <c r="GX222">
        <v>30.681902314999999</v>
      </c>
      <c r="GY222">
        <v>10.178480645900001</v>
      </c>
      <c r="GZ222">
        <v>9.3857448426500003</v>
      </c>
      <c r="HA222">
        <v>8.1001850604799994</v>
      </c>
      <c r="HB222">
        <v>10.0002617676</v>
      </c>
      <c r="HC222">
        <v>65.657113449600004</v>
      </c>
      <c r="HD222">
        <v>13.533036652</v>
      </c>
      <c r="HE222">
        <v>10.7425809041</v>
      </c>
      <c r="HF222">
        <v>14.414711583400001</v>
      </c>
      <c r="HG222">
        <v>31.851753659700002</v>
      </c>
      <c r="HH222">
        <v>10.436919383699999</v>
      </c>
      <c r="HI222">
        <v>7.8333880521900001</v>
      </c>
      <c r="HJ222">
        <v>7.1531572703600004</v>
      </c>
      <c r="HK222">
        <v>6.81606160731</v>
      </c>
      <c r="HL222">
        <v>6.5618679123400003</v>
      </c>
      <c r="HM222">
        <v>6.4674213485200003</v>
      </c>
      <c r="HN222">
        <v>6.4531877658700001</v>
      </c>
      <c r="HO222">
        <v>6.9503847584700003</v>
      </c>
      <c r="HP222">
        <v>6.8034547550399997</v>
      </c>
      <c r="HQ222">
        <v>6.6585463547800003</v>
      </c>
      <c r="HR222">
        <v>6.3078770864599996</v>
      </c>
      <c r="HS222">
        <v>6.5304156997599998</v>
      </c>
      <c r="HT222">
        <v>6.8175368842199999</v>
      </c>
      <c r="HU222">
        <v>8.3149462450999998</v>
      </c>
      <c r="HV222">
        <v>74.325567046000003</v>
      </c>
      <c r="HW222">
        <v>21.789956182499999</v>
      </c>
      <c r="HX222">
        <v>9.95058546942</v>
      </c>
      <c r="HY222">
        <v>8.3789328811000008</v>
      </c>
      <c r="HZ222">
        <v>8.3789328811000008</v>
      </c>
      <c r="IA222">
        <v>9.4175361629100003</v>
      </c>
      <c r="IB222">
        <v>25.139388838399999</v>
      </c>
      <c r="IC222">
        <v>133.098337359</v>
      </c>
      <c r="ID222">
        <v>24.789855629400002</v>
      </c>
      <c r="IE222">
        <v>126.949266849</v>
      </c>
      <c r="IF222">
        <v>14.540644521000001</v>
      </c>
      <c r="IG222">
        <v>17.635016778400001</v>
      </c>
      <c r="IH222">
        <v>16.599081184799999</v>
      </c>
      <c r="II222">
        <v>10.0876223961</v>
      </c>
      <c r="IJ222">
        <v>8.4437116294900001</v>
      </c>
      <c r="IK222">
        <v>7.73737527806</v>
      </c>
      <c r="IL222">
        <v>7.3891275565700001</v>
      </c>
      <c r="IM222">
        <v>7.1641514341599999</v>
      </c>
      <c r="IN222">
        <v>7.1199839344100004</v>
      </c>
      <c r="IO222">
        <v>7.3201013822399998</v>
      </c>
      <c r="IP222">
        <v>23.764318434300002</v>
      </c>
      <c r="IQ222">
        <v>11.466311878799999</v>
      </c>
      <c r="IR222">
        <v>8.7983940600900006</v>
      </c>
      <c r="IS222">
        <v>7.8092757079100004</v>
      </c>
      <c r="IT222">
        <v>7.0442841211399996</v>
      </c>
      <c r="IU222">
        <v>6.80862873403</v>
      </c>
      <c r="IV222">
        <v>6.63031303017</v>
      </c>
      <c r="IW222">
        <v>6.5312978325</v>
      </c>
      <c r="IX222">
        <v>6.65050549562</v>
      </c>
      <c r="IY222">
        <v>6.8177940789799996</v>
      </c>
      <c r="IZ222">
        <v>7.8416406816200004</v>
      </c>
      <c r="JA222">
        <v>22.8100251615</v>
      </c>
      <c r="JB222">
        <v>14.187835380799999</v>
      </c>
      <c r="JC222">
        <v>14.014325574700001</v>
      </c>
      <c r="JD222">
        <v>24.5395108825</v>
      </c>
      <c r="JE222">
        <v>13.125388469000001</v>
      </c>
      <c r="JF222">
        <v>10.6074501316</v>
      </c>
      <c r="JG222">
        <v>12.2587827282</v>
      </c>
      <c r="JH222">
        <v>13.612700889199999</v>
      </c>
      <c r="JI222">
        <v>9.6851583667199996</v>
      </c>
      <c r="JJ222">
        <v>8.9527562609700002</v>
      </c>
      <c r="JK222">
        <v>11.8969170019</v>
      </c>
      <c r="JL222">
        <v>25.780941050900001</v>
      </c>
      <c r="JM222">
        <v>12.6729311639</v>
      </c>
      <c r="JN222">
        <v>10.250911131100001</v>
      </c>
      <c r="JO222">
        <v>7.9346749434200001</v>
      </c>
      <c r="JP222">
        <v>7.7072273610500002</v>
      </c>
      <c r="JQ222">
        <v>7.68819751805</v>
      </c>
      <c r="JR222">
        <v>7.6973668864800002</v>
      </c>
      <c r="JS222">
        <v>7.1165854205899999</v>
      </c>
      <c r="JT222">
        <v>7.3178724237399999</v>
      </c>
      <c r="JU222">
        <v>7.6948742874700002</v>
      </c>
      <c r="JV222">
        <v>8.1701596143900002</v>
      </c>
      <c r="JW222">
        <v>7.7413534297600002</v>
      </c>
      <c r="JX222">
        <v>8.7208065107399992</v>
      </c>
      <c r="JY222">
        <v>9.7526225832200009</v>
      </c>
    </row>
    <row r="223" spans="1:285" x14ac:dyDescent="0.25">
      <c r="A223" s="1">
        <v>41559</v>
      </c>
      <c r="B223" s="2">
        <f t="shared" si="5"/>
        <v>7</v>
      </c>
      <c r="C223" s="2">
        <v>12</v>
      </c>
      <c r="D223" s="3">
        <v>0.44861111111111113</v>
      </c>
      <c r="E223" s="2">
        <f t="shared" si="6"/>
        <v>38760</v>
      </c>
      <c r="F223">
        <v>30.811593668899999</v>
      </c>
      <c r="G223">
        <v>47.999387507800002</v>
      </c>
      <c r="H223">
        <v>29.655724952900002</v>
      </c>
      <c r="I223">
        <v>12.241814334500001</v>
      </c>
      <c r="J223">
        <v>10.910631256</v>
      </c>
      <c r="K223">
        <v>11.4694603085</v>
      </c>
      <c r="L223">
        <v>9.3988622726800006</v>
      </c>
      <c r="M223">
        <v>7.8754114423999999</v>
      </c>
      <c r="N223">
        <v>7.3872139543999999</v>
      </c>
      <c r="O223">
        <v>7.1973921939599999</v>
      </c>
      <c r="P223">
        <v>7.1115730803000003</v>
      </c>
      <c r="Q223">
        <v>7.2735450509800001</v>
      </c>
      <c r="R223">
        <v>11.7865303374</v>
      </c>
      <c r="S223">
        <v>26.146815718199999</v>
      </c>
      <c r="T223">
        <v>12.4773954164</v>
      </c>
      <c r="U223">
        <v>11.0976301</v>
      </c>
      <c r="V223">
        <v>9.5676763612600002</v>
      </c>
      <c r="W223">
        <v>8.97128995932</v>
      </c>
      <c r="X223">
        <v>19.858405491100001</v>
      </c>
      <c r="Y223">
        <v>15.001021010700001</v>
      </c>
      <c r="Z223">
        <v>9.8847786743900006</v>
      </c>
      <c r="AA223">
        <v>9.8839550787700006</v>
      </c>
      <c r="AB223">
        <v>8.9733060891500003</v>
      </c>
      <c r="AC223">
        <v>28.064774554</v>
      </c>
      <c r="AD223">
        <v>13.3267447944</v>
      </c>
      <c r="AE223">
        <v>10.5538507821</v>
      </c>
      <c r="AF223">
        <v>8.4587305417599996</v>
      </c>
      <c r="AG223">
        <v>7.8136793413900003</v>
      </c>
      <c r="AH223">
        <v>7.6593895549599997</v>
      </c>
      <c r="AI223">
        <v>7.5591852552600001</v>
      </c>
      <c r="AJ223">
        <v>7.3839521901899996</v>
      </c>
      <c r="AK223">
        <v>7.4559132566099997</v>
      </c>
      <c r="AL223">
        <v>7.4340766408399999</v>
      </c>
      <c r="AM223">
        <v>7.3914436051300001</v>
      </c>
      <c r="AN223">
        <v>7.3525853919999999</v>
      </c>
      <c r="AO223">
        <v>7.3158488798799999</v>
      </c>
      <c r="AP223">
        <v>7.37896098548</v>
      </c>
      <c r="AQ223">
        <v>7.4791523747699999</v>
      </c>
      <c r="AR223">
        <v>7.4645634847300002</v>
      </c>
      <c r="AS223">
        <v>8.4592548783599995</v>
      </c>
      <c r="AT223">
        <v>16.208583368100001</v>
      </c>
      <c r="AU223">
        <v>21.793006439700001</v>
      </c>
      <c r="AV223">
        <v>10.309951442199999</v>
      </c>
      <c r="AW223">
        <v>8.6323643024599992</v>
      </c>
      <c r="AX223">
        <v>7.7424064225700002</v>
      </c>
      <c r="AY223">
        <v>7.7450707326900003</v>
      </c>
      <c r="AZ223">
        <v>7.7126791697600003</v>
      </c>
      <c r="BA223">
        <v>7.6286602819500002</v>
      </c>
      <c r="BB223">
        <v>7.5386117852499996</v>
      </c>
      <c r="BC223">
        <v>7.55981925714</v>
      </c>
      <c r="BD223">
        <v>7.5109970000499997</v>
      </c>
      <c r="BE223">
        <v>7.7612038439999997</v>
      </c>
      <c r="BF223">
        <v>8.3450512615200001</v>
      </c>
      <c r="BG223">
        <v>8.3450512615200001</v>
      </c>
      <c r="BH223">
        <v>31.740145779100001</v>
      </c>
      <c r="BI223">
        <v>11.5473092085</v>
      </c>
      <c r="BJ223">
        <v>9.3022168051899996</v>
      </c>
      <c r="BK223">
        <v>7.9936456276600003</v>
      </c>
      <c r="BL223">
        <v>7.7182463801100001</v>
      </c>
      <c r="BM223">
        <v>7.6724795558399999</v>
      </c>
      <c r="BN223">
        <v>7.6469381956699998</v>
      </c>
      <c r="BO223">
        <v>7.5839651234799996</v>
      </c>
      <c r="BP223">
        <v>9.7941121305600003</v>
      </c>
      <c r="BQ223">
        <v>175.416127563</v>
      </c>
      <c r="BR223">
        <v>14.4346683584</v>
      </c>
      <c r="BS223">
        <v>10.0788822293</v>
      </c>
      <c r="BT223">
        <v>8.4704343253700003</v>
      </c>
      <c r="BU223">
        <v>7.9861179683500003</v>
      </c>
      <c r="BV223">
        <v>8.3651720890399996</v>
      </c>
      <c r="BW223">
        <v>13.469871619699999</v>
      </c>
      <c r="BX223">
        <v>22.822433328999999</v>
      </c>
      <c r="BY223">
        <v>12.4261933284</v>
      </c>
      <c r="BZ223">
        <v>9.4959018699000008</v>
      </c>
      <c r="CA223">
        <v>7.999542978</v>
      </c>
      <c r="CB223">
        <v>7.7897896577200001</v>
      </c>
      <c r="CC223">
        <v>7.7395069700199999</v>
      </c>
      <c r="CD223">
        <v>7.7395069700199999</v>
      </c>
      <c r="CE223">
        <v>7.4982992048600003</v>
      </c>
      <c r="CF223">
        <v>7.4134717516000004</v>
      </c>
      <c r="CG223">
        <v>7.35889028301</v>
      </c>
      <c r="CH223">
        <v>7.3320293524800002</v>
      </c>
      <c r="CI223">
        <v>7.3325644170100004</v>
      </c>
      <c r="CJ223">
        <v>7.2404433892000002</v>
      </c>
      <c r="CK223">
        <v>7.1548102895700003</v>
      </c>
      <c r="CL223">
        <v>7.1343898706199997</v>
      </c>
      <c r="CM223">
        <v>7.0532892089399999</v>
      </c>
      <c r="CN223">
        <v>8.2847068765399996</v>
      </c>
      <c r="CO223">
        <v>24.415160141299999</v>
      </c>
      <c r="CP223">
        <v>13.955419088399999</v>
      </c>
      <c r="CQ223">
        <v>10.4137135577</v>
      </c>
      <c r="CR223">
        <v>8.6453139827799994</v>
      </c>
      <c r="CS223">
        <v>7.6357944009100001</v>
      </c>
      <c r="CT223">
        <v>7.3720011257799998</v>
      </c>
      <c r="CU223">
        <v>7.1771037061699996</v>
      </c>
      <c r="CV223">
        <v>6.9958141247399999</v>
      </c>
      <c r="CW223">
        <v>7.0217000626999999</v>
      </c>
      <c r="CX223">
        <v>6.9819347481599996</v>
      </c>
      <c r="CY223">
        <v>6.92492286377</v>
      </c>
      <c r="CZ223">
        <v>8.3243499917400001</v>
      </c>
      <c r="DA223">
        <v>8.6164845583199998</v>
      </c>
      <c r="DB223">
        <v>17.713965073099999</v>
      </c>
      <c r="DC223">
        <v>15.619156465</v>
      </c>
      <c r="DD223">
        <v>10.503233563</v>
      </c>
      <c r="DE223">
        <v>8.45085427251</v>
      </c>
      <c r="DF223">
        <v>10.677133618499999</v>
      </c>
      <c r="DG223">
        <v>22.5198221606</v>
      </c>
      <c r="DH223">
        <v>11.4767028851</v>
      </c>
      <c r="DI223">
        <v>9.1629534793600005</v>
      </c>
      <c r="DJ223">
        <v>7.8872606759000004</v>
      </c>
      <c r="DK223">
        <v>7.7399906484300001</v>
      </c>
      <c r="DL223">
        <v>7.6033531786899999</v>
      </c>
      <c r="DM223">
        <v>7.5003207134799998</v>
      </c>
      <c r="DN223">
        <v>7.5566753627600001</v>
      </c>
      <c r="DO223">
        <v>8.8108754689400008</v>
      </c>
      <c r="DP223">
        <v>24.6858222127</v>
      </c>
      <c r="DQ223">
        <v>21.306652335799999</v>
      </c>
      <c r="DR223">
        <v>13.359973453</v>
      </c>
      <c r="DS223">
        <v>7.9579033578200002</v>
      </c>
      <c r="DT223">
        <v>7.2769151074699998</v>
      </c>
      <c r="DU223">
        <v>8.4839903080700001</v>
      </c>
      <c r="DV223">
        <v>7.0222223545600002</v>
      </c>
      <c r="DW223">
        <v>7.5423943273300003</v>
      </c>
      <c r="DX223">
        <v>8.6801644544300007</v>
      </c>
      <c r="DY223">
        <v>10.2173304393</v>
      </c>
      <c r="DZ223">
        <v>8.5669835321200001</v>
      </c>
      <c r="EA223">
        <v>7.6808707517899997</v>
      </c>
      <c r="EB223">
        <v>7.4958798382699996</v>
      </c>
      <c r="EC223">
        <v>7.3783810387199997</v>
      </c>
      <c r="ED223">
        <v>7.3016136132299998</v>
      </c>
      <c r="EE223">
        <v>7.41545095674</v>
      </c>
      <c r="EF223">
        <v>7.7267749954699996</v>
      </c>
      <c r="EG223">
        <v>8.9327589207500004</v>
      </c>
      <c r="EH223">
        <v>29.158978508600001</v>
      </c>
      <c r="EI223">
        <v>21.0861021899</v>
      </c>
      <c r="EJ223">
        <v>10.8217840497</v>
      </c>
      <c r="EK223">
        <v>9.3634382649799992</v>
      </c>
      <c r="EL223">
        <v>9.2737251460000003</v>
      </c>
      <c r="EM223">
        <v>32.071036295299997</v>
      </c>
      <c r="EN223">
        <v>129.480377662</v>
      </c>
      <c r="EO223">
        <v>13.3996102509</v>
      </c>
      <c r="EP223">
        <v>12.892234634099999</v>
      </c>
      <c r="EQ223">
        <v>10.440641640500001</v>
      </c>
      <c r="ER223">
        <v>8.3158322496999997</v>
      </c>
      <c r="ES223">
        <v>7.9261082581000002</v>
      </c>
      <c r="ET223">
        <v>7.9491691375400002</v>
      </c>
      <c r="EU223">
        <v>9.2257602719200005</v>
      </c>
      <c r="EV223">
        <v>16.7304631439</v>
      </c>
      <c r="EW223">
        <v>19.3780817938</v>
      </c>
      <c r="EX223">
        <v>13.1418074696</v>
      </c>
      <c r="EY223">
        <v>10.282237198900001</v>
      </c>
      <c r="EZ223">
        <v>8.3325031713200008</v>
      </c>
      <c r="FA223">
        <v>7.9251363381699997</v>
      </c>
      <c r="FB223">
        <v>7.6870204177900003</v>
      </c>
      <c r="FC223">
        <v>7.5358922049899997</v>
      </c>
      <c r="FD223">
        <v>7.4371391306800003</v>
      </c>
      <c r="FE223">
        <v>7.5286327370199997</v>
      </c>
      <c r="FF223">
        <v>7.4761418271200002</v>
      </c>
      <c r="FG223">
        <v>7.4843653670099997</v>
      </c>
      <c r="FH223">
        <v>7.7617957768799997</v>
      </c>
      <c r="FI223">
        <v>7.9583036236</v>
      </c>
      <c r="FJ223">
        <v>8.4387436654600005</v>
      </c>
      <c r="FK223">
        <v>8.5272831968799991</v>
      </c>
      <c r="FL223">
        <v>9.2765503535999994</v>
      </c>
      <c r="FM223">
        <v>13.127410618300001</v>
      </c>
      <c r="FN223">
        <v>12.046004350900001</v>
      </c>
      <c r="FO223">
        <v>9.4559288967599997</v>
      </c>
      <c r="FP223">
        <v>8.1763357097899991</v>
      </c>
      <c r="FQ223">
        <v>7.9285805359000001</v>
      </c>
      <c r="FR223">
        <v>11.7242056984</v>
      </c>
      <c r="FS223">
        <v>38.168879946799997</v>
      </c>
      <c r="FT223">
        <v>12.2666127454</v>
      </c>
      <c r="FU223">
        <v>14.493235113700001</v>
      </c>
      <c r="FV223">
        <v>12.605136139600001</v>
      </c>
      <c r="FW223">
        <v>9.8936034170199996</v>
      </c>
      <c r="FX223">
        <v>8.1660664363199995</v>
      </c>
      <c r="FY223">
        <v>8.4680515486200001</v>
      </c>
      <c r="FZ223">
        <v>24.488746798400001</v>
      </c>
      <c r="GA223">
        <v>15.288625850900001</v>
      </c>
      <c r="GB223">
        <v>11.1839458693</v>
      </c>
      <c r="GC223">
        <v>10.009972923999999</v>
      </c>
      <c r="GD223">
        <v>8.6893507050299998</v>
      </c>
      <c r="GE223">
        <v>7.9580737240000001</v>
      </c>
      <c r="GF223">
        <v>7.80228540383</v>
      </c>
      <c r="GG223">
        <v>8.1219599439699994</v>
      </c>
      <c r="GH223">
        <v>6.5958009844400003</v>
      </c>
      <c r="GI223">
        <v>8.0868450165100008</v>
      </c>
      <c r="GJ223">
        <v>26.1164392413</v>
      </c>
      <c r="GK223">
        <v>16.7152421931</v>
      </c>
      <c r="GL223">
        <v>28.875851107100001</v>
      </c>
      <c r="GM223">
        <v>12.1872849228</v>
      </c>
      <c r="GN223">
        <v>9.8245075709199998</v>
      </c>
      <c r="GO223">
        <v>26.3916608551</v>
      </c>
      <c r="GP223">
        <v>17.528853625899998</v>
      </c>
      <c r="GQ223">
        <v>11.356867000899999</v>
      </c>
      <c r="GR223">
        <v>11.120071961000001</v>
      </c>
      <c r="GS223">
        <v>10.607515945499999</v>
      </c>
      <c r="GT223">
        <v>13.209870516400001</v>
      </c>
      <c r="GU223">
        <v>29.173466723299999</v>
      </c>
      <c r="GV223">
        <v>11.811286142</v>
      </c>
      <c r="GW223">
        <v>9.90473384477</v>
      </c>
      <c r="GX223">
        <v>25.338350700199999</v>
      </c>
      <c r="GY223">
        <v>13.674319152900001</v>
      </c>
      <c r="GZ223">
        <v>10.615604096</v>
      </c>
      <c r="HA223">
        <v>9.0685653730600002</v>
      </c>
      <c r="HB223">
        <v>11.132702227799999</v>
      </c>
      <c r="HC223">
        <v>31.109201722800002</v>
      </c>
      <c r="HD223">
        <v>14.3824652012</v>
      </c>
      <c r="HE223">
        <v>11.229540286200001</v>
      </c>
      <c r="HF223">
        <v>11.0449057134</v>
      </c>
      <c r="HG223">
        <v>32.271701852100001</v>
      </c>
      <c r="HH223">
        <v>13.732070609699999</v>
      </c>
      <c r="HI223">
        <v>10.3289926726</v>
      </c>
      <c r="HJ223">
        <v>8.5278932404500001</v>
      </c>
      <c r="HK223">
        <v>8.0335842395399997</v>
      </c>
      <c r="HL223">
        <v>7.7692202581399998</v>
      </c>
      <c r="HM223">
        <v>7.6836111848300002</v>
      </c>
      <c r="HN223">
        <v>7.6571786250000002</v>
      </c>
      <c r="HO223">
        <v>7.7009341248799998</v>
      </c>
      <c r="HP223">
        <v>7.6913810657599999</v>
      </c>
      <c r="HQ223">
        <v>7.8331943499300003</v>
      </c>
      <c r="HR223">
        <v>9.8220092405500008</v>
      </c>
      <c r="HS223">
        <v>9.5052962087600008</v>
      </c>
      <c r="HT223">
        <v>8.1478891242499998</v>
      </c>
      <c r="HU223">
        <v>8.8001669220600007</v>
      </c>
      <c r="HV223">
        <v>58.238170065799999</v>
      </c>
      <c r="HW223">
        <v>18.048633476900001</v>
      </c>
      <c r="HX223">
        <v>11.782554697</v>
      </c>
      <c r="HY223">
        <v>10.0405963129</v>
      </c>
      <c r="HZ223">
        <v>9.9856316214399996</v>
      </c>
      <c r="IA223">
        <v>10.424020407900001</v>
      </c>
      <c r="IB223">
        <v>12.0197987918</v>
      </c>
      <c r="IC223">
        <v>14.1915398724</v>
      </c>
      <c r="ID223">
        <v>17.8081230025</v>
      </c>
      <c r="IE223">
        <v>23.7043106502</v>
      </c>
      <c r="IF223">
        <v>16.365651693</v>
      </c>
      <c r="IG223">
        <v>16.397875171700001</v>
      </c>
      <c r="IH223">
        <v>24.100707363200002</v>
      </c>
      <c r="II223">
        <v>13.2453626237</v>
      </c>
      <c r="IJ223">
        <v>10.4107337638</v>
      </c>
      <c r="IK223">
        <v>8.6080972027300007</v>
      </c>
      <c r="IL223">
        <v>7.9919273406400002</v>
      </c>
      <c r="IM223">
        <v>7.9211884910899997</v>
      </c>
      <c r="IN223">
        <v>7.8718013791499999</v>
      </c>
      <c r="IO223">
        <v>7.6462634676499999</v>
      </c>
      <c r="IP223">
        <v>29.783885655300001</v>
      </c>
      <c r="IQ223">
        <v>13.447839737400001</v>
      </c>
      <c r="IR223">
        <v>10.5826552471</v>
      </c>
      <c r="IS223">
        <v>8.9642005243800007</v>
      </c>
      <c r="IT223">
        <v>8.0252391451099996</v>
      </c>
      <c r="IU223">
        <v>7.8047725111800004</v>
      </c>
      <c r="IV223">
        <v>7.7843204618400001</v>
      </c>
      <c r="IW223">
        <v>7.7610976320100002</v>
      </c>
      <c r="IX223">
        <v>7.8583574090799999</v>
      </c>
      <c r="IY223">
        <v>8.9219281491999993</v>
      </c>
      <c r="IZ223">
        <v>10.4734685708</v>
      </c>
      <c r="JA223">
        <v>15.819730375300001</v>
      </c>
      <c r="JB223">
        <v>33.968475909200002</v>
      </c>
      <c r="JC223">
        <v>12.4492070549</v>
      </c>
      <c r="JD223">
        <v>11.3351864639</v>
      </c>
      <c r="JE223">
        <v>10.321153026799999</v>
      </c>
      <c r="JF223">
        <v>9.2500037428499997</v>
      </c>
      <c r="JG223">
        <v>11.236677177700001</v>
      </c>
      <c r="JH223">
        <v>13.002139551499999</v>
      </c>
      <c r="JI223">
        <v>10.047794117800001</v>
      </c>
      <c r="JJ223">
        <v>8.7312547464999994</v>
      </c>
      <c r="JK223">
        <v>9.0472411290700006</v>
      </c>
      <c r="JL223">
        <v>25.719380555299999</v>
      </c>
      <c r="JM223">
        <v>20.376228196</v>
      </c>
      <c r="JN223">
        <v>15.9697528881</v>
      </c>
      <c r="JO223">
        <v>10.6027904605</v>
      </c>
      <c r="JP223">
        <v>9.0956546568800007</v>
      </c>
      <c r="JQ223">
        <v>9.2645107277100003</v>
      </c>
      <c r="JR223">
        <v>10.413850607300001</v>
      </c>
      <c r="JS223">
        <v>9.3077513130000007</v>
      </c>
      <c r="JT223">
        <v>8.0745628149499993</v>
      </c>
      <c r="JU223">
        <v>9.9662885224500002</v>
      </c>
      <c r="JV223">
        <v>10.4427576367</v>
      </c>
      <c r="JW223">
        <v>9.1447829601099997</v>
      </c>
      <c r="JX223">
        <v>9.9018878135000001</v>
      </c>
      <c r="JY223">
        <v>10.8788077689</v>
      </c>
    </row>
    <row r="224" spans="1:285" x14ac:dyDescent="0.25">
      <c r="A224" s="1">
        <v>41559</v>
      </c>
      <c r="B224" s="2">
        <f t="shared" si="5"/>
        <v>7</v>
      </c>
      <c r="C224" s="2">
        <v>13</v>
      </c>
      <c r="D224" s="3">
        <v>0.45694444444444443</v>
      </c>
      <c r="E224" s="2">
        <f t="shared" si="6"/>
        <v>39480</v>
      </c>
      <c r="F224">
        <v>26.408264556399999</v>
      </c>
      <c r="G224">
        <v>106.42037797899999</v>
      </c>
      <c r="H224">
        <v>19.439278429600002</v>
      </c>
      <c r="I224">
        <v>12.9731779037</v>
      </c>
      <c r="J224">
        <v>13.0811085054</v>
      </c>
      <c r="K224">
        <v>16.148446248599999</v>
      </c>
      <c r="L224">
        <v>10.9800729518</v>
      </c>
      <c r="M224">
        <v>9.1181075612899996</v>
      </c>
      <c r="N224">
        <v>8.6446444696799993</v>
      </c>
      <c r="O224">
        <v>8.0068477376799994</v>
      </c>
      <c r="P224">
        <v>7.85263742284</v>
      </c>
      <c r="Q224">
        <v>8.3439981420600002</v>
      </c>
      <c r="R224">
        <v>21.1843541219</v>
      </c>
      <c r="S224">
        <v>17.644109864699999</v>
      </c>
      <c r="T224">
        <v>10.1951054906</v>
      </c>
      <c r="U224">
        <v>8.7519473464900006</v>
      </c>
      <c r="V224">
        <v>7.8313942294399999</v>
      </c>
      <c r="W224">
        <v>7.8638752632199997</v>
      </c>
      <c r="X224">
        <v>9.5353545141500007</v>
      </c>
      <c r="Y224">
        <v>8.8062179337300002</v>
      </c>
      <c r="Z224">
        <v>7.8827905067300001</v>
      </c>
      <c r="AA224">
        <v>8.00528759048</v>
      </c>
      <c r="AB224">
        <v>8.8533576111100007</v>
      </c>
      <c r="AC224">
        <v>25.9247218979</v>
      </c>
      <c r="AD224">
        <v>10.415656178800001</v>
      </c>
      <c r="AE224">
        <v>7.9526136602399999</v>
      </c>
      <c r="AF224">
        <v>7.09213341326</v>
      </c>
      <c r="AG224">
        <v>6.7402830145900001</v>
      </c>
      <c r="AH224">
        <v>6.5599064502999997</v>
      </c>
      <c r="AI224">
        <v>6.4220964895100003</v>
      </c>
      <c r="AJ224">
        <v>6.3197613264600001</v>
      </c>
      <c r="AK224">
        <v>6.2733659926199996</v>
      </c>
      <c r="AL224">
        <v>6.2118728544400001</v>
      </c>
      <c r="AM224">
        <v>6.1677855930099996</v>
      </c>
      <c r="AN224">
        <v>6.1766619067899997</v>
      </c>
      <c r="AO224">
        <v>6.2525517437199998</v>
      </c>
      <c r="AP224">
        <v>6.2525517437199998</v>
      </c>
      <c r="AQ224">
        <v>6.2525517437199998</v>
      </c>
      <c r="AR224">
        <v>19.006325132099999</v>
      </c>
      <c r="AS224">
        <v>12.343786443799999</v>
      </c>
      <c r="AT224">
        <v>12.5025736036</v>
      </c>
      <c r="AU224">
        <v>18.579670820099999</v>
      </c>
      <c r="AV224">
        <v>11.5747385153</v>
      </c>
      <c r="AW224">
        <v>8.8027151824000001</v>
      </c>
      <c r="AX224">
        <v>7.80652774018</v>
      </c>
      <c r="AY224">
        <v>7.4822953784699999</v>
      </c>
      <c r="AZ224">
        <v>7.1292760273700004</v>
      </c>
      <c r="BA224">
        <v>6.8128375557999998</v>
      </c>
      <c r="BB224">
        <v>6.7598009640800001</v>
      </c>
      <c r="BC224">
        <v>6.6033790378799999</v>
      </c>
      <c r="BD224">
        <v>6.4615790818800001</v>
      </c>
      <c r="BE224">
        <v>8.1902255172899991</v>
      </c>
      <c r="BF224">
        <v>8.2310907342400004</v>
      </c>
      <c r="BG224">
        <v>25.6289702979</v>
      </c>
      <c r="BH224">
        <v>16.4656907046</v>
      </c>
      <c r="BI224">
        <v>10.0882226032</v>
      </c>
      <c r="BJ224">
        <v>7.9871787366699998</v>
      </c>
      <c r="BK224">
        <v>7.5310867144899998</v>
      </c>
      <c r="BL224">
        <v>7.5261657414799998</v>
      </c>
      <c r="BM224">
        <v>6.0784316388899997</v>
      </c>
      <c r="BN224">
        <v>6.2262271928399997</v>
      </c>
      <c r="BO224">
        <v>6.6208341832800004</v>
      </c>
      <c r="BP224">
        <v>11.086562028399999</v>
      </c>
      <c r="BQ224">
        <v>29.438687914399999</v>
      </c>
      <c r="BR224">
        <v>12.6035825169</v>
      </c>
      <c r="BS224">
        <v>9.1179801923799992</v>
      </c>
      <c r="BT224">
        <v>7.5380577692899999</v>
      </c>
      <c r="BU224">
        <v>7.1997020357999997</v>
      </c>
      <c r="BV224">
        <v>8.5525168144499997</v>
      </c>
      <c r="BW224">
        <v>14.703290662600001</v>
      </c>
      <c r="BX224">
        <v>25.616277756199999</v>
      </c>
      <c r="BY224">
        <v>11.1320020662</v>
      </c>
      <c r="BZ224">
        <v>11.0773205288</v>
      </c>
      <c r="CA224">
        <v>10.656980366299999</v>
      </c>
      <c r="CB224">
        <v>13.2378279971</v>
      </c>
      <c r="CC224">
        <v>16.382791582700001</v>
      </c>
      <c r="CD224">
        <v>12.466719402600001</v>
      </c>
      <c r="CE224">
        <v>8.7932219057100003</v>
      </c>
      <c r="CF224">
        <v>7.5698338761599997</v>
      </c>
      <c r="CG224">
        <v>7.0243111923899999</v>
      </c>
      <c r="CH224">
        <v>6.6435871667399997</v>
      </c>
      <c r="CI224">
        <v>6.5316629208199997</v>
      </c>
      <c r="CJ224">
        <v>6.3880391593799999</v>
      </c>
      <c r="CK224">
        <v>6.4565655741799999</v>
      </c>
      <c r="CL224">
        <v>6.53172575415</v>
      </c>
      <c r="CM224">
        <v>6.6663397481100004</v>
      </c>
      <c r="CN224">
        <v>8.1773548100099998</v>
      </c>
      <c r="CO224">
        <v>9.9259866043299994</v>
      </c>
      <c r="CP224">
        <v>8.7877183833500006</v>
      </c>
      <c r="CQ224">
        <v>7.6620255659299996</v>
      </c>
      <c r="CR224">
        <v>7.1323666183299999</v>
      </c>
      <c r="CS224">
        <v>5.9130440743600001</v>
      </c>
      <c r="CT224">
        <v>6.3073318548700001</v>
      </c>
      <c r="CU224">
        <v>6.9042916338699998</v>
      </c>
      <c r="CV224">
        <v>6.2575342693299998</v>
      </c>
      <c r="CW224">
        <v>6.2772346802500003</v>
      </c>
      <c r="CX224">
        <v>7.1698831478900003</v>
      </c>
      <c r="CY224">
        <v>7.1698831478900003</v>
      </c>
      <c r="CZ224">
        <v>8.3112229654299998</v>
      </c>
      <c r="DA224">
        <v>13.7390736487</v>
      </c>
      <c r="DB224">
        <v>38.962465557199998</v>
      </c>
      <c r="DC224">
        <v>13.4363694848</v>
      </c>
      <c r="DD224">
        <v>9.7884137563800007</v>
      </c>
      <c r="DE224">
        <v>9.4545260216399996</v>
      </c>
      <c r="DF224">
        <v>40.3065138491</v>
      </c>
      <c r="DG224">
        <v>34.525042552400002</v>
      </c>
      <c r="DH224">
        <v>10.310581901600001</v>
      </c>
      <c r="DI224">
        <v>8.2791228297899995</v>
      </c>
      <c r="DJ224">
        <v>7.19408062739</v>
      </c>
      <c r="DK224">
        <v>6.8917249946799997</v>
      </c>
      <c r="DL224">
        <v>6.8858152227799998</v>
      </c>
      <c r="DM224">
        <v>7.3278056778599998</v>
      </c>
      <c r="DN224">
        <v>8.1575102084999997</v>
      </c>
      <c r="DO224">
        <v>9.4199352412300001</v>
      </c>
      <c r="DP224">
        <v>27.612388279200001</v>
      </c>
      <c r="DQ224">
        <v>12.4075560305</v>
      </c>
      <c r="DR224">
        <v>8.9775593655599994</v>
      </c>
      <c r="DS224">
        <v>7.6669004131099996</v>
      </c>
      <c r="DT224">
        <v>7.0597332809099997</v>
      </c>
      <c r="DU224">
        <v>6.7241477604800002</v>
      </c>
      <c r="DV224">
        <v>6.6360772304399998</v>
      </c>
      <c r="DW224">
        <v>6.7109007064300004</v>
      </c>
      <c r="DX224">
        <v>8.2728363290800004</v>
      </c>
      <c r="DY224">
        <v>8.0033432438500007</v>
      </c>
      <c r="DZ224">
        <v>7.3340179758700001</v>
      </c>
      <c r="EA224">
        <v>6.9066527819000001</v>
      </c>
      <c r="EB224">
        <v>6.6978800334999997</v>
      </c>
      <c r="EC224">
        <v>6.94768248916</v>
      </c>
      <c r="ED224">
        <v>7.5475710734800003</v>
      </c>
      <c r="EE224">
        <v>7.4264864909700004</v>
      </c>
      <c r="EF224">
        <v>7.8935223846299998</v>
      </c>
      <c r="EG224">
        <v>98.117446560100007</v>
      </c>
      <c r="EH224">
        <v>36.024348658900003</v>
      </c>
      <c r="EI224">
        <v>13.478488950299999</v>
      </c>
      <c r="EJ224">
        <v>9.5918888004700005</v>
      </c>
      <c r="EK224">
        <v>8.0917316195800009</v>
      </c>
      <c r="EL224">
        <v>7.7787121317599999</v>
      </c>
      <c r="EM224">
        <v>11.429201667199999</v>
      </c>
      <c r="EN224">
        <v>72.583045338100007</v>
      </c>
      <c r="EO224">
        <v>14.948968067399999</v>
      </c>
      <c r="EP224">
        <v>9.7391772756799995</v>
      </c>
      <c r="EQ224">
        <v>8.1260287596499996</v>
      </c>
      <c r="ER224">
        <v>7.7123365036099996</v>
      </c>
      <c r="ES224">
        <v>7.2552551159899998</v>
      </c>
      <c r="ET224">
        <v>7.2730957522799997</v>
      </c>
      <c r="EU224">
        <v>7.3719948074900001</v>
      </c>
      <c r="EV224">
        <v>40.719907413100003</v>
      </c>
      <c r="EW224">
        <v>14.0041272937</v>
      </c>
      <c r="EX224">
        <v>9.68538332332</v>
      </c>
      <c r="EY224">
        <v>8.1071144814099991</v>
      </c>
      <c r="EZ224">
        <v>7.4764366003599996</v>
      </c>
      <c r="FA224">
        <v>7.04278566211</v>
      </c>
      <c r="FB224">
        <v>6.8200320622400001</v>
      </c>
      <c r="FC224">
        <v>6.6131718964999999</v>
      </c>
      <c r="FD224">
        <v>6.4371249983199998</v>
      </c>
      <c r="FE224">
        <v>6.3956169088400001</v>
      </c>
      <c r="FF224">
        <v>6.3535981667500003</v>
      </c>
      <c r="FG224">
        <v>6.4501955450199997</v>
      </c>
      <c r="FH224">
        <v>6.6428167633799999</v>
      </c>
      <c r="FI224">
        <v>7.21029998758</v>
      </c>
      <c r="FJ224">
        <v>8.3400430224999997</v>
      </c>
      <c r="FK224">
        <v>7.9827359752599998</v>
      </c>
      <c r="FL224">
        <v>7.4138317012200003</v>
      </c>
      <c r="FM224">
        <v>6.9314893295599997</v>
      </c>
      <c r="FN224">
        <v>6.9314893295599997</v>
      </c>
      <c r="FO224">
        <v>6.84200907547</v>
      </c>
      <c r="FP224">
        <v>6.6677868223800001</v>
      </c>
      <c r="FQ224">
        <v>7.7767122523200003</v>
      </c>
      <c r="FR224">
        <v>27.425499479900001</v>
      </c>
      <c r="FS224">
        <v>14.846636326800001</v>
      </c>
      <c r="FT224">
        <v>10.2167060669</v>
      </c>
      <c r="FU224">
        <v>11.7412149541</v>
      </c>
      <c r="FV224">
        <v>9.8977460137000008</v>
      </c>
      <c r="FW224">
        <v>9.2803641051699994</v>
      </c>
      <c r="FX224">
        <v>7.8645855310400004</v>
      </c>
      <c r="FY224">
        <v>8.45413405647</v>
      </c>
      <c r="FZ224">
        <v>24.866153162300002</v>
      </c>
      <c r="GA224">
        <v>12.206651948699999</v>
      </c>
      <c r="GB224">
        <v>11.1043041238</v>
      </c>
      <c r="GC224">
        <v>8.4650739487299997</v>
      </c>
      <c r="GD224">
        <v>7.7353145859500003</v>
      </c>
      <c r="GE224">
        <v>7.2528781356899996</v>
      </c>
      <c r="GF224">
        <v>7.0610875792999996</v>
      </c>
      <c r="GG224">
        <v>6.93996297195</v>
      </c>
      <c r="GH224">
        <v>7.6173032151799998</v>
      </c>
      <c r="GI224">
        <v>9.1465700615200003</v>
      </c>
      <c r="GJ224">
        <v>24.918750447099999</v>
      </c>
      <c r="GK224">
        <v>19.194766617500001</v>
      </c>
      <c r="GL224">
        <v>14.5527218548</v>
      </c>
      <c r="GM224">
        <v>12.4764509516</v>
      </c>
      <c r="GN224">
        <v>13.0710358743</v>
      </c>
      <c r="GO224">
        <v>39.463083714100001</v>
      </c>
      <c r="GP224">
        <v>14.8046539616</v>
      </c>
      <c r="GQ224">
        <v>11.877011596399999</v>
      </c>
      <c r="GR224">
        <v>10.5837480668</v>
      </c>
      <c r="GS224">
        <v>11.1613788448</v>
      </c>
      <c r="GT224">
        <v>13.886489439</v>
      </c>
      <c r="GU224">
        <v>36.074623543500003</v>
      </c>
      <c r="GV224">
        <v>10.3940133967</v>
      </c>
      <c r="GW224">
        <v>9.5460150045599992</v>
      </c>
      <c r="GX224">
        <v>28.5028026988</v>
      </c>
      <c r="GY224">
        <v>12.254837222300001</v>
      </c>
      <c r="GZ224">
        <v>9.6619924740100007</v>
      </c>
      <c r="HA224">
        <v>9.0681365706400001</v>
      </c>
      <c r="HB224">
        <v>11.152875896299999</v>
      </c>
      <c r="HC224">
        <v>77.243658109899997</v>
      </c>
      <c r="HD224">
        <v>13.9410986417</v>
      </c>
      <c r="HE224">
        <v>10.120182481200001</v>
      </c>
      <c r="HF224">
        <v>12.0033793126</v>
      </c>
      <c r="HG224">
        <v>34.3018471492</v>
      </c>
      <c r="HH224">
        <v>11.980960336200001</v>
      </c>
      <c r="HI224">
        <v>9.3636530112899994</v>
      </c>
      <c r="HJ224">
        <v>8.48508867356</v>
      </c>
      <c r="HK224">
        <v>8.4989903352899994</v>
      </c>
      <c r="HL224">
        <v>8.26268607039</v>
      </c>
      <c r="HM224">
        <v>8.27944949894</v>
      </c>
      <c r="HN224">
        <v>8.4556422802900002</v>
      </c>
      <c r="HO224">
        <v>8.9924171577200003</v>
      </c>
      <c r="HP224">
        <v>9.6479368095600009</v>
      </c>
      <c r="HQ224">
        <v>8.2843324357199997</v>
      </c>
      <c r="HR224">
        <v>7.3562827523900003</v>
      </c>
      <c r="HS224">
        <v>7.4002343848000001</v>
      </c>
      <c r="HT224">
        <v>7.5807097423799998</v>
      </c>
      <c r="HU224">
        <v>7.8939470133</v>
      </c>
      <c r="HV224">
        <v>72.605987625599994</v>
      </c>
      <c r="HW224">
        <v>25.39895653</v>
      </c>
      <c r="HX224">
        <v>10.6625491055</v>
      </c>
      <c r="HY224">
        <v>9.6663992596899995</v>
      </c>
      <c r="HZ224">
        <v>8.1209206599700003</v>
      </c>
      <c r="IA224">
        <v>7.306486413</v>
      </c>
      <c r="IB224">
        <v>7.1308449752899996</v>
      </c>
      <c r="IC224">
        <v>9.7220344701400006</v>
      </c>
      <c r="ID224">
        <v>14.3349800461</v>
      </c>
      <c r="IE224">
        <v>16.841454046999999</v>
      </c>
      <c r="IF224">
        <v>14.101808263100001</v>
      </c>
      <c r="IG224">
        <v>13.209872413799999</v>
      </c>
      <c r="IH224">
        <v>31.161151797900001</v>
      </c>
      <c r="II224">
        <v>12.534619494099999</v>
      </c>
      <c r="IJ224">
        <v>8.9128180234199998</v>
      </c>
      <c r="IK224">
        <v>7.6724592360899999</v>
      </c>
      <c r="IL224">
        <v>7.2208212829400003</v>
      </c>
      <c r="IM224">
        <v>6.9822073766299999</v>
      </c>
      <c r="IN224">
        <v>6.6205964132300004</v>
      </c>
      <c r="IO224">
        <v>8.8018170794999993</v>
      </c>
      <c r="IP224">
        <v>22.256193792800001</v>
      </c>
      <c r="IQ224">
        <v>11.968430207999999</v>
      </c>
      <c r="IR224">
        <v>9.0241518007000003</v>
      </c>
      <c r="IS224">
        <v>7.7443689576599999</v>
      </c>
      <c r="IT224">
        <v>7.2248280327899996</v>
      </c>
      <c r="IU224">
        <v>6.9468637360000001</v>
      </c>
      <c r="IV224">
        <v>6.6331757249500001</v>
      </c>
      <c r="IW224">
        <v>6.6234249069600004</v>
      </c>
      <c r="IX224">
        <v>6.6263438683100002</v>
      </c>
      <c r="IY224">
        <v>7.5362901556299997</v>
      </c>
      <c r="IZ224">
        <v>9.72470919519</v>
      </c>
      <c r="JA224">
        <v>33.176976320400001</v>
      </c>
      <c r="JB224">
        <v>15.2929689238</v>
      </c>
      <c r="JC224">
        <v>11.5749419117</v>
      </c>
      <c r="JD224">
        <v>15.810317147199999</v>
      </c>
      <c r="JE224">
        <v>17.674957037599999</v>
      </c>
      <c r="JF224">
        <v>10.8443365147</v>
      </c>
      <c r="JG224">
        <v>16.874059287200001</v>
      </c>
      <c r="JH224">
        <v>49.078862173200001</v>
      </c>
      <c r="JI224">
        <v>11.7552943135</v>
      </c>
      <c r="JJ224">
        <v>8.7575993944500006</v>
      </c>
      <c r="JK224">
        <v>10.5791051221</v>
      </c>
      <c r="JL224">
        <v>27.970688590400002</v>
      </c>
      <c r="JM224">
        <v>12.5723539474</v>
      </c>
      <c r="JN224">
        <v>9.6758011057700006</v>
      </c>
      <c r="JO224">
        <v>8.29022269781</v>
      </c>
      <c r="JP224">
        <v>7.5187164599800003</v>
      </c>
      <c r="JQ224">
        <v>8.7797864633400007</v>
      </c>
      <c r="JR224">
        <v>8.7797864633400007</v>
      </c>
      <c r="JS224">
        <v>8.7168792037500005</v>
      </c>
      <c r="JT224">
        <v>9.3089748826799994</v>
      </c>
      <c r="JU224">
        <v>12.107062793300001</v>
      </c>
      <c r="JV224">
        <v>12.5707907047</v>
      </c>
      <c r="JW224">
        <v>9.9666546967399992</v>
      </c>
      <c r="JX224">
        <v>8.8539615136300007</v>
      </c>
      <c r="JY224">
        <v>9.9160554122899995</v>
      </c>
    </row>
    <row r="225" spans="1:285" x14ac:dyDescent="0.25">
      <c r="A225" s="1">
        <v>41559</v>
      </c>
      <c r="B225" s="2">
        <f t="shared" si="5"/>
        <v>7</v>
      </c>
      <c r="C225" s="2">
        <v>14</v>
      </c>
      <c r="D225" s="3">
        <v>0.46736111111111112</v>
      </c>
      <c r="E225" s="2">
        <f t="shared" si="6"/>
        <v>40380</v>
      </c>
      <c r="F225">
        <v>72.142691354999997</v>
      </c>
      <c r="G225">
        <v>71.280904758399998</v>
      </c>
      <c r="H225">
        <v>17.200543273600001</v>
      </c>
      <c r="I225">
        <v>11.7573165062</v>
      </c>
      <c r="J225">
        <v>9.7825660255300004</v>
      </c>
      <c r="K225">
        <v>13.641898083599999</v>
      </c>
      <c r="L225">
        <v>10.6962940046</v>
      </c>
      <c r="M225">
        <v>8.1723589055799994</v>
      </c>
      <c r="N225">
        <v>6.9214020321599996</v>
      </c>
      <c r="O225">
        <v>6.6992742983999998</v>
      </c>
      <c r="P225">
        <v>6.8920763343899996</v>
      </c>
      <c r="Q225">
        <v>7.4973526475299996</v>
      </c>
      <c r="R225">
        <v>8.0966174569099998</v>
      </c>
      <c r="S225">
        <v>7.8657367438400003</v>
      </c>
      <c r="T225">
        <v>7.5491118329300004</v>
      </c>
      <c r="U225">
        <v>7.26565006519</v>
      </c>
      <c r="V225">
        <v>7.2194425355699998</v>
      </c>
      <c r="W225">
        <v>8.2398677428599996</v>
      </c>
      <c r="X225">
        <v>9.2754026862799996</v>
      </c>
      <c r="Y225">
        <v>10.8373070271</v>
      </c>
      <c r="Z225">
        <v>11.9200741329</v>
      </c>
      <c r="AA225">
        <v>15.4922745303</v>
      </c>
      <c r="AB225">
        <v>20.174299446100001</v>
      </c>
      <c r="AC225">
        <v>17.3750862459</v>
      </c>
      <c r="AD225">
        <v>10.9509395406</v>
      </c>
      <c r="AE225">
        <v>9.70893668161</v>
      </c>
      <c r="AF225">
        <v>8.8004648616800001</v>
      </c>
      <c r="AG225">
        <v>8.0454485179800006</v>
      </c>
      <c r="AH225">
        <v>8.2100654779299997</v>
      </c>
      <c r="AI225">
        <v>9.1370857324300001</v>
      </c>
      <c r="AJ225">
        <v>17.9602924585</v>
      </c>
      <c r="AK225">
        <v>14.106226797</v>
      </c>
      <c r="AL225">
        <v>9.2055684115300007</v>
      </c>
      <c r="AM225">
        <v>7.8712987635999996</v>
      </c>
      <c r="AN225">
        <v>6.7358668240000004</v>
      </c>
      <c r="AO225">
        <v>6.1290501447899999</v>
      </c>
      <c r="AP225">
        <v>5.9877466863100004</v>
      </c>
      <c r="AQ225">
        <v>5.9877466863100004</v>
      </c>
      <c r="AR225">
        <v>6.0212072661900002</v>
      </c>
      <c r="AS225">
        <v>6.0587931884000001</v>
      </c>
      <c r="AT225">
        <v>6.0062945245800003</v>
      </c>
      <c r="AU225">
        <v>5.94311915729</v>
      </c>
      <c r="AV225">
        <v>5.6555640913099996</v>
      </c>
      <c r="AW225">
        <v>5.6830362446700002</v>
      </c>
      <c r="AX225">
        <v>5.7270702036200003</v>
      </c>
      <c r="AY225">
        <v>6.0261428698700001</v>
      </c>
      <c r="AZ225">
        <v>6.1957629783200003</v>
      </c>
      <c r="BA225">
        <v>6.0430089839800001</v>
      </c>
      <c r="BB225">
        <v>6.1658961749300003</v>
      </c>
      <c r="BC225">
        <v>6.7502929675600001</v>
      </c>
      <c r="BD225">
        <v>7.2562164335799997</v>
      </c>
      <c r="BE225">
        <v>7.86812934686</v>
      </c>
      <c r="BF225">
        <v>8.5507207553099995</v>
      </c>
      <c r="BG225">
        <v>18.3188099053</v>
      </c>
      <c r="BH225">
        <v>23.523193621899999</v>
      </c>
      <c r="BI225">
        <v>10.5755264037</v>
      </c>
      <c r="BJ225">
        <v>8.3767877866300005</v>
      </c>
      <c r="BK225">
        <v>7.0289129753699999</v>
      </c>
      <c r="BL225">
        <v>6.3526043470599998</v>
      </c>
      <c r="BM225">
        <v>6.1517908338399998</v>
      </c>
      <c r="BN225">
        <v>6.0037598458700003</v>
      </c>
      <c r="BO225">
        <v>6.7769846469899999</v>
      </c>
      <c r="BP225">
        <v>9.4564974729000006</v>
      </c>
      <c r="BQ225">
        <v>58.673358778800001</v>
      </c>
      <c r="BR225">
        <v>11.0822811961</v>
      </c>
      <c r="BS225">
        <v>8.7887698434899999</v>
      </c>
      <c r="BT225">
        <v>7.4424124911399998</v>
      </c>
      <c r="BU225">
        <v>7.8138803881200003</v>
      </c>
      <c r="BV225">
        <v>8.0026752748700005</v>
      </c>
      <c r="BW225">
        <v>8.0800333802799997</v>
      </c>
      <c r="BX225">
        <v>9.5863163532800009</v>
      </c>
      <c r="BY225">
        <v>20.393846966600002</v>
      </c>
      <c r="BZ225">
        <v>9.4214648825499996</v>
      </c>
      <c r="CA225">
        <v>7.8200080187500003</v>
      </c>
      <c r="CB225">
        <v>6.89072872766</v>
      </c>
      <c r="CC225">
        <v>6.4967635360899996</v>
      </c>
      <c r="CD225">
        <v>6.1140579100299997</v>
      </c>
      <c r="CE225">
        <v>5.9063761813999998</v>
      </c>
      <c r="CF225">
        <v>5.80200142171</v>
      </c>
      <c r="CG225">
        <v>5.6037490227699998</v>
      </c>
      <c r="CH225">
        <v>5.57080479652</v>
      </c>
      <c r="CI225">
        <v>5.4565234622999998</v>
      </c>
      <c r="CJ225">
        <v>6.0308473746500004</v>
      </c>
      <c r="CK225">
        <v>7.2462653671400004</v>
      </c>
      <c r="CL225">
        <v>11.1456843306</v>
      </c>
      <c r="CM225">
        <v>9.26234890988</v>
      </c>
      <c r="CN225">
        <v>9.2155622280500005</v>
      </c>
      <c r="CO225">
        <v>23.069637057400001</v>
      </c>
      <c r="CP225">
        <v>10.630308468899999</v>
      </c>
      <c r="CQ225">
        <v>8.7320883564699994</v>
      </c>
      <c r="CR225">
        <v>7.1120215838099998</v>
      </c>
      <c r="CS225">
        <v>6.59615743109</v>
      </c>
      <c r="CT225">
        <v>6.1593855098099999</v>
      </c>
      <c r="CU225">
        <v>5.9177238517499999</v>
      </c>
      <c r="CV225">
        <v>5.8428586718300002</v>
      </c>
      <c r="CW225">
        <v>5.6561107290499999</v>
      </c>
      <c r="CX225">
        <v>5.6898006996200001</v>
      </c>
      <c r="CY225">
        <v>5.7303264339700002</v>
      </c>
      <c r="CZ225">
        <v>6.0036330277700003</v>
      </c>
      <c r="DA225">
        <v>6.2784835591799997</v>
      </c>
      <c r="DB225">
        <v>8.3201908147699992</v>
      </c>
      <c r="DC225">
        <v>7.1715473211300003</v>
      </c>
      <c r="DD225">
        <v>6.7341305042300004</v>
      </c>
      <c r="DE225">
        <v>6.3975673512900002</v>
      </c>
      <c r="DF225">
        <v>12.9568541516</v>
      </c>
      <c r="DG225">
        <v>21.319522830899999</v>
      </c>
      <c r="DH225">
        <v>9.6704779695200003</v>
      </c>
      <c r="DI225">
        <v>7.9239101248499999</v>
      </c>
      <c r="DJ225">
        <v>6.5168232313000001</v>
      </c>
      <c r="DK225">
        <v>6.2654989884300001</v>
      </c>
      <c r="DL225">
        <v>5.9954773727899999</v>
      </c>
      <c r="DM225">
        <v>6.0608717183599996</v>
      </c>
      <c r="DN225">
        <v>6.5078977839499998</v>
      </c>
      <c r="DO225">
        <v>8.7795248978</v>
      </c>
      <c r="DP225">
        <v>24.8925213765</v>
      </c>
      <c r="DQ225">
        <v>11.768132341599999</v>
      </c>
      <c r="DR225">
        <v>8.5936436288400007</v>
      </c>
      <c r="DS225">
        <v>7.4039128276100001</v>
      </c>
      <c r="DT225">
        <v>6.46402752856</v>
      </c>
      <c r="DU225">
        <v>6.2058688870600003</v>
      </c>
      <c r="DV225">
        <v>6.23110418017</v>
      </c>
      <c r="DW225">
        <v>7.1369925133700001</v>
      </c>
      <c r="DX225">
        <v>8.82693637665</v>
      </c>
      <c r="DY225">
        <v>9.6498508893100006</v>
      </c>
      <c r="DZ225">
        <v>8.8598051180099997</v>
      </c>
      <c r="EA225">
        <v>7.7785972944999999</v>
      </c>
      <c r="EB225">
        <v>7.0202341060700002</v>
      </c>
      <c r="EC225">
        <v>6.7502445257800003</v>
      </c>
      <c r="ED225">
        <v>7.1962224995600002</v>
      </c>
      <c r="EE225">
        <v>8.0846879060900001</v>
      </c>
      <c r="EF225">
        <v>8.63929722544</v>
      </c>
      <c r="EG225">
        <v>95.331145010200004</v>
      </c>
      <c r="EH225">
        <v>41.241336129700002</v>
      </c>
      <c r="EI225">
        <v>12.0612348749</v>
      </c>
      <c r="EJ225">
        <v>8.8707193064700007</v>
      </c>
      <c r="EK225">
        <v>8.0029710538700005</v>
      </c>
      <c r="EL225">
        <v>8.1259523794199993</v>
      </c>
      <c r="EM225">
        <v>35.3662418969</v>
      </c>
      <c r="EN225">
        <v>18.367705630500001</v>
      </c>
      <c r="EO225">
        <v>9.7535404042899998</v>
      </c>
      <c r="EP225">
        <v>7.8095608562600001</v>
      </c>
      <c r="EQ225">
        <v>6.5835177972999999</v>
      </c>
      <c r="ER225">
        <v>6.1357327427300001</v>
      </c>
      <c r="ES225">
        <v>6.1248910866899999</v>
      </c>
      <c r="ET225">
        <v>8.4884159627199995</v>
      </c>
      <c r="EU225">
        <v>10.725690031399999</v>
      </c>
      <c r="EV225">
        <v>21.055084467499999</v>
      </c>
      <c r="EW225">
        <v>13.344714141000001</v>
      </c>
      <c r="EX225">
        <v>9.33661844475</v>
      </c>
      <c r="EY225">
        <v>7.88550351631</v>
      </c>
      <c r="EZ225">
        <v>6.5606731179800004</v>
      </c>
      <c r="FA225">
        <v>6.2588169145799997</v>
      </c>
      <c r="FB225">
        <v>5.98962961331</v>
      </c>
      <c r="FC225">
        <v>5.8187732643899999</v>
      </c>
      <c r="FD225">
        <v>5.7907403355199998</v>
      </c>
      <c r="FE225">
        <v>5.7907408535</v>
      </c>
      <c r="FF225">
        <v>6.0046885541000004</v>
      </c>
      <c r="FG225">
        <v>6.3186645268100001</v>
      </c>
      <c r="FH225">
        <v>7.39169470561</v>
      </c>
      <c r="FI225">
        <v>8.3421676824100004</v>
      </c>
      <c r="FJ225">
        <v>21.759487571000001</v>
      </c>
      <c r="FK225">
        <v>14.1497586013</v>
      </c>
      <c r="FL225">
        <v>9.2083962794800005</v>
      </c>
      <c r="FM225">
        <v>7.7643422416399996</v>
      </c>
      <c r="FN225">
        <v>7.5488561048399996</v>
      </c>
      <c r="FO225">
        <v>7.2705519444400002</v>
      </c>
      <c r="FP225">
        <v>6.2299894626299999</v>
      </c>
      <c r="FQ225">
        <v>6.8773102098700001</v>
      </c>
      <c r="FR225">
        <v>16.747832379399998</v>
      </c>
      <c r="FS225">
        <v>19.694156817700001</v>
      </c>
      <c r="FT225">
        <v>9.7311391571199994</v>
      </c>
      <c r="FU225">
        <v>8.4710841508300003</v>
      </c>
      <c r="FV225">
        <v>7.3952870613800004</v>
      </c>
      <c r="FW225">
        <v>6.8264980836499998</v>
      </c>
      <c r="FX225">
        <v>6.3572920424800001</v>
      </c>
      <c r="FY225">
        <v>8.9271202716399998</v>
      </c>
      <c r="FZ225">
        <v>32.782038103200001</v>
      </c>
      <c r="GA225">
        <v>10.733187665999999</v>
      </c>
      <c r="GB225">
        <v>8.4033467116100002</v>
      </c>
      <c r="GC225">
        <v>7.8557194991800001</v>
      </c>
      <c r="GD225">
        <v>7.1920491163299998</v>
      </c>
      <c r="GE225">
        <v>6.6807266055800003</v>
      </c>
      <c r="GF225">
        <v>6.0273617310800001</v>
      </c>
      <c r="GG225">
        <v>5.8343496719900001</v>
      </c>
      <c r="GH225">
        <v>5.6720458363699997</v>
      </c>
      <c r="GI225">
        <v>6.3598257839199999</v>
      </c>
      <c r="GJ225">
        <v>7.4936212274700003</v>
      </c>
      <c r="GK225">
        <v>16.165659399799999</v>
      </c>
      <c r="GL225">
        <v>36.0717350611</v>
      </c>
      <c r="GM225">
        <v>10.3444589761</v>
      </c>
      <c r="GN225">
        <v>9.4783846138500003</v>
      </c>
      <c r="GO225">
        <v>23.094476445400002</v>
      </c>
      <c r="GP225">
        <v>14.230148825900001</v>
      </c>
      <c r="GQ225">
        <v>10.415886093899999</v>
      </c>
      <c r="GR225">
        <v>13.5693399914</v>
      </c>
      <c r="GS225">
        <v>9.9166541343199999</v>
      </c>
      <c r="GT225">
        <v>28.112481471399999</v>
      </c>
      <c r="GU225">
        <v>17.056484641899999</v>
      </c>
      <c r="GV225">
        <v>10.637220081400001</v>
      </c>
      <c r="GW225">
        <v>13.430476216600001</v>
      </c>
      <c r="GX225">
        <v>23.9598372494</v>
      </c>
      <c r="GY225">
        <v>10.5094641566</v>
      </c>
      <c r="GZ225">
        <v>8.5960638923499992</v>
      </c>
      <c r="HA225">
        <v>8.1983746854700001</v>
      </c>
      <c r="HB225">
        <v>6.6878034803400004</v>
      </c>
      <c r="HC225">
        <v>9.5303448378399995</v>
      </c>
      <c r="HD225">
        <v>10.2200692692</v>
      </c>
      <c r="HE225">
        <v>9.6175450193100005</v>
      </c>
      <c r="HF225">
        <v>12.7868520517</v>
      </c>
      <c r="HG225">
        <v>26.439216412299999</v>
      </c>
      <c r="HH225">
        <v>10.9631524208</v>
      </c>
      <c r="HI225">
        <v>8.3142017964699999</v>
      </c>
      <c r="HJ225">
        <v>7.4753179415400002</v>
      </c>
      <c r="HK225">
        <v>7.2048187008599998</v>
      </c>
      <c r="HL225">
        <v>6.9221456662899996</v>
      </c>
      <c r="HM225">
        <v>7.3028928546099996</v>
      </c>
      <c r="HN225">
        <v>7.6612328225899997</v>
      </c>
      <c r="HO225">
        <v>7.5206936309500003</v>
      </c>
      <c r="HP225">
        <v>7.2472936449700001</v>
      </c>
      <c r="HQ225">
        <v>7.4565651499900003</v>
      </c>
      <c r="HR225">
        <v>7.8892331477699997</v>
      </c>
      <c r="HS225">
        <v>8.6058330811600001</v>
      </c>
      <c r="HT225">
        <v>7.8086962877900001</v>
      </c>
      <c r="HU225">
        <v>8.2082580857699998</v>
      </c>
      <c r="HV225">
        <v>9.0652133413500007</v>
      </c>
      <c r="HW225">
        <v>25.972437109299999</v>
      </c>
      <c r="HX225">
        <v>12.818627465700001</v>
      </c>
      <c r="HY225">
        <v>8.0891462051800005</v>
      </c>
      <c r="HZ225">
        <v>8.0891462051800005</v>
      </c>
      <c r="IA225">
        <v>7.78867434006</v>
      </c>
      <c r="IB225">
        <v>14.068300471300001</v>
      </c>
      <c r="IC225">
        <v>156.337607072</v>
      </c>
      <c r="ID225">
        <v>24.493810979399999</v>
      </c>
      <c r="IE225">
        <v>22.069977743999999</v>
      </c>
      <c r="IF225">
        <v>14.1177292711</v>
      </c>
      <c r="IG225">
        <v>12.335898016</v>
      </c>
      <c r="IH225">
        <v>22.987584178999999</v>
      </c>
      <c r="II225">
        <v>10.609610417400001</v>
      </c>
      <c r="IJ225">
        <v>8.6945142789799998</v>
      </c>
      <c r="IK225">
        <v>7.2259876890200001</v>
      </c>
      <c r="IL225">
        <v>6.6339919674400001</v>
      </c>
      <c r="IM225">
        <v>6.1638544176599996</v>
      </c>
      <c r="IN225">
        <v>6.1592362650499997</v>
      </c>
      <c r="IO225">
        <v>6.1702651793000003</v>
      </c>
      <c r="IP225">
        <v>6.2239002759200002</v>
      </c>
      <c r="IQ225">
        <v>6.0306593732099998</v>
      </c>
      <c r="IR225">
        <v>5.8893810114500003</v>
      </c>
      <c r="IS225">
        <v>5.65339334962</v>
      </c>
      <c r="IT225">
        <v>5.6211205954999999</v>
      </c>
      <c r="IU225">
        <v>5.5415358407699999</v>
      </c>
      <c r="IV225">
        <v>5.5747670940700003</v>
      </c>
      <c r="IW225">
        <v>5.8785606926799998</v>
      </c>
      <c r="IX225">
        <v>6.1776175918899998</v>
      </c>
      <c r="IY225">
        <v>6.5992327475900003</v>
      </c>
      <c r="IZ225">
        <v>8.5946663523200009</v>
      </c>
      <c r="JA225">
        <v>33.243416687299998</v>
      </c>
      <c r="JB225">
        <v>12.7374083565</v>
      </c>
      <c r="JC225">
        <v>12.147262206300001</v>
      </c>
      <c r="JD225">
        <v>14.434431029000001</v>
      </c>
      <c r="JE225">
        <v>10.910183350100001</v>
      </c>
      <c r="JF225">
        <v>9.7941149503999991</v>
      </c>
      <c r="JG225">
        <v>10.9479749385</v>
      </c>
      <c r="JH225">
        <v>11.844437172699999</v>
      </c>
      <c r="JI225">
        <v>10.118717738499999</v>
      </c>
      <c r="JJ225">
        <v>9.6468742780600003</v>
      </c>
      <c r="JK225">
        <v>11.5104487278</v>
      </c>
      <c r="JL225">
        <v>22.3883570705</v>
      </c>
      <c r="JM225">
        <v>12.127459866800001</v>
      </c>
      <c r="JN225">
        <v>9.3295925981599996</v>
      </c>
      <c r="JO225">
        <v>7.8499401321700004</v>
      </c>
      <c r="JP225">
        <v>7.1008595414100002</v>
      </c>
      <c r="JQ225">
        <v>7.0119808820499996</v>
      </c>
      <c r="JR225">
        <v>7.0119808820499996</v>
      </c>
      <c r="JS225">
        <v>7.3531290904700004</v>
      </c>
      <c r="JT225">
        <v>8.1511961188199997</v>
      </c>
      <c r="JU225">
        <v>8.2618674081800005</v>
      </c>
      <c r="JV225">
        <v>7.6378901109599999</v>
      </c>
      <c r="JW225">
        <v>7.4270112185899997</v>
      </c>
      <c r="JX225">
        <v>7.4870716571099996</v>
      </c>
      <c r="JY225">
        <v>8.3635113773299992</v>
      </c>
    </row>
    <row r="226" spans="1:285" x14ac:dyDescent="0.25">
      <c r="A226" s="1">
        <v>41559</v>
      </c>
      <c r="B226" s="2">
        <f t="shared" si="5"/>
        <v>7</v>
      </c>
      <c r="C226" s="2">
        <v>15</v>
      </c>
      <c r="D226" s="3">
        <v>0.48472222222222222</v>
      </c>
      <c r="E226" s="2">
        <f t="shared" si="6"/>
        <v>41880</v>
      </c>
      <c r="F226">
        <v>136.480149006</v>
      </c>
      <c r="G226">
        <v>98.548364597700001</v>
      </c>
      <c r="H226">
        <v>27.3138242156</v>
      </c>
      <c r="I226">
        <v>15.8215887904</v>
      </c>
      <c r="J226">
        <v>13.9018156596</v>
      </c>
      <c r="K226">
        <v>22.8356630989</v>
      </c>
      <c r="L226">
        <v>16.654222491700001</v>
      </c>
      <c r="M226">
        <v>11.9263897743</v>
      </c>
      <c r="N226">
        <v>10.1529443003</v>
      </c>
      <c r="O226">
        <v>9.4865595160500007</v>
      </c>
      <c r="P226">
        <v>9.2780783922500003</v>
      </c>
      <c r="Q226">
        <v>9.4348466838899991</v>
      </c>
      <c r="R226">
        <v>10.916690688299999</v>
      </c>
      <c r="S226">
        <v>16.9960592971</v>
      </c>
      <c r="T226">
        <v>11.6498118386</v>
      </c>
      <c r="U226">
        <v>10.126731528500001</v>
      </c>
      <c r="V226">
        <v>9.4813306466299991</v>
      </c>
      <c r="W226">
        <v>9.0763319965400004</v>
      </c>
      <c r="X226">
        <v>9.7545952623800005</v>
      </c>
      <c r="Y226">
        <v>10.0426354204</v>
      </c>
      <c r="Z226">
        <v>9.7135430811599992</v>
      </c>
      <c r="AA226">
        <v>10.3124380418</v>
      </c>
      <c r="AB226">
        <v>10.9351474811</v>
      </c>
      <c r="AC226">
        <v>20.7852265203</v>
      </c>
      <c r="AD226">
        <v>14.488253696599999</v>
      </c>
      <c r="AE226">
        <v>10.1765776025</v>
      </c>
      <c r="AF226">
        <v>8.82220485687</v>
      </c>
      <c r="AG226">
        <v>8.3976692762600003</v>
      </c>
      <c r="AH226">
        <v>8.1790820873900003</v>
      </c>
      <c r="AI226">
        <v>8.0444224869499994</v>
      </c>
      <c r="AJ226">
        <v>7.8861848426799996</v>
      </c>
      <c r="AK226">
        <v>7.664066493</v>
      </c>
      <c r="AL226">
        <v>7.4880127101699996</v>
      </c>
      <c r="AM226">
        <v>7.3629358745199998</v>
      </c>
      <c r="AN226">
        <v>7.2577697884100001</v>
      </c>
      <c r="AO226">
        <v>7.1592682104799996</v>
      </c>
      <c r="AP226">
        <v>7.2215932240800003</v>
      </c>
      <c r="AQ226">
        <v>7.2374024391500003</v>
      </c>
      <c r="AR226">
        <v>7.2472180364899996</v>
      </c>
      <c r="AS226">
        <v>7.5240431972000001</v>
      </c>
      <c r="AT226">
        <v>9.87781695308</v>
      </c>
      <c r="AU226">
        <v>23.7243332567</v>
      </c>
      <c r="AV226">
        <v>10.6430554196</v>
      </c>
      <c r="AW226">
        <v>9.1323112194</v>
      </c>
      <c r="AX226">
        <v>8.0688088030100005</v>
      </c>
      <c r="AY226">
        <v>7.8886103851799998</v>
      </c>
      <c r="AZ226">
        <v>7.7931512100200004</v>
      </c>
      <c r="BA226">
        <v>7.6513664537399997</v>
      </c>
      <c r="BB226">
        <v>7.2921904572300003</v>
      </c>
      <c r="BC226">
        <v>7.3794209895299998</v>
      </c>
      <c r="BD226">
        <v>7.3299118833200003</v>
      </c>
      <c r="BE226">
        <v>7.3754349708899998</v>
      </c>
      <c r="BF226">
        <v>8.2643611434699995</v>
      </c>
      <c r="BG226">
        <v>8.2643611434699995</v>
      </c>
      <c r="BH226">
        <v>23.540758684499998</v>
      </c>
      <c r="BI226">
        <v>19.1085218813</v>
      </c>
      <c r="BJ226">
        <v>10.9240316766</v>
      </c>
      <c r="BK226">
        <v>9.0722437114000005</v>
      </c>
      <c r="BL226">
        <v>8.6025836586699995</v>
      </c>
      <c r="BM226">
        <v>8.5052785318200002</v>
      </c>
      <c r="BN226">
        <v>8.3401443950500003</v>
      </c>
      <c r="BO226">
        <v>8.2468440567800005</v>
      </c>
      <c r="BP226">
        <v>8.4411741028900007</v>
      </c>
      <c r="BQ226">
        <v>61.463121517600001</v>
      </c>
      <c r="BR226">
        <v>13.604709349</v>
      </c>
      <c r="BS226">
        <v>13.604709349</v>
      </c>
      <c r="BT226">
        <v>13.604709349</v>
      </c>
      <c r="BU226">
        <v>13.604709349</v>
      </c>
      <c r="BV226">
        <v>13.604709349</v>
      </c>
      <c r="BW226">
        <v>13.604709349</v>
      </c>
      <c r="BX226">
        <v>13.604709349</v>
      </c>
      <c r="BY226">
        <v>13.319802973</v>
      </c>
      <c r="BZ226">
        <v>10.7538418018</v>
      </c>
      <c r="CA226">
        <v>9.6178705378099991</v>
      </c>
      <c r="CB226">
        <v>10.433317422</v>
      </c>
      <c r="CC226">
        <v>13.7278443574</v>
      </c>
      <c r="CD226">
        <v>16.739108443900001</v>
      </c>
      <c r="CE226">
        <v>10.5039419155</v>
      </c>
      <c r="CF226">
        <v>9.3536162230500004</v>
      </c>
      <c r="CG226">
        <v>7.18644386257</v>
      </c>
      <c r="CH226">
        <v>7.50100437518</v>
      </c>
      <c r="CI226">
        <v>7.4594485022799999</v>
      </c>
      <c r="CJ226">
        <v>7.3474827599500001</v>
      </c>
      <c r="CK226">
        <v>7.4618491662200004</v>
      </c>
      <c r="CL226">
        <v>7.3956055413300001</v>
      </c>
      <c r="CM226">
        <v>7.4246006629699997</v>
      </c>
      <c r="CN226">
        <v>7.5429350286199996</v>
      </c>
      <c r="CO226">
        <v>21.3414346508</v>
      </c>
      <c r="CP226">
        <v>9.4214531626099998</v>
      </c>
      <c r="CQ226">
        <v>9.4214531626099998</v>
      </c>
      <c r="CR226">
        <v>9.4214531626099998</v>
      </c>
      <c r="CS226">
        <v>9.4214531626099998</v>
      </c>
      <c r="CT226">
        <v>9.4214531626099998</v>
      </c>
      <c r="CU226">
        <v>9.4214531626099998</v>
      </c>
      <c r="CV226">
        <v>9.4214531626099998</v>
      </c>
      <c r="CW226">
        <v>9.4214531626099998</v>
      </c>
      <c r="CX226">
        <v>9.4214531626099998</v>
      </c>
      <c r="CY226">
        <v>9.4214531626099998</v>
      </c>
      <c r="CZ226">
        <v>8.2802647829999998</v>
      </c>
      <c r="DA226">
        <v>7.6800552068099996</v>
      </c>
      <c r="DB226">
        <v>15.144946533700001</v>
      </c>
      <c r="DC226">
        <v>21.2685816308</v>
      </c>
      <c r="DD226">
        <v>14.253182044200001</v>
      </c>
      <c r="DE226">
        <v>14.253182044200001</v>
      </c>
      <c r="DF226">
        <v>14.253182044200001</v>
      </c>
      <c r="DG226">
        <v>14.253182044200001</v>
      </c>
      <c r="DH226">
        <v>14.253182044200001</v>
      </c>
      <c r="DI226">
        <v>14.253182044200001</v>
      </c>
      <c r="DJ226">
        <v>14.253182044200001</v>
      </c>
      <c r="DK226">
        <v>14.253182044200001</v>
      </c>
      <c r="DL226">
        <v>9.3763918040600007</v>
      </c>
      <c r="DM226">
        <v>7.7495427939099999</v>
      </c>
      <c r="DN226">
        <v>7.6135505856699996</v>
      </c>
      <c r="DO226">
        <v>7.6850984891799996</v>
      </c>
      <c r="DP226">
        <v>8.7293903121100005</v>
      </c>
      <c r="DQ226">
        <v>8.6543318753899996</v>
      </c>
      <c r="DR226">
        <v>8.4452475064399994</v>
      </c>
      <c r="DS226">
        <v>7.8684235611500002</v>
      </c>
      <c r="DT226">
        <v>17.196638490000002</v>
      </c>
      <c r="DU226">
        <v>18.891049993999999</v>
      </c>
      <c r="DV226">
        <v>18.891049993999999</v>
      </c>
      <c r="DW226">
        <v>18.891049993999999</v>
      </c>
      <c r="DX226">
        <v>18.891049993999999</v>
      </c>
      <c r="DY226">
        <v>18.891049993999999</v>
      </c>
      <c r="DZ226">
        <v>18.891049993999999</v>
      </c>
      <c r="EA226">
        <v>18.891049993999999</v>
      </c>
      <c r="EB226">
        <v>18.891049993999999</v>
      </c>
      <c r="EC226">
        <v>18.891049993999999</v>
      </c>
      <c r="ED226">
        <v>18.891049993999999</v>
      </c>
      <c r="EE226">
        <v>18.891049993999999</v>
      </c>
      <c r="EF226">
        <v>18.891049993999999</v>
      </c>
      <c r="EG226">
        <v>18.891049993999999</v>
      </c>
      <c r="EH226">
        <v>18.891049993999999</v>
      </c>
      <c r="EI226">
        <v>18.891049993999999</v>
      </c>
      <c r="EJ226">
        <v>18.891049993999999</v>
      </c>
      <c r="EK226">
        <v>18.891049993999999</v>
      </c>
      <c r="EL226">
        <v>18.891049993999999</v>
      </c>
      <c r="EM226">
        <v>18.891049993999999</v>
      </c>
      <c r="EN226">
        <v>18.891049993999999</v>
      </c>
      <c r="EO226">
        <v>22.601017477900001</v>
      </c>
      <c r="EP226">
        <v>9.4970149479699995</v>
      </c>
      <c r="EQ226">
        <v>8.5325012947700003</v>
      </c>
      <c r="ER226">
        <v>8.16039078829</v>
      </c>
      <c r="ES226">
        <v>7.1971031562999999</v>
      </c>
      <c r="ET226">
        <v>6.5902643618800001</v>
      </c>
      <c r="EU226">
        <v>7.19590478861</v>
      </c>
      <c r="EV226">
        <v>21.882200084200001</v>
      </c>
      <c r="EW226">
        <v>31.886552292400001</v>
      </c>
      <c r="EX226">
        <v>11.470038301100001</v>
      </c>
      <c r="EY226">
        <v>9.2244107568999993</v>
      </c>
      <c r="EZ226">
        <v>8.2641233608399993</v>
      </c>
      <c r="FA226">
        <v>7.5398546983500001</v>
      </c>
      <c r="FB226">
        <v>7.2770372403400003</v>
      </c>
      <c r="FC226">
        <v>7.11584181986</v>
      </c>
      <c r="FD226">
        <v>7.0329533799800004</v>
      </c>
      <c r="FE226">
        <v>7.0002807655800003</v>
      </c>
      <c r="FF226">
        <v>6.9840624221600001</v>
      </c>
      <c r="FG226">
        <v>6.9587137288100003</v>
      </c>
      <c r="FH226">
        <v>7.6184738413700002</v>
      </c>
      <c r="FI226">
        <v>9.2754980095700006</v>
      </c>
      <c r="FJ226">
        <v>12.483153740200001</v>
      </c>
      <c r="FK226">
        <v>22.6318897618</v>
      </c>
      <c r="FL226">
        <v>11.0450861189</v>
      </c>
      <c r="FM226">
        <v>9.4534591553399991</v>
      </c>
      <c r="FN226">
        <v>8.2286256005999991</v>
      </c>
      <c r="FO226">
        <v>8.2286256005999991</v>
      </c>
      <c r="FP226">
        <v>7.8384451403200002</v>
      </c>
      <c r="FQ226">
        <v>7.56586978153</v>
      </c>
      <c r="FR226">
        <v>7.8210485297999996</v>
      </c>
      <c r="FS226">
        <v>18.394853816800001</v>
      </c>
      <c r="FT226">
        <v>13.318050121300001</v>
      </c>
      <c r="FU226">
        <v>10.1204871037</v>
      </c>
      <c r="FV226">
        <v>8.6457946682299998</v>
      </c>
      <c r="FW226">
        <v>8.4965312330800007</v>
      </c>
      <c r="FX226">
        <v>7.3285654868899996</v>
      </c>
      <c r="FY226">
        <v>7.8839713979999999</v>
      </c>
      <c r="FZ226">
        <v>19.210883264</v>
      </c>
      <c r="GA226">
        <v>15.440844389900001</v>
      </c>
      <c r="GB226">
        <v>11.910365501499999</v>
      </c>
      <c r="GC226">
        <v>9.2089742112500002</v>
      </c>
      <c r="GD226">
        <v>8.5652990583200008</v>
      </c>
      <c r="GE226">
        <v>7.9875815832599999</v>
      </c>
      <c r="GF226">
        <v>7.9384431696100002</v>
      </c>
      <c r="GG226">
        <v>8.1878232994199998</v>
      </c>
      <c r="GH226">
        <v>7.1308899055100001</v>
      </c>
      <c r="GI226">
        <v>8.57868191819</v>
      </c>
      <c r="GJ226">
        <v>25.454579436500001</v>
      </c>
      <c r="GK226">
        <v>13.2778829177</v>
      </c>
      <c r="GL226">
        <v>78.971112716500002</v>
      </c>
      <c r="GM226">
        <v>13.545886939900001</v>
      </c>
      <c r="GN226">
        <v>10.087206460999999</v>
      </c>
      <c r="GO226">
        <v>8.9059901612600001</v>
      </c>
      <c r="GP226">
        <v>9.0348272002699996</v>
      </c>
      <c r="GQ226">
        <v>9.21502973598</v>
      </c>
      <c r="GR226">
        <v>8.5258584216499997</v>
      </c>
      <c r="GS226">
        <v>8.7371542869900001</v>
      </c>
      <c r="GT226">
        <v>10.9791366791</v>
      </c>
      <c r="GU226">
        <v>30.880805068099999</v>
      </c>
      <c r="GV226">
        <v>11.722880994700001</v>
      </c>
      <c r="GW226">
        <v>10.613141733399999</v>
      </c>
      <c r="GX226">
        <v>9.9647898460499995</v>
      </c>
      <c r="GY226">
        <v>8.79005039854</v>
      </c>
      <c r="GZ226">
        <v>7.4661220053699999</v>
      </c>
      <c r="HA226">
        <v>7.4661220053699999</v>
      </c>
      <c r="HB226">
        <v>7.8636979587000004</v>
      </c>
      <c r="HC226">
        <v>15.740829273499999</v>
      </c>
      <c r="HD226">
        <v>26.634459120300001</v>
      </c>
      <c r="HE226">
        <v>26.634459120300001</v>
      </c>
      <c r="HF226">
        <v>26.634459120300001</v>
      </c>
      <c r="HG226">
        <v>51.706928188299997</v>
      </c>
      <c r="HH226">
        <v>14.138094887799999</v>
      </c>
      <c r="HI226">
        <v>10.1457515326</v>
      </c>
      <c r="HJ226">
        <v>8.1049157679999997</v>
      </c>
      <c r="HK226">
        <v>8.20294408028</v>
      </c>
      <c r="HL226">
        <v>7.4857800256200004</v>
      </c>
      <c r="HM226">
        <v>7.2029557653299996</v>
      </c>
      <c r="HN226">
        <v>7.0130280897599997</v>
      </c>
      <c r="HO226">
        <v>6.8480722325799999</v>
      </c>
      <c r="HP226">
        <v>6.8885218935400001</v>
      </c>
      <c r="HQ226">
        <v>6.8660937321500004</v>
      </c>
      <c r="HR226">
        <v>6.8120636997900004</v>
      </c>
      <c r="HS226">
        <v>6.9126003263999998</v>
      </c>
      <c r="HT226">
        <v>7.0119607623200002</v>
      </c>
      <c r="HU226">
        <v>7.1574728823499996</v>
      </c>
      <c r="HV226">
        <v>9.8937610892100007</v>
      </c>
      <c r="HW226">
        <v>70.4676935974</v>
      </c>
      <c r="HX226">
        <v>12.811013404300001</v>
      </c>
      <c r="HY226">
        <v>8.9454088898799995</v>
      </c>
      <c r="HZ226">
        <v>8.9454088898799995</v>
      </c>
      <c r="IA226">
        <v>7.3920494738300002</v>
      </c>
      <c r="IB226">
        <v>7.5300482330199996</v>
      </c>
      <c r="IC226">
        <v>7.84241759885</v>
      </c>
      <c r="ID226">
        <v>8.3576414262400007</v>
      </c>
      <c r="IE226">
        <v>12.298522716200001</v>
      </c>
      <c r="IF226">
        <v>119.966534039</v>
      </c>
      <c r="IG226">
        <v>16.038044867499998</v>
      </c>
      <c r="IH226">
        <v>26.695087299699999</v>
      </c>
      <c r="II226">
        <v>12.791677420399999</v>
      </c>
      <c r="IJ226">
        <v>10.029075882800001</v>
      </c>
      <c r="IK226">
        <v>8.6856741460200002</v>
      </c>
      <c r="IL226">
        <v>7.7768975865899996</v>
      </c>
      <c r="IM226">
        <v>7.1691017609500003</v>
      </c>
      <c r="IN226">
        <v>6.7844538866799997</v>
      </c>
      <c r="IO226">
        <v>6.7697312857799998</v>
      </c>
      <c r="IP226">
        <v>6.75674818324</v>
      </c>
      <c r="IQ226">
        <v>6.8196134940300004</v>
      </c>
      <c r="IR226">
        <v>6.7193115478400003</v>
      </c>
      <c r="IS226">
        <v>6.5822525531</v>
      </c>
      <c r="IT226">
        <v>6.7977494830399996</v>
      </c>
      <c r="IU226">
        <v>6.8711668002800002</v>
      </c>
      <c r="IV226">
        <v>6.9596852626399999</v>
      </c>
      <c r="IW226">
        <v>9.0353909684300007</v>
      </c>
      <c r="IX226">
        <v>22.926651446400001</v>
      </c>
      <c r="IY226">
        <v>12.5131674656</v>
      </c>
      <c r="IZ226">
        <v>10.297317295499999</v>
      </c>
      <c r="JA226">
        <v>10.1911429693</v>
      </c>
      <c r="JB226">
        <v>10.9929104247</v>
      </c>
      <c r="JC226">
        <v>11.040136459599999</v>
      </c>
      <c r="JD226">
        <v>11.5187397706</v>
      </c>
      <c r="JE226">
        <v>10.902921018400001</v>
      </c>
      <c r="JF226">
        <v>9.4309564968400004</v>
      </c>
      <c r="JG226">
        <v>9.39145419928</v>
      </c>
      <c r="JH226">
        <v>25.442527563700001</v>
      </c>
      <c r="JI226">
        <v>17.3943324066</v>
      </c>
      <c r="JJ226">
        <v>17.3943324066</v>
      </c>
      <c r="JK226">
        <v>17.3943324066</v>
      </c>
      <c r="JL226">
        <v>17.3943324066</v>
      </c>
      <c r="JM226">
        <v>17.3943324066</v>
      </c>
      <c r="JN226">
        <v>26.611880931599998</v>
      </c>
      <c r="JO226">
        <v>13.541539723</v>
      </c>
      <c r="JP226">
        <v>9.2418023338800008</v>
      </c>
      <c r="JQ226">
        <v>7.6273236224799996</v>
      </c>
      <c r="JR226">
        <v>7.4632035184100003</v>
      </c>
      <c r="JS226">
        <v>7.2152426796500002</v>
      </c>
      <c r="JT226">
        <v>6.3752298178800002</v>
      </c>
      <c r="JU226">
        <v>8.1411876706600008</v>
      </c>
      <c r="JV226">
        <v>8.6698419811999994</v>
      </c>
      <c r="JW226">
        <v>8.41554534612</v>
      </c>
      <c r="JX226">
        <v>9.4756003993100002</v>
      </c>
      <c r="JY226">
        <v>11.330217640200001</v>
      </c>
    </row>
    <row r="227" spans="1:285" x14ac:dyDescent="0.25">
      <c r="A227" s="1">
        <v>41559</v>
      </c>
      <c r="B227" s="2">
        <f t="shared" si="5"/>
        <v>7</v>
      </c>
      <c r="C227" s="2">
        <v>16</v>
      </c>
      <c r="D227" s="3">
        <v>0.49027777777777781</v>
      </c>
      <c r="E227" s="2">
        <f t="shared" si="6"/>
        <v>42360</v>
      </c>
      <c r="F227">
        <v>58.485278813299999</v>
      </c>
      <c r="G227">
        <v>70.773024688700005</v>
      </c>
      <c r="H227">
        <v>22.308905958299999</v>
      </c>
      <c r="I227">
        <v>14.3757887893</v>
      </c>
      <c r="J227">
        <v>12.2660906629</v>
      </c>
      <c r="K227">
        <v>13.181363730799999</v>
      </c>
      <c r="L227">
        <v>8.7417884771299992</v>
      </c>
      <c r="M227">
        <v>7.5785452040600001</v>
      </c>
      <c r="N227">
        <v>7.7212274444800002</v>
      </c>
      <c r="O227">
        <v>8.1646747027399993</v>
      </c>
      <c r="P227">
        <v>7.6557291253999997</v>
      </c>
      <c r="Q227">
        <v>8.2283917232300006</v>
      </c>
      <c r="R227">
        <v>24.636519803900001</v>
      </c>
      <c r="S227">
        <v>11.655567446699999</v>
      </c>
      <c r="T227">
        <v>8.5564079756000009</v>
      </c>
      <c r="U227">
        <v>7.78390373471</v>
      </c>
      <c r="V227">
        <v>7.5641888054499997</v>
      </c>
      <c r="W227">
        <v>10.2757771371</v>
      </c>
      <c r="X227">
        <v>25.824684383299999</v>
      </c>
      <c r="Y227">
        <v>14.5165712676</v>
      </c>
      <c r="Z227">
        <v>14.896944678500001</v>
      </c>
      <c r="AA227">
        <v>13.8211851546</v>
      </c>
      <c r="AB227">
        <v>14.2148864502</v>
      </c>
      <c r="AC227">
        <v>21.755448568799999</v>
      </c>
      <c r="AD227">
        <v>9.6440647031500006</v>
      </c>
      <c r="AE227">
        <v>8.5638459447400006</v>
      </c>
      <c r="AF227">
        <v>7.6051911136800001</v>
      </c>
      <c r="AG227">
        <v>7.3637553851800002</v>
      </c>
      <c r="AH227">
        <v>7.3108312958899999</v>
      </c>
      <c r="AI227">
        <v>6.5377600059400001</v>
      </c>
      <c r="AJ227">
        <v>6.2741983623699999</v>
      </c>
      <c r="AK227">
        <v>6.0518455572000001</v>
      </c>
      <c r="AL227">
        <v>5.6537591562699996</v>
      </c>
      <c r="AM227">
        <v>5.6562843595799999</v>
      </c>
      <c r="AN227">
        <v>6.0936139091800001</v>
      </c>
      <c r="AO227">
        <v>6.4038840754599997</v>
      </c>
      <c r="AP227">
        <v>6.7613027029500001</v>
      </c>
      <c r="AQ227">
        <v>6.7613027029500001</v>
      </c>
      <c r="AR227">
        <v>7.14572699006</v>
      </c>
      <c r="AS227">
        <v>8.2441909088000003</v>
      </c>
      <c r="AT227">
        <v>14.867075940399999</v>
      </c>
      <c r="AU227">
        <v>11.9794337429</v>
      </c>
      <c r="AV227">
        <v>8.1907429573199995</v>
      </c>
      <c r="AW227">
        <v>7.4298282494099999</v>
      </c>
      <c r="AX227">
        <v>7.1603614602799999</v>
      </c>
      <c r="AY227">
        <v>7.3633150557200002</v>
      </c>
      <c r="AZ227">
        <v>7.3350985368400003</v>
      </c>
      <c r="BA227">
        <v>7.2605498113999998</v>
      </c>
      <c r="BB227">
        <v>7.0484760176799997</v>
      </c>
      <c r="BC227">
        <v>6.8666723733100001</v>
      </c>
      <c r="BD227">
        <v>6.8701663017800003</v>
      </c>
      <c r="BE227">
        <v>6.9541931043999998</v>
      </c>
      <c r="BF227">
        <v>12.197097339999999</v>
      </c>
      <c r="BG227">
        <v>26.0815243612</v>
      </c>
      <c r="BH227">
        <v>13.725629595199999</v>
      </c>
      <c r="BI227">
        <v>10.780898452200001</v>
      </c>
      <c r="BJ227">
        <v>8.20594967131</v>
      </c>
      <c r="BK227">
        <v>7.2002608304200004</v>
      </c>
      <c r="BL227">
        <v>7.0044326565999997</v>
      </c>
      <c r="BM227">
        <v>6.8886102922400001</v>
      </c>
      <c r="BN227">
        <v>6.7355161307099998</v>
      </c>
      <c r="BO227">
        <v>7.6213488742899997</v>
      </c>
      <c r="BP227">
        <v>12.425642131</v>
      </c>
      <c r="BQ227">
        <v>76.287898748200007</v>
      </c>
      <c r="BR227">
        <v>11.3759211923</v>
      </c>
      <c r="BS227">
        <v>9.1522908737699993</v>
      </c>
      <c r="BT227">
        <v>8.2223396093800005</v>
      </c>
      <c r="BU227">
        <v>7.9903295453399998</v>
      </c>
      <c r="BV227">
        <v>10.1940323459</v>
      </c>
      <c r="BW227">
        <v>10.800292666000001</v>
      </c>
      <c r="BX227">
        <v>30.387122104100001</v>
      </c>
      <c r="BY227">
        <v>9.5819106739100004</v>
      </c>
      <c r="BZ227">
        <v>8.5628836579299996</v>
      </c>
      <c r="CA227">
        <v>9.7201155936900001</v>
      </c>
      <c r="CB227">
        <v>10.152290817200001</v>
      </c>
      <c r="CC227">
        <v>16.796470963899999</v>
      </c>
      <c r="CD227">
        <v>10.4714554394</v>
      </c>
      <c r="CE227">
        <v>8.7645250287700005</v>
      </c>
      <c r="CF227">
        <v>7.7792982030499997</v>
      </c>
      <c r="CG227">
        <v>7.2155749819599997</v>
      </c>
      <c r="CH227">
        <v>6.8516129854500001</v>
      </c>
      <c r="CI227">
        <v>6.6676206175099999</v>
      </c>
      <c r="CJ227">
        <v>6.6062653788099999</v>
      </c>
      <c r="CK227">
        <v>6.6600018829999996</v>
      </c>
      <c r="CL227">
        <v>6.7234321602199998</v>
      </c>
      <c r="CM227">
        <v>7.1786706029699996</v>
      </c>
      <c r="CN227">
        <v>11.368250961899999</v>
      </c>
      <c r="CO227">
        <v>29.0484734132</v>
      </c>
      <c r="CP227">
        <v>9.2055443619199995</v>
      </c>
      <c r="CQ227">
        <v>7.7608512420200002</v>
      </c>
      <c r="CR227">
        <v>7.1824056108200001</v>
      </c>
      <c r="CS227">
        <v>6.7264880869599999</v>
      </c>
      <c r="CT227">
        <v>6.6138163396199996</v>
      </c>
      <c r="CU227">
        <v>6.5287570168500002</v>
      </c>
      <c r="CV227">
        <v>6.3555966449600003</v>
      </c>
      <c r="CW227">
        <v>6.2222457071899999</v>
      </c>
      <c r="CX227">
        <v>6.1158721860099998</v>
      </c>
      <c r="CY227">
        <v>6.1158721860099998</v>
      </c>
      <c r="CZ227">
        <v>6.4397190568099996</v>
      </c>
      <c r="DA227">
        <v>7.2478554953299996</v>
      </c>
      <c r="DB227">
        <v>18.5465274632</v>
      </c>
      <c r="DC227">
        <v>11.690772301599999</v>
      </c>
      <c r="DD227">
        <v>9.9210254085200003</v>
      </c>
      <c r="DE227">
        <v>9.3472561791099995</v>
      </c>
      <c r="DF227">
        <v>22.620308782199999</v>
      </c>
      <c r="DG227">
        <v>15.837527270800001</v>
      </c>
      <c r="DH227">
        <v>9.4172830174600008</v>
      </c>
      <c r="DI227">
        <v>8.1550168692899998</v>
      </c>
      <c r="DJ227">
        <v>7.6123186712799997</v>
      </c>
      <c r="DK227">
        <v>7.3267952505</v>
      </c>
      <c r="DL227">
        <v>7.0783571431099999</v>
      </c>
      <c r="DM227">
        <v>7.0305306535199996</v>
      </c>
      <c r="DN227">
        <v>7.1944656472400004</v>
      </c>
      <c r="DO227">
        <v>8.7661137197700008</v>
      </c>
      <c r="DP227">
        <v>25.6479417406</v>
      </c>
      <c r="DQ227">
        <v>10.4984433608</v>
      </c>
      <c r="DR227">
        <v>8.2330790171300006</v>
      </c>
      <c r="DS227">
        <v>7.2879676366800004</v>
      </c>
      <c r="DT227">
        <v>6.7478644382599997</v>
      </c>
      <c r="DU227">
        <v>6.5982001882699999</v>
      </c>
      <c r="DV227">
        <v>6.5643912840700001</v>
      </c>
      <c r="DW227">
        <v>7.6214513636700003</v>
      </c>
      <c r="DX227">
        <v>10.387324342699999</v>
      </c>
      <c r="DY227">
        <v>10.495284639699999</v>
      </c>
      <c r="DZ227">
        <v>8.42834618951</v>
      </c>
      <c r="EA227">
        <v>7.6155110777299999</v>
      </c>
      <c r="EB227">
        <v>7.24434262754</v>
      </c>
      <c r="EC227">
        <v>7.1864466942099998</v>
      </c>
      <c r="ED227">
        <v>7.6864715158800001</v>
      </c>
      <c r="EE227">
        <v>8.4631941900399994</v>
      </c>
      <c r="EF227">
        <v>12.2710239308</v>
      </c>
      <c r="EG227">
        <v>77.379213974300001</v>
      </c>
      <c r="EH227">
        <v>33.414999561599998</v>
      </c>
      <c r="EI227">
        <v>13.922497785799999</v>
      </c>
      <c r="EJ227">
        <v>8.8517841130499999</v>
      </c>
      <c r="EK227">
        <v>7.7863719219599998</v>
      </c>
      <c r="EL227">
        <v>10.016723965500001</v>
      </c>
      <c r="EM227">
        <v>61.864898208</v>
      </c>
      <c r="EN227">
        <v>75.213278570499995</v>
      </c>
      <c r="EO227">
        <v>10.5699918422</v>
      </c>
      <c r="EP227">
        <v>6.9276534843400004</v>
      </c>
      <c r="EQ227">
        <v>6.8650978022600002</v>
      </c>
      <c r="ER227">
        <v>6.8437666633500003</v>
      </c>
      <c r="ES227">
        <v>6.9466422179</v>
      </c>
      <c r="ET227">
        <v>7.3759722484300001</v>
      </c>
      <c r="EU227">
        <v>11.085275125200001</v>
      </c>
      <c r="EV227">
        <v>18.734759307699999</v>
      </c>
      <c r="EW227">
        <v>14.062783317599999</v>
      </c>
      <c r="EX227">
        <v>10.3908843414</v>
      </c>
      <c r="EY227">
        <v>9.3605672064499998</v>
      </c>
      <c r="EZ227">
        <v>7.9086293906599998</v>
      </c>
      <c r="FA227">
        <v>7.5033579160899997</v>
      </c>
      <c r="FB227">
        <v>7.2828105438300001</v>
      </c>
      <c r="FC227">
        <v>6.56580002888</v>
      </c>
      <c r="FD227">
        <v>6.5096028616900004</v>
      </c>
      <c r="FE227">
        <v>6.4533927631900001</v>
      </c>
      <c r="FF227">
        <v>6.9796851210800002</v>
      </c>
      <c r="FG227">
        <v>7.2376857324600001</v>
      </c>
      <c r="FH227">
        <v>7.6418742890200004</v>
      </c>
      <c r="FI227">
        <v>8.6123774494400003</v>
      </c>
      <c r="FJ227">
        <v>24.087423858099999</v>
      </c>
      <c r="FK227">
        <v>12.411621310999999</v>
      </c>
      <c r="FL227">
        <v>13.1292417053</v>
      </c>
      <c r="FM227">
        <v>29.8302951115</v>
      </c>
      <c r="FN227">
        <v>11.7741521778</v>
      </c>
      <c r="FO227">
        <v>8.4966955024100006</v>
      </c>
      <c r="FP227">
        <v>8.4266873752400002</v>
      </c>
      <c r="FQ227">
        <v>8.8348965611000008</v>
      </c>
      <c r="FR227">
        <v>19.330206604099999</v>
      </c>
      <c r="FS227">
        <v>19.039309221300002</v>
      </c>
      <c r="FT227">
        <v>12.189016180899999</v>
      </c>
      <c r="FU227">
        <v>16.556612897000001</v>
      </c>
      <c r="FV227">
        <v>9.9834166736299998</v>
      </c>
      <c r="FW227">
        <v>7.9908705114899998</v>
      </c>
      <c r="FX227">
        <v>7.3807192843599996</v>
      </c>
      <c r="FY227">
        <v>8.5197147286800003</v>
      </c>
      <c r="FZ227">
        <v>21.452633509599998</v>
      </c>
      <c r="GA227">
        <v>13.5579714757</v>
      </c>
      <c r="GB227">
        <v>9.5178764007299996</v>
      </c>
      <c r="GC227">
        <v>8.8459703528400002</v>
      </c>
      <c r="GD227">
        <v>8.3762518486800008</v>
      </c>
      <c r="GE227">
        <v>7.7964395993300002</v>
      </c>
      <c r="GF227">
        <v>7.3323602682700004</v>
      </c>
      <c r="GG227">
        <v>7.4535604961199997</v>
      </c>
      <c r="GH227">
        <v>7.9999698129299999</v>
      </c>
      <c r="GI227">
        <v>12.1080881037</v>
      </c>
      <c r="GJ227">
        <v>25.884905974300001</v>
      </c>
      <c r="GK227">
        <v>10.0986579549</v>
      </c>
      <c r="GL227">
        <v>9.1123167914300005</v>
      </c>
      <c r="GM227">
        <v>8.6066511678200008</v>
      </c>
      <c r="GN227">
        <v>8.6204557388499996</v>
      </c>
      <c r="GO227">
        <v>35.9072246303</v>
      </c>
      <c r="GP227">
        <v>13.266910275700001</v>
      </c>
      <c r="GQ227">
        <v>7.9393150008299997</v>
      </c>
      <c r="GR227">
        <v>8.7591128147999999</v>
      </c>
      <c r="GS227">
        <v>12.0261592353</v>
      </c>
      <c r="GT227">
        <v>34.052782202400003</v>
      </c>
      <c r="GU227">
        <v>12.5692111837</v>
      </c>
      <c r="GV227">
        <v>10.531261435099999</v>
      </c>
      <c r="GW227">
        <v>14.464610047300001</v>
      </c>
      <c r="GX227">
        <v>27.962482186100001</v>
      </c>
      <c r="GY227">
        <v>9.6482280638199995</v>
      </c>
      <c r="GZ227">
        <v>8.2935326903999993</v>
      </c>
      <c r="HA227">
        <v>9.3423345147799992</v>
      </c>
      <c r="HB227">
        <v>39.048496628300001</v>
      </c>
      <c r="HC227">
        <v>29.500444524300001</v>
      </c>
      <c r="HD227">
        <v>13.4834475165</v>
      </c>
      <c r="HE227">
        <v>11.421304515799999</v>
      </c>
      <c r="HF227">
        <v>14.0144869414</v>
      </c>
      <c r="HG227">
        <v>29.1042668037</v>
      </c>
      <c r="HH227">
        <v>9.7820659034700004</v>
      </c>
      <c r="HI227">
        <v>8.6500859875000007</v>
      </c>
      <c r="HJ227">
        <v>8.2898055972000009</v>
      </c>
      <c r="HK227">
        <v>7.8853879635200004</v>
      </c>
      <c r="HL227">
        <v>7.3980796689500004</v>
      </c>
      <c r="HM227">
        <v>7.0049529723299999</v>
      </c>
      <c r="HN227">
        <v>6.9117096516999998</v>
      </c>
      <c r="HO227">
        <v>6.8553108430799998</v>
      </c>
      <c r="HP227">
        <v>6.8834370248600001</v>
      </c>
      <c r="HQ227">
        <v>7.10079985561</v>
      </c>
      <c r="HR227">
        <v>7.4358517875599999</v>
      </c>
      <c r="HS227">
        <v>7.7968989695399999</v>
      </c>
      <c r="HT227">
        <v>8.4556193497700001</v>
      </c>
      <c r="HU227">
        <v>11.378604641500001</v>
      </c>
      <c r="HV227">
        <v>65.747998464899993</v>
      </c>
      <c r="HW227">
        <v>15.4721682168</v>
      </c>
      <c r="HX227">
        <v>9.9648780562999999</v>
      </c>
      <c r="HY227">
        <v>9.5624726735299994</v>
      </c>
      <c r="HZ227">
        <v>12.309853311399999</v>
      </c>
      <c r="IA227">
        <v>11.9258825837</v>
      </c>
      <c r="IB227">
        <v>14.1599953175</v>
      </c>
      <c r="IC227">
        <v>13.2481951398</v>
      </c>
      <c r="ID227">
        <v>15.8010792812</v>
      </c>
      <c r="IE227">
        <v>58.503981274899999</v>
      </c>
      <c r="IF227">
        <v>17.1919346426</v>
      </c>
      <c r="IG227">
        <v>16.534576284500002</v>
      </c>
      <c r="IH227">
        <v>17.457930872999999</v>
      </c>
      <c r="II227">
        <v>9.1820574828100003</v>
      </c>
      <c r="IJ227">
        <v>8.3107631930399997</v>
      </c>
      <c r="IK227">
        <v>7.5667520804999997</v>
      </c>
      <c r="IL227">
        <v>7.21275438265</v>
      </c>
      <c r="IM227">
        <v>6.9632948059700004</v>
      </c>
      <c r="IN227">
        <v>6.72592231397</v>
      </c>
      <c r="IO227">
        <v>6.8712943480900002</v>
      </c>
      <c r="IP227">
        <v>6.9302991591399996</v>
      </c>
      <c r="IQ227">
        <v>6.9093843854800001</v>
      </c>
      <c r="IR227">
        <v>6.79548552312</v>
      </c>
      <c r="IS227">
        <v>6.6249268865199999</v>
      </c>
      <c r="IT227">
        <v>6.3254658643999999</v>
      </c>
      <c r="IU227">
        <v>6.1639888685599997</v>
      </c>
      <c r="IV227">
        <v>6.1074641642599996</v>
      </c>
      <c r="IW227">
        <v>6.1973497243800004</v>
      </c>
      <c r="IX227">
        <v>6.4489408617599997</v>
      </c>
      <c r="IY227">
        <v>6.9535990144099999</v>
      </c>
      <c r="IZ227">
        <v>8.9184149229699994</v>
      </c>
      <c r="JA227">
        <v>23.606491908900001</v>
      </c>
      <c r="JB227">
        <v>13.321765237499999</v>
      </c>
      <c r="JC227">
        <v>10.267009337999999</v>
      </c>
      <c r="JD227">
        <v>9.9797656034699997</v>
      </c>
      <c r="JE227">
        <v>10.896893949000001</v>
      </c>
      <c r="JF227">
        <v>10.458829743200001</v>
      </c>
      <c r="JG227">
        <v>13.6386296843</v>
      </c>
      <c r="JH227">
        <v>34.304942034100002</v>
      </c>
      <c r="JI227">
        <v>10.3674455367</v>
      </c>
      <c r="JJ227">
        <v>9.3388647321100002</v>
      </c>
      <c r="JK227">
        <v>12.127659875000001</v>
      </c>
      <c r="JL227">
        <v>22.233723251699999</v>
      </c>
      <c r="JM227">
        <v>13.5524630318</v>
      </c>
      <c r="JN227">
        <v>16.179845244799999</v>
      </c>
      <c r="JO227">
        <v>8.7133464861200007</v>
      </c>
      <c r="JP227">
        <v>7.2468134847899996</v>
      </c>
      <c r="JQ227">
        <v>7.4044553943000002</v>
      </c>
      <c r="JR227">
        <v>7.4044553943000002</v>
      </c>
      <c r="JS227">
        <v>7.5211572659700003</v>
      </c>
      <c r="JT227">
        <v>7.7656185201300003</v>
      </c>
      <c r="JU227">
        <v>8.3251756436999997</v>
      </c>
      <c r="JV227">
        <v>8.6685859519699999</v>
      </c>
      <c r="JW227">
        <v>8.8773963013799992</v>
      </c>
      <c r="JX227">
        <v>9.5284568357000001</v>
      </c>
      <c r="JY227">
        <v>14.052701798599999</v>
      </c>
    </row>
    <row r="228" spans="1:285" x14ac:dyDescent="0.25">
      <c r="A228" s="1">
        <v>41559</v>
      </c>
      <c r="B228" s="2">
        <f t="shared" si="5"/>
        <v>7</v>
      </c>
      <c r="C228" s="2">
        <v>17</v>
      </c>
      <c r="D228" s="3">
        <v>0.52500000000000002</v>
      </c>
      <c r="E228" s="2">
        <f t="shared" si="6"/>
        <v>45360.000000000007</v>
      </c>
      <c r="F228">
        <v>57.7178963936</v>
      </c>
      <c r="G228">
        <v>85.9746602094</v>
      </c>
      <c r="H228">
        <v>26.4476815411</v>
      </c>
      <c r="I228">
        <v>16.6043023131</v>
      </c>
      <c r="J228">
        <v>14.8350948821</v>
      </c>
      <c r="K228">
        <v>24.769399293199999</v>
      </c>
      <c r="L228">
        <v>13.226300290999999</v>
      </c>
      <c r="M228">
        <v>8.9367595253100003</v>
      </c>
      <c r="N228">
        <v>7.61713670394</v>
      </c>
      <c r="O228">
        <v>6.9692705767399996</v>
      </c>
      <c r="P228">
        <v>6.6371864187099998</v>
      </c>
      <c r="Q228">
        <v>7.3606925689200002</v>
      </c>
      <c r="R228">
        <v>13.4064740492</v>
      </c>
      <c r="S228">
        <v>20.0105084361</v>
      </c>
      <c r="T228">
        <v>11.299565257699999</v>
      </c>
      <c r="U228">
        <v>9.2919173225799998</v>
      </c>
      <c r="V228">
        <v>9.3123177463199998</v>
      </c>
      <c r="W228">
        <v>11.391939454199999</v>
      </c>
      <c r="X228">
        <v>23.424653556199999</v>
      </c>
      <c r="Y228">
        <v>13.967855928900001</v>
      </c>
      <c r="Z228">
        <v>11.241641896799999</v>
      </c>
      <c r="AA228">
        <v>10.5402878085</v>
      </c>
      <c r="AB228">
        <v>10.8431218353</v>
      </c>
      <c r="AC228">
        <v>30.525980922700001</v>
      </c>
      <c r="AD228">
        <v>11.057204216400001</v>
      </c>
      <c r="AE228">
        <v>9.0800664073499995</v>
      </c>
      <c r="AF228">
        <v>8.2447776064300005</v>
      </c>
      <c r="AG228">
        <v>7.5324752079500001</v>
      </c>
      <c r="AH228">
        <v>6.9144519293600002</v>
      </c>
      <c r="AI228">
        <v>6.5856425746799996</v>
      </c>
      <c r="AJ228">
        <v>6.3846965846900003</v>
      </c>
      <c r="AK228">
        <v>6.0972217841100003</v>
      </c>
      <c r="AL228">
        <v>6.17798637829</v>
      </c>
      <c r="AM228">
        <v>6.2652599005200003</v>
      </c>
      <c r="AN228">
        <v>6.7436389237299998</v>
      </c>
      <c r="AO228">
        <v>6.6367186829199998</v>
      </c>
      <c r="AP228">
        <v>6.5711311907600001</v>
      </c>
      <c r="AQ228">
        <v>6.5711311907600001</v>
      </c>
      <c r="AR228">
        <v>7.1729099972599997</v>
      </c>
      <c r="AS228">
        <v>7.7260437698100004</v>
      </c>
      <c r="AT228">
        <v>8.4540579743900004</v>
      </c>
      <c r="AU228">
        <v>14.3104130115</v>
      </c>
      <c r="AV228">
        <v>11.7402902973</v>
      </c>
      <c r="AW228">
        <v>8.5537871992499994</v>
      </c>
      <c r="AX228">
        <v>7.40982994236</v>
      </c>
      <c r="AY228">
        <v>6.7977402161400002</v>
      </c>
      <c r="AZ228">
        <v>6.9651292222199999</v>
      </c>
      <c r="BA228">
        <v>6.87466779881</v>
      </c>
      <c r="BB228">
        <v>6.5932867920199998</v>
      </c>
      <c r="BC228">
        <v>6.8722584915300002</v>
      </c>
      <c r="BD228">
        <v>7.24647701506</v>
      </c>
      <c r="BE228">
        <v>8.2820992206799993</v>
      </c>
      <c r="BF228">
        <v>8.6036884868399994</v>
      </c>
      <c r="BG228">
        <v>8.6036884868399994</v>
      </c>
      <c r="BH228">
        <v>24.698051336999999</v>
      </c>
      <c r="BI228">
        <v>12.151247340599999</v>
      </c>
      <c r="BJ228">
        <v>9.4512876487900002</v>
      </c>
      <c r="BK228">
        <v>7.9190511595700004</v>
      </c>
      <c r="BL228">
        <v>7.0937637988300004</v>
      </c>
      <c r="BM228">
        <v>6.9188134864600004</v>
      </c>
      <c r="BN228">
        <v>6.8438495456600004</v>
      </c>
      <c r="BO228">
        <v>6.8693505287000001</v>
      </c>
      <c r="BP228">
        <v>8.8470838752300001</v>
      </c>
      <c r="BQ228">
        <v>81.4935952421</v>
      </c>
      <c r="BR228">
        <v>16.3762718644</v>
      </c>
      <c r="BS228">
        <v>10.202167624099999</v>
      </c>
      <c r="BT228">
        <v>8.5184847235499994</v>
      </c>
      <c r="BU228">
        <v>7.8880240307599996</v>
      </c>
      <c r="BV228">
        <v>7.3596020682800001</v>
      </c>
      <c r="BW228">
        <v>16.069195711500001</v>
      </c>
      <c r="BX228">
        <v>27.977361101700001</v>
      </c>
      <c r="BY228">
        <v>11.2658512856</v>
      </c>
      <c r="BZ228">
        <v>8.9264676721100003</v>
      </c>
      <c r="CA228">
        <v>7.6865094523000002</v>
      </c>
      <c r="CB228">
        <v>7.9530676275400003</v>
      </c>
      <c r="CC228">
        <v>7.9939698303900002</v>
      </c>
      <c r="CD228">
        <v>15.8745841679</v>
      </c>
      <c r="CE228">
        <v>11.773438361</v>
      </c>
      <c r="CF228">
        <v>8.9525991442299997</v>
      </c>
      <c r="CG228">
        <v>7.35793072403</v>
      </c>
      <c r="CH228">
        <v>6.8680368197000004</v>
      </c>
      <c r="CI228">
        <v>6.6100443582199997</v>
      </c>
      <c r="CJ228">
        <v>6.3880391199100002</v>
      </c>
      <c r="CK228">
        <v>6.4053371442999998</v>
      </c>
      <c r="CL228">
        <v>6.4198230415699999</v>
      </c>
      <c r="CM228">
        <v>6.4719368798300003</v>
      </c>
      <c r="CN228">
        <v>6.9966125539800004</v>
      </c>
      <c r="CO228">
        <v>7.4610339772999996</v>
      </c>
      <c r="CP228">
        <v>7.5573244194899996</v>
      </c>
      <c r="CQ228">
        <v>6.8287984458600004</v>
      </c>
      <c r="CR228">
        <v>6.6964840731899997</v>
      </c>
      <c r="CS228">
        <v>6.6048167446099999</v>
      </c>
      <c r="CT228">
        <v>6.5398571629399997</v>
      </c>
      <c r="CU228">
        <v>6.5302705465099997</v>
      </c>
      <c r="CV228">
        <v>6.5932930474799996</v>
      </c>
      <c r="CW228">
        <v>6.4178605960799997</v>
      </c>
      <c r="CX228">
        <v>6.3341620520799999</v>
      </c>
      <c r="CY228">
        <v>6.3427770114699999</v>
      </c>
      <c r="CZ228">
        <v>6.4795868911700003</v>
      </c>
      <c r="DA228">
        <v>6.6233557141999997</v>
      </c>
      <c r="DB228">
        <v>9.7738302214800008</v>
      </c>
      <c r="DC228">
        <v>26.4551765551</v>
      </c>
      <c r="DD228">
        <v>10.5155847725</v>
      </c>
      <c r="DE228">
        <v>8.9137855499400001</v>
      </c>
      <c r="DF228">
        <v>10.029412485</v>
      </c>
      <c r="DG228">
        <v>24.049672800500002</v>
      </c>
      <c r="DH228">
        <v>11.7072566318</v>
      </c>
      <c r="DI228">
        <v>8.7983175419999995</v>
      </c>
      <c r="DJ228">
        <v>7.7037800374299996</v>
      </c>
      <c r="DK228">
        <v>7.3851545516100003</v>
      </c>
      <c r="DL228">
        <v>7.1175431905900002</v>
      </c>
      <c r="DM228">
        <v>6.8649287809399997</v>
      </c>
      <c r="DN228">
        <v>6.9976128686500001</v>
      </c>
      <c r="DO228">
        <v>7.60859729433</v>
      </c>
      <c r="DP228">
        <v>18.0254989803</v>
      </c>
      <c r="DQ228">
        <v>14.1895037002</v>
      </c>
      <c r="DR228">
        <v>9.4947835703700001</v>
      </c>
      <c r="DS228">
        <v>7.9761987257399998</v>
      </c>
      <c r="DT228">
        <v>7.0516448711899997</v>
      </c>
      <c r="DU228">
        <v>6.6275721263799996</v>
      </c>
      <c r="DV228">
        <v>6.4236280540199999</v>
      </c>
      <c r="DW228">
        <v>6.4229021874700001</v>
      </c>
      <c r="DX228">
        <v>7.2692958701199997</v>
      </c>
      <c r="DY228">
        <v>7.6796060275200002</v>
      </c>
      <c r="DZ228">
        <v>7.0977179804799997</v>
      </c>
      <c r="EA228">
        <v>6.6133720944399998</v>
      </c>
      <c r="EB228">
        <v>6.4888600066500004</v>
      </c>
      <c r="EC228">
        <v>6.3750831884999997</v>
      </c>
      <c r="ED228">
        <v>6.4789917419799998</v>
      </c>
      <c r="EE228">
        <v>6.51824823808</v>
      </c>
      <c r="EF228">
        <v>6.5548149608999999</v>
      </c>
      <c r="EG228">
        <v>11.5605257293</v>
      </c>
      <c r="EH228">
        <v>24.442151715200001</v>
      </c>
      <c r="EI228">
        <v>58.594960332299998</v>
      </c>
      <c r="EJ228">
        <v>10.9045036922</v>
      </c>
      <c r="EK228">
        <v>8.5805338722899993</v>
      </c>
      <c r="EL228">
        <v>7.4851637596699998</v>
      </c>
      <c r="EM228">
        <v>7.4813067727</v>
      </c>
      <c r="EN228">
        <v>11.3870032825</v>
      </c>
      <c r="EO228">
        <v>25.109336259900001</v>
      </c>
      <c r="EP228">
        <v>9.8777121249200004</v>
      </c>
      <c r="EQ228">
        <v>7.7939547141599999</v>
      </c>
      <c r="ER228">
        <v>6.8939257343499998</v>
      </c>
      <c r="ES228">
        <v>6.7553503696000003</v>
      </c>
      <c r="ET228">
        <v>6.5998299809300001</v>
      </c>
      <c r="EU228">
        <v>7.4793297267199996</v>
      </c>
      <c r="EV228">
        <v>21.57113197</v>
      </c>
      <c r="EW228">
        <v>16.536211910900001</v>
      </c>
      <c r="EX228">
        <v>9.6931580474899999</v>
      </c>
      <c r="EY228">
        <v>7.99292911603</v>
      </c>
      <c r="EZ228">
        <v>6.9945288344899996</v>
      </c>
      <c r="FA228">
        <v>6.6455279028199996</v>
      </c>
      <c r="FB228">
        <v>6.43699944866</v>
      </c>
      <c r="FC228">
        <v>6.1176536149</v>
      </c>
      <c r="FD228">
        <v>6.0677524756799999</v>
      </c>
      <c r="FE228">
        <v>6.02548711712</v>
      </c>
      <c r="FF228">
        <v>6.0146030250300004</v>
      </c>
      <c r="FG228">
        <v>6.13393464435</v>
      </c>
      <c r="FH228">
        <v>6.5652446396400004</v>
      </c>
      <c r="FI228">
        <v>7.1590760663399999</v>
      </c>
      <c r="FJ228">
        <v>7.2895443587599997</v>
      </c>
      <c r="FK228">
        <v>7.0468233153900002</v>
      </c>
      <c r="FL228">
        <v>7.0248304284599996</v>
      </c>
      <c r="FM228">
        <v>6.9669542521899999</v>
      </c>
      <c r="FN228">
        <v>6.9118288917899999</v>
      </c>
      <c r="FO228">
        <v>6.9118288917899999</v>
      </c>
      <c r="FP228">
        <v>6.8093115952699996</v>
      </c>
      <c r="FQ228">
        <v>6.6920676722000003</v>
      </c>
      <c r="FR228">
        <v>8.9059469588300004</v>
      </c>
      <c r="FS228">
        <v>29.034277246399999</v>
      </c>
      <c r="FT228">
        <v>10.513542856999999</v>
      </c>
      <c r="FU228">
        <v>8.4357658307999994</v>
      </c>
      <c r="FV228">
        <v>7.5876529881800003</v>
      </c>
      <c r="FW228">
        <v>7.1805361903499998</v>
      </c>
      <c r="FX228">
        <v>6.79671310145</v>
      </c>
      <c r="FY228">
        <v>7.5496940633299996</v>
      </c>
      <c r="FZ228">
        <v>25.802536051800001</v>
      </c>
      <c r="GA228">
        <v>13.908022172600001</v>
      </c>
      <c r="GB228">
        <v>9.6425255876799998</v>
      </c>
      <c r="GC228">
        <v>8.2780359294100005</v>
      </c>
      <c r="GD228">
        <v>7.66964967989</v>
      </c>
      <c r="GE228">
        <v>7.1326945343699997</v>
      </c>
      <c r="GF228">
        <v>6.8997734831399997</v>
      </c>
      <c r="GG228">
        <v>6.6417744084899999</v>
      </c>
      <c r="GH228">
        <v>6.5651060299799999</v>
      </c>
      <c r="GI228">
        <v>7.5197333855100004</v>
      </c>
      <c r="GJ228">
        <v>21.457264589200001</v>
      </c>
      <c r="GK228">
        <v>14.352636241400001</v>
      </c>
      <c r="GL228">
        <v>9.6575992780300002</v>
      </c>
      <c r="GM228">
        <v>8.2890292964299999</v>
      </c>
      <c r="GN228">
        <v>8.2207299204000002</v>
      </c>
      <c r="GO228">
        <v>11.330860253599999</v>
      </c>
      <c r="GP228">
        <v>26.1599768741</v>
      </c>
      <c r="GQ228">
        <v>12.160846429399999</v>
      </c>
      <c r="GR228">
        <v>10.507204461700001</v>
      </c>
      <c r="GS228">
        <v>9.9223563234499998</v>
      </c>
      <c r="GT228">
        <v>11.079398357400001</v>
      </c>
      <c r="GU228">
        <v>15.1626081178</v>
      </c>
      <c r="GV228">
        <v>10.582408619300001</v>
      </c>
      <c r="GW228">
        <v>11.5939421529</v>
      </c>
      <c r="GX228">
        <v>19.299210224999999</v>
      </c>
      <c r="GY228">
        <v>18.439859159899999</v>
      </c>
      <c r="GZ228">
        <v>8.7738017417900007</v>
      </c>
      <c r="HA228">
        <v>8.7738017417900007</v>
      </c>
      <c r="HB228">
        <v>7.5843249527500003</v>
      </c>
      <c r="HC228">
        <v>7.2997210557200001</v>
      </c>
      <c r="HD228">
        <v>7.9421264959500002</v>
      </c>
      <c r="HE228">
        <v>7.8933944778800003</v>
      </c>
      <c r="HF228">
        <v>8.5666605384200007</v>
      </c>
      <c r="HG228">
        <v>20.993666398199998</v>
      </c>
      <c r="HH228">
        <v>14.832115801900001</v>
      </c>
      <c r="HI228">
        <v>9.7671352687099997</v>
      </c>
      <c r="HJ228">
        <v>8.4705717318100007</v>
      </c>
      <c r="HK228">
        <v>7.7700986176300004</v>
      </c>
      <c r="HL228">
        <v>7.4525231235499998</v>
      </c>
      <c r="HM228">
        <v>7.1601295816599997</v>
      </c>
      <c r="HN228">
        <v>6.8953107569999998</v>
      </c>
      <c r="HO228">
        <v>6.8370577458600001</v>
      </c>
      <c r="HP228">
        <v>6.79786408924</v>
      </c>
      <c r="HQ228">
        <v>6.7478247483000002</v>
      </c>
      <c r="HR228">
        <v>6.79482123868</v>
      </c>
      <c r="HS228">
        <v>6.8658265820000004</v>
      </c>
      <c r="HT228">
        <v>6.9855990946500004</v>
      </c>
      <c r="HU228">
        <v>7.5840326068100001</v>
      </c>
      <c r="HV228">
        <v>10.452803297099999</v>
      </c>
      <c r="HW228">
        <v>64.185428208100006</v>
      </c>
      <c r="HX228">
        <v>12.186057573799999</v>
      </c>
      <c r="HY228">
        <v>9.2183331981700007</v>
      </c>
      <c r="HZ228">
        <v>9.0024448486999997</v>
      </c>
      <c r="IA228">
        <v>7.4774178678099998</v>
      </c>
      <c r="IB228">
        <v>7.8562482196300003</v>
      </c>
      <c r="IC228">
        <v>8.8889843290500004</v>
      </c>
      <c r="ID228">
        <v>10.947800685100001</v>
      </c>
      <c r="IE228">
        <v>106.129903751</v>
      </c>
      <c r="IF228">
        <v>20.8094125979</v>
      </c>
      <c r="IG228">
        <v>12.400966519900001</v>
      </c>
      <c r="IH228">
        <v>26.900197548400001</v>
      </c>
      <c r="II228">
        <v>11.9782395791</v>
      </c>
      <c r="IJ228">
        <v>9.4362363239399993</v>
      </c>
      <c r="IK228">
        <v>8.9477407238200009</v>
      </c>
      <c r="IL228">
        <v>7.8136123213699999</v>
      </c>
      <c r="IM228">
        <v>7.25303065619</v>
      </c>
      <c r="IN228">
        <v>7.1538812536799998</v>
      </c>
      <c r="IO228">
        <v>7.5840156345</v>
      </c>
      <c r="IP228">
        <v>15.6103370756</v>
      </c>
      <c r="IQ228">
        <v>18.5893816681</v>
      </c>
      <c r="IR228">
        <v>9.9264495996799997</v>
      </c>
      <c r="IS228">
        <v>8.4753442572900006</v>
      </c>
      <c r="IT228">
        <v>7.7332575275000002</v>
      </c>
      <c r="IU228">
        <v>7.0044720379400003</v>
      </c>
      <c r="IV228">
        <v>6.8423028506300003</v>
      </c>
      <c r="IW228">
        <v>6.7910856404000004</v>
      </c>
      <c r="IX228">
        <v>6.6438225053500002</v>
      </c>
      <c r="IY228">
        <v>6.91960433677</v>
      </c>
      <c r="IZ228">
        <v>7.5134602722199997</v>
      </c>
      <c r="JA228">
        <v>20.568392599900001</v>
      </c>
      <c r="JB228">
        <v>18.902524630199999</v>
      </c>
      <c r="JC228">
        <v>41.632250499400001</v>
      </c>
      <c r="JD228">
        <v>21.440898470800001</v>
      </c>
      <c r="JE228">
        <v>11.3473363343</v>
      </c>
      <c r="JF228">
        <v>9.6133841781200005</v>
      </c>
      <c r="JG228">
        <v>8.7834990495399996</v>
      </c>
      <c r="JH228">
        <v>10.706344289600001</v>
      </c>
      <c r="JI228">
        <v>10.393186525200001</v>
      </c>
      <c r="JJ228">
        <v>7.3117797607000004</v>
      </c>
      <c r="JK228">
        <v>9.0196374076900003</v>
      </c>
      <c r="JL228">
        <v>24.137752015099998</v>
      </c>
      <c r="JM228">
        <v>15.6018165701</v>
      </c>
      <c r="JN228">
        <v>33.898552842900003</v>
      </c>
      <c r="JO228">
        <v>13.3368770515</v>
      </c>
      <c r="JP228">
        <v>9.4090592900299992</v>
      </c>
      <c r="JQ228">
        <v>7.62244598872</v>
      </c>
      <c r="JR228">
        <v>8.1591966219199996</v>
      </c>
      <c r="JS228">
        <v>7.8926502546900004</v>
      </c>
      <c r="JT228">
        <v>7.8248239789499996</v>
      </c>
      <c r="JU228">
        <v>7.9546936810000002</v>
      </c>
      <c r="JV228">
        <v>8.3499392203999996</v>
      </c>
      <c r="JW228">
        <v>8.3335008998499998</v>
      </c>
      <c r="JX228">
        <v>7.87042952989</v>
      </c>
      <c r="JY228">
        <v>8.2868304356499998</v>
      </c>
    </row>
    <row r="229" spans="1:285" x14ac:dyDescent="0.25">
      <c r="A229" s="1">
        <v>41559</v>
      </c>
      <c r="B229" s="2">
        <f t="shared" si="5"/>
        <v>7</v>
      </c>
      <c r="C229" s="2">
        <v>18</v>
      </c>
      <c r="D229" s="3">
        <v>0.53125</v>
      </c>
      <c r="E229" s="2">
        <f t="shared" si="6"/>
        <v>45900</v>
      </c>
      <c r="F229">
        <v>23.686079438499998</v>
      </c>
      <c r="G229">
        <v>103.4433946</v>
      </c>
      <c r="H229">
        <v>17.224437385000002</v>
      </c>
      <c r="I229">
        <v>12.8859157271</v>
      </c>
      <c r="J229">
        <v>11.8942254893</v>
      </c>
      <c r="K229">
        <v>14.4109500231</v>
      </c>
      <c r="L229">
        <v>10.0118286312</v>
      </c>
      <c r="M229">
        <v>8.2028723583400005</v>
      </c>
      <c r="N229">
        <v>7.3404648532700003</v>
      </c>
      <c r="O229">
        <v>7.1830850466299996</v>
      </c>
      <c r="P229">
        <v>7.2001640890700003</v>
      </c>
      <c r="Q229">
        <v>7.5132721980900001</v>
      </c>
      <c r="R229">
        <v>25.8407741143</v>
      </c>
      <c r="S229">
        <v>15.006801387199999</v>
      </c>
      <c r="T229">
        <v>10.0304155411</v>
      </c>
      <c r="U229">
        <v>8.5823361076599998</v>
      </c>
      <c r="V229">
        <v>7.8043178168900003</v>
      </c>
      <c r="W229">
        <v>8.8934473917699997</v>
      </c>
      <c r="X229">
        <v>26.750204546100001</v>
      </c>
      <c r="Y229">
        <v>10.243127551800001</v>
      </c>
      <c r="Z229">
        <v>10.193687886299999</v>
      </c>
      <c r="AA229">
        <v>9.4920017760600004</v>
      </c>
      <c r="AB229">
        <v>14.4157489177</v>
      </c>
      <c r="AC229">
        <v>24.683553922800002</v>
      </c>
      <c r="AD229">
        <v>10.3658844778</v>
      </c>
      <c r="AE229">
        <v>8.4653900138400004</v>
      </c>
      <c r="AF229">
        <v>7.67350570252</v>
      </c>
      <c r="AG229">
        <v>7.2866579079199996</v>
      </c>
      <c r="AH229">
        <v>6.8725408194700002</v>
      </c>
      <c r="AI229">
        <v>6.8003832415499996</v>
      </c>
      <c r="AJ229">
        <v>6.7260994837899997</v>
      </c>
      <c r="AK229">
        <v>6.5545463868600002</v>
      </c>
      <c r="AL229">
        <v>6.4968430291699999</v>
      </c>
      <c r="AM229">
        <v>6.4635836691900002</v>
      </c>
      <c r="AN229">
        <v>6.4489754434200002</v>
      </c>
      <c r="AO229">
        <v>6.90197290422</v>
      </c>
      <c r="AP229">
        <v>7.2750395643300001</v>
      </c>
      <c r="AQ229">
        <v>7.2750395643300001</v>
      </c>
      <c r="AR229">
        <v>12.7078905238</v>
      </c>
      <c r="AS229">
        <v>10.096620911800001</v>
      </c>
      <c r="AT229">
        <v>22.074475581800002</v>
      </c>
      <c r="AU229">
        <v>12.881907571599999</v>
      </c>
      <c r="AV229">
        <v>8.6780182826099992</v>
      </c>
      <c r="AW229">
        <v>7.4418659743799997</v>
      </c>
      <c r="AX229">
        <v>6.8879015177099996</v>
      </c>
      <c r="AY229">
        <v>6.8647356780799997</v>
      </c>
      <c r="AZ229">
        <v>6.8199163608699997</v>
      </c>
      <c r="BA229">
        <v>6.6090656535400001</v>
      </c>
      <c r="BB229">
        <v>6.6472684403400004</v>
      </c>
      <c r="BC229">
        <v>6.6589185835800002</v>
      </c>
      <c r="BD229">
        <v>6.5956342999100004</v>
      </c>
      <c r="BE229">
        <v>7.9776446105199996</v>
      </c>
      <c r="BF229">
        <v>8.8191753450500006</v>
      </c>
      <c r="BG229">
        <v>29.040356753499999</v>
      </c>
      <c r="BH229">
        <v>15.091261790800001</v>
      </c>
      <c r="BI229">
        <v>10.5080731781</v>
      </c>
      <c r="BJ229">
        <v>9.7991519863899992</v>
      </c>
      <c r="BK229">
        <v>8.40307772263</v>
      </c>
      <c r="BL229">
        <v>7.6434128378799997</v>
      </c>
      <c r="BM229">
        <v>7.2995228946799999</v>
      </c>
      <c r="BN229">
        <v>7.2291701387399998</v>
      </c>
      <c r="BO229">
        <v>7.8053646847599998</v>
      </c>
      <c r="BP229">
        <v>12.5583998414</v>
      </c>
      <c r="BQ229">
        <v>44.246916355400003</v>
      </c>
      <c r="BR229">
        <v>11.751993497899999</v>
      </c>
      <c r="BS229">
        <v>9.0717661540400005</v>
      </c>
      <c r="BT229">
        <v>7.6494038163000004</v>
      </c>
      <c r="BU229">
        <v>7.03293559931</v>
      </c>
      <c r="BV229">
        <v>10.403833629899999</v>
      </c>
      <c r="BW229">
        <v>14.8565422631</v>
      </c>
      <c r="BX229">
        <v>26.417633448899998</v>
      </c>
      <c r="BY229">
        <v>11.0939565997</v>
      </c>
      <c r="BZ229">
        <v>8.5604690328600004</v>
      </c>
      <c r="CA229">
        <v>9.6468110344200007</v>
      </c>
      <c r="CB229">
        <v>10.0973520543</v>
      </c>
      <c r="CC229">
        <v>21.4092406012</v>
      </c>
      <c r="CD229">
        <v>11.416074394200001</v>
      </c>
      <c r="CE229">
        <v>8.6149075471399996</v>
      </c>
      <c r="CF229">
        <v>7.4592686597000002</v>
      </c>
      <c r="CG229">
        <v>7.0316818044199998</v>
      </c>
      <c r="CH229">
        <v>6.8461171677200001</v>
      </c>
      <c r="CI229">
        <v>6.5593016110500004</v>
      </c>
      <c r="CJ229">
        <v>6.5091767025499996</v>
      </c>
      <c r="CK229">
        <v>6.4463822211800004</v>
      </c>
      <c r="CL229">
        <v>6.5275435920399998</v>
      </c>
      <c r="CM229">
        <v>6.6258501252000004</v>
      </c>
      <c r="CN229">
        <v>6.9815163288699997</v>
      </c>
      <c r="CO229">
        <v>7.4321199276299996</v>
      </c>
      <c r="CP229">
        <v>7.6430268265699999</v>
      </c>
      <c r="CQ229">
        <v>7.6181091301399997</v>
      </c>
      <c r="CR229">
        <v>7.0228524909800001</v>
      </c>
      <c r="CS229">
        <v>6.7818903510800004</v>
      </c>
      <c r="CT229">
        <v>6.6053286551700001</v>
      </c>
      <c r="CU229">
        <v>6.3230198074599997</v>
      </c>
      <c r="CV229">
        <v>6.2689857130200002</v>
      </c>
      <c r="CW229">
        <v>6.1957461600799997</v>
      </c>
      <c r="CX229">
        <v>6.3541933221500004</v>
      </c>
      <c r="CY229">
        <v>6.3912296359000003</v>
      </c>
      <c r="CZ229">
        <v>6.3912296358900003</v>
      </c>
      <c r="DA229">
        <v>8.8443197331400007</v>
      </c>
      <c r="DB229">
        <v>11.134190544499999</v>
      </c>
      <c r="DC229">
        <v>9.8970621067700009</v>
      </c>
      <c r="DD229">
        <v>8.3836280733200006</v>
      </c>
      <c r="DE229">
        <v>8.3432952794799995</v>
      </c>
      <c r="DF229">
        <v>13.486657147400001</v>
      </c>
      <c r="DG229">
        <v>17.530450418000001</v>
      </c>
      <c r="DH229">
        <v>9.88353762833</v>
      </c>
      <c r="DI229">
        <v>8.0874550081799992</v>
      </c>
      <c r="DJ229">
        <v>7.2493594208600003</v>
      </c>
      <c r="DK229">
        <v>7.1399853161599998</v>
      </c>
      <c r="DL229">
        <v>7.01170081307</v>
      </c>
      <c r="DM229">
        <v>6.9626319959299998</v>
      </c>
      <c r="DN229">
        <v>7.2729364698500003</v>
      </c>
      <c r="DO229">
        <v>8.6791465561799992</v>
      </c>
      <c r="DP229">
        <v>8.5808875747899993</v>
      </c>
      <c r="DQ229">
        <v>7.5847954409599998</v>
      </c>
      <c r="DR229">
        <v>6.9812179820400004</v>
      </c>
      <c r="DS229">
        <v>6.68739183853</v>
      </c>
      <c r="DT229">
        <v>6.5312026007900004</v>
      </c>
      <c r="DU229">
        <v>6.3331552416600001</v>
      </c>
      <c r="DV229">
        <v>6.54945160765</v>
      </c>
      <c r="DW229">
        <v>7.8224512577700001</v>
      </c>
      <c r="DX229">
        <v>11.213846972900001</v>
      </c>
      <c r="DY229">
        <v>10.0232093674</v>
      </c>
      <c r="DZ229">
        <v>8.0209708937500004</v>
      </c>
      <c r="EA229">
        <v>7.1251678276300003</v>
      </c>
      <c r="EB229">
        <v>6.9193705622400001</v>
      </c>
      <c r="EC229">
        <v>6.9742276037400002</v>
      </c>
      <c r="ED229">
        <v>7.2422537761600001</v>
      </c>
      <c r="EE229">
        <v>7.96036381429</v>
      </c>
      <c r="EF229">
        <v>9.0687108197599997</v>
      </c>
      <c r="EG229">
        <v>13.880885986699999</v>
      </c>
      <c r="EH229">
        <v>25.954323868300001</v>
      </c>
      <c r="EI229">
        <v>16.944309888399999</v>
      </c>
      <c r="EJ229">
        <v>9.9445551143700008</v>
      </c>
      <c r="EK229">
        <v>8.5556102619099992</v>
      </c>
      <c r="EL229">
        <v>8.6392975766299998</v>
      </c>
      <c r="EM229">
        <v>24.082798632999999</v>
      </c>
      <c r="EN229">
        <v>38.511042317200001</v>
      </c>
      <c r="EO229">
        <v>31.113761523800001</v>
      </c>
      <c r="EP229">
        <v>8.4507905998100004</v>
      </c>
      <c r="EQ229">
        <v>7.1651871502500004</v>
      </c>
      <c r="ER229">
        <v>6.7856197597500003</v>
      </c>
      <c r="ES229">
        <v>6.4670456873199997</v>
      </c>
      <c r="ET229">
        <v>8.0748714471300005</v>
      </c>
      <c r="EU229">
        <v>12.0629155521</v>
      </c>
      <c r="EV229">
        <v>17.914351170500002</v>
      </c>
      <c r="EW229">
        <v>15.033796216100001</v>
      </c>
      <c r="EX229">
        <v>8.4422408262299999</v>
      </c>
      <c r="EY229">
        <v>7.7034907185700003</v>
      </c>
      <c r="EZ229">
        <v>7.3212464006699998</v>
      </c>
      <c r="FA229">
        <v>7.0773518804100002</v>
      </c>
      <c r="FB229">
        <v>6.8680019450199996</v>
      </c>
      <c r="FC229">
        <v>6.6241656063700001</v>
      </c>
      <c r="FD229">
        <v>6.5828891946799999</v>
      </c>
      <c r="FE229">
        <v>6.5521933425699999</v>
      </c>
      <c r="FF229">
        <v>6.4648446548800003</v>
      </c>
      <c r="FG229">
        <v>6.69986489321</v>
      </c>
      <c r="FH229">
        <v>7.1901748068</v>
      </c>
      <c r="FI229">
        <v>7.8923352596900003</v>
      </c>
      <c r="FJ229">
        <v>28.392331972400001</v>
      </c>
      <c r="FK229">
        <v>12.5232661522</v>
      </c>
      <c r="FL229">
        <v>9.2583824787599998</v>
      </c>
      <c r="FM229">
        <v>7.9244381416099996</v>
      </c>
      <c r="FN229">
        <v>7.41171080244</v>
      </c>
      <c r="FO229">
        <v>7.41171080244</v>
      </c>
      <c r="FP229">
        <v>6.6435893126299996</v>
      </c>
      <c r="FQ229">
        <v>7.5345725624100002</v>
      </c>
      <c r="FR229">
        <v>18.477682246899999</v>
      </c>
      <c r="FS229">
        <v>16.536121715699998</v>
      </c>
      <c r="FT229">
        <v>10.0250690235</v>
      </c>
      <c r="FU229">
        <v>8.4635421386500003</v>
      </c>
      <c r="FV229">
        <v>7.9847436867399999</v>
      </c>
      <c r="FW229">
        <v>7.9726325254999999</v>
      </c>
      <c r="FX229">
        <v>8.3652848226799996</v>
      </c>
      <c r="FY229">
        <v>9.4545923909400003</v>
      </c>
      <c r="FZ229">
        <v>24.078346552300001</v>
      </c>
      <c r="GA229">
        <v>11.4545458217</v>
      </c>
      <c r="GB229">
        <v>9.6572693207100002</v>
      </c>
      <c r="GC229">
        <v>7.9581864922200003</v>
      </c>
      <c r="GD229">
        <v>8.0188151776200005</v>
      </c>
      <c r="GE229">
        <v>8.40116112732</v>
      </c>
      <c r="GF229">
        <v>8.5520553874199994</v>
      </c>
      <c r="GG229">
        <v>8.3801007795300002</v>
      </c>
      <c r="GH229">
        <v>8.2243256285699999</v>
      </c>
      <c r="GI229">
        <v>8.4140420084500001</v>
      </c>
      <c r="GJ229">
        <v>9.6676345898099996</v>
      </c>
      <c r="GK229">
        <v>41.363166948</v>
      </c>
      <c r="GL229">
        <v>25.643443110100002</v>
      </c>
      <c r="GM229">
        <v>10.328318124999999</v>
      </c>
      <c r="GN229">
        <v>9.1624552393999998</v>
      </c>
      <c r="GO229">
        <v>10.2591135649</v>
      </c>
      <c r="GP229">
        <v>9.48789943387</v>
      </c>
      <c r="GQ229">
        <v>8.5578728098700001</v>
      </c>
      <c r="GR229">
        <v>9.1037392715099994</v>
      </c>
      <c r="GS229">
        <v>10.453526115700001</v>
      </c>
      <c r="GT229">
        <v>30.940963631900001</v>
      </c>
      <c r="GU229">
        <v>20.874802335199998</v>
      </c>
      <c r="GV229">
        <v>10.641952138900001</v>
      </c>
      <c r="GW229">
        <v>11.356000937799999</v>
      </c>
      <c r="GX229">
        <v>28.613983188900001</v>
      </c>
      <c r="GY229">
        <v>11.3484745026</v>
      </c>
      <c r="GZ229">
        <v>9.2096285420600008</v>
      </c>
      <c r="HA229">
        <v>8.6729454651599998</v>
      </c>
      <c r="HB229">
        <v>9.6627885468199999</v>
      </c>
      <c r="HC229">
        <v>68.734523640000006</v>
      </c>
      <c r="HD229">
        <v>14.993941461</v>
      </c>
      <c r="HE229">
        <v>11.1776543393</v>
      </c>
      <c r="HF229">
        <v>10.984353180399999</v>
      </c>
      <c r="HG229">
        <v>26.117590712999998</v>
      </c>
      <c r="HH229">
        <v>11.7402587408</v>
      </c>
      <c r="HI229">
        <v>9.0559038356499997</v>
      </c>
      <c r="HJ229">
        <v>8.5219721142000004</v>
      </c>
      <c r="HK229">
        <v>8.46939466177</v>
      </c>
      <c r="HL229">
        <v>7.5468045433400004</v>
      </c>
      <c r="HM229">
        <v>7.6874520819300001</v>
      </c>
      <c r="HN229">
        <v>8.2210959765399991</v>
      </c>
      <c r="HO229">
        <v>8.6535898788099992</v>
      </c>
      <c r="HP229">
        <v>7.9886452108599997</v>
      </c>
      <c r="HQ229">
        <v>7.9983274117300001</v>
      </c>
      <c r="HR229">
        <v>7.5240172146699997</v>
      </c>
      <c r="HS229">
        <v>7.2396659134399997</v>
      </c>
      <c r="HT229">
        <v>7.0400022354300003</v>
      </c>
      <c r="HU229">
        <v>7.4186818426599999</v>
      </c>
      <c r="HV229">
        <v>22.899857974300001</v>
      </c>
      <c r="HW229">
        <v>13.2168983328</v>
      </c>
      <c r="HX229">
        <v>9.4748987439299999</v>
      </c>
      <c r="HY229">
        <v>7.7397819605200002</v>
      </c>
      <c r="HZ229">
        <v>7.7397819605200002</v>
      </c>
      <c r="IA229">
        <v>7.1661393845100001</v>
      </c>
      <c r="IB229">
        <v>7.0189257919600001</v>
      </c>
      <c r="IC229">
        <v>7.4148270479500002</v>
      </c>
      <c r="ID229">
        <v>72.813574197600005</v>
      </c>
      <c r="IE229">
        <v>17.202787994600001</v>
      </c>
      <c r="IF229">
        <v>11.0640271951</v>
      </c>
      <c r="IG229">
        <v>19.352491160300001</v>
      </c>
      <c r="IH229">
        <v>24.3433583393</v>
      </c>
      <c r="II229">
        <v>11.040240514100001</v>
      </c>
      <c r="IJ229">
        <v>8.6679582330099993</v>
      </c>
      <c r="IK229">
        <v>6.8518565299400001</v>
      </c>
      <c r="IL229">
        <v>7.5861330059499998</v>
      </c>
      <c r="IM229">
        <v>7.3695153371800002</v>
      </c>
      <c r="IN229">
        <v>6.6326554664500001</v>
      </c>
      <c r="IO229">
        <v>8.0895891177100001</v>
      </c>
      <c r="IP229">
        <v>23.1261645487</v>
      </c>
      <c r="IQ229">
        <v>12.1616597305</v>
      </c>
      <c r="IR229">
        <v>9.4506961904899995</v>
      </c>
      <c r="IS229">
        <v>7.9319312902899997</v>
      </c>
      <c r="IT229">
        <v>7.1393081841399999</v>
      </c>
      <c r="IU229">
        <v>6.9715038925100004</v>
      </c>
      <c r="IV229">
        <v>6.7754334925800004</v>
      </c>
      <c r="IW229">
        <v>6.5924467904200004</v>
      </c>
      <c r="IX229">
        <v>6.6774932192099996</v>
      </c>
      <c r="IY229">
        <v>6.7968077067800001</v>
      </c>
      <c r="IZ229">
        <v>7.63424953011</v>
      </c>
      <c r="JA229">
        <v>12.3151878973</v>
      </c>
      <c r="JB229">
        <v>26.351801612999999</v>
      </c>
      <c r="JC229">
        <v>14.0212248342</v>
      </c>
      <c r="JD229">
        <v>13.74024771</v>
      </c>
      <c r="JE229">
        <v>11.370556946500001</v>
      </c>
      <c r="JF229">
        <v>9.5549074744699993</v>
      </c>
      <c r="JG229">
        <v>9.8200496526100007</v>
      </c>
      <c r="JH229">
        <v>13.229131518599999</v>
      </c>
      <c r="JI229">
        <v>10.316217075400001</v>
      </c>
      <c r="JJ229">
        <v>8.8021998797500007</v>
      </c>
      <c r="JK229">
        <v>10.2003870761</v>
      </c>
      <c r="JL229">
        <v>25.5118603644</v>
      </c>
      <c r="JM229">
        <v>12.636375076</v>
      </c>
      <c r="JN229">
        <v>10.023583813</v>
      </c>
      <c r="JO229">
        <v>8.3105358195099992</v>
      </c>
      <c r="JP229">
        <v>6.5549820452900001</v>
      </c>
      <c r="JQ229">
        <v>6.5985734669999996</v>
      </c>
      <c r="JR229">
        <v>6.6483553230399997</v>
      </c>
      <c r="JS229">
        <v>6.9073772841599999</v>
      </c>
      <c r="JT229">
        <v>7.6852930317499997</v>
      </c>
      <c r="JU229">
        <v>7.7318087966400002</v>
      </c>
      <c r="JV229">
        <v>7.0352576832900002</v>
      </c>
      <c r="JW229">
        <v>6.7202246749099999</v>
      </c>
      <c r="JX229">
        <v>8.2490809409400008</v>
      </c>
      <c r="JY229">
        <v>10.8756016876</v>
      </c>
    </row>
    <row r="230" spans="1:285" x14ac:dyDescent="0.25">
      <c r="A230" s="1">
        <v>41559</v>
      </c>
      <c r="B230" s="2">
        <f t="shared" ref="B230:B293" si="7">WEEKDAY(A230)</f>
        <v>7</v>
      </c>
      <c r="C230" s="2">
        <v>19</v>
      </c>
      <c r="D230" s="3">
        <v>0.55833333333333335</v>
      </c>
      <c r="E230" s="2">
        <f t="shared" si="6"/>
        <v>48240</v>
      </c>
      <c r="F230">
        <v>39.351452137199999</v>
      </c>
      <c r="G230">
        <v>51.585088825900002</v>
      </c>
      <c r="H230">
        <v>15.0484604731</v>
      </c>
      <c r="I230">
        <v>15.609594250000001</v>
      </c>
      <c r="J230">
        <v>14.174096650599999</v>
      </c>
      <c r="K230">
        <v>19.013585337399999</v>
      </c>
      <c r="L230">
        <v>14.5429196719</v>
      </c>
      <c r="M230">
        <v>9.2882219681499993</v>
      </c>
      <c r="N230">
        <v>7.99212810639</v>
      </c>
      <c r="O230">
        <v>7.8094490873</v>
      </c>
      <c r="P230">
        <v>8.3491059936099994</v>
      </c>
      <c r="Q230">
        <v>8.7797297208099998</v>
      </c>
      <c r="R230">
        <v>25.308291542900001</v>
      </c>
      <c r="S230">
        <v>16.178270748100001</v>
      </c>
      <c r="T230">
        <v>11.504434059699999</v>
      </c>
      <c r="U230">
        <v>9.9197954397199997</v>
      </c>
      <c r="V230">
        <v>8.6227479980100004</v>
      </c>
      <c r="W230">
        <v>8.8637755834600007</v>
      </c>
      <c r="X230">
        <v>34.6863952271</v>
      </c>
      <c r="Y230">
        <v>11.9825344571</v>
      </c>
      <c r="Z230">
        <v>10.532042136299999</v>
      </c>
      <c r="AA230">
        <v>9.9602398487499997</v>
      </c>
      <c r="AB230">
        <v>14.892746771300001</v>
      </c>
      <c r="AC230">
        <v>28.650232995</v>
      </c>
      <c r="AD230">
        <v>10.7278580715</v>
      </c>
      <c r="AE230">
        <v>8.3152884366500004</v>
      </c>
      <c r="AF230">
        <v>7.86901192917</v>
      </c>
      <c r="AG230">
        <v>7.7498189242900004</v>
      </c>
      <c r="AH230">
        <v>7.5993050765400003</v>
      </c>
      <c r="AI230">
        <v>7.5404273159499997</v>
      </c>
      <c r="AJ230">
        <v>7.4267596105699996</v>
      </c>
      <c r="AK230">
        <v>7.3996557637500002</v>
      </c>
      <c r="AL230">
        <v>7.4698557378699997</v>
      </c>
      <c r="AM230">
        <v>7.3372393241499996</v>
      </c>
      <c r="AN230">
        <v>7.3483146862900002</v>
      </c>
      <c r="AO230">
        <v>7.3844847164300003</v>
      </c>
      <c r="AP230">
        <v>7.4646444616199998</v>
      </c>
      <c r="AQ230">
        <v>7.4646444616199998</v>
      </c>
      <c r="AR230">
        <v>7.5875635452500001</v>
      </c>
      <c r="AS230">
        <v>8.461443976</v>
      </c>
      <c r="AT230">
        <v>20.469212018099999</v>
      </c>
      <c r="AU230">
        <v>13.0655838523</v>
      </c>
      <c r="AV230">
        <v>9.4763621285700008</v>
      </c>
      <c r="AW230">
        <v>8.1664779666000005</v>
      </c>
      <c r="AX230">
        <v>7.70266779466</v>
      </c>
      <c r="AY230">
        <v>7.6606815148500003</v>
      </c>
      <c r="AZ230">
        <v>7.7636806812100003</v>
      </c>
      <c r="BA230">
        <v>21.429615701500001</v>
      </c>
      <c r="BB230">
        <v>17.3947530628</v>
      </c>
      <c r="BC230">
        <v>10.351734147</v>
      </c>
      <c r="BD230">
        <v>8.6984937035600005</v>
      </c>
      <c r="BE230">
        <v>8.3267536085600007</v>
      </c>
      <c r="BF230">
        <v>11.2116643717</v>
      </c>
      <c r="BG230">
        <v>28.3884570355</v>
      </c>
      <c r="BH230">
        <v>16.327376452199999</v>
      </c>
      <c r="BI230">
        <v>11.520679964599999</v>
      </c>
      <c r="BJ230">
        <v>9.1354269148</v>
      </c>
      <c r="BK230">
        <v>8.1698357495899998</v>
      </c>
      <c r="BL230">
        <v>7.8456600944600003</v>
      </c>
      <c r="BM230">
        <v>7.7804498018399997</v>
      </c>
      <c r="BN230">
        <v>7.6421160980399998</v>
      </c>
      <c r="BO230">
        <v>8.2117444433099998</v>
      </c>
      <c r="BP230">
        <v>14.0972615881</v>
      </c>
      <c r="BQ230">
        <v>26.4867537031</v>
      </c>
      <c r="BR230">
        <v>12.861076375</v>
      </c>
      <c r="BS230">
        <v>10.0454626622</v>
      </c>
      <c r="BT230">
        <v>8.3916539158700001</v>
      </c>
      <c r="BU230">
        <v>7.9287842735199998</v>
      </c>
      <c r="BV230">
        <v>10.419275087500001</v>
      </c>
      <c r="BW230">
        <v>25.2416917854</v>
      </c>
      <c r="BX230">
        <v>16.981229119599998</v>
      </c>
      <c r="BY230">
        <v>10.747327776500001</v>
      </c>
      <c r="BZ230">
        <v>8.7864750807400007</v>
      </c>
      <c r="CA230">
        <v>8.3763160599299997</v>
      </c>
      <c r="CB230">
        <v>8.3561168823400003</v>
      </c>
      <c r="CC230">
        <v>8.3320984534600004</v>
      </c>
      <c r="CD230">
        <v>8.0252677748700005</v>
      </c>
      <c r="CE230">
        <v>7.9666307596300001</v>
      </c>
      <c r="CF230">
        <v>7.5423383479200004</v>
      </c>
      <c r="CG230">
        <v>7.2616658052599998</v>
      </c>
      <c r="CH230">
        <v>7.3967592606099997</v>
      </c>
      <c r="CI230">
        <v>7.3927631524799997</v>
      </c>
      <c r="CJ230">
        <v>7.3406471600099996</v>
      </c>
      <c r="CK230">
        <v>7.2673158385200001</v>
      </c>
      <c r="CL230">
        <v>7.1194577129800001</v>
      </c>
      <c r="CM230">
        <v>7.0520704388300004</v>
      </c>
      <c r="CN230">
        <v>10.8859035119</v>
      </c>
      <c r="CO230">
        <v>19.868827697099999</v>
      </c>
      <c r="CP230">
        <v>11.8434912824</v>
      </c>
      <c r="CQ230">
        <v>9.6352636901499995</v>
      </c>
      <c r="CR230">
        <v>8.3083340326399995</v>
      </c>
      <c r="CS230">
        <v>7.7106869854499998</v>
      </c>
      <c r="CT230">
        <v>7.6212420915200001</v>
      </c>
      <c r="CU230">
        <v>7.2856719265500001</v>
      </c>
      <c r="CV230">
        <v>7.1870678948300002</v>
      </c>
      <c r="CW230">
        <v>7.1106199272700001</v>
      </c>
      <c r="CX230">
        <v>7.0435633526899997</v>
      </c>
      <c r="CY230">
        <v>7.0435633526899997</v>
      </c>
      <c r="CZ230">
        <v>7.2119643010100001</v>
      </c>
      <c r="DA230">
        <v>7.8161335840600001</v>
      </c>
      <c r="DB230">
        <v>35.218076244899997</v>
      </c>
      <c r="DC230">
        <v>13.4766038317</v>
      </c>
      <c r="DD230">
        <v>10.107522321899999</v>
      </c>
      <c r="DE230">
        <v>9.7106289874399998</v>
      </c>
      <c r="DF230">
        <v>22.3330150052</v>
      </c>
      <c r="DG230">
        <v>16.8320674207</v>
      </c>
      <c r="DH230">
        <v>10.849503563500001</v>
      </c>
      <c r="DI230">
        <v>8.9483648039699997</v>
      </c>
      <c r="DJ230">
        <v>8.0965837607500006</v>
      </c>
      <c r="DK230">
        <v>7.7369626578500004</v>
      </c>
      <c r="DL230">
        <v>7.6863387052899999</v>
      </c>
      <c r="DM230">
        <v>7.6686647612899996</v>
      </c>
      <c r="DN230">
        <v>7.8129308971200002</v>
      </c>
      <c r="DO230">
        <v>10.018562299099999</v>
      </c>
      <c r="DP230">
        <v>22.614791867699999</v>
      </c>
      <c r="DQ230">
        <v>12.6611965568</v>
      </c>
      <c r="DR230">
        <v>9.6260310412399992</v>
      </c>
      <c r="DS230">
        <v>8.2979557706399998</v>
      </c>
      <c r="DT230">
        <v>7.8864429295500003</v>
      </c>
      <c r="DU230">
        <v>7.6786765838099997</v>
      </c>
      <c r="DV230">
        <v>7.5515554695500002</v>
      </c>
      <c r="DW230">
        <v>8.6267980982000001</v>
      </c>
      <c r="DX230">
        <v>11.8401280187</v>
      </c>
      <c r="DY230">
        <v>10.7809154942</v>
      </c>
      <c r="DZ230">
        <v>9.0412032797700004</v>
      </c>
      <c r="EA230">
        <v>7.9328473559099999</v>
      </c>
      <c r="EB230">
        <v>7.6993351426599999</v>
      </c>
      <c r="EC230">
        <v>7.5667701257199997</v>
      </c>
      <c r="ED230">
        <v>7.4797143440399996</v>
      </c>
      <c r="EE230">
        <v>7.3516538548200003</v>
      </c>
      <c r="EF230">
        <v>9.1459564999099996</v>
      </c>
      <c r="EG230">
        <v>135.54002965199999</v>
      </c>
      <c r="EH230">
        <v>38.913623230600003</v>
      </c>
      <c r="EI230">
        <v>13.0358487597</v>
      </c>
      <c r="EJ230">
        <v>10.3564902735</v>
      </c>
      <c r="EK230">
        <v>9.2863180789200008</v>
      </c>
      <c r="EL230">
        <v>8.7203158270400003</v>
      </c>
      <c r="EM230">
        <v>21.927915822599999</v>
      </c>
      <c r="EN230">
        <v>23.7750079168</v>
      </c>
      <c r="EO230">
        <v>13.0776714921</v>
      </c>
      <c r="EP230">
        <v>9.3334185333199997</v>
      </c>
      <c r="EQ230">
        <v>9.4054304892699996</v>
      </c>
      <c r="ER230">
        <v>7.6711972906700003</v>
      </c>
      <c r="ES230">
        <v>6.3850609285899997</v>
      </c>
      <c r="ET230">
        <v>9.1834801409899995</v>
      </c>
      <c r="EU230">
        <v>12.2621750985</v>
      </c>
      <c r="EV230">
        <v>25.983395219599998</v>
      </c>
      <c r="EW230">
        <v>15.138871914299999</v>
      </c>
      <c r="EX230">
        <v>10.5249882981</v>
      </c>
      <c r="EY230">
        <v>8.7209547080000007</v>
      </c>
      <c r="EZ230">
        <v>7.8684448596400003</v>
      </c>
      <c r="FA230">
        <v>7.8343460712799997</v>
      </c>
      <c r="FB230">
        <v>7.6730304847199999</v>
      </c>
      <c r="FC230">
        <v>7.5617986237799997</v>
      </c>
      <c r="FD230">
        <v>7.5612271049700004</v>
      </c>
      <c r="FE230">
        <v>7.4857713027099999</v>
      </c>
      <c r="FF230">
        <v>7.4883224391200001</v>
      </c>
      <c r="FG230">
        <v>7.47758467378</v>
      </c>
      <c r="FH230">
        <v>7.37660030322</v>
      </c>
      <c r="FI230">
        <v>8.4017432739399993</v>
      </c>
      <c r="FJ230">
        <v>27.987533212300001</v>
      </c>
      <c r="FK230">
        <v>13.999541955</v>
      </c>
      <c r="FL230">
        <v>14.1549722747</v>
      </c>
      <c r="FM230">
        <v>21.814740553099998</v>
      </c>
      <c r="FN230">
        <v>11.9671660529</v>
      </c>
      <c r="FO230">
        <v>9.8850155028</v>
      </c>
      <c r="FP230">
        <v>8.8307761560000007</v>
      </c>
      <c r="FQ230">
        <v>8.6298842961000002</v>
      </c>
      <c r="FR230">
        <v>16.542210579700001</v>
      </c>
      <c r="FS230">
        <v>21.626107808899999</v>
      </c>
      <c r="FT230">
        <v>11.249465298400001</v>
      </c>
      <c r="FU230">
        <v>9.8688824317399995</v>
      </c>
      <c r="FV230">
        <v>9.7730179724900008</v>
      </c>
      <c r="FW230">
        <v>8.5407123710900006</v>
      </c>
      <c r="FX230">
        <v>7.8893862281300002</v>
      </c>
      <c r="FY230">
        <v>10.7767812373</v>
      </c>
      <c r="FZ230">
        <v>29.112513314099999</v>
      </c>
      <c r="GA230">
        <v>12.340794536800001</v>
      </c>
      <c r="GB230">
        <v>10.5232644857</v>
      </c>
      <c r="GC230">
        <v>9.6810536667099996</v>
      </c>
      <c r="GD230">
        <v>8.8276249953299999</v>
      </c>
      <c r="GE230">
        <v>8.0948251945099994</v>
      </c>
      <c r="GF230">
        <v>8.8391860392300003</v>
      </c>
      <c r="GG230">
        <v>8.7511738029600004</v>
      </c>
      <c r="GH230">
        <v>7.7080709059299997</v>
      </c>
      <c r="GI230">
        <v>11.431469596399999</v>
      </c>
      <c r="GJ230">
        <v>25.978000422699999</v>
      </c>
      <c r="GK230">
        <v>36.678013715200002</v>
      </c>
      <c r="GL230">
        <v>17.313758109599998</v>
      </c>
      <c r="GM230">
        <v>11.3032473762</v>
      </c>
      <c r="GN230">
        <v>11.562227564600001</v>
      </c>
      <c r="GO230">
        <v>27.261172888600001</v>
      </c>
      <c r="GP230">
        <v>19.5294737627</v>
      </c>
      <c r="GQ230">
        <v>20.161228873500001</v>
      </c>
      <c r="GR230">
        <v>18.564741518600002</v>
      </c>
      <c r="GS230">
        <v>12.3214661007</v>
      </c>
      <c r="GT230">
        <v>13.533182168</v>
      </c>
      <c r="GU230">
        <v>16.757367927299999</v>
      </c>
      <c r="GV230">
        <v>10.670049994099999</v>
      </c>
      <c r="GW230">
        <v>11.448184879299999</v>
      </c>
      <c r="GX230">
        <v>35.762407303899998</v>
      </c>
      <c r="GY230">
        <v>11.839983995500001</v>
      </c>
      <c r="GZ230">
        <v>10.808173571199999</v>
      </c>
      <c r="HA230">
        <v>8.9028131122600005</v>
      </c>
      <c r="HB230">
        <v>41.1901983311</v>
      </c>
      <c r="HC230">
        <v>24.917934174999999</v>
      </c>
      <c r="HD230">
        <v>12.687601598600001</v>
      </c>
      <c r="HE230">
        <v>10.6241170236</v>
      </c>
      <c r="HF230">
        <v>24.2224016529</v>
      </c>
      <c r="HG230">
        <v>17.934741859599999</v>
      </c>
      <c r="HH230">
        <v>17.934741859599999</v>
      </c>
      <c r="HI230">
        <v>16.0458949822</v>
      </c>
      <c r="HJ230">
        <v>8.1350952777300005</v>
      </c>
      <c r="HK230">
        <v>7.7906654187599997</v>
      </c>
      <c r="HL230">
        <v>8.1511429729099998</v>
      </c>
      <c r="HM230">
        <v>7.5984171567700001</v>
      </c>
      <c r="HN230">
        <v>6.8023283731299999</v>
      </c>
      <c r="HO230">
        <v>7.5101755150300002</v>
      </c>
      <c r="HP230">
        <v>7.3895018497400002</v>
      </c>
      <c r="HQ230">
        <v>7.31082341762</v>
      </c>
      <c r="HR230">
        <v>7.2654019632500004</v>
      </c>
      <c r="HS230">
        <v>7.2954247798600003</v>
      </c>
      <c r="HT230">
        <v>7.3987546530700001</v>
      </c>
      <c r="HU230">
        <v>8.4150487851500007</v>
      </c>
      <c r="HV230">
        <v>70.644296361000002</v>
      </c>
      <c r="HW230">
        <v>17.957018892699999</v>
      </c>
      <c r="HX230">
        <v>11.0574741363</v>
      </c>
      <c r="HY230">
        <v>10.5987272347</v>
      </c>
      <c r="HZ230">
        <v>9.0470395785100006</v>
      </c>
      <c r="IA230">
        <v>8.0325134016700002</v>
      </c>
      <c r="IB230">
        <v>8.0277468407600008</v>
      </c>
      <c r="IC230">
        <v>10.109291282799999</v>
      </c>
      <c r="ID230">
        <v>12.5390613365</v>
      </c>
      <c r="IE230">
        <v>106.22043868599999</v>
      </c>
      <c r="IF230">
        <v>15.4077560321</v>
      </c>
      <c r="IG230">
        <v>17.497434504499999</v>
      </c>
      <c r="IH230">
        <v>28.5559533335</v>
      </c>
      <c r="II230">
        <v>13.1759676617</v>
      </c>
      <c r="IJ230">
        <v>10.161163913299999</v>
      </c>
      <c r="IK230">
        <v>8.5859443227999996</v>
      </c>
      <c r="IL230">
        <v>7.9654446640799996</v>
      </c>
      <c r="IM230">
        <v>7.77075282849</v>
      </c>
      <c r="IN230">
        <v>7.5957797652699997</v>
      </c>
      <c r="IO230">
        <v>9.7752898499600001</v>
      </c>
      <c r="IP230">
        <v>23.397321189300001</v>
      </c>
      <c r="IQ230">
        <v>12.0903117566</v>
      </c>
      <c r="IR230">
        <v>10.0048467639</v>
      </c>
      <c r="IS230">
        <v>8.5040951648899998</v>
      </c>
      <c r="IT230">
        <v>7.7984016381599996</v>
      </c>
      <c r="IU230">
        <v>7.6724666356800002</v>
      </c>
      <c r="IV230">
        <v>7.5681491632800002</v>
      </c>
      <c r="IW230">
        <v>7.5128610027100002</v>
      </c>
      <c r="IX230">
        <v>7.5358205524199997</v>
      </c>
      <c r="IY230">
        <v>7.8221109552000003</v>
      </c>
      <c r="IZ230">
        <v>9.2789303678500001</v>
      </c>
      <c r="JA230">
        <v>28.216060369699999</v>
      </c>
      <c r="JB230">
        <v>16.958446514799999</v>
      </c>
      <c r="JC230">
        <v>21.849691273600001</v>
      </c>
      <c r="JD230">
        <v>21.953437032099998</v>
      </c>
      <c r="JE230">
        <v>15.5777752228</v>
      </c>
      <c r="JF230">
        <v>10.564455906499999</v>
      </c>
      <c r="JG230">
        <v>14.1493978702</v>
      </c>
      <c r="JH230">
        <v>53.453162512699997</v>
      </c>
      <c r="JI230">
        <v>12.056002833200001</v>
      </c>
      <c r="JJ230">
        <v>10.0312826287</v>
      </c>
      <c r="JK230">
        <v>10.0941053534</v>
      </c>
      <c r="JL230">
        <v>23.171364246500001</v>
      </c>
      <c r="JM230">
        <v>14.2244823478</v>
      </c>
      <c r="JN230">
        <v>10.941417985699999</v>
      </c>
      <c r="JO230">
        <v>8.6459791996300002</v>
      </c>
      <c r="JP230">
        <v>7.6830368614599998</v>
      </c>
      <c r="JQ230">
        <v>7.0780105015199997</v>
      </c>
      <c r="JR230">
        <v>7.0780105015199997</v>
      </c>
      <c r="JS230">
        <v>7.37270639733</v>
      </c>
      <c r="JT230">
        <v>7.8650400603900001</v>
      </c>
      <c r="JU230">
        <v>8.6493559520499996</v>
      </c>
      <c r="JV230">
        <v>9.1830446526900005</v>
      </c>
      <c r="JW230">
        <v>8.2533067321400004</v>
      </c>
      <c r="JX230">
        <v>9.7919738860100001</v>
      </c>
      <c r="JY230">
        <v>13.1773666307</v>
      </c>
    </row>
    <row r="231" spans="1:285" x14ac:dyDescent="0.25">
      <c r="A231" s="1">
        <v>41559</v>
      </c>
      <c r="B231" s="2">
        <f t="shared" si="7"/>
        <v>7</v>
      </c>
      <c r="C231" s="2">
        <v>20</v>
      </c>
      <c r="D231" s="3">
        <v>0.56458333333333333</v>
      </c>
      <c r="E231" s="2">
        <f t="shared" si="6"/>
        <v>48780</v>
      </c>
      <c r="F231">
        <v>65.414184716799994</v>
      </c>
      <c r="G231">
        <v>73.0395549319</v>
      </c>
      <c r="H231">
        <v>29.577847863900001</v>
      </c>
      <c r="I231">
        <v>60.927744864200001</v>
      </c>
      <c r="J231">
        <v>13.605926264400001</v>
      </c>
      <c r="K231">
        <v>15.364604637099999</v>
      </c>
      <c r="L231">
        <v>11.9037368757</v>
      </c>
      <c r="M231">
        <v>8.9375193302899998</v>
      </c>
      <c r="N231">
        <v>7.7489227889499999</v>
      </c>
      <c r="O231">
        <v>7.1539053916200004</v>
      </c>
      <c r="P231">
        <v>7.1721344836299998</v>
      </c>
      <c r="Q231">
        <v>7.4556279719300003</v>
      </c>
      <c r="R231">
        <v>11.198560502699999</v>
      </c>
      <c r="S231">
        <v>23.633895945399999</v>
      </c>
      <c r="T231">
        <v>11.509686698499999</v>
      </c>
      <c r="U231">
        <v>9.4834124794800001</v>
      </c>
      <c r="V231">
        <v>7.9248854572700003</v>
      </c>
      <c r="W231">
        <v>7.6821708395400004</v>
      </c>
      <c r="X231">
        <v>15.836259886300001</v>
      </c>
      <c r="Y231">
        <v>15.920789534600001</v>
      </c>
      <c r="Z231">
        <v>11.435347592599999</v>
      </c>
      <c r="AA231">
        <v>9.2063347882999995</v>
      </c>
      <c r="AB231">
        <v>9.7490100685899996</v>
      </c>
      <c r="AC231">
        <v>28.073394818299999</v>
      </c>
      <c r="AD231">
        <v>11.804703635599999</v>
      </c>
      <c r="AE231">
        <v>8.5350885233000007</v>
      </c>
      <c r="AF231">
        <v>7.6643810205299996</v>
      </c>
      <c r="AG231">
        <v>7.4186407121400002</v>
      </c>
      <c r="AH231">
        <v>7.1485713509900002</v>
      </c>
      <c r="AI231">
        <v>7.4798697535700001</v>
      </c>
      <c r="AJ231">
        <v>7.6299315480500001</v>
      </c>
      <c r="AK231">
        <v>7.0105774727799997</v>
      </c>
      <c r="AL231">
        <v>6.7165658741099996</v>
      </c>
      <c r="AM231">
        <v>6.5756314413299997</v>
      </c>
      <c r="AN231">
        <v>6.4127080083400001</v>
      </c>
      <c r="AO231">
        <v>6.3389977213600002</v>
      </c>
      <c r="AP231">
        <v>6.3135057399700001</v>
      </c>
      <c r="AQ231">
        <v>6.3135057399700001</v>
      </c>
      <c r="AR231">
        <v>6.5738492207299997</v>
      </c>
      <c r="AS231">
        <v>6.9380889571299997</v>
      </c>
      <c r="AT231">
        <v>9.6810793635899994</v>
      </c>
      <c r="AU231">
        <v>26.197134338800002</v>
      </c>
      <c r="AV231">
        <v>9.6581340937500002</v>
      </c>
      <c r="AW231">
        <v>7.815522133</v>
      </c>
      <c r="AX231">
        <v>7.0715424731800001</v>
      </c>
      <c r="AY231">
        <v>6.6689772198500004</v>
      </c>
      <c r="AZ231">
        <v>6.5782917159599998</v>
      </c>
      <c r="BA231">
        <v>6.5090923769</v>
      </c>
      <c r="BB231">
        <v>6.4630669382399999</v>
      </c>
      <c r="BC231">
        <v>6.5096505020300004</v>
      </c>
      <c r="BD231">
        <v>6.6384393991500001</v>
      </c>
      <c r="BE231">
        <v>7.0433248325399997</v>
      </c>
      <c r="BF231">
        <v>7.1494832841799996</v>
      </c>
      <c r="BG231">
        <v>7.1494832841799996</v>
      </c>
      <c r="BH231">
        <v>30.672683985999999</v>
      </c>
      <c r="BI231">
        <v>11.1858396433</v>
      </c>
      <c r="BJ231">
        <v>8.6125646055399994</v>
      </c>
      <c r="BK231">
        <v>7.4098354129399997</v>
      </c>
      <c r="BL231">
        <v>7.0211589758199997</v>
      </c>
      <c r="BM231">
        <v>6.7668754638599999</v>
      </c>
      <c r="BN231">
        <v>6.5417037212900002</v>
      </c>
      <c r="BO231">
        <v>6.84780549198</v>
      </c>
      <c r="BP231">
        <v>8.5855923155799996</v>
      </c>
      <c r="BQ231">
        <v>49.405988120899998</v>
      </c>
      <c r="BR231">
        <v>15.463913359299999</v>
      </c>
      <c r="BS231">
        <v>10.066386833799999</v>
      </c>
      <c r="BT231">
        <v>8.2018649056699999</v>
      </c>
      <c r="BU231">
        <v>7.4664248074600001</v>
      </c>
      <c r="BV231">
        <v>6.9586716282100003</v>
      </c>
      <c r="BW231">
        <v>13.9516340583</v>
      </c>
      <c r="BX231">
        <v>20.273154171400002</v>
      </c>
      <c r="BY231">
        <v>11.658457096899999</v>
      </c>
      <c r="BZ231">
        <v>8.6520771946000004</v>
      </c>
      <c r="CA231">
        <v>7.9281576437899997</v>
      </c>
      <c r="CB231">
        <v>12.4234861202</v>
      </c>
      <c r="CC231">
        <v>23.274133174399999</v>
      </c>
      <c r="CD231">
        <v>15.0567418319</v>
      </c>
      <c r="CE231">
        <v>10.6907936464</v>
      </c>
      <c r="CF231">
        <v>9.6299757103299992</v>
      </c>
      <c r="CG231">
        <v>9.2392627462900005</v>
      </c>
      <c r="CH231">
        <v>107.513873346</v>
      </c>
      <c r="CI231">
        <v>12.4559836292</v>
      </c>
      <c r="CJ231">
        <v>8.8674378379099998</v>
      </c>
      <c r="CK231">
        <v>7.6754146293999996</v>
      </c>
      <c r="CL231">
        <v>7.1116337566099999</v>
      </c>
      <c r="CM231">
        <v>6.6701569858600003</v>
      </c>
      <c r="CN231">
        <v>7.6299315390900002</v>
      </c>
      <c r="CO231">
        <v>25.180296660900002</v>
      </c>
      <c r="CP231">
        <v>11.825431310300001</v>
      </c>
      <c r="CQ231">
        <v>9.48402861858</v>
      </c>
      <c r="CR231">
        <v>8.1012934328699995</v>
      </c>
      <c r="CS231">
        <v>7.0408269195999997</v>
      </c>
      <c r="CT231">
        <v>6.7163842386299999</v>
      </c>
      <c r="CU231">
        <v>6.4653043296300003</v>
      </c>
      <c r="CV231">
        <v>6.1501838939100004</v>
      </c>
      <c r="CW231">
        <v>6.1721166409599997</v>
      </c>
      <c r="CX231">
        <v>6.2523773128000002</v>
      </c>
      <c r="CY231">
        <v>6.2523773128000002</v>
      </c>
      <c r="CZ231">
        <v>6.2523773128000002</v>
      </c>
      <c r="DA231">
        <v>7.3274128666699996</v>
      </c>
      <c r="DB231">
        <v>20.304077263100002</v>
      </c>
      <c r="DC231">
        <v>19.018235385499999</v>
      </c>
      <c r="DD231">
        <v>10.4164488077</v>
      </c>
      <c r="DE231">
        <v>8.3898456597099997</v>
      </c>
      <c r="DF231">
        <v>10.489529729399999</v>
      </c>
      <c r="DG231">
        <v>24.788370436699999</v>
      </c>
      <c r="DH231">
        <v>10.713644284300001</v>
      </c>
      <c r="DI231">
        <v>8.46297322661</v>
      </c>
      <c r="DJ231">
        <v>7.4401879608300003</v>
      </c>
      <c r="DK231">
        <v>7.0714797700799998</v>
      </c>
      <c r="DL231">
        <v>6.8633580192399997</v>
      </c>
      <c r="DM231">
        <v>6.6616415253200003</v>
      </c>
      <c r="DN231">
        <v>6.9982464265399997</v>
      </c>
      <c r="DO231">
        <v>7.3533819919700001</v>
      </c>
      <c r="DP231">
        <v>21.336649292600001</v>
      </c>
      <c r="DQ231">
        <v>14.434097943199999</v>
      </c>
      <c r="DR231">
        <v>9.7804273603599992</v>
      </c>
      <c r="DS231">
        <v>8.1412386508099992</v>
      </c>
      <c r="DT231">
        <v>7.3729707512399996</v>
      </c>
      <c r="DU231">
        <v>6.9177632109099996</v>
      </c>
      <c r="DV231">
        <v>6.6860489426300003</v>
      </c>
      <c r="DW231">
        <v>6.6656334236900001</v>
      </c>
      <c r="DX231">
        <v>8.0121482606899992</v>
      </c>
      <c r="DY231">
        <v>7.8415284717300002</v>
      </c>
      <c r="DZ231">
        <v>7.3461911262899999</v>
      </c>
      <c r="EA231">
        <v>7.0513895505599997</v>
      </c>
      <c r="EB231">
        <v>6.6078927851399998</v>
      </c>
      <c r="EC231">
        <v>6.46832792892</v>
      </c>
      <c r="ED231">
        <v>6.3759011506199998</v>
      </c>
      <c r="EE231">
        <v>6.7999725667400002</v>
      </c>
      <c r="EF231">
        <v>8.0403023738799995</v>
      </c>
      <c r="EG231">
        <v>14.1844408087</v>
      </c>
      <c r="EH231">
        <v>93.4640650419</v>
      </c>
      <c r="EI231">
        <v>18.263851349700001</v>
      </c>
      <c r="EJ231">
        <v>11.3332387394</v>
      </c>
      <c r="EK231">
        <v>9.1640266585500001</v>
      </c>
      <c r="EL231">
        <v>8.8305048037600002</v>
      </c>
      <c r="EM231">
        <v>11.711872211499999</v>
      </c>
      <c r="EN231">
        <v>81.746731322700001</v>
      </c>
      <c r="EO231">
        <v>14.2320631534</v>
      </c>
      <c r="EP231">
        <v>10.061506661799999</v>
      </c>
      <c r="EQ231">
        <v>8.6363675031200007</v>
      </c>
      <c r="ER231">
        <v>7.75957851159</v>
      </c>
      <c r="ES231">
        <v>7.0616029138399998</v>
      </c>
      <c r="ET231">
        <v>7.24909650788</v>
      </c>
      <c r="EU231">
        <v>9.3374648384099999</v>
      </c>
      <c r="EV231">
        <v>14.6354542065</v>
      </c>
      <c r="EW231">
        <v>18.981332563900001</v>
      </c>
      <c r="EX231">
        <v>10.942736803000001</v>
      </c>
      <c r="EY231">
        <v>8.4128197992199993</v>
      </c>
      <c r="EZ231">
        <v>7.4954934487899996</v>
      </c>
      <c r="FA231">
        <v>7.0594910730700002</v>
      </c>
      <c r="FB231">
        <v>6.9636901712399997</v>
      </c>
      <c r="FC231">
        <v>6.7743569176799996</v>
      </c>
      <c r="FD231">
        <v>6.6379200891799996</v>
      </c>
      <c r="FE231">
        <v>6.4583230706499997</v>
      </c>
      <c r="FF231">
        <v>6.3765047371700003</v>
      </c>
      <c r="FG231">
        <v>6.3203471232500004</v>
      </c>
      <c r="FH231">
        <v>6.5061175857700002</v>
      </c>
      <c r="FI231">
        <v>7.0695569897499997</v>
      </c>
      <c r="FJ231">
        <v>17.911180276900001</v>
      </c>
      <c r="FK231">
        <v>18.108393004500002</v>
      </c>
      <c r="FL231">
        <v>10.69079537</v>
      </c>
      <c r="FM231">
        <v>8.4775996065299992</v>
      </c>
      <c r="FN231">
        <v>7.7100754297399998</v>
      </c>
      <c r="FO231">
        <v>7.2487978716799999</v>
      </c>
      <c r="FP231">
        <v>6.89807037902</v>
      </c>
      <c r="FQ231">
        <v>7.5045721288199996</v>
      </c>
      <c r="FR231">
        <v>9.9249709076000006</v>
      </c>
      <c r="FS231">
        <v>35.100599354899998</v>
      </c>
      <c r="FT231">
        <v>11.242888497399999</v>
      </c>
      <c r="FU231">
        <v>27.5545602065</v>
      </c>
      <c r="FV231">
        <v>15.4327084139</v>
      </c>
      <c r="FW231">
        <v>9.8326958955099997</v>
      </c>
      <c r="FX231">
        <v>8.1515571040099992</v>
      </c>
      <c r="FY231">
        <v>7.85916110398</v>
      </c>
      <c r="FZ231">
        <v>30.975967091000001</v>
      </c>
      <c r="GA231">
        <v>14.4079476861</v>
      </c>
      <c r="GB231">
        <v>9.7593715336399995</v>
      </c>
      <c r="GC231">
        <v>8.27401533996</v>
      </c>
      <c r="GD231">
        <v>7.8221709603500003</v>
      </c>
      <c r="GE231">
        <v>9.3231306131499991</v>
      </c>
      <c r="GF231">
        <v>7.9994094673899996</v>
      </c>
      <c r="GG231">
        <v>7.6733753528899999</v>
      </c>
      <c r="GH231">
        <v>7.08479805222</v>
      </c>
      <c r="GI231">
        <v>6.3844432079400004</v>
      </c>
      <c r="GJ231">
        <v>23.016382289999999</v>
      </c>
      <c r="GK231">
        <v>14.741390254700001</v>
      </c>
      <c r="GL231">
        <v>48.191416176099999</v>
      </c>
      <c r="GM231">
        <v>12.4970285152</v>
      </c>
      <c r="GN231">
        <v>9.50568368365</v>
      </c>
      <c r="GO231">
        <v>14.2429027604</v>
      </c>
      <c r="GP231">
        <v>20.782561595099999</v>
      </c>
      <c r="GQ231">
        <v>10.5658380311</v>
      </c>
      <c r="GR231">
        <v>8.6559982172200005</v>
      </c>
      <c r="GS231">
        <v>12.527528319</v>
      </c>
      <c r="GT231">
        <v>13.2278070599</v>
      </c>
      <c r="GU231">
        <v>27.0157579145</v>
      </c>
      <c r="GV231">
        <v>11.124839614400001</v>
      </c>
      <c r="GW231">
        <v>9.5097629702600006</v>
      </c>
      <c r="GX231">
        <v>22.3841623643</v>
      </c>
      <c r="GY231">
        <v>13.9177695137</v>
      </c>
      <c r="GZ231">
        <v>10.4277268014</v>
      </c>
      <c r="HA231">
        <v>8.4963060023699999</v>
      </c>
      <c r="HB231">
        <v>9.1932113980600008</v>
      </c>
      <c r="HC231">
        <v>56.044258586600002</v>
      </c>
      <c r="HD231">
        <v>15.1471252257</v>
      </c>
      <c r="HE231">
        <v>10.4175418334</v>
      </c>
      <c r="HF231">
        <v>10.868807475200001</v>
      </c>
      <c r="HG231">
        <v>41.845504663299998</v>
      </c>
      <c r="HH231">
        <v>14.692634443499999</v>
      </c>
      <c r="HI231">
        <v>9.2946477383800001</v>
      </c>
      <c r="HJ231">
        <v>8.0913935159400001</v>
      </c>
      <c r="HK231">
        <v>8.0408996324200004</v>
      </c>
      <c r="HL231">
        <v>7.6601127340400001</v>
      </c>
      <c r="HM231">
        <v>7.67509584025</v>
      </c>
      <c r="HN231">
        <v>8.0399273333999997</v>
      </c>
      <c r="HO231">
        <v>8.6088208278200007</v>
      </c>
      <c r="HP231">
        <v>7.7951958319400001</v>
      </c>
      <c r="HQ231">
        <v>7.4704190115999998</v>
      </c>
      <c r="HR231">
        <v>7.2624389158599998</v>
      </c>
      <c r="HS231">
        <v>6.8247109453299997</v>
      </c>
      <c r="HT231">
        <v>6.87595600638</v>
      </c>
      <c r="HU231">
        <v>7.6231836388599996</v>
      </c>
      <c r="HV231">
        <v>22.560328565700001</v>
      </c>
      <c r="HW231">
        <v>83.661277245799994</v>
      </c>
      <c r="HX231">
        <v>13.6769308272</v>
      </c>
      <c r="HY231">
        <v>8.2367623988100007</v>
      </c>
      <c r="HZ231">
        <v>8.2367623988100007</v>
      </c>
      <c r="IA231">
        <v>7.4505462033900001</v>
      </c>
      <c r="IB231">
        <v>7.0436970030000001</v>
      </c>
      <c r="IC231">
        <v>7.8359171328099997</v>
      </c>
      <c r="ID231">
        <v>61.316061066000003</v>
      </c>
      <c r="IE231">
        <v>18.480032283</v>
      </c>
      <c r="IF231">
        <v>118.35497152400001</v>
      </c>
      <c r="IG231">
        <v>15.988380468100001</v>
      </c>
      <c r="IH231">
        <v>29.202047389400001</v>
      </c>
      <c r="II231">
        <v>12.557125683500001</v>
      </c>
      <c r="IJ231">
        <v>9.5489291269700001</v>
      </c>
      <c r="IK231">
        <v>8.0653401740900001</v>
      </c>
      <c r="IL231">
        <v>7.3682418805400003</v>
      </c>
      <c r="IM231">
        <v>6.9858811026599996</v>
      </c>
      <c r="IN231">
        <v>6.6862386416800001</v>
      </c>
      <c r="IO231">
        <v>6.8366194199799999</v>
      </c>
      <c r="IP231">
        <v>6.6899805316099998</v>
      </c>
      <c r="IQ231">
        <v>6.5107569641299996</v>
      </c>
      <c r="IR231">
        <v>6.2978926382599996</v>
      </c>
      <c r="IS231">
        <v>6.2825634378400004</v>
      </c>
      <c r="IT231">
        <v>6.2825647612099997</v>
      </c>
      <c r="IU231">
        <v>6.17760358552</v>
      </c>
      <c r="IV231">
        <v>6.1477088739800001</v>
      </c>
      <c r="IW231">
        <v>6.1853621967199999</v>
      </c>
      <c r="IX231">
        <v>6.3659286824799999</v>
      </c>
      <c r="IY231">
        <v>6.7117723829199996</v>
      </c>
      <c r="IZ231">
        <v>7.6374372926999996</v>
      </c>
      <c r="JA231">
        <v>12.461899921100001</v>
      </c>
      <c r="JB231">
        <v>30.075632039399999</v>
      </c>
      <c r="JC231">
        <v>13.1213667055</v>
      </c>
      <c r="JD231">
        <v>11.4195158961</v>
      </c>
      <c r="JE231">
        <v>12.3653797689</v>
      </c>
      <c r="JF231">
        <v>9.7962328638800003</v>
      </c>
      <c r="JG231">
        <v>10.371316177200001</v>
      </c>
      <c r="JH231">
        <v>19.005223559000001</v>
      </c>
      <c r="JI231">
        <v>20.298694147599999</v>
      </c>
      <c r="JJ231">
        <v>12.119679340299999</v>
      </c>
      <c r="JK231">
        <v>10.6887199516</v>
      </c>
      <c r="JL231">
        <v>26.545711578900001</v>
      </c>
      <c r="JM231">
        <v>18.9806816097</v>
      </c>
      <c r="JN231">
        <v>10.681007599599999</v>
      </c>
      <c r="JO231">
        <v>8.2754044805899998</v>
      </c>
      <c r="JP231">
        <v>8.0429931775500005</v>
      </c>
      <c r="JQ231">
        <v>6.9861841444200001</v>
      </c>
      <c r="JR231">
        <v>6.6129709106199996</v>
      </c>
      <c r="JS231">
        <v>6.6129709106199996</v>
      </c>
      <c r="JT231">
        <v>7.0801893229899999</v>
      </c>
      <c r="JU231">
        <v>8.23688694292</v>
      </c>
      <c r="JV231">
        <v>10.118427544199999</v>
      </c>
      <c r="JW231">
        <v>9.8746556836200003</v>
      </c>
      <c r="JX231">
        <v>9.7370960059599998</v>
      </c>
      <c r="JY231">
        <v>13.6836694967</v>
      </c>
    </row>
    <row r="232" spans="1:285" x14ac:dyDescent="0.25">
      <c r="A232" s="1">
        <v>41559</v>
      </c>
      <c r="B232" s="2">
        <f t="shared" si="7"/>
        <v>7</v>
      </c>
      <c r="C232" s="2">
        <v>21</v>
      </c>
      <c r="D232" s="3">
        <v>0.57916666666666672</v>
      </c>
      <c r="E232" s="2">
        <f t="shared" si="6"/>
        <v>50040.000000000007</v>
      </c>
      <c r="F232">
        <v>31.090441247400001</v>
      </c>
      <c r="G232">
        <v>35.879912532699997</v>
      </c>
      <c r="H232">
        <v>45.938974227099997</v>
      </c>
      <c r="I232">
        <v>10.667106108900001</v>
      </c>
      <c r="J232">
        <v>9.8175923438900004</v>
      </c>
      <c r="K232">
        <v>14.840194801399999</v>
      </c>
      <c r="L232">
        <v>12.6433286347</v>
      </c>
      <c r="M232">
        <v>9.4879965204399994</v>
      </c>
      <c r="N232">
        <v>9.0482626821699998</v>
      </c>
      <c r="O232">
        <v>7.1287830834000001</v>
      </c>
      <c r="P232">
        <v>6.6206471858900002</v>
      </c>
      <c r="Q232">
        <v>8.0652557630399997</v>
      </c>
      <c r="R232">
        <v>9.0938477690799999</v>
      </c>
      <c r="S232">
        <v>27.2998653121</v>
      </c>
      <c r="T232">
        <v>11.703129646000001</v>
      </c>
      <c r="U232">
        <v>9.3054206731600004</v>
      </c>
      <c r="V232">
        <v>8.2668435698299998</v>
      </c>
      <c r="W232">
        <v>7.5129570975900002</v>
      </c>
      <c r="X232">
        <v>7.1225603558600001</v>
      </c>
      <c r="Y232">
        <v>7.3556214292500002</v>
      </c>
      <c r="Z232">
        <v>7.4791122653000004</v>
      </c>
      <c r="AA232">
        <v>7.4791122653000004</v>
      </c>
      <c r="AB232">
        <v>21.527227015200001</v>
      </c>
      <c r="AC232">
        <v>39.493927137</v>
      </c>
      <c r="AD232">
        <v>11.741039365500001</v>
      </c>
      <c r="AE232">
        <v>8.6306006024199995</v>
      </c>
      <c r="AF232">
        <v>7.1399236846000003</v>
      </c>
      <c r="AG232">
        <v>6.60765933307</v>
      </c>
      <c r="AH232">
        <v>6.2798138527900003</v>
      </c>
      <c r="AI232">
        <v>5.8755639288000001</v>
      </c>
      <c r="AJ232">
        <v>5.8535749452300001</v>
      </c>
      <c r="AK232">
        <v>5.8115503135399997</v>
      </c>
      <c r="AL232">
        <v>6.0165523931099996</v>
      </c>
      <c r="AM232">
        <v>6.1407157040399998</v>
      </c>
      <c r="AN232">
        <v>5.8134854997999996</v>
      </c>
      <c r="AO232">
        <v>5.83252662722</v>
      </c>
      <c r="AP232">
        <v>5.8880366074600001</v>
      </c>
      <c r="AQ232">
        <v>5.8880366074600001</v>
      </c>
      <c r="AR232">
        <v>5.8880366074600001</v>
      </c>
      <c r="AS232">
        <v>7.3827186567199998</v>
      </c>
      <c r="AT232">
        <v>10.8710587307</v>
      </c>
      <c r="AU232">
        <v>21.543731764</v>
      </c>
      <c r="AV232">
        <v>10.037966233200001</v>
      </c>
      <c r="AW232">
        <v>8.1307206815500006</v>
      </c>
      <c r="AX232">
        <v>7.1223401217399998</v>
      </c>
      <c r="AY232">
        <v>6.4758316163799998</v>
      </c>
      <c r="AZ232">
        <v>5.9351887363499998</v>
      </c>
      <c r="BA232">
        <v>6.21194074846</v>
      </c>
      <c r="BB232">
        <v>6.9355080431399996</v>
      </c>
      <c r="BC232">
        <v>6.3123427049599998</v>
      </c>
      <c r="BD232">
        <v>6.0358872206800003</v>
      </c>
      <c r="BE232">
        <v>5.83201299033</v>
      </c>
      <c r="BF232">
        <v>6.1560769986399997</v>
      </c>
      <c r="BG232">
        <v>6.8089829870200003</v>
      </c>
      <c r="BH232">
        <v>31.107132753399998</v>
      </c>
      <c r="BI232">
        <v>11.621145484099999</v>
      </c>
      <c r="BJ232">
        <v>9.2120903091299997</v>
      </c>
      <c r="BK232">
        <v>7.4437654855900002</v>
      </c>
      <c r="BL232">
        <v>6.8197780585499999</v>
      </c>
      <c r="BM232">
        <v>6.4623691246500004</v>
      </c>
      <c r="BN232">
        <v>6.2187589669700003</v>
      </c>
      <c r="BO232">
        <v>6.5626412359300001</v>
      </c>
      <c r="BP232">
        <v>7.3096579390500001</v>
      </c>
      <c r="BQ232">
        <v>20.3164648765</v>
      </c>
      <c r="BR232">
        <v>16.785417541600001</v>
      </c>
      <c r="BS232">
        <v>10.1537276016</v>
      </c>
      <c r="BT232">
        <v>8.3803746875300007</v>
      </c>
      <c r="BU232">
        <v>7.6439195354100002</v>
      </c>
      <c r="BV232">
        <v>7.8997297079499997</v>
      </c>
      <c r="BW232">
        <v>15.6576355711</v>
      </c>
      <c r="BX232">
        <v>47.859372470899999</v>
      </c>
      <c r="BY232">
        <v>19.884310214500001</v>
      </c>
      <c r="BZ232">
        <v>10.2458066444</v>
      </c>
      <c r="CA232">
        <v>8.4725868469499996</v>
      </c>
      <c r="CB232">
        <v>7.2234667142099998</v>
      </c>
      <c r="CC232">
        <v>7.2234667142099998</v>
      </c>
      <c r="CD232">
        <v>6.7075005040700004</v>
      </c>
      <c r="CE232">
        <v>6.2412719921399997</v>
      </c>
      <c r="CF232">
        <v>6.1273286312000002</v>
      </c>
      <c r="CG232">
        <v>6.0524364681499998</v>
      </c>
      <c r="CH232">
        <v>5.8911658128399997</v>
      </c>
      <c r="CI232">
        <v>5.8498259255400002</v>
      </c>
      <c r="CJ232">
        <v>5.82122384986</v>
      </c>
      <c r="CK232">
        <v>5.7728610368600002</v>
      </c>
      <c r="CL232">
        <v>5.7522742680199999</v>
      </c>
      <c r="CM232">
        <v>6.02940582027</v>
      </c>
      <c r="CN232">
        <v>7.0410906667999997</v>
      </c>
      <c r="CO232">
        <v>20.8323524477</v>
      </c>
      <c r="CP232">
        <v>15.4007220693</v>
      </c>
      <c r="CQ232">
        <v>9.2921443859499995</v>
      </c>
      <c r="CR232">
        <v>8.0945857124600007</v>
      </c>
      <c r="CS232">
        <v>7.1217527348200003</v>
      </c>
      <c r="CT232">
        <v>6.5069624075299997</v>
      </c>
      <c r="CU232">
        <v>6.0208211668200002</v>
      </c>
      <c r="CV232">
        <v>5.9032383181699997</v>
      </c>
      <c r="CW232">
        <v>5.7203868951999999</v>
      </c>
      <c r="CX232">
        <v>5.9013062249399999</v>
      </c>
      <c r="CY232">
        <v>6.1392336181099996</v>
      </c>
      <c r="CZ232">
        <v>6.1392336181099996</v>
      </c>
      <c r="DA232">
        <v>7.00325153023</v>
      </c>
      <c r="DB232">
        <v>29.0397468522</v>
      </c>
      <c r="DC232">
        <v>22.819670265900001</v>
      </c>
      <c r="DD232">
        <v>10.4611399053</v>
      </c>
      <c r="DE232">
        <v>8.9183083231199998</v>
      </c>
      <c r="DF232">
        <v>8.8750345359100002</v>
      </c>
      <c r="DG232">
        <v>24.237723856900001</v>
      </c>
      <c r="DH232">
        <v>13.0400647786</v>
      </c>
      <c r="DI232">
        <v>9.3106215540400008</v>
      </c>
      <c r="DJ232">
        <v>8.1285130164599995</v>
      </c>
      <c r="DK232">
        <v>7.3356739004299998</v>
      </c>
      <c r="DL232">
        <v>6.7113552680500002</v>
      </c>
      <c r="DM232">
        <v>6.3636928927599996</v>
      </c>
      <c r="DN232">
        <v>6.3869985111199998</v>
      </c>
      <c r="DO232">
        <v>6.7104160043699999</v>
      </c>
      <c r="DP232">
        <v>7.8335105432500001</v>
      </c>
      <c r="DQ232">
        <v>7.8220305225400004</v>
      </c>
      <c r="DR232">
        <v>7.2979637794599999</v>
      </c>
      <c r="DS232">
        <v>6.58350440236</v>
      </c>
      <c r="DT232">
        <v>6.2994124881399998</v>
      </c>
      <c r="DU232">
        <v>6.1445820947499996</v>
      </c>
      <c r="DV232">
        <v>5.8535725829</v>
      </c>
      <c r="DW232">
        <v>6.0726026077800004</v>
      </c>
      <c r="DX232">
        <v>7.1882021082099996</v>
      </c>
      <c r="DY232">
        <v>9.1094677907899992</v>
      </c>
      <c r="DZ232">
        <v>8.8876664083700003</v>
      </c>
      <c r="EA232">
        <v>7.8209746442499997</v>
      </c>
      <c r="EB232">
        <v>7.1289100539000003</v>
      </c>
      <c r="EC232">
        <v>6.6599733073499996</v>
      </c>
      <c r="ED232">
        <v>6.5213427021500001</v>
      </c>
      <c r="EE232">
        <v>6.69189397254</v>
      </c>
      <c r="EF232">
        <v>8.0211283538699991</v>
      </c>
      <c r="EG232">
        <v>44.5944118651</v>
      </c>
      <c r="EH232">
        <v>56.985162704300002</v>
      </c>
      <c r="EI232">
        <v>25.504463156</v>
      </c>
      <c r="EJ232">
        <v>10.548698845900001</v>
      </c>
      <c r="EK232">
        <v>8.6714165057900008</v>
      </c>
      <c r="EL232">
        <v>7.7906496643900001</v>
      </c>
      <c r="EM232">
        <v>7.1329580956100003</v>
      </c>
      <c r="EN232">
        <v>15.7497972848</v>
      </c>
      <c r="EO232">
        <v>24.617240344599999</v>
      </c>
      <c r="EP232">
        <v>10.4702744094</v>
      </c>
      <c r="EQ232">
        <v>8.2973757968499999</v>
      </c>
      <c r="ER232">
        <v>7.2675646706499997</v>
      </c>
      <c r="ES232">
        <v>6.6771961687400001</v>
      </c>
      <c r="ET232">
        <v>6.1102613742300003</v>
      </c>
      <c r="EU232">
        <v>9.7821552403999998</v>
      </c>
      <c r="EV232">
        <v>15.343936815099999</v>
      </c>
      <c r="EW232">
        <v>30.015652984500001</v>
      </c>
      <c r="EX232">
        <v>10.888189372099999</v>
      </c>
      <c r="EY232">
        <v>8.6551577635400001</v>
      </c>
      <c r="EZ232">
        <v>7.3004804435499997</v>
      </c>
      <c r="FA232">
        <v>6.7739196231000003</v>
      </c>
      <c r="FB232">
        <v>6.5372848985300003</v>
      </c>
      <c r="FC232">
        <v>6.6570270494899999</v>
      </c>
      <c r="FD232">
        <v>6.7316931341600004</v>
      </c>
      <c r="FE232">
        <v>6.6769330728899998</v>
      </c>
      <c r="FF232">
        <v>6.1671037325100002</v>
      </c>
      <c r="FG232">
        <v>6.2824058814599999</v>
      </c>
      <c r="FH232">
        <v>6.3810689514799996</v>
      </c>
      <c r="FI232">
        <v>7.7248860013199998</v>
      </c>
      <c r="FJ232">
        <v>7.4593931471800001</v>
      </c>
      <c r="FK232">
        <v>7.0069144339499996</v>
      </c>
      <c r="FL232">
        <v>6.8816528566499997</v>
      </c>
      <c r="FM232">
        <v>25.251109121399999</v>
      </c>
      <c r="FN232">
        <v>13.073168472400001</v>
      </c>
      <c r="FO232">
        <v>10.023507776600001</v>
      </c>
      <c r="FP232">
        <v>8.7176255071300002</v>
      </c>
      <c r="FQ232">
        <v>7.9384340976600001</v>
      </c>
      <c r="FR232">
        <v>7.9531796935600001</v>
      </c>
      <c r="FS232">
        <v>23.015180810899999</v>
      </c>
      <c r="FT232">
        <v>12.8967955887</v>
      </c>
      <c r="FU232">
        <v>9.6984872638099997</v>
      </c>
      <c r="FV232">
        <v>8.7032889218699996</v>
      </c>
      <c r="FW232">
        <v>7.9499266251299998</v>
      </c>
      <c r="FX232">
        <v>7.3101061523000004</v>
      </c>
      <c r="FY232">
        <v>7.5363806706999998</v>
      </c>
      <c r="FZ232">
        <v>24.316105293900002</v>
      </c>
      <c r="GA232">
        <v>16.7687948879</v>
      </c>
      <c r="GB232">
        <v>10.054150080299999</v>
      </c>
      <c r="GC232">
        <v>8.6803567258799994</v>
      </c>
      <c r="GD232">
        <v>7.8014026424300003</v>
      </c>
      <c r="GE232">
        <v>7.1669400035799997</v>
      </c>
      <c r="GF232">
        <v>6.89232079749</v>
      </c>
      <c r="GG232">
        <v>7.3415662261200003</v>
      </c>
      <c r="GH232">
        <v>7.6473120324700004</v>
      </c>
      <c r="GI232">
        <v>7.22908950367</v>
      </c>
      <c r="GJ232">
        <v>7.0626620322100004</v>
      </c>
      <c r="GK232">
        <v>8.6672755731599995</v>
      </c>
      <c r="GL232">
        <v>28.330923627499999</v>
      </c>
      <c r="GM232">
        <v>12.361766643899999</v>
      </c>
      <c r="GN232">
        <v>9.3916052631800007</v>
      </c>
      <c r="GO232">
        <v>16.130926833299998</v>
      </c>
      <c r="GP232">
        <v>22.393457850400001</v>
      </c>
      <c r="GQ232">
        <v>10.2652668096</v>
      </c>
      <c r="GR232">
        <v>9.5008021753800005</v>
      </c>
      <c r="GS232">
        <v>11.1295543847</v>
      </c>
      <c r="GT232">
        <v>10.9547853683</v>
      </c>
      <c r="GU232">
        <v>16.446685516900001</v>
      </c>
      <c r="GV232">
        <v>10.6434127798</v>
      </c>
      <c r="GW232">
        <v>8.9449525632999993</v>
      </c>
      <c r="GX232">
        <v>21.040217456000001</v>
      </c>
      <c r="GY232">
        <v>14.0257302867</v>
      </c>
      <c r="GZ232">
        <v>10.2298727723</v>
      </c>
      <c r="HA232">
        <v>10.015500383099999</v>
      </c>
      <c r="HB232">
        <v>11.667319320700001</v>
      </c>
      <c r="HC232">
        <v>48.456656246500003</v>
      </c>
      <c r="HD232">
        <v>21.501200525200002</v>
      </c>
      <c r="HE232">
        <v>10.6781851393</v>
      </c>
      <c r="HF232">
        <v>9.6978725187400006</v>
      </c>
      <c r="HG232">
        <v>25.619116742999999</v>
      </c>
      <c r="HH232">
        <v>14.0829632256</v>
      </c>
      <c r="HI232">
        <v>9.2044464808100006</v>
      </c>
      <c r="HJ232">
        <v>8.0340064873999992</v>
      </c>
      <c r="HK232">
        <v>6.9826250941500003</v>
      </c>
      <c r="HL232">
        <v>6.4888637247999998</v>
      </c>
      <c r="HM232">
        <v>6.2644793055700001</v>
      </c>
      <c r="HN232">
        <v>5.95588756135</v>
      </c>
      <c r="HO232">
        <v>5.9254801271900002</v>
      </c>
      <c r="HP232">
        <v>5.8645458272399997</v>
      </c>
      <c r="HQ232">
        <v>5.7607031578500001</v>
      </c>
      <c r="HR232">
        <v>5.69912161389</v>
      </c>
      <c r="HS232">
        <v>6.0471330507900003</v>
      </c>
      <c r="HT232">
        <v>6.5230403719299996</v>
      </c>
      <c r="HU232">
        <v>7.9221525280699998</v>
      </c>
      <c r="HV232">
        <v>9.2015694748799994</v>
      </c>
      <c r="HW232">
        <v>55.051444665299996</v>
      </c>
      <c r="HX232">
        <v>10.9090719976</v>
      </c>
      <c r="HY232">
        <v>8.6045980115800003</v>
      </c>
      <c r="HZ232">
        <v>8.6571815708800006</v>
      </c>
      <c r="IA232">
        <v>8.9290934119200003</v>
      </c>
      <c r="IB232">
        <v>5.6508888153000001</v>
      </c>
      <c r="IC232">
        <v>5.9551036617399999</v>
      </c>
      <c r="ID232">
        <v>6.8583433293600002</v>
      </c>
      <c r="IE232">
        <v>11.158219833</v>
      </c>
      <c r="IF232">
        <v>93.373236166599995</v>
      </c>
      <c r="IG232">
        <v>13.890881312299999</v>
      </c>
      <c r="IH232">
        <v>25.021328403599998</v>
      </c>
      <c r="II232">
        <v>12.7463103239</v>
      </c>
      <c r="IJ232">
        <v>9.2990886983200003</v>
      </c>
      <c r="IK232">
        <v>8.3173235277700002</v>
      </c>
      <c r="IL232">
        <v>7.0966522370999998</v>
      </c>
      <c r="IM232">
        <v>6.6476714575400004</v>
      </c>
      <c r="IN232">
        <v>6.4018688622699997</v>
      </c>
      <c r="IO232">
        <v>6.3967947499199997</v>
      </c>
      <c r="IP232">
        <v>6.5165419938199998</v>
      </c>
      <c r="IQ232">
        <v>6.7259252197599997</v>
      </c>
      <c r="IR232">
        <v>6.71881796076</v>
      </c>
      <c r="IS232">
        <v>6.5380475683699997</v>
      </c>
      <c r="IT232">
        <v>6.2559384322199998</v>
      </c>
      <c r="IU232">
        <v>5.9796489808100004</v>
      </c>
      <c r="IV232">
        <v>5.9056383186200003</v>
      </c>
      <c r="IW232">
        <v>5.8973516777699997</v>
      </c>
      <c r="IX232">
        <v>6.0096234970799998</v>
      </c>
      <c r="IY232">
        <v>6.1766128874500001</v>
      </c>
      <c r="IZ232">
        <v>7.6368628014400004</v>
      </c>
      <c r="JA232">
        <v>27.5214947192</v>
      </c>
      <c r="JB232">
        <v>17.748148517499999</v>
      </c>
      <c r="JC232">
        <v>14.340105464000001</v>
      </c>
      <c r="JD232">
        <v>19.688219028999999</v>
      </c>
      <c r="JE232">
        <v>15.6027938525</v>
      </c>
      <c r="JF232">
        <v>13.5928431696</v>
      </c>
      <c r="JG232">
        <v>11.5177913553</v>
      </c>
      <c r="JH232">
        <v>14.535901150500001</v>
      </c>
      <c r="JI232">
        <v>13.3388953286</v>
      </c>
      <c r="JJ232">
        <v>10.7290920427</v>
      </c>
      <c r="JK232">
        <v>11.925899275500001</v>
      </c>
      <c r="JL232">
        <v>18.763117829900001</v>
      </c>
      <c r="JM232">
        <v>19.2811861504</v>
      </c>
      <c r="JN232">
        <v>10.683646100100001</v>
      </c>
      <c r="JO232">
        <v>9.7404345536899992</v>
      </c>
      <c r="JP232">
        <v>9.3460798181799998</v>
      </c>
      <c r="JQ232">
        <v>6.5095655412099998</v>
      </c>
      <c r="JR232">
        <v>6.5095655412099998</v>
      </c>
      <c r="JS232">
        <v>6.89493511532</v>
      </c>
      <c r="JT232">
        <v>8.6352178876700005</v>
      </c>
      <c r="JU232">
        <v>8.7007793317300006</v>
      </c>
      <c r="JV232">
        <v>8.50615793377</v>
      </c>
      <c r="JW232">
        <v>7.9910822582699996</v>
      </c>
      <c r="JX232">
        <v>8.3308143007099993</v>
      </c>
      <c r="JY232">
        <v>10.475933187300001</v>
      </c>
    </row>
    <row r="233" spans="1:285" x14ac:dyDescent="0.25">
      <c r="A233" s="1">
        <v>41559</v>
      </c>
      <c r="B233" s="2">
        <f t="shared" si="7"/>
        <v>7</v>
      </c>
      <c r="C233" s="2">
        <v>22</v>
      </c>
      <c r="D233" s="3">
        <v>0.60625000000000007</v>
      </c>
      <c r="E233" s="2">
        <f t="shared" si="6"/>
        <v>52380</v>
      </c>
      <c r="F233">
        <v>66.150016428900003</v>
      </c>
      <c r="G233">
        <v>71.148882216000004</v>
      </c>
      <c r="H233">
        <v>24.166558139700001</v>
      </c>
      <c r="I233">
        <v>50.704928199599998</v>
      </c>
      <c r="J233">
        <v>15.8684598396</v>
      </c>
      <c r="K233">
        <v>14.494584980799999</v>
      </c>
      <c r="L233">
        <v>11.807049833800001</v>
      </c>
      <c r="M233">
        <v>10.1828439682</v>
      </c>
      <c r="N233">
        <v>9.2443777466300006</v>
      </c>
      <c r="O233">
        <v>8.9440986991900004</v>
      </c>
      <c r="P233">
        <v>8.5079764321399995</v>
      </c>
      <c r="Q233">
        <v>8.4038573661000004</v>
      </c>
      <c r="R233">
        <v>11.4243337221</v>
      </c>
      <c r="S233">
        <v>37.984434085499998</v>
      </c>
      <c r="T233">
        <v>12.402758089300001</v>
      </c>
      <c r="U233">
        <v>10.9983673833</v>
      </c>
      <c r="V233">
        <v>13.5936953823</v>
      </c>
      <c r="W233">
        <v>13.740462042100001</v>
      </c>
      <c r="X233">
        <v>13.740462042100001</v>
      </c>
      <c r="Y233">
        <v>13.740462042100001</v>
      </c>
      <c r="Z233">
        <v>13.740462042100001</v>
      </c>
      <c r="AA233">
        <v>13.740462042100001</v>
      </c>
      <c r="AB233">
        <v>13.740462042100001</v>
      </c>
      <c r="AC233">
        <v>13.740462042100001</v>
      </c>
      <c r="AD233">
        <v>13.740462042100001</v>
      </c>
      <c r="AE233">
        <v>10.8974742056</v>
      </c>
      <c r="AF233">
        <v>7.7782874663800001</v>
      </c>
      <c r="AG233">
        <v>7.3418479264599998</v>
      </c>
      <c r="AH233">
        <v>7.3530089899400002</v>
      </c>
      <c r="AI233">
        <v>7.2375236124100004</v>
      </c>
      <c r="AJ233">
        <v>7.0942730206900002</v>
      </c>
      <c r="AK233">
        <v>6.8489084516899998</v>
      </c>
      <c r="AL233">
        <v>7.4635629769499996</v>
      </c>
      <c r="AM233">
        <v>7.1518983559200002</v>
      </c>
      <c r="AN233">
        <v>6.4431221893800004</v>
      </c>
      <c r="AO233">
        <v>6.8266928501999997</v>
      </c>
      <c r="AP233">
        <v>6.9370107189599999</v>
      </c>
      <c r="AQ233">
        <v>6.9370107189599999</v>
      </c>
      <c r="AR233">
        <v>6.9216981880899997</v>
      </c>
      <c r="AS233">
        <v>7.7814956874599996</v>
      </c>
      <c r="AT233">
        <v>18.939486184100002</v>
      </c>
      <c r="AU233">
        <v>13.7213628282</v>
      </c>
      <c r="AV233">
        <v>9.4140206767999999</v>
      </c>
      <c r="AW233">
        <v>8.1859449153299995</v>
      </c>
      <c r="AX233">
        <v>7.6202337587500004</v>
      </c>
      <c r="AY233">
        <v>7.5322159315199997</v>
      </c>
      <c r="AZ233">
        <v>7.6356342153799996</v>
      </c>
      <c r="BA233">
        <v>15.365022105</v>
      </c>
      <c r="BB233">
        <v>18.020029469400001</v>
      </c>
      <c r="BC233">
        <v>10.4498546163</v>
      </c>
      <c r="BD233">
        <v>8.4854126273699997</v>
      </c>
      <c r="BE233">
        <v>8.59098068584</v>
      </c>
      <c r="BF233">
        <v>8.7351251952400002</v>
      </c>
      <c r="BG233">
        <v>29.380441722699999</v>
      </c>
      <c r="BH233">
        <v>15.890436872</v>
      </c>
      <c r="BI233">
        <v>10.8346664053</v>
      </c>
      <c r="BJ233">
        <v>8.9665263212599999</v>
      </c>
      <c r="BK233">
        <v>8.1130794110900002</v>
      </c>
      <c r="BL233">
        <v>7.7371065121199996</v>
      </c>
      <c r="BM233">
        <v>7.4167326641800004</v>
      </c>
      <c r="BN233">
        <v>7.0008510959799999</v>
      </c>
      <c r="BO233">
        <v>7.5717890699200003</v>
      </c>
      <c r="BP233">
        <v>29.469728726700001</v>
      </c>
      <c r="BQ233">
        <v>63.5303271792</v>
      </c>
      <c r="BR233">
        <v>13.3438968244</v>
      </c>
      <c r="BS233">
        <v>10.121033549</v>
      </c>
      <c r="BT233">
        <v>9.1739831833499998</v>
      </c>
      <c r="BU233">
        <v>8.7142900282099998</v>
      </c>
      <c r="BV233">
        <v>8.2381398460900002</v>
      </c>
      <c r="BW233">
        <v>18.662650637900001</v>
      </c>
      <c r="BX233">
        <v>38.848587117599997</v>
      </c>
      <c r="BY233">
        <v>12.4580343274</v>
      </c>
      <c r="BZ233">
        <v>10.0865599147</v>
      </c>
      <c r="CA233">
        <v>9.2804041468099996</v>
      </c>
      <c r="CB233">
        <v>34.985393805999998</v>
      </c>
      <c r="CC233">
        <v>33.9929488772</v>
      </c>
      <c r="CD233">
        <v>12.790882716800001</v>
      </c>
      <c r="CE233">
        <v>10.3462971068</v>
      </c>
      <c r="CF233">
        <v>8.9012738133900005</v>
      </c>
      <c r="CG233">
        <v>8.0939035882500008</v>
      </c>
      <c r="CH233">
        <v>7.6199855965000003</v>
      </c>
      <c r="CI233">
        <v>7.2736340754700004</v>
      </c>
      <c r="CJ233">
        <v>6.9043613618400004</v>
      </c>
      <c r="CK233">
        <v>6.7850386681500003</v>
      </c>
      <c r="CL233">
        <v>6.6841470710199999</v>
      </c>
      <c r="CM233">
        <v>7.0956000323500001</v>
      </c>
      <c r="CN233">
        <v>10.258537588599999</v>
      </c>
      <c r="CO233">
        <v>24.8917621282</v>
      </c>
      <c r="CP233">
        <v>12.138931628</v>
      </c>
      <c r="CQ233">
        <v>10.1642698032</v>
      </c>
      <c r="CR233">
        <v>8.9811895694399997</v>
      </c>
      <c r="CS233">
        <v>7.84915644241</v>
      </c>
      <c r="CT233">
        <v>7.0254284164399996</v>
      </c>
      <c r="CU233">
        <v>6.7957901166200001</v>
      </c>
      <c r="CV233">
        <v>6.6508933488100004</v>
      </c>
      <c r="CW233">
        <v>6.5208878209599996</v>
      </c>
      <c r="CX233">
        <v>6.53652157454</v>
      </c>
      <c r="CY233">
        <v>6.5652242480499998</v>
      </c>
      <c r="CZ233">
        <v>7.1185269709399996</v>
      </c>
      <c r="DA233">
        <v>8.9686333605800002</v>
      </c>
      <c r="DB233">
        <v>30.4146458994</v>
      </c>
      <c r="DC233">
        <v>13.3622431583</v>
      </c>
      <c r="DD233">
        <v>10.383889718200001</v>
      </c>
      <c r="DE233">
        <v>9.0142249358100006</v>
      </c>
      <c r="DF233">
        <v>15.1252021303</v>
      </c>
      <c r="DG233">
        <v>28.614975294600001</v>
      </c>
      <c r="DH233">
        <v>10.9462396385</v>
      </c>
      <c r="DI233">
        <v>9.4472825184799998</v>
      </c>
      <c r="DJ233">
        <v>8.6078187942</v>
      </c>
      <c r="DK233">
        <v>7.8195557794799999</v>
      </c>
      <c r="DL233">
        <v>7.52231112657</v>
      </c>
      <c r="DM233">
        <v>7.4320524807700004</v>
      </c>
      <c r="DN233">
        <v>7.5042387988300003</v>
      </c>
      <c r="DO233">
        <v>8.3833663218299996</v>
      </c>
      <c r="DP233">
        <v>28.102112017</v>
      </c>
      <c r="DQ233">
        <v>13.277836573</v>
      </c>
      <c r="DR233">
        <v>10.132439997900001</v>
      </c>
      <c r="DS233">
        <v>8.8173376942600008</v>
      </c>
      <c r="DT233">
        <v>7.9959848292500002</v>
      </c>
      <c r="DU233">
        <v>7.5488070656200001</v>
      </c>
      <c r="DV233">
        <v>7.3213286068099999</v>
      </c>
      <c r="DW233">
        <v>7.37095919325</v>
      </c>
      <c r="DX233">
        <v>9.3709683973499995</v>
      </c>
      <c r="DY233">
        <v>9.2691944809500004</v>
      </c>
      <c r="DZ233">
        <v>8.3492828348299994</v>
      </c>
      <c r="EA233">
        <v>7.69702786607</v>
      </c>
      <c r="EB233">
        <v>7.3082445336699999</v>
      </c>
      <c r="EC233">
        <v>6.8333116058199996</v>
      </c>
      <c r="ED233">
        <v>6.9022331794299996</v>
      </c>
      <c r="EE233">
        <v>7.0457448473099999</v>
      </c>
      <c r="EF233">
        <v>7.7472355416200003</v>
      </c>
      <c r="EG233">
        <v>75.375166914199994</v>
      </c>
      <c r="EH233">
        <v>32.928363188100001</v>
      </c>
      <c r="EI233">
        <v>15.183579830699999</v>
      </c>
      <c r="EJ233">
        <v>10.481279541299999</v>
      </c>
      <c r="EK233">
        <v>8.9764525528199997</v>
      </c>
      <c r="EL233">
        <v>8.2542028744899998</v>
      </c>
      <c r="EM233">
        <v>9.0932372235100001</v>
      </c>
      <c r="EN233">
        <v>26.861701870299999</v>
      </c>
      <c r="EO233">
        <v>13.898037368400001</v>
      </c>
      <c r="EP233">
        <v>11.945375717599999</v>
      </c>
      <c r="EQ233">
        <v>7.1461273366300002</v>
      </c>
      <c r="ER233">
        <v>7.0505151618599999</v>
      </c>
      <c r="ES233">
        <v>7.4430930883500004</v>
      </c>
      <c r="ET233">
        <v>7.6600554774200003</v>
      </c>
      <c r="EU233">
        <v>11.2922880132</v>
      </c>
      <c r="EV233">
        <v>21.8499367372</v>
      </c>
      <c r="EW233">
        <v>16.774062540799999</v>
      </c>
      <c r="EX233">
        <v>11.1876034332</v>
      </c>
      <c r="EY233">
        <v>10.278843526899999</v>
      </c>
      <c r="EZ233">
        <v>7.7582494820000001</v>
      </c>
      <c r="FA233">
        <v>7.4284967559500004</v>
      </c>
      <c r="FB233">
        <v>7.3428780483400002</v>
      </c>
      <c r="FC233">
        <v>6.9643869399499998</v>
      </c>
      <c r="FD233">
        <v>6.9143610440399996</v>
      </c>
      <c r="FE233">
        <v>6.91427147947</v>
      </c>
      <c r="FF233">
        <v>7.0009052753500001</v>
      </c>
      <c r="FG233">
        <v>7.0681352765199996</v>
      </c>
      <c r="FH233">
        <v>7.1915328292199998</v>
      </c>
      <c r="FI233">
        <v>7.4007252926099998</v>
      </c>
      <c r="FJ233">
        <v>27.946403203900001</v>
      </c>
      <c r="FK233">
        <v>15.1481413546</v>
      </c>
      <c r="FL233">
        <v>10.688035062299999</v>
      </c>
      <c r="FM233">
        <v>9.2666652379799999</v>
      </c>
      <c r="FN233">
        <v>8.1280384506699992</v>
      </c>
      <c r="FO233">
        <v>8.1280384506699992</v>
      </c>
      <c r="FP233">
        <v>7.7639074476200003</v>
      </c>
      <c r="FQ233">
        <v>8.2131614903199992</v>
      </c>
      <c r="FR233">
        <v>15.339617392199999</v>
      </c>
      <c r="FS233">
        <v>25.038770875099999</v>
      </c>
      <c r="FT233">
        <v>10.909566892799999</v>
      </c>
      <c r="FU233">
        <v>9.3120523534299995</v>
      </c>
      <c r="FV233">
        <v>8.2997908859600003</v>
      </c>
      <c r="FW233">
        <v>7.7040754764199999</v>
      </c>
      <c r="FX233">
        <v>7.8951485109800004</v>
      </c>
      <c r="FY233">
        <v>9.2471571563699992</v>
      </c>
      <c r="FZ233">
        <v>34.210440950799999</v>
      </c>
      <c r="GA233">
        <v>14.2615291195</v>
      </c>
      <c r="GB233">
        <v>11.5092768183</v>
      </c>
      <c r="GC233">
        <v>9.5850078496499993</v>
      </c>
      <c r="GD233">
        <v>8.5972853244500005</v>
      </c>
      <c r="GE233">
        <v>7.8624408529099998</v>
      </c>
      <c r="GF233">
        <v>7.4230672050499997</v>
      </c>
      <c r="GG233">
        <v>7.5117964630999996</v>
      </c>
      <c r="GH233">
        <v>8.0204134824299995</v>
      </c>
      <c r="GI233">
        <v>9.6112299061299993</v>
      </c>
      <c r="GJ233">
        <v>23.1656997031</v>
      </c>
      <c r="GK233">
        <v>13.667926336600001</v>
      </c>
      <c r="GL233">
        <v>10.748617979500001</v>
      </c>
      <c r="GM233">
        <v>9.7844938793799994</v>
      </c>
      <c r="GN233">
        <v>10.138136281</v>
      </c>
      <c r="GO233">
        <v>23.5126589037</v>
      </c>
      <c r="GP233">
        <v>13.811581479299999</v>
      </c>
      <c r="GQ233">
        <v>11.326291322099999</v>
      </c>
      <c r="GR233">
        <v>10.5881027785</v>
      </c>
      <c r="GS233">
        <v>11.622139453500001</v>
      </c>
      <c r="GT233">
        <v>50.047103122199999</v>
      </c>
      <c r="GU233">
        <v>19.607543830699999</v>
      </c>
      <c r="GV233">
        <v>11.4600243563</v>
      </c>
      <c r="GW233">
        <v>13.221621820599999</v>
      </c>
      <c r="GX233">
        <v>26.339558249900001</v>
      </c>
      <c r="GY233">
        <v>11.946884064100001</v>
      </c>
      <c r="GZ233">
        <v>10.3988103913</v>
      </c>
      <c r="HA233">
        <v>11.066113539</v>
      </c>
      <c r="HB233">
        <v>20.0509778897</v>
      </c>
      <c r="HC233">
        <v>21.735753981599998</v>
      </c>
      <c r="HD233">
        <v>15.241237515</v>
      </c>
      <c r="HE233">
        <v>11.9998861684</v>
      </c>
      <c r="HF233">
        <v>18.125315124099998</v>
      </c>
      <c r="HG233">
        <v>30.166799527199998</v>
      </c>
      <c r="HH233">
        <v>11.471268033899999</v>
      </c>
      <c r="HI233">
        <v>9.2801170876099999</v>
      </c>
      <c r="HJ233">
        <v>8.4609645848100001</v>
      </c>
      <c r="HK233">
        <v>8.2622279120000002</v>
      </c>
      <c r="HL233">
        <v>7.6904186890300004</v>
      </c>
      <c r="HM233">
        <v>7.4879332969599997</v>
      </c>
      <c r="HN233">
        <v>7.5560037331299998</v>
      </c>
      <c r="HO233">
        <v>8.2706552634800001</v>
      </c>
      <c r="HP233">
        <v>8.2957083703900008</v>
      </c>
      <c r="HQ233">
        <v>8.0858247096000007</v>
      </c>
      <c r="HR233">
        <v>7.8396479026500003</v>
      </c>
      <c r="HS233">
        <v>7.7125791869900002</v>
      </c>
      <c r="HT233">
        <v>7.7808203097800002</v>
      </c>
      <c r="HU233">
        <v>8.3756270261800001</v>
      </c>
      <c r="HV233">
        <v>21.6647533314</v>
      </c>
      <c r="HW233">
        <v>90.991107631600002</v>
      </c>
      <c r="HX233">
        <v>11.000338736</v>
      </c>
      <c r="HY233">
        <v>10.1596030942</v>
      </c>
      <c r="HZ233">
        <v>8.3952144094199994</v>
      </c>
      <c r="IA233">
        <v>7.80203034102</v>
      </c>
      <c r="IB233">
        <v>8.2610913799300008</v>
      </c>
      <c r="IC233">
        <v>11.618762046700001</v>
      </c>
      <c r="ID233">
        <v>61.4485301136</v>
      </c>
      <c r="IE233">
        <v>112.32064735599999</v>
      </c>
      <c r="IF233">
        <v>19.329471234300001</v>
      </c>
      <c r="IG233">
        <v>20.353129491400001</v>
      </c>
      <c r="IH233">
        <v>17.286249461000001</v>
      </c>
      <c r="II233">
        <v>10.9320940515</v>
      </c>
      <c r="IJ233">
        <v>9.39490967453</v>
      </c>
      <c r="IK233">
        <v>8.3478917413100007</v>
      </c>
      <c r="IL233">
        <v>7.5325019257600001</v>
      </c>
      <c r="IM233">
        <v>7.0578056776600002</v>
      </c>
      <c r="IN233">
        <v>7.1969143330199996</v>
      </c>
      <c r="IO233">
        <v>8.4233050068700006</v>
      </c>
      <c r="IP233">
        <v>21.236090177099999</v>
      </c>
      <c r="IQ233">
        <v>12.2610961742</v>
      </c>
      <c r="IR233">
        <v>9.7639754266299992</v>
      </c>
      <c r="IS233">
        <v>8.5905781315300001</v>
      </c>
      <c r="IT233">
        <v>7.6795056977099998</v>
      </c>
      <c r="IU233">
        <v>7.1416368409200004</v>
      </c>
      <c r="IV233">
        <v>6.8867997708999997</v>
      </c>
      <c r="IW233">
        <v>6.7201487285799999</v>
      </c>
      <c r="IX233">
        <v>6.9000519061099999</v>
      </c>
      <c r="IY233">
        <v>7.4346102954499997</v>
      </c>
      <c r="IZ233">
        <v>9.0903955489800001</v>
      </c>
      <c r="JA233">
        <v>29.605026497099999</v>
      </c>
      <c r="JB233">
        <v>15.6447589116</v>
      </c>
      <c r="JC233">
        <v>22.8001505953</v>
      </c>
      <c r="JD233">
        <v>22.975945599500001</v>
      </c>
      <c r="JE233">
        <v>15.9991878302</v>
      </c>
      <c r="JF233">
        <v>10.7372691099</v>
      </c>
      <c r="JG233">
        <v>10.192923714000001</v>
      </c>
      <c r="JH233">
        <v>10.2093457404</v>
      </c>
      <c r="JI233">
        <v>10.246392647</v>
      </c>
      <c r="JJ233">
        <v>10.7487929022</v>
      </c>
      <c r="JK233">
        <v>13.939618977</v>
      </c>
      <c r="JL233">
        <v>30.3178131168</v>
      </c>
      <c r="JM233">
        <v>13.3043162586</v>
      </c>
      <c r="JN233">
        <v>10.543647801100001</v>
      </c>
      <c r="JO233">
        <v>9.8153412814899994</v>
      </c>
      <c r="JP233">
        <v>7.3242257753400004</v>
      </c>
      <c r="JQ233">
        <v>6.7252923727700002</v>
      </c>
      <c r="JR233">
        <v>6.7357594798299996</v>
      </c>
      <c r="JS233">
        <v>6.7721104540999999</v>
      </c>
      <c r="JT233">
        <v>7.3211179786100002</v>
      </c>
      <c r="JU233">
        <v>8.4468367638400004</v>
      </c>
      <c r="JV233">
        <v>9.0939290245900004</v>
      </c>
      <c r="JW233">
        <v>8.3466752768700001</v>
      </c>
      <c r="JX233">
        <v>9.4005402059800005</v>
      </c>
      <c r="JY233">
        <v>11.4062323982</v>
      </c>
    </row>
    <row r="234" spans="1:285" x14ac:dyDescent="0.25">
      <c r="A234" s="1">
        <v>41559</v>
      </c>
      <c r="B234" s="2">
        <f t="shared" si="7"/>
        <v>7</v>
      </c>
      <c r="C234" s="2">
        <v>23</v>
      </c>
      <c r="D234" s="3">
        <v>0.6333333333333333</v>
      </c>
      <c r="E234" s="2">
        <f t="shared" si="6"/>
        <v>54720</v>
      </c>
      <c r="F234">
        <v>52.665781830599997</v>
      </c>
      <c r="G234">
        <v>41.632498928700002</v>
      </c>
      <c r="H234">
        <v>11.952621728</v>
      </c>
      <c r="I234">
        <v>9.8529785708399995</v>
      </c>
      <c r="J234">
        <v>10.337601017400001</v>
      </c>
      <c r="K234">
        <v>10.941045955</v>
      </c>
      <c r="L234">
        <v>9.0260706574699991</v>
      </c>
      <c r="M234">
        <v>7.9645385070100003</v>
      </c>
      <c r="N234">
        <v>7.5502101337300003</v>
      </c>
      <c r="O234">
        <v>7.9487680093000002</v>
      </c>
      <c r="P234">
        <v>7.7505088035099998</v>
      </c>
      <c r="Q234">
        <v>8.8970214165700003</v>
      </c>
      <c r="R234">
        <v>27.363615247599999</v>
      </c>
      <c r="S234">
        <v>13.0385820601</v>
      </c>
      <c r="T234">
        <v>10.277235753299999</v>
      </c>
      <c r="U234">
        <v>9.2338775527599992</v>
      </c>
      <c r="V234">
        <v>8.2989255386600007</v>
      </c>
      <c r="W234">
        <v>8.0756628361900002</v>
      </c>
      <c r="X234">
        <v>24.613528520900001</v>
      </c>
      <c r="Y234">
        <v>11.062422855299999</v>
      </c>
      <c r="Z234">
        <v>9.2323807922499999</v>
      </c>
      <c r="AA234">
        <v>9.2810562993199994</v>
      </c>
      <c r="AB234">
        <v>19.941002545500002</v>
      </c>
      <c r="AC234">
        <v>16.1672611344</v>
      </c>
      <c r="AD234">
        <v>9.3546080155499993</v>
      </c>
      <c r="AE234">
        <v>7.7287333721299998</v>
      </c>
      <c r="AF234">
        <v>7.0910425729300002</v>
      </c>
      <c r="AG234">
        <v>6.7469654920100002</v>
      </c>
      <c r="AH234">
        <v>6.6665386461100002</v>
      </c>
      <c r="AI234">
        <v>6.5696078490899996</v>
      </c>
      <c r="AJ234">
        <v>6.41655623704</v>
      </c>
      <c r="AK234">
        <v>6.2853523944000003</v>
      </c>
      <c r="AL234">
        <v>6.2579230646799999</v>
      </c>
      <c r="AM234">
        <v>6.2851576517899996</v>
      </c>
      <c r="AN234">
        <v>6.2445185299399997</v>
      </c>
      <c r="AO234">
        <v>6.1937011700599998</v>
      </c>
      <c r="AP234">
        <v>6.2862130085099999</v>
      </c>
      <c r="AQ234">
        <v>6.4024516270499996</v>
      </c>
      <c r="AR234">
        <v>6.7041157469500003</v>
      </c>
      <c r="AS234">
        <v>8.1679213171399994</v>
      </c>
      <c r="AT234">
        <v>21.596079376500001</v>
      </c>
      <c r="AU234">
        <v>11.310362080599999</v>
      </c>
      <c r="AV234">
        <v>8.6109587618199992</v>
      </c>
      <c r="AW234">
        <v>7.4658889044999999</v>
      </c>
      <c r="AX234">
        <v>6.9518486849899999</v>
      </c>
      <c r="AY234">
        <v>6.7268167983599998</v>
      </c>
      <c r="AZ234">
        <v>6.5398028124999996</v>
      </c>
      <c r="BA234">
        <v>6.5075843893099998</v>
      </c>
      <c r="BB234">
        <v>6.6771158043699996</v>
      </c>
      <c r="BC234">
        <v>6.6160893069900002</v>
      </c>
      <c r="BD234">
        <v>6.75703145606</v>
      </c>
      <c r="BE234">
        <v>7.6032345356100004</v>
      </c>
      <c r="BF234">
        <v>7.6032345356100004</v>
      </c>
      <c r="BG234">
        <v>22.7655071975</v>
      </c>
      <c r="BH234">
        <v>14.069228433199999</v>
      </c>
      <c r="BI234">
        <v>10.1817607242</v>
      </c>
      <c r="BJ234">
        <v>8.9960642110800002</v>
      </c>
      <c r="BK234">
        <v>7.9118105500000002</v>
      </c>
      <c r="BL234">
        <v>7.1612923298000002</v>
      </c>
      <c r="BM234">
        <v>6.9819696852300002</v>
      </c>
      <c r="BN234">
        <v>6.7857556310499998</v>
      </c>
      <c r="BO234">
        <v>7.6484630105300004</v>
      </c>
      <c r="BP234">
        <v>19.505446639700001</v>
      </c>
      <c r="BQ234">
        <v>31.085530262399999</v>
      </c>
      <c r="BR234">
        <v>11.9087827232</v>
      </c>
      <c r="BS234">
        <v>9.2605616636299999</v>
      </c>
      <c r="BT234">
        <v>7.9627191712999998</v>
      </c>
      <c r="BU234">
        <v>7.5957334187500001</v>
      </c>
      <c r="BV234">
        <v>8.8824274950100008</v>
      </c>
      <c r="BW234">
        <v>21.158194878900002</v>
      </c>
      <c r="BX234">
        <v>24.7974489289</v>
      </c>
      <c r="BY234">
        <v>11.388374089299999</v>
      </c>
      <c r="BZ234">
        <v>9.0634089412400005</v>
      </c>
      <c r="CA234">
        <v>10.3230395795</v>
      </c>
      <c r="CB234">
        <v>10.8918191139</v>
      </c>
      <c r="CC234">
        <v>22.524730183399999</v>
      </c>
      <c r="CD234">
        <v>10.6302490146</v>
      </c>
      <c r="CE234">
        <v>8.7983136488400007</v>
      </c>
      <c r="CF234">
        <v>7.4662796506399998</v>
      </c>
      <c r="CG234">
        <v>7.1468506381700001</v>
      </c>
      <c r="CH234">
        <v>6.9006827072899997</v>
      </c>
      <c r="CI234">
        <v>6.57324003042</v>
      </c>
      <c r="CJ234">
        <v>6.4290820109700002</v>
      </c>
      <c r="CK234">
        <v>6.3756672018899998</v>
      </c>
      <c r="CL234">
        <v>6.53341552947</v>
      </c>
      <c r="CM234">
        <v>7.0407222465699997</v>
      </c>
      <c r="CN234">
        <v>10.2784475373</v>
      </c>
      <c r="CO234">
        <v>20.8253859147</v>
      </c>
      <c r="CP234">
        <v>10.9340561906</v>
      </c>
      <c r="CQ234">
        <v>8.9591804237999995</v>
      </c>
      <c r="CR234">
        <v>7.7169487291400003</v>
      </c>
      <c r="CS234">
        <v>6.9121931455199999</v>
      </c>
      <c r="CT234">
        <v>6.4977848358400001</v>
      </c>
      <c r="CU234">
        <v>6.3992406084700004</v>
      </c>
      <c r="CV234">
        <v>6.3587197961399999</v>
      </c>
      <c r="CW234">
        <v>6.4794722155000004</v>
      </c>
      <c r="CX234">
        <v>6.5807710245199997</v>
      </c>
      <c r="CY234">
        <v>6.5807710245199997</v>
      </c>
      <c r="CZ234">
        <v>7.0724342846299999</v>
      </c>
      <c r="DA234">
        <v>9.4434122759800001</v>
      </c>
      <c r="DB234">
        <v>17.174422634799999</v>
      </c>
      <c r="DC234">
        <v>20.9154002997</v>
      </c>
      <c r="DD234">
        <v>14.645593568700001</v>
      </c>
      <c r="DE234">
        <v>10.5723599645</v>
      </c>
      <c r="DF234">
        <v>21.828669608399998</v>
      </c>
      <c r="DG234">
        <v>13.3708013021</v>
      </c>
      <c r="DH234">
        <v>9.5944619342300008</v>
      </c>
      <c r="DI234">
        <v>8.4525202520199993</v>
      </c>
      <c r="DJ234">
        <v>7.6055038914499997</v>
      </c>
      <c r="DK234">
        <v>7.1633570124399997</v>
      </c>
      <c r="DL234">
        <v>6.91776320502</v>
      </c>
      <c r="DM234">
        <v>9.01023623731</v>
      </c>
      <c r="DN234">
        <v>8.7300275036899997</v>
      </c>
      <c r="DO234">
        <v>9.6366714571400003</v>
      </c>
      <c r="DP234">
        <v>24.9729996071</v>
      </c>
      <c r="DQ234">
        <v>11.2089172855</v>
      </c>
      <c r="DR234">
        <v>9.0899902563499992</v>
      </c>
      <c r="DS234">
        <v>7.9847687022900002</v>
      </c>
      <c r="DT234">
        <v>7.2297386323300001</v>
      </c>
      <c r="DU234">
        <v>6.8802880038699996</v>
      </c>
      <c r="DV234">
        <v>6.6126588670500004</v>
      </c>
      <c r="DW234">
        <v>7.1199621354499998</v>
      </c>
      <c r="DX234">
        <v>7.6120708933700003</v>
      </c>
      <c r="DY234">
        <v>7.7388005788300003</v>
      </c>
      <c r="DZ234">
        <v>7.2556811105500003</v>
      </c>
      <c r="EA234">
        <v>7.3433088452900002</v>
      </c>
      <c r="EB234">
        <v>7.3371345515100002</v>
      </c>
      <c r="EC234">
        <v>7.3123156813500003</v>
      </c>
      <c r="ED234">
        <v>7.42345206272</v>
      </c>
      <c r="EE234">
        <v>7.8557632354200004</v>
      </c>
      <c r="EF234">
        <v>9.6346573797699993</v>
      </c>
      <c r="EG234">
        <v>65.368412222499998</v>
      </c>
      <c r="EH234">
        <v>33.722750617499997</v>
      </c>
      <c r="EI234">
        <v>12.2837111245</v>
      </c>
      <c r="EJ234">
        <v>9.3375238224100006</v>
      </c>
      <c r="EK234">
        <v>8.2699842296000003</v>
      </c>
      <c r="EL234">
        <v>7.8015127376400004</v>
      </c>
      <c r="EM234">
        <v>27.645586637099999</v>
      </c>
      <c r="EN234">
        <v>31.079103568200001</v>
      </c>
      <c r="EO234">
        <v>12.1428370226</v>
      </c>
      <c r="EP234">
        <v>9.1965926092700006</v>
      </c>
      <c r="EQ234">
        <v>7.7518978753400001</v>
      </c>
      <c r="ER234">
        <v>7.1497663581699999</v>
      </c>
      <c r="ES234">
        <v>7.0568627212699999</v>
      </c>
      <c r="ET234">
        <v>8.1674817569599991</v>
      </c>
      <c r="EU234">
        <v>12.008280125100001</v>
      </c>
      <c r="EV234">
        <v>22.6530247643</v>
      </c>
      <c r="EW234">
        <v>14.4274460473</v>
      </c>
      <c r="EX234">
        <v>9.5772444471099991</v>
      </c>
      <c r="EY234">
        <v>7.9840428828599999</v>
      </c>
      <c r="EZ234">
        <v>7.26983036692</v>
      </c>
      <c r="FA234">
        <v>6.8599701816499996</v>
      </c>
      <c r="FB234">
        <v>6.4973410836400003</v>
      </c>
      <c r="FC234">
        <v>6.3651225088599999</v>
      </c>
      <c r="FD234">
        <v>6.33148137412</v>
      </c>
      <c r="FE234">
        <v>6.2840665061600003</v>
      </c>
      <c r="FF234">
        <v>6.2517585365999997</v>
      </c>
      <c r="FG234">
        <v>6.2518955000999998</v>
      </c>
      <c r="FH234">
        <v>6.73065939474</v>
      </c>
      <c r="FI234">
        <v>8.1748096634799996</v>
      </c>
      <c r="FJ234">
        <v>24.683041361699999</v>
      </c>
      <c r="FK234">
        <v>12.2533649745</v>
      </c>
      <c r="FL234">
        <v>12.163186080699999</v>
      </c>
      <c r="FM234">
        <v>13.83833913</v>
      </c>
      <c r="FN234">
        <v>11.847945638300001</v>
      </c>
      <c r="FO234">
        <v>10.1956584353</v>
      </c>
      <c r="FP234">
        <v>8.4172217779099991</v>
      </c>
      <c r="FQ234">
        <v>7.91598563265</v>
      </c>
      <c r="FR234">
        <v>22.375709693200001</v>
      </c>
      <c r="FS234">
        <v>15.543972245799999</v>
      </c>
      <c r="FT234">
        <v>10.345684425</v>
      </c>
      <c r="FU234">
        <v>8.8063056838300007</v>
      </c>
      <c r="FV234">
        <v>7.6793414226100003</v>
      </c>
      <c r="FW234">
        <v>7.0909983146400002</v>
      </c>
      <c r="FX234">
        <v>6.6902085441199999</v>
      </c>
      <c r="FY234">
        <v>8.4659058876</v>
      </c>
      <c r="FZ234">
        <v>21.472470483599999</v>
      </c>
      <c r="GA234">
        <v>11.8067910844</v>
      </c>
      <c r="GB234">
        <v>9.1893522412500008</v>
      </c>
      <c r="GC234">
        <v>8.3306058219699999</v>
      </c>
      <c r="GD234">
        <v>7.7972411166100004</v>
      </c>
      <c r="GE234">
        <v>7.4294982330200003</v>
      </c>
      <c r="GF234">
        <v>6.8639877004200001</v>
      </c>
      <c r="GG234">
        <v>6.8274604011299997</v>
      </c>
      <c r="GH234">
        <v>7.17479674403</v>
      </c>
      <c r="GI234">
        <v>9.7454382984700008</v>
      </c>
      <c r="GJ234">
        <v>23.7020474505</v>
      </c>
      <c r="GK234">
        <v>23.1868597707</v>
      </c>
      <c r="GL234">
        <v>15.0565046648</v>
      </c>
      <c r="GM234">
        <v>10.9467594971</v>
      </c>
      <c r="GN234">
        <v>10.013648120199999</v>
      </c>
      <c r="GO234">
        <v>10.018021496099999</v>
      </c>
      <c r="GP234">
        <v>10.260305429000001</v>
      </c>
      <c r="GQ234">
        <v>9.7893507454899993</v>
      </c>
      <c r="GR234">
        <v>10.3462974125</v>
      </c>
      <c r="GS234">
        <v>11.6176162155</v>
      </c>
      <c r="GT234">
        <v>29.827271939799999</v>
      </c>
      <c r="GU234">
        <v>16.120004049399999</v>
      </c>
      <c r="GV234">
        <v>9.7997622581799995</v>
      </c>
      <c r="GW234">
        <v>11.5070073264</v>
      </c>
      <c r="GX234">
        <v>35.435917062100003</v>
      </c>
      <c r="GY234">
        <v>10.332371889499999</v>
      </c>
      <c r="GZ234">
        <v>9.05613570471</v>
      </c>
      <c r="HA234">
        <v>8.9303591227299997</v>
      </c>
      <c r="HB234">
        <v>9.3531393575100008</v>
      </c>
      <c r="HC234">
        <v>11.047333393200001</v>
      </c>
      <c r="HD234">
        <v>12.200612699400001</v>
      </c>
      <c r="HE234">
        <v>11.0185696754</v>
      </c>
      <c r="HF234">
        <v>13.363186219699999</v>
      </c>
      <c r="HG234">
        <v>25.092592547700001</v>
      </c>
      <c r="HH234">
        <v>10.839848758</v>
      </c>
      <c r="HI234">
        <v>8.8367873010199993</v>
      </c>
      <c r="HJ234">
        <v>8.0624912449000004</v>
      </c>
      <c r="HK234">
        <v>7.7013772530000004</v>
      </c>
      <c r="HL234">
        <v>7.5212726595500001</v>
      </c>
      <c r="HM234">
        <v>7.3531704177000003</v>
      </c>
      <c r="HN234">
        <v>7.2580434098</v>
      </c>
      <c r="HO234">
        <v>7.1958445558699999</v>
      </c>
      <c r="HP234">
        <v>6.9446542214700004</v>
      </c>
      <c r="HQ234">
        <v>6.8831751518699997</v>
      </c>
      <c r="HR234">
        <v>6.7967914767600002</v>
      </c>
      <c r="HS234">
        <v>7.25879060787</v>
      </c>
      <c r="HT234">
        <v>7.25684206712</v>
      </c>
      <c r="HU234">
        <v>7.4519182740299996</v>
      </c>
      <c r="HV234">
        <v>8.5633946587099992</v>
      </c>
      <c r="HW234">
        <v>17.0429264086</v>
      </c>
      <c r="HX234">
        <v>10.8407097905</v>
      </c>
      <c r="HY234">
        <v>9.4860976744100007</v>
      </c>
      <c r="HZ234">
        <v>8.3130862412899997</v>
      </c>
      <c r="IA234">
        <v>11.753817611200001</v>
      </c>
      <c r="IB234">
        <v>101.474924992</v>
      </c>
      <c r="IC234">
        <v>31.629351274499999</v>
      </c>
      <c r="ID234">
        <v>116.719363978</v>
      </c>
      <c r="IE234">
        <v>19.283414455100001</v>
      </c>
      <c r="IF234">
        <v>15.1658918986</v>
      </c>
      <c r="IG234">
        <v>18.639684256900001</v>
      </c>
      <c r="IH234">
        <v>15.7751342382</v>
      </c>
      <c r="II234">
        <v>10.374099968599999</v>
      </c>
      <c r="IJ234">
        <v>8.7091589792900006</v>
      </c>
      <c r="IK234">
        <v>7.5074998208699997</v>
      </c>
      <c r="IL234">
        <v>6.9226720321900004</v>
      </c>
      <c r="IM234">
        <v>6.7970287328100003</v>
      </c>
      <c r="IN234">
        <v>6.6938548873799997</v>
      </c>
      <c r="IO234">
        <v>6.8055486263000002</v>
      </c>
      <c r="IP234">
        <v>6.8704928983500002</v>
      </c>
      <c r="IQ234">
        <v>6.7438852737900001</v>
      </c>
      <c r="IR234">
        <v>6.7272082843699996</v>
      </c>
      <c r="IS234">
        <v>6.6753363982799998</v>
      </c>
      <c r="IT234">
        <v>6.4373052201399998</v>
      </c>
      <c r="IU234">
        <v>6.5194513295999998</v>
      </c>
      <c r="IV234">
        <v>6.6106477424600003</v>
      </c>
      <c r="IW234">
        <v>7.0417034536100003</v>
      </c>
      <c r="IX234">
        <v>7.8306280834599997</v>
      </c>
      <c r="IY234">
        <v>9.0738480504800005</v>
      </c>
      <c r="IZ234">
        <v>11.8983254104</v>
      </c>
      <c r="JA234">
        <v>35.888766673299997</v>
      </c>
      <c r="JB234">
        <v>13.646935897300001</v>
      </c>
      <c r="JC234">
        <v>13.846205213099999</v>
      </c>
      <c r="JD234">
        <v>16.468131197799998</v>
      </c>
      <c r="JE234">
        <v>13.340522463599999</v>
      </c>
      <c r="JF234">
        <v>10.0214942054</v>
      </c>
      <c r="JG234">
        <v>12.736167715500001</v>
      </c>
      <c r="JH234">
        <v>18.916691694000001</v>
      </c>
      <c r="JI234">
        <v>11.457872094600001</v>
      </c>
      <c r="JJ234">
        <v>10.0762234413</v>
      </c>
      <c r="JK234">
        <v>11.554163233700001</v>
      </c>
      <c r="JL234">
        <v>24.432250108400002</v>
      </c>
      <c r="JM234">
        <v>13.6698811927</v>
      </c>
      <c r="JN234">
        <v>12.363912795599999</v>
      </c>
      <c r="JO234">
        <v>9.7674195207699999</v>
      </c>
      <c r="JP234">
        <v>8.7966348402100003</v>
      </c>
      <c r="JQ234">
        <v>8.6650296646499996</v>
      </c>
      <c r="JR234">
        <v>8.6548822863799995</v>
      </c>
      <c r="JS234">
        <v>9.4179711684799994</v>
      </c>
      <c r="JT234">
        <v>9.3917660564599998</v>
      </c>
      <c r="JU234">
        <v>9.7708068805099995</v>
      </c>
      <c r="JV234">
        <v>9.6620736809099999</v>
      </c>
      <c r="JW234">
        <v>8.5578519193999991</v>
      </c>
      <c r="JX234">
        <v>8.3922249589300009</v>
      </c>
      <c r="JY234">
        <v>9.9240371169700001</v>
      </c>
    </row>
    <row r="235" spans="1:285" x14ac:dyDescent="0.25">
      <c r="A235" s="1">
        <v>41559</v>
      </c>
      <c r="B235" s="2">
        <f t="shared" si="7"/>
        <v>7</v>
      </c>
      <c r="C235" s="2">
        <v>24</v>
      </c>
      <c r="D235" s="3">
        <v>0.63541666666666663</v>
      </c>
      <c r="E235" s="2">
        <f t="shared" si="6"/>
        <v>54900</v>
      </c>
      <c r="F235">
        <v>29.601353720900001</v>
      </c>
      <c r="G235">
        <v>55.9740637823</v>
      </c>
      <c r="H235">
        <v>20.111585597200001</v>
      </c>
      <c r="I235">
        <v>16.1270467483</v>
      </c>
      <c r="J235">
        <v>16.734725897699999</v>
      </c>
      <c r="K235">
        <v>17.097972632800001</v>
      </c>
      <c r="L235">
        <v>12.944116208600001</v>
      </c>
      <c r="M235">
        <v>9.9219859567000004</v>
      </c>
      <c r="N235">
        <v>8.8110709587200002</v>
      </c>
      <c r="O235">
        <v>8.3791245103299996</v>
      </c>
      <c r="P235">
        <v>8.2175655382000006</v>
      </c>
      <c r="Q235">
        <v>8.3094077820700001</v>
      </c>
      <c r="R235">
        <v>20.5364728809</v>
      </c>
      <c r="S235">
        <v>34.219675008599999</v>
      </c>
      <c r="T235">
        <v>12.3930462137</v>
      </c>
      <c r="U235">
        <v>10.1223964433</v>
      </c>
      <c r="V235">
        <v>8.8954184489599992</v>
      </c>
      <c r="W235">
        <v>9.0432180570200007</v>
      </c>
      <c r="X235">
        <v>21.295250569899999</v>
      </c>
      <c r="Y235">
        <v>22.096207190099999</v>
      </c>
      <c r="Z235">
        <v>21.133230903099999</v>
      </c>
      <c r="AA235">
        <v>18.915460262700002</v>
      </c>
      <c r="AB235">
        <v>27.942215877100001</v>
      </c>
      <c r="AC235">
        <v>27.386989610099999</v>
      </c>
      <c r="AD235">
        <v>11.7609548111</v>
      </c>
      <c r="AE235">
        <v>10.2660641687</v>
      </c>
      <c r="AF235">
        <v>9.2072014316100006</v>
      </c>
      <c r="AG235">
        <v>8.1059471148799993</v>
      </c>
      <c r="AH235">
        <v>8.2691730439499995</v>
      </c>
      <c r="AI235">
        <v>7.46629149381</v>
      </c>
      <c r="AJ235">
        <v>6.9930073937000001</v>
      </c>
      <c r="AK235">
        <v>6.6443985682499997</v>
      </c>
      <c r="AL235">
        <v>6.3381420681299998</v>
      </c>
      <c r="AM235">
        <v>6.4412330106000004</v>
      </c>
      <c r="AN235">
        <v>6.5949599516699999</v>
      </c>
      <c r="AO235">
        <v>6.5521273445599997</v>
      </c>
      <c r="AP235">
        <v>6.5176232154499996</v>
      </c>
      <c r="AQ235">
        <v>6.46670385999</v>
      </c>
      <c r="AR235">
        <v>6.5158209531200004</v>
      </c>
      <c r="AS235">
        <v>7.1987467349500003</v>
      </c>
      <c r="AT235">
        <v>16.998785438300001</v>
      </c>
      <c r="AU235">
        <v>20.2235627793</v>
      </c>
      <c r="AV235">
        <v>10.5310860671</v>
      </c>
      <c r="AW235">
        <v>8.2930906867199994</v>
      </c>
      <c r="AX235">
        <v>7.4860245252600004</v>
      </c>
      <c r="AY235">
        <v>7.1723287548899997</v>
      </c>
      <c r="AZ235">
        <v>7.0978456230100004</v>
      </c>
      <c r="BA235">
        <v>9.0635429522099997</v>
      </c>
      <c r="BB235">
        <v>29.166408041099999</v>
      </c>
      <c r="BC235">
        <v>10.8673786977</v>
      </c>
      <c r="BD235">
        <v>9.3341165658299996</v>
      </c>
      <c r="BE235">
        <v>7.88281049221</v>
      </c>
      <c r="BF235">
        <v>7.4682472768799997</v>
      </c>
      <c r="BG235">
        <v>7.4682472768799997</v>
      </c>
      <c r="BH235">
        <v>28.9296264418</v>
      </c>
      <c r="BI235">
        <v>10.990896661400001</v>
      </c>
      <c r="BJ235">
        <v>8.2516458551100005</v>
      </c>
      <c r="BK235">
        <v>7.34756234419</v>
      </c>
      <c r="BL235">
        <v>6.9521432296099999</v>
      </c>
      <c r="BM235">
        <v>6.7355152335800001</v>
      </c>
      <c r="BN235">
        <v>6.6150053441800001</v>
      </c>
      <c r="BO235">
        <v>7.0527473255700004</v>
      </c>
      <c r="BP235">
        <v>8.8444710237400006</v>
      </c>
      <c r="BQ235">
        <v>29.629152538700001</v>
      </c>
      <c r="BR235">
        <v>15.955451116400001</v>
      </c>
      <c r="BS235">
        <v>10.321767262</v>
      </c>
      <c r="BT235">
        <v>8.7207224300499995</v>
      </c>
      <c r="BU235">
        <v>8.1015240429399995</v>
      </c>
      <c r="BV235">
        <v>8.4661221866399998</v>
      </c>
      <c r="BW235">
        <v>12.8125888804</v>
      </c>
      <c r="BX235">
        <v>37.320586739100001</v>
      </c>
      <c r="BY235">
        <v>13.1293024403</v>
      </c>
      <c r="BZ235">
        <v>9.4732955281900004</v>
      </c>
      <c r="CA235">
        <v>8.1750456130900009</v>
      </c>
      <c r="CB235">
        <v>8.1755995828800003</v>
      </c>
      <c r="CC235">
        <v>8.1755995828800003</v>
      </c>
      <c r="CD235">
        <v>7.9108319156000002</v>
      </c>
      <c r="CE235">
        <v>7.5083555996499998</v>
      </c>
      <c r="CF235">
        <v>7.1338348306199997</v>
      </c>
      <c r="CG235">
        <v>7.1224445625500001</v>
      </c>
      <c r="CH235">
        <v>7.1090762850500004</v>
      </c>
      <c r="CI235">
        <v>7.0387243700999997</v>
      </c>
      <c r="CJ235">
        <v>6.8331445850100003</v>
      </c>
      <c r="CK235">
        <v>6.6098510304099998</v>
      </c>
      <c r="CL235">
        <v>6.54931335818</v>
      </c>
      <c r="CM235">
        <v>6.6084767322299998</v>
      </c>
      <c r="CN235">
        <v>8.4908037160699994</v>
      </c>
      <c r="CO235">
        <v>24.209881822900002</v>
      </c>
      <c r="CP235">
        <v>12.445065596599999</v>
      </c>
      <c r="CQ235">
        <v>9.4388630315600004</v>
      </c>
      <c r="CR235">
        <v>8.2465063049800005</v>
      </c>
      <c r="CS235">
        <v>7.3709590791400004</v>
      </c>
      <c r="CT235">
        <v>7.2193946118900003</v>
      </c>
      <c r="CU235">
        <v>7.0511643670900002</v>
      </c>
      <c r="CV235">
        <v>6.7890219476500002</v>
      </c>
      <c r="CW235">
        <v>6.20571480019</v>
      </c>
      <c r="CX235">
        <v>6.1841468366300001</v>
      </c>
      <c r="CY235">
        <v>7.3122326069500003</v>
      </c>
      <c r="CZ235">
        <v>7.1332839593299999</v>
      </c>
      <c r="DA235">
        <v>7.8127681436399996</v>
      </c>
      <c r="DB235">
        <v>29.7682938578</v>
      </c>
      <c r="DC235">
        <v>16.7762459261</v>
      </c>
      <c r="DD235">
        <v>9.8093204027100001</v>
      </c>
      <c r="DE235">
        <v>8.0608174225500004</v>
      </c>
      <c r="DF235">
        <v>9.3329398134900003</v>
      </c>
      <c r="DG235">
        <v>26.564309229500001</v>
      </c>
      <c r="DH235">
        <v>11.315973572200001</v>
      </c>
      <c r="DI235">
        <v>9.0228269466699995</v>
      </c>
      <c r="DJ235">
        <v>7.8860156785499997</v>
      </c>
      <c r="DK235">
        <v>7.3371668089600002</v>
      </c>
      <c r="DL235">
        <v>7.0488838417500004</v>
      </c>
      <c r="DM235">
        <v>6.9153726386200001</v>
      </c>
      <c r="DN235">
        <v>7.2520893854499997</v>
      </c>
      <c r="DO235">
        <v>8.6290013706500002</v>
      </c>
      <c r="DP235">
        <v>24.051550533299999</v>
      </c>
      <c r="DQ235">
        <v>13.314558253</v>
      </c>
      <c r="DR235">
        <v>9.3865105322600009</v>
      </c>
      <c r="DS235">
        <v>7.9553384329599997</v>
      </c>
      <c r="DT235">
        <v>7.2954095824199996</v>
      </c>
      <c r="DU235">
        <v>6.992804359</v>
      </c>
      <c r="DV235">
        <v>6.9045979480800002</v>
      </c>
      <c r="DW235">
        <v>7.02549166966</v>
      </c>
      <c r="DX235">
        <v>7.7764048542499999</v>
      </c>
      <c r="DY235">
        <v>7.69375395414</v>
      </c>
      <c r="DZ235">
        <v>7.4444985398599997</v>
      </c>
      <c r="EA235">
        <v>7.2442693233300002</v>
      </c>
      <c r="EB235">
        <v>7.2973629783799998</v>
      </c>
      <c r="EC235">
        <v>7.0401506719700002</v>
      </c>
      <c r="ED235">
        <v>6.7535997865099997</v>
      </c>
      <c r="EE235">
        <v>6.9106335472599998</v>
      </c>
      <c r="EF235">
        <v>7.8697332487600002</v>
      </c>
      <c r="EG235">
        <v>13.3900492687</v>
      </c>
      <c r="EH235">
        <v>93.343252197200002</v>
      </c>
      <c r="EI235">
        <v>17.9929728201</v>
      </c>
      <c r="EJ235">
        <v>10.409090972</v>
      </c>
      <c r="EK235">
        <v>8.6335380530600005</v>
      </c>
      <c r="EL235">
        <v>8.8123903302300004</v>
      </c>
      <c r="EM235">
        <v>10.5653090533</v>
      </c>
      <c r="EN235">
        <v>21.548522771999998</v>
      </c>
      <c r="EO235">
        <v>18.901159655099999</v>
      </c>
      <c r="EP235">
        <v>10.7545743621</v>
      </c>
      <c r="EQ235">
        <v>7.99326183242</v>
      </c>
      <c r="ER235">
        <v>7.2371502341499996</v>
      </c>
      <c r="ES235">
        <v>7.4024922032499996</v>
      </c>
      <c r="ET235">
        <v>7.6195202539200002</v>
      </c>
      <c r="EU235">
        <v>7.8571745042699996</v>
      </c>
      <c r="EV235">
        <v>8.0303142916199999</v>
      </c>
      <c r="EW235">
        <v>7.9982365672400002</v>
      </c>
      <c r="EX235">
        <v>7.1959060531299999</v>
      </c>
      <c r="EY235">
        <v>7.0768845684299997</v>
      </c>
      <c r="EZ235">
        <v>7.0135823658799996</v>
      </c>
      <c r="FA235">
        <v>7.0175431378499997</v>
      </c>
      <c r="FB235">
        <v>6.6878444896499998</v>
      </c>
      <c r="FC235">
        <v>6.5418631469499999</v>
      </c>
      <c r="FD235">
        <v>6.3842394245599996</v>
      </c>
      <c r="FE235">
        <v>6.3980381044500003</v>
      </c>
      <c r="FF235">
        <v>6.5356927912399998</v>
      </c>
      <c r="FG235">
        <v>7.2534910570799997</v>
      </c>
      <c r="FH235">
        <v>7.4925715142499998</v>
      </c>
      <c r="FI235">
        <v>8.3094551326299992</v>
      </c>
      <c r="FJ235">
        <v>13.2709522451</v>
      </c>
      <c r="FK235">
        <v>15.9546802013</v>
      </c>
      <c r="FL235">
        <v>10.2613180503</v>
      </c>
      <c r="FM235">
        <v>9.1994881949899998</v>
      </c>
      <c r="FN235">
        <v>7.8764393753300004</v>
      </c>
      <c r="FO235">
        <v>7.8764393753300004</v>
      </c>
      <c r="FP235">
        <v>7.8278338760699997</v>
      </c>
      <c r="FQ235">
        <v>8.1645351776999995</v>
      </c>
      <c r="FR235">
        <v>15.214084981699999</v>
      </c>
      <c r="FS235">
        <v>41.179745000499999</v>
      </c>
      <c r="FT235">
        <v>11.396601996099999</v>
      </c>
      <c r="FU235">
        <v>21.3313258582</v>
      </c>
      <c r="FV235">
        <v>14.830726052699999</v>
      </c>
      <c r="FW235">
        <v>9.9124623603900002</v>
      </c>
      <c r="FX235">
        <v>8.7421782524699996</v>
      </c>
      <c r="FY235">
        <v>8.8212159132900005</v>
      </c>
      <c r="FZ235">
        <v>25.507261770900001</v>
      </c>
      <c r="GA235">
        <v>14.904410008299999</v>
      </c>
      <c r="GB235">
        <v>12.0217794215</v>
      </c>
      <c r="GC235">
        <v>9.5532933388700005</v>
      </c>
      <c r="GD235">
        <v>8.6050280258199994</v>
      </c>
      <c r="GE235">
        <v>9.6323111864400008</v>
      </c>
      <c r="GF235">
        <v>9.1552250305299996</v>
      </c>
      <c r="GG235">
        <v>9.0903591500999994</v>
      </c>
      <c r="GH235">
        <v>7.3856498198000002</v>
      </c>
      <c r="GI235">
        <v>10.112658789099999</v>
      </c>
      <c r="GJ235">
        <v>26.569871312899998</v>
      </c>
      <c r="GK235">
        <v>15.088631149699999</v>
      </c>
      <c r="GL235">
        <v>14.1680452251</v>
      </c>
      <c r="GM235">
        <v>10.7353332959</v>
      </c>
      <c r="GN235">
        <v>9.5390911973700003</v>
      </c>
      <c r="GO235">
        <v>10.027676642299999</v>
      </c>
      <c r="GP235">
        <v>10.345307847699999</v>
      </c>
      <c r="GQ235">
        <v>9.5058417086499993</v>
      </c>
      <c r="GR235">
        <v>10.2309768623</v>
      </c>
      <c r="GS235">
        <v>11.7581855908</v>
      </c>
      <c r="GT235">
        <v>11.8174973743</v>
      </c>
      <c r="GU235">
        <v>13.866323083099999</v>
      </c>
      <c r="GV235">
        <v>9.9919494918700007</v>
      </c>
      <c r="GW235">
        <v>9.7479367177899992</v>
      </c>
      <c r="GX235">
        <v>31.4784327952</v>
      </c>
      <c r="GY235">
        <v>14.5493421204</v>
      </c>
      <c r="GZ235">
        <v>11.093196818699999</v>
      </c>
      <c r="HA235">
        <v>9.3722168914099999</v>
      </c>
      <c r="HB235">
        <v>9.7988329902700002</v>
      </c>
      <c r="HC235">
        <v>61.301784275599999</v>
      </c>
      <c r="HD235">
        <v>19.4591303236</v>
      </c>
      <c r="HE235">
        <v>11.2561306628</v>
      </c>
      <c r="HF235">
        <v>10.5899171359</v>
      </c>
      <c r="HG235">
        <v>28.762264870100001</v>
      </c>
      <c r="HH235">
        <v>13.9997955937</v>
      </c>
      <c r="HI235">
        <v>9.7168796174000001</v>
      </c>
      <c r="HJ235">
        <v>8.7357109735900007</v>
      </c>
      <c r="HK235">
        <v>8.2958824725699998</v>
      </c>
      <c r="HL235">
        <v>7.8681085003</v>
      </c>
      <c r="HM235">
        <v>7.6117725333499999</v>
      </c>
      <c r="HN235">
        <v>7.5221776937399998</v>
      </c>
      <c r="HO235">
        <v>8.1532909707800005</v>
      </c>
      <c r="HP235">
        <v>8.12579003938</v>
      </c>
      <c r="HQ235">
        <v>8.1886886426200007</v>
      </c>
      <c r="HR235">
        <v>8.4193923929099999</v>
      </c>
      <c r="HS235">
        <v>9.1101393937600008</v>
      </c>
      <c r="HT235">
        <v>9.101366123</v>
      </c>
      <c r="HU235">
        <v>8.3122615045099995</v>
      </c>
      <c r="HV235">
        <v>25.865955169599999</v>
      </c>
      <c r="HW235">
        <v>90.8152419356</v>
      </c>
      <c r="HX235">
        <v>13.7986575049</v>
      </c>
      <c r="HY235">
        <v>9.3602678133699992</v>
      </c>
      <c r="HZ235">
        <v>8.7108118811799997</v>
      </c>
      <c r="IA235">
        <v>8.7570033325499992</v>
      </c>
      <c r="IB235">
        <v>11.404660917099999</v>
      </c>
      <c r="IC235">
        <v>54.321912983499999</v>
      </c>
      <c r="ID235">
        <v>35.440479847399999</v>
      </c>
      <c r="IE235">
        <v>115.117646847</v>
      </c>
      <c r="IF235">
        <v>15.495875572999999</v>
      </c>
      <c r="IG235">
        <v>16.636481743499999</v>
      </c>
      <c r="IH235">
        <v>22.530117989899999</v>
      </c>
      <c r="II235">
        <v>12.8583713443</v>
      </c>
      <c r="IJ235">
        <v>8.9835791897200004</v>
      </c>
      <c r="IK235">
        <v>8.1435430226300003</v>
      </c>
      <c r="IL235">
        <v>7.6024118194400003</v>
      </c>
      <c r="IM235">
        <v>7.2272228059000003</v>
      </c>
      <c r="IN235">
        <v>7.2084821060099999</v>
      </c>
      <c r="IO235">
        <v>8.4718129058000002</v>
      </c>
      <c r="IP235">
        <v>22.354903118500001</v>
      </c>
      <c r="IQ235">
        <v>12.585259685800001</v>
      </c>
      <c r="IR235">
        <v>9.6905055613000002</v>
      </c>
      <c r="IS235">
        <v>8.2662786041699992</v>
      </c>
      <c r="IT235">
        <v>7.6771782722599999</v>
      </c>
      <c r="IU235">
        <v>7.2854922754800002</v>
      </c>
      <c r="IV235">
        <v>6.9544377002099997</v>
      </c>
      <c r="IW235">
        <v>7.1262007686800004</v>
      </c>
      <c r="IX235">
        <v>7.4196767674400004</v>
      </c>
      <c r="IY235">
        <v>8.1283276008000005</v>
      </c>
      <c r="IZ235">
        <v>9.9446587002399998</v>
      </c>
      <c r="JA235">
        <v>20.958186833100001</v>
      </c>
      <c r="JB235">
        <v>31.126571442900001</v>
      </c>
      <c r="JC235">
        <v>21.352394746600002</v>
      </c>
      <c r="JD235">
        <v>34.857619687300001</v>
      </c>
      <c r="JE235">
        <v>18.974486987799999</v>
      </c>
      <c r="JF235">
        <v>12.083878668900001</v>
      </c>
      <c r="JG235">
        <v>16.0979832202</v>
      </c>
      <c r="JH235">
        <v>20.990528358900001</v>
      </c>
      <c r="JI235">
        <v>12.843838503800001</v>
      </c>
      <c r="JJ235">
        <v>10.934196378099999</v>
      </c>
      <c r="JK235">
        <v>10.7651357026</v>
      </c>
      <c r="JL235">
        <v>10.500556084899999</v>
      </c>
      <c r="JM235">
        <v>13.1696085087</v>
      </c>
      <c r="JN235">
        <v>37.1260450081</v>
      </c>
      <c r="JO235">
        <v>11.825635074999999</v>
      </c>
      <c r="JP235">
        <v>9.25216511092</v>
      </c>
      <c r="JQ235">
        <v>8.0478523642000006</v>
      </c>
      <c r="JR235">
        <v>7.9445711445900002</v>
      </c>
      <c r="JS235">
        <v>7.74784874742</v>
      </c>
      <c r="JT235">
        <v>7.5043119449200004</v>
      </c>
      <c r="JU235">
        <v>8.2113602183700003</v>
      </c>
      <c r="JV235">
        <v>8.2789657738999995</v>
      </c>
      <c r="JW235">
        <v>8.3832132604300007</v>
      </c>
      <c r="JX235">
        <v>9.5296611574799996</v>
      </c>
      <c r="JY235">
        <v>15.215944028799999</v>
      </c>
    </row>
    <row r="236" spans="1:285" x14ac:dyDescent="0.25">
      <c r="A236" s="1">
        <v>41559</v>
      </c>
      <c r="B236" s="2">
        <f t="shared" si="7"/>
        <v>7</v>
      </c>
      <c r="C236" s="2">
        <v>25</v>
      </c>
      <c r="D236" s="3">
        <v>0.64236111111111105</v>
      </c>
      <c r="E236" s="2">
        <f t="shared" si="6"/>
        <v>55499.999999999993</v>
      </c>
      <c r="F236">
        <v>35.876409408599997</v>
      </c>
      <c r="G236">
        <v>71.5303896243</v>
      </c>
      <c r="H236">
        <v>14.609797131500001</v>
      </c>
      <c r="I236">
        <v>12.3111035508</v>
      </c>
      <c r="J236">
        <v>12.6950572369</v>
      </c>
      <c r="K236">
        <v>22.144416883000002</v>
      </c>
      <c r="L236">
        <v>13.4679531281</v>
      </c>
      <c r="M236">
        <v>9.9230191695500007</v>
      </c>
      <c r="N236">
        <v>9.1282432640900009</v>
      </c>
      <c r="O236">
        <v>8.6295844984700008</v>
      </c>
      <c r="P236">
        <v>8.4304978860599995</v>
      </c>
      <c r="Q236">
        <v>8.4976581777500009</v>
      </c>
      <c r="R236">
        <v>12.6846933776</v>
      </c>
      <c r="S236">
        <v>32.318846908799998</v>
      </c>
      <c r="T236">
        <v>11.0033256419</v>
      </c>
      <c r="U236">
        <v>8.9159937925000001</v>
      </c>
      <c r="V236">
        <v>8.4418379242599997</v>
      </c>
      <c r="W236">
        <v>8.5587308544899994</v>
      </c>
      <c r="X236">
        <v>17.073499105900002</v>
      </c>
      <c r="Y236">
        <v>13.339652815399999</v>
      </c>
      <c r="Z236">
        <v>10.1755774617</v>
      </c>
      <c r="AA236">
        <v>9.9152959492899999</v>
      </c>
      <c r="AB236">
        <v>10.660729270299999</v>
      </c>
      <c r="AC236">
        <v>15.8958144755</v>
      </c>
      <c r="AD236">
        <v>11.3259404813</v>
      </c>
      <c r="AE236">
        <v>10.5840432879</v>
      </c>
      <c r="AF236">
        <v>9.95788422583</v>
      </c>
      <c r="AG236">
        <v>8.48888512097</v>
      </c>
      <c r="AH236">
        <v>7.5944479776699998</v>
      </c>
      <c r="AI236">
        <v>8.6674544568399998</v>
      </c>
      <c r="AJ236">
        <v>9.0163647711199992</v>
      </c>
      <c r="AK236">
        <v>8.3335272744999997</v>
      </c>
      <c r="AL236">
        <v>7.8351960425299998</v>
      </c>
      <c r="AM236">
        <v>7.5604709451199996</v>
      </c>
      <c r="AN236">
        <v>7.3367088065699999</v>
      </c>
      <c r="AO236">
        <v>7.1037645428499996</v>
      </c>
      <c r="AP236">
        <v>6.9447719100800001</v>
      </c>
      <c r="AQ236">
        <v>6.9447719100800001</v>
      </c>
      <c r="AR236">
        <v>6.8197160089300004</v>
      </c>
      <c r="AS236">
        <v>7.0985563321500003</v>
      </c>
      <c r="AT236">
        <v>8.2539094281699992</v>
      </c>
      <c r="AU236">
        <v>8.0280479280100003</v>
      </c>
      <c r="AV236">
        <v>7.3899371265799996</v>
      </c>
      <c r="AW236">
        <v>7.08866551859</v>
      </c>
      <c r="AX236">
        <v>6.9121693561699997</v>
      </c>
      <c r="AY236">
        <v>7.2578747983499996</v>
      </c>
      <c r="AZ236">
        <v>7.3827006113199998</v>
      </c>
      <c r="BA236">
        <v>7.40170234097</v>
      </c>
      <c r="BB236">
        <v>7.1438761910300004</v>
      </c>
      <c r="BC236">
        <v>7.0098268381600004</v>
      </c>
      <c r="BD236">
        <v>6.9471255138699997</v>
      </c>
      <c r="BE236">
        <v>6.9502210995200002</v>
      </c>
      <c r="BF236">
        <v>9.7789739430000004</v>
      </c>
      <c r="BG236">
        <v>10.488241246099999</v>
      </c>
      <c r="BH236">
        <v>26.560028389900001</v>
      </c>
      <c r="BI236">
        <v>10.8667565061</v>
      </c>
      <c r="BJ236">
        <v>8.5962953879500006</v>
      </c>
      <c r="BK236">
        <v>7.6749742366799998</v>
      </c>
      <c r="BL236">
        <v>7.0551426462400002</v>
      </c>
      <c r="BM236">
        <v>7.0158433877300004</v>
      </c>
      <c r="BN236">
        <v>7.1323532296699996</v>
      </c>
      <c r="BO236">
        <v>7.3664710417999997</v>
      </c>
      <c r="BP236">
        <v>9.0574699333600002</v>
      </c>
      <c r="BQ236">
        <v>33.687057476500001</v>
      </c>
      <c r="BR236">
        <v>14.5362344711</v>
      </c>
      <c r="BS236">
        <v>9.8587627471099992</v>
      </c>
      <c r="BT236">
        <v>8.5608791242799995</v>
      </c>
      <c r="BU236">
        <v>7.9943072934700004</v>
      </c>
      <c r="BV236">
        <v>7.9392049156800004</v>
      </c>
      <c r="BW236">
        <v>13.991617633900001</v>
      </c>
      <c r="BX236">
        <v>16.392310949199999</v>
      </c>
      <c r="BY236">
        <v>10.8037865768</v>
      </c>
      <c r="BZ236">
        <v>8.4841660935800007</v>
      </c>
      <c r="CA236">
        <v>7.8003961189500002</v>
      </c>
      <c r="CB236">
        <v>7.81699500633</v>
      </c>
      <c r="CC236">
        <v>7.8523383949300003</v>
      </c>
      <c r="CD236">
        <v>7.7712357058899997</v>
      </c>
      <c r="CE236">
        <v>7.0248721573699999</v>
      </c>
      <c r="CF236">
        <v>14.4150865933</v>
      </c>
      <c r="CG236">
        <v>14.095314266100001</v>
      </c>
      <c r="CH236">
        <v>9.4447568259800008</v>
      </c>
      <c r="CI236">
        <v>7.82320505654</v>
      </c>
      <c r="CJ236">
        <v>7.1098668895800001</v>
      </c>
      <c r="CK236">
        <v>6.5817168506400003</v>
      </c>
      <c r="CL236">
        <v>6.4590087005300001</v>
      </c>
      <c r="CM236">
        <v>6.3314583776999998</v>
      </c>
      <c r="CN236">
        <v>6.3542290599699998</v>
      </c>
      <c r="CO236">
        <v>6.3746963226000002</v>
      </c>
      <c r="CP236">
        <v>6.4191888739999996</v>
      </c>
      <c r="CQ236">
        <v>6.3578352866300003</v>
      </c>
      <c r="CR236">
        <v>6.2886347195400001</v>
      </c>
      <c r="CS236">
        <v>5.9907710819100002</v>
      </c>
      <c r="CT236">
        <v>5.9405812488700001</v>
      </c>
      <c r="CU236">
        <v>5.8814321602300002</v>
      </c>
      <c r="CV236">
        <v>5.8466848679699996</v>
      </c>
      <c r="CW236">
        <v>5.8224121142799996</v>
      </c>
      <c r="CX236">
        <v>6.0022119801000002</v>
      </c>
      <c r="CY236">
        <v>6.0287854600899999</v>
      </c>
      <c r="CZ236">
        <v>6.0287854600899999</v>
      </c>
      <c r="DA236">
        <v>7.8780661045100002</v>
      </c>
      <c r="DB236">
        <v>35.9303764597</v>
      </c>
      <c r="DC236">
        <v>13.186767334500001</v>
      </c>
      <c r="DD236">
        <v>9.6972990560800003</v>
      </c>
      <c r="DE236">
        <v>8.2086502608800007</v>
      </c>
      <c r="DF236">
        <v>8.3268856891799992</v>
      </c>
      <c r="DG236">
        <v>29.151146937099998</v>
      </c>
      <c r="DH236">
        <v>10.4658990123</v>
      </c>
      <c r="DI236">
        <v>8.0529695976800006</v>
      </c>
      <c r="DJ236">
        <v>7.3621094325999996</v>
      </c>
      <c r="DK236">
        <v>6.9569000493699997</v>
      </c>
      <c r="DL236">
        <v>6.5513494470899998</v>
      </c>
      <c r="DM236">
        <v>6.6961112282400004</v>
      </c>
      <c r="DN236">
        <v>6.9298628558799997</v>
      </c>
      <c r="DO236">
        <v>8.1727631374800005</v>
      </c>
      <c r="DP236">
        <v>21.2968876298</v>
      </c>
      <c r="DQ236">
        <v>12.4724832092</v>
      </c>
      <c r="DR236">
        <v>9.1055996398500003</v>
      </c>
      <c r="DS236">
        <v>8.0946858820000003</v>
      </c>
      <c r="DT236">
        <v>7.3180039034000002</v>
      </c>
      <c r="DU236">
        <v>7.0090097812199996</v>
      </c>
      <c r="DV236">
        <v>6.8224397690399998</v>
      </c>
      <c r="DW236">
        <v>7.0247636498999997</v>
      </c>
      <c r="DX236">
        <v>11.294993036699999</v>
      </c>
      <c r="DY236">
        <v>11.8636596624</v>
      </c>
      <c r="DZ236">
        <v>8.7776800633699992</v>
      </c>
      <c r="EA236">
        <v>7.5324715314099997</v>
      </c>
      <c r="EB236">
        <v>6.9669598673599999</v>
      </c>
      <c r="EC236">
        <v>6.6030438329900001</v>
      </c>
      <c r="ED236">
        <v>6.4147510236800001</v>
      </c>
      <c r="EE236">
        <v>6.7367138716900001</v>
      </c>
      <c r="EF236">
        <v>7.3950713674399999</v>
      </c>
      <c r="EG236">
        <v>16.574370551299999</v>
      </c>
      <c r="EH236">
        <v>112.581448392</v>
      </c>
      <c r="EI236">
        <v>14.7655294251</v>
      </c>
      <c r="EJ236">
        <v>9.4440069243</v>
      </c>
      <c r="EK236">
        <v>8.7370422002900003</v>
      </c>
      <c r="EL236">
        <v>9.0777051984699995</v>
      </c>
      <c r="EM236">
        <v>15.5448959427</v>
      </c>
      <c r="EN236">
        <v>68.037597497500002</v>
      </c>
      <c r="EO236">
        <v>16.046593627</v>
      </c>
      <c r="EP236">
        <v>8.7498138830199998</v>
      </c>
      <c r="EQ236">
        <v>7.7059151904699998</v>
      </c>
      <c r="ER236">
        <v>7.2471263208199996</v>
      </c>
      <c r="ES236">
        <v>7.3468550352799999</v>
      </c>
      <c r="ET236">
        <v>7.2634801074800004</v>
      </c>
      <c r="EU236">
        <v>10.0370259874</v>
      </c>
      <c r="EV236">
        <v>14.056956700800001</v>
      </c>
      <c r="EW236">
        <v>20.765598917799998</v>
      </c>
      <c r="EX236">
        <v>10.210717885799999</v>
      </c>
      <c r="EY236">
        <v>7.7669001023400002</v>
      </c>
      <c r="EZ236">
        <v>7.0895683658099999</v>
      </c>
      <c r="FA236">
        <v>6.6853473131200003</v>
      </c>
      <c r="FB236">
        <v>6.3314805643599996</v>
      </c>
      <c r="FC236">
        <v>6.1401908237800003</v>
      </c>
      <c r="FD236">
        <v>6.0289883892100002</v>
      </c>
      <c r="FE236">
        <v>5.9750708334500002</v>
      </c>
      <c r="FF236">
        <v>5.9289393810400002</v>
      </c>
      <c r="FG236">
        <v>5.8245439857100001</v>
      </c>
      <c r="FH236">
        <v>5.9993449207499996</v>
      </c>
      <c r="FI236">
        <v>6.1244638077799998</v>
      </c>
      <c r="FJ236">
        <v>7.5006512379699997</v>
      </c>
      <c r="FK236">
        <v>7.2302109196600002</v>
      </c>
      <c r="FL236">
        <v>6.8929977009899996</v>
      </c>
      <c r="FM236">
        <v>6.3732429138000004</v>
      </c>
      <c r="FN236">
        <v>6.3732429138000004</v>
      </c>
      <c r="FO236">
        <v>6.3732429138000004</v>
      </c>
      <c r="FP236">
        <v>7.1276735559700004</v>
      </c>
      <c r="FQ236">
        <v>7.82578634423</v>
      </c>
      <c r="FR236">
        <v>12.0388399349</v>
      </c>
      <c r="FS236">
        <v>22.329668584</v>
      </c>
      <c r="FT236">
        <v>10.0243317129</v>
      </c>
      <c r="FU236">
        <v>8.2751554941799998</v>
      </c>
      <c r="FV236">
        <v>7.5449416177000002</v>
      </c>
      <c r="FW236">
        <v>7.2673657800299996</v>
      </c>
      <c r="FX236">
        <v>7.4828999969299996</v>
      </c>
      <c r="FY236">
        <v>10.062997408499999</v>
      </c>
      <c r="FZ236">
        <v>14.8376658005</v>
      </c>
      <c r="GA236">
        <v>11.783939677199999</v>
      </c>
      <c r="GB236">
        <v>8.6314919713399991</v>
      </c>
      <c r="GC236">
        <v>6.4795683225199996</v>
      </c>
      <c r="GD236">
        <v>7.5512950280400002</v>
      </c>
      <c r="GE236">
        <v>7.2945289431000004</v>
      </c>
      <c r="GF236">
        <v>6.9195623104199999</v>
      </c>
      <c r="GG236">
        <v>6.3161810343100004</v>
      </c>
      <c r="GH236">
        <v>6.4319657752400001</v>
      </c>
      <c r="GI236">
        <v>6.8460245925700001</v>
      </c>
      <c r="GJ236">
        <v>39.570601344300002</v>
      </c>
      <c r="GK236">
        <v>14.9349644568</v>
      </c>
      <c r="GL236">
        <v>48.0557817169</v>
      </c>
      <c r="GM236">
        <v>10.528431940200001</v>
      </c>
      <c r="GN236">
        <v>9.0651500313900009</v>
      </c>
      <c r="GO236">
        <v>19.583392310200001</v>
      </c>
      <c r="GP236">
        <v>18.6076976704</v>
      </c>
      <c r="GQ236">
        <v>12.1795252983</v>
      </c>
      <c r="GR236">
        <v>10.3691061054</v>
      </c>
      <c r="GS236">
        <v>10.339085864599999</v>
      </c>
      <c r="GT236">
        <v>13.317334841599999</v>
      </c>
      <c r="GU236">
        <v>27.984189019999999</v>
      </c>
      <c r="GV236">
        <v>10.2071723232</v>
      </c>
      <c r="GW236">
        <v>9.6048013337300002</v>
      </c>
      <c r="GX236">
        <v>26.899314001099999</v>
      </c>
      <c r="GY236">
        <v>12.544111986800001</v>
      </c>
      <c r="GZ236">
        <v>8.5931000187799995</v>
      </c>
      <c r="HA236">
        <v>8.5931000187799995</v>
      </c>
      <c r="HB236">
        <v>9.2961976434700002</v>
      </c>
      <c r="HC236">
        <v>14.6412603534</v>
      </c>
      <c r="HD236">
        <v>13.2822823779</v>
      </c>
      <c r="HE236">
        <v>10.3813810247</v>
      </c>
      <c r="HF236">
        <v>9.6638431680500005</v>
      </c>
      <c r="HG236">
        <v>30.159874255399998</v>
      </c>
      <c r="HH236">
        <v>13.4961423505</v>
      </c>
      <c r="HI236">
        <v>8.9470109849299995</v>
      </c>
      <c r="HJ236">
        <v>7.5647916781699998</v>
      </c>
      <c r="HK236">
        <v>6.9815680659900003</v>
      </c>
      <c r="HL236">
        <v>6.2519282783200003</v>
      </c>
      <c r="HM236">
        <v>6.3596607571100003</v>
      </c>
      <c r="HN236">
        <v>6.4497652367900002</v>
      </c>
      <c r="HO236">
        <v>8.3472066129600009</v>
      </c>
      <c r="HP236">
        <v>8.7798985419799997</v>
      </c>
      <c r="HQ236">
        <v>8.3096866353499994</v>
      </c>
      <c r="HR236">
        <v>7.8152838103500004</v>
      </c>
      <c r="HS236">
        <v>7.5309522443799999</v>
      </c>
      <c r="HT236">
        <v>7.5494238860699996</v>
      </c>
      <c r="HU236">
        <v>7.8571379744399996</v>
      </c>
      <c r="HV236">
        <v>21.0131726133</v>
      </c>
      <c r="HW236">
        <v>16.794455147400001</v>
      </c>
      <c r="HX236">
        <v>13.2798028202</v>
      </c>
      <c r="HY236">
        <v>11.6019466655</v>
      </c>
      <c r="HZ236">
        <v>9.2812782553499993</v>
      </c>
      <c r="IA236">
        <v>8.0749473796599993</v>
      </c>
      <c r="IB236">
        <v>7.9439261748399996</v>
      </c>
      <c r="IC236">
        <v>9.1293861511899994</v>
      </c>
      <c r="ID236">
        <v>16.821360001199999</v>
      </c>
      <c r="IE236">
        <v>74.470895243399994</v>
      </c>
      <c r="IF236">
        <v>14.855278198900001</v>
      </c>
      <c r="IG236">
        <v>16.2917683091</v>
      </c>
      <c r="IH236">
        <v>20.756620889000001</v>
      </c>
      <c r="II236">
        <v>11.2882844006</v>
      </c>
      <c r="IJ236">
        <v>8.7056293577199995</v>
      </c>
      <c r="IK236">
        <v>7.6276923824700003</v>
      </c>
      <c r="IL236">
        <v>6.98953459102</v>
      </c>
      <c r="IM236">
        <v>6.7730689630600001</v>
      </c>
      <c r="IN236">
        <v>6.6750742061499997</v>
      </c>
      <c r="IO236">
        <v>6.4948925378800002</v>
      </c>
      <c r="IP236">
        <v>6.4835764874899997</v>
      </c>
      <c r="IQ236">
        <v>6.47398607449</v>
      </c>
      <c r="IR236">
        <v>6.3776964492500001</v>
      </c>
      <c r="IS236">
        <v>6.3804777998600004</v>
      </c>
      <c r="IT236">
        <v>6.3846205889899998</v>
      </c>
      <c r="IU236">
        <v>6.4370646550700004</v>
      </c>
      <c r="IV236">
        <v>6.4771185514400003</v>
      </c>
      <c r="IW236">
        <v>6.5473589796400002</v>
      </c>
      <c r="IX236">
        <v>7.08684866729</v>
      </c>
      <c r="IY236">
        <v>7.71292665047</v>
      </c>
      <c r="IZ236">
        <v>8.9843072209399999</v>
      </c>
      <c r="JA236">
        <v>21.606420499999999</v>
      </c>
      <c r="JB236">
        <v>21.892040250000001</v>
      </c>
      <c r="JC236">
        <v>14.4396866049</v>
      </c>
      <c r="JD236">
        <v>16.5173645771</v>
      </c>
      <c r="JE236">
        <v>16.8431676071</v>
      </c>
      <c r="JF236">
        <v>12.7258142151</v>
      </c>
      <c r="JG236">
        <v>37.499582868200001</v>
      </c>
      <c r="JH236">
        <v>61.821654217400003</v>
      </c>
      <c r="JI236">
        <v>13.855891268200001</v>
      </c>
      <c r="JJ236">
        <v>11.858223135099999</v>
      </c>
      <c r="JK236">
        <v>13.8972200725</v>
      </c>
      <c r="JL236">
        <v>21.619100120500001</v>
      </c>
      <c r="JM236">
        <v>12.8592851505</v>
      </c>
      <c r="JN236">
        <v>9.7020746139899998</v>
      </c>
      <c r="JO236">
        <v>9.5023264646799994</v>
      </c>
      <c r="JP236">
        <v>8.4338163234200003</v>
      </c>
      <c r="JQ236">
        <v>6.9142198830400003</v>
      </c>
      <c r="JR236">
        <v>6.9142198830400003</v>
      </c>
      <c r="JS236">
        <v>7.3377163900399998</v>
      </c>
      <c r="JT236">
        <v>7.9351421662700004</v>
      </c>
      <c r="JU236">
        <v>8.5814112403399996</v>
      </c>
      <c r="JV236">
        <v>7.7908927053300001</v>
      </c>
      <c r="JW236">
        <v>8.0967488029200005</v>
      </c>
      <c r="JX236">
        <v>8.1720691165300003</v>
      </c>
      <c r="JY236">
        <v>9.5742639578500004</v>
      </c>
    </row>
    <row r="237" spans="1:285" x14ac:dyDescent="0.25">
      <c r="A237" s="1">
        <v>41559</v>
      </c>
      <c r="B237" s="2">
        <f t="shared" si="7"/>
        <v>7</v>
      </c>
      <c r="C237" s="2">
        <v>26</v>
      </c>
      <c r="D237" s="3">
        <v>0.66041666666666665</v>
      </c>
      <c r="E237" s="2">
        <f t="shared" si="6"/>
        <v>57060</v>
      </c>
      <c r="F237">
        <v>90.121239645399996</v>
      </c>
      <c r="G237">
        <v>54.596303027399998</v>
      </c>
      <c r="H237">
        <v>19.349535381100001</v>
      </c>
      <c r="I237">
        <v>13.600472226899999</v>
      </c>
      <c r="J237">
        <v>14.7330481282</v>
      </c>
      <c r="K237">
        <v>12.195040024300001</v>
      </c>
      <c r="L237">
        <v>8.7977171801599994</v>
      </c>
      <c r="M237">
        <v>7.9104515595500002</v>
      </c>
      <c r="N237">
        <v>8.4864058714800006</v>
      </c>
      <c r="O237">
        <v>8.8044323827300008</v>
      </c>
      <c r="P237">
        <v>9.3821991092600001</v>
      </c>
      <c r="Q237">
        <v>10.866084471500001</v>
      </c>
      <c r="R237">
        <v>23.078709556500002</v>
      </c>
      <c r="S237">
        <v>10.336305254899999</v>
      </c>
      <c r="T237">
        <v>8.1740462229199995</v>
      </c>
      <c r="U237">
        <v>7.4107135565200002</v>
      </c>
      <c r="V237">
        <v>7.2116592723200004</v>
      </c>
      <c r="W237">
        <v>7.4618346984499997</v>
      </c>
      <c r="X237">
        <v>7.4492067307200003</v>
      </c>
      <c r="Y237">
        <v>7.5528835250200004</v>
      </c>
      <c r="Z237">
        <v>7.7930359742800004</v>
      </c>
      <c r="AA237">
        <v>8.4061991848000002</v>
      </c>
      <c r="AB237">
        <v>20.618157874600001</v>
      </c>
      <c r="AC237">
        <v>14.7324724813</v>
      </c>
      <c r="AD237">
        <v>8.9304253872900006</v>
      </c>
      <c r="AE237">
        <v>7.7367251648900002</v>
      </c>
      <c r="AF237">
        <v>7.1964620935000001</v>
      </c>
      <c r="AG237">
        <v>8.5185701455099991</v>
      </c>
      <c r="AH237">
        <v>8.3688375014199998</v>
      </c>
      <c r="AI237">
        <v>7.7940385945399999</v>
      </c>
      <c r="AJ237">
        <v>7.2992786939799998</v>
      </c>
      <c r="AK237">
        <v>6.9000385035900003</v>
      </c>
      <c r="AL237">
        <v>6.9057151189499999</v>
      </c>
      <c r="AM237">
        <v>6.8874362402499996</v>
      </c>
      <c r="AN237">
        <v>6.6561523856799996</v>
      </c>
      <c r="AO237">
        <v>6.7410534975800003</v>
      </c>
      <c r="AP237">
        <v>6.8003884300699999</v>
      </c>
      <c r="AQ237">
        <v>6.8003884300699999</v>
      </c>
      <c r="AR237">
        <v>7.1435555024299999</v>
      </c>
      <c r="AS237">
        <v>8.4785536672500008</v>
      </c>
      <c r="AT237">
        <v>19.0641445762</v>
      </c>
      <c r="AU237">
        <v>10.572702809300001</v>
      </c>
      <c r="AV237">
        <v>8.1340643969900004</v>
      </c>
      <c r="AW237">
        <v>7.5766903458500003</v>
      </c>
      <c r="AX237">
        <v>7.5718480997800004</v>
      </c>
      <c r="AY237">
        <v>7.88678696836</v>
      </c>
      <c r="AZ237">
        <v>8.7419705205800007</v>
      </c>
      <c r="BA237">
        <v>13.5838263425</v>
      </c>
      <c r="BB237">
        <v>14.4613221983</v>
      </c>
      <c r="BC237">
        <v>8.1963906688399994</v>
      </c>
      <c r="BD237">
        <v>7.6834703082400004</v>
      </c>
      <c r="BE237">
        <v>8.5054355062999996</v>
      </c>
      <c r="BF237">
        <v>9.7945815184900002</v>
      </c>
      <c r="BG237">
        <v>25.358644547299999</v>
      </c>
      <c r="BH237">
        <v>14.7795392131</v>
      </c>
      <c r="BI237">
        <v>9.9716125656100001</v>
      </c>
      <c r="BJ237">
        <v>8.5351664721899994</v>
      </c>
      <c r="BK237">
        <v>7.9209074612799997</v>
      </c>
      <c r="BL237">
        <v>7.5041763023000003</v>
      </c>
      <c r="BM237">
        <v>7.48047871176</v>
      </c>
      <c r="BN237">
        <v>7.62502182367</v>
      </c>
      <c r="BO237">
        <v>8.0121383966799993</v>
      </c>
      <c r="BP237">
        <v>17.124927734300002</v>
      </c>
      <c r="BQ237">
        <v>66.035690368499999</v>
      </c>
      <c r="BR237">
        <v>10.9095332356</v>
      </c>
      <c r="BS237">
        <v>8.73036490364</v>
      </c>
      <c r="BT237">
        <v>8.10835950385</v>
      </c>
      <c r="BU237">
        <v>7.9144854280799999</v>
      </c>
      <c r="BV237">
        <v>10.783770602100001</v>
      </c>
      <c r="BW237">
        <v>15.280448296799999</v>
      </c>
      <c r="BX237">
        <v>23.190710169199999</v>
      </c>
      <c r="BY237">
        <v>9.8529322165900002</v>
      </c>
      <c r="BZ237">
        <v>8.6767697935299992</v>
      </c>
      <c r="CA237">
        <v>10.2305823025</v>
      </c>
      <c r="CB237">
        <v>14.9860771471</v>
      </c>
      <c r="CC237">
        <v>24.957962876100002</v>
      </c>
      <c r="CD237">
        <v>10.7509818912</v>
      </c>
      <c r="CE237">
        <v>8.7905214055700007</v>
      </c>
      <c r="CF237">
        <v>8.0636639815799995</v>
      </c>
      <c r="CG237">
        <v>7.6357129948100004</v>
      </c>
      <c r="CH237">
        <v>7.7968583010200003</v>
      </c>
      <c r="CI237">
        <v>7.8851532473099999</v>
      </c>
      <c r="CJ237">
        <v>7.9445033255000004</v>
      </c>
      <c r="CK237">
        <v>8.0082777612899996</v>
      </c>
      <c r="CL237">
        <v>9.0276767425499997</v>
      </c>
      <c r="CM237">
        <v>11.458687809000001</v>
      </c>
      <c r="CN237">
        <v>10.854590464599999</v>
      </c>
      <c r="CO237">
        <v>22.897479889100001</v>
      </c>
      <c r="CP237">
        <v>9.6880970989699993</v>
      </c>
      <c r="CQ237">
        <v>7.9994739109399999</v>
      </c>
      <c r="CR237">
        <v>7.1841776508299997</v>
      </c>
      <c r="CS237">
        <v>7.0709150262399998</v>
      </c>
      <c r="CT237">
        <v>7.0190991618599998</v>
      </c>
      <c r="CU237">
        <v>7.0027345085099997</v>
      </c>
      <c r="CV237">
        <v>6.9589455069600001</v>
      </c>
      <c r="CW237">
        <v>7.0488728590600003</v>
      </c>
      <c r="CX237">
        <v>7.1795312498600001</v>
      </c>
      <c r="CY237">
        <v>7.1795312498600001</v>
      </c>
      <c r="CZ237">
        <v>7.3020297301700001</v>
      </c>
      <c r="DA237">
        <v>9.3905460487900001</v>
      </c>
      <c r="DB237">
        <v>30.942090850100001</v>
      </c>
      <c r="DC237">
        <v>11.4869555191</v>
      </c>
      <c r="DD237">
        <v>9.2421380078900004</v>
      </c>
      <c r="DE237">
        <v>9.2634265105200004</v>
      </c>
      <c r="DF237">
        <v>19.592609475300002</v>
      </c>
      <c r="DG237">
        <v>16.988154612399999</v>
      </c>
      <c r="DH237">
        <v>8.8918876903699999</v>
      </c>
      <c r="DI237">
        <v>7.6237042024399999</v>
      </c>
      <c r="DJ237">
        <v>7.4581958864800004</v>
      </c>
      <c r="DK237">
        <v>7.4835552957100004</v>
      </c>
      <c r="DL237">
        <v>7.0811389814599996</v>
      </c>
      <c r="DM237">
        <v>7.2960928892499997</v>
      </c>
      <c r="DN237">
        <v>8.3772867379099996</v>
      </c>
      <c r="DO237">
        <v>11.156903250399999</v>
      </c>
      <c r="DP237">
        <v>19.820440741199999</v>
      </c>
      <c r="DQ237">
        <v>11.635451161600001</v>
      </c>
      <c r="DR237">
        <v>9.5606995988100003</v>
      </c>
      <c r="DS237">
        <v>9.7380678218799996</v>
      </c>
      <c r="DT237">
        <v>9.4221903058100001</v>
      </c>
      <c r="DU237">
        <v>8.1837696956400006</v>
      </c>
      <c r="DV237">
        <v>7.6858486164700004</v>
      </c>
      <c r="DW237">
        <v>7.5550434728700004</v>
      </c>
      <c r="DX237">
        <v>7.5592479684900002</v>
      </c>
      <c r="DY237">
        <v>7.66348943755</v>
      </c>
      <c r="DZ237">
        <v>7.8008217748200002</v>
      </c>
      <c r="EA237">
        <v>7.3082445196599997</v>
      </c>
      <c r="EB237">
        <v>6.9562816383200001</v>
      </c>
      <c r="EC237">
        <v>6.84256319132</v>
      </c>
      <c r="ED237">
        <v>7.0692554354999997</v>
      </c>
      <c r="EE237">
        <v>7.7715886782899997</v>
      </c>
      <c r="EF237">
        <v>8.3338495581099998</v>
      </c>
      <c r="EG237">
        <v>9.9185439415199994</v>
      </c>
      <c r="EH237">
        <v>40.2155671083</v>
      </c>
      <c r="EI237">
        <v>12.434034950099999</v>
      </c>
      <c r="EJ237">
        <v>9.2762351650199992</v>
      </c>
      <c r="EK237">
        <v>8.7138980184000001</v>
      </c>
      <c r="EL237">
        <v>12.0979527343</v>
      </c>
      <c r="EM237">
        <v>22.148142431499998</v>
      </c>
      <c r="EN237">
        <v>54.710375384099997</v>
      </c>
      <c r="EO237">
        <v>11.791605114899999</v>
      </c>
      <c r="EP237">
        <v>8.6781631974700009</v>
      </c>
      <c r="EQ237">
        <v>7.5292024784600002</v>
      </c>
      <c r="ER237">
        <v>6.8850491846599997</v>
      </c>
      <c r="ES237">
        <v>6.9164650747799996</v>
      </c>
      <c r="ET237">
        <v>7.1901110965699999</v>
      </c>
      <c r="EU237">
        <v>12.2205239455</v>
      </c>
      <c r="EV237">
        <v>21.0386369659</v>
      </c>
      <c r="EW237">
        <v>12.4282989443</v>
      </c>
      <c r="EX237">
        <v>8.9853644210500008</v>
      </c>
      <c r="EY237">
        <v>7.7424475456600002</v>
      </c>
      <c r="EZ237">
        <v>7.4738336591200003</v>
      </c>
      <c r="FA237">
        <v>7.3755449560999997</v>
      </c>
      <c r="FB237">
        <v>7.1808269647499996</v>
      </c>
      <c r="FC237">
        <v>7.0422246034300002</v>
      </c>
      <c r="FD237">
        <v>7.1385412511500004</v>
      </c>
      <c r="FE237">
        <v>7.3326722471699997</v>
      </c>
      <c r="FF237">
        <v>7.4451190327800001</v>
      </c>
      <c r="FG237">
        <v>7.5558012802699999</v>
      </c>
      <c r="FH237">
        <v>8.6053040484499999</v>
      </c>
      <c r="FI237">
        <v>9.6274352943599997</v>
      </c>
      <c r="FJ237">
        <v>23.195269134499998</v>
      </c>
      <c r="FK237">
        <v>11.819153549799999</v>
      </c>
      <c r="FL237">
        <v>9.8703980526400006</v>
      </c>
      <c r="FM237">
        <v>8.2388561221399996</v>
      </c>
      <c r="FN237">
        <v>8.2388561221399996</v>
      </c>
      <c r="FO237">
        <v>7.8493397308099997</v>
      </c>
      <c r="FP237">
        <v>7.7306770514899998</v>
      </c>
      <c r="FQ237">
        <v>8.1283113603199997</v>
      </c>
      <c r="FR237">
        <v>23.210976956300001</v>
      </c>
      <c r="FS237">
        <v>16.9338443744</v>
      </c>
      <c r="FT237">
        <v>9.7974274689099996</v>
      </c>
      <c r="FU237">
        <v>9.3938269525700004</v>
      </c>
      <c r="FV237">
        <v>8.3475982560199995</v>
      </c>
      <c r="FW237">
        <v>7.9199193690599996</v>
      </c>
      <c r="FX237">
        <v>8.1787215671499993</v>
      </c>
      <c r="FY237">
        <v>12.3504190193</v>
      </c>
      <c r="FZ237">
        <v>37.213295959200003</v>
      </c>
      <c r="GA237">
        <v>11.397054408000001</v>
      </c>
      <c r="GB237">
        <v>9.7648276408499992</v>
      </c>
      <c r="GC237">
        <v>8.5464353916700002</v>
      </c>
      <c r="GD237">
        <v>8.4638507063699997</v>
      </c>
      <c r="GE237">
        <v>8.6579894471099994</v>
      </c>
      <c r="GF237">
        <v>7.6311757401899998</v>
      </c>
      <c r="GG237">
        <v>7.3757668122200002</v>
      </c>
      <c r="GH237">
        <v>7.63610813786</v>
      </c>
      <c r="GI237">
        <v>10.820969121099999</v>
      </c>
      <c r="GJ237">
        <v>24.383367890599999</v>
      </c>
      <c r="GK237">
        <v>11.996279298899999</v>
      </c>
      <c r="GL237">
        <v>10.9188290165</v>
      </c>
      <c r="GM237">
        <v>9.8852436170200004</v>
      </c>
      <c r="GN237">
        <v>10.718270116699999</v>
      </c>
      <c r="GO237">
        <v>27.061538308399999</v>
      </c>
      <c r="GP237">
        <v>11.849971329100001</v>
      </c>
      <c r="GQ237">
        <v>14.4491495151</v>
      </c>
      <c r="GR237">
        <v>12.553187835599999</v>
      </c>
      <c r="GS237">
        <v>10.309618520900001</v>
      </c>
      <c r="GT237">
        <v>16.8939267226</v>
      </c>
      <c r="GU237">
        <v>14.264391223500001</v>
      </c>
      <c r="GV237">
        <v>9.7304748476699991</v>
      </c>
      <c r="GW237">
        <v>11.507448072600001</v>
      </c>
      <c r="GX237">
        <v>28.807879517100002</v>
      </c>
      <c r="GY237">
        <v>10.0430805557</v>
      </c>
      <c r="GZ237">
        <v>8.8705082483000002</v>
      </c>
      <c r="HA237">
        <v>8.6134834651300007</v>
      </c>
      <c r="HB237">
        <v>9.5301934673299993</v>
      </c>
      <c r="HC237">
        <v>82.278123704600006</v>
      </c>
      <c r="HD237">
        <v>12.1460034298</v>
      </c>
      <c r="HE237">
        <v>9.1035199133399995</v>
      </c>
      <c r="HF237">
        <v>11.1405124568</v>
      </c>
      <c r="HG237">
        <v>31.395823422199999</v>
      </c>
      <c r="HH237">
        <v>10.1242413265</v>
      </c>
      <c r="HI237">
        <v>8.9324746285599996</v>
      </c>
      <c r="HJ237">
        <v>9.1731748684000003</v>
      </c>
      <c r="HK237">
        <v>9.0356326656399997</v>
      </c>
      <c r="HL237">
        <v>8.4901790620199993</v>
      </c>
      <c r="HM237">
        <v>8.2271845713499996</v>
      </c>
      <c r="HN237">
        <v>7.8124181445699996</v>
      </c>
      <c r="HO237">
        <v>7.8988677541200003</v>
      </c>
      <c r="HP237">
        <v>7.8812123304300004</v>
      </c>
      <c r="HQ237">
        <v>8.2320323813799998</v>
      </c>
      <c r="HR237">
        <v>9.0967796934200003</v>
      </c>
      <c r="HS237">
        <v>8.5678623315899998</v>
      </c>
      <c r="HT237">
        <v>8.0997020255300001</v>
      </c>
      <c r="HU237">
        <v>9.5458461338199996</v>
      </c>
      <c r="HV237">
        <v>85.308020840899999</v>
      </c>
      <c r="HW237">
        <v>23.0908248635</v>
      </c>
      <c r="HX237">
        <v>10.0156462137</v>
      </c>
      <c r="HY237">
        <v>8.4294399457400004</v>
      </c>
      <c r="HZ237">
        <v>8.3074501478399991</v>
      </c>
      <c r="IA237">
        <v>7.5346044318700001</v>
      </c>
      <c r="IB237">
        <v>7.4563938349700001</v>
      </c>
      <c r="IC237">
        <v>8.3090082788299995</v>
      </c>
      <c r="ID237">
        <v>9.5227525315099992</v>
      </c>
      <c r="IE237">
        <v>9.9992651059900002</v>
      </c>
      <c r="IF237">
        <v>11.7051984845</v>
      </c>
      <c r="IG237">
        <v>14.597333345899999</v>
      </c>
      <c r="IH237">
        <v>21.796320053599999</v>
      </c>
      <c r="II237">
        <v>10.596118859300001</v>
      </c>
      <c r="IJ237">
        <v>9.0174346604100002</v>
      </c>
      <c r="IK237">
        <v>8.0121039813399992</v>
      </c>
      <c r="IL237">
        <v>7.8523508047800004</v>
      </c>
      <c r="IM237">
        <v>7.7870902859399997</v>
      </c>
      <c r="IN237">
        <v>7.8486554245600004</v>
      </c>
      <c r="IO237">
        <v>8.5918873097099997</v>
      </c>
      <c r="IP237">
        <v>21.824889183700002</v>
      </c>
      <c r="IQ237">
        <v>10.0688226514</v>
      </c>
      <c r="IR237">
        <v>8.1069988993800006</v>
      </c>
      <c r="IS237">
        <v>7.5680180894499998</v>
      </c>
      <c r="IT237">
        <v>7.21136153455</v>
      </c>
      <c r="IU237">
        <v>7.0069728641999998</v>
      </c>
      <c r="IV237">
        <v>6.9665608256900002</v>
      </c>
      <c r="IW237">
        <v>7.36348748191</v>
      </c>
      <c r="IX237">
        <v>7.7264043987699997</v>
      </c>
      <c r="IY237">
        <v>8.0234865559700008</v>
      </c>
      <c r="IZ237">
        <v>8.2525123714100008</v>
      </c>
      <c r="JA237">
        <v>26.9817312365</v>
      </c>
      <c r="JB237">
        <v>15.5039253527</v>
      </c>
      <c r="JC237">
        <v>15.2793173782</v>
      </c>
      <c r="JD237">
        <v>18.262496859100001</v>
      </c>
      <c r="JE237">
        <v>12.728224191700001</v>
      </c>
      <c r="JF237">
        <v>10.366311022</v>
      </c>
      <c r="JG237">
        <v>46.951522177900003</v>
      </c>
      <c r="JH237">
        <v>28.004643637800001</v>
      </c>
      <c r="JI237">
        <v>10.199967237699999</v>
      </c>
      <c r="JJ237">
        <v>11.6787337325</v>
      </c>
      <c r="JK237">
        <v>14.486018383099999</v>
      </c>
      <c r="JL237">
        <v>27.684714696499999</v>
      </c>
      <c r="JM237">
        <v>25.917497369700001</v>
      </c>
      <c r="JN237">
        <v>12.5781884402</v>
      </c>
      <c r="JO237">
        <v>9.6576374113999996</v>
      </c>
      <c r="JP237">
        <v>9.1290162436600006</v>
      </c>
      <c r="JQ237">
        <v>8.8660911484499998</v>
      </c>
      <c r="JR237">
        <v>8.8660911484499998</v>
      </c>
      <c r="JS237">
        <v>8.3368966807400007</v>
      </c>
      <c r="JT237">
        <v>8.1476693555100006</v>
      </c>
      <c r="JU237">
        <v>8.3299750515900008</v>
      </c>
      <c r="JV237">
        <v>8.7461095363499997</v>
      </c>
      <c r="JW237">
        <v>9.2805922877999993</v>
      </c>
      <c r="JX237">
        <v>9.3646109851899997</v>
      </c>
      <c r="JY237">
        <v>10.8417577751</v>
      </c>
    </row>
    <row r="238" spans="1:285" x14ac:dyDescent="0.25">
      <c r="A238" s="1">
        <v>41559</v>
      </c>
      <c r="B238" s="2">
        <f t="shared" si="7"/>
        <v>7</v>
      </c>
      <c r="C238" s="2">
        <v>27</v>
      </c>
      <c r="D238" s="3">
        <v>0.67083333333333339</v>
      </c>
      <c r="E238" s="2">
        <f t="shared" si="6"/>
        <v>57960.000000000007</v>
      </c>
      <c r="F238">
        <v>182.169672053</v>
      </c>
      <c r="G238">
        <v>24.8862523761</v>
      </c>
      <c r="H238">
        <v>24.8862523761</v>
      </c>
      <c r="I238">
        <v>16.0330585267</v>
      </c>
      <c r="J238">
        <v>17.085786592600002</v>
      </c>
      <c r="K238">
        <v>11.163450567</v>
      </c>
      <c r="L238">
        <v>10.3159422017</v>
      </c>
      <c r="M238">
        <v>9.5820155320300007</v>
      </c>
      <c r="N238">
        <v>9.3465292494999996</v>
      </c>
      <c r="O238">
        <v>9.7124041494999993</v>
      </c>
      <c r="P238">
        <v>10.7556273186</v>
      </c>
      <c r="Q238">
        <v>11.5273351031</v>
      </c>
      <c r="R238">
        <v>22.881582700799999</v>
      </c>
      <c r="S238">
        <v>14.8313750924</v>
      </c>
      <c r="T238">
        <v>9.3467295392800001</v>
      </c>
      <c r="U238">
        <v>8.4151290003800003</v>
      </c>
      <c r="V238">
        <v>8.2909124299099997</v>
      </c>
      <c r="W238">
        <v>17.418044338000001</v>
      </c>
      <c r="X238">
        <v>19.1735827971</v>
      </c>
      <c r="Y238">
        <v>11.829225719</v>
      </c>
      <c r="Z238">
        <v>12.1398106603</v>
      </c>
      <c r="AA238">
        <v>13.162796755800001</v>
      </c>
      <c r="AB238">
        <v>33.412279596499999</v>
      </c>
      <c r="AC238">
        <v>13.9643747856</v>
      </c>
      <c r="AD238">
        <v>9.7749850134099994</v>
      </c>
      <c r="AE238">
        <v>8.5600206528000005</v>
      </c>
      <c r="AF238">
        <v>7.8821816190099998</v>
      </c>
      <c r="AG238">
        <v>7.6194873848000002</v>
      </c>
      <c r="AH238">
        <v>7.4601976488100004</v>
      </c>
      <c r="AI238">
        <v>7.1170813566</v>
      </c>
      <c r="AJ238">
        <v>6.6956622343800003</v>
      </c>
      <c r="AK238">
        <v>7.4464622249400003</v>
      </c>
      <c r="AL238">
        <v>8.8112521699300004</v>
      </c>
      <c r="AM238">
        <v>9.1374440510900001</v>
      </c>
      <c r="AN238">
        <v>8.0677373527899992</v>
      </c>
      <c r="AO238">
        <v>7.082709286</v>
      </c>
      <c r="AP238">
        <v>7.6689613468899998</v>
      </c>
      <c r="AQ238">
        <v>7.5846099923599999</v>
      </c>
      <c r="AR238">
        <v>7.5838292583099998</v>
      </c>
      <c r="AS238">
        <v>8.0528396688499999</v>
      </c>
      <c r="AT238">
        <v>12.128351285100001</v>
      </c>
      <c r="AU238">
        <v>9.0384548469699997</v>
      </c>
      <c r="AV238">
        <v>7.5909434760299996</v>
      </c>
      <c r="AW238">
        <v>7.1256067403100003</v>
      </c>
      <c r="AX238">
        <v>7.10419011743</v>
      </c>
      <c r="AY238">
        <v>7.3416357591099999</v>
      </c>
      <c r="AZ238">
        <v>6.7338991125199996</v>
      </c>
      <c r="BA238">
        <v>6.71113016279</v>
      </c>
      <c r="BB238">
        <v>6.7909120540199996</v>
      </c>
      <c r="BC238">
        <v>6.88863497023</v>
      </c>
      <c r="BD238">
        <v>7.0276342708200001</v>
      </c>
      <c r="BE238">
        <v>7.6180358183400001</v>
      </c>
      <c r="BF238">
        <v>13.132168073300001</v>
      </c>
      <c r="BG238">
        <v>21.380072643999998</v>
      </c>
      <c r="BH238">
        <v>10.6768860682</v>
      </c>
      <c r="BI238">
        <v>7.6572614293800001</v>
      </c>
      <c r="BJ238">
        <v>6.5548069712399997</v>
      </c>
      <c r="BK238">
        <v>5.8417976786699999</v>
      </c>
      <c r="BL238">
        <v>5.7326579142099998</v>
      </c>
      <c r="BM238">
        <v>5.5668182447300003</v>
      </c>
      <c r="BN238">
        <v>6.0192840905400002</v>
      </c>
      <c r="BO238">
        <v>6.7752521589799999</v>
      </c>
      <c r="BP238">
        <v>15.443353417699999</v>
      </c>
      <c r="BQ238">
        <v>28.9048520644</v>
      </c>
      <c r="BR238">
        <v>9.8408660128599994</v>
      </c>
      <c r="BS238">
        <v>7.7317946954799996</v>
      </c>
      <c r="BT238">
        <v>6.9453100909199996</v>
      </c>
      <c r="BU238">
        <v>7.0906669846500003</v>
      </c>
      <c r="BV238">
        <v>10.578667600499999</v>
      </c>
      <c r="BW238">
        <v>27.778305111800002</v>
      </c>
      <c r="BX238">
        <v>17.73307586</v>
      </c>
      <c r="BY238">
        <v>10.0626082951</v>
      </c>
      <c r="BZ238">
        <v>8.7986682428100007</v>
      </c>
      <c r="CA238">
        <v>7.9256168025099996</v>
      </c>
      <c r="CB238">
        <v>7.7193467126800002</v>
      </c>
      <c r="CC238">
        <v>7.5425361634900003</v>
      </c>
      <c r="CD238">
        <v>6.8579868454600001</v>
      </c>
      <c r="CE238">
        <v>6.8625129136599998</v>
      </c>
      <c r="CF238">
        <v>6.8412620759799996</v>
      </c>
      <c r="CG238">
        <v>6.7855506324499997</v>
      </c>
      <c r="CH238">
        <v>6.6913274890399999</v>
      </c>
      <c r="CI238">
        <v>6.6489098157599997</v>
      </c>
      <c r="CJ238">
        <v>6.6031998385100001</v>
      </c>
      <c r="CK238">
        <v>6.6087765514900001</v>
      </c>
      <c r="CL238">
        <v>6.6827369054099997</v>
      </c>
      <c r="CM238">
        <v>7.1223923660399997</v>
      </c>
      <c r="CN238">
        <v>12.214285328000001</v>
      </c>
      <c r="CO238">
        <v>13.9783415542</v>
      </c>
      <c r="CP238">
        <v>8.9142155046900005</v>
      </c>
      <c r="CQ238">
        <v>7.8499176214500004</v>
      </c>
      <c r="CR238">
        <v>7.2478552016800002</v>
      </c>
      <c r="CS238">
        <v>6.8743207357099996</v>
      </c>
      <c r="CT238">
        <v>6.6817559383600003</v>
      </c>
      <c r="CU238">
        <v>6.4857429785700003</v>
      </c>
      <c r="CV238">
        <v>6.4743807884600004</v>
      </c>
      <c r="CW238">
        <v>6.4813623789300001</v>
      </c>
      <c r="CX238">
        <v>6.7855541430899997</v>
      </c>
      <c r="CY238">
        <v>6.7855541430899997</v>
      </c>
      <c r="CZ238">
        <v>7.1487144199600001</v>
      </c>
      <c r="DA238">
        <v>12.0916075138</v>
      </c>
      <c r="DB238">
        <v>26.8045794278</v>
      </c>
      <c r="DC238">
        <v>9.4541549426499998</v>
      </c>
      <c r="DD238">
        <v>7.5843082044400001</v>
      </c>
      <c r="DE238">
        <v>8.6208354904599993</v>
      </c>
      <c r="DF238">
        <v>10.621942281700001</v>
      </c>
      <c r="DG238">
        <v>9.2674805292400002</v>
      </c>
      <c r="DH238">
        <v>7.4876287727499999</v>
      </c>
      <c r="DI238">
        <v>6.8595143527299998</v>
      </c>
      <c r="DJ238">
        <v>6.61481490153</v>
      </c>
      <c r="DK238">
        <v>6.9898222457200001</v>
      </c>
      <c r="DL238">
        <v>7.8380075927300004</v>
      </c>
      <c r="DM238">
        <v>5.5167885849699996</v>
      </c>
      <c r="DN238">
        <v>6.2758159836800003</v>
      </c>
      <c r="DO238">
        <v>10.580757541000001</v>
      </c>
      <c r="DP238">
        <v>20.368999872300002</v>
      </c>
      <c r="DQ238">
        <v>9.67119235903</v>
      </c>
      <c r="DR238">
        <v>8.0427311665700003</v>
      </c>
      <c r="DS238">
        <v>7.3685299522800003</v>
      </c>
      <c r="DT238">
        <v>7.1188836382999998</v>
      </c>
      <c r="DU238">
        <v>6.9993015997799999</v>
      </c>
      <c r="DV238">
        <v>7.1374730628499998</v>
      </c>
      <c r="DW238">
        <v>7.5020503450899998</v>
      </c>
      <c r="DX238">
        <v>7.8982900196100001</v>
      </c>
      <c r="DY238">
        <v>8.4570923877300004</v>
      </c>
      <c r="DZ238">
        <v>9.0548549171699992</v>
      </c>
      <c r="EA238">
        <v>7.0230099478200003</v>
      </c>
      <c r="EB238">
        <v>6.7088129420299998</v>
      </c>
      <c r="EC238">
        <v>6.51791711095</v>
      </c>
      <c r="ED238">
        <v>6.6028699834799998</v>
      </c>
      <c r="EE238">
        <v>7.9416029763799996</v>
      </c>
      <c r="EF238">
        <v>15.9943133652</v>
      </c>
      <c r="EG238">
        <v>22.542193054599998</v>
      </c>
      <c r="EH238">
        <v>34.809754312499997</v>
      </c>
      <c r="EI238">
        <v>10.328549706</v>
      </c>
      <c r="EJ238">
        <v>8.0876390471300006</v>
      </c>
      <c r="EK238">
        <v>8.0759237074999994</v>
      </c>
      <c r="EL238">
        <v>11.826162782000001</v>
      </c>
      <c r="EM238">
        <v>42.620867569700003</v>
      </c>
      <c r="EN238">
        <v>18.553150004199999</v>
      </c>
      <c r="EO238">
        <v>10.1226940054</v>
      </c>
      <c r="EP238">
        <v>8.0249835091299992</v>
      </c>
      <c r="EQ238">
        <v>7.2443735492199997</v>
      </c>
      <c r="ER238">
        <v>6.60424254602</v>
      </c>
      <c r="ES238">
        <v>6.6227897841600001</v>
      </c>
      <c r="ET238">
        <v>7.9994588126300004</v>
      </c>
      <c r="EU238">
        <v>14.553036199499999</v>
      </c>
      <c r="EV238">
        <v>18.0804692944</v>
      </c>
      <c r="EW238">
        <v>9.7500240296099996</v>
      </c>
      <c r="EX238">
        <v>7.7506369468900003</v>
      </c>
      <c r="EY238">
        <v>7.2939441024700002</v>
      </c>
      <c r="EZ238">
        <v>7.3494056454200001</v>
      </c>
      <c r="FA238">
        <v>7.1996307799299997</v>
      </c>
      <c r="FB238">
        <v>6.9815638637799999</v>
      </c>
      <c r="FC238">
        <v>6.28804930113</v>
      </c>
      <c r="FD238">
        <v>6.5077871219999999</v>
      </c>
      <c r="FE238">
        <v>6.7418501001399997</v>
      </c>
      <c r="FF238">
        <v>7.0938157160699999</v>
      </c>
      <c r="FG238">
        <v>7.1968932380100004</v>
      </c>
      <c r="FH238">
        <v>7.3861744649699999</v>
      </c>
      <c r="FI238">
        <v>8.0709422267700006</v>
      </c>
      <c r="FJ238">
        <v>9.2809152100500008</v>
      </c>
      <c r="FK238">
        <v>8.3283486263899995</v>
      </c>
      <c r="FL238">
        <v>8.0558897951000006</v>
      </c>
      <c r="FM238">
        <v>8.0829429371800003</v>
      </c>
      <c r="FN238">
        <v>8.1083192913200008</v>
      </c>
      <c r="FO238">
        <v>8.43153135843</v>
      </c>
      <c r="FP238">
        <v>8.09904663931</v>
      </c>
      <c r="FQ238">
        <v>9.3797517279299996</v>
      </c>
      <c r="FR238">
        <v>22.855337973000001</v>
      </c>
      <c r="FS238">
        <v>12.582850958</v>
      </c>
      <c r="FT238">
        <v>9.1240772734799993</v>
      </c>
      <c r="FU238">
        <v>8.9874137570800006</v>
      </c>
      <c r="FV238">
        <v>7.7941343497100002</v>
      </c>
      <c r="FW238">
        <v>7.3827983585099997</v>
      </c>
      <c r="FX238">
        <v>7.8907614833900004</v>
      </c>
      <c r="FY238">
        <v>28.115818534399999</v>
      </c>
      <c r="FZ238">
        <v>19.778833794299999</v>
      </c>
      <c r="GA238">
        <v>9.8849007851900001</v>
      </c>
      <c r="GB238">
        <v>8.8074876052000004</v>
      </c>
      <c r="GC238">
        <v>8.3111766832599994</v>
      </c>
      <c r="GD238">
        <v>7.7925129371299997</v>
      </c>
      <c r="GE238">
        <v>7.8040326574299996</v>
      </c>
      <c r="GF238">
        <v>9.2559396640100005</v>
      </c>
      <c r="GG238">
        <v>6.9307489031799996</v>
      </c>
      <c r="GH238">
        <v>8.4396569604800007</v>
      </c>
      <c r="GI238">
        <v>18.7811779667</v>
      </c>
      <c r="GJ238">
        <v>18.450699085699998</v>
      </c>
      <c r="GK238">
        <v>63.471792323099997</v>
      </c>
      <c r="GL238">
        <v>15.140606775</v>
      </c>
      <c r="GM238">
        <v>8.7373485300400002</v>
      </c>
      <c r="GN238">
        <v>9.8381487782299999</v>
      </c>
      <c r="GO238">
        <v>24.634837042299999</v>
      </c>
      <c r="GP238">
        <v>11.9026987239</v>
      </c>
      <c r="GQ238">
        <v>11.095514897199999</v>
      </c>
      <c r="GR238">
        <v>11.5692575482</v>
      </c>
      <c r="GS238">
        <v>11.055167734999999</v>
      </c>
      <c r="GT238">
        <v>24.094056901799998</v>
      </c>
      <c r="GU238">
        <v>13.1798279068</v>
      </c>
      <c r="GV238">
        <v>10.223578552899999</v>
      </c>
      <c r="GW238">
        <v>13.5885989979</v>
      </c>
      <c r="GX238">
        <v>24.354766747599999</v>
      </c>
      <c r="GY238">
        <v>9.4589427227500007</v>
      </c>
      <c r="GZ238">
        <v>9.2937969069099999</v>
      </c>
      <c r="HA238">
        <v>8.2560008514900005</v>
      </c>
      <c r="HB238">
        <v>13.9237473565</v>
      </c>
      <c r="HC238">
        <v>18.921814132600002</v>
      </c>
      <c r="HD238">
        <v>12.100815709000001</v>
      </c>
      <c r="HE238">
        <v>11.2130714984</v>
      </c>
      <c r="HF238">
        <v>14.7411998351</v>
      </c>
      <c r="HG238">
        <v>26.7954662846</v>
      </c>
      <c r="HH238">
        <v>10.0620670156</v>
      </c>
      <c r="HI238">
        <v>9.0202276327100002</v>
      </c>
      <c r="HJ238">
        <v>8.6515466377999992</v>
      </c>
      <c r="HK238">
        <v>8.1714096518700003</v>
      </c>
      <c r="HL238">
        <v>7.8000404545600004</v>
      </c>
      <c r="HM238">
        <v>7.9100443706799997</v>
      </c>
      <c r="HN238">
        <v>8.5285636712800006</v>
      </c>
      <c r="HO238">
        <v>8.4899933309000009</v>
      </c>
      <c r="HP238">
        <v>7.6741269809199997</v>
      </c>
      <c r="HQ238">
        <v>6.60490974995</v>
      </c>
      <c r="HR238">
        <v>6.6165455056600004</v>
      </c>
      <c r="HS238">
        <v>6.7517830229899998</v>
      </c>
      <c r="HT238">
        <v>7.3186575249199999</v>
      </c>
      <c r="HU238">
        <v>13.4032013151</v>
      </c>
      <c r="HV238">
        <v>96.594852115600006</v>
      </c>
      <c r="HW238">
        <v>13.404362244</v>
      </c>
      <c r="HX238">
        <v>8.06110295533</v>
      </c>
      <c r="HY238">
        <v>8.06110295533</v>
      </c>
      <c r="HZ238">
        <v>7.1388547252699999</v>
      </c>
      <c r="IA238">
        <v>6.3205213868300003</v>
      </c>
      <c r="IB238">
        <v>7.18559951679</v>
      </c>
      <c r="IC238">
        <v>12.738446552599999</v>
      </c>
      <c r="ID238">
        <v>106.919942427</v>
      </c>
      <c r="IE238">
        <v>20.919731776300001</v>
      </c>
      <c r="IF238">
        <v>13.388123527099999</v>
      </c>
      <c r="IG238">
        <v>21.662312329399999</v>
      </c>
      <c r="IH238">
        <v>13.376439931</v>
      </c>
      <c r="II238">
        <v>10.100751663800001</v>
      </c>
      <c r="IJ238">
        <v>8.9831407427700007</v>
      </c>
      <c r="IK238">
        <v>8.3411243127599999</v>
      </c>
      <c r="IL238">
        <v>8.0003610661</v>
      </c>
      <c r="IM238">
        <v>8.2562476121799993</v>
      </c>
      <c r="IN238">
        <v>8.0034914202100005</v>
      </c>
      <c r="IO238">
        <v>7.7810404002200002</v>
      </c>
      <c r="IP238">
        <v>7.7889229152999997</v>
      </c>
      <c r="IQ238">
        <v>7.2961518291600003</v>
      </c>
      <c r="IR238">
        <v>7.2516846368200003</v>
      </c>
      <c r="IS238">
        <v>7.1627493344099999</v>
      </c>
      <c r="IT238">
        <v>6.9806827620799998</v>
      </c>
      <c r="IU238">
        <v>6.8596036421399997</v>
      </c>
      <c r="IV238">
        <v>6.9602472802199999</v>
      </c>
      <c r="IW238">
        <v>7.1779609222699996</v>
      </c>
      <c r="IX238">
        <v>8.7806755542800001</v>
      </c>
      <c r="IY238">
        <v>8.6179191985300001</v>
      </c>
      <c r="IZ238">
        <v>10.548518012200001</v>
      </c>
      <c r="JA238">
        <v>27.852549487000001</v>
      </c>
      <c r="JB238">
        <v>14.148889006599999</v>
      </c>
      <c r="JC238">
        <v>11.612402726699999</v>
      </c>
      <c r="JD238">
        <v>13.3998418925</v>
      </c>
      <c r="JE238">
        <v>9.9877676114299998</v>
      </c>
      <c r="JF238">
        <v>8.7805284969200006</v>
      </c>
      <c r="JG238">
        <v>18.256920859099999</v>
      </c>
      <c r="JH238">
        <v>53.302917735100003</v>
      </c>
      <c r="JI238">
        <v>11.782167768400001</v>
      </c>
      <c r="JJ238">
        <v>10.3364853254</v>
      </c>
      <c r="JK238">
        <v>14.106554569</v>
      </c>
      <c r="JL238">
        <v>23.7271168744</v>
      </c>
      <c r="JM238">
        <v>13.079775782800001</v>
      </c>
      <c r="JN238">
        <v>10.0306339088</v>
      </c>
      <c r="JO238">
        <v>8.3704865535500002</v>
      </c>
      <c r="JP238">
        <v>8.1577708454</v>
      </c>
      <c r="JQ238">
        <v>7.9555102082399998</v>
      </c>
      <c r="JR238">
        <v>7.9555102082399998</v>
      </c>
      <c r="JS238">
        <v>8.1921736471299997</v>
      </c>
      <c r="JT238">
        <v>8.4923086537899994</v>
      </c>
      <c r="JU238">
        <v>8.7939505250300005</v>
      </c>
      <c r="JV238">
        <v>9.1178967082100009</v>
      </c>
      <c r="JW238">
        <v>9.0310694553200008</v>
      </c>
      <c r="JX238">
        <v>8.4823194150399992</v>
      </c>
      <c r="JY238">
        <v>9.0086462753000003</v>
      </c>
    </row>
    <row r="239" spans="1:285" x14ac:dyDescent="0.25">
      <c r="A239" s="1">
        <v>41559</v>
      </c>
      <c r="B239" s="2">
        <f t="shared" si="7"/>
        <v>7</v>
      </c>
      <c r="C239" s="2">
        <v>28</v>
      </c>
      <c r="D239" s="3">
        <v>0.68402777777777779</v>
      </c>
      <c r="E239" s="2">
        <f t="shared" si="6"/>
        <v>59100.000000000007</v>
      </c>
      <c r="F239">
        <v>123.574459268</v>
      </c>
      <c r="G239">
        <v>57.4717063107</v>
      </c>
      <c r="H239">
        <v>19.331731238</v>
      </c>
      <c r="I239">
        <v>16.870400811100001</v>
      </c>
      <c r="J239">
        <v>12.138119299</v>
      </c>
      <c r="K239">
        <v>16.608881168300002</v>
      </c>
      <c r="L239">
        <v>10.5934470265</v>
      </c>
      <c r="M239">
        <v>8.24425459325</v>
      </c>
      <c r="N239">
        <v>6.78314401</v>
      </c>
      <c r="O239">
        <v>6.2666136272899999</v>
      </c>
      <c r="P239">
        <v>6.2422368948900004</v>
      </c>
      <c r="Q239">
        <v>6.7857296805900003</v>
      </c>
      <c r="R239">
        <v>11.8885314083</v>
      </c>
      <c r="S239">
        <v>21.686844967999999</v>
      </c>
      <c r="T239">
        <v>9.9386772313700007</v>
      </c>
      <c r="U239">
        <v>8.8637749056999997</v>
      </c>
      <c r="V239">
        <v>7.5743606804199999</v>
      </c>
      <c r="W239">
        <v>7.8972622147799996</v>
      </c>
      <c r="X239">
        <v>8.4486641601799999</v>
      </c>
      <c r="Y239">
        <v>8.4750462826700002</v>
      </c>
      <c r="Z239">
        <v>7.2013292504199997</v>
      </c>
      <c r="AA239">
        <v>7.3698325633600001</v>
      </c>
      <c r="AB239">
        <v>9.9656108792300007</v>
      </c>
      <c r="AC239">
        <v>28.352233892299999</v>
      </c>
      <c r="AD239">
        <v>10.7770556963</v>
      </c>
      <c r="AE239">
        <v>8.1874557656199993</v>
      </c>
      <c r="AF239">
        <v>7.0722325697999997</v>
      </c>
      <c r="AG239">
        <v>6.2378578017299997</v>
      </c>
      <c r="AH239">
        <v>6.4356805054899997</v>
      </c>
      <c r="AI239">
        <v>6.9384162329599999</v>
      </c>
      <c r="AJ239">
        <v>6.6835150142800002</v>
      </c>
      <c r="AK239">
        <v>6.4434871495200001</v>
      </c>
      <c r="AL239">
        <v>6.1106025084400004</v>
      </c>
      <c r="AM239">
        <v>5.9842792190100003</v>
      </c>
      <c r="AN239">
        <v>5.9416866418099996</v>
      </c>
      <c r="AO239">
        <v>6.81721895032</v>
      </c>
      <c r="AP239">
        <v>6.9182751446999999</v>
      </c>
      <c r="AQ239">
        <v>6.9276892812000002</v>
      </c>
      <c r="AR239">
        <v>8.5912368796400003</v>
      </c>
      <c r="AS239">
        <v>8.2010010274299994</v>
      </c>
      <c r="AT239">
        <v>14.059920420199999</v>
      </c>
      <c r="AU239">
        <v>19.072741696400001</v>
      </c>
      <c r="AV239">
        <v>9.0753076392200001</v>
      </c>
      <c r="AW239">
        <v>7.1882215078699998</v>
      </c>
      <c r="AX239">
        <v>6.77591880599</v>
      </c>
      <c r="AY239">
        <v>6.3611518294599998</v>
      </c>
      <c r="AZ239">
        <v>6.46109310731</v>
      </c>
      <c r="BA239">
        <v>6.4056463849299998</v>
      </c>
      <c r="BB239">
        <v>6.0571173299999996</v>
      </c>
      <c r="BC239">
        <v>5.9376767033100002</v>
      </c>
      <c r="BD239">
        <v>5.8414675640700002</v>
      </c>
      <c r="BE239">
        <v>6.9272603248399998</v>
      </c>
      <c r="BF239">
        <v>7.1310607232400001</v>
      </c>
      <c r="BG239">
        <v>9.5382067082699997</v>
      </c>
      <c r="BH239">
        <v>23.2915008059</v>
      </c>
      <c r="BI239">
        <v>10.4376933949</v>
      </c>
      <c r="BJ239">
        <v>8.2917574212100007</v>
      </c>
      <c r="BK239">
        <v>7.2552153587300001</v>
      </c>
      <c r="BL239">
        <v>6.5417027661600002</v>
      </c>
      <c r="BM239">
        <v>6.4257074199100002</v>
      </c>
      <c r="BN239">
        <v>6.3797035596000002</v>
      </c>
      <c r="BO239">
        <v>6.9678301944800003</v>
      </c>
      <c r="BP239">
        <v>11.7742129199</v>
      </c>
      <c r="BQ239">
        <v>37.9101143914</v>
      </c>
      <c r="BR239">
        <v>14.7909425468</v>
      </c>
      <c r="BS239">
        <v>9.4259947228200005</v>
      </c>
      <c r="BT239">
        <v>7.7006974419600001</v>
      </c>
      <c r="BU239">
        <v>7.0353631594100001</v>
      </c>
      <c r="BV239">
        <v>8.9249986895400006</v>
      </c>
      <c r="BW239">
        <v>15.4246649895</v>
      </c>
      <c r="BX239">
        <v>37.8499692181</v>
      </c>
      <c r="BY239">
        <v>10.438205462399999</v>
      </c>
      <c r="BZ239">
        <v>9.0881526764699991</v>
      </c>
      <c r="CA239">
        <v>9.0945371179399999</v>
      </c>
      <c r="CB239">
        <v>9.3678742148800005</v>
      </c>
      <c r="CC239">
        <v>10.6457077729</v>
      </c>
      <c r="CD239">
        <v>10.5630697621</v>
      </c>
      <c r="CE239">
        <v>8.3288191159899991</v>
      </c>
      <c r="CF239">
        <v>7.1882001108300004</v>
      </c>
      <c r="CG239">
        <v>6.3612136629</v>
      </c>
      <c r="CH239">
        <v>6.1580838617099998</v>
      </c>
      <c r="CI239">
        <v>5.8825360042100003</v>
      </c>
      <c r="CJ239">
        <v>5.6591282518400003</v>
      </c>
      <c r="CK239">
        <v>5.5620279773599997</v>
      </c>
      <c r="CL239">
        <v>5.6372773008500001</v>
      </c>
      <c r="CM239">
        <v>5.8274746181800001</v>
      </c>
      <c r="CN239">
        <v>7.0669810966400002</v>
      </c>
      <c r="CO239">
        <v>22.802437643600001</v>
      </c>
      <c r="CP239">
        <v>11.373831707800001</v>
      </c>
      <c r="CQ239">
        <v>8.7167607830100007</v>
      </c>
      <c r="CR239">
        <v>7.2123211313900004</v>
      </c>
      <c r="CS239">
        <v>6.5769868837100001</v>
      </c>
      <c r="CT239">
        <v>6.1577550356700002</v>
      </c>
      <c r="CU239">
        <v>5.8327141829500002</v>
      </c>
      <c r="CV239">
        <v>5.7536340187699997</v>
      </c>
      <c r="CW239">
        <v>5.5492421828799996</v>
      </c>
      <c r="CX239">
        <v>5.6169305513500003</v>
      </c>
      <c r="CY239">
        <v>5.6997512916200002</v>
      </c>
      <c r="CZ239">
        <v>6.36156218014</v>
      </c>
      <c r="DA239">
        <v>7.9398996454099997</v>
      </c>
      <c r="DB239">
        <v>33.0927909348</v>
      </c>
      <c r="DC239">
        <v>13.1934678602</v>
      </c>
      <c r="DD239">
        <v>9.2023521922599993</v>
      </c>
      <c r="DE239">
        <v>8.5103248192999992</v>
      </c>
      <c r="DF239">
        <v>11.608690083500001</v>
      </c>
      <c r="DG239">
        <v>23.502226733800001</v>
      </c>
      <c r="DH239">
        <v>10.0867894779</v>
      </c>
      <c r="DI239">
        <v>8.2040736904700005</v>
      </c>
      <c r="DJ239">
        <v>7.1102844004600003</v>
      </c>
      <c r="DK239">
        <v>6.5752742451200001</v>
      </c>
      <c r="DL239">
        <v>6.0764327496000003</v>
      </c>
      <c r="DM239">
        <v>6.3226947043999999</v>
      </c>
      <c r="DN239">
        <v>6.5837160952399998</v>
      </c>
      <c r="DO239">
        <v>7.8872607299400004</v>
      </c>
      <c r="DP239">
        <v>27.3414180563</v>
      </c>
      <c r="DQ239">
        <v>13.3313509415</v>
      </c>
      <c r="DR239">
        <v>9.2037158022900005</v>
      </c>
      <c r="DS239">
        <v>7.7347067534600003</v>
      </c>
      <c r="DT239">
        <v>6.9668476612300001</v>
      </c>
      <c r="DU239">
        <v>6.3324614721600003</v>
      </c>
      <c r="DV239">
        <v>6.0196017289899997</v>
      </c>
      <c r="DW239">
        <v>5.9388402204300004</v>
      </c>
      <c r="DX239">
        <v>6.27469011177</v>
      </c>
      <c r="DY239">
        <v>6.0924687578299999</v>
      </c>
      <c r="DZ239">
        <v>5.8856866200300004</v>
      </c>
      <c r="EA239">
        <v>5.9983289307399996</v>
      </c>
      <c r="EB239">
        <v>6.0156460554200004</v>
      </c>
      <c r="EC239">
        <v>5.8847305197499997</v>
      </c>
      <c r="ED239">
        <v>6.0582469803999999</v>
      </c>
      <c r="EE239">
        <v>6.6007066076300003</v>
      </c>
      <c r="EF239">
        <v>7.79735267591</v>
      </c>
      <c r="EG239">
        <v>12.894447232899999</v>
      </c>
      <c r="EH239">
        <v>81.4329047425</v>
      </c>
      <c r="EI239">
        <v>22.559790641500001</v>
      </c>
      <c r="EJ239">
        <v>9.8291554125499996</v>
      </c>
      <c r="EK239">
        <v>8.3837326215899992</v>
      </c>
      <c r="EL239">
        <v>7.3606332495800002</v>
      </c>
      <c r="EM239">
        <v>10.240973391900001</v>
      </c>
      <c r="EN239">
        <v>72.900775858000003</v>
      </c>
      <c r="EO239">
        <v>23.767545457899999</v>
      </c>
      <c r="EP239">
        <v>10.247658723800001</v>
      </c>
      <c r="EQ239">
        <v>8.2055001532199991</v>
      </c>
      <c r="ER239">
        <v>6.9943925950099999</v>
      </c>
      <c r="ES239">
        <v>6.5301341047000001</v>
      </c>
      <c r="ET239">
        <v>6.38248064194</v>
      </c>
      <c r="EU239">
        <v>6.9204663536100002</v>
      </c>
      <c r="EV239">
        <v>21.5788004594</v>
      </c>
      <c r="EW239">
        <v>14.628092076</v>
      </c>
      <c r="EX239">
        <v>9.8935456839300002</v>
      </c>
      <c r="EY239">
        <v>8.3184061945500005</v>
      </c>
      <c r="EZ239">
        <v>7.0175427754299999</v>
      </c>
      <c r="FA239">
        <v>6.5384900509800001</v>
      </c>
      <c r="FB239">
        <v>6.29010146244</v>
      </c>
      <c r="FC239">
        <v>5.9146508938000002</v>
      </c>
      <c r="FD239">
        <v>5.8386369202299999</v>
      </c>
      <c r="FE239">
        <v>5.7507208139800001</v>
      </c>
      <c r="FF239">
        <v>5.6751829776499996</v>
      </c>
      <c r="FG239">
        <v>5.64649980039</v>
      </c>
      <c r="FH239">
        <v>6.2998202967300001</v>
      </c>
      <c r="FI239">
        <v>6.5540362176500002</v>
      </c>
      <c r="FJ239">
        <v>6.9259614592899998</v>
      </c>
      <c r="FK239">
        <v>6.6075172815799998</v>
      </c>
      <c r="FL239">
        <v>6.6480433532100003</v>
      </c>
      <c r="FM239">
        <v>6.8313019883199999</v>
      </c>
      <c r="FN239">
        <v>6.5338206008200004</v>
      </c>
      <c r="FO239">
        <v>6.35470586835</v>
      </c>
      <c r="FP239">
        <v>6.0417613076399999</v>
      </c>
      <c r="FQ239">
        <v>6.6725627108400003</v>
      </c>
      <c r="FR239">
        <v>13.954543230900001</v>
      </c>
      <c r="FS239">
        <v>21.434086307099999</v>
      </c>
      <c r="FT239">
        <v>11.2645513983</v>
      </c>
      <c r="FU239">
        <v>25.699882817199999</v>
      </c>
      <c r="FV239">
        <v>15.5060309313</v>
      </c>
      <c r="FW239">
        <v>9.3491800715199993</v>
      </c>
      <c r="FX239">
        <v>7.7193334515399998</v>
      </c>
      <c r="FY239">
        <v>8.2898252454700003</v>
      </c>
      <c r="FZ239">
        <v>32.345056552099997</v>
      </c>
      <c r="GA239">
        <v>13.3523271027</v>
      </c>
      <c r="GB239">
        <v>9.2669252471399997</v>
      </c>
      <c r="GC239">
        <v>8.1436741996799995</v>
      </c>
      <c r="GD239">
        <v>7.33172554186</v>
      </c>
      <c r="GE239">
        <v>7.5046940860699998</v>
      </c>
      <c r="GF239">
        <v>7.5047314610800004</v>
      </c>
      <c r="GG239">
        <v>5.1534664236500003</v>
      </c>
      <c r="GH239">
        <v>5.6640498705600004</v>
      </c>
      <c r="GI239">
        <v>7.3795301931899999</v>
      </c>
      <c r="GJ239">
        <v>23.952150916200001</v>
      </c>
      <c r="GK239">
        <v>13.8650102755</v>
      </c>
      <c r="GL239">
        <v>55.7060811586</v>
      </c>
      <c r="GM239">
        <v>11.227337691600001</v>
      </c>
      <c r="GN239">
        <v>9.6887454132799995</v>
      </c>
      <c r="GO239">
        <v>20.6992400894</v>
      </c>
      <c r="GP239">
        <v>18.0155547789</v>
      </c>
      <c r="GQ239">
        <v>10.303659404999999</v>
      </c>
      <c r="GR239">
        <v>9.4077089088299992</v>
      </c>
      <c r="GS239">
        <v>12.079408709400001</v>
      </c>
      <c r="GT239">
        <v>14.3136876698</v>
      </c>
      <c r="GU239">
        <v>72.168513807300002</v>
      </c>
      <c r="GV239">
        <v>10.7453735472</v>
      </c>
      <c r="GW239">
        <v>9.3576873392900008</v>
      </c>
      <c r="GX239">
        <v>30.363709479000001</v>
      </c>
      <c r="GY239">
        <v>14.1768326314</v>
      </c>
      <c r="GZ239">
        <v>9.0137859364300006</v>
      </c>
      <c r="HA239">
        <v>9.0137859364300006</v>
      </c>
      <c r="HB239">
        <v>8.9165024448000008</v>
      </c>
      <c r="HC239">
        <v>12.8723944329</v>
      </c>
      <c r="HD239">
        <v>12.2184612468</v>
      </c>
      <c r="HE239">
        <v>9.6386037346899993</v>
      </c>
      <c r="HF239">
        <v>9.4361075895800006</v>
      </c>
      <c r="HG239">
        <v>27.432518224599999</v>
      </c>
      <c r="HH239">
        <v>12.5461527641</v>
      </c>
      <c r="HI239">
        <v>10.4773077731</v>
      </c>
      <c r="HJ239">
        <v>7.7322146926300004</v>
      </c>
      <c r="HK239">
        <v>6.8794033730299997</v>
      </c>
      <c r="HL239">
        <v>6.58159754256</v>
      </c>
      <c r="HM239">
        <v>6.3872848160200002</v>
      </c>
      <c r="HN239">
        <v>7.04484634743</v>
      </c>
      <c r="HO239">
        <v>7.3578989047599999</v>
      </c>
      <c r="HP239">
        <v>7.5129340201500003</v>
      </c>
      <c r="HQ239">
        <v>8.5748497308400005</v>
      </c>
      <c r="HR239">
        <v>8.5748518996000005</v>
      </c>
      <c r="HS239">
        <v>7.5831548952999999</v>
      </c>
      <c r="HT239">
        <v>7.1565983145400001</v>
      </c>
      <c r="HU239">
        <v>7.2462641729200001</v>
      </c>
      <c r="HV239">
        <v>44.949204956400003</v>
      </c>
      <c r="HW239">
        <v>36.722878789900001</v>
      </c>
      <c r="HX239">
        <v>13.996206297500001</v>
      </c>
      <c r="HY239">
        <v>9.1713563152299997</v>
      </c>
      <c r="HZ239">
        <v>8.8714026422399996</v>
      </c>
      <c r="IA239">
        <v>7.13565342423</v>
      </c>
      <c r="IB239">
        <v>8.3536636663900001</v>
      </c>
      <c r="IC239">
        <v>16.304333871000001</v>
      </c>
      <c r="ID239">
        <v>21.586525503899999</v>
      </c>
      <c r="IE239">
        <v>14.615310272</v>
      </c>
      <c r="IF239">
        <v>12.0726918976</v>
      </c>
      <c r="IG239">
        <v>17.703622050100002</v>
      </c>
      <c r="IH239">
        <v>19.8571025022</v>
      </c>
      <c r="II239">
        <v>10.3339498258</v>
      </c>
      <c r="IJ239">
        <v>8.5587956200700006</v>
      </c>
      <c r="IK239">
        <v>7.4724046564200002</v>
      </c>
      <c r="IL239">
        <v>6.9108101609599997</v>
      </c>
      <c r="IM239">
        <v>6.2444598782299998</v>
      </c>
      <c r="IN239">
        <v>6.1135559745499997</v>
      </c>
      <c r="IO239">
        <v>5.9164120261299997</v>
      </c>
      <c r="IP239">
        <v>6.1215962429599999</v>
      </c>
      <c r="IQ239">
        <v>7.2790132636099996</v>
      </c>
      <c r="IR239">
        <v>22.205963382699998</v>
      </c>
      <c r="IS239">
        <v>11.897916114699999</v>
      </c>
      <c r="IT239">
        <v>9.0878972898499999</v>
      </c>
      <c r="IU239">
        <v>8.0200096710400004</v>
      </c>
      <c r="IV239">
        <v>7.2093978083500003</v>
      </c>
      <c r="IW239">
        <v>6.6921336191499998</v>
      </c>
      <c r="IX239">
        <v>6.5881659211199999</v>
      </c>
      <c r="IY239">
        <v>6.5417974142400004</v>
      </c>
      <c r="IZ239">
        <v>7.8113546493300001</v>
      </c>
      <c r="JA239">
        <v>13.1739711069</v>
      </c>
      <c r="JB239">
        <v>27.075269921</v>
      </c>
      <c r="JC239">
        <v>11.1586596883</v>
      </c>
      <c r="JD239">
        <v>9.6909333239399995</v>
      </c>
      <c r="JE239">
        <v>8.1115909073400001</v>
      </c>
      <c r="JF239">
        <v>8.5079003998600005</v>
      </c>
      <c r="JG239">
        <v>15.256339995599999</v>
      </c>
      <c r="JH239">
        <v>16.577831781899999</v>
      </c>
      <c r="JI239">
        <v>10.6817381832</v>
      </c>
      <c r="JJ239">
        <v>8.7778536649699994</v>
      </c>
      <c r="JK239">
        <v>10.487993339799999</v>
      </c>
      <c r="JL239">
        <v>22.800424124999999</v>
      </c>
      <c r="JM239">
        <v>15.263592523</v>
      </c>
      <c r="JN239">
        <v>35.188218602799999</v>
      </c>
      <c r="JO239">
        <v>10.9773605726</v>
      </c>
      <c r="JP239">
        <v>8.0944857519899998</v>
      </c>
      <c r="JQ239">
        <v>7.5545600669299997</v>
      </c>
      <c r="JR239">
        <v>7.3178086018800004</v>
      </c>
      <c r="JS239">
        <v>7.3178086018800004</v>
      </c>
      <c r="JT239">
        <v>7.6983105167300003</v>
      </c>
      <c r="JU239">
        <v>7.9214578004799998</v>
      </c>
      <c r="JV239">
        <v>7.9689113701499998</v>
      </c>
      <c r="JW239">
        <v>7.86109308169</v>
      </c>
      <c r="JX239">
        <v>8.3190299392499991</v>
      </c>
      <c r="JY239">
        <v>26.463690871499999</v>
      </c>
    </row>
    <row r="240" spans="1:285" x14ac:dyDescent="0.25">
      <c r="A240" s="1">
        <v>41559</v>
      </c>
      <c r="B240" s="2">
        <f t="shared" si="7"/>
        <v>7</v>
      </c>
      <c r="C240" s="2">
        <v>29</v>
      </c>
      <c r="D240" s="3">
        <v>0.70208333333333339</v>
      </c>
      <c r="E240" s="2">
        <f t="shared" si="6"/>
        <v>60660.000000000007</v>
      </c>
      <c r="F240">
        <v>26.1057366868</v>
      </c>
      <c r="G240">
        <v>50.246143269199997</v>
      </c>
      <c r="H240">
        <v>13.756895892799999</v>
      </c>
      <c r="I240">
        <v>9.7245929884100004</v>
      </c>
      <c r="J240">
        <v>75.417649320199999</v>
      </c>
      <c r="K240">
        <v>27.7814425189</v>
      </c>
      <c r="L240">
        <v>10.7595524355</v>
      </c>
      <c r="M240">
        <v>8.0376941188599993</v>
      </c>
      <c r="N240">
        <v>7.0394316964700003</v>
      </c>
      <c r="O240">
        <v>7.0670024532899998</v>
      </c>
      <c r="P240">
        <v>7.3405062903499996</v>
      </c>
      <c r="Q240">
        <v>6.7615027078100001</v>
      </c>
      <c r="R240">
        <v>11.415147901099999</v>
      </c>
      <c r="S240">
        <v>21.926913951</v>
      </c>
      <c r="T240">
        <v>11.0352590703</v>
      </c>
      <c r="U240">
        <v>9.3401420436800002</v>
      </c>
      <c r="V240">
        <v>7.7001872350699996</v>
      </c>
      <c r="W240">
        <v>7.1766827158500002</v>
      </c>
      <c r="X240">
        <v>7.7751997666000001</v>
      </c>
      <c r="Y240">
        <v>10.636197147000001</v>
      </c>
      <c r="Z240">
        <v>10.6460877764</v>
      </c>
      <c r="AA240">
        <v>9.6870338127300002</v>
      </c>
      <c r="AB240">
        <v>10.5430069262</v>
      </c>
      <c r="AC240">
        <v>23.274017204900002</v>
      </c>
      <c r="AD240">
        <v>10.573331807500001</v>
      </c>
      <c r="AE240">
        <v>8.0910560652499992</v>
      </c>
      <c r="AF240">
        <v>7.2799097760800002</v>
      </c>
      <c r="AG240">
        <v>6.8338184307900001</v>
      </c>
      <c r="AH240">
        <v>6.5738857084499998</v>
      </c>
      <c r="AI240">
        <v>6.4503478313200002</v>
      </c>
      <c r="AJ240">
        <v>6.2838616642199998</v>
      </c>
      <c r="AK240">
        <v>6.2118990736499997</v>
      </c>
      <c r="AL240">
        <v>6.1847834066400003</v>
      </c>
      <c r="AM240">
        <v>6.09042304956</v>
      </c>
      <c r="AN240">
        <v>6.0754546598400001</v>
      </c>
      <c r="AO240">
        <v>6.0531382755100003</v>
      </c>
      <c r="AP240">
        <v>6.0715179150200003</v>
      </c>
      <c r="AQ240">
        <v>6.0813251673800002</v>
      </c>
      <c r="AR240">
        <v>6.0831302040499997</v>
      </c>
      <c r="AS240">
        <v>6.16174648352</v>
      </c>
      <c r="AT240">
        <v>6.29903296142</v>
      </c>
      <c r="AU240">
        <v>6.1256739226299999</v>
      </c>
      <c r="AV240">
        <v>6.0688322850300001</v>
      </c>
      <c r="AW240">
        <v>6.0224941081900001</v>
      </c>
      <c r="AX240">
        <v>6.0237118655000002</v>
      </c>
      <c r="AY240">
        <v>6.0250836077600001</v>
      </c>
      <c r="AZ240">
        <v>6.0002523380200001</v>
      </c>
      <c r="BA240">
        <v>5.9865596309000004</v>
      </c>
      <c r="BB240">
        <v>6.1394720923300001</v>
      </c>
      <c r="BC240">
        <v>6.1284703075499998</v>
      </c>
      <c r="BD240">
        <v>6.1000616904699996</v>
      </c>
      <c r="BE240">
        <v>6.92071432973</v>
      </c>
      <c r="BF240">
        <v>7.2606486724900003</v>
      </c>
      <c r="BG240">
        <v>7.2606486724900003</v>
      </c>
      <c r="BH240">
        <v>26.6756173765</v>
      </c>
      <c r="BI240">
        <v>10.6721296933</v>
      </c>
      <c r="BJ240">
        <v>8.4129279310899996</v>
      </c>
      <c r="BK240">
        <v>7.3412439671599996</v>
      </c>
      <c r="BL240">
        <v>6.8884883961699996</v>
      </c>
      <c r="BM240">
        <v>6.6141588050499998</v>
      </c>
      <c r="BN240">
        <v>6.4969944387899998</v>
      </c>
      <c r="BO240">
        <v>6.3657411863100002</v>
      </c>
      <c r="BP240">
        <v>10.0004460163</v>
      </c>
      <c r="BQ240">
        <v>53.805667688299998</v>
      </c>
      <c r="BR240">
        <v>13.296772986200001</v>
      </c>
      <c r="BS240">
        <v>9.4847194567899997</v>
      </c>
      <c r="BT240">
        <v>7.8891654000300004</v>
      </c>
      <c r="BU240">
        <v>6.9592443509999997</v>
      </c>
      <c r="BV240">
        <v>9.3647152741399999</v>
      </c>
      <c r="BW240">
        <v>9.9930686109500009</v>
      </c>
      <c r="BX240">
        <v>24.2100415291</v>
      </c>
      <c r="BY240">
        <v>10.54520192</v>
      </c>
      <c r="BZ240">
        <v>8.3270519066500004</v>
      </c>
      <c r="CA240">
        <v>7.3111273791800002</v>
      </c>
      <c r="CB240">
        <v>13.7260388866</v>
      </c>
      <c r="CC240">
        <v>19.898652935200001</v>
      </c>
      <c r="CD240">
        <v>11.1679897078</v>
      </c>
      <c r="CE240">
        <v>8.5390340639000009</v>
      </c>
      <c r="CF240">
        <v>7.3054594743000001</v>
      </c>
      <c r="CG240">
        <v>6.9480656857099996</v>
      </c>
      <c r="CH240">
        <v>6.6960704811699996</v>
      </c>
      <c r="CI240">
        <v>6.3880389732999996</v>
      </c>
      <c r="CJ240">
        <v>6.2987233089799997</v>
      </c>
      <c r="CK240">
        <v>6.2185962208000003</v>
      </c>
      <c r="CL240">
        <v>6.0744381493899997</v>
      </c>
      <c r="CM240">
        <v>6.3439012412000002</v>
      </c>
      <c r="CN240">
        <v>7.10933916806</v>
      </c>
      <c r="CO240">
        <v>103.84647233699999</v>
      </c>
      <c r="CP240">
        <v>11.106995273600001</v>
      </c>
      <c r="CQ240">
        <v>8.8887552545500004</v>
      </c>
      <c r="CR240">
        <v>7.4930387212799996</v>
      </c>
      <c r="CS240">
        <v>6.8804978437899997</v>
      </c>
      <c r="CT240">
        <v>6.9778878445299997</v>
      </c>
      <c r="CU240">
        <v>7.6351917271299996</v>
      </c>
      <c r="CV240">
        <v>7.6351917271299996</v>
      </c>
      <c r="CW240">
        <v>7.6351917271299996</v>
      </c>
      <c r="CX240">
        <v>7.6351917271299996</v>
      </c>
      <c r="CY240">
        <v>7.6351917271299996</v>
      </c>
      <c r="CZ240">
        <v>7.6351917271299996</v>
      </c>
      <c r="DA240">
        <v>7.6351917271299996</v>
      </c>
      <c r="DB240">
        <v>7.7706949295900003</v>
      </c>
      <c r="DC240">
        <v>10.7251740591</v>
      </c>
      <c r="DD240">
        <v>8.4312612153999993</v>
      </c>
      <c r="DE240">
        <v>7.07514831693</v>
      </c>
      <c r="DF240">
        <v>14.104809170699999</v>
      </c>
      <c r="DG240">
        <v>24.870767818200001</v>
      </c>
      <c r="DH240">
        <v>10.0589454976</v>
      </c>
      <c r="DI240">
        <v>8.1380760356500002</v>
      </c>
      <c r="DJ240">
        <v>7.2392008596500004</v>
      </c>
      <c r="DK240">
        <v>6.6615564243599996</v>
      </c>
      <c r="DL240">
        <v>6.54007012851</v>
      </c>
      <c r="DM240">
        <v>6.4236260946900003</v>
      </c>
      <c r="DN240">
        <v>7.7243905767900003</v>
      </c>
      <c r="DO240">
        <v>8.3445130883799994</v>
      </c>
      <c r="DP240">
        <v>8.3324996212699993</v>
      </c>
      <c r="DQ240">
        <v>7.5586240056599996</v>
      </c>
      <c r="DR240">
        <v>6.9121006964299996</v>
      </c>
      <c r="DS240">
        <v>6.6740489791100002</v>
      </c>
      <c r="DT240">
        <v>6.5477366736200002</v>
      </c>
      <c r="DU240">
        <v>6.5642849371100001</v>
      </c>
      <c r="DV240">
        <v>7.0470598009399996</v>
      </c>
      <c r="DW240">
        <v>7.2857686383000004</v>
      </c>
      <c r="DX240">
        <v>7.0165479639599999</v>
      </c>
      <c r="DY240">
        <v>7.5952157846599997</v>
      </c>
      <c r="DZ240">
        <v>7.7321748911099997</v>
      </c>
      <c r="EA240">
        <v>7.6533663714599998</v>
      </c>
      <c r="EB240">
        <v>6.8579893493600004</v>
      </c>
      <c r="EC240">
        <v>6.5751575692599999</v>
      </c>
      <c r="ED240">
        <v>6.4879949324700004</v>
      </c>
      <c r="EE240">
        <v>7.2460679673100001</v>
      </c>
      <c r="EF240">
        <v>9.4171695155100004</v>
      </c>
      <c r="EG240">
        <v>16.177134228</v>
      </c>
      <c r="EH240">
        <v>55.6929100304</v>
      </c>
      <c r="EI240">
        <v>13.508349888</v>
      </c>
      <c r="EJ240">
        <v>9.3899121301800008</v>
      </c>
      <c r="EK240">
        <v>7.6808711547600002</v>
      </c>
      <c r="EL240">
        <v>7.2684946908499999</v>
      </c>
      <c r="EM240">
        <v>18.831756508200002</v>
      </c>
      <c r="EN240">
        <v>25.384158466399999</v>
      </c>
      <c r="EO240">
        <v>24.352971619800002</v>
      </c>
      <c r="EP240">
        <v>10.1998499206</v>
      </c>
      <c r="EQ240">
        <v>8.3435429571099995</v>
      </c>
      <c r="ER240">
        <v>6.4715687595700002</v>
      </c>
      <c r="ES240">
        <v>6.5545839408699997</v>
      </c>
      <c r="ET240">
        <v>6.6831770368300001</v>
      </c>
      <c r="EU240">
        <v>7.3119889535600002</v>
      </c>
      <c r="EV240">
        <v>25.5823558421</v>
      </c>
      <c r="EW240">
        <v>15.317723731999999</v>
      </c>
      <c r="EX240">
        <v>9.0980220691000007</v>
      </c>
      <c r="EY240">
        <v>7.5648981740199996</v>
      </c>
      <c r="EZ240">
        <v>7.1427615384700003</v>
      </c>
      <c r="FA240">
        <v>6.9106492836099997</v>
      </c>
      <c r="FB240">
        <v>7.0475434539300004</v>
      </c>
      <c r="FC240">
        <v>6.8543307071299999</v>
      </c>
      <c r="FD240">
        <v>6.5263420218299997</v>
      </c>
      <c r="FE240">
        <v>6.2657344986199996</v>
      </c>
      <c r="FF240">
        <v>6.3532222982500004</v>
      </c>
      <c r="FG240">
        <v>6.6965355899199999</v>
      </c>
      <c r="FH240">
        <v>9.1966679771200006</v>
      </c>
      <c r="FI240">
        <v>10.968650569199999</v>
      </c>
      <c r="FJ240">
        <v>10.0678802754</v>
      </c>
      <c r="FK240">
        <v>8.4809791833299997</v>
      </c>
      <c r="FL240">
        <v>9.6364627727100007</v>
      </c>
      <c r="FM240">
        <v>9.9394635211200004</v>
      </c>
      <c r="FN240">
        <v>9.27029576262</v>
      </c>
      <c r="FO240">
        <v>8.2496656135999995</v>
      </c>
      <c r="FP240">
        <v>7.0745237798699998</v>
      </c>
      <c r="FQ240">
        <v>6.9902714383099998</v>
      </c>
      <c r="FR240">
        <v>10.6022828527</v>
      </c>
      <c r="FS240">
        <v>26.974820482999998</v>
      </c>
      <c r="FT240">
        <v>10.629969404800001</v>
      </c>
      <c r="FU240">
        <v>8.5342172734999995</v>
      </c>
      <c r="FV240">
        <v>7.52880227149</v>
      </c>
      <c r="FW240">
        <v>6.8435816468699997</v>
      </c>
      <c r="FX240">
        <v>6.8009510821100001</v>
      </c>
      <c r="FY240">
        <v>7.7656508090400003</v>
      </c>
      <c r="FZ240">
        <v>30.830509920499999</v>
      </c>
      <c r="GA240">
        <v>14.021858180600001</v>
      </c>
      <c r="GB240">
        <v>9.7962944334500008</v>
      </c>
      <c r="GC240">
        <v>8.6424815878400008</v>
      </c>
      <c r="GD240">
        <v>8.59063217926</v>
      </c>
      <c r="GE240">
        <v>8.7824547705300002</v>
      </c>
      <c r="GF240">
        <v>7.5072992446300004</v>
      </c>
      <c r="GG240">
        <v>6.9999521811000003</v>
      </c>
      <c r="GH240">
        <v>7.4491817439699997</v>
      </c>
      <c r="GI240">
        <v>10.109968304300001</v>
      </c>
      <c r="GJ240">
        <v>33.211936618199999</v>
      </c>
      <c r="GK240">
        <v>26.889421134300001</v>
      </c>
      <c r="GL240">
        <v>25.6255991813</v>
      </c>
      <c r="GM240">
        <v>10.7699640823</v>
      </c>
      <c r="GN240">
        <v>9.7564689141599992</v>
      </c>
      <c r="GO240">
        <v>25.1967547092</v>
      </c>
      <c r="GP240">
        <v>18.640421857300002</v>
      </c>
      <c r="GQ240">
        <v>10.7616558278</v>
      </c>
      <c r="GR240">
        <v>8.5606200235000003</v>
      </c>
      <c r="GS240">
        <v>11.1742577458</v>
      </c>
      <c r="GT240">
        <v>16.096703376800001</v>
      </c>
      <c r="GU240">
        <v>36.8722828159</v>
      </c>
      <c r="GV240">
        <v>10.5836870115</v>
      </c>
      <c r="GW240">
        <v>10.45200795</v>
      </c>
      <c r="GX240">
        <v>29.016423675799999</v>
      </c>
      <c r="GY240">
        <v>11.8350755172</v>
      </c>
      <c r="GZ240">
        <v>9.2251319397899998</v>
      </c>
      <c r="HA240">
        <v>9.7933634164299992</v>
      </c>
      <c r="HB240">
        <v>11.426153795799999</v>
      </c>
      <c r="HC240">
        <v>14.0189527509</v>
      </c>
      <c r="HD240">
        <v>11.7955315502</v>
      </c>
      <c r="HE240">
        <v>9.0348112218099992</v>
      </c>
      <c r="HF240">
        <v>10.487547753399999</v>
      </c>
      <c r="HG240">
        <v>49.559437876099999</v>
      </c>
      <c r="HH240">
        <v>11.133644576</v>
      </c>
      <c r="HI240">
        <v>8.04950929444</v>
      </c>
      <c r="HJ240">
        <v>7.2929058071300004</v>
      </c>
      <c r="HK240">
        <v>6.86710130169</v>
      </c>
      <c r="HL240">
        <v>6.4878760187099997</v>
      </c>
      <c r="HM240">
        <v>6.4709082443000003</v>
      </c>
      <c r="HN240">
        <v>6.44906184399</v>
      </c>
      <c r="HO240">
        <v>6.3860506631099998</v>
      </c>
      <c r="HP240">
        <v>6.3329942806000004</v>
      </c>
      <c r="HQ240">
        <v>6.2760686993799997</v>
      </c>
      <c r="HR240">
        <v>6.0987033422800003</v>
      </c>
      <c r="HS240">
        <v>6.17741685894</v>
      </c>
      <c r="HT240">
        <v>6.4909114281300004</v>
      </c>
      <c r="HU240">
        <v>8.9625643685400007</v>
      </c>
      <c r="HV240">
        <v>53.595782546700001</v>
      </c>
      <c r="HW240">
        <v>39.152934174199999</v>
      </c>
      <c r="HX240">
        <v>14.1808081205</v>
      </c>
      <c r="HY240">
        <v>8.7318645879899996</v>
      </c>
      <c r="HZ240">
        <v>8.7318645879899996</v>
      </c>
      <c r="IA240">
        <v>7.1211760555400003</v>
      </c>
      <c r="IB240">
        <v>7.4639050572799999</v>
      </c>
      <c r="IC240">
        <v>10.676099450500001</v>
      </c>
      <c r="ID240">
        <v>36.087743185800001</v>
      </c>
      <c r="IE240">
        <v>13.8250283285</v>
      </c>
      <c r="IF240">
        <v>11.194325512200001</v>
      </c>
      <c r="IG240">
        <v>15.651230809199999</v>
      </c>
      <c r="IH240">
        <v>20.634365563399999</v>
      </c>
      <c r="II240">
        <v>10.6395065088</v>
      </c>
      <c r="IJ240">
        <v>8.3836114022300006</v>
      </c>
      <c r="IK240">
        <v>7.0528564195300003</v>
      </c>
      <c r="IL240">
        <v>6.7975064790899999</v>
      </c>
      <c r="IM240">
        <v>6.6250030360699999</v>
      </c>
      <c r="IN240">
        <v>6.9756668667700001</v>
      </c>
      <c r="IO240">
        <v>7.1277200174199997</v>
      </c>
      <c r="IP240">
        <v>7.22999197582</v>
      </c>
      <c r="IQ240">
        <v>7.0808306957499996</v>
      </c>
      <c r="IR240">
        <v>6.6247995853999999</v>
      </c>
      <c r="IS240">
        <v>6.3970766589299997</v>
      </c>
      <c r="IT240">
        <v>6.1571865042300002</v>
      </c>
      <c r="IU240">
        <v>6.3086558668399997</v>
      </c>
      <c r="IV240">
        <v>6.4373068763400001</v>
      </c>
      <c r="IW240">
        <v>7.2980901673599998</v>
      </c>
      <c r="IX240">
        <v>7.2491357966900001</v>
      </c>
      <c r="IY240">
        <v>7.3538438190999997</v>
      </c>
      <c r="IZ240">
        <v>8.7198452702699996</v>
      </c>
      <c r="JA240">
        <v>20.031753669899999</v>
      </c>
      <c r="JB240">
        <v>15.493105097600001</v>
      </c>
      <c r="JC240">
        <v>13.609463051300001</v>
      </c>
      <c r="JD240">
        <v>30.373401688800001</v>
      </c>
      <c r="JE240">
        <v>18.213043610100002</v>
      </c>
      <c r="JF240">
        <v>11.8480270688</v>
      </c>
      <c r="JG240">
        <v>16.810196036400001</v>
      </c>
      <c r="JH240">
        <v>18.646805166</v>
      </c>
      <c r="JI240">
        <v>10.258282679500001</v>
      </c>
      <c r="JJ240">
        <v>7.8726194735300004</v>
      </c>
      <c r="JK240">
        <v>8.6401678693400008</v>
      </c>
      <c r="JL240">
        <v>25.397735320599999</v>
      </c>
      <c r="JM240">
        <v>22.4288900777</v>
      </c>
      <c r="JN240">
        <v>21.204922242399999</v>
      </c>
      <c r="JO240">
        <v>11.068974020800001</v>
      </c>
      <c r="JP240">
        <v>9.5854326818499995</v>
      </c>
      <c r="JQ240">
        <v>7.8884378612599999</v>
      </c>
      <c r="JR240">
        <v>7.4808067460799998</v>
      </c>
      <c r="JS240">
        <v>7.5974615120499998</v>
      </c>
      <c r="JT240">
        <v>8.4816516203199992</v>
      </c>
      <c r="JU240">
        <v>7.0305991667100001</v>
      </c>
      <c r="JV240">
        <v>7.7610837518800002</v>
      </c>
      <c r="JW240">
        <v>8.2872692633699998</v>
      </c>
      <c r="JX240">
        <v>7.6535752689600001</v>
      </c>
      <c r="JY240">
        <v>8.6721277712599996</v>
      </c>
    </row>
    <row r="241" spans="1:285" x14ac:dyDescent="0.25">
      <c r="A241" s="1">
        <v>41559</v>
      </c>
      <c r="B241" s="2">
        <f t="shared" si="7"/>
        <v>7</v>
      </c>
      <c r="C241" s="2">
        <v>30</v>
      </c>
      <c r="D241" s="3">
        <v>0.71597222222222223</v>
      </c>
      <c r="E241" s="2">
        <f t="shared" si="6"/>
        <v>61860</v>
      </c>
      <c r="F241">
        <v>37.970725782099997</v>
      </c>
      <c r="G241">
        <v>87.542106007399994</v>
      </c>
      <c r="H241">
        <v>67.937316473400003</v>
      </c>
      <c r="I241">
        <v>21.981566462</v>
      </c>
      <c r="J241">
        <v>14.101427730299999</v>
      </c>
      <c r="K241">
        <v>13.453090791699999</v>
      </c>
      <c r="L241">
        <v>11.2262177058</v>
      </c>
      <c r="M241">
        <v>9.3302143542499998</v>
      </c>
      <c r="N241">
        <v>8.2649621864</v>
      </c>
      <c r="O241">
        <v>7.99125221141</v>
      </c>
      <c r="P241">
        <v>7.8193690973300001</v>
      </c>
      <c r="Q241">
        <v>7.8837235866400004</v>
      </c>
      <c r="R241">
        <v>11.112643838</v>
      </c>
      <c r="S241">
        <v>25.0349160785</v>
      </c>
      <c r="T241">
        <v>12.2543658623</v>
      </c>
      <c r="U241">
        <v>10.733063396</v>
      </c>
      <c r="V241">
        <v>10.486961472999999</v>
      </c>
      <c r="W241">
        <v>14.2154493874</v>
      </c>
      <c r="X241">
        <v>14.2154493874</v>
      </c>
      <c r="Y241">
        <v>14.2154493874</v>
      </c>
      <c r="Z241">
        <v>14.2154493874</v>
      </c>
      <c r="AA241">
        <v>14.2154493874</v>
      </c>
      <c r="AB241">
        <v>14.2154493874</v>
      </c>
      <c r="AC241">
        <v>14.2154493874</v>
      </c>
      <c r="AD241">
        <v>14.2154493874</v>
      </c>
      <c r="AE241">
        <v>9.1094195508200002</v>
      </c>
      <c r="AF241">
        <v>7.3191688197399998</v>
      </c>
      <c r="AG241">
        <v>8.1145235108599998</v>
      </c>
      <c r="AH241">
        <v>7.7398883079400003</v>
      </c>
      <c r="AI241">
        <v>7.5653738967099997</v>
      </c>
      <c r="AJ241">
        <v>7.4515457291400002</v>
      </c>
      <c r="AK241">
        <v>7.3042676228100003</v>
      </c>
      <c r="AL241">
        <v>7.1968132272899998</v>
      </c>
      <c r="AM241">
        <v>7.1437398070900002</v>
      </c>
      <c r="AN241">
        <v>7.0868156312000004</v>
      </c>
      <c r="AO241">
        <v>7.0123924343599997</v>
      </c>
      <c r="AP241">
        <v>7.1722921874000001</v>
      </c>
      <c r="AQ241">
        <v>7.2410449697799999</v>
      </c>
      <c r="AR241">
        <v>7.2410449697799999</v>
      </c>
      <c r="AS241">
        <v>7.69844384629</v>
      </c>
      <c r="AT241">
        <v>12.7254722147</v>
      </c>
      <c r="AU241">
        <v>21.013555735800001</v>
      </c>
      <c r="AV241">
        <v>10.158110409600001</v>
      </c>
      <c r="AW241">
        <v>8.4295619728099993</v>
      </c>
      <c r="AX241">
        <v>7.8411477943500003</v>
      </c>
      <c r="AY241">
        <v>7.7746250798699998</v>
      </c>
      <c r="AZ241">
        <v>7.7051238528699999</v>
      </c>
      <c r="BA241">
        <v>7.3692271412599997</v>
      </c>
      <c r="BB241">
        <v>7.5814855147499998</v>
      </c>
      <c r="BC241">
        <v>7.5484996997599998</v>
      </c>
      <c r="BD241">
        <v>7.4869925697299999</v>
      </c>
      <c r="BE241">
        <v>7.4240961108099999</v>
      </c>
      <c r="BF241">
        <v>10.236321091200001</v>
      </c>
      <c r="BG241">
        <v>11.0187877169</v>
      </c>
      <c r="BH241">
        <v>22.243496439800001</v>
      </c>
      <c r="BI241">
        <v>13.387268337</v>
      </c>
      <c r="BJ241">
        <v>13.387268337</v>
      </c>
      <c r="BK241">
        <v>13.387268337</v>
      </c>
      <c r="BL241">
        <v>13.387268337</v>
      </c>
      <c r="BM241">
        <v>13.387268337</v>
      </c>
      <c r="BN241">
        <v>13.387268337</v>
      </c>
      <c r="BO241">
        <v>13.387268337</v>
      </c>
      <c r="BP241">
        <v>13.387268337</v>
      </c>
      <c r="BQ241">
        <v>13.8836749486</v>
      </c>
      <c r="BR241">
        <v>12.1152056517</v>
      </c>
      <c r="BS241">
        <v>9.4320929376200002</v>
      </c>
      <c r="BT241">
        <v>8.1291445653499999</v>
      </c>
      <c r="BU241">
        <v>7.4675893006000003</v>
      </c>
      <c r="BV241">
        <v>6.9691209151100004</v>
      </c>
      <c r="BW241">
        <v>16.4769539899</v>
      </c>
      <c r="BX241">
        <v>22.408593348</v>
      </c>
      <c r="BY241">
        <v>11.826668617499999</v>
      </c>
      <c r="BZ241">
        <v>9.8794650054699993</v>
      </c>
      <c r="CA241">
        <v>9.6012383922200009</v>
      </c>
      <c r="CB241">
        <v>9.5165497147100009</v>
      </c>
      <c r="CC241">
        <v>27.646316646999999</v>
      </c>
      <c r="CD241">
        <v>17.7695194689</v>
      </c>
      <c r="CE241">
        <v>13.0492783123</v>
      </c>
      <c r="CF241">
        <v>13.5676708014</v>
      </c>
      <c r="CG241">
        <v>13.443764957599999</v>
      </c>
      <c r="CH241">
        <v>15.806183624699999</v>
      </c>
      <c r="CI241">
        <v>12.721576264699999</v>
      </c>
      <c r="CJ241">
        <v>9.5724923738700003</v>
      </c>
      <c r="CK241">
        <v>8.5143077973400008</v>
      </c>
      <c r="CL241">
        <v>8.0886715536799993</v>
      </c>
      <c r="CM241">
        <v>8.0017421858799995</v>
      </c>
      <c r="CN241">
        <v>8.2810324157899995</v>
      </c>
      <c r="CO241">
        <v>23.676932145399999</v>
      </c>
      <c r="CP241">
        <v>13.186372394599999</v>
      </c>
      <c r="CQ241">
        <v>10.7451460625</v>
      </c>
      <c r="CR241">
        <v>9.4201616782500004</v>
      </c>
      <c r="CS241">
        <v>8.9352150505299992</v>
      </c>
      <c r="CT241">
        <v>8.6413334022000008</v>
      </c>
      <c r="CU241">
        <v>8.1925332509299995</v>
      </c>
      <c r="CV241">
        <v>7.7882136471900001</v>
      </c>
      <c r="CW241">
        <v>7.7292711951499999</v>
      </c>
      <c r="CX241">
        <v>7.6501628356099998</v>
      </c>
      <c r="CY241">
        <v>7.5829488329299997</v>
      </c>
      <c r="CZ241">
        <v>7.5829488329299997</v>
      </c>
      <c r="DA241">
        <v>8.6066240301699999</v>
      </c>
      <c r="DB241">
        <v>25.030253675299999</v>
      </c>
      <c r="DC241">
        <v>15.8023209931</v>
      </c>
      <c r="DD241">
        <v>10.558357299400001</v>
      </c>
      <c r="DE241">
        <v>8.8946847008799992</v>
      </c>
      <c r="DF241">
        <v>10.509127062099999</v>
      </c>
      <c r="DG241">
        <v>24.579768973</v>
      </c>
      <c r="DH241">
        <v>11.3937575219</v>
      </c>
      <c r="DI241">
        <v>9.5902979304099993</v>
      </c>
      <c r="DJ241">
        <v>8.6559934052800003</v>
      </c>
      <c r="DK241">
        <v>8.3921995808199998</v>
      </c>
      <c r="DL241">
        <v>7.9585982824699997</v>
      </c>
      <c r="DM241">
        <v>7.6987405344099997</v>
      </c>
      <c r="DN241">
        <v>8.1688029488500007</v>
      </c>
      <c r="DO241">
        <v>10.5357419954</v>
      </c>
      <c r="DP241">
        <v>30.223855653499999</v>
      </c>
      <c r="DQ241">
        <v>14.5842466026</v>
      </c>
      <c r="DR241">
        <v>10.2010608849</v>
      </c>
      <c r="DS241">
        <v>9.2193917863500001</v>
      </c>
      <c r="DT241">
        <v>8.3987869929500008</v>
      </c>
      <c r="DU241">
        <v>7.8775448425099999</v>
      </c>
      <c r="DV241">
        <v>7.5654547838099999</v>
      </c>
      <c r="DW241">
        <v>7.37133798205</v>
      </c>
      <c r="DX241">
        <v>9.5061298078299998</v>
      </c>
      <c r="DY241">
        <v>9.9929765259300005</v>
      </c>
      <c r="DZ241">
        <v>9.0980254274599996</v>
      </c>
      <c r="EA241">
        <v>8.1926476416200007</v>
      </c>
      <c r="EB241">
        <v>7.62430403772</v>
      </c>
      <c r="EC241">
        <v>7.2442694428700003</v>
      </c>
      <c r="ED241">
        <v>7.5926218780200001</v>
      </c>
      <c r="EE241">
        <v>8.21282637843</v>
      </c>
      <c r="EF241">
        <v>9.1750265900799999</v>
      </c>
      <c r="EG241">
        <v>46.990171856099998</v>
      </c>
      <c r="EH241">
        <v>39.266566797400003</v>
      </c>
      <c r="EI241">
        <v>13.6531644689</v>
      </c>
      <c r="EJ241">
        <v>10.6021890512</v>
      </c>
      <c r="EK241">
        <v>9.3730636092899999</v>
      </c>
      <c r="EL241">
        <v>9.00615791335</v>
      </c>
      <c r="EM241">
        <v>11.6443796591</v>
      </c>
      <c r="EN241">
        <v>75.752843091100004</v>
      </c>
      <c r="EO241">
        <v>12.630207585599999</v>
      </c>
      <c r="EP241">
        <v>9.84967626163</v>
      </c>
      <c r="EQ241">
        <v>9.2140427642800002</v>
      </c>
      <c r="ER241">
        <v>8.0471859514799995</v>
      </c>
      <c r="ES241">
        <v>7.3406006977900002</v>
      </c>
      <c r="ET241">
        <v>7.0724413626600002</v>
      </c>
      <c r="EU241">
        <v>7.07295487742</v>
      </c>
      <c r="EV241">
        <v>20.819832718000001</v>
      </c>
      <c r="EW241">
        <v>18.334240839300001</v>
      </c>
      <c r="EX241">
        <v>11.058782606899999</v>
      </c>
      <c r="EY241">
        <v>9.2021119440000003</v>
      </c>
      <c r="EZ241">
        <v>8.1969117807400007</v>
      </c>
      <c r="FA241">
        <v>8.1302309147899994</v>
      </c>
      <c r="FB241">
        <v>8.0292291037699997</v>
      </c>
      <c r="FC241">
        <v>7.4318510349200002</v>
      </c>
      <c r="FD241">
        <v>7.0575830538400002</v>
      </c>
      <c r="FE241">
        <v>6.9541711734899998</v>
      </c>
      <c r="FF241">
        <v>6.8817803511599998</v>
      </c>
      <c r="FG241">
        <v>6.8536500419599999</v>
      </c>
      <c r="FH241">
        <v>7.0632137648000004</v>
      </c>
      <c r="FI241">
        <v>7.8853814160300004</v>
      </c>
      <c r="FJ241">
        <v>19.687344603500001</v>
      </c>
      <c r="FK241">
        <v>16.5064797884</v>
      </c>
      <c r="FL241">
        <v>11.1352218049</v>
      </c>
      <c r="FM241">
        <v>8.6673443968099999</v>
      </c>
      <c r="FN241">
        <v>8.3214552476399994</v>
      </c>
      <c r="FO241">
        <v>7.8527912586499999</v>
      </c>
      <c r="FP241">
        <v>7.2809105040600004</v>
      </c>
      <c r="FQ241">
        <v>7.4269794238699998</v>
      </c>
      <c r="FR241">
        <v>10.9565370054</v>
      </c>
      <c r="FS241">
        <v>33.021586842300003</v>
      </c>
      <c r="FT241">
        <v>11.190156480700001</v>
      </c>
      <c r="FU241">
        <v>10.0552637025</v>
      </c>
      <c r="FV241">
        <v>8.9318556327700005</v>
      </c>
      <c r="FW241">
        <v>7.8989437338000004</v>
      </c>
      <c r="FX241">
        <v>7.6177792245599996</v>
      </c>
      <c r="FY241">
        <v>10.005110349200001</v>
      </c>
      <c r="FZ241">
        <v>11.960308511699999</v>
      </c>
      <c r="GA241">
        <v>11.960308511699999</v>
      </c>
      <c r="GB241">
        <v>11.960308511699999</v>
      </c>
      <c r="GC241">
        <v>11.960308511699999</v>
      </c>
      <c r="GD241">
        <v>11.960308511699999</v>
      </c>
      <c r="GE241">
        <v>11.960308511699999</v>
      </c>
      <c r="GF241">
        <v>11.960308511699999</v>
      </c>
      <c r="GG241">
        <v>11.960308511699999</v>
      </c>
      <c r="GH241">
        <v>11.960308511699999</v>
      </c>
      <c r="GI241">
        <v>11.960308511699999</v>
      </c>
      <c r="GJ241">
        <v>18.5664452611</v>
      </c>
      <c r="GK241">
        <v>11.8729128833</v>
      </c>
      <c r="GL241">
        <v>9.6077615537300005</v>
      </c>
      <c r="GM241">
        <v>9.1375334103300005</v>
      </c>
      <c r="GN241">
        <v>10.7994176438</v>
      </c>
      <c r="GO241">
        <v>29.223125790400001</v>
      </c>
      <c r="GP241">
        <v>14.135422134800001</v>
      </c>
      <c r="GQ241">
        <v>12.688540877199999</v>
      </c>
      <c r="GR241">
        <v>18.5200201864</v>
      </c>
      <c r="GS241">
        <v>12.1913196663</v>
      </c>
      <c r="GT241">
        <v>49.862863932899998</v>
      </c>
      <c r="GU241">
        <v>17.284691011100001</v>
      </c>
      <c r="GV241">
        <v>13.697507180500001</v>
      </c>
      <c r="GW241">
        <v>13.982816274799999</v>
      </c>
      <c r="GX241">
        <v>27.914575605100001</v>
      </c>
      <c r="GY241">
        <v>11.716729388199999</v>
      </c>
      <c r="GZ241">
        <v>10.245908457600001</v>
      </c>
      <c r="HA241">
        <v>10.9229752273</v>
      </c>
      <c r="HB241">
        <v>33.545436067700003</v>
      </c>
      <c r="HC241">
        <v>92.573981899200007</v>
      </c>
      <c r="HD241">
        <v>15.4360276749</v>
      </c>
      <c r="HE241">
        <v>10.8836095215</v>
      </c>
      <c r="HF241">
        <v>11.0925362233</v>
      </c>
      <c r="HG241">
        <v>35.450801430299997</v>
      </c>
      <c r="HH241">
        <v>12.9909596612</v>
      </c>
      <c r="HI241">
        <v>10.0392018097</v>
      </c>
      <c r="HJ241">
        <v>8.7961411069000004</v>
      </c>
      <c r="HK241">
        <v>8.1454700898599999</v>
      </c>
      <c r="HL241">
        <v>7.8680955799700003</v>
      </c>
      <c r="HM241">
        <v>7.8381980027199996</v>
      </c>
      <c r="HN241">
        <v>9.7805722806900004</v>
      </c>
      <c r="HO241">
        <v>11.042876916999999</v>
      </c>
      <c r="HP241">
        <v>9.6675165005999997</v>
      </c>
      <c r="HQ241">
        <v>8.2852579176399992</v>
      </c>
      <c r="HR241">
        <v>7.8907848291400002</v>
      </c>
      <c r="HS241">
        <v>7.87083607885</v>
      </c>
      <c r="HT241">
        <v>8.1402247865700001</v>
      </c>
      <c r="HU241">
        <v>8.8265516656000003</v>
      </c>
      <c r="HV241">
        <v>163.085372906</v>
      </c>
      <c r="HW241">
        <v>16.164168017200002</v>
      </c>
      <c r="HX241">
        <v>10.274706695700001</v>
      </c>
      <c r="HY241">
        <v>9.9894985386399995</v>
      </c>
      <c r="HZ241">
        <v>8.1127944237400005</v>
      </c>
      <c r="IA241">
        <v>7.7840739586999996</v>
      </c>
      <c r="IB241">
        <v>8.1395770417200008</v>
      </c>
      <c r="IC241">
        <v>9.8563780880799996</v>
      </c>
      <c r="ID241">
        <v>12.704829305500001</v>
      </c>
      <c r="IE241">
        <v>12.298975023600001</v>
      </c>
      <c r="IF241">
        <v>11.409625177200001</v>
      </c>
      <c r="IG241">
        <v>10.544452682599999</v>
      </c>
      <c r="IH241">
        <v>10.4505915427</v>
      </c>
      <c r="II241">
        <v>10.4505915427</v>
      </c>
      <c r="IJ241">
        <v>10.4505915427</v>
      </c>
      <c r="IK241">
        <v>10.4505915427</v>
      </c>
      <c r="IL241">
        <v>10.4505915427</v>
      </c>
      <c r="IM241">
        <v>10.4505915427</v>
      </c>
      <c r="IN241">
        <v>10.4505915427</v>
      </c>
      <c r="IO241">
        <v>10.4505915427</v>
      </c>
      <c r="IP241">
        <v>10.4505915427</v>
      </c>
      <c r="IQ241">
        <v>10.4505915427</v>
      </c>
      <c r="IR241">
        <v>10.4505915427</v>
      </c>
      <c r="IS241">
        <v>8.6009275383000006</v>
      </c>
      <c r="IT241">
        <v>6.8879717934100002</v>
      </c>
      <c r="IU241">
        <v>6.6598728530100004</v>
      </c>
      <c r="IV241">
        <v>6.6180525818199998</v>
      </c>
      <c r="IW241">
        <v>6.6644485580600001</v>
      </c>
      <c r="IX241">
        <v>7.7278494966900002</v>
      </c>
      <c r="IY241">
        <v>8.1958183180600006</v>
      </c>
      <c r="IZ241">
        <v>10.0638261009</v>
      </c>
      <c r="JA241">
        <v>32.8921140558</v>
      </c>
      <c r="JB241">
        <v>29.193568217599999</v>
      </c>
      <c r="JC241">
        <v>30.768058139899999</v>
      </c>
      <c r="JD241">
        <v>26.934335111199999</v>
      </c>
      <c r="JE241">
        <v>15.2183422835</v>
      </c>
      <c r="JF241">
        <v>9.4733364066900005</v>
      </c>
      <c r="JG241">
        <v>12.5434307885</v>
      </c>
      <c r="JH241">
        <v>67.228132533500002</v>
      </c>
      <c r="JI241">
        <v>16.611250245800001</v>
      </c>
      <c r="JJ241">
        <v>13.690583037</v>
      </c>
      <c r="JK241">
        <v>15.3612252889</v>
      </c>
      <c r="JL241">
        <v>38.138388215500001</v>
      </c>
      <c r="JM241">
        <v>13.841221083400001</v>
      </c>
      <c r="JN241">
        <v>11.038999219800001</v>
      </c>
      <c r="JO241">
        <v>9.8300651951900004</v>
      </c>
      <c r="JP241">
        <v>8.9018209815600002</v>
      </c>
      <c r="JQ241">
        <v>9.2057239393200003</v>
      </c>
      <c r="JR241">
        <v>10.827221936999999</v>
      </c>
      <c r="JS241">
        <v>9.6876583244999992</v>
      </c>
      <c r="JT241">
        <v>9.2087501840599995</v>
      </c>
      <c r="JU241">
        <v>11.103666436699999</v>
      </c>
      <c r="JV241">
        <v>10.3174220521</v>
      </c>
      <c r="JW241">
        <v>10.0347220432</v>
      </c>
      <c r="JX241">
        <v>11.555885959899999</v>
      </c>
      <c r="JY241">
        <v>15.6975818416</v>
      </c>
    </row>
    <row r="242" spans="1:285" x14ac:dyDescent="0.25">
      <c r="A242" s="1">
        <v>41559</v>
      </c>
      <c r="B242" s="2">
        <f t="shared" si="7"/>
        <v>7</v>
      </c>
      <c r="C242" s="2">
        <v>31</v>
      </c>
      <c r="D242" s="3">
        <v>0.73333333333333339</v>
      </c>
      <c r="E242" s="2">
        <f t="shared" si="6"/>
        <v>63360</v>
      </c>
      <c r="F242">
        <v>80.717929777600006</v>
      </c>
      <c r="G242">
        <v>73.736473820800001</v>
      </c>
      <c r="H242">
        <v>14.538771067500001</v>
      </c>
      <c r="I242">
        <v>10.302103002300001</v>
      </c>
      <c r="J242">
        <v>13.2990045348</v>
      </c>
      <c r="K242">
        <v>9.8145322096199994</v>
      </c>
      <c r="L242">
        <v>6.90479097396</v>
      </c>
      <c r="M242">
        <v>6.1875793578099998</v>
      </c>
      <c r="N242">
        <v>5.5349664594699997</v>
      </c>
      <c r="O242">
        <v>5.6639590634100001</v>
      </c>
      <c r="P242">
        <v>5.7348953903100002</v>
      </c>
      <c r="Q242">
        <v>7.79768922399</v>
      </c>
      <c r="R242">
        <v>31.8304986176</v>
      </c>
      <c r="S242">
        <v>10.1657810134</v>
      </c>
      <c r="T242">
        <v>7.8567750410399997</v>
      </c>
      <c r="U242">
        <v>7.0241538851799996</v>
      </c>
      <c r="V242">
        <v>6.49578095722</v>
      </c>
      <c r="W242">
        <v>9.2585635693500006</v>
      </c>
      <c r="X242">
        <v>16.359125433399999</v>
      </c>
      <c r="Y242">
        <v>11.7841585562</v>
      </c>
      <c r="Z242">
        <v>21.777074123399998</v>
      </c>
      <c r="AA242">
        <v>14.947809742900001</v>
      </c>
      <c r="AB242">
        <v>30.348777199000001</v>
      </c>
      <c r="AC242">
        <v>15.6447784235</v>
      </c>
      <c r="AD242">
        <v>13.606689402800001</v>
      </c>
      <c r="AE242">
        <v>10.368902776000001</v>
      </c>
      <c r="AF242">
        <v>9.7982440860200004</v>
      </c>
      <c r="AG242">
        <v>9.4723221341800006</v>
      </c>
      <c r="AH242">
        <v>10.5037970363</v>
      </c>
      <c r="AI242">
        <v>7.7763740282400002</v>
      </c>
      <c r="AJ242">
        <v>6.5127924766299996</v>
      </c>
      <c r="AK242">
        <v>6.1759148644700002</v>
      </c>
      <c r="AL242">
        <v>5.7759095899100004</v>
      </c>
      <c r="AM242">
        <v>5.6589987919700002</v>
      </c>
      <c r="AN242">
        <v>5.5825801990799997</v>
      </c>
      <c r="AO242">
        <v>5.6426999434600003</v>
      </c>
      <c r="AP242">
        <v>5.6773602029700001</v>
      </c>
      <c r="AQ242">
        <v>6.36735493651</v>
      </c>
      <c r="AR242">
        <v>7.0861977591900001</v>
      </c>
      <c r="AS242">
        <v>12.596491951699999</v>
      </c>
      <c r="AT242">
        <v>21.9369855536</v>
      </c>
      <c r="AU242">
        <v>10.302963482199999</v>
      </c>
      <c r="AV242">
        <v>8.6149847965500008</v>
      </c>
      <c r="AW242">
        <v>7.9497965397500003</v>
      </c>
      <c r="AX242">
        <v>7.6780522404999996</v>
      </c>
      <c r="AY242">
        <v>7.6669270909199998</v>
      </c>
      <c r="AZ242">
        <v>7.5285995005300004</v>
      </c>
      <c r="BA242">
        <v>7.7263236602800003</v>
      </c>
      <c r="BB242">
        <v>7.9031936691900002</v>
      </c>
      <c r="BC242">
        <v>7.5844493431000002</v>
      </c>
      <c r="BD242">
        <v>7.6317770216499996</v>
      </c>
      <c r="BE242">
        <v>9.9009376558300008</v>
      </c>
      <c r="BF242">
        <v>11.4878011196</v>
      </c>
      <c r="BG242">
        <v>35.749408677399998</v>
      </c>
      <c r="BH242">
        <v>15.5658157486</v>
      </c>
      <c r="BI242">
        <v>10.7044522837</v>
      </c>
      <c r="BJ242">
        <v>8.8287143303299995</v>
      </c>
      <c r="BK242">
        <v>8.0939049409799999</v>
      </c>
      <c r="BL242">
        <v>7.7218080816899999</v>
      </c>
      <c r="BM242">
        <v>7.5167809919800002</v>
      </c>
      <c r="BN242">
        <v>7.4367452302899997</v>
      </c>
      <c r="BO242">
        <v>9.3346196468200002</v>
      </c>
      <c r="BP242">
        <v>82.397095882900004</v>
      </c>
      <c r="BQ242">
        <v>18.458018067499999</v>
      </c>
      <c r="BR242">
        <v>11.888373983499999</v>
      </c>
      <c r="BS242">
        <v>9.5885499303300001</v>
      </c>
      <c r="BT242">
        <v>8.5797783467100004</v>
      </c>
      <c r="BU242">
        <v>8.6328107193699992</v>
      </c>
      <c r="BV242">
        <v>17.6790431292</v>
      </c>
      <c r="BW242">
        <v>49.397348982099999</v>
      </c>
      <c r="BX242">
        <v>16.3517343967</v>
      </c>
      <c r="BY242">
        <v>10.273193325899999</v>
      </c>
      <c r="BZ242">
        <v>7.8101578502300004</v>
      </c>
      <c r="CA242">
        <v>10.601980773699999</v>
      </c>
      <c r="CB242">
        <v>25.903260998499999</v>
      </c>
      <c r="CC242">
        <v>17.2182759636</v>
      </c>
      <c r="CD242">
        <v>11.480903512499999</v>
      </c>
      <c r="CE242">
        <v>10.694692938899999</v>
      </c>
      <c r="CF242">
        <v>9.7052248810999995</v>
      </c>
      <c r="CG242">
        <v>9.1731308166600005</v>
      </c>
      <c r="CH242">
        <v>9.9532879576800006</v>
      </c>
      <c r="CI242">
        <v>123.441720143</v>
      </c>
      <c r="CJ242">
        <v>12.1438198556</v>
      </c>
      <c r="CK242">
        <v>9.2950311083999999</v>
      </c>
      <c r="CL242">
        <v>8.8476318886800005</v>
      </c>
      <c r="CM242">
        <v>7.6626720579300001</v>
      </c>
      <c r="CN242">
        <v>21.048260213999999</v>
      </c>
      <c r="CO242">
        <v>16.436904609500001</v>
      </c>
      <c r="CP242">
        <v>14.687213850099999</v>
      </c>
      <c r="CQ242">
        <v>9.7791161045300008</v>
      </c>
      <c r="CR242">
        <v>7.4891188703599996</v>
      </c>
      <c r="CS242">
        <v>7.1189794618700004</v>
      </c>
      <c r="CT242">
        <v>6.8937456240200001</v>
      </c>
      <c r="CU242">
        <v>6.4035804028600003</v>
      </c>
      <c r="CV242">
        <v>6.3889725411100002</v>
      </c>
      <c r="CW242">
        <v>6.3778244279800003</v>
      </c>
      <c r="CX242">
        <v>8.9970847763700004</v>
      </c>
      <c r="CY242">
        <v>8.9990999650799992</v>
      </c>
      <c r="CZ242">
        <v>10.2163955493</v>
      </c>
      <c r="DA242">
        <v>33.931523538599997</v>
      </c>
      <c r="DB242">
        <v>18.453059915800001</v>
      </c>
      <c r="DC242">
        <v>8.8004112891900004</v>
      </c>
      <c r="DD242">
        <v>7.4933248715099996</v>
      </c>
      <c r="DE242">
        <v>10.0603614253</v>
      </c>
      <c r="DF242">
        <v>34.472465622199998</v>
      </c>
      <c r="DG242">
        <v>10.6915396409</v>
      </c>
      <c r="DH242">
        <v>7.9377834646299998</v>
      </c>
      <c r="DI242">
        <v>7.1683219190900003</v>
      </c>
      <c r="DJ242">
        <v>6.9339415553799997</v>
      </c>
      <c r="DK242">
        <v>6.9709757866000004</v>
      </c>
      <c r="DL242">
        <v>7.5957275633999997</v>
      </c>
      <c r="DM242">
        <v>8.3315512242299992</v>
      </c>
      <c r="DN242">
        <v>9.0982205936699998</v>
      </c>
      <c r="DO242">
        <v>13.476878466900001</v>
      </c>
      <c r="DP242">
        <v>31.686336452700001</v>
      </c>
      <c r="DQ242">
        <v>9.7466072120800007</v>
      </c>
      <c r="DR242">
        <v>7.9687569974699999</v>
      </c>
      <c r="DS242">
        <v>7.1844388230799998</v>
      </c>
      <c r="DT242">
        <v>6.7104160427700004</v>
      </c>
      <c r="DU242">
        <v>6.1248053313400002</v>
      </c>
      <c r="DV242">
        <v>6.89853762116</v>
      </c>
      <c r="DW242">
        <v>8.9777047436000004</v>
      </c>
      <c r="DX242">
        <v>11.9531242426</v>
      </c>
      <c r="DY242">
        <v>10.4030265463</v>
      </c>
      <c r="DZ242">
        <v>8.9856727399499992</v>
      </c>
      <c r="EA242">
        <v>7.4907788313800001</v>
      </c>
      <c r="EB242">
        <v>6.6811219318499999</v>
      </c>
      <c r="EC242">
        <v>6.7977488727899997</v>
      </c>
      <c r="ED242">
        <v>7.0592954666900001</v>
      </c>
      <c r="EE242">
        <v>10.711984154</v>
      </c>
      <c r="EF242">
        <v>23.278954293400002</v>
      </c>
      <c r="EG242">
        <v>39.780927550500003</v>
      </c>
      <c r="EH242">
        <v>33.709753578300003</v>
      </c>
      <c r="EI242">
        <v>10.175582482299999</v>
      </c>
      <c r="EJ242">
        <v>8.87434078191</v>
      </c>
      <c r="EK242">
        <v>9.7953434243699995</v>
      </c>
      <c r="EL242">
        <v>60.8306644213</v>
      </c>
      <c r="EM242">
        <v>42.008696272800002</v>
      </c>
      <c r="EN242">
        <v>26.594670474099999</v>
      </c>
      <c r="EO242">
        <v>8.5929188230700007</v>
      </c>
      <c r="EP242">
        <v>7.2591980629900004</v>
      </c>
      <c r="EQ242">
        <v>6.2490978241899997</v>
      </c>
      <c r="ER242">
        <v>6.0860955857099999</v>
      </c>
      <c r="ES242">
        <v>6.5140943992100002</v>
      </c>
      <c r="ET242">
        <v>9.9308719764000006</v>
      </c>
      <c r="EU242">
        <v>13.3781297405</v>
      </c>
      <c r="EV242">
        <v>22.286032064499999</v>
      </c>
      <c r="EW242">
        <v>9.1569502141000001</v>
      </c>
      <c r="EX242">
        <v>7.3059729499500001</v>
      </c>
      <c r="EY242">
        <v>7.4628099246500001</v>
      </c>
      <c r="EZ242">
        <v>7.7024335021399999</v>
      </c>
      <c r="FA242">
        <v>8.0755943460899999</v>
      </c>
      <c r="FB242">
        <v>9.3125616072999993</v>
      </c>
      <c r="FC242">
        <v>7.6958649479699996</v>
      </c>
      <c r="FD242">
        <v>6.87197079329</v>
      </c>
      <c r="FE242">
        <v>6.6090678253100004</v>
      </c>
      <c r="FF242">
        <v>6.6570285409199998</v>
      </c>
      <c r="FG242">
        <v>7.57100391117</v>
      </c>
      <c r="FH242">
        <v>8.2354178876200006</v>
      </c>
      <c r="FI242">
        <v>11.539256873299999</v>
      </c>
      <c r="FJ242">
        <v>22.038597557199999</v>
      </c>
      <c r="FK242">
        <v>10.3715783317</v>
      </c>
      <c r="FL242">
        <v>11.3466043102</v>
      </c>
      <c r="FM242">
        <v>10.0067570874</v>
      </c>
      <c r="FN242">
        <v>9.6577644918899992</v>
      </c>
      <c r="FO242">
        <v>7.6534949049799996</v>
      </c>
      <c r="FP242">
        <v>7.8160694266300004</v>
      </c>
      <c r="FQ242">
        <v>11.7121910823</v>
      </c>
      <c r="FR242">
        <v>41.596580843799998</v>
      </c>
      <c r="FS242">
        <v>11.749350871100001</v>
      </c>
      <c r="FT242">
        <v>13.702336473500001</v>
      </c>
      <c r="FU242">
        <v>11.962212301799999</v>
      </c>
      <c r="FV242">
        <v>9.3314927418900009</v>
      </c>
      <c r="FW242">
        <v>8.8462518845999991</v>
      </c>
      <c r="FX242">
        <v>15.1651013926</v>
      </c>
      <c r="FY242">
        <v>37.801453325099999</v>
      </c>
      <c r="FZ242">
        <v>12.754192928</v>
      </c>
      <c r="GA242">
        <v>9.5823702440100007</v>
      </c>
      <c r="GB242">
        <v>9.5609652953299999</v>
      </c>
      <c r="GC242">
        <v>11.5159413711</v>
      </c>
      <c r="GD242">
        <v>16.1879086243</v>
      </c>
      <c r="GE242">
        <v>12.1782891956</v>
      </c>
      <c r="GF242">
        <v>13.269368652800001</v>
      </c>
      <c r="GG242">
        <v>9.2183274072899994</v>
      </c>
      <c r="GH242">
        <v>10.311274810800001</v>
      </c>
      <c r="GI242">
        <v>35.138709942399998</v>
      </c>
      <c r="GJ242">
        <v>14.6753103034</v>
      </c>
      <c r="GK242">
        <v>65.407590364100002</v>
      </c>
      <c r="GL242">
        <v>12.0248390689</v>
      </c>
      <c r="GM242">
        <v>8.8200564010099995</v>
      </c>
      <c r="GN242">
        <v>19.921154725000001</v>
      </c>
      <c r="GO242">
        <v>20.8615713967</v>
      </c>
      <c r="GP242">
        <v>13.9517160276</v>
      </c>
      <c r="GQ242">
        <v>18.754191957</v>
      </c>
      <c r="GR242">
        <v>14.051112290100001</v>
      </c>
      <c r="GS242">
        <v>10.7782981353</v>
      </c>
      <c r="GT242">
        <v>16.7927927092</v>
      </c>
      <c r="GU242">
        <v>12.2948350585</v>
      </c>
      <c r="GV242">
        <v>14.6283412434</v>
      </c>
      <c r="GW242">
        <v>30.8732858847</v>
      </c>
      <c r="GX242">
        <v>14.6101308623</v>
      </c>
      <c r="GY242">
        <v>9.3171134110300002</v>
      </c>
      <c r="GZ242">
        <v>8.5680323652400006</v>
      </c>
      <c r="HA242">
        <v>9.1640830251899992</v>
      </c>
      <c r="HB242">
        <v>69.899852135399996</v>
      </c>
      <c r="HC242">
        <v>17.317342863299999</v>
      </c>
      <c r="HD242">
        <v>10.052004460799999</v>
      </c>
      <c r="HE242">
        <v>10.3850124711</v>
      </c>
      <c r="HF242">
        <v>51.785575006000002</v>
      </c>
      <c r="HG242">
        <v>14.7805391567</v>
      </c>
      <c r="HH242">
        <v>9.1832864926000006</v>
      </c>
      <c r="HI242">
        <v>7.7153506283700004</v>
      </c>
      <c r="HJ242">
        <v>7.3691128557700001</v>
      </c>
      <c r="HK242">
        <v>7.4566490037599999</v>
      </c>
      <c r="HL242">
        <v>7.0792888775299998</v>
      </c>
      <c r="HM242">
        <v>6.7857301398800001</v>
      </c>
      <c r="HN242">
        <v>8.2108334862099994</v>
      </c>
      <c r="HO242">
        <v>8.3337192073599997</v>
      </c>
      <c r="HP242">
        <v>7.9136526177800004</v>
      </c>
      <c r="HQ242">
        <v>7.7040611502200003</v>
      </c>
      <c r="HR242">
        <v>7.8282682823299998</v>
      </c>
      <c r="HS242">
        <v>8.2085087374899999</v>
      </c>
      <c r="HT242">
        <v>9.0706818073799997</v>
      </c>
      <c r="HU242">
        <v>43.019942520000001</v>
      </c>
      <c r="HV242">
        <v>64.474645139399996</v>
      </c>
      <c r="HW242">
        <v>10.902272911900001</v>
      </c>
      <c r="HX242">
        <v>8.0990938023800005</v>
      </c>
      <c r="HY242">
        <v>8.0725942470700005</v>
      </c>
      <c r="HZ242">
        <v>6.9670200006199998</v>
      </c>
      <c r="IA242">
        <v>8.5205173216700008</v>
      </c>
      <c r="IB242">
        <v>11.663777015799999</v>
      </c>
      <c r="IC242">
        <v>13.731737467</v>
      </c>
      <c r="ID242">
        <v>19.387780856599999</v>
      </c>
      <c r="IE242">
        <v>16.900462935</v>
      </c>
      <c r="IF242">
        <v>16.347141602099999</v>
      </c>
      <c r="IG242">
        <v>31.134187282999999</v>
      </c>
      <c r="IH242">
        <v>10.6505966596</v>
      </c>
      <c r="II242">
        <v>8.1740390162099992</v>
      </c>
      <c r="IJ242">
        <v>6.8607551567599998</v>
      </c>
      <c r="IK242">
        <v>6.8498595660600001</v>
      </c>
      <c r="IL242">
        <v>6.4453879891600003</v>
      </c>
      <c r="IM242">
        <v>5.5962351142899998</v>
      </c>
      <c r="IN242">
        <v>6.8873223856000001</v>
      </c>
      <c r="IO242">
        <v>16.335882397500001</v>
      </c>
      <c r="IP242">
        <v>12.7520572483</v>
      </c>
      <c r="IQ242">
        <v>8.5466660610999998</v>
      </c>
      <c r="IR242">
        <v>7.0091872146899998</v>
      </c>
      <c r="IS242">
        <v>6.7700829444300004</v>
      </c>
      <c r="IT242">
        <v>6.6438031891099998</v>
      </c>
      <c r="IU242">
        <v>6.5440085377099999</v>
      </c>
      <c r="IV242">
        <v>6.2502740101700001</v>
      </c>
      <c r="IW242">
        <v>6.1475207916999999</v>
      </c>
      <c r="IX242">
        <v>7.0670614517299999</v>
      </c>
      <c r="IY242">
        <v>8.6891201100999993</v>
      </c>
      <c r="IZ242">
        <v>12.1868255127</v>
      </c>
      <c r="JA242">
        <v>33.157605259199997</v>
      </c>
      <c r="JB242">
        <v>16.203487107400001</v>
      </c>
      <c r="JC242">
        <v>24.3851490029</v>
      </c>
      <c r="JD242">
        <v>21.9875431237</v>
      </c>
      <c r="JE242">
        <v>11.114907540600001</v>
      </c>
      <c r="JF242">
        <v>10.909914995799999</v>
      </c>
      <c r="JG242">
        <v>57.105305799900002</v>
      </c>
      <c r="JH242">
        <v>13.174252920700001</v>
      </c>
      <c r="JI242">
        <v>10.462905088099999</v>
      </c>
      <c r="JJ242">
        <v>10.7989651029</v>
      </c>
      <c r="JK242">
        <v>28.1691593965</v>
      </c>
      <c r="JL242">
        <v>17.4364327696</v>
      </c>
      <c r="JM242">
        <v>8.9222254686499998</v>
      </c>
      <c r="JN242">
        <v>7.4884477588899996</v>
      </c>
      <c r="JO242">
        <v>7.1292650028200004</v>
      </c>
      <c r="JP242">
        <v>7.1023501723800004</v>
      </c>
      <c r="JQ242">
        <v>6.7176366413400004</v>
      </c>
      <c r="JR242">
        <v>6.69418956136</v>
      </c>
      <c r="JS242">
        <v>6.6825407706700002</v>
      </c>
      <c r="JT242">
        <v>7.3188581077299997</v>
      </c>
      <c r="JU242">
        <v>8.4558725504600005</v>
      </c>
      <c r="JV242">
        <v>8.7059110991999997</v>
      </c>
      <c r="JW242">
        <v>8.1657291971599992</v>
      </c>
      <c r="JX242">
        <v>10.190832995199999</v>
      </c>
      <c r="JY242">
        <v>31.420265907600001</v>
      </c>
    </row>
    <row r="243" spans="1:285" x14ac:dyDescent="0.25">
      <c r="A243" s="1">
        <v>41559</v>
      </c>
      <c r="B243" s="2">
        <f t="shared" si="7"/>
        <v>7</v>
      </c>
      <c r="C243" s="2">
        <v>32</v>
      </c>
      <c r="D243" s="3">
        <v>0.75069444444444444</v>
      </c>
      <c r="E243" s="2">
        <f t="shared" si="6"/>
        <v>64860</v>
      </c>
      <c r="F243">
        <v>62.840741703200003</v>
      </c>
      <c r="G243">
        <v>106.089664763</v>
      </c>
      <c r="H243">
        <v>23.0855833866</v>
      </c>
      <c r="I243">
        <v>12.770211891600001</v>
      </c>
      <c r="J243">
        <v>11.7006076296</v>
      </c>
      <c r="K243">
        <v>23.648917177800001</v>
      </c>
      <c r="L243">
        <v>12.1069325753</v>
      </c>
      <c r="M243">
        <v>8.50618738971</v>
      </c>
      <c r="N243">
        <v>7.7194861365199996</v>
      </c>
      <c r="O243">
        <v>7.3112265122700002</v>
      </c>
      <c r="P243">
        <v>7.11600850611</v>
      </c>
      <c r="Q243">
        <v>7.2712331311099998</v>
      </c>
      <c r="R243">
        <v>12.706423795699999</v>
      </c>
      <c r="S243">
        <v>22.0696885242</v>
      </c>
      <c r="T243">
        <v>10.5848740077</v>
      </c>
      <c r="U243">
        <v>9.4093280148599998</v>
      </c>
      <c r="V243">
        <v>10.5160862421</v>
      </c>
      <c r="W243">
        <v>9.9886127972800001</v>
      </c>
      <c r="X243">
        <v>15.273100088</v>
      </c>
      <c r="Y243">
        <v>12.696811477800001</v>
      </c>
      <c r="Z243">
        <v>11.3307962267</v>
      </c>
      <c r="AA243">
        <v>18.165207708400001</v>
      </c>
      <c r="AB243">
        <v>15.7820763813</v>
      </c>
      <c r="AC243">
        <v>27.066715332200001</v>
      </c>
      <c r="AD243">
        <v>10.581682706600001</v>
      </c>
      <c r="AE243">
        <v>8.9106799326600008</v>
      </c>
      <c r="AF243">
        <v>7.8682026571500003</v>
      </c>
      <c r="AG243">
        <v>7.4572631145499999</v>
      </c>
      <c r="AH243">
        <v>7.5063936372900004</v>
      </c>
      <c r="AI243">
        <v>7.7990703945200002</v>
      </c>
      <c r="AJ243">
        <v>7.9652075342600002</v>
      </c>
      <c r="AK243">
        <v>7.2712978170799998</v>
      </c>
      <c r="AL243">
        <v>7.0301370052400003</v>
      </c>
      <c r="AM243">
        <v>7.0672900912700003</v>
      </c>
      <c r="AN243">
        <v>8.0336160052800007</v>
      </c>
      <c r="AO243">
        <v>8.2169440210199998</v>
      </c>
      <c r="AP243">
        <v>7.8942828443900002</v>
      </c>
      <c r="AQ243">
        <v>7.4040442526900003</v>
      </c>
      <c r="AR243">
        <v>6.94015497983</v>
      </c>
      <c r="AS243">
        <v>7.4705288947400001</v>
      </c>
      <c r="AT243">
        <v>16.145039883100001</v>
      </c>
      <c r="AU243">
        <v>17.710059762099998</v>
      </c>
      <c r="AV243">
        <v>9.6971954047000004</v>
      </c>
      <c r="AW243">
        <v>8.2916622314699993</v>
      </c>
      <c r="AX243">
        <v>7.7288317687700001</v>
      </c>
      <c r="AY243">
        <v>7.5714817859499997</v>
      </c>
      <c r="AZ243">
        <v>7.9428846853600001</v>
      </c>
      <c r="BA243">
        <v>7.7666981238800004</v>
      </c>
      <c r="BB243">
        <v>7.8694600557700003</v>
      </c>
      <c r="BC243">
        <v>7.80417506664</v>
      </c>
      <c r="BD243">
        <v>7.5514454855800004</v>
      </c>
      <c r="BE243">
        <v>7.5412560984399999</v>
      </c>
      <c r="BF243">
        <v>7.5412560984399999</v>
      </c>
      <c r="BG243">
        <v>14.977483016500001</v>
      </c>
      <c r="BH243">
        <v>36.301090244699999</v>
      </c>
      <c r="BI243">
        <v>12.981669853</v>
      </c>
      <c r="BJ243">
        <v>9.4850498552399998</v>
      </c>
      <c r="BK243">
        <v>9.8255238404600007</v>
      </c>
      <c r="BL243">
        <v>8.8994583693799996</v>
      </c>
      <c r="BM243">
        <v>8.1045839452500008</v>
      </c>
      <c r="BN243">
        <v>7.7059558097099998</v>
      </c>
      <c r="BO243">
        <v>7.3678953439299999</v>
      </c>
      <c r="BP243">
        <v>9.78102754813</v>
      </c>
      <c r="BQ243">
        <v>34.1763618202</v>
      </c>
      <c r="BR243">
        <v>14.515886439200001</v>
      </c>
      <c r="BS243">
        <v>10.322623887700001</v>
      </c>
      <c r="BT243">
        <v>8.8659467199600002</v>
      </c>
      <c r="BU243">
        <v>8.5449429284599994</v>
      </c>
      <c r="BV243">
        <v>9.5971472059000007</v>
      </c>
      <c r="BW243">
        <v>11.8704390275</v>
      </c>
      <c r="BX243">
        <v>37.5147173979</v>
      </c>
      <c r="BY243">
        <v>12.823661211099999</v>
      </c>
      <c r="BZ243">
        <v>9.7894578315899992</v>
      </c>
      <c r="CA243">
        <v>9.8646606555999998</v>
      </c>
      <c r="CB243">
        <v>10.769905685299999</v>
      </c>
      <c r="CC243">
        <v>22.154720621700001</v>
      </c>
      <c r="CD243">
        <v>12.2377678364</v>
      </c>
      <c r="CE243">
        <v>8.9427966383200008</v>
      </c>
      <c r="CF243">
        <v>8.2193157313899992</v>
      </c>
      <c r="CG243">
        <v>9.5824900672899993</v>
      </c>
      <c r="CH243">
        <v>9.8941730859299994</v>
      </c>
      <c r="CI243">
        <v>8.4909743938499993</v>
      </c>
      <c r="CJ243">
        <v>7.8147448973299998</v>
      </c>
      <c r="CK243">
        <v>7.6604879094699996</v>
      </c>
      <c r="CL243">
        <v>7.86758706097</v>
      </c>
      <c r="CM243">
        <v>7.62798289902</v>
      </c>
      <c r="CN243">
        <v>8.9613934984100005</v>
      </c>
      <c r="CO243">
        <v>20.995347863599999</v>
      </c>
      <c r="CP243">
        <v>12.5511775918</v>
      </c>
      <c r="CQ243">
        <v>8.9690506268100005</v>
      </c>
      <c r="CR243">
        <v>7.9136209084200004</v>
      </c>
      <c r="CS243">
        <v>7.4502017739199999</v>
      </c>
      <c r="CT243">
        <v>7.1374730628399998</v>
      </c>
      <c r="CU243">
        <v>7.2440266099599997</v>
      </c>
      <c r="CV243">
        <v>7.12614366644</v>
      </c>
      <c r="CW243">
        <v>6.7999693824599996</v>
      </c>
      <c r="CX243">
        <v>6.9222312994399999</v>
      </c>
      <c r="CY243">
        <v>6.9418022717800003</v>
      </c>
      <c r="CZ243">
        <v>6.9418022717800003</v>
      </c>
      <c r="DA243">
        <v>9.4610256600000007</v>
      </c>
      <c r="DB243">
        <v>26.669360918700001</v>
      </c>
      <c r="DC243">
        <v>13.4081433819</v>
      </c>
      <c r="DD243">
        <v>9.7158923066400007</v>
      </c>
      <c r="DE243">
        <v>8.7781794089399998</v>
      </c>
      <c r="DF243">
        <v>11.8255872743</v>
      </c>
      <c r="DG243">
        <v>22.6651643796</v>
      </c>
      <c r="DH243">
        <v>10.457746093000001</v>
      </c>
      <c r="DI243">
        <v>8.4671356244999991</v>
      </c>
      <c r="DJ243">
        <v>7.9353528721300002</v>
      </c>
      <c r="DK243">
        <v>7.9337729498799998</v>
      </c>
      <c r="DL243">
        <v>7.6560015103000003</v>
      </c>
      <c r="DM243">
        <v>7.1948405903500001</v>
      </c>
      <c r="DN243">
        <v>7.4921221542599996</v>
      </c>
      <c r="DO243">
        <v>8.4380682238299993</v>
      </c>
      <c r="DP243">
        <v>21.1831311977</v>
      </c>
      <c r="DQ243">
        <v>13.871770790599999</v>
      </c>
      <c r="DR243">
        <v>9.2482267238000002</v>
      </c>
      <c r="DS243">
        <v>8.9544698546500001</v>
      </c>
      <c r="DT243">
        <v>8.5051701651999991</v>
      </c>
      <c r="DU243">
        <v>8.0459334238599993</v>
      </c>
      <c r="DV243">
        <v>8.04050259009</v>
      </c>
      <c r="DW243">
        <v>8.6330681749899991</v>
      </c>
      <c r="DX243">
        <v>9.3742952561799999</v>
      </c>
      <c r="DY243">
        <v>8.5975222748999993</v>
      </c>
      <c r="DZ243">
        <v>8.0571621992299995</v>
      </c>
      <c r="EA243">
        <v>8.2292380775599998</v>
      </c>
      <c r="EB243">
        <v>8.5161305161099996</v>
      </c>
      <c r="EC243">
        <v>8.8024118501899995</v>
      </c>
      <c r="ED243">
        <v>9.2141912457699995</v>
      </c>
      <c r="EE243">
        <v>10.3465120594</v>
      </c>
      <c r="EF243">
        <v>13.210560253800001</v>
      </c>
      <c r="EG243">
        <v>56.939865512700003</v>
      </c>
      <c r="EH243">
        <v>43.166624246700003</v>
      </c>
      <c r="EI243">
        <v>14.028784935899999</v>
      </c>
      <c r="EJ243">
        <v>9.6609961229400003</v>
      </c>
      <c r="EK243">
        <v>11.257178461900001</v>
      </c>
      <c r="EL243">
        <v>12.6182982833</v>
      </c>
      <c r="EM243">
        <v>71.9068729679</v>
      </c>
      <c r="EN243">
        <v>36.870190164199997</v>
      </c>
      <c r="EO243">
        <v>12.229067299800001</v>
      </c>
      <c r="EP243">
        <v>8.6126343889000001</v>
      </c>
      <c r="EQ243">
        <v>7.6993398290900004</v>
      </c>
      <c r="ER243">
        <v>7.3461240240499999</v>
      </c>
      <c r="ES243">
        <v>7.2796438717400003</v>
      </c>
      <c r="ET243">
        <v>7.7917629686399996</v>
      </c>
      <c r="EU243">
        <v>12.124165206000001</v>
      </c>
      <c r="EV243">
        <v>19.650081900100002</v>
      </c>
      <c r="EW243">
        <v>13.1943934359</v>
      </c>
      <c r="EX243">
        <v>9.7207536931099998</v>
      </c>
      <c r="EY243">
        <v>8.3465335215700005</v>
      </c>
      <c r="EZ243">
        <v>9.2950653438500002</v>
      </c>
      <c r="FA243">
        <v>8.0371115123100001</v>
      </c>
      <c r="FB243">
        <v>7.8852208386699996</v>
      </c>
      <c r="FC243">
        <v>7.5757237789899996</v>
      </c>
      <c r="FD243">
        <v>7.1937676649400002</v>
      </c>
      <c r="FE243">
        <v>7.12851293676</v>
      </c>
      <c r="FF243">
        <v>7.0898347463800002</v>
      </c>
      <c r="FG243">
        <v>7.1354486700699997</v>
      </c>
      <c r="FH243">
        <v>7.3869114890500001</v>
      </c>
      <c r="FI243">
        <v>8.0976219763199992</v>
      </c>
      <c r="FJ243">
        <v>15.6036735894</v>
      </c>
      <c r="FK243">
        <v>17.167746528199999</v>
      </c>
      <c r="FL243">
        <v>10.2229234079</v>
      </c>
      <c r="FM243">
        <v>9.03188163047</v>
      </c>
      <c r="FN243">
        <v>8.1525295744699999</v>
      </c>
      <c r="FO243">
        <v>7.8873586009699999</v>
      </c>
      <c r="FP243">
        <v>7.8911995401499997</v>
      </c>
      <c r="FQ243">
        <v>8.0786025339399998</v>
      </c>
      <c r="FR243">
        <v>11.770090226400001</v>
      </c>
      <c r="FS243">
        <v>30.569722755000001</v>
      </c>
      <c r="FT243">
        <v>10.758866662000001</v>
      </c>
      <c r="FU243">
        <v>9.1407736020199994</v>
      </c>
      <c r="FV243">
        <v>8.3245227171400007</v>
      </c>
      <c r="FW243">
        <v>7.8825467647799998</v>
      </c>
      <c r="FX243">
        <v>7.9188664534099997</v>
      </c>
      <c r="FY243">
        <v>10.096131014799999</v>
      </c>
      <c r="FZ243">
        <v>46.7466717995</v>
      </c>
      <c r="GA243">
        <v>15.4603825476</v>
      </c>
      <c r="GB243">
        <v>10.7360621652</v>
      </c>
      <c r="GC243">
        <v>9.6160862172900003</v>
      </c>
      <c r="GD243">
        <v>9.3819623621300003</v>
      </c>
      <c r="GE243">
        <v>9.2592458216200004</v>
      </c>
      <c r="GF243">
        <v>9.2284719451800008</v>
      </c>
      <c r="GG243">
        <v>8.9999525345499993</v>
      </c>
      <c r="GH243">
        <v>8.8882939530100007</v>
      </c>
      <c r="GI243">
        <v>11.3137991591</v>
      </c>
      <c r="GJ243">
        <v>26.810177597900001</v>
      </c>
      <c r="GK243">
        <v>14.9370024971</v>
      </c>
      <c r="GL243">
        <v>53.277739405699997</v>
      </c>
      <c r="GM243">
        <v>12.199484630200001</v>
      </c>
      <c r="GN243">
        <v>10.1379136335</v>
      </c>
      <c r="GO243">
        <v>20.473906662099999</v>
      </c>
      <c r="GP243">
        <v>17.545963495700001</v>
      </c>
      <c r="GQ243">
        <v>12.428001979899999</v>
      </c>
      <c r="GR243">
        <v>10.187957599600001</v>
      </c>
      <c r="GS243">
        <v>13.1835448008</v>
      </c>
      <c r="GT243">
        <v>14.395713467</v>
      </c>
      <c r="GU243">
        <v>25.411342669900002</v>
      </c>
      <c r="GV243">
        <v>11.5006994159</v>
      </c>
      <c r="GW243">
        <v>10.923505259100001</v>
      </c>
      <c r="GX243">
        <v>32.597239893999998</v>
      </c>
      <c r="GY243">
        <v>12.7187676215</v>
      </c>
      <c r="GZ243">
        <v>11.140979144499999</v>
      </c>
      <c r="HA243">
        <v>8.8529658492499994</v>
      </c>
      <c r="HB243">
        <v>10.3480253718</v>
      </c>
      <c r="HC243">
        <v>43.559637760199998</v>
      </c>
      <c r="HD243">
        <v>13.471589395900001</v>
      </c>
      <c r="HE243">
        <v>10.701551164</v>
      </c>
      <c r="HF243">
        <v>12.067185477800001</v>
      </c>
      <c r="HG243">
        <v>53.313451344999997</v>
      </c>
      <c r="HH243">
        <v>13.1190968085</v>
      </c>
      <c r="HI243">
        <v>10.694063265900001</v>
      </c>
      <c r="HJ243">
        <v>9.9870076081499999</v>
      </c>
      <c r="HK243">
        <v>9.4643501164000003</v>
      </c>
      <c r="HL243">
        <v>8.6555763968000008</v>
      </c>
      <c r="HM243">
        <v>8.8671146699300003</v>
      </c>
      <c r="HN243">
        <v>8.9488337642700007</v>
      </c>
      <c r="HO243">
        <v>8.5070616118599993</v>
      </c>
      <c r="HP243">
        <v>8.2747753437899991</v>
      </c>
      <c r="HQ243">
        <v>8.0513355195800003</v>
      </c>
      <c r="HR243">
        <v>7.8120676975799999</v>
      </c>
      <c r="HS243">
        <v>7.47036181051</v>
      </c>
      <c r="HT243">
        <v>7.8343500477300001</v>
      </c>
      <c r="HU243">
        <v>11.2066323064</v>
      </c>
      <c r="HV243">
        <v>42.379570071700002</v>
      </c>
      <c r="HW243">
        <v>12.9739633275</v>
      </c>
      <c r="HX243">
        <v>10.299768715700001</v>
      </c>
      <c r="HY243">
        <v>8.7215256801700001</v>
      </c>
      <c r="HZ243">
        <v>8.6913208169100002</v>
      </c>
      <c r="IA243">
        <v>8.0026384900899998</v>
      </c>
      <c r="IB243">
        <v>7.7909179052999997</v>
      </c>
      <c r="IC243">
        <v>9.3057485280899996</v>
      </c>
      <c r="ID243">
        <v>18.793642203099999</v>
      </c>
      <c r="IE243">
        <v>25.7908497588</v>
      </c>
      <c r="IF243">
        <v>238.852289326</v>
      </c>
      <c r="IG243">
        <v>18.555396639400001</v>
      </c>
      <c r="IH243">
        <v>19.1476301101</v>
      </c>
      <c r="II243">
        <v>11.2246847254</v>
      </c>
      <c r="IJ243">
        <v>9.2360123500399993</v>
      </c>
      <c r="IK243">
        <v>8.3366048745000008</v>
      </c>
      <c r="IL243">
        <v>7.9561521224499998</v>
      </c>
      <c r="IM243">
        <v>8.1074711397399994</v>
      </c>
      <c r="IN243">
        <v>8.2338769718799991</v>
      </c>
      <c r="IO243">
        <v>8.1720713213600007</v>
      </c>
      <c r="IP243">
        <v>7.8945967299099999</v>
      </c>
      <c r="IQ243">
        <v>7.2534897141299997</v>
      </c>
      <c r="IR243">
        <v>7.3526002363499998</v>
      </c>
      <c r="IS243">
        <v>7.4430784645700001</v>
      </c>
      <c r="IT243">
        <v>7.5216070678699998</v>
      </c>
      <c r="IU243">
        <v>7.2745868161000002</v>
      </c>
      <c r="IV243">
        <v>7.39940544222</v>
      </c>
      <c r="IW243">
        <v>7.4456351632300004</v>
      </c>
      <c r="IX243">
        <v>7.4129589504300002</v>
      </c>
      <c r="IY243">
        <v>7.5872407273900002</v>
      </c>
      <c r="IZ243">
        <v>8.8673561167700008</v>
      </c>
      <c r="JA243">
        <v>17.6556212586</v>
      </c>
      <c r="JB243">
        <v>22.981956181400001</v>
      </c>
      <c r="JC243">
        <v>13.823859221799999</v>
      </c>
      <c r="JD243">
        <v>17.1765523073</v>
      </c>
      <c r="JE243">
        <v>17.044664240500001</v>
      </c>
      <c r="JF243">
        <v>13.5726197728</v>
      </c>
      <c r="JG243">
        <v>12.6857128115</v>
      </c>
      <c r="JH243">
        <v>71.8826704011</v>
      </c>
      <c r="JI243">
        <v>13.5128242384</v>
      </c>
      <c r="JJ243">
        <v>10.767369884900001</v>
      </c>
      <c r="JK243">
        <v>10.6466572689</v>
      </c>
      <c r="JL243">
        <v>24.036545259</v>
      </c>
      <c r="JM243">
        <v>14.8658756296</v>
      </c>
      <c r="JN243">
        <v>11.1796020982</v>
      </c>
      <c r="JO243">
        <v>9.0433280310700006</v>
      </c>
      <c r="JP243">
        <v>8.1631475918500005</v>
      </c>
      <c r="JQ243">
        <v>7.9250457377399997</v>
      </c>
      <c r="JR243">
        <v>7.9250457377399997</v>
      </c>
      <c r="JS243">
        <v>8.8360252097000007</v>
      </c>
      <c r="JT243">
        <v>11.329593667699999</v>
      </c>
      <c r="JU243">
        <v>9.78307557762</v>
      </c>
      <c r="JV243">
        <v>9.5577952518899991</v>
      </c>
      <c r="JW243">
        <v>9.0572699248100008</v>
      </c>
      <c r="JX243">
        <v>8.62778522242</v>
      </c>
      <c r="JY243">
        <v>9.3384908551700008</v>
      </c>
    </row>
    <row r="244" spans="1:285" x14ac:dyDescent="0.25">
      <c r="A244" s="1">
        <v>41559</v>
      </c>
      <c r="B244" s="2">
        <f t="shared" si="7"/>
        <v>7</v>
      </c>
      <c r="C244" s="2">
        <v>33</v>
      </c>
      <c r="D244" s="3">
        <v>0.75277777777777777</v>
      </c>
      <c r="E244" s="2">
        <f t="shared" si="6"/>
        <v>65040</v>
      </c>
      <c r="F244">
        <v>44.486859789100002</v>
      </c>
      <c r="G244">
        <v>135.32627145999999</v>
      </c>
      <c r="H244">
        <v>18.0404682902</v>
      </c>
      <c r="I244">
        <v>15.732951909600001</v>
      </c>
      <c r="J244">
        <v>15.806735957100001</v>
      </c>
      <c r="K244">
        <v>29.149851490700001</v>
      </c>
      <c r="L244">
        <v>12.758264156799999</v>
      </c>
      <c r="M244">
        <v>9.63565271549</v>
      </c>
      <c r="N244">
        <v>8.7935492394400008</v>
      </c>
      <c r="O244">
        <v>9.0633087743500003</v>
      </c>
      <c r="P244">
        <v>10.099729931400001</v>
      </c>
      <c r="Q244">
        <v>10.9539829278</v>
      </c>
      <c r="R244">
        <v>11.619377030000001</v>
      </c>
      <c r="S244">
        <v>10.388450712699999</v>
      </c>
      <c r="T244">
        <v>8.5464894952900003</v>
      </c>
      <c r="U244">
        <v>8.4660224456800002</v>
      </c>
      <c r="V244">
        <v>10.642854744999999</v>
      </c>
      <c r="W244">
        <v>12.6377182425</v>
      </c>
      <c r="X244">
        <v>12.6377182425</v>
      </c>
      <c r="Y244">
        <v>12.6377182425</v>
      </c>
      <c r="Z244">
        <v>12.9746351981</v>
      </c>
      <c r="AA244">
        <v>19.324802534900002</v>
      </c>
      <c r="AB244">
        <v>15.7126018698</v>
      </c>
      <c r="AC244">
        <v>27.789867667599999</v>
      </c>
      <c r="AD244">
        <v>12.1000687531</v>
      </c>
      <c r="AE244">
        <v>9.5937216918699999</v>
      </c>
      <c r="AF244">
        <v>8.3984423663900003</v>
      </c>
      <c r="AG244">
        <v>7.8742607146400001</v>
      </c>
      <c r="AH244">
        <v>7.75453633374</v>
      </c>
      <c r="AI244">
        <v>7.7387077068399996</v>
      </c>
      <c r="AJ244">
        <v>7.0797861528799997</v>
      </c>
      <c r="AK244">
        <v>6.8326197417600003</v>
      </c>
      <c r="AL244">
        <v>6.6570807497100004</v>
      </c>
      <c r="AM244">
        <v>6.8889203116499997</v>
      </c>
      <c r="AN244">
        <v>7.0334413639199997</v>
      </c>
      <c r="AO244">
        <v>7.1701389816500001</v>
      </c>
      <c r="AP244">
        <v>7.0071821121099997</v>
      </c>
      <c r="AQ244">
        <v>7.0071821121099997</v>
      </c>
      <c r="AR244">
        <v>7.2197190754699996</v>
      </c>
      <c r="AS244">
        <v>8.09492308992</v>
      </c>
      <c r="AT244">
        <v>22.869178195899998</v>
      </c>
      <c r="AU244">
        <v>15.0841169676</v>
      </c>
      <c r="AV244">
        <v>9.31580371035</v>
      </c>
      <c r="AW244">
        <v>8.2318911076900001</v>
      </c>
      <c r="AX244">
        <v>7.9484552280400003</v>
      </c>
      <c r="AY244">
        <v>8.0394118312000007</v>
      </c>
      <c r="AZ244">
        <v>8.1971121940099998</v>
      </c>
      <c r="BA244">
        <v>12.272107329900001</v>
      </c>
      <c r="BB244">
        <v>18.479099576900001</v>
      </c>
      <c r="BC244">
        <v>9.4285897060800004</v>
      </c>
      <c r="BD244">
        <v>7.9783413579599998</v>
      </c>
      <c r="BE244">
        <v>8.6174735086500007</v>
      </c>
      <c r="BF244">
        <v>9.7956668595000007</v>
      </c>
      <c r="BG244">
        <v>14.217676169100001</v>
      </c>
      <c r="BH244">
        <v>54.361742166500001</v>
      </c>
      <c r="BI244">
        <v>17.4833663894</v>
      </c>
      <c r="BJ244">
        <v>17.381778961999999</v>
      </c>
      <c r="BK244">
        <v>10.401243257799999</v>
      </c>
      <c r="BL244">
        <v>8.6648332325199995</v>
      </c>
      <c r="BM244">
        <v>7.8875315690300001</v>
      </c>
      <c r="BN244">
        <v>7.62261122529</v>
      </c>
      <c r="BO244">
        <v>8.2904014555100005</v>
      </c>
      <c r="BP244">
        <v>13.334764287</v>
      </c>
      <c r="BQ244">
        <v>47.358600500800001</v>
      </c>
      <c r="BR244">
        <v>15.0066899041</v>
      </c>
      <c r="BS244">
        <v>10.183357388299999</v>
      </c>
      <c r="BT244">
        <v>8.7642168349599991</v>
      </c>
      <c r="BU244">
        <v>8.1392323058400002</v>
      </c>
      <c r="BV244">
        <v>8.3169506648899993</v>
      </c>
      <c r="BW244">
        <v>16.6858501283</v>
      </c>
      <c r="BX244">
        <v>38.278906239500003</v>
      </c>
      <c r="BY244">
        <v>12.155579639000001</v>
      </c>
      <c r="BZ244">
        <v>10.4438447527</v>
      </c>
      <c r="CA244">
        <v>9.7673475696000001</v>
      </c>
      <c r="CB244">
        <v>16.101408564100002</v>
      </c>
      <c r="CC244">
        <v>35.816576556599998</v>
      </c>
      <c r="CD244">
        <v>13.268935856400001</v>
      </c>
      <c r="CE244">
        <v>11.151800525900001</v>
      </c>
      <c r="CF244">
        <v>10.135177296</v>
      </c>
      <c r="CG244">
        <v>10.0750602101</v>
      </c>
      <c r="CH244">
        <v>124.113321281</v>
      </c>
      <c r="CI244">
        <v>17.993074822699999</v>
      </c>
      <c r="CJ244">
        <v>9.9445133674800008</v>
      </c>
      <c r="CK244">
        <v>8.2962071239699995</v>
      </c>
      <c r="CL244">
        <v>7.3627461197499997</v>
      </c>
      <c r="CM244">
        <v>7.4520378958000002</v>
      </c>
      <c r="CN244">
        <v>7.9457867572099996</v>
      </c>
      <c r="CO244">
        <v>8.4648342266200007</v>
      </c>
      <c r="CP244">
        <v>7.7514475909399998</v>
      </c>
      <c r="CQ244">
        <v>7.6287085502499998</v>
      </c>
      <c r="CR244">
        <v>6.9529378276999996</v>
      </c>
      <c r="CS244">
        <v>6.7043908925100002</v>
      </c>
      <c r="CT244">
        <v>7.9140301320799997</v>
      </c>
      <c r="CU244">
        <v>7.6379116292799996</v>
      </c>
      <c r="CV244">
        <v>7.3059353332499999</v>
      </c>
      <c r="CW244">
        <v>6.9546961777999998</v>
      </c>
      <c r="CX244">
        <v>7.2099379402699997</v>
      </c>
      <c r="CY244">
        <v>7.2233855406599998</v>
      </c>
      <c r="CZ244">
        <v>7.8531019458999998</v>
      </c>
      <c r="DA244">
        <v>11.3706783255</v>
      </c>
      <c r="DB244">
        <v>13.6257162965</v>
      </c>
      <c r="DC244">
        <v>11.3773272459</v>
      </c>
      <c r="DD244">
        <v>8.7098953684199998</v>
      </c>
      <c r="DE244">
        <v>8.9791512095100003</v>
      </c>
      <c r="DF244">
        <v>19.9269385341</v>
      </c>
      <c r="DG244">
        <v>29.406855276000002</v>
      </c>
      <c r="DH244">
        <v>10.684335856300001</v>
      </c>
      <c r="DI244">
        <v>9.0076959385999995</v>
      </c>
      <c r="DJ244">
        <v>8.1426959534400005</v>
      </c>
      <c r="DK244">
        <v>7.6863787218399997</v>
      </c>
      <c r="DL244">
        <v>7.8849945412400002</v>
      </c>
      <c r="DM244">
        <v>8.3136765821199994</v>
      </c>
      <c r="DN244">
        <v>9.1733093758499997</v>
      </c>
      <c r="DO244">
        <v>11.800883605799999</v>
      </c>
      <c r="DP244">
        <v>40.6609715182</v>
      </c>
      <c r="DQ244">
        <v>14.406486881299999</v>
      </c>
      <c r="DR244">
        <v>10.073710095899999</v>
      </c>
      <c r="DS244">
        <v>9.4737445567599998</v>
      </c>
      <c r="DT244">
        <v>8.3198838015799996</v>
      </c>
      <c r="DU244">
        <v>7.6521995823399998</v>
      </c>
      <c r="DV244">
        <v>7.6643956370000001</v>
      </c>
      <c r="DW244">
        <v>8.3085134719599996</v>
      </c>
      <c r="DX244">
        <v>9.6564577465500001</v>
      </c>
      <c r="DY244">
        <v>8.9807039987900001</v>
      </c>
      <c r="DZ244">
        <v>8.5282953798100003</v>
      </c>
      <c r="EA244">
        <v>7.9224624722600003</v>
      </c>
      <c r="EB244">
        <v>7.6681001855600002</v>
      </c>
      <c r="EC244">
        <v>7.4933757930800002</v>
      </c>
      <c r="ED244">
        <v>7.3051167851900001</v>
      </c>
      <c r="EE244">
        <v>7.9926680513299999</v>
      </c>
      <c r="EF244">
        <v>9.1048980384699991</v>
      </c>
      <c r="EG244">
        <v>12.324664177200001</v>
      </c>
      <c r="EH244">
        <v>68.1204408392</v>
      </c>
      <c r="EI244">
        <v>16.346605544300001</v>
      </c>
      <c r="EJ244">
        <v>10.541772745899999</v>
      </c>
      <c r="EK244">
        <v>10.674330192799999</v>
      </c>
      <c r="EL244">
        <v>70.7602906555</v>
      </c>
      <c r="EM244">
        <v>94.397602406600001</v>
      </c>
      <c r="EN244">
        <v>33.268025462600001</v>
      </c>
      <c r="EO244">
        <v>29.276254449300001</v>
      </c>
      <c r="EP244">
        <v>11.996538038300001</v>
      </c>
      <c r="EQ244">
        <v>10.4387157046</v>
      </c>
      <c r="ER244">
        <v>10.0237344784</v>
      </c>
      <c r="ES244">
        <v>8.0231935462500008</v>
      </c>
      <c r="ET244">
        <v>8.8169068850599999</v>
      </c>
      <c r="EU244">
        <v>9.8340926330599991</v>
      </c>
      <c r="EV244">
        <v>40.697770581100002</v>
      </c>
      <c r="EW244">
        <v>16.089212882999998</v>
      </c>
      <c r="EX244">
        <v>10.4589839243</v>
      </c>
      <c r="EY244">
        <v>9.5074590658200009</v>
      </c>
      <c r="EZ244">
        <v>8.8935747203299993</v>
      </c>
      <c r="FA244">
        <v>8.1254898395800002</v>
      </c>
      <c r="FB244">
        <v>7.7857483356700001</v>
      </c>
      <c r="FC244">
        <v>8.0160401819399993</v>
      </c>
      <c r="FD244">
        <v>7.8876159127100003</v>
      </c>
      <c r="FE244">
        <v>7.5631555258100001</v>
      </c>
      <c r="FF244">
        <v>7.2231910375100004</v>
      </c>
      <c r="FG244">
        <v>7.8491921186000004</v>
      </c>
      <c r="FH244">
        <v>9.6339581887799994</v>
      </c>
      <c r="FI244">
        <v>10.662915376999999</v>
      </c>
      <c r="FJ244">
        <v>23.759016277600001</v>
      </c>
      <c r="FK244">
        <v>15.597233278899999</v>
      </c>
      <c r="FL244">
        <v>13.2144722058</v>
      </c>
      <c r="FM244">
        <v>29.045496274400001</v>
      </c>
      <c r="FN244">
        <v>11.8330835565</v>
      </c>
      <c r="FO244">
        <v>10.9185643918</v>
      </c>
      <c r="FP244">
        <v>8.9483324169900005</v>
      </c>
      <c r="FQ244">
        <v>8.9086794118799997</v>
      </c>
      <c r="FR244">
        <v>11.4412829494</v>
      </c>
      <c r="FS244">
        <v>33.271649020300003</v>
      </c>
      <c r="FT244">
        <v>11.068619522800001</v>
      </c>
      <c r="FU244">
        <v>9.2547804092400003</v>
      </c>
      <c r="FV244">
        <v>9.1558397816700001</v>
      </c>
      <c r="FW244">
        <v>7.9040518479599999</v>
      </c>
      <c r="FX244">
        <v>7.4533098992899998</v>
      </c>
      <c r="FY244">
        <v>8.9326795774499992</v>
      </c>
      <c r="FZ244">
        <v>34.569314383299997</v>
      </c>
      <c r="GA244">
        <v>11.0123067434</v>
      </c>
      <c r="GB244">
        <v>10.5517736952</v>
      </c>
      <c r="GC244">
        <v>8.7138932173800008</v>
      </c>
      <c r="GD244">
        <v>8.6563247575099993</v>
      </c>
      <c r="GE244">
        <v>8.26385436214</v>
      </c>
      <c r="GF244">
        <v>7.7629052314799996</v>
      </c>
      <c r="GG244">
        <v>7.37073419744</v>
      </c>
      <c r="GH244">
        <v>7.1785376140999997</v>
      </c>
      <c r="GI244">
        <v>8.8382432336099992</v>
      </c>
      <c r="GJ244">
        <v>33.992816393299996</v>
      </c>
      <c r="GK244">
        <v>17.008614534500001</v>
      </c>
      <c r="GL244">
        <v>40.868435294199998</v>
      </c>
      <c r="GM244">
        <v>11.936068087300001</v>
      </c>
      <c r="GN244">
        <v>9.4329978308700007</v>
      </c>
      <c r="GO244">
        <v>26.456200003100001</v>
      </c>
      <c r="GP244">
        <v>20.235680289699999</v>
      </c>
      <c r="GQ244">
        <v>11.044648072899999</v>
      </c>
      <c r="GR244">
        <v>10.1506468538</v>
      </c>
      <c r="GS244">
        <v>12.315177931099999</v>
      </c>
      <c r="GT244">
        <v>12.100312277800001</v>
      </c>
      <c r="GU244">
        <v>14.626532732899999</v>
      </c>
      <c r="GV244">
        <v>12.0254583006</v>
      </c>
      <c r="GW244">
        <v>15.3549090036</v>
      </c>
      <c r="GX244">
        <v>24.8125182914</v>
      </c>
      <c r="GY244">
        <v>13.229809321699999</v>
      </c>
      <c r="GZ244">
        <v>9.1036541621900007</v>
      </c>
      <c r="HA244">
        <v>9.1036541621900007</v>
      </c>
      <c r="HB244">
        <v>10.166967869600001</v>
      </c>
      <c r="HC244">
        <v>16.4921542453</v>
      </c>
      <c r="HD244">
        <v>14.643581855000001</v>
      </c>
      <c r="HE244">
        <v>12.7245641432</v>
      </c>
      <c r="HF244">
        <v>17.5697818266</v>
      </c>
      <c r="HG244">
        <v>35.417468404200001</v>
      </c>
      <c r="HH244">
        <v>10.8507852157</v>
      </c>
      <c r="HI244">
        <v>8.8069943412100002</v>
      </c>
      <c r="HJ244">
        <v>7.7822996032400003</v>
      </c>
      <c r="HK244">
        <v>7.06261430136</v>
      </c>
      <c r="HL244">
        <v>6.8638784195299998</v>
      </c>
      <c r="HM244">
        <v>6.8821333137299998</v>
      </c>
      <c r="HN244">
        <v>7.0528252460600003</v>
      </c>
      <c r="HO244">
        <v>9.3716241437699992</v>
      </c>
      <c r="HP244">
        <v>10.226444448600001</v>
      </c>
      <c r="HQ244">
        <v>9.0065784698200009</v>
      </c>
      <c r="HR244">
        <v>6.9705155679499997</v>
      </c>
      <c r="HS244">
        <v>6.59560341216</v>
      </c>
      <c r="HT244">
        <v>7.6581391627100004</v>
      </c>
      <c r="HU244">
        <v>9.4673592037100001</v>
      </c>
      <c r="HV244">
        <v>40.758716996099999</v>
      </c>
      <c r="HW244">
        <v>20.374386147900001</v>
      </c>
      <c r="HX244">
        <v>12.211242521000001</v>
      </c>
      <c r="HY244">
        <v>9.9881953419599991</v>
      </c>
      <c r="HZ244">
        <v>9.8644891430400001</v>
      </c>
      <c r="IA244">
        <v>8.5075539137600007</v>
      </c>
      <c r="IB244">
        <v>8.9999342102399993</v>
      </c>
      <c r="IC244">
        <v>11.4497280838</v>
      </c>
      <c r="ID244">
        <v>14.903349628799999</v>
      </c>
      <c r="IE244">
        <v>168.803399872</v>
      </c>
      <c r="IF244">
        <v>14.1425342579</v>
      </c>
      <c r="IG244">
        <v>19.650586982899998</v>
      </c>
      <c r="IH244">
        <v>19.7013582302</v>
      </c>
      <c r="II244">
        <v>11.0305500688</v>
      </c>
      <c r="IJ244">
        <v>9.3400481292900004</v>
      </c>
      <c r="IK244">
        <v>8.4861699242600004</v>
      </c>
      <c r="IL244">
        <v>7.9052042048600004</v>
      </c>
      <c r="IM244">
        <v>7.62743927055</v>
      </c>
      <c r="IN244">
        <v>7.6909823095699998</v>
      </c>
      <c r="IO244">
        <v>8.3331142932199995</v>
      </c>
      <c r="IP244">
        <v>13.918473735299999</v>
      </c>
      <c r="IQ244">
        <v>12.6953122376</v>
      </c>
      <c r="IR244">
        <v>9.0918402646400001</v>
      </c>
      <c r="IS244">
        <v>7.7714043434700004</v>
      </c>
      <c r="IT244">
        <v>7.2885425358099996</v>
      </c>
      <c r="IU244">
        <v>7.0613301594599998</v>
      </c>
      <c r="IV244">
        <v>7.1070607025800001</v>
      </c>
      <c r="IW244">
        <v>7.48024757634</v>
      </c>
      <c r="IX244">
        <v>8.1396520570500002</v>
      </c>
      <c r="IY244">
        <v>9.0919785440700007</v>
      </c>
      <c r="IZ244">
        <v>10.522036654000001</v>
      </c>
      <c r="JA244">
        <v>16.211533501800002</v>
      </c>
      <c r="JB244">
        <v>33.453336222300003</v>
      </c>
      <c r="JC244">
        <v>30.165060352000001</v>
      </c>
      <c r="JD244">
        <v>34.478843466000001</v>
      </c>
      <c r="JE244">
        <v>18.041683747</v>
      </c>
      <c r="JF244">
        <v>11.704780101800001</v>
      </c>
      <c r="JG244">
        <v>13.1971912771</v>
      </c>
      <c r="JH244">
        <v>12.9317277242</v>
      </c>
      <c r="JI244">
        <v>10.920192525999999</v>
      </c>
      <c r="JJ244">
        <v>11.8489900797</v>
      </c>
      <c r="JK244">
        <v>13.664829574200001</v>
      </c>
      <c r="JL244">
        <v>31.7599829079</v>
      </c>
      <c r="JM244">
        <v>18.853304676099999</v>
      </c>
      <c r="JN244">
        <v>15.551937326799999</v>
      </c>
      <c r="JO244">
        <v>11.971820498</v>
      </c>
      <c r="JP244">
        <v>9.6424597246099992</v>
      </c>
      <c r="JQ244">
        <v>9.2126452279599995</v>
      </c>
      <c r="JR244">
        <v>9.4272426950099995</v>
      </c>
      <c r="JS244">
        <v>9.6890216961999993</v>
      </c>
      <c r="JT244">
        <v>10.623861098100001</v>
      </c>
      <c r="JU244">
        <v>11.000097952200001</v>
      </c>
      <c r="JV244">
        <v>10.2561892699</v>
      </c>
      <c r="JW244">
        <v>10.119423322499999</v>
      </c>
      <c r="JX244">
        <v>10.1135084941</v>
      </c>
      <c r="JY244">
        <v>10.6858596117</v>
      </c>
    </row>
    <row r="245" spans="1:285" x14ac:dyDescent="0.25">
      <c r="A245" s="1">
        <v>41559</v>
      </c>
      <c r="B245" s="2">
        <f t="shared" si="7"/>
        <v>7</v>
      </c>
      <c r="C245" s="2">
        <v>34</v>
      </c>
      <c r="D245" s="3">
        <v>0.7583333333333333</v>
      </c>
      <c r="E245" s="2">
        <f t="shared" si="6"/>
        <v>65520</v>
      </c>
      <c r="F245">
        <v>113.313552843</v>
      </c>
      <c r="G245">
        <v>62.2430078577</v>
      </c>
      <c r="H245">
        <v>17.804016338299999</v>
      </c>
      <c r="I245">
        <v>23.923483716</v>
      </c>
      <c r="J245">
        <v>15.171759852399999</v>
      </c>
      <c r="K245">
        <v>14.6781468611</v>
      </c>
      <c r="L245">
        <v>11.0430936406</v>
      </c>
      <c r="M245">
        <v>9.1162862033199996</v>
      </c>
      <c r="N245">
        <v>8.3168961147099996</v>
      </c>
      <c r="O245">
        <v>8.8727858307999998</v>
      </c>
      <c r="P245">
        <v>12.3150713035</v>
      </c>
      <c r="Q245">
        <v>15.0555083429</v>
      </c>
      <c r="R245">
        <v>34.8509612378</v>
      </c>
      <c r="S245">
        <v>11.600537924299999</v>
      </c>
      <c r="T245">
        <v>9.3764500129100004</v>
      </c>
      <c r="U245">
        <v>8.6243111854599999</v>
      </c>
      <c r="V245">
        <v>8.5289937368899995</v>
      </c>
      <c r="W245">
        <v>9.8989305936900003</v>
      </c>
      <c r="X245">
        <v>24.110039795900001</v>
      </c>
      <c r="Y245">
        <v>13.150203340999999</v>
      </c>
      <c r="Z245">
        <v>13.1909047494</v>
      </c>
      <c r="AA245">
        <v>21.498468975200002</v>
      </c>
      <c r="AB245">
        <v>28.980693437300001</v>
      </c>
      <c r="AC245">
        <v>14.812619876499999</v>
      </c>
      <c r="AD245">
        <v>10.700601766</v>
      </c>
      <c r="AE245">
        <v>9.1909318878300006</v>
      </c>
      <c r="AF245">
        <v>8.0750946989500001</v>
      </c>
      <c r="AG245">
        <v>7.4752687281499997</v>
      </c>
      <c r="AH245">
        <v>7.7462988255200003</v>
      </c>
      <c r="AI245">
        <v>8.8986723417399993</v>
      </c>
      <c r="AJ245">
        <v>10.632374608499999</v>
      </c>
      <c r="AK245">
        <v>9.9540425054899995</v>
      </c>
      <c r="AL245">
        <v>8.5779611408999994</v>
      </c>
      <c r="AM245">
        <v>7.8375379591199996</v>
      </c>
      <c r="AN245">
        <v>7.3324897026900002</v>
      </c>
      <c r="AO245">
        <v>6.8290450827600004</v>
      </c>
      <c r="AP245">
        <v>6.8219428797999999</v>
      </c>
      <c r="AQ245">
        <v>6.8219428797999999</v>
      </c>
      <c r="AR245">
        <v>7.4929831878300002</v>
      </c>
      <c r="AS245">
        <v>9.0753525324600002</v>
      </c>
      <c r="AT245">
        <v>21.5115060511</v>
      </c>
      <c r="AU245">
        <v>11.4497589382</v>
      </c>
      <c r="AV245">
        <v>8.1788769934700003</v>
      </c>
      <c r="AW245">
        <v>7.2973965486100001</v>
      </c>
      <c r="AX245">
        <v>6.9282350661500001</v>
      </c>
      <c r="AY245">
        <v>6.83370973192</v>
      </c>
      <c r="AZ245">
        <v>6.5953847216400003</v>
      </c>
      <c r="BA245">
        <v>6.4437216375900004</v>
      </c>
      <c r="BB245">
        <v>7.2374178550500003</v>
      </c>
      <c r="BC245">
        <v>7.50493232043</v>
      </c>
      <c r="BD245">
        <v>7.5588777012400001</v>
      </c>
      <c r="BE245">
        <v>7.37203195806</v>
      </c>
      <c r="BF245">
        <v>7.7876924679200004</v>
      </c>
      <c r="BG245">
        <v>28.832334710600001</v>
      </c>
      <c r="BH245">
        <v>36.684330205599998</v>
      </c>
      <c r="BI245">
        <v>13.125504048</v>
      </c>
      <c r="BJ245">
        <v>10.2132346914</v>
      </c>
      <c r="BK245">
        <v>9.1798519121099993</v>
      </c>
      <c r="BL245">
        <v>8.9353728284800003</v>
      </c>
      <c r="BM245">
        <v>9.7366399868899993</v>
      </c>
      <c r="BN245">
        <v>9.1191410237700001</v>
      </c>
      <c r="BO245">
        <v>8.9741435320500003</v>
      </c>
      <c r="BP245">
        <v>27.293748963399999</v>
      </c>
      <c r="BQ245">
        <v>28.671235340300001</v>
      </c>
      <c r="BR245">
        <v>11.125806362900001</v>
      </c>
      <c r="BS245">
        <v>8.8741030453499992</v>
      </c>
      <c r="BT245">
        <v>8.0102028925699997</v>
      </c>
      <c r="BU245">
        <v>7.5964400857800003</v>
      </c>
      <c r="BV245">
        <v>7.78559532377</v>
      </c>
      <c r="BW245">
        <v>22.5348604757</v>
      </c>
      <c r="BX245">
        <v>37.578991211100004</v>
      </c>
      <c r="BY245">
        <v>12.1543097594</v>
      </c>
      <c r="BZ245">
        <v>9.1745538586100004</v>
      </c>
      <c r="CA245">
        <v>8.1245969246299996</v>
      </c>
      <c r="CB245">
        <v>16.823361176300001</v>
      </c>
      <c r="CC245">
        <v>18.693575774199999</v>
      </c>
      <c r="CD245">
        <v>11.139366196899999</v>
      </c>
      <c r="CE245">
        <v>9.1185441892700005</v>
      </c>
      <c r="CF245">
        <v>8.1443061863399997</v>
      </c>
      <c r="CG245">
        <v>7.3603078340300003</v>
      </c>
      <c r="CH245">
        <v>8.3905014302099996</v>
      </c>
      <c r="CI245">
        <v>7.0978596086400003</v>
      </c>
      <c r="CJ245">
        <v>5.6615702220299999</v>
      </c>
      <c r="CK245">
        <v>7.0060279414600002</v>
      </c>
      <c r="CL245">
        <v>7.3797093786400003</v>
      </c>
      <c r="CM245">
        <v>7.3922549591699998</v>
      </c>
      <c r="CN245">
        <v>9.89079184699</v>
      </c>
      <c r="CO245">
        <v>27.664861460699999</v>
      </c>
      <c r="CP245">
        <v>11.118946145500001</v>
      </c>
      <c r="CQ245">
        <v>8.6831940022899996</v>
      </c>
      <c r="CR245">
        <v>7.6446061415499997</v>
      </c>
      <c r="CS245">
        <v>7.2263345604099998</v>
      </c>
      <c r="CT245">
        <v>7.16678715771</v>
      </c>
      <c r="CU245">
        <v>7.1260174321200003</v>
      </c>
      <c r="CV245">
        <v>6.9547235493799997</v>
      </c>
      <c r="CW245">
        <v>6.6090668643199999</v>
      </c>
      <c r="CX245">
        <v>6.53990110251</v>
      </c>
      <c r="CY245">
        <v>6.4819090640299999</v>
      </c>
      <c r="CZ245">
        <v>6.3691478800499999</v>
      </c>
      <c r="DA245">
        <v>10.267085658699999</v>
      </c>
      <c r="DB245">
        <v>34.768926071700001</v>
      </c>
      <c r="DC245">
        <v>11.622364534200001</v>
      </c>
      <c r="DD245">
        <v>9.9280644737399992</v>
      </c>
      <c r="DE245">
        <v>10.8872408396</v>
      </c>
      <c r="DF245">
        <v>26.758391252100001</v>
      </c>
      <c r="DG245">
        <v>15.0628025796</v>
      </c>
      <c r="DH245">
        <v>10.648304591900001</v>
      </c>
      <c r="DI245">
        <v>9.2702535853499999</v>
      </c>
      <c r="DJ245">
        <v>8.2531861037399992</v>
      </c>
      <c r="DK245">
        <v>7.6367950560700004</v>
      </c>
      <c r="DL245">
        <v>7.37133797067</v>
      </c>
      <c r="DM245">
        <v>7.8975612710799998</v>
      </c>
      <c r="DN245">
        <v>8.8243353762200005</v>
      </c>
      <c r="DO245">
        <v>13.189608782700001</v>
      </c>
      <c r="DP245">
        <v>31.557899183499998</v>
      </c>
      <c r="DQ245">
        <v>11.3096236789</v>
      </c>
      <c r="DR245">
        <v>8.5119901866699994</v>
      </c>
      <c r="DS245">
        <v>7.8276846613900002</v>
      </c>
      <c r="DT245">
        <v>7.3895993774999997</v>
      </c>
      <c r="DU245">
        <v>7.1012813226200002</v>
      </c>
      <c r="DV245">
        <v>6.9168299166300002</v>
      </c>
      <c r="DW245">
        <v>9.4265597109799995</v>
      </c>
      <c r="DX245">
        <v>27.809209691100001</v>
      </c>
      <c r="DY245">
        <v>12.0783175333</v>
      </c>
      <c r="DZ245">
        <v>9.3099197223600001</v>
      </c>
      <c r="EA245">
        <v>8.12111270706</v>
      </c>
      <c r="EB245">
        <v>7.5176865319099999</v>
      </c>
      <c r="EC245">
        <v>7.07826245551</v>
      </c>
      <c r="ED245">
        <v>7.3026623057200002</v>
      </c>
      <c r="EE245">
        <v>7.7965496357599999</v>
      </c>
      <c r="EF245">
        <v>10.014334187799999</v>
      </c>
      <c r="EG245">
        <v>92.355571706999996</v>
      </c>
      <c r="EH245">
        <v>39.506891719199999</v>
      </c>
      <c r="EI245">
        <v>13.1580485849</v>
      </c>
      <c r="EJ245">
        <v>9.8679108681799992</v>
      </c>
      <c r="EK245">
        <v>9.5635653846699995</v>
      </c>
      <c r="EL245">
        <v>10.0955542583</v>
      </c>
      <c r="EM245">
        <v>54.424391096900003</v>
      </c>
      <c r="EN245">
        <v>16.671165475799999</v>
      </c>
      <c r="EO245">
        <v>10.786520891</v>
      </c>
      <c r="EP245">
        <v>9.0120796797199993</v>
      </c>
      <c r="EQ245">
        <v>9.3803712720599997</v>
      </c>
      <c r="ER245">
        <v>8.6010584763800004</v>
      </c>
      <c r="ES245">
        <v>6.2886113077000001</v>
      </c>
      <c r="ET245">
        <v>10.090389783399999</v>
      </c>
      <c r="EU245">
        <v>14.5530540228</v>
      </c>
      <c r="EV245">
        <v>21.244798381900001</v>
      </c>
      <c r="EW245">
        <v>11.874337736399999</v>
      </c>
      <c r="EX245">
        <v>9.1312676633999992</v>
      </c>
      <c r="EY245">
        <v>8.0186210548299997</v>
      </c>
      <c r="EZ245">
        <v>7.3750984552599999</v>
      </c>
      <c r="FA245">
        <v>7.4255324803700002</v>
      </c>
      <c r="FB245">
        <v>7.1580979655699997</v>
      </c>
      <c r="FC245">
        <v>6.9982695932799999</v>
      </c>
      <c r="FD245">
        <v>6.7062644487199998</v>
      </c>
      <c r="FE245">
        <v>6.6485167628799999</v>
      </c>
      <c r="FF245">
        <v>6.6246308866000003</v>
      </c>
      <c r="FG245">
        <v>6.6481687429300003</v>
      </c>
      <c r="FH245">
        <v>7.6351804372799998</v>
      </c>
      <c r="FI245">
        <v>8.34125126024</v>
      </c>
      <c r="FJ245">
        <v>8.58725032155</v>
      </c>
      <c r="FK245">
        <v>8.7070279334399991</v>
      </c>
      <c r="FL245">
        <v>10.087170615</v>
      </c>
      <c r="FM245">
        <v>11.309730074200001</v>
      </c>
      <c r="FN245">
        <v>9.1142376607600006</v>
      </c>
      <c r="FO245">
        <v>7.79816247727</v>
      </c>
      <c r="FP245">
        <v>8.39794590132</v>
      </c>
      <c r="FQ245">
        <v>11.1508900162</v>
      </c>
      <c r="FR245">
        <v>34.005207972199997</v>
      </c>
      <c r="FS245">
        <v>13.1367618229</v>
      </c>
      <c r="FT245">
        <v>13.879745117900001</v>
      </c>
      <c r="FU245">
        <v>36.444931202299998</v>
      </c>
      <c r="FV245">
        <v>12.9098383191</v>
      </c>
      <c r="FW245">
        <v>8.6710201161199993</v>
      </c>
      <c r="FX245">
        <v>9.0376267621000004</v>
      </c>
      <c r="FY245">
        <v>14.440650701999999</v>
      </c>
      <c r="FZ245">
        <v>22.997092245200001</v>
      </c>
      <c r="GA245">
        <v>9.4904111254599997</v>
      </c>
      <c r="GB245">
        <v>9.4375462078400005</v>
      </c>
      <c r="GC245">
        <v>8.0344437985500008</v>
      </c>
      <c r="GD245">
        <v>8.3249114903999999</v>
      </c>
      <c r="GE245">
        <v>7.9577355386299997</v>
      </c>
      <c r="GF245">
        <v>7.6501538813299996</v>
      </c>
      <c r="GG245">
        <v>7.5821535418800003</v>
      </c>
      <c r="GH245">
        <v>8.1869655048599999</v>
      </c>
      <c r="GI245">
        <v>9.8127012524699992</v>
      </c>
      <c r="GJ245">
        <v>25.727784122300001</v>
      </c>
      <c r="GK245">
        <v>57.077927430499997</v>
      </c>
      <c r="GL245">
        <v>14.3694323043</v>
      </c>
      <c r="GM245">
        <v>9.7084593650599995</v>
      </c>
      <c r="GN245">
        <v>8.4328831086800005</v>
      </c>
      <c r="GO245">
        <v>18.617010569800001</v>
      </c>
      <c r="GP245">
        <v>13.8403754566</v>
      </c>
      <c r="GQ245">
        <v>9.6895566456399997</v>
      </c>
      <c r="GR245">
        <v>9.3570868085699992</v>
      </c>
      <c r="GS245">
        <v>12.032577955000001</v>
      </c>
      <c r="GT245">
        <v>10.3698507816</v>
      </c>
      <c r="GU245">
        <v>12.270607117500001</v>
      </c>
      <c r="GV245">
        <v>11.259158157</v>
      </c>
      <c r="GW245">
        <v>12.459853105100001</v>
      </c>
      <c r="GX245">
        <v>23.741950552700001</v>
      </c>
      <c r="GY245">
        <v>10.437392818399999</v>
      </c>
      <c r="GZ245">
        <v>8.22429084903</v>
      </c>
      <c r="HA245">
        <v>8.22429084903</v>
      </c>
      <c r="HB245">
        <v>12.4387247498</v>
      </c>
      <c r="HC245">
        <v>71.534030758399993</v>
      </c>
      <c r="HD245">
        <v>11.4235471607</v>
      </c>
      <c r="HE245">
        <v>10.027479766600001</v>
      </c>
      <c r="HF245">
        <v>15.0065630599</v>
      </c>
      <c r="HG245">
        <v>25.632291678800001</v>
      </c>
      <c r="HH245">
        <v>10.2424716454</v>
      </c>
      <c r="HI245">
        <v>8.2342648392799997</v>
      </c>
      <c r="HJ245">
        <v>7.4267852272899999</v>
      </c>
      <c r="HK245">
        <v>6.9344989356099997</v>
      </c>
      <c r="HL245">
        <v>6.7767458701700001</v>
      </c>
      <c r="HM245">
        <v>6.5405532073600003</v>
      </c>
      <c r="HN245">
        <v>6.7461746750299998</v>
      </c>
      <c r="HO245">
        <v>7.0384185760599998</v>
      </c>
      <c r="HP245">
        <v>7.5005661045099998</v>
      </c>
      <c r="HQ245">
        <v>8.0828960289299996</v>
      </c>
      <c r="HR245">
        <v>7.8085556437600001</v>
      </c>
      <c r="HS245">
        <v>8.8412441909599995</v>
      </c>
      <c r="HT245">
        <v>9.9781299675799993</v>
      </c>
      <c r="HU245">
        <v>14.019423981199999</v>
      </c>
      <c r="HV245">
        <v>65.052334292599994</v>
      </c>
      <c r="HW245">
        <v>15.5106670274</v>
      </c>
      <c r="HX245">
        <v>8.8800275422099997</v>
      </c>
      <c r="HY245">
        <v>7.98763204757</v>
      </c>
      <c r="HZ245">
        <v>7.6887982891200002</v>
      </c>
      <c r="IA245">
        <v>6.9644688066500002</v>
      </c>
      <c r="IB245">
        <v>9.0209916949599993</v>
      </c>
      <c r="IC245">
        <v>11.1378563909</v>
      </c>
      <c r="ID245">
        <v>14.4762855963</v>
      </c>
      <c r="IE245">
        <v>14.0033494283</v>
      </c>
      <c r="IF245">
        <v>11.5950776457</v>
      </c>
      <c r="IG245">
        <v>21.280298392900001</v>
      </c>
      <c r="IH245">
        <v>15.0343856583</v>
      </c>
      <c r="II245">
        <v>9.6761687524699997</v>
      </c>
      <c r="IJ245">
        <v>8.0415566542400008</v>
      </c>
      <c r="IK245">
        <v>7.10704571591</v>
      </c>
      <c r="IL245">
        <v>6.90816298846</v>
      </c>
      <c r="IM245">
        <v>6.9040688031000004</v>
      </c>
      <c r="IN245">
        <v>6.9371468096199997</v>
      </c>
      <c r="IO245">
        <v>6.6881131407899996</v>
      </c>
      <c r="IP245">
        <v>6.6171845386400001</v>
      </c>
      <c r="IQ245">
        <v>6.5579344988699999</v>
      </c>
      <c r="IR245">
        <v>7.4168223684900001</v>
      </c>
      <c r="IS245">
        <v>7.6511979756899997</v>
      </c>
      <c r="IT245">
        <v>7.8506378212200003</v>
      </c>
      <c r="IU245">
        <v>8.2843539873999994</v>
      </c>
      <c r="IV245">
        <v>8.2157214312099995</v>
      </c>
      <c r="IW245">
        <v>8.10128669797</v>
      </c>
      <c r="IX245">
        <v>8.1976730515099998</v>
      </c>
      <c r="IY245">
        <v>8.5576716513399997</v>
      </c>
      <c r="IZ245">
        <v>9.9206971876699992</v>
      </c>
      <c r="JA245">
        <v>24.787306087699999</v>
      </c>
      <c r="JB245">
        <v>25.356580900299999</v>
      </c>
      <c r="JC245">
        <v>35.738206148700002</v>
      </c>
      <c r="JD245">
        <v>26.311808800400001</v>
      </c>
      <c r="JE245">
        <v>12.266918776200001</v>
      </c>
      <c r="JF245">
        <v>11.009219058399999</v>
      </c>
      <c r="JG245">
        <v>11.6952671822</v>
      </c>
      <c r="JH245">
        <v>70.981280126300007</v>
      </c>
      <c r="JI245">
        <v>12.9735129714</v>
      </c>
      <c r="JJ245">
        <v>10.511763499000001</v>
      </c>
      <c r="JK245">
        <v>13.4262287071</v>
      </c>
      <c r="JL245">
        <v>23.159162001199999</v>
      </c>
      <c r="JM245">
        <v>16.335358452200001</v>
      </c>
      <c r="JN245">
        <v>21.3928655339</v>
      </c>
      <c r="JO245">
        <v>10.0631721571</v>
      </c>
      <c r="JP245">
        <v>7.7456481003000004</v>
      </c>
      <c r="JQ245">
        <v>6.6810321334099996</v>
      </c>
      <c r="JR245">
        <v>6.6810321334099996</v>
      </c>
      <c r="JS245">
        <v>6.7372276631899997</v>
      </c>
      <c r="JT245">
        <v>7.06505747908</v>
      </c>
      <c r="JU245">
        <v>7.8703445245300001</v>
      </c>
      <c r="JV245">
        <v>9.0176311966899991</v>
      </c>
      <c r="JW245">
        <v>8.9072737335499994</v>
      </c>
      <c r="JX245">
        <v>8.3662710986699995</v>
      </c>
      <c r="JY245">
        <v>13.1299912126</v>
      </c>
    </row>
    <row r="246" spans="1:285" x14ac:dyDescent="0.25">
      <c r="A246" s="1">
        <v>41559</v>
      </c>
      <c r="B246" s="2">
        <f t="shared" si="7"/>
        <v>7</v>
      </c>
      <c r="C246" s="2">
        <v>35</v>
      </c>
      <c r="D246" s="3">
        <v>0.76597222222222217</v>
      </c>
      <c r="E246" s="2">
        <f t="shared" si="6"/>
        <v>66180</v>
      </c>
      <c r="F246">
        <v>22.945203360400001</v>
      </c>
      <c r="G246">
        <v>130.475009425</v>
      </c>
      <c r="H246">
        <v>16.530841564900001</v>
      </c>
      <c r="I246">
        <v>15.3307057896</v>
      </c>
      <c r="J246">
        <v>14.1705100666</v>
      </c>
      <c r="K246">
        <v>15.962666515900001</v>
      </c>
      <c r="L246">
        <v>11.832451881300001</v>
      </c>
      <c r="M246">
        <v>10.154013664200001</v>
      </c>
      <c r="N246">
        <v>9.5364211935699998</v>
      </c>
      <c r="O246">
        <v>9.25411250312</v>
      </c>
      <c r="P246">
        <v>9.2526406187999992</v>
      </c>
      <c r="Q246">
        <v>9.7110166712700003</v>
      </c>
      <c r="R246">
        <v>16.311414985700001</v>
      </c>
      <c r="S246">
        <v>22.574936579100001</v>
      </c>
      <c r="T246">
        <v>9.8381901964900003</v>
      </c>
      <c r="U246">
        <v>8.5983407496200002</v>
      </c>
      <c r="V246">
        <v>9.1057732446199999</v>
      </c>
      <c r="W246">
        <v>11.3767611522</v>
      </c>
      <c r="X246">
        <v>21.084120598599998</v>
      </c>
      <c r="Y246">
        <v>15.038261520700001</v>
      </c>
      <c r="Z246">
        <v>13.5318864519</v>
      </c>
      <c r="AA246">
        <v>12.1524013678</v>
      </c>
      <c r="AB246">
        <v>15.472467932600001</v>
      </c>
      <c r="AC246">
        <v>30.2877744227</v>
      </c>
      <c r="AD246">
        <v>10.537458580699999</v>
      </c>
      <c r="AE246">
        <v>8.45924293799</v>
      </c>
      <c r="AF246">
        <v>7.8941396416599998</v>
      </c>
      <c r="AG246">
        <v>7.5692897169200002</v>
      </c>
      <c r="AH246">
        <v>7.1245704952400004</v>
      </c>
      <c r="AI246">
        <v>7.15291819702</v>
      </c>
      <c r="AJ246">
        <v>7.1100660723900004</v>
      </c>
      <c r="AK246">
        <v>6.8602690327099998</v>
      </c>
      <c r="AL246">
        <v>6.9452606375799997</v>
      </c>
      <c r="AM246">
        <v>7.18394561654</v>
      </c>
      <c r="AN246">
        <v>7.6517084970699996</v>
      </c>
      <c r="AO246">
        <v>8.8204836753699993</v>
      </c>
      <c r="AP246">
        <v>8.8076350529299994</v>
      </c>
      <c r="AQ246">
        <v>8.7490004184500005</v>
      </c>
      <c r="AR246">
        <v>9.2103989930899992</v>
      </c>
      <c r="AS246">
        <v>9.9603529913299997</v>
      </c>
      <c r="AT246">
        <v>15.2429513521</v>
      </c>
      <c r="AU246">
        <v>24.2030284523</v>
      </c>
      <c r="AV246">
        <v>9.5208251295299995</v>
      </c>
      <c r="AW246">
        <v>8.3705309309599993</v>
      </c>
      <c r="AX246">
        <v>7.9543820233</v>
      </c>
      <c r="AY246">
        <v>8.44987223549</v>
      </c>
      <c r="AZ246">
        <v>9.6157264196500005</v>
      </c>
      <c r="BA246">
        <v>11.304301401</v>
      </c>
      <c r="BB246">
        <v>12.221066667900001</v>
      </c>
      <c r="BC246">
        <v>9.6035554761899995</v>
      </c>
      <c r="BD246">
        <v>9.3525099020399995</v>
      </c>
      <c r="BE246">
        <v>9.2959362182999996</v>
      </c>
      <c r="BF246">
        <v>10.7281383043</v>
      </c>
      <c r="BG246">
        <v>11.200697524100001</v>
      </c>
      <c r="BH246">
        <v>43.463815781699999</v>
      </c>
      <c r="BI246">
        <v>12.949206119599999</v>
      </c>
      <c r="BJ246">
        <v>10.607663932099999</v>
      </c>
      <c r="BK246">
        <v>10.662168491999999</v>
      </c>
      <c r="BL246">
        <v>10.7391708838</v>
      </c>
      <c r="BM246">
        <v>10.100874790400001</v>
      </c>
      <c r="BN246">
        <v>9.5831093644699994</v>
      </c>
      <c r="BO246">
        <v>9.6875674613000005</v>
      </c>
      <c r="BP246">
        <v>11.482819060300001</v>
      </c>
      <c r="BQ246">
        <v>22.621613114199999</v>
      </c>
      <c r="BR246">
        <v>13.545417008599999</v>
      </c>
      <c r="BS246">
        <v>10.807049602799999</v>
      </c>
      <c r="BT246">
        <v>10.125194282800001</v>
      </c>
      <c r="BU246">
        <v>10.5593443562</v>
      </c>
      <c r="BV246">
        <v>10.703073873799999</v>
      </c>
      <c r="BW246">
        <v>16.512211828400002</v>
      </c>
      <c r="BX246">
        <v>89.924863458900006</v>
      </c>
      <c r="BY246">
        <v>14.659825060799999</v>
      </c>
      <c r="BZ246">
        <v>11.351253783500001</v>
      </c>
      <c r="CA246">
        <v>12.014964356</v>
      </c>
      <c r="CB246">
        <v>12.030293908999999</v>
      </c>
      <c r="CC246">
        <v>11.6791373958</v>
      </c>
      <c r="CD246">
        <v>9.6896449209799993</v>
      </c>
      <c r="CE246">
        <v>8.5575008230399998</v>
      </c>
      <c r="CF246">
        <v>7.35610951501</v>
      </c>
      <c r="CG246">
        <v>6.9107467200299997</v>
      </c>
      <c r="CH246">
        <v>6.61706994606</v>
      </c>
      <c r="CI246">
        <v>6.3912258774400001</v>
      </c>
      <c r="CJ246">
        <v>6.3394855918099999</v>
      </c>
      <c r="CK246">
        <v>6.3308436425999997</v>
      </c>
      <c r="CL246">
        <v>6.6984499820099996</v>
      </c>
      <c r="CM246">
        <v>7.1209343357400003</v>
      </c>
      <c r="CN246">
        <v>8.6326447438400002</v>
      </c>
      <c r="CO246">
        <v>34.3480616035</v>
      </c>
      <c r="CP246">
        <v>11.779885892099999</v>
      </c>
      <c r="CQ246">
        <v>8.8364338331399992</v>
      </c>
      <c r="CR246">
        <v>7.7860476842699997</v>
      </c>
      <c r="CS246">
        <v>7.4399595859499996</v>
      </c>
      <c r="CT246">
        <v>7.85122036914</v>
      </c>
      <c r="CU246">
        <v>8.3708655995400001</v>
      </c>
      <c r="CV246">
        <v>8.0191115639599992</v>
      </c>
      <c r="CW246">
        <v>7.4906119883400004</v>
      </c>
      <c r="CX246">
        <v>7.0623212746600004</v>
      </c>
      <c r="CY246">
        <v>7.0623212746600004</v>
      </c>
      <c r="CZ246">
        <v>7.09183845037</v>
      </c>
      <c r="DA246">
        <v>7.3742254490099999</v>
      </c>
      <c r="DB246">
        <v>22.0678342388</v>
      </c>
      <c r="DC246">
        <v>13.3458411011</v>
      </c>
      <c r="DD246">
        <v>9.1961818296699995</v>
      </c>
      <c r="DE246">
        <v>8.7454827937400008</v>
      </c>
      <c r="DF246">
        <v>16.241034514500001</v>
      </c>
      <c r="DG246">
        <v>35.577833548699999</v>
      </c>
      <c r="DH246">
        <v>9.0618273835099998</v>
      </c>
      <c r="DI246">
        <v>7.4867664699200001</v>
      </c>
      <c r="DJ246">
        <v>7.0150972883499998</v>
      </c>
      <c r="DK246">
        <v>6.7061014517000004</v>
      </c>
      <c r="DL246">
        <v>6.5087627976100002</v>
      </c>
      <c r="DM246">
        <v>6.4236494527000003</v>
      </c>
      <c r="DN246">
        <v>6.6274606335400001</v>
      </c>
      <c r="DO246">
        <v>7.1608879855799996</v>
      </c>
      <c r="DP246">
        <v>22.168175037899999</v>
      </c>
      <c r="DQ246">
        <v>12.756308827</v>
      </c>
      <c r="DR246">
        <v>8.9685360441899995</v>
      </c>
      <c r="DS246">
        <v>8.0600334474200004</v>
      </c>
      <c r="DT246">
        <v>7.6405738421900002</v>
      </c>
      <c r="DU246">
        <v>7.0159841596500003</v>
      </c>
      <c r="DV246">
        <v>6.8932929402100003</v>
      </c>
      <c r="DW246">
        <v>6.7650473484500004</v>
      </c>
      <c r="DX246">
        <v>7.6063931255400004</v>
      </c>
      <c r="DY246">
        <v>7.2387718403200001</v>
      </c>
      <c r="DZ246">
        <v>7.02770527853</v>
      </c>
      <c r="EA246">
        <v>6.9086179759900004</v>
      </c>
      <c r="EB246">
        <v>6.7011225213000003</v>
      </c>
      <c r="EC246">
        <v>6.57871056781</v>
      </c>
      <c r="ED246">
        <v>6.4147510043500002</v>
      </c>
      <c r="EE246">
        <v>6.5573733594899997</v>
      </c>
      <c r="EF246">
        <v>7.0947688718900004</v>
      </c>
      <c r="EG246">
        <v>11.9950982704</v>
      </c>
      <c r="EH246">
        <v>79.665625564899997</v>
      </c>
      <c r="EI246">
        <v>16.413668704100001</v>
      </c>
      <c r="EJ246">
        <v>9.1401323682999998</v>
      </c>
      <c r="EK246">
        <v>8.4159168506899995</v>
      </c>
      <c r="EL246">
        <v>8.3970415086999992</v>
      </c>
      <c r="EM246">
        <v>10.8599594123</v>
      </c>
      <c r="EN246">
        <v>57.780567732400002</v>
      </c>
      <c r="EO246">
        <v>13.6831473596</v>
      </c>
      <c r="EP246">
        <v>8.5892677495300003</v>
      </c>
      <c r="EQ246">
        <v>7.3826426773899998</v>
      </c>
      <c r="ER246">
        <v>7.0900630247800001</v>
      </c>
      <c r="ES246">
        <v>7.2158448498899999</v>
      </c>
      <c r="ET246">
        <v>7.4855374006700002</v>
      </c>
      <c r="EU246">
        <v>9.9127833768699993</v>
      </c>
      <c r="EV246">
        <v>29.336246560100001</v>
      </c>
      <c r="EW246">
        <v>12.539376091599999</v>
      </c>
      <c r="EX246">
        <v>8.8757123641100009</v>
      </c>
      <c r="EY246">
        <v>7.5842662921099997</v>
      </c>
      <c r="EZ246">
        <v>7.2996785704900002</v>
      </c>
      <c r="FA246">
        <v>7.6281291832100004</v>
      </c>
      <c r="FB246">
        <v>8.6127929289399994</v>
      </c>
      <c r="FC246">
        <v>8.9287982545299993</v>
      </c>
      <c r="FD246">
        <v>7.5280448948999998</v>
      </c>
      <c r="FE246">
        <v>6.9057852716800001</v>
      </c>
      <c r="FF246">
        <v>6.8419743235799997</v>
      </c>
      <c r="FG246">
        <v>6.8046498448200001</v>
      </c>
      <c r="FH246">
        <v>6.8680041054999998</v>
      </c>
      <c r="FI246">
        <v>7.3726972258999997</v>
      </c>
      <c r="FJ246">
        <v>16.613510681200001</v>
      </c>
      <c r="FK246">
        <v>14.9328678011</v>
      </c>
      <c r="FL246">
        <v>9.2789030077000003</v>
      </c>
      <c r="FM246">
        <v>8.1112142195499999</v>
      </c>
      <c r="FN246">
        <v>7.6824886210400001</v>
      </c>
      <c r="FO246">
        <v>7.6824886210400001</v>
      </c>
      <c r="FP246">
        <v>7.6291539983099996</v>
      </c>
      <c r="FQ246">
        <v>7.8669643796599997</v>
      </c>
      <c r="FR246">
        <v>10.489045777299999</v>
      </c>
      <c r="FS246">
        <v>20.191328264399999</v>
      </c>
      <c r="FT246">
        <v>10.024990745</v>
      </c>
      <c r="FU246">
        <v>9.0624176653100008</v>
      </c>
      <c r="FV246">
        <v>9.1751966620300003</v>
      </c>
      <c r="FW246">
        <v>7.5985928915100001</v>
      </c>
      <c r="FX246">
        <v>6.9068051168200002</v>
      </c>
      <c r="FY246">
        <v>8.6406685798999998</v>
      </c>
      <c r="FZ246">
        <v>27.263737299999999</v>
      </c>
      <c r="GA246">
        <v>11.1389685144</v>
      </c>
      <c r="GB246">
        <v>8.6784389336499999</v>
      </c>
      <c r="GC246">
        <v>7.7426488897899999</v>
      </c>
      <c r="GD246">
        <v>7.7236462836199999</v>
      </c>
      <c r="GE246">
        <v>8.0136174405399991</v>
      </c>
      <c r="GF246">
        <v>7.6027912841900003</v>
      </c>
      <c r="GG246">
        <v>6.5068915795500004</v>
      </c>
      <c r="GH246">
        <v>6.9472550898699996</v>
      </c>
      <c r="GI246">
        <v>9.4716819788500004</v>
      </c>
      <c r="GJ246">
        <v>21.371852401400002</v>
      </c>
      <c r="GK246">
        <v>12.4360241131</v>
      </c>
      <c r="GL246">
        <v>59.851002234100001</v>
      </c>
      <c r="GM246">
        <v>12.626153846299999</v>
      </c>
      <c r="GN246">
        <v>8.9143198718400001</v>
      </c>
      <c r="GO246">
        <v>21.997000827800001</v>
      </c>
      <c r="GP246">
        <v>17.366937991299999</v>
      </c>
      <c r="GQ246">
        <v>10.9712185594</v>
      </c>
      <c r="GR246">
        <v>11.936643047600001</v>
      </c>
      <c r="GS246">
        <v>9.0756326025699998</v>
      </c>
      <c r="GT246">
        <v>10.2439155254</v>
      </c>
      <c r="GU246">
        <v>20.214656847000001</v>
      </c>
      <c r="GV246">
        <v>10.148855919900001</v>
      </c>
      <c r="GW246">
        <v>9.4440910455000004</v>
      </c>
      <c r="GX246">
        <v>29.0349644086</v>
      </c>
      <c r="GY246">
        <v>12.998826986499999</v>
      </c>
      <c r="GZ246">
        <v>8.5320262625899996</v>
      </c>
      <c r="HA246">
        <v>8.5085054838899996</v>
      </c>
      <c r="HB246">
        <v>13.449440067999999</v>
      </c>
      <c r="HC246">
        <v>22.849628390199999</v>
      </c>
      <c r="HD246">
        <v>14.7016542234</v>
      </c>
      <c r="HE246">
        <v>10.136474579</v>
      </c>
      <c r="HF246">
        <v>17.574229396300002</v>
      </c>
      <c r="HG246">
        <v>46.305166905599997</v>
      </c>
      <c r="HH246">
        <v>10.8184175365</v>
      </c>
      <c r="HI246">
        <v>8.9383709819699995</v>
      </c>
      <c r="HJ246">
        <v>8.4887387436099999</v>
      </c>
      <c r="HK246">
        <v>8.0159977763699999</v>
      </c>
      <c r="HL246">
        <v>7.5245230832900001</v>
      </c>
      <c r="HM246">
        <v>7.1545241767299999</v>
      </c>
      <c r="HN246">
        <v>7.34326314637</v>
      </c>
      <c r="HO246">
        <v>7.4517164360499999</v>
      </c>
      <c r="HP246">
        <v>7.3430540358299998</v>
      </c>
      <c r="HQ246">
        <v>7.1457125589699997</v>
      </c>
      <c r="HR246">
        <v>6.9297558370400001</v>
      </c>
      <c r="HS246">
        <v>12.570722294399999</v>
      </c>
      <c r="HT246">
        <v>16.557654290799999</v>
      </c>
      <c r="HU246">
        <v>16.557654290799999</v>
      </c>
      <c r="HV246">
        <v>52.1016844635</v>
      </c>
      <c r="HW246">
        <v>18.8699367888</v>
      </c>
      <c r="HX246">
        <v>13.604943000900001</v>
      </c>
      <c r="HY246">
        <v>9.8316196461800001</v>
      </c>
      <c r="HZ246">
        <v>9.8776688627000002</v>
      </c>
      <c r="IA246">
        <v>10.093273656099999</v>
      </c>
      <c r="IB246">
        <v>10.347332038099999</v>
      </c>
      <c r="IC246">
        <v>11.4867115354</v>
      </c>
      <c r="ID246">
        <v>126.581978456</v>
      </c>
      <c r="IE246">
        <v>25.944821660599999</v>
      </c>
      <c r="IF246">
        <v>17.5249145714</v>
      </c>
      <c r="IG246">
        <v>13.288150351800001</v>
      </c>
      <c r="IH246">
        <v>19.622187881199999</v>
      </c>
      <c r="II246">
        <v>11.9448633004</v>
      </c>
      <c r="IJ246">
        <v>9.3107026415699998</v>
      </c>
      <c r="IK246">
        <v>8.3385565786499996</v>
      </c>
      <c r="IL246">
        <v>7.76847775328</v>
      </c>
      <c r="IM246">
        <v>7.53250282641</v>
      </c>
      <c r="IN246">
        <v>7.9620655793199999</v>
      </c>
      <c r="IO246">
        <v>7.8045343245899996</v>
      </c>
      <c r="IP246">
        <v>7.6194182389099998</v>
      </c>
      <c r="IQ246">
        <v>7.4511885961399997</v>
      </c>
      <c r="IR246">
        <v>7.3684706393299999</v>
      </c>
      <c r="IS246">
        <v>7.1995636844000002</v>
      </c>
      <c r="IT246">
        <v>7.0716855798899996</v>
      </c>
      <c r="IU246">
        <v>6.9383808089999999</v>
      </c>
      <c r="IV246">
        <v>7.39995145468</v>
      </c>
      <c r="IW246">
        <v>7.7419003246700004</v>
      </c>
      <c r="IX246">
        <v>8.0109828401499996</v>
      </c>
      <c r="IY246">
        <v>8.1894744489899995</v>
      </c>
      <c r="IZ246">
        <v>11.0169345248</v>
      </c>
      <c r="JA246">
        <v>28.177909755799998</v>
      </c>
      <c r="JB246">
        <v>16.659068901400001</v>
      </c>
      <c r="JC246">
        <v>16.131884845799998</v>
      </c>
      <c r="JD246">
        <v>23.9750466355</v>
      </c>
      <c r="JE246">
        <v>16.153567946999999</v>
      </c>
      <c r="JF246">
        <v>11.222607994100001</v>
      </c>
      <c r="JG246">
        <v>12.438414867200001</v>
      </c>
      <c r="JH246">
        <v>71.435445548499999</v>
      </c>
      <c r="JI246">
        <v>12.947753773600001</v>
      </c>
      <c r="JJ246">
        <v>9.5421708296399999</v>
      </c>
      <c r="JK246">
        <v>10.761121398</v>
      </c>
      <c r="JL246">
        <v>31.7919782745</v>
      </c>
      <c r="JM246">
        <v>19.349552524700002</v>
      </c>
      <c r="JN246">
        <v>11.096370670900001</v>
      </c>
      <c r="JO246">
        <v>9.1875873434099997</v>
      </c>
      <c r="JP246">
        <v>8.1448967524199993</v>
      </c>
      <c r="JQ246">
        <v>8.0544772671700002</v>
      </c>
      <c r="JR246">
        <v>8.1204150374699999</v>
      </c>
      <c r="JS246">
        <v>8.0359891169900006</v>
      </c>
      <c r="JT246">
        <v>7.4150689753799996</v>
      </c>
      <c r="JU246">
        <v>8.0259401070499994</v>
      </c>
      <c r="JV246">
        <v>8.5653588975999995</v>
      </c>
      <c r="JW246">
        <v>9.0976802322899992</v>
      </c>
      <c r="JX246">
        <v>9.8839380763300007</v>
      </c>
      <c r="JY246">
        <v>11.092062091100001</v>
      </c>
    </row>
    <row r="247" spans="1:285" x14ac:dyDescent="0.25">
      <c r="A247" s="1">
        <v>41559</v>
      </c>
      <c r="B247" s="2">
        <f t="shared" si="7"/>
        <v>7</v>
      </c>
      <c r="C247" s="2">
        <v>36</v>
      </c>
      <c r="D247" s="3">
        <v>0.78680555555555554</v>
      </c>
      <c r="E247" s="2">
        <f t="shared" si="6"/>
        <v>67980</v>
      </c>
      <c r="F247">
        <v>143.82442906399999</v>
      </c>
      <c r="G247">
        <v>38.521727997699998</v>
      </c>
      <c r="H247">
        <v>22.208173093700001</v>
      </c>
      <c r="I247">
        <v>16.976205593</v>
      </c>
      <c r="J247">
        <v>15.397966590599999</v>
      </c>
      <c r="K247">
        <v>13.780201503000001</v>
      </c>
      <c r="L247">
        <v>11.542872472999999</v>
      </c>
      <c r="M247">
        <v>10.9254253947</v>
      </c>
      <c r="N247">
        <v>7.8693621833999998</v>
      </c>
      <c r="O247">
        <v>7.0453199979900001</v>
      </c>
      <c r="P247">
        <v>7.0161767385699996</v>
      </c>
      <c r="Q247">
        <v>7.6557297821699999</v>
      </c>
      <c r="R247">
        <v>27.443553848600001</v>
      </c>
      <c r="S247">
        <v>12.7969917956</v>
      </c>
      <c r="T247">
        <v>8.0649976170599995</v>
      </c>
      <c r="U247">
        <v>7.3953815150600004</v>
      </c>
      <c r="V247">
        <v>7.4270694267100001</v>
      </c>
      <c r="W247">
        <v>8.6494418449200001</v>
      </c>
      <c r="X247">
        <v>21.6490720432</v>
      </c>
      <c r="Y247">
        <v>11.227898770099999</v>
      </c>
      <c r="Z247">
        <v>10.8538518057</v>
      </c>
      <c r="AA247">
        <v>10.7148980694</v>
      </c>
      <c r="AB247">
        <v>35.358859583700003</v>
      </c>
      <c r="AC247">
        <v>15.616144935499999</v>
      </c>
      <c r="AD247">
        <v>9.5778017852000001</v>
      </c>
      <c r="AE247">
        <v>9.3137873971099996</v>
      </c>
      <c r="AF247">
        <v>9.3327227221799998</v>
      </c>
      <c r="AG247">
        <v>7.7960959827399998</v>
      </c>
      <c r="AH247">
        <v>8.58984713179</v>
      </c>
      <c r="AI247">
        <v>9.4020778632400006</v>
      </c>
      <c r="AJ247">
        <v>8.2939606569500004</v>
      </c>
      <c r="AK247">
        <v>7.4619174895900002</v>
      </c>
      <c r="AL247">
        <v>6.9722397116000003</v>
      </c>
      <c r="AM247">
        <v>6.5112758098299999</v>
      </c>
      <c r="AN247">
        <v>6.4210429828900004</v>
      </c>
      <c r="AO247">
        <v>6.3535389984900004</v>
      </c>
      <c r="AP247">
        <v>6.4487978594799999</v>
      </c>
      <c r="AQ247">
        <v>6.6596968373900003</v>
      </c>
      <c r="AR247">
        <v>6.9198724437000001</v>
      </c>
      <c r="AS247">
        <v>8.6089054032399996</v>
      </c>
      <c r="AT247">
        <v>25.636225106800001</v>
      </c>
      <c r="AU247">
        <v>11.080771760799999</v>
      </c>
      <c r="AV247">
        <v>8.2326660602100006</v>
      </c>
      <c r="AW247">
        <v>7.3318347686200003</v>
      </c>
      <c r="AX247">
        <v>7.1760951764399996</v>
      </c>
      <c r="AY247">
        <v>8.06760679892</v>
      </c>
      <c r="AZ247">
        <v>8.0330053260300005</v>
      </c>
      <c r="BA247">
        <v>7.2140349987799999</v>
      </c>
      <c r="BB247">
        <v>7.0158113590199997</v>
      </c>
      <c r="BC247">
        <v>6.8104496086599999</v>
      </c>
      <c r="BD247">
        <v>6.6135138734899996</v>
      </c>
      <c r="BE247">
        <v>8.1477106907000003</v>
      </c>
      <c r="BF247">
        <v>8.1863940241099993</v>
      </c>
      <c r="BG247">
        <v>32.006993785799999</v>
      </c>
      <c r="BH247">
        <v>12.5976701575</v>
      </c>
      <c r="BI247">
        <v>8.9830770563200009</v>
      </c>
      <c r="BJ247">
        <v>7.9301195168699996</v>
      </c>
      <c r="BK247">
        <v>7.1693862388499996</v>
      </c>
      <c r="BL247">
        <v>6.6847641595800003</v>
      </c>
      <c r="BM247">
        <v>6.2708321947899996</v>
      </c>
      <c r="BN247">
        <v>6.5229028636999997</v>
      </c>
      <c r="BO247">
        <v>6.8774243835400002</v>
      </c>
      <c r="BP247">
        <v>14.4271926436</v>
      </c>
      <c r="BQ247">
        <v>28.3256764807</v>
      </c>
      <c r="BR247">
        <v>9.4980892302100006</v>
      </c>
      <c r="BS247">
        <v>7.2374395062300003</v>
      </c>
      <c r="BT247">
        <v>6.8645986242200001</v>
      </c>
      <c r="BU247">
        <v>6.7722615883500001</v>
      </c>
      <c r="BV247">
        <v>6.7516444819399997</v>
      </c>
      <c r="BW247">
        <v>20.297851080099999</v>
      </c>
      <c r="BX247">
        <v>26.1692908126</v>
      </c>
      <c r="BY247">
        <v>10.2263028955</v>
      </c>
      <c r="BZ247">
        <v>8.7934714286200002</v>
      </c>
      <c r="CA247">
        <v>10.7938701316</v>
      </c>
      <c r="CB247">
        <v>27.049187091699999</v>
      </c>
      <c r="CC247">
        <v>16.731882778300001</v>
      </c>
      <c r="CD247">
        <v>12.3593021163</v>
      </c>
      <c r="CE247">
        <v>12.908395752600001</v>
      </c>
      <c r="CF247">
        <v>15.9345829303</v>
      </c>
      <c r="CG247">
        <v>73.620597165600003</v>
      </c>
      <c r="CH247">
        <v>11.092870035200001</v>
      </c>
      <c r="CI247">
        <v>8.7842605022600004</v>
      </c>
      <c r="CJ247">
        <v>8.2184997649600007</v>
      </c>
      <c r="CK247">
        <v>7.8018621024800003</v>
      </c>
      <c r="CL247">
        <v>7.7888715394299997</v>
      </c>
      <c r="CM247">
        <v>8.5450872442599994</v>
      </c>
      <c r="CN247">
        <v>15.449520591300001</v>
      </c>
      <c r="CO247">
        <v>35.535024507499998</v>
      </c>
      <c r="CP247">
        <v>10.052988811100001</v>
      </c>
      <c r="CQ247">
        <v>8.4146153534800003</v>
      </c>
      <c r="CR247">
        <v>7.8803878170899999</v>
      </c>
      <c r="CS247">
        <v>7.5147737823899998</v>
      </c>
      <c r="CT247">
        <v>7.64242520068</v>
      </c>
      <c r="CU247">
        <v>7.4683624173299998</v>
      </c>
      <c r="CV247">
        <v>6.8778721795699997</v>
      </c>
      <c r="CW247">
        <v>6.3061373980999997</v>
      </c>
      <c r="CX247">
        <v>6.2138034007799998</v>
      </c>
      <c r="CY247">
        <v>6.2138034007799998</v>
      </c>
      <c r="CZ247">
        <v>6.9220620308800003</v>
      </c>
      <c r="DA247">
        <v>9.1430789511700006</v>
      </c>
      <c r="DB247">
        <v>24.675991138099999</v>
      </c>
      <c r="DC247">
        <v>11.083584963</v>
      </c>
      <c r="DD247">
        <v>8.5320438943199992</v>
      </c>
      <c r="DE247">
        <v>8.8583717110299993</v>
      </c>
      <c r="DF247">
        <v>30.8059237965</v>
      </c>
      <c r="DG247">
        <v>15.9128376683</v>
      </c>
      <c r="DH247">
        <v>8.7714356418600001</v>
      </c>
      <c r="DI247">
        <v>7.24606695635</v>
      </c>
      <c r="DJ247">
        <v>6.9133175006699998</v>
      </c>
      <c r="DK247">
        <v>6.9134374736400002</v>
      </c>
      <c r="DL247">
        <v>7.4937903823900003</v>
      </c>
      <c r="DM247">
        <v>7.5487666412600003</v>
      </c>
      <c r="DN247">
        <v>8.3459546066300003</v>
      </c>
      <c r="DO247">
        <v>11.240603142399999</v>
      </c>
      <c r="DP247">
        <v>29.066904947800001</v>
      </c>
      <c r="DQ247">
        <v>10.591934248099999</v>
      </c>
      <c r="DR247">
        <v>8.7800675964299995</v>
      </c>
      <c r="DS247">
        <v>8.1802771957499996</v>
      </c>
      <c r="DT247">
        <v>7.6841095044700003</v>
      </c>
      <c r="DU247">
        <v>7.2271920988899998</v>
      </c>
      <c r="DV247">
        <v>7.3917031184299997</v>
      </c>
      <c r="DW247">
        <v>8.7941757871899995</v>
      </c>
      <c r="DX247">
        <v>12.240440921499999</v>
      </c>
      <c r="DY247">
        <v>9.6627283886500006</v>
      </c>
      <c r="DZ247">
        <v>8.1344885740800006</v>
      </c>
      <c r="EA247">
        <v>7.4891201557100002</v>
      </c>
      <c r="EB247">
        <v>6.7189010955699997</v>
      </c>
      <c r="EC247">
        <v>6.4783752157899999</v>
      </c>
      <c r="ED247">
        <v>6.23521709063</v>
      </c>
      <c r="EE247">
        <v>6.7425496797399997</v>
      </c>
      <c r="EF247">
        <v>7.5874439254599997</v>
      </c>
      <c r="EG247">
        <v>11.025209136200001</v>
      </c>
      <c r="EH247">
        <v>37.499512403200001</v>
      </c>
      <c r="EI247">
        <v>10.6803417941</v>
      </c>
      <c r="EJ247">
        <v>8.5512677175699991</v>
      </c>
      <c r="EK247">
        <v>8.2429890183999994</v>
      </c>
      <c r="EL247">
        <v>10.3652420577</v>
      </c>
      <c r="EM247">
        <v>42.022484237500002</v>
      </c>
      <c r="EN247">
        <v>32.936533607000001</v>
      </c>
      <c r="EO247">
        <v>9.8865499388300009</v>
      </c>
      <c r="EP247">
        <v>8.0033517140000008</v>
      </c>
      <c r="EQ247">
        <v>8.0790906113500007</v>
      </c>
      <c r="ER247">
        <v>6.7924656178499996</v>
      </c>
      <c r="ES247">
        <v>6.8649900389400003</v>
      </c>
      <c r="ET247">
        <v>7.85239095791</v>
      </c>
      <c r="EU247">
        <v>16.009596857599998</v>
      </c>
      <c r="EV247">
        <v>29.8453896774</v>
      </c>
      <c r="EW247">
        <v>9.8516099226599998</v>
      </c>
      <c r="EX247">
        <v>8.0669442809700005</v>
      </c>
      <c r="EY247">
        <v>7.5964273450600004</v>
      </c>
      <c r="EZ247">
        <v>6.7917448974000001</v>
      </c>
      <c r="FA247">
        <v>6.5441441553899997</v>
      </c>
      <c r="FB247">
        <v>6.36560282692</v>
      </c>
      <c r="FC247">
        <v>6.3024434129299998</v>
      </c>
      <c r="FD247">
        <v>6.2077614243400001</v>
      </c>
      <c r="FE247">
        <v>5.9736160422499998</v>
      </c>
      <c r="FF247">
        <v>6.34539392748</v>
      </c>
      <c r="FG247">
        <v>6.6546474477100004</v>
      </c>
      <c r="FH247">
        <v>7.2730696196200002</v>
      </c>
      <c r="FI247">
        <v>8.7849353978700009</v>
      </c>
      <c r="FJ247">
        <v>23.189328465300001</v>
      </c>
      <c r="FK247">
        <v>10.3171860023</v>
      </c>
      <c r="FL247">
        <v>8.8466280034700002</v>
      </c>
      <c r="FM247">
        <v>7.6559917779799997</v>
      </c>
      <c r="FN247">
        <v>7.3320201570199997</v>
      </c>
      <c r="FO247">
        <v>7.3372412929799999</v>
      </c>
      <c r="FP247">
        <v>7.4691107668900001</v>
      </c>
      <c r="FQ247">
        <v>8.3149686544100003</v>
      </c>
      <c r="FR247">
        <v>21.9048397613</v>
      </c>
      <c r="FS247">
        <v>13.680030823699999</v>
      </c>
      <c r="FT247">
        <v>8.7200709556000007</v>
      </c>
      <c r="FU247">
        <v>8.7444423097099993</v>
      </c>
      <c r="FV247">
        <v>7.7696753987899996</v>
      </c>
      <c r="FW247">
        <v>7.79287367438</v>
      </c>
      <c r="FX247">
        <v>8.8961090687900004</v>
      </c>
      <c r="FY247">
        <v>27.1427699557</v>
      </c>
      <c r="FZ247">
        <v>15.2347603935</v>
      </c>
      <c r="GA247">
        <v>10.582951919299999</v>
      </c>
      <c r="GB247">
        <v>9.7599294624800006</v>
      </c>
      <c r="GC247">
        <v>9.2459993728899992</v>
      </c>
      <c r="GD247">
        <v>9.8334052236399998</v>
      </c>
      <c r="GE247">
        <v>9.1863790932399993</v>
      </c>
      <c r="GF247">
        <v>8.0123855086999995</v>
      </c>
      <c r="GG247">
        <v>7.4060197776300001</v>
      </c>
      <c r="GH247">
        <v>7.5811188417800004</v>
      </c>
      <c r="GI247">
        <v>13.228606020599999</v>
      </c>
      <c r="GJ247">
        <v>25.162028492699999</v>
      </c>
      <c r="GK247">
        <v>21.815105357</v>
      </c>
      <c r="GL247">
        <v>15.958843072300001</v>
      </c>
      <c r="GM247">
        <v>11.5514146944</v>
      </c>
      <c r="GN247">
        <v>11.587250449600001</v>
      </c>
      <c r="GO247">
        <v>22.521260618700001</v>
      </c>
      <c r="GP247">
        <v>12.386193713400001</v>
      </c>
      <c r="GQ247">
        <v>29.225120366700001</v>
      </c>
      <c r="GR247">
        <v>17.857332769700001</v>
      </c>
      <c r="GS247">
        <v>13.2071912759</v>
      </c>
      <c r="GT247">
        <v>24.301598062099998</v>
      </c>
      <c r="GU247">
        <v>13.5175977443</v>
      </c>
      <c r="GV247">
        <v>9.5011977948799995</v>
      </c>
      <c r="GW247">
        <v>11.507900494599999</v>
      </c>
      <c r="GX247">
        <v>26.090894013</v>
      </c>
      <c r="GY247">
        <v>9.3130681585499993</v>
      </c>
      <c r="GZ247">
        <v>9.2266181419199995</v>
      </c>
      <c r="HA247">
        <v>7.9888126336100003</v>
      </c>
      <c r="HB247">
        <v>10.4003143874</v>
      </c>
      <c r="HC247">
        <v>14.6068729972</v>
      </c>
      <c r="HD247">
        <v>12.714916829</v>
      </c>
      <c r="HE247">
        <v>10.442172727499999</v>
      </c>
      <c r="HF247">
        <v>13.7120626269</v>
      </c>
      <c r="HG247">
        <v>26.727901309300002</v>
      </c>
      <c r="HH247">
        <v>10.7185813783</v>
      </c>
      <c r="HI247">
        <v>9.2374607441999999</v>
      </c>
      <c r="HJ247">
        <v>8.8503986788300004</v>
      </c>
      <c r="HK247">
        <v>8.4923296263200001</v>
      </c>
      <c r="HL247">
        <v>7.9480254239899999</v>
      </c>
      <c r="HM247">
        <v>8.1548085625100004</v>
      </c>
      <c r="HN247">
        <v>7.9818091825700002</v>
      </c>
      <c r="HO247">
        <v>8.0695736082299998</v>
      </c>
      <c r="HP247">
        <v>8.0668608474100001</v>
      </c>
      <c r="HQ247">
        <v>7.8649306833899999</v>
      </c>
      <c r="HR247">
        <v>7.8805192669100004</v>
      </c>
      <c r="HS247">
        <v>8.3070457682200001</v>
      </c>
      <c r="HT247">
        <v>8.8645044732099993</v>
      </c>
      <c r="HU247">
        <v>28.325337942099999</v>
      </c>
      <c r="HV247">
        <v>94.4502631541</v>
      </c>
      <c r="HW247">
        <v>18.953637840399999</v>
      </c>
      <c r="HX247">
        <v>9.7844258680700005</v>
      </c>
      <c r="HY247">
        <v>8.5760252189700008</v>
      </c>
      <c r="HZ247">
        <v>8.3206055916900006</v>
      </c>
      <c r="IA247">
        <v>6.7763302588299998</v>
      </c>
      <c r="IB247">
        <v>6.7444498204299999</v>
      </c>
      <c r="IC247">
        <v>7.0471166786600001</v>
      </c>
      <c r="ID247">
        <v>8.5293357864499999</v>
      </c>
      <c r="IE247">
        <v>74.987052851499996</v>
      </c>
      <c r="IF247">
        <v>12.811123625800001</v>
      </c>
      <c r="IG247">
        <v>20.3875164486</v>
      </c>
      <c r="IH247">
        <v>15.2906838631</v>
      </c>
      <c r="II247">
        <v>10.170738182599999</v>
      </c>
      <c r="IJ247">
        <v>8.91985577162</v>
      </c>
      <c r="IK247">
        <v>8.0137618890199995</v>
      </c>
      <c r="IL247">
        <v>7.6141949781399996</v>
      </c>
      <c r="IM247">
        <v>7.37435522018</v>
      </c>
      <c r="IN247">
        <v>7.3769675260199996</v>
      </c>
      <c r="IO247">
        <v>8.5749023959400006</v>
      </c>
      <c r="IP247">
        <v>24.545231249499999</v>
      </c>
      <c r="IQ247">
        <v>10.841058653799999</v>
      </c>
      <c r="IR247">
        <v>8.4839095487500007</v>
      </c>
      <c r="IS247">
        <v>7.7849046610999997</v>
      </c>
      <c r="IT247">
        <v>7.1159688983100002</v>
      </c>
      <c r="IU247">
        <v>6.9027728690499996</v>
      </c>
      <c r="IV247">
        <v>6.7534333994700004</v>
      </c>
      <c r="IW247">
        <v>6.6255872339700002</v>
      </c>
      <c r="IX247">
        <v>7.11193374584</v>
      </c>
      <c r="IY247">
        <v>8.1041563596700001</v>
      </c>
      <c r="IZ247">
        <v>10.524046416299999</v>
      </c>
      <c r="JA247">
        <v>29.98942486</v>
      </c>
      <c r="JB247">
        <v>14.723886805299999</v>
      </c>
      <c r="JC247">
        <v>12.8081020204</v>
      </c>
      <c r="JD247">
        <v>19.548493914800002</v>
      </c>
      <c r="JE247">
        <v>10.6177589215</v>
      </c>
      <c r="JF247">
        <v>8.3970961967799997</v>
      </c>
      <c r="JG247">
        <v>11.4312104976</v>
      </c>
      <c r="JH247">
        <v>67.0890678385</v>
      </c>
      <c r="JI247">
        <v>11.746740146900001</v>
      </c>
      <c r="JJ247">
        <v>11.2474636269</v>
      </c>
      <c r="JK247">
        <v>14.278886004</v>
      </c>
      <c r="JL247">
        <v>23.740939107399999</v>
      </c>
      <c r="JM247">
        <v>17.844151617200001</v>
      </c>
      <c r="JN247">
        <v>15.006832838599999</v>
      </c>
      <c r="JO247">
        <v>12.810005397599999</v>
      </c>
      <c r="JP247">
        <v>7.8755700957799997</v>
      </c>
      <c r="JQ247">
        <v>8.6107150644600008</v>
      </c>
      <c r="JR247">
        <v>8.6575045131799993</v>
      </c>
      <c r="JS247">
        <v>9.0310270771500001</v>
      </c>
      <c r="JT247">
        <v>9.6705446519099993</v>
      </c>
      <c r="JU247">
        <v>9.7107798213300001</v>
      </c>
      <c r="JV247">
        <v>9.0035843106200009</v>
      </c>
      <c r="JW247">
        <v>9.0026503214800009</v>
      </c>
      <c r="JX247">
        <v>12.357580058</v>
      </c>
      <c r="JY247">
        <v>16.471691658899999</v>
      </c>
    </row>
    <row r="248" spans="1:285" x14ac:dyDescent="0.25">
      <c r="A248" s="1">
        <v>41559</v>
      </c>
      <c r="B248" s="2">
        <f t="shared" si="7"/>
        <v>7</v>
      </c>
      <c r="C248" s="2">
        <v>37</v>
      </c>
      <c r="D248" s="3">
        <v>0.84236111111111101</v>
      </c>
      <c r="E248" s="2">
        <f t="shared" si="6"/>
        <v>72780</v>
      </c>
      <c r="F248">
        <v>228.64066819000001</v>
      </c>
      <c r="G248">
        <v>31.924837040900002</v>
      </c>
      <c r="H248">
        <v>33.522460752999997</v>
      </c>
      <c r="I248">
        <v>12.854955732300001</v>
      </c>
      <c r="J248">
        <v>13.043834587799999</v>
      </c>
      <c r="K248">
        <v>15.310816251</v>
      </c>
      <c r="L248">
        <v>11.2760315355</v>
      </c>
      <c r="M248">
        <v>7.7524013521399997</v>
      </c>
      <c r="N248">
        <v>6.4599761922300001</v>
      </c>
      <c r="O248">
        <v>6.4114946321200001</v>
      </c>
      <c r="P248">
        <v>6.3634901191699997</v>
      </c>
      <c r="Q248">
        <v>7.1043520108399996</v>
      </c>
      <c r="R248">
        <v>8.0634626520400001</v>
      </c>
      <c r="S248">
        <v>9.0242812234500001</v>
      </c>
      <c r="T248">
        <v>8.9186627787300008</v>
      </c>
      <c r="U248">
        <v>7.6361650504999998</v>
      </c>
      <c r="V248">
        <v>6.9063557660399999</v>
      </c>
      <c r="W248">
        <v>6.8819682181099999</v>
      </c>
      <c r="X248">
        <v>6.94697552412</v>
      </c>
      <c r="Y248">
        <v>7.84045945045</v>
      </c>
      <c r="Z248">
        <v>7.84045945045</v>
      </c>
      <c r="AA248">
        <v>8.4334905015100006</v>
      </c>
      <c r="AB248">
        <v>12.812733252299999</v>
      </c>
      <c r="AC248">
        <v>36.862594071700002</v>
      </c>
      <c r="AD248">
        <v>12.909893160699999</v>
      </c>
      <c r="AE248">
        <v>9.6076318604900006</v>
      </c>
      <c r="AF248">
        <v>9.1556415076800004</v>
      </c>
      <c r="AG248">
        <v>8.5289285333499993</v>
      </c>
      <c r="AH248">
        <v>7.9264092007300002</v>
      </c>
      <c r="AI248">
        <v>7.9988634962500003</v>
      </c>
      <c r="AJ248">
        <v>7.2265489050299996</v>
      </c>
      <c r="AK248">
        <v>7.0797428122500001</v>
      </c>
      <c r="AL248">
        <v>7.0139308857899998</v>
      </c>
      <c r="AM248">
        <v>6.9896479189600003</v>
      </c>
      <c r="AN248">
        <v>6.9674836681999999</v>
      </c>
      <c r="AO248">
        <v>6.9666263241599999</v>
      </c>
      <c r="AP248">
        <v>7.7557169274</v>
      </c>
      <c r="AQ248">
        <v>7.7557169274</v>
      </c>
      <c r="AR248">
        <v>7.4350761867999999</v>
      </c>
      <c r="AS248">
        <v>7.1716473662500002</v>
      </c>
      <c r="AT248">
        <v>13.0793528621</v>
      </c>
      <c r="AU248">
        <v>18.619814590600001</v>
      </c>
      <c r="AV248">
        <v>9.2153026128400004</v>
      </c>
      <c r="AW248">
        <v>7.4973784098199996</v>
      </c>
      <c r="AX248">
        <v>7.0851742588800004</v>
      </c>
      <c r="AY248">
        <v>6.8197525407799997</v>
      </c>
      <c r="AZ248">
        <v>6.5589265777000003</v>
      </c>
      <c r="BA248">
        <v>6.7053816780000002</v>
      </c>
      <c r="BB248">
        <v>6.90141980788</v>
      </c>
      <c r="BC248">
        <v>7.3318428339999997</v>
      </c>
      <c r="BD248">
        <v>6.9713060011300003</v>
      </c>
      <c r="BE248">
        <v>7.2737716694000003</v>
      </c>
      <c r="BF248">
        <v>8.1180680556899993</v>
      </c>
      <c r="BG248">
        <v>8.1180680556899993</v>
      </c>
      <c r="BH248">
        <v>32.375755311600003</v>
      </c>
      <c r="BI248">
        <v>11.047071711099999</v>
      </c>
      <c r="BJ248">
        <v>7.7035725786100002</v>
      </c>
      <c r="BK248">
        <v>5.9711044251400001</v>
      </c>
      <c r="BL248">
        <v>5.8707283178000003</v>
      </c>
      <c r="BM248">
        <v>5.7629823386999997</v>
      </c>
      <c r="BN248">
        <v>5.9361350551800003</v>
      </c>
      <c r="BO248">
        <v>6.2354192511499997</v>
      </c>
      <c r="BP248">
        <v>8.5211525737200002</v>
      </c>
      <c r="BQ248">
        <v>78.306910458299996</v>
      </c>
      <c r="BR248">
        <v>20.332273291300002</v>
      </c>
      <c r="BS248">
        <v>9.0345376877299994</v>
      </c>
      <c r="BT248">
        <v>7.4838543812699996</v>
      </c>
      <c r="BU248">
        <v>7.7355110712800004</v>
      </c>
      <c r="BV248">
        <v>8.65329863937</v>
      </c>
      <c r="BW248">
        <v>11.160181528600001</v>
      </c>
      <c r="BX248">
        <v>12.051281227700001</v>
      </c>
      <c r="BY248">
        <v>29.805497614099998</v>
      </c>
      <c r="BZ248">
        <v>8.2619687946100004</v>
      </c>
      <c r="CA248">
        <v>7.8939054183100001</v>
      </c>
      <c r="CB248">
        <v>7.3940523904699997</v>
      </c>
      <c r="CC248">
        <v>6.8903361585700003</v>
      </c>
      <c r="CD248">
        <v>6.8903361585700003</v>
      </c>
      <c r="CE248">
        <v>6.1303362463999997</v>
      </c>
      <c r="CF248">
        <v>5.5217034725499996</v>
      </c>
      <c r="CG248">
        <v>5.44541621722</v>
      </c>
      <c r="CH248">
        <v>5.3862405856600004</v>
      </c>
      <c r="CI248">
        <v>5.6594554561699999</v>
      </c>
      <c r="CJ248">
        <v>5.77291428854</v>
      </c>
      <c r="CK248">
        <v>5.7804541247300003</v>
      </c>
      <c r="CL248">
        <v>8.8534105260500002</v>
      </c>
      <c r="CM248">
        <v>17.864042649000002</v>
      </c>
      <c r="CN248">
        <v>7.6051603872399998</v>
      </c>
      <c r="CO248">
        <v>9.8064355602499997</v>
      </c>
      <c r="CP248">
        <v>21.4854320759</v>
      </c>
      <c r="CQ248">
        <v>8.1688650424800002</v>
      </c>
      <c r="CR248">
        <v>6.5140470932800003</v>
      </c>
      <c r="CS248">
        <v>6.0133979143499996</v>
      </c>
      <c r="CT248">
        <v>5.5164225389799997</v>
      </c>
      <c r="CU248">
        <v>5.5337280637099999</v>
      </c>
      <c r="CV248">
        <v>5.56473420825</v>
      </c>
      <c r="CW248">
        <v>5.7189188123300001</v>
      </c>
      <c r="CX248">
        <v>5.8394874293900001</v>
      </c>
      <c r="CY248">
        <v>5.7494271649900002</v>
      </c>
      <c r="CZ248">
        <v>5.8564201982900004</v>
      </c>
      <c r="DA248">
        <v>6.9106319803399998</v>
      </c>
      <c r="DB248">
        <v>9.6727222041100003</v>
      </c>
      <c r="DC248">
        <v>8.9955326512300005</v>
      </c>
      <c r="DD248">
        <v>7.2340905305499996</v>
      </c>
      <c r="DE248">
        <v>6.2089710515499998</v>
      </c>
      <c r="DF248">
        <v>8.2892325386099994</v>
      </c>
      <c r="DG248">
        <v>25.828265863399999</v>
      </c>
      <c r="DH248">
        <v>10.751556942700001</v>
      </c>
      <c r="DI248">
        <v>7.5783995076400004</v>
      </c>
      <c r="DJ248">
        <v>6.3401807752100003</v>
      </c>
      <c r="DK248">
        <v>6.1660178907900001</v>
      </c>
      <c r="DL248">
        <v>5.9557114102900002</v>
      </c>
      <c r="DM248">
        <v>6.0489307246099999</v>
      </c>
      <c r="DN248">
        <v>6.2267910821600001</v>
      </c>
      <c r="DO248">
        <v>7.2515091189299996</v>
      </c>
      <c r="DP248">
        <v>9.8317599918899994</v>
      </c>
      <c r="DQ248">
        <v>9.3437406871000004</v>
      </c>
      <c r="DR248">
        <v>7.2897244732199997</v>
      </c>
      <c r="DS248">
        <v>6.4451814093199999</v>
      </c>
      <c r="DT248">
        <v>5.9044597049899998</v>
      </c>
      <c r="DU248">
        <v>6.1150282764900004</v>
      </c>
      <c r="DV248">
        <v>6.3331552418400001</v>
      </c>
      <c r="DW248">
        <v>6.2663824895699998</v>
      </c>
      <c r="DX248">
        <v>6.2862471727699996</v>
      </c>
      <c r="DY248">
        <v>6.4295913776300004</v>
      </c>
      <c r="DZ248">
        <v>5.9788048216099998</v>
      </c>
      <c r="EA248">
        <v>5.6778829553600003</v>
      </c>
      <c r="EB248">
        <v>5.5102333798999998</v>
      </c>
      <c r="EC248">
        <v>5.48014822744</v>
      </c>
      <c r="ED248">
        <v>5.6488024946299999</v>
      </c>
      <c r="EE248">
        <v>6.0069940551199998</v>
      </c>
      <c r="EF248">
        <v>7.1248431325999997</v>
      </c>
      <c r="EG248">
        <v>10.128530125799999</v>
      </c>
      <c r="EH248">
        <v>46.362396669500001</v>
      </c>
      <c r="EI248">
        <v>20.396782264999999</v>
      </c>
      <c r="EJ248">
        <v>9.8362523638199999</v>
      </c>
      <c r="EK248">
        <v>8.4517119789400006</v>
      </c>
      <c r="EL248">
        <v>7.8424962084400001</v>
      </c>
      <c r="EM248">
        <v>6.6591355111199997</v>
      </c>
      <c r="EN248">
        <v>72.043093383300004</v>
      </c>
      <c r="EO248">
        <v>18.4234273211</v>
      </c>
      <c r="EP248">
        <v>10.004814485800001</v>
      </c>
      <c r="EQ248">
        <v>7.3966295024899997</v>
      </c>
      <c r="ER248">
        <v>6.86055078483</v>
      </c>
      <c r="ES248">
        <v>6.6428116942999997</v>
      </c>
      <c r="ET248">
        <v>7.5041204126699999</v>
      </c>
      <c r="EU248">
        <v>8.5947137098000006</v>
      </c>
      <c r="EV248">
        <v>12.7561491864</v>
      </c>
      <c r="EW248">
        <v>18.861273137400001</v>
      </c>
      <c r="EX248">
        <v>9.8819619463699997</v>
      </c>
      <c r="EY248">
        <v>7.3719989682499998</v>
      </c>
      <c r="EZ248">
        <v>6.4217689302799998</v>
      </c>
      <c r="FA248">
        <v>6.4968792436599996</v>
      </c>
      <c r="FB248">
        <v>6.5649280359800004</v>
      </c>
      <c r="FC248">
        <v>6.8069361990599999</v>
      </c>
      <c r="FD248">
        <v>6.6136887533299999</v>
      </c>
      <c r="FE248">
        <v>6.4729885706200001</v>
      </c>
      <c r="FF248">
        <v>6.4084692618799997</v>
      </c>
      <c r="FG248">
        <v>6.2003681364099998</v>
      </c>
      <c r="FH248">
        <v>5.9736169384400002</v>
      </c>
      <c r="FI248">
        <v>7.2135793543500002</v>
      </c>
      <c r="FJ248">
        <v>9.3224538894800002</v>
      </c>
      <c r="FK248">
        <v>16.504160099700002</v>
      </c>
      <c r="FL248">
        <v>9.6857239158099997</v>
      </c>
      <c r="FM248">
        <v>8.5433250498500009</v>
      </c>
      <c r="FN248">
        <v>7.3245159010099998</v>
      </c>
      <c r="FO248">
        <v>6.5005139179700002</v>
      </c>
      <c r="FP248">
        <v>5.8260594707099997</v>
      </c>
      <c r="FQ248">
        <v>5.92954789804</v>
      </c>
      <c r="FR248">
        <v>6.3843157232600003</v>
      </c>
      <c r="FS248">
        <v>22.126274465800002</v>
      </c>
      <c r="FT248">
        <v>18.303872022499998</v>
      </c>
      <c r="FU248">
        <v>9.1225644514000006</v>
      </c>
      <c r="FV248">
        <v>9.3166195773999991</v>
      </c>
      <c r="FW248">
        <v>6.9893019888200003</v>
      </c>
      <c r="FX248">
        <v>6.3897390678799999</v>
      </c>
      <c r="FY248">
        <v>5.9240700006100004</v>
      </c>
      <c r="FZ248">
        <v>10.908536504100001</v>
      </c>
      <c r="GA248">
        <v>25.683228419300001</v>
      </c>
      <c r="GB248">
        <v>8.3609079575600003</v>
      </c>
      <c r="GC248">
        <v>6.8988052084599998</v>
      </c>
      <c r="GD248">
        <v>6.6284539226900003</v>
      </c>
      <c r="GE248">
        <v>6.4313943873000001</v>
      </c>
      <c r="GF248">
        <v>6.14181125056</v>
      </c>
      <c r="GG248">
        <v>5.9305029886299998</v>
      </c>
      <c r="GH248">
        <v>5.8504262405</v>
      </c>
      <c r="GI248">
        <v>5.9565367983800002</v>
      </c>
      <c r="GJ248">
        <v>5.9812123902699996</v>
      </c>
      <c r="GK248">
        <v>6.0305415347400002</v>
      </c>
      <c r="GL248">
        <v>7.0910450482999998</v>
      </c>
      <c r="GM248">
        <v>7.8863776471899998</v>
      </c>
      <c r="GN248">
        <v>9.2047391223999995</v>
      </c>
      <c r="GO248">
        <v>23.7546042914</v>
      </c>
      <c r="GP248">
        <v>22.546743537400001</v>
      </c>
      <c r="GQ248">
        <v>13.911834643600001</v>
      </c>
      <c r="GR248">
        <v>10.893180253000001</v>
      </c>
      <c r="GS248">
        <v>11.065748259299999</v>
      </c>
      <c r="GT248">
        <v>13.060198444999999</v>
      </c>
      <c r="GU248">
        <v>19.692239374100001</v>
      </c>
      <c r="GV248">
        <v>11.5605076926</v>
      </c>
      <c r="GW248">
        <v>10.8853754316</v>
      </c>
      <c r="GX248">
        <v>10.563854840299999</v>
      </c>
      <c r="GY248">
        <v>7.3314665098500003</v>
      </c>
      <c r="GZ248">
        <v>6.6690367439999996</v>
      </c>
      <c r="HA248">
        <v>6.6690367439999996</v>
      </c>
      <c r="HB248">
        <v>7.3627411886800003</v>
      </c>
      <c r="HC248">
        <v>13.2796989421</v>
      </c>
      <c r="HD248">
        <v>51.2096811965</v>
      </c>
      <c r="HE248">
        <v>11.1368999649</v>
      </c>
      <c r="HF248">
        <v>8.7787553327999994</v>
      </c>
      <c r="HG248">
        <v>15.126374785399999</v>
      </c>
      <c r="HH248">
        <v>19.761396024500002</v>
      </c>
      <c r="HI248">
        <v>8.4867192664399997</v>
      </c>
      <c r="HJ248">
        <v>7.5269654144300002</v>
      </c>
      <c r="HK248">
        <v>7.6458998795999999</v>
      </c>
      <c r="HL248">
        <v>6.7141330397500001</v>
      </c>
      <c r="HM248">
        <v>6.1539881235699996</v>
      </c>
      <c r="HN248">
        <v>5.9610075304599999</v>
      </c>
      <c r="HO248">
        <v>5.9425540337399996</v>
      </c>
      <c r="HP248">
        <v>6.0465255827100002</v>
      </c>
      <c r="HQ248">
        <v>5.8130236670900004</v>
      </c>
      <c r="HR248">
        <v>5.5770233998299998</v>
      </c>
      <c r="HS248">
        <v>5.7721830626899999</v>
      </c>
      <c r="HT248">
        <v>5.8541332731500004</v>
      </c>
      <c r="HU248">
        <v>7.0312267559699997</v>
      </c>
      <c r="HV248">
        <v>9.3142576424999994</v>
      </c>
      <c r="HW248">
        <v>25.536914083799999</v>
      </c>
      <c r="HX248">
        <v>12.447151309900001</v>
      </c>
      <c r="HY248">
        <v>10.0461368055</v>
      </c>
      <c r="HZ248">
        <v>9.5514223789799999</v>
      </c>
      <c r="IA248">
        <v>8.5095058630599993</v>
      </c>
      <c r="IB248">
        <v>8.1548319814300001</v>
      </c>
      <c r="IC248">
        <v>8.3347129787800007</v>
      </c>
      <c r="ID248">
        <v>12.7243542601</v>
      </c>
      <c r="IE248">
        <v>13.6519000266</v>
      </c>
      <c r="IF248">
        <v>38.307128783300001</v>
      </c>
      <c r="IG248">
        <v>10.6815574785</v>
      </c>
      <c r="IH248">
        <v>24.9214659744</v>
      </c>
      <c r="II248">
        <v>11.3930250641</v>
      </c>
      <c r="IJ248">
        <v>7.5679881695600004</v>
      </c>
      <c r="IK248">
        <v>6.7418523409400004</v>
      </c>
      <c r="IL248">
        <v>6.4406964485599998</v>
      </c>
      <c r="IM248">
        <v>6.4201552773500001</v>
      </c>
      <c r="IN248">
        <v>6.7268701008100003</v>
      </c>
      <c r="IO248">
        <v>8.1389435124999991</v>
      </c>
      <c r="IP248">
        <v>7.3871532312800001</v>
      </c>
      <c r="IQ248">
        <v>6.6299869258099999</v>
      </c>
      <c r="IR248">
        <v>6.3619014891200001</v>
      </c>
      <c r="IS248">
        <v>5.7828509118199998</v>
      </c>
      <c r="IT248">
        <v>5.69813047381</v>
      </c>
      <c r="IU248">
        <v>5.4699993005899996</v>
      </c>
      <c r="IV248">
        <v>5.45440870958</v>
      </c>
      <c r="IW248">
        <v>5.4099058558799999</v>
      </c>
      <c r="IX248">
        <v>5.7076314318500003</v>
      </c>
      <c r="IY248">
        <v>6.1343375369200004</v>
      </c>
      <c r="IZ248">
        <v>7.5481235343000002</v>
      </c>
      <c r="JA248">
        <v>9.9513198148999997</v>
      </c>
      <c r="JB248">
        <v>24.545388640300001</v>
      </c>
      <c r="JC248">
        <v>10.5952754409</v>
      </c>
      <c r="JD248">
        <v>8.0118534097699996</v>
      </c>
      <c r="JE248">
        <v>7.6371274332099999</v>
      </c>
      <c r="JF248">
        <v>7.5819464954600004</v>
      </c>
      <c r="JG248">
        <v>7.6124438524100002</v>
      </c>
      <c r="JH248">
        <v>7.92871619684</v>
      </c>
      <c r="JI248">
        <v>6.8467055875199998</v>
      </c>
      <c r="JJ248">
        <v>7.2155856160700003</v>
      </c>
      <c r="JK248">
        <v>8.1105713075400008</v>
      </c>
      <c r="JL248">
        <v>8.6732729109399997</v>
      </c>
      <c r="JM248">
        <v>26.3358537489</v>
      </c>
      <c r="JN248">
        <v>8.9132686893299997</v>
      </c>
      <c r="JO248">
        <v>7.4360905222599998</v>
      </c>
      <c r="JP248">
        <v>6.9073602837700001</v>
      </c>
      <c r="JQ248">
        <v>6.1895069009399997</v>
      </c>
      <c r="JR248">
        <v>5.9914450332899998</v>
      </c>
      <c r="JS248">
        <v>5.9914450332899998</v>
      </c>
      <c r="JT248">
        <v>6.0585699795499997</v>
      </c>
      <c r="JU248">
        <v>6.1420634187700003</v>
      </c>
      <c r="JV248">
        <v>6.5010221046299996</v>
      </c>
      <c r="JW248">
        <v>6.5062656846499998</v>
      </c>
      <c r="JX248">
        <v>6.3299436189699998</v>
      </c>
      <c r="JY248">
        <v>7.2098223876500001</v>
      </c>
    </row>
    <row r="249" spans="1:285" x14ac:dyDescent="0.25">
      <c r="A249" s="1">
        <v>41559</v>
      </c>
      <c r="B249" s="2">
        <f t="shared" si="7"/>
        <v>7</v>
      </c>
      <c r="C249" s="2">
        <v>38</v>
      </c>
      <c r="D249" s="3">
        <v>0.86319444444444438</v>
      </c>
      <c r="E249" s="2">
        <f t="shared" si="6"/>
        <v>74580</v>
      </c>
      <c r="F249">
        <v>30.020470529099999</v>
      </c>
      <c r="G249">
        <v>58.3823184114</v>
      </c>
      <c r="H249">
        <v>17.482063213899998</v>
      </c>
      <c r="I249">
        <v>17.100584424600001</v>
      </c>
      <c r="J249">
        <v>14.9947544697</v>
      </c>
      <c r="K249">
        <v>13.3731884014</v>
      </c>
      <c r="L249">
        <v>11.835956575599999</v>
      </c>
      <c r="M249">
        <v>10.691845175399999</v>
      </c>
      <c r="N249">
        <v>8.5746238963699994</v>
      </c>
      <c r="O249">
        <v>7.9460952019900004</v>
      </c>
      <c r="P249">
        <v>7.3323455934900004</v>
      </c>
      <c r="Q249">
        <v>7.6711261993799997</v>
      </c>
      <c r="R249">
        <v>11.3923545498</v>
      </c>
      <c r="S249">
        <v>21.1006853385</v>
      </c>
      <c r="T249">
        <v>12.1473652705</v>
      </c>
      <c r="U249">
        <v>9.4623503204800006</v>
      </c>
      <c r="V249">
        <v>8.2733320096899998</v>
      </c>
      <c r="W249">
        <v>8.0784821399400002</v>
      </c>
      <c r="X249">
        <v>8.4873653574300008</v>
      </c>
      <c r="Y249">
        <v>8.2769866454300001</v>
      </c>
      <c r="Z249">
        <v>8.2769866454300001</v>
      </c>
      <c r="AA249">
        <v>9.2842441594499991</v>
      </c>
      <c r="AB249">
        <v>11.6978200871</v>
      </c>
      <c r="AC249">
        <v>19.0863727636</v>
      </c>
      <c r="AD249">
        <v>25.331166613499999</v>
      </c>
      <c r="AE249">
        <v>11.7874467877</v>
      </c>
      <c r="AF249">
        <v>8.9343952942500007</v>
      </c>
      <c r="AG249">
        <v>8.1300241036499994</v>
      </c>
      <c r="AH249">
        <v>7.6878767862200004</v>
      </c>
      <c r="AI249">
        <v>7.79658488872</v>
      </c>
      <c r="AJ249">
        <v>7.6487888753300002</v>
      </c>
      <c r="AK249">
        <v>7.3515795754699997</v>
      </c>
      <c r="AL249">
        <v>6.7879128450800001</v>
      </c>
      <c r="AM249">
        <v>6.5988929365700004</v>
      </c>
      <c r="AN249">
        <v>6.4694210872199998</v>
      </c>
      <c r="AO249">
        <v>6.30495675351</v>
      </c>
      <c r="AP249">
        <v>6.4474253673600002</v>
      </c>
      <c r="AQ249">
        <v>6.5943701838899997</v>
      </c>
      <c r="AR249">
        <v>7.3184644569100001</v>
      </c>
      <c r="AS249">
        <v>8.5564419363000006</v>
      </c>
      <c r="AT249">
        <v>8.7949935586300008</v>
      </c>
      <c r="AU249">
        <v>8.1748513535399994</v>
      </c>
      <c r="AV249">
        <v>8.4743624663499997</v>
      </c>
      <c r="AW249">
        <v>8.1560468286799992</v>
      </c>
      <c r="AX249">
        <v>8.6934131739700007</v>
      </c>
      <c r="AY249">
        <v>8.1638383510699999</v>
      </c>
      <c r="AZ249">
        <v>7.7596382209400003</v>
      </c>
      <c r="BA249">
        <v>7.6590344850700003</v>
      </c>
      <c r="BB249">
        <v>7.6417934884700003</v>
      </c>
      <c r="BC249">
        <v>7.7289330827800002</v>
      </c>
      <c r="BD249">
        <v>7.4459641309300002</v>
      </c>
      <c r="BE249">
        <v>6.8728339939999996</v>
      </c>
      <c r="BF249">
        <v>9.9861349500499994</v>
      </c>
      <c r="BG249">
        <v>10.349790479899999</v>
      </c>
      <c r="BH249">
        <v>23.996549139599999</v>
      </c>
      <c r="BI249">
        <v>10.3653906051</v>
      </c>
      <c r="BJ249">
        <v>8.2840968242899997</v>
      </c>
      <c r="BK249">
        <v>7.2227593787600002</v>
      </c>
      <c r="BL249">
        <v>6.7643541847300002</v>
      </c>
      <c r="BM249">
        <v>6.5846461428899996</v>
      </c>
      <c r="BN249">
        <v>6.4388053236499996</v>
      </c>
      <c r="BO249">
        <v>6.7763354688800002</v>
      </c>
      <c r="BP249">
        <v>9.2507270729600002</v>
      </c>
      <c r="BQ249">
        <v>39.114893070000001</v>
      </c>
      <c r="BR249">
        <v>12.904865603599999</v>
      </c>
      <c r="BS249">
        <v>9.01089534732</v>
      </c>
      <c r="BT249">
        <v>7.6565766995900004</v>
      </c>
      <c r="BU249">
        <v>7.2231357049699998</v>
      </c>
      <c r="BV249">
        <v>6.8280395810399996</v>
      </c>
      <c r="BW249">
        <v>12.5121666528</v>
      </c>
      <c r="BX249">
        <v>18.197811057999999</v>
      </c>
      <c r="BY249">
        <v>10.6603477141</v>
      </c>
      <c r="BZ249">
        <v>8.2284248056799996</v>
      </c>
      <c r="CA249">
        <v>8.62041918213</v>
      </c>
      <c r="CB249">
        <v>11.4543386395</v>
      </c>
      <c r="CC249">
        <v>18.0558262138</v>
      </c>
      <c r="CD249">
        <v>11.710941006100001</v>
      </c>
      <c r="CE249">
        <v>8.6770082666399997</v>
      </c>
      <c r="CF249">
        <v>7.43209058448</v>
      </c>
      <c r="CG249">
        <v>6.8878781284599997</v>
      </c>
      <c r="CH249">
        <v>6.7110375386000003</v>
      </c>
      <c r="CI249">
        <v>6.5258241336599996</v>
      </c>
      <c r="CJ249">
        <v>6.4847835412799997</v>
      </c>
      <c r="CK249">
        <v>8.0613293008499998</v>
      </c>
      <c r="CL249">
        <v>15.630660407200001</v>
      </c>
      <c r="CM249">
        <v>12.5807783765</v>
      </c>
      <c r="CN249">
        <v>9.1747716120200007</v>
      </c>
      <c r="CO249">
        <v>8.6854805366600001</v>
      </c>
      <c r="CP249">
        <v>6.9684591614200002</v>
      </c>
      <c r="CQ249">
        <v>7.2899458593100004</v>
      </c>
      <c r="CR249">
        <v>7.3313857988300004</v>
      </c>
      <c r="CS249">
        <v>6.3725020489600004</v>
      </c>
      <c r="CT249">
        <v>6.3467314075500001</v>
      </c>
      <c r="CU249">
        <v>6.32770418578</v>
      </c>
      <c r="CV249">
        <v>6.5319228988500004</v>
      </c>
      <c r="CW249">
        <v>6.3802019968600003</v>
      </c>
      <c r="CX249">
        <v>6.2038844089399996</v>
      </c>
      <c r="CY249">
        <v>6.2038844089399996</v>
      </c>
      <c r="CZ249">
        <v>6.4409617923500004</v>
      </c>
      <c r="DA249">
        <v>7.1899474698699999</v>
      </c>
      <c r="DB249">
        <v>7.6097860219599998</v>
      </c>
      <c r="DC249">
        <v>7.1959679316000003</v>
      </c>
      <c r="DD249">
        <v>6.7936824142900001</v>
      </c>
      <c r="DE249">
        <v>7.1963234414299997</v>
      </c>
      <c r="DF249">
        <v>10.605999002100001</v>
      </c>
      <c r="DG249">
        <v>27.8158397248</v>
      </c>
      <c r="DH249">
        <v>13.049698371</v>
      </c>
      <c r="DI249">
        <v>8.6425011697799992</v>
      </c>
      <c r="DJ249">
        <v>7.5244307200699998</v>
      </c>
      <c r="DK249">
        <v>7.0835656984800002</v>
      </c>
      <c r="DL249">
        <v>6.6125501498899997</v>
      </c>
      <c r="DM249">
        <v>6.69429730452</v>
      </c>
      <c r="DN249">
        <v>6.8441172613700001</v>
      </c>
      <c r="DO249">
        <v>7.8872607291000003</v>
      </c>
      <c r="DP249">
        <v>15.170150097500001</v>
      </c>
      <c r="DQ249">
        <v>16.446790447600002</v>
      </c>
      <c r="DR249">
        <v>8.8171953276200004</v>
      </c>
      <c r="DS249">
        <v>7.5166732932100002</v>
      </c>
      <c r="DT249">
        <v>7.0804058541800003</v>
      </c>
      <c r="DU249">
        <v>6.6615303811900004</v>
      </c>
      <c r="DV249">
        <v>6.5762055223000004</v>
      </c>
      <c r="DW249">
        <v>7.1046452219000003</v>
      </c>
      <c r="DX249">
        <v>8.0674590016300005</v>
      </c>
      <c r="DY249">
        <v>7.8086272708199997</v>
      </c>
      <c r="DZ249">
        <v>7.17754922597</v>
      </c>
      <c r="EA249">
        <v>6.8265443354600004</v>
      </c>
      <c r="EB249">
        <v>6.5107821426400001</v>
      </c>
      <c r="EC249">
        <v>6.3489370536500003</v>
      </c>
      <c r="ED249">
        <v>6.5796301639500001</v>
      </c>
      <c r="EE249">
        <v>7.1602506913499999</v>
      </c>
      <c r="EF249">
        <v>7.2246503820600001</v>
      </c>
      <c r="EG249">
        <v>8.3375707214400006</v>
      </c>
      <c r="EH249">
        <v>13.048126678999999</v>
      </c>
      <c r="EI249">
        <v>23.914202630799998</v>
      </c>
      <c r="EJ249">
        <v>10.252002279099999</v>
      </c>
      <c r="EK249">
        <v>7.8035854467599997</v>
      </c>
      <c r="EL249">
        <v>7.8352314209699996</v>
      </c>
      <c r="EM249">
        <v>11.7276337385</v>
      </c>
      <c r="EN249">
        <v>30.116458247699999</v>
      </c>
      <c r="EO249">
        <v>11.4154696836</v>
      </c>
      <c r="EP249">
        <v>7.8941613980799996</v>
      </c>
      <c r="EQ249">
        <v>7.3648795042300002</v>
      </c>
      <c r="ER249">
        <v>7.2144157260200004</v>
      </c>
      <c r="ES249">
        <v>7.2946405336</v>
      </c>
      <c r="ET249">
        <v>8.3590166602699991</v>
      </c>
      <c r="EU249">
        <v>9.25679396566</v>
      </c>
      <c r="EV249">
        <v>17.121479284599999</v>
      </c>
      <c r="EW249">
        <v>15.600276239499999</v>
      </c>
      <c r="EX249">
        <v>8.9855618157000006</v>
      </c>
      <c r="EY249">
        <v>7.8641064371400002</v>
      </c>
      <c r="EZ249">
        <v>7.5087733049000001</v>
      </c>
      <c r="FA249">
        <v>7.4147249252399998</v>
      </c>
      <c r="FB249">
        <v>7.28653168572</v>
      </c>
      <c r="FC249">
        <v>7.0266035273999998</v>
      </c>
      <c r="FD249">
        <v>6.7618268052500001</v>
      </c>
      <c r="FE249">
        <v>7.5933613718200004</v>
      </c>
      <c r="FF249">
        <v>7.6958715938599997</v>
      </c>
      <c r="FG249">
        <v>8.0268436085499992</v>
      </c>
      <c r="FH249">
        <v>8.8097744965300002</v>
      </c>
      <c r="FI249">
        <v>9.5973026234399992</v>
      </c>
      <c r="FJ249">
        <v>7.8414671698199996</v>
      </c>
      <c r="FK249">
        <v>7.8414671698199996</v>
      </c>
      <c r="FL249">
        <v>7.8414671698199996</v>
      </c>
      <c r="FM249">
        <v>7.8414671698199996</v>
      </c>
      <c r="FN249">
        <v>7.8414671698199996</v>
      </c>
      <c r="FO249">
        <v>7.8414671698199996</v>
      </c>
      <c r="FP249">
        <v>7.8414671698199996</v>
      </c>
      <c r="FQ249">
        <v>7.9028460953500002</v>
      </c>
      <c r="FR249">
        <v>9.0107407769400005</v>
      </c>
      <c r="FS249">
        <v>29.141218387999999</v>
      </c>
      <c r="FT249">
        <v>10.1260394196</v>
      </c>
      <c r="FU249">
        <v>8.8424776676499999</v>
      </c>
      <c r="FV249">
        <v>7.77248364074</v>
      </c>
      <c r="FW249">
        <v>7.0813902470099999</v>
      </c>
      <c r="FX249">
        <v>6.6826795782100001</v>
      </c>
      <c r="FY249">
        <v>7.9005893568200003</v>
      </c>
      <c r="FZ249">
        <v>18.2128502891</v>
      </c>
      <c r="GA249">
        <v>11.7057519571</v>
      </c>
      <c r="GB249">
        <v>8.9138429742700005</v>
      </c>
      <c r="GC249">
        <v>8.3933091880700008</v>
      </c>
      <c r="GD249">
        <v>7.2429366561900004</v>
      </c>
      <c r="GE249">
        <v>7.0187009296599996</v>
      </c>
      <c r="GF249">
        <v>6.6554370896800004</v>
      </c>
      <c r="GG249">
        <v>6.3125745483999998</v>
      </c>
      <c r="GH249">
        <v>6.6552308301299998</v>
      </c>
      <c r="GI249">
        <v>6.7659360183999997</v>
      </c>
      <c r="GJ249">
        <v>6.8755927523200002</v>
      </c>
      <c r="GK249">
        <v>6.6453211760300004</v>
      </c>
      <c r="GL249">
        <v>6.8336798012599997</v>
      </c>
      <c r="GM249">
        <v>7.0618757519899997</v>
      </c>
      <c r="GN249">
        <v>7.2882557831600003</v>
      </c>
      <c r="GO249">
        <v>11.7308828243</v>
      </c>
      <c r="GP249">
        <v>17.7357050976</v>
      </c>
      <c r="GQ249">
        <v>10.012894281099999</v>
      </c>
      <c r="GR249">
        <v>9.0784635922200003</v>
      </c>
      <c r="GS249">
        <v>10.587097979399999</v>
      </c>
      <c r="GT249">
        <v>12.422195431600001</v>
      </c>
      <c r="GU249">
        <v>15.9345113144</v>
      </c>
      <c r="GV249">
        <v>10.405987227500001</v>
      </c>
      <c r="GW249">
        <v>9.3631258745700006</v>
      </c>
      <c r="GX249">
        <v>26.6415836169</v>
      </c>
      <c r="GY249">
        <v>11.926634978299999</v>
      </c>
      <c r="GZ249">
        <v>7.9910142854000004</v>
      </c>
      <c r="HA249">
        <v>7.9910142854000004</v>
      </c>
      <c r="HB249">
        <v>8.7631825087599999</v>
      </c>
      <c r="HC249">
        <v>48.096910432599998</v>
      </c>
      <c r="HD249">
        <v>14.0542248016</v>
      </c>
      <c r="HE249">
        <v>9.0371902824599992</v>
      </c>
      <c r="HF249">
        <v>9.1096441429600006</v>
      </c>
      <c r="HG249">
        <v>26.320327821100001</v>
      </c>
      <c r="HH249">
        <v>12.161191664</v>
      </c>
      <c r="HI249">
        <v>9.1003173273000009</v>
      </c>
      <c r="HJ249">
        <v>7.96970005902</v>
      </c>
      <c r="HK249">
        <v>7.2407915039699997</v>
      </c>
      <c r="HL249">
        <v>7.0808950178999996</v>
      </c>
      <c r="HM249">
        <v>6.9111307924799998</v>
      </c>
      <c r="HN249">
        <v>6.8773117594800004</v>
      </c>
      <c r="HO249">
        <v>6.9941434721700002</v>
      </c>
      <c r="HP249">
        <v>7.1893260220400004</v>
      </c>
      <c r="HQ249">
        <v>7.7273058167600004</v>
      </c>
      <c r="HR249">
        <v>7.5693402675100003</v>
      </c>
      <c r="HS249">
        <v>7.2923215424199999</v>
      </c>
      <c r="HT249">
        <v>7.1241131516799996</v>
      </c>
      <c r="HU249">
        <v>7.3459311296700003</v>
      </c>
      <c r="HV249">
        <v>10.814999154800001</v>
      </c>
      <c r="HW249">
        <v>60.713840691999998</v>
      </c>
      <c r="HX249">
        <v>11.120219666800001</v>
      </c>
      <c r="HY249">
        <v>7.6680738179299999</v>
      </c>
      <c r="HZ249">
        <v>7.1284670456299999</v>
      </c>
      <c r="IA249">
        <v>6.7054511653100004</v>
      </c>
      <c r="IB249">
        <v>6.5028695665100003</v>
      </c>
      <c r="IC249">
        <v>6.9499795233899997</v>
      </c>
      <c r="ID249">
        <v>7.7364541861199996</v>
      </c>
      <c r="IE249">
        <v>13.093836703599999</v>
      </c>
      <c r="IF249">
        <v>70.567743632599999</v>
      </c>
      <c r="IG249">
        <v>15.791692380500001</v>
      </c>
      <c r="IH249">
        <v>20.861095634400002</v>
      </c>
      <c r="II249">
        <v>11.6708382108</v>
      </c>
      <c r="IJ249">
        <v>8.7280133247999991</v>
      </c>
      <c r="IK249">
        <v>7.3419134113600002</v>
      </c>
      <c r="IL249">
        <v>6.9396841999200003</v>
      </c>
      <c r="IM249">
        <v>6.8027236536100002</v>
      </c>
      <c r="IN249">
        <v>6.9284800950400003</v>
      </c>
      <c r="IO249">
        <v>7.5452740443400002</v>
      </c>
      <c r="IP249">
        <v>18.556204755</v>
      </c>
      <c r="IQ249">
        <v>14.1875647745</v>
      </c>
      <c r="IR249">
        <v>9.19132358399</v>
      </c>
      <c r="IS249">
        <v>8.1489763892199996</v>
      </c>
      <c r="IT249">
        <v>7.53160003172</v>
      </c>
      <c r="IU249">
        <v>6.9794036588599999</v>
      </c>
      <c r="IV249">
        <v>6.6206074662800001</v>
      </c>
      <c r="IW249">
        <v>6.5598621179399998</v>
      </c>
      <c r="IX249">
        <v>6.5074521151700004</v>
      </c>
      <c r="IY249">
        <v>7.0062607077800001</v>
      </c>
      <c r="IZ249">
        <v>7.6526148035499997</v>
      </c>
      <c r="JA249">
        <v>13.226577666300001</v>
      </c>
      <c r="JB249">
        <v>23.129057479499998</v>
      </c>
      <c r="JC249">
        <v>21.705984525400002</v>
      </c>
      <c r="JD249">
        <v>24.2986555395</v>
      </c>
      <c r="JE249">
        <v>18.741749133199999</v>
      </c>
      <c r="JF249">
        <v>12.121034082</v>
      </c>
      <c r="JG249">
        <v>10.7793212793</v>
      </c>
      <c r="JH249">
        <v>12.475659999199999</v>
      </c>
      <c r="JI249">
        <v>10.6424629006</v>
      </c>
      <c r="JJ249">
        <v>9.7368235345399992</v>
      </c>
      <c r="JK249">
        <v>10.5884311312</v>
      </c>
      <c r="JL249">
        <v>16.799251721899999</v>
      </c>
      <c r="JM249">
        <v>16.85619647</v>
      </c>
      <c r="JN249">
        <v>16.795863701399998</v>
      </c>
      <c r="JO249">
        <v>9.46330728499</v>
      </c>
      <c r="JP249">
        <v>6.4707872413500001</v>
      </c>
      <c r="JQ249">
        <v>5.9665725483800003</v>
      </c>
      <c r="JR249">
        <v>6.4497111354400003</v>
      </c>
      <c r="JS249">
        <v>6.0844260104399996</v>
      </c>
      <c r="JT249">
        <v>5.8040605163699999</v>
      </c>
      <c r="JU249">
        <v>8.3162713411699993</v>
      </c>
      <c r="JV249">
        <v>8.5454245543699994</v>
      </c>
      <c r="JW249">
        <v>8.9763709267100005</v>
      </c>
      <c r="JX249">
        <v>9.9930569595299996</v>
      </c>
      <c r="JY249">
        <v>10.5837507963</v>
      </c>
    </row>
    <row r="250" spans="1:285" x14ac:dyDescent="0.25">
      <c r="A250" s="1">
        <v>41559</v>
      </c>
      <c r="B250" s="2">
        <f t="shared" si="7"/>
        <v>7</v>
      </c>
      <c r="C250" s="2">
        <v>39</v>
      </c>
      <c r="D250" s="3">
        <v>0.86597222222222225</v>
      </c>
      <c r="E250" s="2">
        <f t="shared" si="6"/>
        <v>74820</v>
      </c>
      <c r="F250">
        <v>49.663765057399999</v>
      </c>
      <c r="G250">
        <v>72.966447791099995</v>
      </c>
      <c r="H250">
        <v>19.568841586800001</v>
      </c>
      <c r="I250">
        <v>16.3561156285</v>
      </c>
      <c r="J250">
        <v>15.1182799558</v>
      </c>
      <c r="K250">
        <v>15.033682947400001</v>
      </c>
      <c r="L250">
        <v>13.231691206400001</v>
      </c>
      <c r="M250">
        <v>11.7227095629</v>
      </c>
      <c r="N250">
        <v>11.3363086728</v>
      </c>
      <c r="O250">
        <v>11.2574669136</v>
      </c>
      <c r="P250">
        <v>11.467424038400001</v>
      </c>
      <c r="Q250">
        <v>12.1139430959</v>
      </c>
      <c r="R250">
        <v>25.148556514599999</v>
      </c>
      <c r="S250">
        <v>14.840487167499999</v>
      </c>
      <c r="T250">
        <v>11.2639505649</v>
      </c>
      <c r="U250">
        <v>10.603699024899999</v>
      </c>
      <c r="V250">
        <v>10.3223516307</v>
      </c>
      <c r="W250">
        <v>10.635635151100001</v>
      </c>
      <c r="X250">
        <v>35.270541329399997</v>
      </c>
      <c r="Y250">
        <v>15.4708132441</v>
      </c>
      <c r="Z250">
        <v>13.9948616789</v>
      </c>
      <c r="AA250">
        <v>13.484598697799999</v>
      </c>
      <c r="AB250">
        <v>20.877533197199998</v>
      </c>
      <c r="AC250">
        <v>28.597835087899998</v>
      </c>
      <c r="AD250">
        <v>12.5707810174</v>
      </c>
      <c r="AE250">
        <v>11.557512025199999</v>
      </c>
      <c r="AF250">
        <v>10.370472142200001</v>
      </c>
      <c r="AG250">
        <v>9.7790201343599996</v>
      </c>
      <c r="AH250">
        <v>10.009982598100001</v>
      </c>
      <c r="AI250">
        <v>10.0170443402</v>
      </c>
      <c r="AJ250">
        <v>9.5416237982300007</v>
      </c>
      <c r="AK250">
        <v>9.5347170177299994</v>
      </c>
      <c r="AL250">
        <v>9.6796265267500008</v>
      </c>
      <c r="AM250">
        <v>9.5303909939999993</v>
      </c>
      <c r="AN250">
        <v>9.1346175328600001</v>
      </c>
      <c r="AO250">
        <v>8.9746555581099994</v>
      </c>
      <c r="AP250">
        <v>8.9489213735799993</v>
      </c>
      <c r="AQ250">
        <v>8.8237949364400006</v>
      </c>
      <c r="AR250">
        <v>8.7191372290300002</v>
      </c>
      <c r="AS250">
        <v>10.068146908699999</v>
      </c>
      <c r="AT250">
        <v>23.8436279929</v>
      </c>
      <c r="AU250">
        <v>13.217406905200001</v>
      </c>
      <c r="AV250">
        <v>9.4553313275700006</v>
      </c>
      <c r="AW250">
        <v>8.3636534390099992</v>
      </c>
      <c r="AX250">
        <v>8.0800840292499991</v>
      </c>
      <c r="AY250">
        <v>8.2472584983499999</v>
      </c>
      <c r="AZ250">
        <v>8.7243405955799993</v>
      </c>
      <c r="BA250">
        <v>8.9001895202999997</v>
      </c>
      <c r="BB250">
        <v>9.2532111012100007</v>
      </c>
      <c r="BC250">
        <v>8.9970322449199998</v>
      </c>
      <c r="BD250">
        <v>8.7741922506099996</v>
      </c>
      <c r="BE250">
        <v>9.1242357305499997</v>
      </c>
      <c r="BF250">
        <v>9.4053349922499994</v>
      </c>
      <c r="BG250">
        <v>30.863407024099999</v>
      </c>
      <c r="BH250">
        <v>17.095263441299998</v>
      </c>
      <c r="BI250">
        <v>12.542269947299999</v>
      </c>
      <c r="BJ250">
        <v>10.653368889599999</v>
      </c>
      <c r="BK250">
        <v>9.94865867567</v>
      </c>
      <c r="BL250">
        <v>9.8586836888999994</v>
      </c>
      <c r="BM250">
        <v>9.8896002385500008</v>
      </c>
      <c r="BN250">
        <v>10.440776699400001</v>
      </c>
      <c r="BO250">
        <v>10.0387558763</v>
      </c>
      <c r="BP250">
        <v>16.430057695999999</v>
      </c>
      <c r="BQ250">
        <v>56.464755521999997</v>
      </c>
      <c r="BR250">
        <v>13.2053795748</v>
      </c>
      <c r="BS250">
        <v>10.3456509139</v>
      </c>
      <c r="BT250">
        <v>10.013695567999999</v>
      </c>
      <c r="BU250">
        <v>9.6592651598299994</v>
      </c>
      <c r="BV250">
        <v>10.131036052100001</v>
      </c>
      <c r="BW250">
        <v>20.9780366723</v>
      </c>
      <c r="BX250">
        <v>30.345886460500001</v>
      </c>
      <c r="BY250">
        <v>11.610009189099999</v>
      </c>
      <c r="BZ250">
        <v>9.6553155480899999</v>
      </c>
      <c r="CA250">
        <v>9.5384767759500004</v>
      </c>
      <c r="CB250">
        <v>18.168113250899999</v>
      </c>
      <c r="CC250">
        <v>20.633959817000001</v>
      </c>
      <c r="CD250">
        <v>12.584710143300001</v>
      </c>
      <c r="CE250">
        <v>10.68744648</v>
      </c>
      <c r="CF250">
        <v>9.8330007814199991</v>
      </c>
      <c r="CG250">
        <v>9.3615940957900001</v>
      </c>
      <c r="CH250">
        <v>9.1325650535299996</v>
      </c>
      <c r="CI250">
        <v>9.1275133210400003</v>
      </c>
      <c r="CJ250">
        <v>8.9372201085899992</v>
      </c>
      <c r="CK250">
        <v>10.4096822941</v>
      </c>
      <c r="CL250">
        <v>21.575194702299999</v>
      </c>
      <c r="CM250">
        <v>12.642149301</v>
      </c>
      <c r="CN250">
        <v>13.7672882315</v>
      </c>
      <c r="CO250">
        <v>17.721725406000001</v>
      </c>
      <c r="CP250">
        <v>11.1841254907</v>
      </c>
      <c r="CQ250">
        <v>9.7918717334800007</v>
      </c>
      <c r="CR250">
        <v>9.2270002314599999</v>
      </c>
      <c r="CS250">
        <v>8.9224015737899993</v>
      </c>
      <c r="CT250">
        <v>8.7903824536599995</v>
      </c>
      <c r="CU250">
        <v>8.7132069024300005</v>
      </c>
      <c r="CV250">
        <v>8.7173939026100005</v>
      </c>
      <c r="CW250">
        <v>8.9490828625100001</v>
      </c>
      <c r="CX250">
        <v>8.9548090695999996</v>
      </c>
      <c r="CY250">
        <v>8.9410199679200009</v>
      </c>
      <c r="CZ250">
        <v>9.19371838098</v>
      </c>
      <c r="DA250">
        <v>10.112355339100001</v>
      </c>
      <c r="DB250">
        <v>11.335360529200001</v>
      </c>
      <c r="DC250">
        <v>10.8234284091</v>
      </c>
      <c r="DD250">
        <v>10.128988462200001</v>
      </c>
      <c r="DE250">
        <v>10.407976669</v>
      </c>
      <c r="DF250">
        <v>18.7659265789</v>
      </c>
      <c r="DG250">
        <v>19.546888509199999</v>
      </c>
      <c r="DH250">
        <v>12.4234951573</v>
      </c>
      <c r="DI250">
        <v>10.8610739144</v>
      </c>
      <c r="DJ250">
        <v>10.0966489493</v>
      </c>
      <c r="DK250">
        <v>10.0838226904</v>
      </c>
      <c r="DL250">
        <v>9.8318376132100003</v>
      </c>
      <c r="DM250">
        <v>11.0681295962</v>
      </c>
      <c r="DN250">
        <v>11.3827434729</v>
      </c>
      <c r="DO250">
        <v>11.3827434729</v>
      </c>
      <c r="DP250">
        <v>11.3827434729</v>
      </c>
      <c r="DQ250">
        <v>11.3827434729</v>
      </c>
      <c r="DR250">
        <v>11.3827434729</v>
      </c>
      <c r="DS250">
        <v>11.3827434729</v>
      </c>
      <c r="DT250">
        <v>11.3827434729</v>
      </c>
      <c r="DU250">
        <v>11.3827434729</v>
      </c>
      <c r="DV250">
        <v>11.3827434729</v>
      </c>
      <c r="DW250">
        <v>11.3827434729</v>
      </c>
      <c r="DX250">
        <v>10.430035672600001</v>
      </c>
      <c r="DY250">
        <v>9.3802905697300005</v>
      </c>
      <c r="DZ250">
        <v>9.3869837100000009</v>
      </c>
      <c r="EA250">
        <v>9.2498835041999996</v>
      </c>
      <c r="EB250">
        <v>9.2302126532600006</v>
      </c>
      <c r="EC250">
        <v>9.9562104036200001</v>
      </c>
      <c r="ED250">
        <v>8.3201921963099998</v>
      </c>
      <c r="EE250">
        <v>8.8810334775099999</v>
      </c>
      <c r="EF250">
        <v>9.1912226282000002</v>
      </c>
      <c r="EG250">
        <v>11.678543233799999</v>
      </c>
      <c r="EH250">
        <v>42.0380900392</v>
      </c>
      <c r="EI250">
        <v>13.287125747799999</v>
      </c>
      <c r="EJ250">
        <v>10.7686744857</v>
      </c>
      <c r="EK250">
        <v>10.5367981846</v>
      </c>
      <c r="EL250">
        <v>11.0830326996</v>
      </c>
      <c r="EM250">
        <v>45.905905234999999</v>
      </c>
      <c r="EN250">
        <v>25.5381224835</v>
      </c>
      <c r="EO250">
        <v>12.1959234286</v>
      </c>
      <c r="EP250">
        <v>10.005350998899999</v>
      </c>
      <c r="EQ250">
        <v>11.6682479595</v>
      </c>
      <c r="ER250">
        <v>8.3079995540299993</v>
      </c>
      <c r="ES250">
        <v>9.4097601734699996</v>
      </c>
      <c r="ET250">
        <v>9.9472904699400004</v>
      </c>
      <c r="EU250">
        <v>16.0844923332</v>
      </c>
      <c r="EV250">
        <v>28.220568583199999</v>
      </c>
      <c r="EW250">
        <v>14.093843682899999</v>
      </c>
      <c r="EX250">
        <v>11.4634127746</v>
      </c>
      <c r="EY250">
        <v>10.3322686597</v>
      </c>
      <c r="EZ250">
        <v>10.060034570999999</v>
      </c>
      <c r="FA250">
        <v>10.872042262600001</v>
      </c>
      <c r="FB250">
        <v>11.002766111</v>
      </c>
      <c r="FC250">
        <v>10.221716777199999</v>
      </c>
      <c r="FD250">
        <v>10.215511917400001</v>
      </c>
      <c r="FE250">
        <v>10.321540951799999</v>
      </c>
      <c r="FF250">
        <v>9.6071664885499999</v>
      </c>
      <c r="FG250">
        <v>9.4981289337000003</v>
      </c>
      <c r="FH250">
        <v>10.510059011999999</v>
      </c>
      <c r="FI250">
        <v>10.394161886599999</v>
      </c>
      <c r="FJ250">
        <v>25.835948840699999</v>
      </c>
      <c r="FK250">
        <v>14.7972467386</v>
      </c>
      <c r="FL250">
        <v>11.7807322074</v>
      </c>
      <c r="FM250">
        <v>10.120369136000001</v>
      </c>
      <c r="FN250">
        <v>10.080881882</v>
      </c>
      <c r="FO250">
        <v>9.6260793320199998</v>
      </c>
      <c r="FP250">
        <v>9.9094243614500002</v>
      </c>
      <c r="FQ250">
        <v>10.2623898479</v>
      </c>
      <c r="FR250">
        <v>23.294456408199999</v>
      </c>
      <c r="FS250">
        <v>15.611036331499999</v>
      </c>
      <c r="FT250">
        <v>15.611036331499999</v>
      </c>
      <c r="FU250">
        <v>15.611036331499999</v>
      </c>
      <c r="FV250">
        <v>15.611036331499999</v>
      </c>
      <c r="FW250">
        <v>15.611036331499999</v>
      </c>
      <c r="FX250">
        <v>15.611036331499999</v>
      </c>
      <c r="FY250">
        <v>15.611036331499999</v>
      </c>
      <c r="FZ250">
        <v>15.611036331499999</v>
      </c>
      <c r="GA250">
        <v>11.3445535648</v>
      </c>
      <c r="GB250">
        <v>10.144589917599999</v>
      </c>
      <c r="GC250">
        <v>10.454700346899999</v>
      </c>
      <c r="GD250">
        <v>10.2130474936</v>
      </c>
      <c r="GE250">
        <v>15.144253557200001</v>
      </c>
      <c r="GF250">
        <v>16.3472086431</v>
      </c>
      <c r="GG250">
        <v>16.3472086431</v>
      </c>
      <c r="GH250">
        <v>16.3472086431</v>
      </c>
      <c r="GI250">
        <v>16.3472086431</v>
      </c>
      <c r="GJ250">
        <v>16.3472086431</v>
      </c>
      <c r="GK250">
        <v>16.3472086431</v>
      </c>
      <c r="GL250">
        <v>15.4398897803</v>
      </c>
      <c r="GM250">
        <v>10.832762825</v>
      </c>
      <c r="GN250">
        <v>12.8206882482</v>
      </c>
      <c r="GO250">
        <v>20.938210256200001</v>
      </c>
      <c r="GP250">
        <v>14.1239251766</v>
      </c>
      <c r="GQ250">
        <v>13.6826009305</v>
      </c>
      <c r="GR250">
        <v>12.9724866015</v>
      </c>
      <c r="GS250">
        <v>12.6467878354</v>
      </c>
      <c r="GT250">
        <v>21.615179108100001</v>
      </c>
      <c r="GU250">
        <v>14.2995194895</v>
      </c>
      <c r="GV250">
        <v>11.949707185699999</v>
      </c>
      <c r="GW250">
        <v>14.7059524916</v>
      </c>
      <c r="GX250">
        <v>29.793651523499999</v>
      </c>
      <c r="GY250">
        <v>9.9704904019199994</v>
      </c>
      <c r="GZ250">
        <v>9.3709107600799992</v>
      </c>
      <c r="HA250">
        <v>9.4881328038700001</v>
      </c>
      <c r="HB250">
        <v>24.918059942399999</v>
      </c>
      <c r="HC250">
        <v>19.815555416700001</v>
      </c>
      <c r="HD250">
        <v>12.6855381985</v>
      </c>
      <c r="HE250">
        <v>11.6816999213</v>
      </c>
      <c r="HF250">
        <v>29.815366866200002</v>
      </c>
      <c r="HG250">
        <v>23.9855240931</v>
      </c>
      <c r="HH250">
        <v>12.0927264819</v>
      </c>
      <c r="HI250">
        <v>11.146538296499999</v>
      </c>
      <c r="HJ250">
        <v>9.6291824987600005</v>
      </c>
      <c r="HK250">
        <v>9.4202568859299998</v>
      </c>
      <c r="HL250">
        <v>9.8569931022099997</v>
      </c>
      <c r="HM250">
        <v>9.8846873481700008</v>
      </c>
      <c r="HN250">
        <v>10.743029871799999</v>
      </c>
      <c r="HO250">
        <v>15.779106112499999</v>
      </c>
      <c r="HP250">
        <v>17.421787412499999</v>
      </c>
      <c r="HQ250">
        <v>11.3473285501</v>
      </c>
      <c r="HR250">
        <v>10.0848844606</v>
      </c>
      <c r="HS250">
        <v>9.9309378011899998</v>
      </c>
      <c r="HT250">
        <v>10.0414230703</v>
      </c>
      <c r="HU250">
        <v>11.8999827503</v>
      </c>
      <c r="HV250">
        <v>26.801019099800001</v>
      </c>
      <c r="HW250">
        <v>14.6876897006</v>
      </c>
      <c r="HX250">
        <v>11.2886726916</v>
      </c>
      <c r="HY250">
        <v>10.7856393442</v>
      </c>
      <c r="HZ250">
        <v>10.5047893099</v>
      </c>
      <c r="IA250">
        <v>10.1288503488</v>
      </c>
      <c r="IB250">
        <v>10.2266844249</v>
      </c>
      <c r="IC250">
        <v>10.9985323587</v>
      </c>
      <c r="ID250">
        <v>53.042793658800001</v>
      </c>
      <c r="IE250">
        <v>23.442222042200001</v>
      </c>
      <c r="IF250">
        <v>28.9501614106</v>
      </c>
      <c r="IG250">
        <v>14.7275291625</v>
      </c>
      <c r="IH250">
        <v>12.1943244076</v>
      </c>
      <c r="II250">
        <v>16.4848176944</v>
      </c>
      <c r="IJ250">
        <v>27.317421816100001</v>
      </c>
      <c r="IK250">
        <v>30.8131595698</v>
      </c>
      <c r="IL250">
        <v>17.924848298499999</v>
      </c>
      <c r="IM250">
        <v>17.683928329099999</v>
      </c>
      <c r="IN250">
        <v>17.683928329099999</v>
      </c>
      <c r="IO250">
        <v>17.683928329099999</v>
      </c>
      <c r="IP250">
        <v>17.683928329099999</v>
      </c>
      <c r="IQ250">
        <v>17.683928329099999</v>
      </c>
      <c r="IR250">
        <v>17.683928329099999</v>
      </c>
      <c r="IS250">
        <v>50.8923303734</v>
      </c>
      <c r="IT250">
        <v>39.489724883599997</v>
      </c>
      <c r="IU250">
        <v>29.561938248899999</v>
      </c>
      <c r="IV250">
        <v>75.592917385199996</v>
      </c>
      <c r="IW250">
        <v>21.924669658300001</v>
      </c>
      <c r="IX250">
        <v>18.666368201800001</v>
      </c>
      <c r="IY250">
        <v>26.441922180599999</v>
      </c>
      <c r="IZ250">
        <v>18.659579392800001</v>
      </c>
      <c r="JA250">
        <v>14.332566637899999</v>
      </c>
      <c r="JB250">
        <v>13.3112502913</v>
      </c>
      <c r="JC250">
        <v>12.419806275799999</v>
      </c>
      <c r="JD250">
        <v>26.2613530056</v>
      </c>
      <c r="JE250">
        <v>27.999705574899998</v>
      </c>
      <c r="JF250">
        <v>27.999705574899998</v>
      </c>
      <c r="JG250">
        <v>27.999705574899998</v>
      </c>
      <c r="JH250">
        <v>27.999705574899998</v>
      </c>
      <c r="JI250">
        <v>87.374717346899999</v>
      </c>
      <c r="JJ250">
        <v>18.783354057699999</v>
      </c>
      <c r="JK250">
        <v>13.343000758400001</v>
      </c>
      <c r="JL250">
        <v>48.540697104000003</v>
      </c>
      <c r="JM250">
        <v>127.97846931300001</v>
      </c>
      <c r="JN250">
        <v>24.889117521999999</v>
      </c>
      <c r="JO250">
        <v>20.926827946100001</v>
      </c>
      <c r="JP250">
        <v>20.917696191800001</v>
      </c>
      <c r="JQ250">
        <v>14.375339277</v>
      </c>
      <c r="JR250">
        <v>16.225814504199999</v>
      </c>
      <c r="JS250">
        <v>15.40471842</v>
      </c>
      <c r="JT250">
        <v>12.2126027954</v>
      </c>
      <c r="JU250">
        <v>24.103259805299999</v>
      </c>
      <c r="JV250">
        <v>15.429964033899999</v>
      </c>
      <c r="JW250">
        <v>12.5675766086</v>
      </c>
      <c r="JX250">
        <v>10.436434618</v>
      </c>
      <c r="JY250">
        <v>10.0100415684</v>
      </c>
    </row>
    <row r="251" spans="1:285" x14ac:dyDescent="0.25">
      <c r="A251" s="1">
        <v>41559</v>
      </c>
      <c r="B251" s="2">
        <f t="shared" si="7"/>
        <v>7</v>
      </c>
      <c r="C251" s="2">
        <v>40</v>
      </c>
      <c r="D251" s="3">
        <v>0.87430555555555556</v>
      </c>
      <c r="E251" s="2">
        <f t="shared" si="6"/>
        <v>75540</v>
      </c>
      <c r="F251">
        <v>34.886306794500001</v>
      </c>
      <c r="G251">
        <v>53.074741880600001</v>
      </c>
      <c r="H251">
        <v>19.367115305999999</v>
      </c>
      <c r="I251">
        <v>15.8179186739</v>
      </c>
      <c r="J251">
        <v>13.896934915599999</v>
      </c>
      <c r="K251">
        <v>17.733997369099999</v>
      </c>
      <c r="L251">
        <v>12.713928328</v>
      </c>
      <c r="M251">
        <v>9.8401655423300003</v>
      </c>
      <c r="N251">
        <v>8.8243652943799997</v>
      </c>
      <c r="O251">
        <v>8.4501843370599996</v>
      </c>
      <c r="P251">
        <v>8.2627859575299993</v>
      </c>
      <c r="Q251">
        <v>8.3846143682999994</v>
      </c>
      <c r="R251">
        <v>8.6477271833200007</v>
      </c>
      <c r="S251">
        <v>8.8098107398700005</v>
      </c>
      <c r="T251">
        <v>8.7492077132000006</v>
      </c>
      <c r="U251">
        <v>8.6115560379900007</v>
      </c>
      <c r="V251">
        <v>8.6126316103999994</v>
      </c>
      <c r="W251">
        <v>9.0377830684900005</v>
      </c>
      <c r="X251">
        <v>22.544098452299998</v>
      </c>
      <c r="Y251">
        <v>13.4751582801</v>
      </c>
      <c r="Z251">
        <v>11.2230082397</v>
      </c>
      <c r="AA251">
        <v>10.6808907121</v>
      </c>
      <c r="AB251">
        <v>14.856760425799999</v>
      </c>
      <c r="AC251">
        <v>27.823129166099999</v>
      </c>
      <c r="AD251">
        <v>11.5295748539</v>
      </c>
      <c r="AE251">
        <v>10.024744245999999</v>
      </c>
      <c r="AF251">
        <v>9.1608362746399994</v>
      </c>
      <c r="AG251">
        <v>8.2994046823899996</v>
      </c>
      <c r="AH251">
        <v>7.7501981766499997</v>
      </c>
      <c r="AI251">
        <v>7.66037742368</v>
      </c>
      <c r="AJ251">
        <v>7.5695750402700002</v>
      </c>
      <c r="AK251">
        <v>7.4262533636599999</v>
      </c>
      <c r="AL251">
        <v>7.1415583724499996</v>
      </c>
      <c r="AM251">
        <v>7.0648893746099999</v>
      </c>
      <c r="AN251">
        <v>7.0146677396600001</v>
      </c>
      <c r="AO251">
        <v>7.0230884176300004</v>
      </c>
      <c r="AP251">
        <v>7.18112857719</v>
      </c>
      <c r="AQ251">
        <v>7.2444953624800004</v>
      </c>
      <c r="AR251">
        <v>7.2444953624800004</v>
      </c>
      <c r="AS251">
        <v>8.4262835227899995</v>
      </c>
      <c r="AT251">
        <v>13.838437456599999</v>
      </c>
      <c r="AU251">
        <v>17.512644501099999</v>
      </c>
      <c r="AV251">
        <v>9.4603383697099996</v>
      </c>
      <c r="AW251">
        <v>7.7173607300100002</v>
      </c>
      <c r="AX251">
        <v>7.2121031828</v>
      </c>
      <c r="AY251">
        <v>7.0513380444399996</v>
      </c>
      <c r="AZ251">
        <v>7.4800422704600003</v>
      </c>
      <c r="BA251">
        <v>14.6337909726</v>
      </c>
      <c r="BB251">
        <v>24.357824667100001</v>
      </c>
      <c r="BC251">
        <v>10.3378273827</v>
      </c>
      <c r="BD251">
        <v>8.2493715099199996</v>
      </c>
      <c r="BE251">
        <v>7.7934355699099997</v>
      </c>
      <c r="BF251">
        <v>9.0578741772000004</v>
      </c>
      <c r="BG251">
        <v>9.0578741772000004</v>
      </c>
      <c r="BH251">
        <v>22.8085214482</v>
      </c>
      <c r="BI251">
        <v>14.2887567825</v>
      </c>
      <c r="BJ251">
        <v>14.2887567825</v>
      </c>
      <c r="BK251">
        <v>12.1342208673</v>
      </c>
      <c r="BL251">
        <v>7.4799527608399998</v>
      </c>
      <c r="BM251">
        <v>7.8339169998899996</v>
      </c>
      <c r="BN251">
        <v>8.7324631131799997</v>
      </c>
      <c r="BO251">
        <v>8.9716407371399995</v>
      </c>
      <c r="BP251">
        <v>11.73013351</v>
      </c>
      <c r="BQ251">
        <v>29.346709173099999</v>
      </c>
      <c r="BR251">
        <v>11.775947668300001</v>
      </c>
      <c r="BS251">
        <v>8.2994374843000003</v>
      </c>
      <c r="BT251">
        <v>7.3588325387299998</v>
      </c>
      <c r="BU251">
        <v>7.1848955130199998</v>
      </c>
      <c r="BV251">
        <v>7.1350391749500002</v>
      </c>
      <c r="BW251">
        <v>16.3838438113</v>
      </c>
      <c r="BX251">
        <v>25.196833380800001</v>
      </c>
      <c r="BY251">
        <v>10.568630258700001</v>
      </c>
      <c r="BZ251">
        <v>8.0665741448099997</v>
      </c>
      <c r="CA251">
        <v>7.9720541058899999</v>
      </c>
      <c r="CB251">
        <v>8.6058884549000005</v>
      </c>
      <c r="CC251">
        <v>8.5170998004200005</v>
      </c>
      <c r="CD251">
        <v>7.36463443335</v>
      </c>
      <c r="CE251">
        <v>6.7552464574300002</v>
      </c>
      <c r="CF251">
        <v>6.4521735096299997</v>
      </c>
      <c r="CG251">
        <v>6.1811158096399996</v>
      </c>
      <c r="CH251">
        <v>6.1172014354800002</v>
      </c>
      <c r="CI251">
        <v>6.0669719146199999</v>
      </c>
      <c r="CJ251">
        <v>6.41499848552</v>
      </c>
      <c r="CK251">
        <v>7.9355682963499996</v>
      </c>
      <c r="CL251">
        <v>19.942941339800001</v>
      </c>
      <c r="CM251">
        <v>19.297725912499999</v>
      </c>
      <c r="CN251">
        <v>12.165004100599999</v>
      </c>
      <c r="CO251">
        <v>29.107862812600001</v>
      </c>
      <c r="CP251">
        <v>10.619058908</v>
      </c>
      <c r="CQ251">
        <v>8.4499660646500008</v>
      </c>
      <c r="CR251">
        <v>7.4925078007700003</v>
      </c>
      <c r="CS251">
        <v>6.7804474251000002</v>
      </c>
      <c r="CT251">
        <v>6.6871680093899997</v>
      </c>
      <c r="CU251">
        <v>6.7440827264400003</v>
      </c>
      <c r="CV251">
        <v>6.77682323256</v>
      </c>
      <c r="CW251">
        <v>6.6973900658799996</v>
      </c>
      <c r="CX251">
        <v>6.56651726631</v>
      </c>
      <c r="CY251">
        <v>6.56651726631</v>
      </c>
      <c r="CZ251">
        <v>6.7230838640600004</v>
      </c>
      <c r="DA251">
        <v>7.0183798387399996</v>
      </c>
      <c r="DB251">
        <v>8.1525136560100009</v>
      </c>
      <c r="DC251">
        <v>7.43807288053</v>
      </c>
      <c r="DD251">
        <v>7.0224366378100003</v>
      </c>
      <c r="DE251">
        <v>6.82964861586</v>
      </c>
      <c r="DF251">
        <v>10.1825585757</v>
      </c>
      <c r="DG251">
        <v>23.318668738500001</v>
      </c>
      <c r="DH251">
        <v>9.9572145083799999</v>
      </c>
      <c r="DI251">
        <v>8.1637306889300003</v>
      </c>
      <c r="DJ251">
        <v>7.14545028572</v>
      </c>
      <c r="DK251">
        <v>6.7581444039700003</v>
      </c>
      <c r="DL251">
        <v>6.4698616476000002</v>
      </c>
      <c r="DM251">
        <v>6.4691112437699996</v>
      </c>
      <c r="DN251">
        <v>7.0297359004700004</v>
      </c>
      <c r="DO251">
        <v>8.5561485935799997</v>
      </c>
      <c r="DP251">
        <v>25.677621510000002</v>
      </c>
      <c r="DQ251">
        <v>12.253150444899999</v>
      </c>
      <c r="DR251">
        <v>8.7577749366499997</v>
      </c>
      <c r="DS251">
        <v>7.79356124146</v>
      </c>
      <c r="DT251">
        <v>7.18594090765</v>
      </c>
      <c r="DU251">
        <v>6.6616415253300003</v>
      </c>
      <c r="DV251">
        <v>6.3687809627599998</v>
      </c>
      <c r="DW251">
        <v>6.3165821016499999</v>
      </c>
      <c r="DX251">
        <v>6.2805395176400003</v>
      </c>
      <c r="DY251">
        <v>6.19078030936</v>
      </c>
      <c r="DZ251">
        <v>6.1475208209099996</v>
      </c>
      <c r="EA251">
        <v>6.0686979939499999</v>
      </c>
      <c r="EB251">
        <v>6.0523220058099998</v>
      </c>
      <c r="EC251">
        <v>6.0320905853299998</v>
      </c>
      <c r="ED251">
        <v>6.7647268677400003</v>
      </c>
      <c r="EE251">
        <v>7.4671096409800004</v>
      </c>
      <c r="EF251">
        <v>8.7113412219700006</v>
      </c>
      <c r="EG251">
        <v>17.941897992200001</v>
      </c>
      <c r="EH251">
        <v>31.990321255000001</v>
      </c>
      <c r="EI251">
        <v>10.9758190927</v>
      </c>
      <c r="EJ251">
        <v>8.5881401264000008</v>
      </c>
      <c r="EK251">
        <v>7.07136320637</v>
      </c>
      <c r="EL251">
        <v>6.8164559680099996</v>
      </c>
      <c r="EM251">
        <v>6.9627582591900001</v>
      </c>
      <c r="EN251">
        <v>14.907874190299999</v>
      </c>
      <c r="EO251">
        <v>17.675628729100001</v>
      </c>
      <c r="EP251">
        <v>9.4397843365400007</v>
      </c>
      <c r="EQ251">
        <v>7.9220833535099997</v>
      </c>
      <c r="ER251">
        <v>7.0523059103500003</v>
      </c>
      <c r="ES251">
        <v>6.94184903836</v>
      </c>
      <c r="ET251">
        <v>6.9603022533500001</v>
      </c>
      <c r="EU251">
        <v>7.6693592158000001</v>
      </c>
      <c r="EV251">
        <v>22.2280728741</v>
      </c>
      <c r="EW251">
        <v>16.905732453599999</v>
      </c>
      <c r="EX251">
        <v>10.1822682284</v>
      </c>
      <c r="EY251">
        <v>10.0589616185</v>
      </c>
      <c r="EZ251">
        <v>9.6471035728299999</v>
      </c>
      <c r="FA251">
        <v>8.4672280553700006</v>
      </c>
      <c r="FB251">
        <v>7.66669178179</v>
      </c>
      <c r="FC251">
        <v>7.3043277203499999</v>
      </c>
      <c r="FD251">
        <v>7.0729591266299998</v>
      </c>
      <c r="FE251">
        <v>7.02973965252</v>
      </c>
      <c r="FF251">
        <v>6.9692364784</v>
      </c>
      <c r="FG251">
        <v>6.8126632108000003</v>
      </c>
      <c r="FH251">
        <v>7.3050429166199997</v>
      </c>
      <c r="FI251">
        <v>7.3593504013700004</v>
      </c>
      <c r="FJ251">
        <v>7.0834269262299996</v>
      </c>
      <c r="FK251">
        <v>7.0442913949400001</v>
      </c>
      <c r="FL251">
        <v>8.1777582427100004</v>
      </c>
      <c r="FM251">
        <v>8.5024668196000004</v>
      </c>
      <c r="FN251">
        <v>7.67424520378</v>
      </c>
      <c r="FO251">
        <v>7.67424520378</v>
      </c>
      <c r="FP251">
        <v>7.3059226262500001</v>
      </c>
      <c r="FQ251">
        <v>7.9870135926500003</v>
      </c>
      <c r="FR251">
        <v>14.7340301913</v>
      </c>
      <c r="FS251">
        <v>20.154676224199999</v>
      </c>
      <c r="FT251">
        <v>10.8278004364</v>
      </c>
      <c r="FU251">
        <v>9.6324803571099995</v>
      </c>
      <c r="FV251">
        <v>8.3967073674399995</v>
      </c>
      <c r="FW251">
        <v>7.6620786398799998</v>
      </c>
      <c r="FX251">
        <v>7.64978335124</v>
      </c>
      <c r="FY251">
        <v>9.4525306471599997</v>
      </c>
      <c r="FZ251">
        <v>27.928486295199999</v>
      </c>
      <c r="GA251">
        <v>10.7136484876</v>
      </c>
      <c r="GB251">
        <v>9.9890178439100001</v>
      </c>
      <c r="GC251">
        <v>7.7175344141900002</v>
      </c>
      <c r="GD251">
        <v>7.2064654987100001</v>
      </c>
      <c r="GE251">
        <v>7.2002029417899998</v>
      </c>
      <c r="GF251">
        <v>8.3252822039299996</v>
      </c>
      <c r="GG251">
        <v>5.7105796684100003</v>
      </c>
      <c r="GH251">
        <v>5.8547008324799998</v>
      </c>
      <c r="GI251">
        <v>7.1514531640600003</v>
      </c>
      <c r="GJ251">
        <v>7.63317093623</v>
      </c>
      <c r="GK251">
        <v>7.8469561848699998</v>
      </c>
      <c r="GL251">
        <v>7.8566477476800003</v>
      </c>
      <c r="GM251">
        <v>7.6292581352399997</v>
      </c>
      <c r="GN251">
        <v>7.9064798353599999</v>
      </c>
      <c r="GO251">
        <v>13.678331332899999</v>
      </c>
      <c r="GP251">
        <v>30.426430609299999</v>
      </c>
      <c r="GQ251">
        <v>10.2634650477</v>
      </c>
      <c r="GR251">
        <v>10.8254656055</v>
      </c>
      <c r="GS251">
        <v>9.5891338960700008</v>
      </c>
      <c r="GT251">
        <v>13.2123971551</v>
      </c>
      <c r="GU251">
        <v>58.505201786299999</v>
      </c>
      <c r="GV251">
        <v>10.514792034699999</v>
      </c>
      <c r="GW251">
        <v>9.9128974565599997</v>
      </c>
      <c r="GX251">
        <v>22.204408147999999</v>
      </c>
      <c r="GY251">
        <v>10.9092984594</v>
      </c>
      <c r="GZ251">
        <v>9.0549245121199995</v>
      </c>
      <c r="HA251">
        <v>8.7236066015099993</v>
      </c>
      <c r="HB251">
        <v>8.3628273995299995</v>
      </c>
      <c r="HC251">
        <v>39.526564881900001</v>
      </c>
      <c r="HD251">
        <v>15.841770863500001</v>
      </c>
      <c r="HE251">
        <v>10.445957272699999</v>
      </c>
      <c r="HF251">
        <v>10.3175013604</v>
      </c>
      <c r="HG251">
        <v>35.872425516</v>
      </c>
      <c r="HH251">
        <v>12.2541560612</v>
      </c>
      <c r="HI251">
        <v>9.3854928298600004</v>
      </c>
      <c r="HJ251">
        <v>8.3996726867800007</v>
      </c>
      <c r="HK251">
        <v>7.7263542387599999</v>
      </c>
      <c r="HL251">
        <v>7.3235044726399998</v>
      </c>
      <c r="HM251">
        <v>7.2054844732900003</v>
      </c>
      <c r="HN251">
        <v>7.1577839245600003</v>
      </c>
      <c r="HO251">
        <v>7.2854481411899998</v>
      </c>
      <c r="HP251">
        <v>6.9566243670699999</v>
      </c>
      <c r="HQ251">
        <v>6.8172431391200004</v>
      </c>
      <c r="HR251">
        <v>6.7478269595000002</v>
      </c>
      <c r="HS251">
        <v>6.9015901685300003</v>
      </c>
      <c r="HT251">
        <v>7.3612092007700003</v>
      </c>
      <c r="HU251">
        <v>8.4379011128499997</v>
      </c>
      <c r="HV251">
        <v>17.8849152917</v>
      </c>
      <c r="HW251">
        <v>67.679617791599995</v>
      </c>
      <c r="HX251">
        <v>10.9845126781</v>
      </c>
      <c r="HY251">
        <v>9.6165277656699999</v>
      </c>
      <c r="HZ251">
        <v>8.3937760202600007</v>
      </c>
      <c r="IA251">
        <v>7.6522739156700004</v>
      </c>
      <c r="IB251">
        <v>7.4499123959900002</v>
      </c>
      <c r="IC251">
        <v>7.5557328123599996</v>
      </c>
      <c r="ID251">
        <v>7.6185278466600002</v>
      </c>
      <c r="IE251">
        <v>7.8699959464799996</v>
      </c>
      <c r="IF251">
        <v>9.0475162416000003</v>
      </c>
      <c r="IG251">
        <v>15.756854155899999</v>
      </c>
      <c r="IH251">
        <v>24.471736056499999</v>
      </c>
      <c r="II251">
        <v>9.1246867266200002</v>
      </c>
      <c r="IJ251">
        <v>9.1246884389100007</v>
      </c>
      <c r="IK251">
        <v>8.1617049610300008</v>
      </c>
      <c r="IL251">
        <v>7.8332234961399996</v>
      </c>
      <c r="IM251">
        <v>7.5665728210100003</v>
      </c>
      <c r="IN251">
        <v>7.3788906685300004</v>
      </c>
      <c r="IO251">
        <v>7.1368170600700003</v>
      </c>
      <c r="IP251">
        <v>6.9628945514799998</v>
      </c>
      <c r="IQ251">
        <v>6.8223229741700004</v>
      </c>
      <c r="IR251">
        <v>6.7844592540899997</v>
      </c>
      <c r="IS251">
        <v>6.7159912423100003</v>
      </c>
      <c r="IT251">
        <v>6.660351543</v>
      </c>
      <c r="IU251">
        <v>6.5746647808400001</v>
      </c>
      <c r="IV251">
        <v>6.60623087937</v>
      </c>
      <c r="IW251">
        <v>6.7170880988999997</v>
      </c>
      <c r="IX251">
        <v>7.9452472183599996</v>
      </c>
      <c r="IY251">
        <v>8.3138454280600005</v>
      </c>
      <c r="IZ251">
        <v>9.7594987948299998</v>
      </c>
      <c r="JA251">
        <v>15.3146084953</v>
      </c>
      <c r="JB251">
        <v>21.9977557719</v>
      </c>
      <c r="JC251">
        <v>9.8129060319400008</v>
      </c>
      <c r="JD251">
        <v>9.8129060319400008</v>
      </c>
      <c r="JE251">
        <v>9.8129060319400008</v>
      </c>
      <c r="JF251">
        <v>9.8129060319400008</v>
      </c>
      <c r="JG251">
        <v>9.8129060319400008</v>
      </c>
      <c r="JH251">
        <v>9.8129060319400008</v>
      </c>
      <c r="JI251">
        <v>9.5061138489299992</v>
      </c>
      <c r="JJ251">
        <v>7.8703915326000002</v>
      </c>
      <c r="JK251">
        <v>9.6165186244999994</v>
      </c>
      <c r="JL251">
        <v>21.580724521400001</v>
      </c>
      <c r="JM251">
        <v>12.0248360384</v>
      </c>
      <c r="JN251">
        <v>8.2524687491699993</v>
      </c>
      <c r="JO251">
        <v>7.6281652748299997</v>
      </c>
      <c r="JP251">
        <v>7.3271412746999998</v>
      </c>
      <c r="JQ251">
        <v>7.1813539583799999</v>
      </c>
      <c r="JR251">
        <v>7.2112566862399996</v>
      </c>
      <c r="JS251">
        <v>7.4158065128599997</v>
      </c>
      <c r="JT251">
        <v>7.59082132184</v>
      </c>
      <c r="JU251">
        <v>8.0612678568899998</v>
      </c>
      <c r="JV251">
        <v>9.3659953116699999</v>
      </c>
      <c r="JW251">
        <v>9.9513056928699992</v>
      </c>
      <c r="JX251">
        <v>10.6814735294</v>
      </c>
      <c r="JY251">
        <v>13.343957504</v>
      </c>
    </row>
    <row r="252" spans="1:285" x14ac:dyDescent="0.25">
      <c r="A252" s="1">
        <v>41559</v>
      </c>
      <c r="B252" s="2">
        <f t="shared" si="7"/>
        <v>7</v>
      </c>
      <c r="C252" s="2">
        <v>41</v>
      </c>
      <c r="D252" s="3">
        <v>0.87777777777777777</v>
      </c>
      <c r="E252" s="2">
        <f t="shared" si="6"/>
        <v>75840</v>
      </c>
      <c r="F252">
        <v>94.641677858199998</v>
      </c>
      <c r="G252">
        <v>34.225042610899997</v>
      </c>
      <c r="H252">
        <v>74.263102944899998</v>
      </c>
      <c r="I252">
        <v>18.697914948600001</v>
      </c>
      <c r="J252">
        <v>13.969587912</v>
      </c>
      <c r="K252">
        <v>14.282146519599999</v>
      </c>
      <c r="L252">
        <v>20.962733534800002</v>
      </c>
      <c r="M252">
        <v>12.0842167128</v>
      </c>
      <c r="N252">
        <v>10.1593214914</v>
      </c>
      <c r="O252">
        <v>9.9688680655400006</v>
      </c>
      <c r="P252">
        <v>9.3980394289600007</v>
      </c>
      <c r="Q252">
        <v>9.3519091449499996</v>
      </c>
      <c r="R252">
        <v>9.4375753696500002</v>
      </c>
      <c r="S252">
        <v>25.015352808999999</v>
      </c>
      <c r="T252">
        <v>12.682267852600001</v>
      </c>
      <c r="U252">
        <v>10.4206572576</v>
      </c>
      <c r="V252">
        <v>10.0070419729</v>
      </c>
      <c r="W252">
        <v>9.0351632046799999</v>
      </c>
      <c r="X252">
        <v>8.7689873178200006</v>
      </c>
      <c r="Y252">
        <v>10.227368784099999</v>
      </c>
      <c r="Z252">
        <v>10.7450303205</v>
      </c>
      <c r="AA252">
        <v>11.1487507095</v>
      </c>
      <c r="AB252">
        <v>11.977316248399999</v>
      </c>
      <c r="AC252">
        <v>25.941284668000002</v>
      </c>
      <c r="AD252">
        <v>15.9750813453</v>
      </c>
      <c r="AE252">
        <v>10.2830828296</v>
      </c>
      <c r="AF252">
        <v>9.9317950575499996</v>
      </c>
      <c r="AG252">
        <v>9.4369266694</v>
      </c>
      <c r="AH252">
        <v>8.6720118861100008</v>
      </c>
      <c r="AI252">
        <v>8.2328710021999996</v>
      </c>
      <c r="AJ252">
        <v>8.2337632186</v>
      </c>
      <c r="AK252">
        <v>8.2247683316700009</v>
      </c>
      <c r="AL252">
        <v>7.8237705248199996</v>
      </c>
      <c r="AM252">
        <v>7.7310719308599998</v>
      </c>
      <c r="AN252">
        <v>7.6988791680000004</v>
      </c>
      <c r="AO252">
        <v>7.6894732883200003</v>
      </c>
      <c r="AP252">
        <v>7.4310253069999996</v>
      </c>
      <c r="AQ252">
        <v>7.5919372538900003</v>
      </c>
      <c r="AR252">
        <v>7.8128297047900004</v>
      </c>
      <c r="AS252">
        <v>8.3071983756200005</v>
      </c>
      <c r="AT252">
        <v>9.7694578384399993</v>
      </c>
      <c r="AU252">
        <v>26.190198881899999</v>
      </c>
      <c r="AV252">
        <v>11.9439756867</v>
      </c>
      <c r="AW252">
        <v>8.8482550290299997</v>
      </c>
      <c r="AX252">
        <v>8.3526498548599992</v>
      </c>
      <c r="AY252">
        <v>8.1037786235899993</v>
      </c>
      <c r="AZ252">
        <v>7.9407245728499998</v>
      </c>
      <c r="BA252">
        <v>8.0664436517699993</v>
      </c>
      <c r="BB252">
        <v>7.9512069995000001</v>
      </c>
      <c r="BC252">
        <v>8.0938084548599996</v>
      </c>
      <c r="BD252">
        <v>8.2075837059500003</v>
      </c>
      <c r="BE252">
        <v>8.2050560034399993</v>
      </c>
      <c r="BF252">
        <v>8.2591274622699995</v>
      </c>
      <c r="BG252">
        <v>8.7879381806900003</v>
      </c>
      <c r="BH252">
        <v>26.431601011800002</v>
      </c>
      <c r="BI252">
        <v>14.4746797482</v>
      </c>
      <c r="BJ252">
        <v>9.9493822026699998</v>
      </c>
      <c r="BK252">
        <v>8.2618536074600009</v>
      </c>
      <c r="BL252">
        <v>7.7988038233800001</v>
      </c>
      <c r="BM252">
        <v>7.6278484557099997</v>
      </c>
      <c r="BN252">
        <v>7.1848920024699998</v>
      </c>
      <c r="BO252">
        <v>7.1666369937000001</v>
      </c>
      <c r="BP252">
        <v>7.9672787328799997</v>
      </c>
      <c r="BQ252">
        <v>11.874941203200001</v>
      </c>
      <c r="BR252">
        <v>21.536834884899999</v>
      </c>
      <c r="BS252">
        <v>11.8435514975</v>
      </c>
      <c r="BT252">
        <v>8.8473181061700004</v>
      </c>
      <c r="BU252">
        <v>8.1719558488700006</v>
      </c>
      <c r="BV252">
        <v>7.9908942678099999</v>
      </c>
      <c r="BW252">
        <v>8.9374757528799993</v>
      </c>
      <c r="BX252">
        <v>20.181575442700002</v>
      </c>
      <c r="BY252">
        <v>18.697278044699999</v>
      </c>
      <c r="BZ252">
        <v>10.09314758</v>
      </c>
      <c r="CA252">
        <v>9.3285867724999996</v>
      </c>
      <c r="CB252">
        <v>9.8797349906100003</v>
      </c>
      <c r="CC252">
        <v>18.4293184725</v>
      </c>
      <c r="CD252">
        <v>52.760131233599999</v>
      </c>
      <c r="CE252">
        <v>12.1211694269</v>
      </c>
      <c r="CF252">
        <v>10.4789193741</v>
      </c>
      <c r="CG252">
        <v>9.9347263841500002</v>
      </c>
      <c r="CH252">
        <v>10.295287242500001</v>
      </c>
      <c r="CI252">
        <v>9.7645899480300002</v>
      </c>
      <c r="CJ252">
        <v>9.4645620626400007</v>
      </c>
      <c r="CK252">
        <v>115.087065298</v>
      </c>
      <c r="CL252">
        <v>14.588857497099999</v>
      </c>
      <c r="CM252">
        <v>19.899402739900001</v>
      </c>
      <c r="CN252">
        <v>14.573110502700001</v>
      </c>
      <c r="CO252">
        <v>14.794494068900001</v>
      </c>
      <c r="CP252">
        <v>20.386980958500001</v>
      </c>
      <c r="CQ252">
        <v>11.2666867096</v>
      </c>
      <c r="CR252">
        <v>8.8554716908500009</v>
      </c>
      <c r="CS252">
        <v>7.7616846424199997</v>
      </c>
      <c r="CT252">
        <v>7.0635292526900004</v>
      </c>
      <c r="CU252">
        <v>6.6611968985400001</v>
      </c>
      <c r="CV252">
        <v>6.7747088715999997</v>
      </c>
      <c r="CW252">
        <v>6.7611751706699996</v>
      </c>
      <c r="CX252">
        <v>6.4236260837100003</v>
      </c>
      <c r="CY252">
        <v>6.3914035250000003</v>
      </c>
      <c r="CZ252">
        <v>6.4028901557899998</v>
      </c>
      <c r="DA252">
        <v>6.9086162353100002</v>
      </c>
      <c r="DB252">
        <v>9.2984821199100001</v>
      </c>
      <c r="DC252">
        <v>26.7958690681</v>
      </c>
      <c r="DD252">
        <v>12.207253680199999</v>
      </c>
      <c r="DE252">
        <v>9.7609276998500007</v>
      </c>
      <c r="DF252">
        <v>9.4395997901800008</v>
      </c>
      <c r="DG252">
        <v>22.3319750223</v>
      </c>
      <c r="DH252">
        <v>15.9282109071</v>
      </c>
      <c r="DI252">
        <v>9.8678111923399996</v>
      </c>
      <c r="DJ252">
        <v>8.1691573934200008</v>
      </c>
      <c r="DK252">
        <v>7.3005301670299998</v>
      </c>
      <c r="DL252">
        <v>7.0032053735100002</v>
      </c>
      <c r="DM252">
        <v>6.80655986912</v>
      </c>
      <c r="DN252">
        <v>6.6122766860100004</v>
      </c>
      <c r="DO252">
        <v>7.0383847533199999</v>
      </c>
      <c r="DP252">
        <v>9.8815299543999995</v>
      </c>
      <c r="DQ252">
        <v>24.2328440603</v>
      </c>
      <c r="DR252">
        <v>11.317544120399999</v>
      </c>
      <c r="DS252">
        <v>8.8424934192099993</v>
      </c>
      <c r="DT252">
        <v>7.7563881497600002</v>
      </c>
      <c r="DU252">
        <v>7.19268228427</v>
      </c>
      <c r="DV252">
        <v>6.8125669259499997</v>
      </c>
      <c r="DW252">
        <v>6.7429475694000001</v>
      </c>
      <c r="DX252">
        <v>6.8085035233499998</v>
      </c>
      <c r="DY252">
        <v>7.1166300363400001</v>
      </c>
      <c r="DZ252">
        <v>6.9284965584</v>
      </c>
      <c r="EA252">
        <v>6.9654535626999996</v>
      </c>
      <c r="EB252">
        <v>7.12516782371</v>
      </c>
      <c r="EC252">
        <v>6.9259894426099997</v>
      </c>
      <c r="ED252">
        <v>6.8093585114000001</v>
      </c>
      <c r="EE252">
        <v>6.7079719674499998</v>
      </c>
      <c r="EF252">
        <v>7.9476029330099998</v>
      </c>
      <c r="EG252">
        <v>8.1722670629100005</v>
      </c>
      <c r="EH252">
        <v>13.991252253700001</v>
      </c>
      <c r="EI252">
        <v>43.4259487908</v>
      </c>
      <c r="EJ252">
        <v>12.1928104942</v>
      </c>
      <c r="EK252">
        <v>10.0304289383</v>
      </c>
      <c r="EL252">
        <v>9.1160750350500006</v>
      </c>
      <c r="EM252">
        <v>8.7888651513199996</v>
      </c>
      <c r="EN252">
        <v>12.640574862399999</v>
      </c>
      <c r="EO252">
        <v>26.819740860500001</v>
      </c>
      <c r="EP252">
        <v>10.923536619</v>
      </c>
      <c r="EQ252">
        <v>8.9956848200100001</v>
      </c>
      <c r="ER252">
        <v>7.5563487903000004</v>
      </c>
      <c r="ES252">
        <v>7.1787462198799998</v>
      </c>
      <c r="ET252">
        <v>7.0897251509399997</v>
      </c>
      <c r="EU252">
        <v>7.3277242619200003</v>
      </c>
      <c r="EV252">
        <v>12.173810850200001</v>
      </c>
      <c r="EW252">
        <v>21.781848832000001</v>
      </c>
      <c r="EX252">
        <v>13.8666987766</v>
      </c>
      <c r="EY252">
        <v>9.40870255934</v>
      </c>
      <c r="EZ252">
        <v>8.1534104917099999</v>
      </c>
      <c r="FA252">
        <v>7.7016097021099998</v>
      </c>
      <c r="FB252">
        <v>7.1901718510399997</v>
      </c>
      <c r="FC252">
        <v>7.0661508263100004</v>
      </c>
      <c r="FD252">
        <v>7.0537265543599998</v>
      </c>
      <c r="FE252">
        <v>7.08800254321</v>
      </c>
      <c r="FF252">
        <v>6.9531384263399998</v>
      </c>
      <c r="FG252">
        <v>6.8743723139700004</v>
      </c>
      <c r="FH252">
        <v>6.8995428932399996</v>
      </c>
      <c r="FI252">
        <v>8.6253632584000002</v>
      </c>
      <c r="FJ252">
        <v>8.6089264253</v>
      </c>
      <c r="FK252">
        <v>23.711384517300001</v>
      </c>
      <c r="FL252">
        <v>12.1479790555</v>
      </c>
      <c r="FM252">
        <v>14.0132672861</v>
      </c>
      <c r="FN252">
        <v>16.117426599000002</v>
      </c>
      <c r="FO252">
        <v>9.8442456559099991</v>
      </c>
      <c r="FP252">
        <v>9.9681641482700005</v>
      </c>
      <c r="FQ252">
        <v>10.5004221496</v>
      </c>
      <c r="FR252">
        <v>9.7047408420799997</v>
      </c>
      <c r="FS252">
        <v>20.003622721999999</v>
      </c>
      <c r="FT252">
        <v>15.4674429265</v>
      </c>
      <c r="FU252">
        <v>11.2662546196</v>
      </c>
      <c r="FV252">
        <v>9.6685623285800002</v>
      </c>
      <c r="FW252">
        <v>8.28900165712</v>
      </c>
      <c r="FX252">
        <v>7.6984428392600002</v>
      </c>
      <c r="FY252">
        <v>7.5389997090099996</v>
      </c>
      <c r="FZ252">
        <v>7.7607832622700004</v>
      </c>
      <c r="GA252">
        <v>7.9563339530099997</v>
      </c>
      <c r="GB252">
        <v>8.0081524195499991</v>
      </c>
      <c r="GC252">
        <v>7.93933722386</v>
      </c>
      <c r="GD252">
        <v>7.5990106346299999</v>
      </c>
      <c r="GE252">
        <v>7.6919735667799998</v>
      </c>
      <c r="GF252">
        <v>7.4446901934999996</v>
      </c>
      <c r="GG252">
        <v>7.2713638994399998</v>
      </c>
      <c r="GH252">
        <v>7.4535606212900003</v>
      </c>
      <c r="GI252">
        <v>7.6404010405399996</v>
      </c>
      <c r="GJ252">
        <v>10.8756240458</v>
      </c>
      <c r="GK252">
        <v>24.910891150600001</v>
      </c>
      <c r="GL252">
        <v>16.170444873400001</v>
      </c>
      <c r="GM252">
        <v>14.575776980400001</v>
      </c>
      <c r="GN252">
        <v>9.7052636413600002</v>
      </c>
      <c r="GO252">
        <v>8.3389272128700007</v>
      </c>
      <c r="GP252">
        <v>22.8556699552</v>
      </c>
      <c r="GQ252">
        <v>14.272178500500001</v>
      </c>
      <c r="GR252">
        <v>9.8682579215900006</v>
      </c>
      <c r="GS252">
        <v>10.232744478900001</v>
      </c>
      <c r="GT252">
        <v>11.0710220523</v>
      </c>
      <c r="GU252">
        <v>14.347496636700001</v>
      </c>
      <c r="GV252">
        <v>17.5322988464</v>
      </c>
      <c r="GW252">
        <v>10.374828863999999</v>
      </c>
      <c r="GX252">
        <v>9.3368764187799993</v>
      </c>
      <c r="GY252">
        <v>18.3168725188</v>
      </c>
      <c r="GZ252">
        <v>14.219623655299999</v>
      </c>
      <c r="HA252">
        <v>10.9692043956</v>
      </c>
      <c r="HB252">
        <v>7.9308376409400001</v>
      </c>
      <c r="HC252">
        <v>9.1420450412300003</v>
      </c>
      <c r="HD252">
        <v>28.753365944900001</v>
      </c>
      <c r="HE252">
        <v>12.7803213582</v>
      </c>
      <c r="HF252">
        <v>10.394886792299999</v>
      </c>
      <c r="HG252">
        <v>21.490608994900001</v>
      </c>
      <c r="HH252">
        <v>18.702659577799999</v>
      </c>
      <c r="HI252">
        <v>10.8884398794</v>
      </c>
      <c r="HJ252">
        <v>8.2592367116799998</v>
      </c>
      <c r="HK252">
        <v>7.6725967733799996</v>
      </c>
      <c r="HL252">
        <v>7.3816485330299999</v>
      </c>
      <c r="HM252">
        <v>7.2023757872500003</v>
      </c>
      <c r="HN252">
        <v>7.3785839287500004</v>
      </c>
      <c r="HO252">
        <v>7.7755256179199996</v>
      </c>
      <c r="HP252">
        <v>8.0642909662300006</v>
      </c>
      <c r="HQ252">
        <v>7.7982625389600004</v>
      </c>
      <c r="HR252">
        <v>7.7477094434199998</v>
      </c>
      <c r="HS252">
        <v>7.8111805284600004</v>
      </c>
      <c r="HT252">
        <v>8.1954425619299993</v>
      </c>
      <c r="HU252">
        <v>8.7067044911100009</v>
      </c>
      <c r="HV252">
        <v>9.1642832101000007</v>
      </c>
      <c r="HW252">
        <v>31.8063332718</v>
      </c>
      <c r="HX252">
        <v>15.861288438600001</v>
      </c>
      <c r="HY252">
        <v>8.8695057676599998</v>
      </c>
      <c r="HZ252">
        <v>8.2847025230500009</v>
      </c>
      <c r="IA252">
        <v>7.6073514115799998</v>
      </c>
      <c r="IB252">
        <v>6.7683056748399997</v>
      </c>
      <c r="IC252">
        <v>6.9431687268599998</v>
      </c>
      <c r="ID252">
        <v>7.77689002317</v>
      </c>
      <c r="IE252">
        <v>10.9753683486</v>
      </c>
      <c r="IF252">
        <v>20.8661793407</v>
      </c>
      <c r="IG252">
        <v>12.699653833599999</v>
      </c>
      <c r="IH252">
        <v>9.0392387156999998</v>
      </c>
      <c r="II252">
        <v>8.67467615226</v>
      </c>
      <c r="IJ252">
        <v>8.8469397515699999</v>
      </c>
      <c r="IK252">
        <v>8.5452634244599999</v>
      </c>
      <c r="IL252">
        <v>7.4118117010600004</v>
      </c>
      <c r="IM252">
        <v>6.8418514808599999</v>
      </c>
      <c r="IN252">
        <v>6.6458204092599997</v>
      </c>
      <c r="IO252">
        <v>6.4664262834899997</v>
      </c>
      <c r="IP252">
        <v>6.2315139299400002</v>
      </c>
      <c r="IQ252">
        <v>6.1976451158900003</v>
      </c>
      <c r="IR252">
        <v>6.1648038361899999</v>
      </c>
      <c r="IS252">
        <v>6.1437232255999996</v>
      </c>
      <c r="IT252">
        <v>6.14023633518</v>
      </c>
      <c r="IU252">
        <v>6.2236227726399997</v>
      </c>
      <c r="IV252">
        <v>6.2121404025100002</v>
      </c>
      <c r="IW252">
        <v>6.1849959440099997</v>
      </c>
      <c r="IX252">
        <v>6.2560309355400001</v>
      </c>
      <c r="IY252">
        <v>6.3872858556900001</v>
      </c>
      <c r="IZ252">
        <v>7.3714796754699998</v>
      </c>
      <c r="JA252">
        <v>8.5961074220700002</v>
      </c>
      <c r="JB252">
        <v>23.200615383399999</v>
      </c>
      <c r="JC252">
        <v>13.1126457408</v>
      </c>
      <c r="JD252">
        <v>12.3352057268</v>
      </c>
      <c r="JE252">
        <v>15.471877452699999</v>
      </c>
      <c r="JF252">
        <v>11.055490990699999</v>
      </c>
      <c r="JG252">
        <v>9.6432188414300004</v>
      </c>
      <c r="JH252">
        <v>11.8400153081</v>
      </c>
      <c r="JI252">
        <v>16.738104513500002</v>
      </c>
      <c r="JJ252">
        <v>9.9445864336399996</v>
      </c>
      <c r="JK252">
        <v>9.4869042667900008</v>
      </c>
      <c r="JL252">
        <v>11.6423198954</v>
      </c>
      <c r="JM252">
        <v>27.389770005999999</v>
      </c>
      <c r="JN252">
        <v>14.8942862707</v>
      </c>
      <c r="JO252">
        <v>12.031440141799999</v>
      </c>
      <c r="JP252">
        <v>10.1285443087</v>
      </c>
      <c r="JQ252">
        <v>9.7098699385899998</v>
      </c>
      <c r="JR252">
        <v>8.8923811904299992</v>
      </c>
      <c r="JS252">
        <v>8.8947609893199999</v>
      </c>
      <c r="JT252">
        <v>9.3718686208499999</v>
      </c>
      <c r="JU252">
        <v>10.153115356800001</v>
      </c>
      <c r="JV252">
        <v>8.6735452696300008</v>
      </c>
      <c r="JW252">
        <v>9.1676779830699999</v>
      </c>
      <c r="JX252">
        <v>10.3694337465</v>
      </c>
      <c r="JY252">
        <v>11.6476917486</v>
      </c>
    </row>
    <row r="253" spans="1:285" x14ac:dyDescent="0.25">
      <c r="A253" s="1">
        <v>41559</v>
      </c>
      <c r="B253" s="2">
        <f t="shared" si="7"/>
        <v>7</v>
      </c>
      <c r="C253" s="2">
        <v>42</v>
      </c>
      <c r="D253" s="3">
        <v>0.89374999999999993</v>
      </c>
      <c r="E253" s="2">
        <f t="shared" si="6"/>
        <v>77220</v>
      </c>
      <c r="F253">
        <v>20.827112325200002</v>
      </c>
      <c r="G253">
        <v>31.625855551899999</v>
      </c>
      <c r="H253">
        <v>11.407530922299999</v>
      </c>
      <c r="I253">
        <v>10.3534505064</v>
      </c>
      <c r="J253">
        <v>11.157801603399999</v>
      </c>
      <c r="K253">
        <v>11.3547704471</v>
      </c>
      <c r="L253">
        <v>8.6474728197099999</v>
      </c>
      <c r="M253">
        <v>7.5169732156100002</v>
      </c>
      <c r="N253">
        <v>6.9150657451499997</v>
      </c>
      <c r="O253">
        <v>6.6984827821300001</v>
      </c>
      <c r="P253">
        <v>6.8313581353300004</v>
      </c>
      <c r="Q253">
        <v>7.6765908980499997</v>
      </c>
      <c r="R253">
        <v>23.506492684600001</v>
      </c>
      <c r="S253">
        <v>11.3840914303</v>
      </c>
      <c r="T253">
        <v>8.4340349317399994</v>
      </c>
      <c r="U253">
        <v>7.7819679710900003</v>
      </c>
      <c r="V253">
        <v>7.9999930185799997</v>
      </c>
      <c r="W253">
        <v>9.0992173086600001</v>
      </c>
      <c r="X253">
        <v>8.8646032639100003</v>
      </c>
      <c r="Y253">
        <v>8.9644157694499995</v>
      </c>
      <c r="Z253">
        <v>9.4140749527499992</v>
      </c>
      <c r="AA253">
        <v>9.9717934535400001</v>
      </c>
      <c r="AB253">
        <v>14.3726748155</v>
      </c>
      <c r="AC253">
        <v>19.832512321900001</v>
      </c>
      <c r="AD253">
        <v>9.7643178346799999</v>
      </c>
      <c r="AE253">
        <v>8.5565421050000001</v>
      </c>
      <c r="AF253">
        <v>7.7768250497700002</v>
      </c>
      <c r="AG253">
        <v>7.26347047376</v>
      </c>
      <c r="AH253">
        <v>7.7326816413300001</v>
      </c>
      <c r="AI253">
        <v>7.2269722773599998</v>
      </c>
      <c r="AJ253">
        <v>6.8130788289500002</v>
      </c>
      <c r="AK253">
        <v>6.2926804341000002</v>
      </c>
      <c r="AL253">
        <v>6.2295494119999999</v>
      </c>
      <c r="AM253">
        <v>6.1909100391200003</v>
      </c>
      <c r="AN253">
        <v>6.0689180674900003</v>
      </c>
      <c r="AO253">
        <v>6.2294858666400001</v>
      </c>
      <c r="AP253">
        <v>6.4404003817</v>
      </c>
      <c r="AQ253">
        <v>6.4404003817</v>
      </c>
      <c r="AR253">
        <v>7.2619502745500002</v>
      </c>
      <c r="AS253">
        <v>8.9970591308299994</v>
      </c>
      <c r="AT253">
        <v>9.1407084330899995</v>
      </c>
      <c r="AU253">
        <v>7.1373362863000001</v>
      </c>
      <c r="AV253">
        <v>6.9690640612400001</v>
      </c>
      <c r="AW253">
        <v>6.9076691506100003</v>
      </c>
      <c r="AX253">
        <v>7.1740903450499998</v>
      </c>
      <c r="AY253">
        <v>9.1475112546900004</v>
      </c>
      <c r="AZ253">
        <v>8.1953858979900005</v>
      </c>
      <c r="BA253">
        <v>7.2683406265499997</v>
      </c>
      <c r="BB253">
        <v>6.78574919327</v>
      </c>
      <c r="BC253">
        <v>6.8389820007099997</v>
      </c>
      <c r="BD253">
        <v>6.9292326919700002</v>
      </c>
      <c r="BE253">
        <v>7.2822929414699997</v>
      </c>
      <c r="BF253">
        <v>11.1951484309</v>
      </c>
      <c r="BG253">
        <v>13.855736884900001</v>
      </c>
      <c r="BH253">
        <v>15.2020900891</v>
      </c>
      <c r="BI253">
        <v>8.7707702918700008</v>
      </c>
      <c r="BJ253">
        <v>7.6288163399600002</v>
      </c>
      <c r="BK253">
        <v>7.1868380914100003</v>
      </c>
      <c r="BL253">
        <v>6.9253413010199996</v>
      </c>
      <c r="BM253">
        <v>6.64277157186</v>
      </c>
      <c r="BN253">
        <v>7.0521456266599998</v>
      </c>
      <c r="BO253">
        <v>8.4426635944000008</v>
      </c>
      <c r="BP253">
        <v>14.4893915062</v>
      </c>
      <c r="BQ253">
        <v>25.053123313299999</v>
      </c>
      <c r="BR253">
        <v>9.7343720891200007</v>
      </c>
      <c r="BS253">
        <v>7.9045629379399998</v>
      </c>
      <c r="BT253">
        <v>6.9852190072899996</v>
      </c>
      <c r="BU253">
        <v>6.9380357158699999</v>
      </c>
      <c r="BV253">
        <v>7.13430375024</v>
      </c>
      <c r="BW253">
        <v>20.352703781700001</v>
      </c>
      <c r="BX253">
        <v>17.722009462300001</v>
      </c>
      <c r="BY253">
        <v>9.1857419238600002</v>
      </c>
      <c r="BZ253">
        <v>7.5999211096800003</v>
      </c>
      <c r="CA253">
        <v>8.1343095911999992</v>
      </c>
      <c r="CB253">
        <v>14.7404874144</v>
      </c>
      <c r="CC253">
        <v>19.8390346415</v>
      </c>
      <c r="CD253">
        <v>11.0001805743</v>
      </c>
      <c r="CE253">
        <v>9.3840564147399999</v>
      </c>
      <c r="CF253">
        <v>8.50274545127</v>
      </c>
      <c r="CG253">
        <v>7.9772835724600002</v>
      </c>
      <c r="CH253">
        <v>7.5777841352699999</v>
      </c>
      <c r="CI253">
        <v>6.9990967237400001</v>
      </c>
      <c r="CJ253">
        <v>7.3124894150899999</v>
      </c>
      <c r="CK253">
        <v>9.8943113079000007</v>
      </c>
      <c r="CL253">
        <v>21.697152624600001</v>
      </c>
      <c r="CM253">
        <v>14.570336191799999</v>
      </c>
      <c r="CN253">
        <v>9.65011212804</v>
      </c>
      <c r="CO253">
        <v>8.3134079811500001</v>
      </c>
      <c r="CP253">
        <v>7.6334192436899997</v>
      </c>
      <c r="CQ253">
        <v>7.2942163973699996</v>
      </c>
      <c r="CR253">
        <v>7.1343900068900004</v>
      </c>
      <c r="CS253">
        <v>8.0789212310400007</v>
      </c>
      <c r="CT253">
        <v>6.1029537503900002</v>
      </c>
      <c r="CU253">
        <v>5.1564825949399999</v>
      </c>
      <c r="CV253">
        <v>5.6901745719000001</v>
      </c>
      <c r="CW253">
        <v>5.8634759680300004</v>
      </c>
      <c r="CX253">
        <v>5.6976113597099998</v>
      </c>
      <c r="CY253">
        <v>5.8232735557400002</v>
      </c>
      <c r="CZ253">
        <v>6.1332001038300001</v>
      </c>
      <c r="DA253">
        <v>6.5215360373899998</v>
      </c>
      <c r="DB253">
        <v>6.8899826815900003</v>
      </c>
      <c r="DC253">
        <v>6.35559778917</v>
      </c>
      <c r="DD253">
        <v>6.5584978771299998</v>
      </c>
      <c r="DE253">
        <v>6.7908098823599996</v>
      </c>
      <c r="DF253">
        <v>20.5482916741</v>
      </c>
      <c r="DG253">
        <v>17.0043810546</v>
      </c>
      <c r="DH253">
        <v>9.1148706833700004</v>
      </c>
      <c r="DI253">
        <v>7.87941086906</v>
      </c>
      <c r="DJ253">
        <v>7.5123749473999997</v>
      </c>
      <c r="DK253">
        <v>7.3114452545999997</v>
      </c>
      <c r="DL253">
        <v>7.1319648820900001</v>
      </c>
      <c r="DM253">
        <v>7.2329091797</v>
      </c>
      <c r="DN253">
        <v>7.55587719599</v>
      </c>
      <c r="DO253">
        <v>9.3666972320599999</v>
      </c>
      <c r="DP253">
        <v>21.309655519500001</v>
      </c>
      <c r="DQ253">
        <v>9.4270281869900003</v>
      </c>
      <c r="DR253">
        <v>6.9806519931300004</v>
      </c>
      <c r="DS253">
        <v>7.2268573610400004</v>
      </c>
      <c r="DT253">
        <v>7.1984791705599998</v>
      </c>
      <c r="DU253">
        <v>6.0764973372900002</v>
      </c>
      <c r="DV253">
        <v>6.4366125487400003</v>
      </c>
      <c r="DW253">
        <v>6.8460757803599996</v>
      </c>
      <c r="DX253">
        <v>8.3809496688300005</v>
      </c>
      <c r="DY253">
        <v>7.3564486589999998</v>
      </c>
      <c r="DZ253">
        <v>6.6323947707800004</v>
      </c>
      <c r="EA253">
        <v>5.9498726568600002</v>
      </c>
      <c r="EB253">
        <v>5.4753368386599996</v>
      </c>
      <c r="EC253">
        <v>5.3151947474199996</v>
      </c>
      <c r="ED253">
        <v>5.5724345166100004</v>
      </c>
      <c r="EE253">
        <v>5.6878721161000003</v>
      </c>
      <c r="EF253">
        <v>6.5090969568499997</v>
      </c>
      <c r="EG253">
        <v>8.70693871894</v>
      </c>
      <c r="EH253">
        <v>30.032922905100001</v>
      </c>
      <c r="EI253">
        <v>11.1934005688</v>
      </c>
      <c r="EJ253">
        <v>7.8922113084200003</v>
      </c>
      <c r="EK253">
        <v>7.1537009272700001</v>
      </c>
      <c r="EL253">
        <v>7.67874277582</v>
      </c>
      <c r="EM253">
        <v>27.1041061369</v>
      </c>
      <c r="EN253">
        <v>26.808786682699999</v>
      </c>
      <c r="EO253">
        <v>11.092878135399999</v>
      </c>
      <c r="EP253">
        <v>8.7876319424999991</v>
      </c>
      <c r="EQ253">
        <v>7.9903873302599999</v>
      </c>
      <c r="ER253">
        <v>6.6818721959999996</v>
      </c>
      <c r="ES253">
        <v>6.7935181814399996</v>
      </c>
      <c r="ET253">
        <v>7.1052747259700002</v>
      </c>
      <c r="EU253">
        <v>13.3896769719</v>
      </c>
      <c r="EV253">
        <v>17.923090354999999</v>
      </c>
      <c r="EW253">
        <v>11.3911281078</v>
      </c>
      <c r="EX253">
        <v>8.0947038082099994</v>
      </c>
      <c r="EY253">
        <v>7.1428774080600004</v>
      </c>
      <c r="EZ253">
        <v>6.8232245892999996</v>
      </c>
      <c r="FA253">
        <v>6.6152264070499998</v>
      </c>
      <c r="FB253">
        <v>6.7654026622299996</v>
      </c>
      <c r="FC253">
        <v>6.3331730653899996</v>
      </c>
      <c r="FD253">
        <v>6.03284311084</v>
      </c>
      <c r="FE253">
        <v>5.8057946406000003</v>
      </c>
      <c r="FF253">
        <v>5.8042024078600001</v>
      </c>
      <c r="FG253">
        <v>6.2481337990899997</v>
      </c>
      <c r="FH253">
        <v>6.6927854291799997</v>
      </c>
      <c r="FI253">
        <v>7.8726923375200002</v>
      </c>
      <c r="FJ253">
        <v>23.2744392064</v>
      </c>
      <c r="FK253">
        <v>11.303558452900001</v>
      </c>
      <c r="FL253">
        <v>8.3475470238899998</v>
      </c>
      <c r="FM253">
        <v>7.3176882035900004</v>
      </c>
      <c r="FN253">
        <v>6.5027831299900001</v>
      </c>
      <c r="FO253">
        <v>6.1043301509200001</v>
      </c>
      <c r="FP253">
        <v>5.8952375828600001</v>
      </c>
      <c r="FQ253">
        <v>7.0827285204199999</v>
      </c>
      <c r="FR253">
        <v>8.3909063959600001</v>
      </c>
      <c r="FS253">
        <v>9.0131905422400003</v>
      </c>
      <c r="FT253">
        <v>9.8729135255500005</v>
      </c>
      <c r="FU253">
        <v>17.2718833586</v>
      </c>
      <c r="FV253">
        <v>9.3534369888499995</v>
      </c>
      <c r="FW253">
        <v>8.3105911627900007</v>
      </c>
      <c r="FX253">
        <v>7.4080935807300001</v>
      </c>
      <c r="FY253">
        <v>10.6842178744</v>
      </c>
      <c r="FZ253">
        <v>18.056748793200001</v>
      </c>
      <c r="GA253">
        <v>8.6556276640299998</v>
      </c>
      <c r="GB253">
        <v>8.5432444508999996</v>
      </c>
      <c r="GC253">
        <v>6.7760654040799997</v>
      </c>
      <c r="GD253">
        <v>6.5477381762800002</v>
      </c>
      <c r="GE253">
        <v>6.4133531025900004</v>
      </c>
      <c r="GF253">
        <v>7.9666841345700004</v>
      </c>
      <c r="GG253">
        <v>6.1465424869899996</v>
      </c>
      <c r="GH253">
        <v>5.5800391469599999</v>
      </c>
      <c r="GI253">
        <v>9.8187818264400004</v>
      </c>
      <c r="GJ253">
        <v>28.704339748900001</v>
      </c>
      <c r="GK253">
        <v>57.094599855600002</v>
      </c>
      <c r="GL253">
        <v>19.1991375709</v>
      </c>
      <c r="GM253">
        <v>9.4029200644599999</v>
      </c>
      <c r="GN253">
        <v>10.0277598689</v>
      </c>
      <c r="GO253">
        <v>19.020536131899998</v>
      </c>
      <c r="GP253">
        <v>9.6371839231699994</v>
      </c>
      <c r="GQ253">
        <v>10.707071940800001</v>
      </c>
      <c r="GR253">
        <v>8.2824693733100005</v>
      </c>
      <c r="GS253">
        <v>11.6382576524</v>
      </c>
      <c r="GT253">
        <v>40.6432646437</v>
      </c>
      <c r="GU253">
        <v>13.644081995000001</v>
      </c>
      <c r="GV253">
        <v>10.061031314899999</v>
      </c>
      <c r="GW253">
        <v>10.3144937683</v>
      </c>
      <c r="GX253">
        <v>9.2186849172199992</v>
      </c>
      <c r="GY253">
        <v>8.1056748109699992</v>
      </c>
      <c r="GZ253">
        <v>8.1056748109699992</v>
      </c>
      <c r="HA253">
        <v>8.4412400086399995</v>
      </c>
      <c r="HB253">
        <v>9.3372479478300008</v>
      </c>
      <c r="HC253">
        <v>9.7679995612100008</v>
      </c>
      <c r="HD253">
        <v>9.5386827909599994</v>
      </c>
      <c r="HE253">
        <v>9.1339816356900005</v>
      </c>
      <c r="HF253">
        <v>11.9120379938</v>
      </c>
      <c r="HG253">
        <v>13.7518644316</v>
      </c>
      <c r="HH253">
        <v>8.8490439852700007</v>
      </c>
      <c r="HI253">
        <v>8.7669235795899993</v>
      </c>
      <c r="HJ253">
        <v>11.9798804354</v>
      </c>
      <c r="HK253">
        <v>12.237533197299999</v>
      </c>
      <c r="HL253">
        <v>7.9468475667799998</v>
      </c>
      <c r="HM253">
        <v>6.5673176308299999</v>
      </c>
      <c r="HN253">
        <v>6.3727121782599996</v>
      </c>
      <c r="HO253">
        <v>6.1752172870899997</v>
      </c>
      <c r="HP253">
        <v>6.0354613134499999</v>
      </c>
      <c r="HQ253">
        <v>5.9978783758400001</v>
      </c>
      <c r="HR253">
        <v>5.9321323329100002</v>
      </c>
      <c r="HS253">
        <v>6.1463955600900002</v>
      </c>
      <c r="HT253">
        <v>6.3372210970899996</v>
      </c>
      <c r="HU253">
        <v>8.3374802699800004</v>
      </c>
      <c r="HV253">
        <v>21.347775505800001</v>
      </c>
      <c r="HW253">
        <v>12.405405291999999</v>
      </c>
      <c r="HX253">
        <v>7.7830380567499997</v>
      </c>
      <c r="HY253">
        <v>7.7830380567499997</v>
      </c>
      <c r="HZ253">
        <v>7.8621354676399999</v>
      </c>
      <c r="IA253">
        <v>8.2364670362299996</v>
      </c>
      <c r="IB253">
        <v>9.1331019528200006</v>
      </c>
      <c r="IC253">
        <v>9.6609242172300007</v>
      </c>
      <c r="ID253">
        <v>12.129425917600001</v>
      </c>
      <c r="IE253">
        <v>39.355143317900001</v>
      </c>
      <c r="IF253">
        <v>11.4107623418</v>
      </c>
      <c r="IG253">
        <v>9.5078181413300005</v>
      </c>
      <c r="IH253">
        <v>9.0075112388799994</v>
      </c>
      <c r="II253">
        <v>7.2948209937700002</v>
      </c>
      <c r="IJ253">
        <v>6.3320466723799997</v>
      </c>
      <c r="IK253">
        <v>6.1547042293300001</v>
      </c>
      <c r="IL253">
        <v>5.9697667457600003</v>
      </c>
      <c r="IM253">
        <v>5.9245028455800002</v>
      </c>
      <c r="IN253">
        <v>5.8557661421700002</v>
      </c>
      <c r="IO253">
        <v>5.7365414217100001</v>
      </c>
      <c r="IP253">
        <v>5.6828090449499999</v>
      </c>
      <c r="IQ253">
        <v>5.7154919229400001</v>
      </c>
      <c r="IR253">
        <v>5.7233311956600001</v>
      </c>
      <c r="IS253">
        <v>5.7476483969399998</v>
      </c>
      <c r="IT253">
        <v>5.8015651894499998</v>
      </c>
      <c r="IU253">
        <v>5.8699302380200002</v>
      </c>
      <c r="IV253">
        <v>5.7433726467200001</v>
      </c>
      <c r="IW253">
        <v>5.6982858919600003</v>
      </c>
      <c r="IX253">
        <v>5.4956888703800004</v>
      </c>
      <c r="IY253">
        <v>6.08092017295</v>
      </c>
      <c r="IZ253">
        <v>9.13596689355</v>
      </c>
      <c r="JA253">
        <v>22.314871258099998</v>
      </c>
      <c r="JB253">
        <v>12.114152900700001</v>
      </c>
      <c r="JC253">
        <v>8.9301496312800008</v>
      </c>
      <c r="JD253">
        <v>7.92104075618</v>
      </c>
      <c r="JE253">
        <v>9.60336981807</v>
      </c>
      <c r="JF253">
        <v>9.6103779700499992</v>
      </c>
      <c r="JG253">
        <v>10.379647133400001</v>
      </c>
      <c r="JH253">
        <v>13.272700113699999</v>
      </c>
      <c r="JI253">
        <v>13.987946449100001</v>
      </c>
      <c r="JJ253">
        <v>11.3629349747</v>
      </c>
      <c r="JK253">
        <v>10.7903133127</v>
      </c>
      <c r="JL253">
        <v>10.7903133127</v>
      </c>
      <c r="JM253">
        <v>10.7903133127</v>
      </c>
      <c r="JN253">
        <v>10.7903133127</v>
      </c>
      <c r="JO253">
        <v>10.7903133127</v>
      </c>
      <c r="JP253">
        <v>10.7903133127</v>
      </c>
      <c r="JQ253">
        <v>10.7903133127</v>
      </c>
      <c r="JR253">
        <v>10.7903133127</v>
      </c>
      <c r="JS253">
        <v>10.424288499299999</v>
      </c>
      <c r="JT253">
        <v>7.5592468481599999</v>
      </c>
      <c r="JU253">
        <v>7.7341963783100001</v>
      </c>
      <c r="JV253">
        <v>8.0831695800100007</v>
      </c>
      <c r="JW253">
        <v>9.0615561268799993</v>
      </c>
      <c r="JX253">
        <v>9.0687113358599998</v>
      </c>
      <c r="JY253">
        <v>6.4669401562699997</v>
      </c>
    </row>
    <row r="254" spans="1:285" x14ac:dyDescent="0.25">
      <c r="A254" s="1">
        <v>41558</v>
      </c>
      <c r="B254" s="2">
        <f t="shared" si="7"/>
        <v>6</v>
      </c>
      <c r="C254" s="2">
        <v>1</v>
      </c>
      <c r="D254" s="3">
        <v>0.21041666666666667</v>
      </c>
      <c r="E254" s="2">
        <f t="shared" si="6"/>
        <v>18180</v>
      </c>
      <c r="F254">
        <v>26.903583641000001</v>
      </c>
      <c r="G254">
        <v>45.595783186299997</v>
      </c>
      <c r="H254">
        <v>17.4371631709</v>
      </c>
      <c r="I254">
        <v>14.3667822057</v>
      </c>
      <c r="J254">
        <v>13.973077776</v>
      </c>
      <c r="K254">
        <v>15.0879878352</v>
      </c>
      <c r="L254">
        <v>12.534254728300001</v>
      </c>
      <c r="M254">
        <v>10.242160284400001</v>
      </c>
      <c r="N254">
        <v>9.2345066081899994</v>
      </c>
      <c r="O254">
        <v>9.4471370975200006</v>
      </c>
      <c r="P254">
        <v>9.9805670038599992</v>
      </c>
      <c r="Q254">
        <v>10.307602255600001</v>
      </c>
      <c r="R254">
        <v>10.061470774</v>
      </c>
      <c r="S254">
        <v>8.9177045723999999</v>
      </c>
      <c r="T254">
        <v>8.2892499849700005</v>
      </c>
      <c r="U254">
        <v>8.1552004388900006</v>
      </c>
      <c r="V254">
        <v>8.2052189671800004</v>
      </c>
      <c r="W254">
        <v>8.3721985990000007</v>
      </c>
      <c r="X254">
        <v>8.6499703049099992</v>
      </c>
      <c r="Y254">
        <v>8.9337687292299996</v>
      </c>
      <c r="Z254">
        <v>9.1464263152999994</v>
      </c>
      <c r="AA254">
        <v>12.2362448515</v>
      </c>
      <c r="AB254">
        <v>15.510737758299999</v>
      </c>
      <c r="AC254">
        <v>35.007800564999997</v>
      </c>
      <c r="AD254">
        <v>12.7546657567</v>
      </c>
      <c r="AE254">
        <v>10.825388782499999</v>
      </c>
      <c r="AF254">
        <v>9.3613674936599995</v>
      </c>
      <c r="AG254">
        <v>8.4461321819599995</v>
      </c>
      <c r="AH254">
        <v>7.9266599300599996</v>
      </c>
      <c r="AI254">
        <v>7.6588031830199998</v>
      </c>
      <c r="AJ254">
        <v>7.4323659298100004</v>
      </c>
      <c r="AK254">
        <v>7.3554651665700002</v>
      </c>
      <c r="AL254">
        <v>7.3080936493199999</v>
      </c>
      <c r="AM254">
        <v>7.2933474906700004</v>
      </c>
      <c r="AN254">
        <v>9.7621797430400008</v>
      </c>
      <c r="AO254">
        <v>10.173286000899999</v>
      </c>
      <c r="AP254">
        <v>10.173286000899999</v>
      </c>
      <c r="AQ254">
        <v>10.173286000899999</v>
      </c>
      <c r="AR254">
        <v>10.173286000899999</v>
      </c>
      <c r="AS254">
        <v>10.173286000899999</v>
      </c>
      <c r="AT254">
        <v>10.173286000899999</v>
      </c>
      <c r="AU254">
        <v>10.173286000899999</v>
      </c>
      <c r="AV254">
        <v>10.173286000899999</v>
      </c>
      <c r="AW254">
        <v>10.173286000899999</v>
      </c>
      <c r="AX254">
        <v>10.173286000899999</v>
      </c>
      <c r="AY254">
        <v>10.0460692179</v>
      </c>
      <c r="AZ254">
        <v>8.1098517647800001</v>
      </c>
      <c r="BA254">
        <v>7.85642976947</v>
      </c>
      <c r="BB254">
        <v>8.0382768013299994</v>
      </c>
      <c r="BC254">
        <v>8.4518618117200006</v>
      </c>
      <c r="BD254">
        <v>8.5284580530599996</v>
      </c>
      <c r="BE254">
        <v>7.1398661072199996</v>
      </c>
      <c r="BF254">
        <v>8.3701496282699992</v>
      </c>
      <c r="BG254">
        <v>8.6636577931200005</v>
      </c>
      <c r="BH254">
        <v>8.7384038687299999</v>
      </c>
      <c r="BI254">
        <v>8.6612595249499993</v>
      </c>
      <c r="BJ254">
        <v>8.1562608223200002</v>
      </c>
      <c r="BK254">
        <v>7.8803187984600003</v>
      </c>
      <c r="BL254">
        <v>7.9261297630999996</v>
      </c>
      <c r="BM254">
        <v>7.9242371971300001</v>
      </c>
      <c r="BN254">
        <v>7.9152019710700001</v>
      </c>
      <c r="BO254">
        <v>8.2494937626899993</v>
      </c>
      <c r="BP254">
        <v>12.8777717656</v>
      </c>
      <c r="BQ254">
        <v>32.236073554400001</v>
      </c>
      <c r="BR254">
        <v>15.025734788999999</v>
      </c>
      <c r="BS254">
        <v>29.542248430800001</v>
      </c>
      <c r="BT254">
        <v>13.0226326069</v>
      </c>
      <c r="BU254">
        <v>10.7397690138</v>
      </c>
      <c r="BV254">
        <v>10.2478257826</v>
      </c>
      <c r="BW254">
        <v>13.904103323199999</v>
      </c>
      <c r="BX254">
        <v>12.458228052700001</v>
      </c>
      <c r="BY254">
        <v>11.8121828195</v>
      </c>
      <c r="BZ254">
        <v>11.8121828195</v>
      </c>
      <c r="CA254">
        <v>11.8121828195</v>
      </c>
      <c r="CB254">
        <v>11.8121828195</v>
      </c>
      <c r="CC254">
        <v>11.8121828195</v>
      </c>
      <c r="CD254">
        <v>11.8121828195</v>
      </c>
      <c r="CE254">
        <v>11.8121828195</v>
      </c>
      <c r="CF254">
        <v>11.8121828195</v>
      </c>
      <c r="CG254">
        <v>11.8121828195</v>
      </c>
      <c r="CH254">
        <v>9.3412312132499995</v>
      </c>
      <c r="CI254">
        <v>7.7527671160700002</v>
      </c>
      <c r="CJ254">
        <v>7.6806584125399997</v>
      </c>
      <c r="CK254">
        <v>7.3855599355299999</v>
      </c>
      <c r="CL254">
        <v>7.5033270668099998</v>
      </c>
      <c r="CM254">
        <v>15.786334788</v>
      </c>
      <c r="CN254">
        <v>17.543989888300001</v>
      </c>
      <c r="CO254">
        <v>25.797296642500001</v>
      </c>
      <c r="CP254">
        <v>11.3251541571</v>
      </c>
      <c r="CQ254">
        <v>9.0683218081200003</v>
      </c>
      <c r="CR254">
        <v>7.9091605200400004</v>
      </c>
      <c r="CS254">
        <v>6.8220517469099997</v>
      </c>
      <c r="CT254">
        <v>6.5969180741000004</v>
      </c>
      <c r="CU254">
        <v>6.4108672175299999</v>
      </c>
      <c r="CV254">
        <v>6.24606156744</v>
      </c>
      <c r="CW254">
        <v>6.2202773083</v>
      </c>
      <c r="CX254">
        <v>6.200060862</v>
      </c>
      <c r="CY254">
        <v>6.200060862</v>
      </c>
      <c r="CZ254">
        <v>6.2272098433999998</v>
      </c>
      <c r="DA254">
        <v>6.5627947363199999</v>
      </c>
      <c r="DB254">
        <v>6.5583959621699996</v>
      </c>
      <c r="DC254">
        <v>6.5586756702000004</v>
      </c>
      <c r="DD254">
        <v>6.7062440856999999</v>
      </c>
      <c r="DE254">
        <v>7.6558635119699998</v>
      </c>
      <c r="DF254">
        <v>10.0045022252</v>
      </c>
      <c r="DG254">
        <v>12.761258423599999</v>
      </c>
      <c r="DH254">
        <v>12.761258423599999</v>
      </c>
      <c r="DI254">
        <v>12.761258423599999</v>
      </c>
      <c r="DJ254">
        <v>12.761258423599999</v>
      </c>
      <c r="DK254">
        <v>12.761258423599999</v>
      </c>
      <c r="DL254">
        <v>12.761258423599999</v>
      </c>
      <c r="DM254">
        <v>12.761258423599999</v>
      </c>
      <c r="DN254">
        <v>12.761258423599999</v>
      </c>
      <c r="DO254">
        <v>12.761258423599999</v>
      </c>
      <c r="DP254">
        <v>13.182915915900001</v>
      </c>
      <c r="DQ254">
        <v>13.195012182699999</v>
      </c>
      <c r="DR254">
        <v>10.573613701599999</v>
      </c>
      <c r="DS254">
        <v>11.4942039333</v>
      </c>
      <c r="DT254">
        <v>29.202356859399998</v>
      </c>
      <c r="DU254">
        <v>11.7270658669</v>
      </c>
      <c r="DV254">
        <v>9.4264309088400005</v>
      </c>
      <c r="DW254">
        <v>8.4472786556300008</v>
      </c>
      <c r="DX254">
        <v>7.9489745994799996</v>
      </c>
      <c r="DY254">
        <v>7.72758027255</v>
      </c>
      <c r="DZ254">
        <v>7.5094965670000002</v>
      </c>
      <c r="EA254">
        <v>7.2412310905800004</v>
      </c>
      <c r="EB254">
        <v>7.1138977169600004</v>
      </c>
      <c r="EC254">
        <v>7.0200631895800001</v>
      </c>
      <c r="ED254">
        <v>7.01421198302</v>
      </c>
      <c r="EE254">
        <v>7.66284047059</v>
      </c>
      <c r="EF254">
        <v>8.6655337776899994</v>
      </c>
      <c r="EG254">
        <v>12.2990810125</v>
      </c>
      <c r="EH254">
        <v>43.865455304199997</v>
      </c>
      <c r="EI254">
        <v>14.526820815300001</v>
      </c>
      <c r="EJ254">
        <v>10.2732000733</v>
      </c>
      <c r="EK254">
        <v>8.9666879438800002</v>
      </c>
      <c r="EL254">
        <v>8.1088771286700005</v>
      </c>
      <c r="EM254">
        <v>8.3947237972500002</v>
      </c>
      <c r="EN254">
        <v>31.581251462400001</v>
      </c>
      <c r="EO254">
        <v>14.4628226769</v>
      </c>
      <c r="EP254">
        <v>10.5109009764</v>
      </c>
      <c r="EQ254">
        <v>9.0183226498500009</v>
      </c>
      <c r="ER254">
        <v>8.1231345614499997</v>
      </c>
      <c r="ES254">
        <v>7.4808620622899999</v>
      </c>
      <c r="ET254">
        <v>7.36741357957</v>
      </c>
      <c r="EU254">
        <v>12.2741962361</v>
      </c>
      <c r="EV254">
        <v>22.6456846948</v>
      </c>
      <c r="EW254">
        <v>14.998640265100001</v>
      </c>
      <c r="EX254">
        <v>10.6750972403</v>
      </c>
      <c r="EY254">
        <v>9.2929590319099997</v>
      </c>
      <c r="EZ254">
        <v>8.6685208955200004</v>
      </c>
      <c r="FA254">
        <v>8.5420605409999997</v>
      </c>
      <c r="FB254">
        <v>8.5311013375000009</v>
      </c>
      <c r="FC254">
        <v>7.7560905290399997</v>
      </c>
      <c r="FD254">
        <v>7.2262670861</v>
      </c>
      <c r="FE254">
        <v>7.0509903984599998</v>
      </c>
      <c r="FF254">
        <v>6.9481749630199996</v>
      </c>
      <c r="FG254">
        <v>7.0284827223599997</v>
      </c>
      <c r="FH254">
        <v>7.31551529575</v>
      </c>
      <c r="FI254">
        <v>8.9942713079600001</v>
      </c>
      <c r="FJ254">
        <v>23.6404800824</v>
      </c>
      <c r="FK254">
        <v>15.5610776941</v>
      </c>
      <c r="FL254">
        <v>11.579582757500001</v>
      </c>
      <c r="FM254">
        <v>9.9577113822500003</v>
      </c>
      <c r="FN254">
        <v>8.8941024406300002</v>
      </c>
      <c r="FO254">
        <v>8.7780180877199996</v>
      </c>
      <c r="FP254">
        <v>7.8578731774200001</v>
      </c>
      <c r="FQ254">
        <v>8.1545505795099995</v>
      </c>
      <c r="FR254">
        <v>22.457024998600001</v>
      </c>
      <c r="FS254">
        <v>19.948076950000001</v>
      </c>
      <c r="FT254">
        <v>11.8616797023</v>
      </c>
      <c r="FU254">
        <v>9.8498528905700002</v>
      </c>
      <c r="FV254">
        <v>8.5208325886199994</v>
      </c>
      <c r="FW254">
        <v>7.9937319103800002</v>
      </c>
      <c r="FX254">
        <v>7.8708651684299999</v>
      </c>
      <c r="FY254">
        <v>9.8460861189000006</v>
      </c>
      <c r="FZ254">
        <v>30.394371810999999</v>
      </c>
      <c r="GA254">
        <v>13.747834153499999</v>
      </c>
      <c r="GB254">
        <v>10.793324806399999</v>
      </c>
      <c r="GC254">
        <v>9.5438463624600001</v>
      </c>
      <c r="GD254">
        <v>8.5490245715600004</v>
      </c>
      <c r="GE254">
        <v>9.0484026547400003</v>
      </c>
      <c r="GF254">
        <v>7.9261186200799996</v>
      </c>
      <c r="GG254">
        <v>6.2891763017800004</v>
      </c>
      <c r="GH254">
        <v>7.6500952476100004</v>
      </c>
      <c r="GI254">
        <v>10.222773071100001</v>
      </c>
      <c r="GJ254">
        <v>25.262666105200001</v>
      </c>
      <c r="GK254">
        <v>13.1118637985</v>
      </c>
      <c r="GL254">
        <v>11.523876333700001</v>
      </c>
      <c r="GM254">
        <v>10.0784107308</v>
      </c>
      <c r="GN254">
        <v>9.6931858868400003</v>
      </c>
      <c r="GO254">
        <v>32.486142008400002</v>
      </c>
      <c r="GP254">
        <v>13.904090301</v>
      </c>
      <c r="GQ254">
        <v>13.251932736200001</v>
      </c>
      <c r="GR254">
        <v>13.251932736200001</v>
      </c>
      <c r="GS254">
        <v>13.251932736200001</v>
      </c>
      <c r="GT254">
        <v>13.251932736200001</v>
      </c>
      <c r="GU254">
        <v>13.251932736200001</v>
      </c>
      <c r="GV254">
        <v>13.251932736200001</v>
      </c>
      <c r="GW254">
        <v>13.251932736200001</v>
      </c>
      <c r="GX254">
        <v>29.622895637999999</v>
      </c>
      <c r="GY254">
        <v>12.1409913268</v>
      </c>
      <c r="GZ254">
        <v>10.7610624572</v>
      </c>
      <c r="HA254">
        <v>9.20805104001</v>
      </c>
      <c r="HB254">
        <v>9.1982805312699991</v>
      </c>
      <c r="HC254">
        <v>9.6728223716899997</v>
      </c>
      <c r="HD254">
        <v>9.4191558164900009</v>
      </c>
      <c r="HE254">
        <v>8.7633604682299993</v>
      </c>
      <c r="HF254">
        <v>11.2835314908</v>
      </c>
      <c r="HG254">
        <v>34.073333503100002</v>
      </c>
      <c r="HH254">
        <v>11.831537339700001</v>
      </c>
      <c r="HI254">
        <v>9.0615484532699995</v>
      </c>
      <c r="HJ254">
        <v>7.7059151888099997</v>
      </c>
      <c r="HK254">
        <v>7.1151408694300002</v>
      </c>
      <c r="HL254">
        <v>6.8105820494999998</v>
      </c>
      <c r="HM254">
        <v>6.8671254507999997</v>
      </c>
      <c r="HN254">
        <v>7.3999344909399998</v>
      </c>
      <c r="HO254">
        <v>13.452904266999999</v>
      </c>
      <c r="HP254">
        <v>21.0828242465</v>
      </c>
      <c r="HQ254">
        <v>11.4348233245</v>
      </c>
      <c r="HR254">
        <v>9.3125493801400001</v>
      </c>
      <c r="HS254">
        <v>8.2354662889599997</v>
      </c>
      <c r="HT254">
        <v>7.94728960552</v>
      </c>
      <c r="HU254">
        <v>9.2923305759300003</v>
      </c>
      <c r="HV254">
        <v>30.200936803699999</v>
      </c>
      <c r="HW254">
        <v>16.586611663799999</v>
      </c>
      <c r="HX254">
        <v>11.330064785999999</v>
      </c>
      <c r="HY254">
        <v>9.0714878076200005</v>
      </c>
      <c r="HZ254">
        <v>9.0537155128899993</v>
      </c>
      <c r="IA254">
        <v>8.1935449048999995</v>
      </c>
      <c r="IB254">
        <v>8.2659151365299994</v>
      </c>
      <c r="IC254">
        <v>8.4377057938599993</v>
      </c>
      <c r="ID254">
        <v>9.4663870100899992</v>
      </c>
      <c r="IE254">
        <v>64.484146512799995</v>
      </c>
      <c r="IF254">
        <v>19.0925087514</v>
      </c>
      <c r="IG254">
        <v>11.3741269884</v>
      </c>
      <c r="IH254">
        <v>9.3213340532599993</v>
      </c>
      <c r="II254">
        <v>9.5158853100199998</v>
      </c>
      <c r="IJ254">
        <v>14.912411924500001</v>
      </c>
      <c r="IK254">
        <v>28.9181005527</v>
      </c>
      <c r="IL254">
        <v>14.511261530900001</v>
      </c>
      <c r="IM254">
        <v>12.428595062099999</v>
      </c>
      <c r="IN254">
        <v>20.507144716900001</v>
      </c>
      <c r="IO254">
        <v>11.4450450821</v>
      </c>
      <c r="IP254">
        <v>9.2945986168000001</v>
      </c>
      <c r="IQ254">
        <v>13.4892352003</v>
      </c>
      <c r="IR254">
        <v>14.448756270900001</v>
      </c>
      <c r="IS254">
        <v>14.448756270800001</v>
      </c>
      <c r="IT254">
        <v>14.448756270800001</v>
      </c>
      <c r="IU254">
        <v>14.448756270800001</v>
      </c>
      <c r="IV254">
        <v>14.448756270800001</v>
      </c>
      <c r="IW254">
        <v>14.448756270800001</v>
      </c>
      <c r="IX254">
        <v>12.322575113499999</v>
      </c>
      <c r="IY254">
        <v>11.994645416599999</v>
      </c>
      <c r="IZ254">
        <v>11.098670484599999</v>
      </c>
      <c r="JA254">
        <v>9.7511728415899999</v>
      </c>
      <c r="JB254">
        <v>9.0312759369000002</v>
      </c>
      <c r="JC254">
        <v>9.0986537830999996</v>
      </c>
      <c r="JD254">
        <v>9.1825585369699994</v>
      </c>
      <c r="JE254">
        <v>15.686323032800001</v>
      </c>
      <c r="JF254">
        <v>15.8508159092</v>
      </c>
      <c r="JG254">
        <v>10.8910041404</v>
      </c>
      <c r="JH254">
        <v>9.7137425139100007</v>
      </c>
      <c r="JI254">
        <v>9.6040488884599995</v>
      </c>
      <c r="JJ254">
        <v>25.1354664875</v>
      </c>
      <c r="JK254">
        <v>13.0833736073</v>
      </c>
      <c r="JL254">
        <v>11.372575773499999</v>
      </c>
      <c r="JM254">
        <v>9.4162244041199994</v>
      </c>
      <c r="JN254">
        <v>8.8288421926100007</v>
      </c>
      <c r="JO254">
        <v>10.0772027091</v>
      </c>
      <c r="JP254">
        <v>11.3118508231</v>
      </c>
      <c r="JQ254">
        <v>11.2998221795</v>
      </c>
      <c r="JR254">
        <v>9.1117363334999997</v>
      </c>
      <c r="JS254">
        <v>8.8554771814599995</v>
      </c>
      <c r="JT254">
        <v>8.9158916601399998</v>
      </c>
      <c r="JU254">
        <v>8.8079440187699998</v>
      </c>
      <c r="JV254">
        <v>9.7443159134599995</v>
      </c>
      <c r="JW254">
        <v>10.0204566507</v>
      </c>
      <c r="JX254">
        <v>10.318673103</v>
      </c>
      <c r="JY254">
        <v>9.2893037664900007</v>
      </c>
    </row>
    <row r="255" spans="1:285" x14ac:dyDescent="0.25">
      <c r="A255" s="1">
        <v>41558</v>
      </c>
      <c r="B255" s="2">
        <f t="shared" si="7"/>
        <v>6</v>
      </c>
      <c r="C255" s="2">
        <v>2</v>
      </c>
      <c r="D255" s="3">
        <v>0.27638888888888885</v>
      </c>
      <c r="E255" s="2">
        <f t="shared" si="6"/>
        <v>23880</v>
      </c>
      <c r="F255">
        <v>36.2518354794</v>
      </c>
      <c r="G255">
        <v>62.453070298699998</v>
      </c>
      <c r="H255">
        <v>16.386919561599999</v>
      </c>
      <c r="I255">
        <v>13.217843541600001</v>
      </c>
      <c r="J255">
        <v>11.2627558363</v>
      </c>
      <c r="K255">
        <v>13.264213545400001</v>
      </c>
      <c r="L255">
        <v>10.333822462000001</v>
      </c>
      <c r="M255">
        <v>8.88097038057</v>
      </c>
      <c r="N255">
        <v>8.0426335366899995</v>
      </c>
      <c r="O255">
        <v>7.7088004313200003</v>
      </c>
      <c r="P255">
        <v>7.7574738028799999</v>
      </c>
      <c r="Q255">
        <v>8.0232401512399996</v>
      </c>
      <c r="R255">
        <v>8.3574546418499995</v>
      </c>
      <c r="S255">
        <v>7.4253312925000001</v>
      </c>
      <c r="T255">
        <v>7.2050905101099998</v>
      </c>
      <c r="U255">
        <v>7.0550511881800002</v>
      </c>
      <c r="V255">
        <v>6.7383194627799998</v>
      </c>
      <c r="W255">
        <v>7.9318322984999998</v>
      </c>
      <c r="X255">
        <v>20.5164888666</v>
      </c>
      <c r="Y255">
        <v>13.0965605371</v>
      </c>
      <c r="Z255">
        <v>11.2946662466</v>
      </c>
      <c r="AA255">
        <v>11.7872190412</v>
      </c>
      <c r="AB255">
        <v>13.7526079327</v>
      </c>
      <c r="AC255">
        <v>17.370241157799999</v>
      </c>
      <c r="AD255">
        <v>9.8788078951500005</v>
      </c>
      <c r="AE255">
        <v>8.4005617504100005</v>
      </c>
      <c r="AF255">
        <v>7.5907978960499998</v>
      </c>
      <c r="AG255">
        <v>7.5934769715600003</v>
      </c>
      <c r="AH255">
        <v>7.5003521171600003</v>
      </c>
      <c r="AI255">
        <v>7.3387327170200001</v>
      </c>
      <c r="AJ255">
        <v>6.8675816945900001</v>
      </c>
      <c r="AK255">
        <v>6.5709082897200002</v>
      </c>
      <c r="AL255">
        <v>6.3713160369099997</v>
      </c>
      <c r="AM255">
        <v>6.2235011996400003</v>
      </c>
      <c r="AN255">
        <v>6.2166107783599998</v>
      </c>
      <c r="AO255">
        <v>6.1978840800499997</v>
      </c>
      <c r="AP255">
        <v>6.4489501848500002</v>
      </c>
      <c r="AQ255">
        <v>6.6101527776599998</v>
      </c>
      <c r="AR255">
        <v>6.7961347116799997</v>
      </c>
      <c r="AS255">
        <v>7.4551765274899999</v>
      </c>
      <c r="AT255">
        <v>15.115635857399999</v>
      </c>
      <c r="AU255">
        <v>11.391806234600001</v>
      </c>
      <c r="AV255">
        <v>8.7728279161400007</v>
      </c>
      <c r="AW255">
        <v>7.0857417140400001</v>
      </c>
      <c r="AX255">
        <v>6.8251201752100004</v>
      </c>
      <c r="AY255">
        <v>6.6899086621699997</v>
      </c>
      <c r="AZ255">
        <v>7.0976963956799999</v>
      </c>
      <c r="BA255">
        <v>7.3642808210900004</v>
      </c>
      <c r="BB255">
        <v>7.8467124255199998</v>
      </c>
      <c r="BC255">
        <v>8.5438961195399994</v>
      </c>
      <c r="BD255">
        <v>7.7110056577500004</v>
      </c>
      <c r="BE255">
        <v>8.0374124793800004</v>
      </c>
      <c r="BF255">
        <v>8.10855971288</v>
      </c>
      <c r="BG255">
        <v>19.001737479300001</v>
      </c>
      <c r="BH255">
        <v>17.300361879899999</v>
      </c>
      <c r="BI255">
        <v>9.6979893396500003</v>
      </c>
      <c r="BJ255">
        <v>8.4531430045300002</v>
      </c>
      <c r="BK255">
        <v>7.6094809293700001</v>
      </c>
      <c r="BL255">
        <v>7.1127491800499998</v>
      </c>
      <c r="BM255">
        <v>6.7516405397900003</v>
      </c>
      <c r="BN255">
        <v>7.1530461161199996</v>
      </c>
      <c r="BO255">
        <v>8.0005664408699992</v>
      </c>
      <c r="BP255">
        <v>20.697141342799998</v>
      </c>
      <c r="BQ255">
        <v>93.604354107700004</v>
      </c>
      <c r="BR255">
        <v>12.6501826494</v>
      </c>
      <c r="BS255">
        <v>8.5618625228600003</v>
      </c>
      <c r="BT255">
        <v>7.6635696983299999</v>
      </c>
      <c r="BU255">
        <v>7.3861865021600002</v>
      </c>
      <c r="BV255">
        <v>8.0816463233300002</v>
      </c>
      <c r="BW255">
        <v>15.3280397431</v>
      </c>
      <c r="BX255">
        <v>15.7119472526</v>
      </c>
      <c r="BY255">
        <v>10.1156840257</v>
      </c>
      <c r="BZ255">
        <v>8.6882372979000007</v>
      </c>
      <c r="CA255">
        <v>7.3115577716900004</v>
      </c>
      <c r="CB255">
        <v>13.750909758100001</v>
      </c>
      <c r="CC255">
        <v>16.043051002599999</v>
      </c>
      <c r="CD255">
        <v>11.346760618599999</v>
      </c>
      <c r="CE255">
        <v>9.4958114624099998</v>
      </c>
      <c r="CF255">
        <v>7.7826999966899999</v>
      </c>
      <c r="CG255">
        <v>7.04021547403</v>
      </c>
      <c r="CH255">
        <v>6.6027504236699999</v>
      </c>
      <c r="CI255">
        <v>6.4300101768299998</v>
      </c>
      <c r="CJ255">
        <v>6.4505341607300002</v>
      </c>
      <c r="CK255">
        <v>6.64941818502</v>
      </c>
      <c r="CL255">
        <v>6.6800707695200003</v>
      </c>
      <c r="CM255">
        <v>6.8489311362</v>
      </c>
      <c r="CN255">
        <v>7.34682082561</v>
      </c>
      <c r="CO255">
        <v>28.634198602400001</v>
      </c>
      <c r="CP255">
        <v>11.0118429278</v>
      </c>
      <c r="CQ255">
        <v>8.1812848465000005</v>
      </c>
      <c r="CR255">
        <v>7.39890974334</v>
      </c>
      <c r="CS255">
        <v>6.8427252632800002</v>
      </c>
      <c r="CT255">
        <v>6.33286868187</v>
      </c>
      <c r="CU255">
        <v>6.3827070540899999</v>
      </c>
      <c r="CV255">
        <v>6.44362030997</v>
      </c>
      <c r="CW255">
        <v>6.3044299454299999</v>
      </c>
      <c r="CX255">
        <v>6.2477329483700004</v>
      </c>
      <c r="CY255">
        <v>6.1557998993099998</v>
      </c>
      <c r="CZ255">
        <v>6.5673415447199996</v>
      </c>
      <c r="DA255">
        <v>7.2128139010699996</v>
      </c>
      <c r="DB255">
        <v>8.9742899436699997</v>
      </c>
      <c r="DC255">
        <v>8.8087352732900008</v>
      </c>
      <c r="DD255">
        <v>7.2813904991399996</v>
      </c>
      <c r="DE255">
        <v>7.4430036052600004</v>
      </c>
      <c r="DF255">
        <v>10.601150028899999</v>
      </c>
      <c r="DG255">
        <v>25.112713474</v>
      </c>
      <c r="DH255">
        <v>10.2798769199</v>
      </c>
      <c r="DI255">
        <v>7.9564792975599996</v>
      </c>
      <c r="DJ255">
        <v>7.3348651195599999</v>
      </c>
      <c r="DK255">
        <v>7.01656393761</v>
      </c>
      <c r="DL255">
        <v>6.8129514335400003</v>
      </c>
      <c r="DM255">
        <v>7.2528134172899996</v>
      </c>
      <c r="DN255">
        <v>7.6064994065900002</v>
      </c>
      <c r="DO255">
        <v>8.6296717481500007</v>
      </c>
      <c r="DP255">
        <v>22.3373110072</v>
      </c>
      <c r="DQ255">
        <v>12.362569071999999</v>
      </c>
      <c r="DR255">
        <v>8.8062744571099998</v>
      </c>
      <c r="DS255">
        <v>7.6563832655499997</v>
      </c>
      <c r="DT255">
        <v>7.0183808732799999</v>
      </c>
      <c r="DU255">
        <v>6.7934585028800001</v>
      </c>
      <c r="DV255">
        <v>6.7855481116799998</v>
      </c>
      <c r="DW255">
        <v>6.8224397690399998</v>
      </c>
      <c r="DX255">
        <v>7.3240313347599999</v>
      </c>
      <c r="DY255">
        <v>7.5089445494499998</v>
      </c>
      <c r="DZ255">
        <v>7.50057930962</v>
      </c>
      <c r="EA255">
        <v>7.0216429474400002</v>
      </c>
      <c r="EB255">
        <v>6.90952581199</v>
      </c>
      <c r="EC255">
        <v>6.9397931066199998</v>
      </c>
      <c r="ED255">
        <v>7.1884358579000001</v>
      </c>
      <c r="EE255">
        <v>7.8333015530700001</v>
      </c>
      <c r="EF255">
        <v>9.2096073138500003</v>
      </c>
      <c r="EG255">
        <v>75.983889639599994</v>
      </c>
      <c r="EH255">
        <v>43.320515105299997</v>
      </c>
      <c r="EI255">
        <v>13.8143126799</v>
      </c>
      <c r="EJ255">
        <v>9.6053712064399992</v>
      </c>
      <c r="EK255">
        <v>8.3586429613500002</v>
      </c>
      <c r="EL255">
        <v>8.0849495208800004</v>
      </c>
      <c r="EM255">
        <v>9.1667777073199996</v>
      </c>
      <c r="EN255">
        <v>21.2287877433</v>
      </c>
      <c r="EO255">
        <v>13.6849840867</v>
      </c>
      <c r="EP255">
        <v>8.9063298976799992</v>
      </c>
      <c r="EQ255">
        <v>7.6382214185899997</v>
      </c>
      <c r="ER255">
        <v>7.0973425059200004</v>
      </c>
      <c r="ES255">
        <v>6.9664974116899998</v>
      </c>
      <c r="ET255">
        <v>7.8258983369999999</v>
      </c>
      <c r="EU255">
        <v>13.3121167129</v>
      </c>
      <c r="EV255">
        <v>20.796295119300002</v>
      </c>
      <c r="EW255">
        <v>11.572407244600001</v>
      </c>
      <c r="EX255">
        <v>8.4103847472800002</v>
      </c>
      <c r="EY255">
        <v>7.3543067636600004</v>
      </c>
      <c r="EZ255">
        <v>6.9098136186300003</v>
      </c>
      <c r="FA255">
        <v>6.6570263919899997</v>
      </c>
      <c r="FB255">
        <v>6.5022361798099997</v>
      </c>
      <c r="FC255">
        <v>6.3860121790299997</v>
      </c>
      <c r="FD255">
        <v>6.1558186174599996</v>
      </c>
      <c r="FE255">
        <v>6.2038206981300004</v>
      </c>
      <c r="FF255">
        <v>6.2394174503800004</v>
      </c>
      <c r="FG255">
        <v>6.5515650138100003</v>
      </c>
      <c r="FH255">
        <v>6.6211749057700002</v>
      </c>
      <c r="FI255">
        <v>6.6920659362999997</v>
      </c>
      <c r="FJ255">
        <v>18.254292786800001</v>
      </c>
      <c r="FK255">
        <v>14.0674767817</v>
      </c>
      <c r="FL255">
        <v>9.5260255199700001</v>
      </c>
      <c r="FM255">
        <v>8.8302927039300005</v>
      </c>
      <c r="FN255">
        <v>7.4727820380400001</v>
      </c>
      <c r="FO255">
        <v>7.1929676029499996</v>
      </c>
      <c r="FP255">
        <v>7.09135723206</v>
      </c>
      <c r="FQ255">
        <v>7.2560351251500004</v>
      </c>
      <c r="FR255">
        <v>11.8486461251</v>
      </c>
      <c r="FS255">
        <v>26.064756244800002</v>
      </c>
      <c r="FT255">
        <v>10.7238667793</v>
      </c>
      <c r="FU255">
        <v>9.1210193317199995</v>
      </c>
      <c r="FV255">
        <v>8.5197085639200001</v>
      </c>
      <c r="FW255">
        <v>8.5197085639200001</v>
      </c>
      <c r="FX255">
        <v>8.5197085639200001</v>
      </c>
      <c r="FY255">
        <v>8.5197085639200001</v>
      </c>
      <c r="FZ255">
        <v>30.464059514100001</v>
      </c>
      <c r="GA255">
        <v>11.798662330100001</v>
      </c>
      <c r="GB255">
        <v>9.0387850089199997</v>
      </c>
      <c r="GC255">
        <v>8.1392941137899992</v>
      </c>
      <c r="GD255">
        <v>7.3955243055700004</v>
      </c>
      <c r="GE255">
        <v>6.8923795330499997</v>
      </c>
      <c r="GF255">
        <v>6.5960711028899999</v>
      </c>
      <c r="GG255">
        <v>6.9138926299500003</v>
      </c>
      <c r="GH255">
        <v>7.7231991855100004</v>
      </c>
      <c r="GI255">
        <v>15.499640272300001</v>
      </c>
      <c r="GJ255">
        <v>23.518817749299998</v>
      </c>
      <c r="GK255">
        <v>10.0698785018</v>
      </c>
      <c r="GL255">
        <v>8.3334140862900004</v>
      </c>
      <c r="GM255">
        <v>7.4972430671900003</v>
      </c>
      <c r="GN255">
        <v>8.6988469064299991</v>
      </c>
      <c r="GO255">
        <v>24.158328258600001</v>
      </c>
      <c r="GP255">
        <v>15.5001866097</v>
      </c>
      <c r="GQ255">
        <v>10.803938565199999</v>
      </c>
      <c r="GR255">
        <v>10.142448162199999</v>
      </c>
      <c r="GS255">
        <v>10.827391249</v>
      </c>
      <c r="GT255">
        <v>12.796093558700001</v>
      </c>
      <c r="GU255">
        <v>14.944152147200001</v>
      </c>
      <c r="GV255">
        <v>9.8448430359000003</v>
      </c>
      <c r="GW255">
        <v>10.372284346300001</v>
      </c>
      <c r="GX255">
        <v>32.064098606500004</v>
      </c>
      <c r="GY255">
        <v>11.5147071948</v>
      </c>
      <c r="GZ255">
        <v>8.99892684774</v>
      </c>
      <c r="HA255">
        <v>8.71265459434</v>
      </c>
      <c r="HB255">
        <v>8.7488137531499994</v>
      </c>
      <c r="HC255">
        <v>13.393075208699999</v>
      </c>
      <c r="HD255">
        <v>12.1281999866</v>
      </c>
      <c r="HE255">
        <v>11.1096414301</v>
      </c>
      <c r="HF255">
        <v>12.391308047700001</v>
      </c>
      <c r="HG255">
        <v>43.595990163800003</v>
      </c>
      <c r="HH255">
        <v>10.770242399500001</v>
      </c>
      <c r="HI255">
        <v>8.5037785885500004</v>
      </c>
      <c r="HJ255">
        <v>7.4412625397400003</v>
      </c>
      <c r="HK255">
        <v>6.8043570896399999</v>
      </c>
      <c r="HL255">
        <v>6.7044624368700001</v>
      </c>
      <c r="HM255">
        <v>6.7284506193100002</v>
      </c>
      <c r="HN255">
        <v>6.88114320685</v>
      </c>
      <c r="HO255">
        <v>6.7167428504300002</v>
      </c>
      <c r="HP255">
        <v>6.4579287176899998</v>
      </c>
      <c r="HQ255">
        <v>6.3644343998000004</v>
      </c>
      <c r="HR255">
        <v>6.4894018833000002</v>
      </c>
      <c r="HS255">
        <v>6.8177748942300003</v>
      </c>
      <c r="HT255">
        <v>7.1739584990300003</v>
      </c>
      <c r="HU255">
        <v>8.6185742537000003</v>
      </c>
      <c r="HV255">
        <v>36.230569969100003</v>
      </c>
      <c r="HW255">
        <v>28.636052675399998</v>
      </c>
      <c r="HX255">
        <v>9.6470746405799996</v>
      </c>
      <c r="HY255">
        <v>9.1214142266099998</v>
      </c>
      <c r="HZ255">
        <v>8.0597829353999995</v>
      </c>
      <c r="IA255">
        <v>7.4679644756499997</v>
      </c>
      <c r="IB255">
        <v>7.95613746169</v>
      </c>
      <c r="IC255">
        <v>7.8168849759899999</v>
      </c>
      <c r="ID255">
        <v>9.1123533606800002</v>
      </c>
      <c r="IE255">
        <v>58.171269314100002</v>
      </c>
      <c r="IF255">
        <v>16.035042919999999</v>
      </c>
      <c r="IG255">
        <v>15.7665197879</v>
      </c>
      <c r="IH255">
        <v>18.0040384186</v>
      </c>
      <c r="II255">
        <v>10.568532617800001</v>
      </c>
      <c r="IJ255">
        <v>8.5791904993199992</v>
      </c>
      <c r="IK255">
        <v>8.5130910525099992</v>
      </c>
      <c r="IL255">
        <v>6.9272268840400004</v>
      </c>
      <c r="IM255">
        <v>6.6821644224799996</v>
      </c>
      <c r="IN255">
        <v>6.5993911111800001</v>
      </c>
      <c r="IO255">
        <v>7.6581891085300002</v>
      </c>
      <c r="IP255">
        <v>23.9332072845</v>
      </c>
      <c r="IQ255">
        <v>12.433305578900001</v>
      </c>
      <c r="IR255">
        <v>9.0283414260099999</v>
      </c>
      <c r="IS255">
        <v>7.9427720417699996</v>
      </c>
      <c r="IT255">
        <v>6.9468628803800003</v>
      </c>
      <c r="IU255">
        <v>6.5994130357699996</v>
      </c>
      <c r="IV255">
        <v>6.3799708925900003</v>
      </c>
      <c r="IW255">
        <v>6.1198364955200004</v>
      </c>
      <c r="IX255">
        <v>6.2468030887900001</v>
      </c>
      <c r="IY255">
        <v>6.4085092350900004</v>
      </c>
      <c r="IZ255">
        <v>7.5043083799600003</v>
      </c>
      <c r="JA255">
        <v>23.7161003382</v>
      </c>
      <c r="JB255">
        <v>13.798264365</v>
      </c>
      <c r="JC255">
        <v>10.233203397</v>
      </c>
      <c r="JD255">
        <v>10.5093234653</v>
      </c>
      <c r="JE255">
        <v>10.578251374300001</v>
      </c>
      <c r="JF255">
        <v>9.6776912287800005</v>
      </c>
      <c r="JG255">
        <v>9.3895494644500008</v>
      </c>
      <c r="JH255">
        <v>8.7631951827000005</v>
      </c>
      <c r="JI255">
        <v>7.9603612521900002</v>
      </c>
      <c r="JJ255">
        <v>7.6446031809799999</v>
      </c>
      <c r="JK255">
        <v>8.9578097256600007</v>
      </c>
      <c r="JL255">
        <v>26.0905827522</v>
      </c>
      <c r="JM255">
        <v>13.815320868300001</v>
      </c>
      <c r="JN255">
        <v>9.81077555237</v>
      </c>
      <c r="JO255">
        <v>8.1344855405699992</v>
      </c>
      <c r="JP255">
        <v>7.09723131324</v>
      </c>
      <c r="JQ255">
        <v>6.2607476230500003</v>
      </c>
      <c r="JR255">
        <v>6.2607476230500003</v>
      </c>
      <c r="JS255">
        <v>6.2607476230400003</v>
      </c>
      <c r="JT255">
        <v>6.2323437266499999</v>
      </c>
      <c r="JU255">
        <v>6.2411845669400003</v>
      </c>
      <c r="JV255">
        <v>6.2607184521699999</v>
      </c>
      <c r="JW255">
        <v>6.7320018505099997</v>
      </c>
      <c r="JX255">
        <v>7.3647805322600002</v>
      </c>
      <c r="JY255">
        <v>8.79765208305</v>
      </c>
    </row>
    <row r="256" spans="1:285" x14ac:dyDescent="0.25">
      <c r="A256" s="1">
        <v>41558</v>
      </c>
      <c r="B256" s="2">
        <f t="shared" si="7"/>
        <v>6</v>
      </c>
      <c r="C256" s="2">
        <v>3</v>
      </c>
      <c r="D256" s="3">
        <v>0.28402777777777777</v>
      </c>
      <c r="E256" s="2">
        <f t="shared" si="6"/>
        <v>24540</v>
      </c>
      <c r="F256">
        <v>27.757222059</v>
      </c>
      <c r="G256">
        <v>32.274964862399997</v>
      </c>
      <c r="H256">
        <v>12.257831983999999</v>
      </c>
      <c r="I256">
        <v>9.0262138329100008</v>
      </c>
      <c r="J256">
        <v>9.7384130614399993</v>
      </c>
      <c r="K256">
        <v>11.159374315100001</v>
      </c>
      <c r="L256">
        <v>8.9648933244299993</v>
      </c>
      <c r="M256">
        <v>6.9281556651300003</v>
      </c>
      <c r="N256">
        <v>6.5424591260699998</v>
      </c>
      <c r="O256">
        <v>6.2659457970999997</v>
      </c>
      <c r="P256">
        <v>6.8290149605700003</v>
      </c>
      <c r="Q256">
        <v>7.6253824309900002</v>
      </c>
      <c r="R256">
        <v>8.1166309732799995</v>
      </c>
      <c r="S256">
        <v>7.2426772791899996</v>
      </c>
      <c r="T256">
        <v>6.6134541089500001</v>
      </c>
      <c r="U256">
        <v>6.3706668712100001</v>
      </c>
      <c r="V256">
        <v>6.0923589926300004</v>
      </c>
      <c r="W256">
        <v>8.2925579980399995</v>
      </c>
      <c r="X256">
        <v>12.711331468899999</v>
      </c>
      <c r="Y256">
        <v>9.9408725315800002</v>
      </c>
      <c r="Z256">
        <v>9.5093910236199992</v>
      </c>
      <c r="AA256">
        <v>10.3507601415</v>
      </c>
      <c r="AB256">
        <v>12.186274860899999</v>
      </c>
      <c r="AC256">
        <v>21.731391238600001</v>
      </c>
      <c r="AD256">
        <v>10.170268092100001</v>
      </c>
      <c r="AE256">
        <v>8.1912461957399998</v>
      </c>
      <c r="AF256">
        <v>6.6753276038099996</v>
      </c>
      <c r="AG256">
        <v>6.5742022090700001</v>
      </c>
      <c r="AH256">
        <v>6.4883815419299999</v>
      </c>
      <c r="AI256">
        <v>7.7972275297899998</v>
      </c>
      <c r="AJ256">
        <v>6.97752768448</v>
      </c>
      <c r="AK256">
        <v>6.5406946363499996</v>
      </c>
      <c r="AL256">
        <v>5.8976558349800001</v>
      </c>
      <c r="AM256">
        <v>5.8214961402499998</v>
      </c>
      <c r="AN256">
        <v>5.6522306602799999</v>
      </c>
      <c r="AO256">
        <v>5.6037302500199999</v>
      </c>
      <c r="AP256">
        <v>5.5598273344800004</v>
      </c>
      <c r="AQ256">
        <v>5.5598273344800004</v>
      </c>
      <c r="AR256">
        <v>5.5598273344800004</v>
      </c>
      <c r="AS256">
        <v>6.4506597337200002</v>
      </c>
      <c r="AT256">
        <v>6.4640799697100002</v>
      </c>
      <c r="AU256">
        <v>6.3778242971000001</v>
      </c>
      <c r="AV256">
        <v>6.0490931134799997</v>
      </c>
      <c r="AW256">
        <v>6.2551166874200002</v>
      </c>
      <c r="AX256">
        <v>7.7705940789600003</v>
      </c>
      <c r="AY256">
        <v>7.0734657546399999</v>
      </c>
      <c r="AZ256">
        <v>6.6747553762000003</v>
      </c>
      <c r="BA256">
        <v>5.9531465817799996</v>
      </c>
      <c r="BB256">
        <v>5.9844401871399997</v>
      </c>
      <c r="BC256">
        <v>6.0046152134200002</v>
      </c>
      <c r="BD256">
        <v>7.9328976396900002</v>
      </c>
      <c r="BE256">
        <v>8.8106506584899993</v>
      </c>
      <c r="BF256">
        <v>9.1358620358099998</v>
      </c>
      <c r="BG256">
        <v>19.944884802299999</v>
      </c>
      <c r="BH256">
        <v>13.096916211</v>
      </c>
      <c r="BI256">
        <v>9.04874405184</v>
      </c>
      <c r="BJ256">
        <v>7.6850942906000004</v>
      </c>
      <c r="BK256">
        <v>6.9039034537999999</v>
      </c>
      <c r="BL256">
        <v>6.3482990184299997</v>
      </c>
      <c r="BM256">
        <v>6.1967220324300003</v>
      </c>
      <c r="BN256">
        <v>6.1022638945300001</v>
      </c>
      <c r="BO256">
        <v>7.0675390870800001</v>
      </c>
      <c r="BP256">
        <v>11.6106084142</v>
      </c>
      <c r="BQ256">
        <v>39.047794174899998</v>
      </c>
      <c r="BR256">
        <v>11.1857161642</v>
      </c>
      <c r="BS256">
        <v>8.4734073949899997</v>
      </c>
      <c r="BT256">
        <v>7.6306576886500004</v>
      </c>
      <c r="BU256">
        <v>7.5656775416300004</v>
      </c>
      <c r="BV256">
        <v>9.4432366489300001</v>
      </c>
      <c r="BW256">
        <v>21.913348863900001</v>
      </c>
      <c r="BX256">
        <v>35.516158015999999</v>
      </c>
      <c r="BY256">
        <v>10.766017319199999</v>
      </c>
      <c r="BZ256">
        <v>8.5490088605899999</v>
      </c>
      <c r="CA256">
        <v>8.0982573561100004</v>
      </c>
      <c r="CB256">
        <v>7.9935728563400001</v>
      </c>
      <c r="CC256">
        <v>7.9374005829399996</v>
      </c>
      <c r="CD256">
        <v>7.36672673183</v>
      </c>
      <c r="CE256">
        <v>6.8478053176099998</v>
      </c>
      <c r="CF256">
        <v>6.5331622358699999</v>
      </c>
      <c r="CG256">
        <v>6.1157947688699998</v>
      </c>
      <c r="CH256">
        <v>6.0990691106700003</v>
      </c>
      <c r="CI256">
        <v>6.0770398263900001</v>
      </c>
      <c r="CJ256">
        <v>5.7846681147899996</v>
      </c>
      <c r="CK256">
        <v>5.7116554312399996</v>
      </c>
      <c r="CL256">
        <v>5.9029624137900001</v>
      </c>
      <c r="CM256">
        <v>6.4150454543900004</v>
      </c>
      <c r="CN256">
        <v>7.41286677094</v>
      </c>
      <c r="CO256">
        <v>25.128222638800001</v>
      </c>
      <c r="CP256">
        <v>10.8529024876</v>
      </c>
      <c r="CQ256">
        <v>8.4391379555399997</v>
      </c>
      <c r="CR256">
        <v>7.5331285085499999</v>
      </c>
      <c r="CS256">
        <v>6.3300947999700004</v>
      </c>
      <c r="CT256">
        <v>7.7126300524699998</v>
      </c>
      <c r="CU256">
        <v>16.186523411300001</v>
      </c>
      <c r="CV256">
        <v>11.401161035299999</v>
      </c>
      <c r="CW256">
        <v>8.56357168069</v>
      </c>
      <c r="CX256">
        <v>7.1866127517700003</v>
      </c>
      <c r="CY256">
        <v>7.1866127517700003</v>
      </c>
      <c r="CZ256">
        <v>7.4753260499399996</v>
      </c>
      <c r="DA256">
        <v>7.9742951351300002</v>
      </c>
      <c r="DB256">
        <v>20.344721220899999</v>
      </c>
      <c r="DC256">
        <v>12.1751905881</v>
      </c>
      <c r="DD256">
        <v>10.560885829</v>
      </c>
      <c r="DE256">
        <v>11.3151789734</v>
      </c>
      <c r="DF256">
        <v>30.8228457198</v>
      </c>
      <c r="DG256">
        <v>20.709051244299999</v>
      </c>
      <c r="DH256">
        <v>10.064754987000001</v>
      </c>
      <c r="DI256">
        <v>8.1599386877099995</v>
      </c>
      <c r="DJ256">
        <v>7.3142517399100004</v>
      </c>
      <c r="DK256">
        <v>6.3773611795200003</v>
      </c>
      <c r="DL256">
        <v>6.1708721565299998</v>
      </c>
      <c r="DM256">
        <v>5.9551157840300002</v>
      </c>
      <c r="DN256">
        <v>7.1996578721300004</v>
      </c>
      <c r="DO256">
        <v>10.8215822016</v>
      </c>
      <c r="DP256">
        <v>31.578935082499999</v>
      </c>
      <c r="DQ256">
        <v>11.387152658</v>
      </c>
      <c r="DR256">
        <v>8.8514236896699998</v>
      </c>
      <c r="DS256">
        <v>9.5878812325999991</v>
      </c>
      <c r="DT256">
        <v>9.3802760325999994</v>
      </c>
      <c r="DU256">
        <v>8.0251032246899996</v>
      </c>
      <c r="DV256">
        <v>7.2301744510799999</v>
      </c>
      <c r="DW256">
        <v>6.8697170865699997</v>
      </c>
      <c r="DX256">
        <v>8.0957473672799996</v>
      </c>
      <c r="DY256">
        <v>8.1966165203300001</v>
      </c>
      <c r="DZ256">
        <v>7.4786992001600003</v>
      </c>
      <c r="EA256">
        <v>6.55955130166</v>
      </c>
      <c r="EB256">
        <v>6.1254226390299999</v>
      </c>
      <c r="EC256">
        <v>5.9651436675999996</v>
      </c>
      <c r="ED256">
        <v>6.3209299888399997</v>
      </c>
      <c r="EE256">
        <v>6.85057927169</v>
      </c>
      <c r="EF256">
        <v>8.4342922903400002</v>
      </c>
      <c r="EG256">
        <v>31.441056454600002</v>
      </c>
      <c r="EH256">
        <v>39.734657120199998</v>
      </c>
      <c r="EI256">
        <v>12.162091076499999</v>
      </c>
      <c r="EJ256">
        <v>9.6572605712699993</v>
      </c>
      <c r="EK256">
        <v>9.5059626315799992</v>
      </c>
      <c r="EL256">
        <v>9.6939626308599998</v>
      </c>
      <c r="EM256">
        <v>12.9916595589</v>
      </c>
      <c r="EN256">
        <v>18.001075866400001</v>
      </c>
      <c r="EO256">
        <v>23.145558976299998</v>
      </c>
      <c r="EP256">
        <v>10.9315826383</v>
      </c>
      <c r="EQ256">
        <v>8.2739809383399994</v>
      </c>
      <c r="ER256">
        <v>7.2917264161600004</v>
      </c>
      <c r="ES256">
        <v>6.6487042338300002</v>
      </c>
      <c r="ET256">
        <v>7.0949719437000001</v>
      </c>
      <c r="EU256">
        <v>11.6837938173</v>
      </c>
      <c r="EV256">
        <v>24.204895565699999</v>
      </c>
      <c r="EW256">
        <v>12.7533013821</v>
      </c>
      <c r="EX256">
        <v>9.1595796122799999</v>
      </c>
      <c r="EY256">
        <v>8.0122111908400004</v>
      </c>
      <c r="EZ256">
        <v>7.2414686018800003</v>
      </c>
      <c r="FA256">
        <v>6.7274065075599996</v>
      </c>
      <c r="FB256">
        <v>6.5180127346100001</v>
      </c>
      <c r="FC256">
        <v>5.9896301130999996</v>
      </c>
      <c r="FD256">
        <v>5.8955352228900004</v>
      </c>
      <c r="FE256">
        <v>5.7793645464200001</v>
      </c>
      <c r="FF256">
        <v>5.7068596301500003</v>
      </c>
      <c r="FG256">
        <v>5.6782716729800002</v>
      </c>
      <c r="FH256">
        <v>6.34942658764</v>
      </c>
      <c r="FI256">
        <v>7.2494540559400003</v>
      </c>
      <c r="FJ256">
        <v>17.2814896981</v>
      </c>
      <c r="FK256">
        <v>13.7841157497</v>
      </c>
      <c r="FL256">
        <v>9.4824425514099993</v>
      </c>
      <c r="FM256">
        <v>8.3109249787999993</v>
      </c>
      <c r="FN256">
        <v>7.0438788809800004</v>
      </c>
      <c r="FO256">
        <v>6.3859221430700002</v>
      </c>
      <c r="FP256">
        <v>6.2630345744199998</v>
      </c>
      <c r="FQ256">
        <v>6.8886387792199999</v>
      </c>
      <c r="FR256">
        <v>11.7676643706</v>
      </c>
      <c r="FS256">
        <v>31.3692755557</v>
      </c>
      <c r="FT256">
        <v>11.038227489800001</v>
      </c>
      <c r="FU256">
        <v>13.8358837144</v>
      </c>
      <c r="FV256">
        <v>10.1487402178</v>
      </c>
      <c r="FW256">
        <v>8.8071474068800004</v>
      </c>
      <c r="FX256">
        <v>8.3918973010699993</v>
      </c>
      <c r="FY256">
        <v>9.7679010028000004</v>
      </c>
      <c r="FZ256">
        <v>31.199308965</v>
      </c>
      <c r="GA256">
        <v>11.0503960327</v>
      </c>
      <c r="GB256">
        <v>10.0501592879</v>
      </c>
      <c r="GC256">
        <v>8.3791975608599998</v>
      </c>
      <c r="GD256">
        <v>8.1726907048099999</v>
      </c>
      <c r="GE256">
        <v>7.7459030096700001</v>
      </c>
      <c r="GF256">
        <v>7.5339348675700002</v>
      </c>
      <c r="GG256">
        <v>7.4368167668299998</v>
      </c>
      <c r="GH256">
        <v>7.4316067417899996</v>
      </c>
      <c r="GI256">
        <v>13.234331214299999</v>
      </c>
      <c r="GJ256">
        <v>23.418338844899999</v>
      </c>
      <c r="GK256">
        <v>15.8813693106</v>
      </c>
      <c r="GL256">
        <v>15.015342195200001</v>
      </c>
      <c r="GM256">
        <v>10.942797975</v>
      </c>
      <c r="GN256">
        <v>11.9377960773</v>
      </c>
      <c r="GO256">
        <v>36.594818588499997</v>
      </c>
      <c r="GP256">
        <v>11.834531355299999</v>
      </c>
      <c r="GQ256">
        <v>9.9462587138499998</v>
      </c>
      <c r="GR256">
        <v>11.606522009500001</v>
      </c>
      <c r="GS256">
        <v>9.6251611707299993</v>
      </c>
      <c r="GT256">
        <v>10.987121205499999</v>
      </c>
      <c r="GU256">
        <v>10.3994825117</v>
      </c>
      <c r="GV256">
        <v>8.7551727135400004</v>
      </c>
      <c r="GW256">
        <v>9.7418043619799999</v>
      </c>
      <c r="GX256">
        <v>29.9664516914</v>
      </c>
      <c r="GY256">
        <v>11.285269662899999</v>
      </c>
      <c r="GZ256">
        <v>9.8711303459300002</v>
      </c>
      <c r="HA256">
        <v>8.1615943164299996</v>
      </c>
      <c r="HB256">
        <v>7.8715700244300004</v>
      </c>
      <c r="HC256">
        <v>8.0274890840200008</v>
      </c>
      <c r="HD256">
        <v>8.0250572512599998</v>
      </c>
      <c r="HE256">
        <v>7.9078560587100002</v>
      </c>
      <c r="HF256">
        <v>12.1037592957</v>
      </c>
      <c r="HG256">
        <v>28.184311344600001</v>
      </c>
      <c r="HH256">
        <v>11.861613670100001</v>
      </c>
      <c r="HI256">
        <v>8.7101182309199991</v>
      </c>
      <c r="HJ256">
        <v>8.3016174811999992</v>
      </c>
      <c r="HK256">
        <v>7.3038388616400001</v>
      </c>
      <c r="HL256">
        <v>5.9572988953800001</v>
      </c>
      <c r="HM256">
        <v>6.7635290445400003</v>
      </c>
      <c r="HN256">
        <v>6.8240088758399997</v>
      </c>
      <c r="HO256">
        <v>6.2919331668699998</v>
      </c>
      <c r="HP256">
        <v>6.0984108109699999</v>
      </c>
      <c r="HQ256">
        <v>6.0245510767099999</v>
      </c>
      <c r="HR256">
        <v>6.0296296355500001</v>
      </c>
      <c r="HS256">
        <v>6.2716171204200002</v>
      </c>
      <c r="HT256">
        <v>6.6280151640999998</v>
      </c>
      <c r="HU256">
        <v>8.2786560977299999</v>
      </c>
      <c r="HV256">
        <v>75.242746489599995</v>
      </c>
      <c r="HW256">
        <v>16.867951343800001</v>
      </c>
      <c r="HX256">
        <v>9.4083728067100001</v>
      </c>
      <c r="HY256">
        <v>8.8217161827999995</v>
      </c>
      <c r="HZ256">
        <v>8.6711966259299995</v>
      </c>
      <c r="IA256">
        <v>8.4584276788399997</v>
      </c>
      <c r="IB256">
        <v>8.3319176615499995</v>
      </c>
      <c r="IC256">
        <v>8.4201359255899995</v>
      </c>
      <c r="ID256">
        <v>9.0116900171399994</v>
      </c>
      <c r="IE256">
        <v>57.487105456099997</v>
      </c>
      <c r="IF256">
        <v>15.551331349</v>
      </c>
      <c r="IG256">
        <v>17.541410196699999</v>
      </c>
      <c r="IH256">
        <v>21.986536157100002</v>
      </c>
      <c r="II256">
        <v>10.798078843900001</v>
      </c>
      <c r="IJ256">
        <v>9.0653378771700002</v>
      </c>
      <c r="IK256">
        <v>7.2861658769400002</v>
      </c>
      <c r="IL256">
        <v>6.9456224338999997</v>
      </c>
      <c r="IM256">
        <v>6.7708417827599998</v>
      </c>
      <c r="IN256">
        <v>6.6613672595500004</v>
      </c>
      <c r="IO256">
        <v>9.4774369931300004</v>
      </c>
      <c r="IP256">
        <v>24.8091727039</v>
      </c>
      <c r="IQ256">
        <v>10.746015074400001</v>
      </c>
      <c r="IR256">
        <v>8.8418359468300007</v>
      </c>
      <c r="IS256">
        <v>7.6122997734200002</v>
      </c>
      <c r="IT256">
        <v>6.7759765319699996</v>
      </c>
      <c r="IU256">
        <v>6.3326879642399998</v>
      </c>
      <c r="IV256">
        <v>6.0822705529399999</v>
      </c>
      <c r="IW256">
        <v>6.3215522679899996</v>
      </c>
      <c r="IX256">
        <v>6.6263439557100003</v>
      </c>
      <c r="IY256">
        <v>7.1810473799699999</v>
      </c>
      <c r="IZ256">
        <v>8.8207701991899992</v>
      </c>
      <c r="JA256">
        <v>25.972115537499999</v>
      </c>
      <c r="JB256">
        <v>15.2881942327</v>
      </c>
      <c r="JC256">
        <v>10.9663673068</v>
      </c>
      <c r="JD256">
        <v>9.5235233665100001</v>
      </c>
      <c r="JE256">
        <v>8.6716996743300001</v>
      </c>
      <c r="JF256">
        <v>8.9657325007900006</v>
      </c>
      <c r="JG256">
        <v>13.241025687800001</v>
      </c>
      <c r="JH256">
        <v>29.310152947500001</v>
      </c>
      <c r="JI256">
        <v>12.4154732286</v>
      </c>
      <c r="JJ256">
        <v>9.8490796922899992</v>
      </c>
      <c r="JK256">
        <v>9.9400252243199994</v>
      </c>
      <c r="JL256">
        <v>25.4891377129</v>
      </c>
      <c r="JM256">
        <v>11.765998960199999</v>
      </c>
      <c r="JN256">
        <v>9.2197573094200003</v>
      </c>
      <c r="JO256">
        <v>7.9869894442899998</v>
      </c>
      <c r="JP256">
        <v>6.66496755942</v>
      </c>
      <c r="JQ256">
        <v>6.2215009711900002</v>
      </c>
      <c r="JR256">
        <v>6.01284636861</v>
      </c>
      <c r="JS256">
        <v>7.2336163686799999</v>
      </c>
      <c r="JT256">
        <v>8.8763761570900002</v>
      </c>
      <c r="JU256">
        <v>9.7651403289399994</v>
      </c>
      <c r="JV256">
        <v>8.7199998938899999</v>
      </c>
      <c r="JW256">
        <v>7.8864038879700002</v>
      </c>
      <c r="JX256">
        <v>7.6661550276100003</v>
      </c>
      <c r="JY256">
        <v>8.8662316943700006</v>
      </c>
    </row>
    <row r="257" spans="1:285" x14ac:dyDescent="0.25">
      <c r="A257" s="1">
        <v>41558</v>
      </c>
      <c r="B257" s="2">
        <f t="shared" si="7"/>
        <v>6</v>
      </c>
      <c r="C257" s="2">
        <v>4</v>
      </c>
      <c r="D257" s="3">
        <v>0.28680555555555554</v>
      </c>
      <c r="E257" s="2">
        <f t="shared" si="6"/>
        <v>24780</v>
      </c>
      <c r="F257">
        <v>29.412797567799998</v>
      </c>
      <c r="G257">
        <v>53.510347915799997</v>
      </c>
      <c r="H257">
        <v>17.241553917699999</v>
      </c>
      <c r="I257">
        <v>13.1998499873</v>
      </c>
      <c r="J257">
        <v>10.979637221500001</v>
      </c>
      <c r="K257">
        <v>12.737924470899999</v>
      </c>
      <c r="L257">
        <v>10.3992480019</v>
      </c>
      <c r="M257">
        <v>8.3853241645099992</v>
      </c>
      <c r="N257">
        <v>7.4720783381600002</v>
      </c>
      <c r="O257">
        <v>7.2938690159700004</v>
      </c>
      <c r="P257">
        <v>7.28833142516</v>
      </c>
      <c r="Q257">
        <v>7.56993854165</v>
      </c>
      <c r="R257">
        <v>7.8521916736200001</v>
      </c>
      <c r="S257">
        <v>7.49735441268</v>
      </c>
      <c r="T257">
        <v>8.1325057319600003</v>
      </c>
      <c r="U257">
        <v>7.8739433229299998</v>
      </c>
      <c r="V257">
        <v>7.8411530267199998</v>
      </c>
      <c r="W257">
        <v>8.2208391862799992</v>
      </c>
      <c r="X257">
        <v>8.5255789172600007</v>
      </c>
      <c r="Y257">
        <v>10.7228166272</v>
      </c>
      <c r="Z257">
        <v>11.2756575682</v>
      </c>
      <c r="AA257">
        <v>12.4505966491</v>
      </c>
      <c r="AB257">
        <v>12.400843714000001</v>
      </c>
      <c r="AC257">
        <v>24.706121942199999</v>
      </c>
      <c r="AD257">
        <v>10.191369229499999</v>
      </c>
      <c r="AE257">
        <v>7.8636811197299998</v>
      </c>
      <c r="AF257">
        <v>7.2132373333500004</v>
      </c>
      <c r="AG257">
        <v>6.9060039310299999</v>
      </c>
      <c r="AH257">
        <v>6.85828714242</v>
      </c>
      <c r="AI257">
        <v>6.78946316604</v>
      </c>
      <c r="AJ257">
        <v>6.6795745184899999</v>
      </c>
      <c r="AK257">
        <v>6.4092982141699997</v>
      </c>
      <c r="AL257">
        <v>6.3523035544899997</v>
      </c>
      <c r="AM257">
        <v>6.3113491560200004</v>
      </c>
      <c r="AN257">
        <v>6.1801055370200002</v>
      </c>
      <c r="AO257">
        <v>6.2148493223800001</v>
      </c>
      <c r="AP257">
        <v>6.2916322041699999</v>
      </c>
      <c r="AQ257">
        <v>6.2916322041699999</v>
      </c>
      <c r="AR257">
        <v>6.3355625634799999</v>
      </c>
      <c r="AS257">
        <v>6.6226734326300001</v>
      </c>
      <c r="AT257">
        <v>6.77247349699</v>
      </c>
      <c r="AU257">
        <v>6.8100824822600003</v>
      </c>
      <c r="AV257">
        <v>6.5425130461499998</v>
      </c>
      <c r="AW257">
        <v>6.30291723753</v>
      </c>
      <c r="AX257">
        <v>6.1691034056299996</v>
      </c>
      <c r="AY257">
        <v>6.3324561107999999</v>
      </c>
      <c r="AZ257">
        <v>6.33634632411</v>
      </c>
      <c r="BA257">
        <v>6.3413702981500002</v>
      </c>
      <c r="BB257">
        <v>6.5252022327499999</v>
      </c>
      <c r="BC257">
        <v>7.1522545443999999</v>
      </c>
      <c r="BD257">
        <v>9.7120279420600006</v>
      </c>
      <c r="BE257">
        <v>10.438436879499999</v>
      </c>
      <c r="BF257">
        <v>9.0155605753400003</v>
      </c>
      <c r="BG257">
        <v>9.0155605753400003</v>
      </c>
      <c r="BH257">
        <v>21.5674876617</v>
      </c>
      <c r="BI257">
        <v>10.174459020500001</v>
      </c>
      <c r="BJ257">
        <v>7.7780451898200003</v>
      </c>
      <c r="BK257">
        <v>7.09293744968</v>
      </c>
      <c r="BL257">
        <v>6.7861262830499998</v>
      </c>
      <c r="BM257">
        <v>6.5368830232999997</v>
      </c>
      <c r="BN257">
        <v>6.3349001552699997</v>
      </c>
      <c r="BO257">
        <v>6.7214904681899998</v>
      </c>
      <c r="BP257">
        <v>8.0664288880000008</v>
      </c>
      <c r="BQ257">
        <v>54.157602684300002</v>
      </c>
      <c r="BR257">
        <v>13.357925053600001</v>
      </c>
      <c r="BS257">
        <v>9.4990982517900004</v>
      </c>
      <c r="BT257">
        <v>8.6112865162700007</v>
      </c>
      <c r="BU257">
        <v>8.1580731021199995</v>
      </c>
      <c r="BV257">
        <v>7.9539934420999998</v>
      </c>
      <c r="BW257">
        <v>13.200330276200001</v>
      </c>
      <c r="BX257">
        <v>30.972901335100001</v>
      </c>
      <c r="BY257">
        <v>12.782449422899999</v>
      </c>
      <c r="BZ257">
        <v>8.6939810926199996</v>
      </c>
      <c r="CA257">
        <v>7.4819942322099999</v>
      </c>
      <c r="CB257">
        <v>6.91722157352</v>
      </c>
      <c r="CC257">
        <v>6.91722157352</v>
      </c>
      <c r="CD257">
        <v>6.7080993716300004</v>
      </c>
      <c r="CE257">
        <v>6.3709205792399999</v>
      </c>
      <c r="CF257">
        <v>6.1968321357600002</v>
      </c>
      <c r="CG257">
        <v>6.1513543233499997</v>
      </c>
      <c r="CH257">
        <v>6.1278378949699999</v>
      </c>
      <c r="CI257">
        <v>6.1712385944400001</v>
      </c>
      <c r="CJ257">
        <v>6.2057487061799996</v>
      </c>
      <c r="CK257">
        <v>6.0761448999900001</v>
      </c>
      <c r="CL257">
        <v>5.9990497201200004</v>
      </c>
      <c r="CM257">
        <v>5.8348640186400003</v>
      </c>
      <c r="CN257">
        <v>7.4882306332399997</v>
      </c>
      <c r="CO257">
        <v>21.248325841100002</v>
      </c>
      <c r="CP257">
        <v>12.5222063808</v>
      </c>
      <c r="CQ257">
        <v>8.8274240440000007</v>
      </c>
      <c r="CR257">
        <v>7.7764191440700001</v>
      </c>
      <c r="CS257">
        <v>7.2036377029100001</v>
      </c>
      <c r="CT257">
        <v>6.7112415953699998</v>
      </c>
      <c r="CU257">
        <v>7.1942239600800004</v>
      </c>
      <c r="CV257">
        <v>7.1066102133699998</v>
      </c>
      <c r="CW257">
        <v>6.6984979214000004</v>
      </c>
      <c r="CX257">
        <v>6.1793133442799997</v>
      </c>
      <c r="CY257">
        <v>6.1793133442799997</v>
      </c>
      <c r="CZ257">
        <v>6.1793133442799997</v>
      </c>
      <c r="DA257">
        <v>6.9273434708300003</v>
      </c>
      <c r="DB257">
        <v>16.776820196199999</v>
      </c>
      <c r="DC257">
        <v>15.563413196799999</v>
      </c>
      <c r="DD257">
        <v>9.31427163637</v>
      </c>
      <c r="DE257">
        <v>8.1557355225400006</v>
      </c>
      <c r="DF257">
        <v>11.5277878555</v>
      </c>
      <c r="DG257">
        <v>26.2351143032</v>
      </c>
      <c r="DH257">
        <v>10.2830895318</v>
      </c>
      <c r="DI257">
        <v>8.4765843245999992</v>
      </c>
      <c r="DJ257">
        <v>7.4821302624600001</v>
      </c>
      <c r="DK257">
        <v>7.2439321837500001</v>
      </c>
      <c r="DL257">
        <v>7.0766485875100003</v>
      </c>
      <c r="DM257">
        <v>6.7112682487899997</v>
      </c>
      <c r="DN257">
        <v>7.0767139335099998</v>
      </c>
      <c r="DO257">
        <v>7.9734832356299998</v>
      </c>
      <c r="DP257">
        <v>26.0506740569</v>
      </c>
      <c r="DQ257">
        <v>13.2013937413</v>
      </c>
      <c r="DR257">
        <v>9.1081423345000001</v>
      </c>
      <c r="DS257">
        <v>7.4371242846200003</v>
      </c>
      <c r="DT257">
        <v>7.0563628456299998</v>
      </c>
      <c r="DU257">
        <v>6.8176575255699996</v>
      </c>
      <c r="DV257">
        <v>6.6391960910499996</v>
      </c>
      <c r="DW257">
        <v>7.0411918456100002</v>
      </c>
      <c r="DX257">
        <v>7.43930689917</v>
      </c>
      <c r="DY257">
        <v>7.7345904129500003</v>
      </c>
      <c r="DZ257">
        <v>7.0292044357999997</v>
      </c>
      <c r="EA257">
        <v>7.1182654523200002</v>
      </c>
      <c r="EB257">
        <v>7.2877707264899998</v>
      </c>
      <c r="EC257">
        <v>7.0666005137200001</v>
      </c>
      <c r="ED257">
        <v>7.0684061108099998</v>
      </c>
      <c r="EE257">
        <v>7.1489028433400001</v>
      </c>
      <c r="EF257">
        <v>7.3692284717699996</v>
      </c>
      <c r="EG257">
        <v>48.314266288399999</v>
      </c>
      <c r="EH257">
        <v>27.385884491599999</v>
      </c>
      <c r="EI257">
        <v>16.510178512300001</v>
      </c>
      <c r="EJ257">
        <v>9.8794926112300008</v>
      </c>
      <c r="EK257">
        <v>8.4708482259100002</v>
      </c>
      <c r="EL257">
        <v>7.90868320475</v>
      </c>
      <c r="EM257">
        <v>11.4188698111</v>
      </c>
      <c r="EN257">
        <v>64.042105672399998</v>
      </c>
      <c r="EO257">
        <v>28.2440347653</v>
      </c>
      <c r="EP257">
        <v>10.7897928122</v>
      </c>
      <c r="EQ257">
        <v>8.4378671430600001</v>
      </c>
      <c r="ER257">
        <v>7.5096870877499997</v>
      </c>
      <c r="ES257">
        <v>7.1175224529100003</v>
      </c>
      <c r="ET257">
        <v>6.7413698919499998</v>
      </c>
      <c r="EU257">
        <v>10.4431352859</v>
      </c>
      <c r="EV257">
        <v>12.3042374656</v>
      </c>
      <c r="EW257">
        <v>16.7608801053</v>
      </c>
      <c r="EX257">
        <v>10.1405890367</v>
      </c>
      <c r="EY257">
        <v>8.2303730278200007</v>
      </c>
      <c r="EZ257">
        <v>7.5237460551000002</v>
      </c>
      <c r="FA257">
        <v>7.2067184209299997</v>
      </c>
      <c r="FB257">
        <v>6.8823988145500001</v>
      </c>
      <c r="FC257">
        <v>6.8169583886199998</v>
      </c>
      <c r="FD257">
        <v>6.7512721425200004</v>
      </c>
      <c r="FE257">
        <v>6.18545117634</v>
      </c>
      <c r="FF257">
        <v>6.1870631723900003</v>
      </c>
      <c r="FG257">
        <v>6.1893958625399996</v>
      </c>
      <c r="FH257">
        <v>6.6937728848400004</v>
      </c>
      <c r="FI257">
        <v>6.87727236985</v>
      </c>
      <c r="FJ257">
        <v>6.9835127030499997</v>
      </c>
      <c r="FK257">
        <v>6.7926982205800002</v>
      </c>
      <c r="FL257">
        <v>6.7974084484999997</v>
      </c>
      <c r="FM257">
        <v>6.8346814490499996</v>
      </c>
      <c r="FN257">
        <v>6.8346814490499996</v>
      </c>
      <c r="FO257">
        <v>6.7287164027299999</v>
      </c>
      <c r="FP257">
        <v>6.5287606606799997</v>
      </c>
      <c r="FQ257">
        <v>6.9243279525899997</v>
      </c>
      <c r="FR257">
        <v>10.892554651799999</v>
      </c>
      <c r="FS257">
        <v>27.977657790199999</v>
      </c>
      <c r="FT257">
        <v>10.722796435399999</v>
      </c>
      <c r="FU257">
        <v>9.2017841665500004</v>
      </c>
      <c r="FV257">
        <v>8.6390456584800006</v>
      </c>
      <c r="FW257">
        <v>8.4506792713000003</v>
      </c>
      <c r="FX257">
        <v>7.36426365161</v>
      </c>
      <c r="FY257">
        <v>8.6165893435700003</v>
      </c>
      <c r="FZ257">
        <v>27.2207807952</v>
      </c>
      <c r="GA257">
        <v>12.0334770899</v>
      </c>
      <c r="GB257">
        <v>9.5650880772499995</v>
      </c>
      <c r="GC257">
        <v>8.1817673724199995</v>
      </c>
      <c r="GD257">
        <v>7.5351744432899999</v>
      </c>
      <c r="GE257">
        <v>6.9939853906999998</v>
      </c>
      <c r="GF257">
        <v>6.7396393257499998</v>
      </c>
      <c r="GG257">
        <v>6.5443899049700001</v>
      </c>
      <c r="GH257">
        <v>6.3022166125099996</v>
      </c>
      <c r="GI257">
        <v>8.4701062990900002</v>
      </c>
      <c r="GJ257">
        <v>23.751659064199998</v>
      </c>
      <c r="GK257">
        <v>15.6757351968</v>
      </c>
      <c r="GL257">
        <v>18.0563903549</v>
      </c>
      <c r="GM257">
        <v>10.659652897200001</v>
      </c>
      <c r="GN257">
        <v>9.7462855188600006</v>
      </c>
      <c r="GO257">
        <v>28.675882666</v>
      </c>
      <c r="GP257">
        <v>22.604262657700001</v>
      </c>
      <c r="GQ257">
        <v>10.4144937045</v>
      </c>
      <c r="GR257">
        <v>9.5342379970700009</v>
      </c>
      <c r="GS257">
        <v>10.6537471403</v>
      </c>
      <c r="GT257">
        <v>12.686282026600001</v>
      </c>
      <c r="GU257">
        <v>15.1741920717</v>
      </c>
      <c r="GV257">
        <v>10.2934583134</v>
      </c>
      <c r="GW257">
        <v>8.7673685041499994</v>
      </c>
      <c r="GX257">
        <v>21.465911242000001</v>
      </c>
      <c r="GY257">
        <v>12.241614758400001</v>
      </c>
      <c r="GZ257">
        <v>8.9583201241499992</v>
      </c>
      <c r="HA257">
        <v>9.01237473652</v>
      </c>
      <c r="HB257">
        <v>9.9581194425999993</v>
      </c>
      <c r="HC257">
        <v>36.245920680499999</v>
      </c>
      <c r="HD257">
        <v>15.0293997964</v>
      </c>
      <c r="HE257">
        <v>9.9797752519100005</v>
      </c>
      <c r="HF257">
        <v>10.1362985566</v>
      </c>
      <c r="HG257">
        <v>29.760373158299998</v>
      </c>
      <c r="HH257">
        <v>14.649800640800001</v>
      </c>
      <c r="HI257">
        <v>10.516365992300001</v>
      </c>
      <c r="HJ257">
        <v>9.1522601118000004</v>
      </c>
      <c r="HK257">
        <v>8.3540692992200007</v>
      </c>
      <c r="HL257">
        <v>7.3122884915800004</v>
      </c>
      <c r="HM257">
        <v>7.00418836457</v>
      </c>
      <c r="HN257">
        <v>7.3277855765000002</v>
      </c>
      <c r="HO257">
        <v>7.8681730656499997</v>
      </c>
      <c r="HP257">
        <v>7.6676227055000004</v>
      </c>
      <c r="HQ257">
        <v>7.7841124843699996</v>
      </c>
      <c r="HR257">
        <v>7.6015865674300001</v>
      </c>
      <c r="HS257">
        <v>7.34899928895</v>
      </c>
      <c r="HT257">
        <v>7.0594710355999997</v>
      </c>
      <c r="HU257">
        <v>7.6063184439700002</v>
      </c>
      <c r="HV257">
        <v>30.294506463299999</v>
      </c>
      <c r="HW257">
        <v>65.487418795099998</v>
      </c>
      <c r="HX257">
        <v>11.541947995899999</v>
      </c>
      <c r="HY257">
        <v>8.4778493926500005</v>
      </c>
      <c r="HZ257">
        <v>8.4778493926500005</v>
      </c>
      <c r="IA257">
        <v>7.4720434848300004</v>
      </c>
      <c r="IB257">
        <v>7.4456984441799996</v>
      </c>
      <c r="IC257">
        <v>8.4149726210800004</v>
      </c>
      <c r="ID257">
        <v>30.331615969400001</v>
      </c>
      <c r="IE257">
        <v>18.435064194999999</v>
      </c>
      <c r="IF257">
        <v>13.0000608636</v>
      </c>
      <c r="IG257">
        <v>14.0885921056</v>
      </c>
      <c r="IH257">
        <v>23.741988728799999</v>
      </c>
      <c r="II257">
        <v>11.0507442828</v>
      </c>
      <c r="IJ257">
        <v>9.0111271296800002</v>
      </c>
      <c r="IK257">
        <v>7.7243490422300001</v>
      </c>
      <c r="IL257">
        <v>7.2740734602800003</v>
      </c>
      <c r="IM257">
        <v>6.9930732639100004</v>
      </c>
      <c r="IN257">
        <v>6.7083906770299997</v>
      </c>
      <c r="IO257">
        <v>7.69516722928</v>
      </c>
      <c r="IP257">
        <v>24.173574828100001</v>
      </c>
      <c r="IQ257">
        <v>13.025917976200001</v>
      </c>
      <c r="IR257">
        <v>9.7502283400399996</v>
      </c>
      <c r="IS257">
        <v>8.3738528673200001</v>
      </c>
      <c r="IT257">
        <v>7.4146247451000002</v>
      </c>
      <c r="IU257">
        <v>7.0577566033199997</v>
      </c>
      <c r="IV257">
        <v>6.7977043577399998</v>
      </c>
      <c r="IW257">
        <v>6.50745173432</v>
      </c>
      <c r="IX257">
        <v>6.47594605985</v>
      </c>
      <c r="IY257">
        <v>6.5850132443299998</v>
      </c>
      <c r="IZ257">
        <v>7.8142402371599999</v>
      </c>
      <c r="JA257">
        <v>25.277274566199999</v>
      </c>
      <c r="JB257">
        <v>21.890470713599999</v>
      </c>
      <c r="JC257">
        <v>10.0699822679</v>
      </c>
      <c r="JD257">
        <v>9.9893779702799996</v>
      </c>
      <c r="JE257">
        <v>11.2245909141</v>
      </c>
      <c r="JF257">
        <v>9.3153229801700004</v>
      </c>
      <c r="JG257">
        <v>10.3663814657</v>
      </c>
      <c r="JH257">
        <v>12.290665586799999</v>
      </c>
      <c r="JI257">
        <v>9.6046300111100003</v>
      </c>
      <c r="JJ257">
        <v>8.6501059454</v>
      </c>
      <c r="JK257">
        <v>12.1099973419</v>
      </c>
      <c r="JL257">
        <v>22.2784111918</v>
      </c>
      <c r="JM257">
        <v>11.9151117514</v>
      </c>
      <c r="JN257">
        <v>11.769859567599999</v>
      </c>
      <c r="JO257">
        <v>9.4182252127399995</v>
      </c>
      <c r="JP257">
        <v>7.68740148911</v>
      </c>
      <c r="JQ257">
        <v>8.1020379681700003</v>
      </c>
      <c r="JR257">
        <v>8.1370148061500007</v>
      </c>
      <c r="JS257">
        <v>8.9936388748099994</v>
      </c>
      <c r="JT257">
        <v>8.3916786231400007</v>
      </c>
      <c r="JU257">
        <v>6.5434727018799999</v>
      </c>
      <c r="JV257">
        <v>7.5902249511299997</v>
      </c>
      <c r="JW257">
        <v>7.6225962666099996</v>
      </c>
      <c r="JX257">
        <v>7.8243534934400003</v>
      </c>
      <c r="JY257">
        <v>8.8690157843299993</v>
      </c>
    </row>
    <row r="258" spans="1:285" x14ac:dyDescent="0.25">
      <c r="A258" s="1">
        <v>41558</v>
      </c>
      <c r="B258" s="2">
        <f t="shared" si="7"/>
        <v>6</v>
      </c>
      <c r="C258" s="2">
        <v>5</v>
      </c>
      <c r="D258" s="3">
        <v>0.29097222222222224</v>
      </c>
      <c r="E258" s="2">
        <f t="shared" ref="E258:E321" si="8">D258*24*60*60</f>
        <v>25140.000000000004</v>
      </c>
      <c r="F258">
        <v>50.928604544599999</v>
      </c>
      <c r="G258">
        <v>96.241324109199994</v>
      </c>
      <c r="H258">
        <v>17.380009557200001</v>
      </c>
      <c r="I258">
        <v>13.940520056</v>
      </c>
      <c r="J258">
        <v>13.004800985199999</v>
      </c>
      <c r="K258">
        <v>19.664762474900002</v>
      </c>
      <c r="L258">
        <v>11.707017242499999</v>
      </c>
      <c r="M258">
        <v>8.8877912493500002</v>
      </c>
      <c r="N258">
        <v>8.0017190013700006</v>
      </c>
      <c r="O258">
        <v>8.0292086244400007</v>
      </c>
      <c r="P258">
        <v>8.1570242005699996</v>
      </c>
      <c r="Q258">
        <v>8.2371539520500008</v>
      </c>
      <c r="R258">
        <v>13.529545792</v>
      </c>
      <c r="S258">
        <v>17.5276552194</v>
      </c>
      <c r="T258">
        <v>10.5636271725</v>
      </c>
      <c r="U258">
        <v>9.3156272072000004</v>
      </c>
      <c r="V258">
        <v>8.0616674644900002</v>
      </c>
      <c r="W258">
        <v>8.2912250197200006</v>
      </c>
      <c r="X258">
        <v>8.7338804594199999</v>
      </c>
      <c r="Y258">
        <v>9.4206920759399999</v>
      </c>
      <c r="Z258">
        <v>9.8496155711199993</v>
      </c>
      <c r="AA258">
        <v>11.389238028899999</v>
      </c>
      <c r="AB258">
        <v>17.575500537900002</v>
      </c>
      <c r="AC258">
        <v>20.296300716099999</v>
      </c>
      <c r="AD258">
        <v>10.5133964053</v>
      </c>
      <c r="AE258">
        <v>9.0150529540300006</v>
      </c>
      <c r="AF258">
        <v>8.3101269465899996</v>
      </c>
      <c r="AG258">
        <v>7.7015566252100003</v>
      </c>
      <c r="AH258">
        <v>7.5844700778499998</v>
      </c>
      <c r="AI258">
        <v>8.2325977349699997</v>
      </c>
      <c r="AJ258">
        <v>8.0867172579600002</v>
      </c>
      <c r="AK258">
        <v>6.2612097776900004</v>
      </c>
      <c r="AL258">
        <v>6.8854547750300004</v>
      </c>
      <c r="AM258">
        <v>6.9485008005999997</v>
      </c>
      <c r="AN258">
        <v>6.66975556448</v>
      </c>
      <c r="AO258">
        <v>6.57185577057</v>
      </c>
      <c r="AP258">
        <v>6.5282093413700002</v>
      </c>
      <c r="AQ258">
        <v>6.5282093413700002</v>
      </c>
      <c r="AR258">
        <v>6.5710444421999998</v>
      </c>
      <c r="AS258">
        <v>7.1325644735399996</v>
      </c>
      <c r="AT258">
        <v>19.175997063699999</v>
      </c>
      <c r="AU258">
        <v>12.4167820501</v>
      </c>
      <c r="AV258">
        <v>8.7929314135599999</v>
      </c>
      <c r="AW258">
        <v>7.2237428111000002</v>
      </c>
      <c r="AX258">
        <v>6.9439179683300001</v>
      </c>
      <c r="AY258">
        <v>6.8667555492899996</v>
      </c>
      <c r="AZ258">
        <v>6.9875869781000004</v>
      </c>
      <c r="BA258">
        <v>6.8144979062499997</v>
      </c>
      <c r="BB258">
        <v>6.7750945257200001</v>
      </c>
      <c r="BC258">
        <v>6.7766775837899997</v>
      </c>
      <c r="BD258">
        <v>11.7737407124</v>
      </c>
      <c r="BE258">
        <v>12.5892584453</v>
      </c>
      <c r="BF258">
        <v>12.5892584453</v>
      </c>
      <c r="BG258">
        <v>12.5892584453</v>
      </c>
      <c r="BH258">
        <v>13.0788518528</v>
      </c>
      <c r="BI258">
        <v>10.518193483999999</v>
      </c>
      <c r="BJ258">
        <v>8.0068774117500006</v>
      </c>
      <c r="BK258">
        <v>8.1117557675400001</v>
      </c>
      <c r="BL258">
        <v>7.0384744069099998</v>
      </c>
      <c r="BM258">
        <v>6.2675720154499999</v>
      </c>
      <c r="BN258">
        <v>8.0304792956100002</v>
      </c>
      <c r="BO258">
        <v>7.4852766655999998</v>
      </c>
      <c r="BP258">
        <v>10.1838725259</v>
      </c>
      <c r="BQ258">
        <v>36.941889009800001</v>
      </c>
      <c r="BR258">
        <v>12.142634274400001</v>
      </c>
      <c r="BS258">
        <v>9.81026290412</v>
      </c>
      <c r="BT258">
        <v>8.5903187223599993</v>
      </c>
      <c r="BU258">
        <v>7.7832636403200004</v>
      </c>
      <c r="BV258">
        <v>8.1288666948999992</v>
      </c>
      <c r="BW258">
        <v>17.4419539867</v>
      </c>
      <c r="BX258">
        <v>17.368970422099999</v>
      </c>
      <c r="BY258">
        <v>10.2699604414</v>
      </c>
      <c r="BZ258">
        <v>8.2412922060000007</v>
      </c>
      <c r="CA258">
        <v>7.1945728473399999</v>
      </c>
      <c r="CB258">
        <v>7.0242951605900004</v>
      </c>
      <c r="CC258">
        <v>6.9131691365199996</v>
      </c>
      <c r="CD258">
        <v>6.74111209447</v>
      </c>
      <c r="CE258">
        <v>6.5940387838500003</v>
      </c>
      <c r="CF258">
        <v>6.4691694722899999</v>
      </c>
      <c r="CG258">
        <v>6.3770092352100001</v>
      </c>
      <c r="CH258">
        <v>6.3419073944499997</v>
      </c>
      <c r="CI258">
        <v>6.2953801888600003</v>
      </c>
      <c r="CJ258">
        <v>6.3034565344900004</v>
      </c>
      <c r="CK258">
        <v>6.2783329857399996</v>
      </c>
      <c r="CL258">
        <v>6.1992536447099997</v>
      </c>
      <c r="CM258">
        <v>6.3416988569599999</v>
      </c>
      <c r="CN258">
        <v>7.0211031673999997</v>
      </c>
      <c r="CO258">
        <v>12.987046750399999</v>
      </c>
      <c r="CP258">
        <v>10.194979311199999</v>
      </c>
      <c r="CQ258">
        <v>8.3732797388800009</v>
      </c>
      <c r="CR258">
        <v>7.2491866467500001</v>
      </c>
      <c r="CS258">
        <v>6.7025050865200004</v>
      </c>
      <c r="CT258">
        <v>6.5072602641000001</v>
      </c>
      <c r="CU258">
        <v>6.3111516162300001</v>
      </c>
      <c r="CV258">
        <v>6.24130859989</v>
      </c>
      <c r="CW258">
        <v>6.21674729202</v>
      </c>
      <c r="CX258">
        <v>6.2059664464599997</v>
      </c>
      <c r="CY258">
        <v>6.2059664464599997</v>
      </c>
      <c r="CZ258">
        <v>6.2059664464599997</v>
      </c>
      <c r="DA258">
        <v>7.6515443367999998</v>
      </c>
      <c r="DB258">
        <v>8.81704047729</v>
      </c>
      <c r="DC258">
        <v>8.5398976492099994</v>
      </c>
      <c r="DD258">
        <v>7.4860131218900001</v>
      </c>
      <c r="DE258">
        <v>7.3367089324699997</v>
      </c>
      <c r="DF258">
        <v>14.6048397296</v>
      </c>
      <c r="DG258">
        <v>14.8300067414</v>
      </c>
      <c r="DH258">
        <v>9.4868801341799998</v>
      </c>
      <c r="DI258">
        <v>8.0292209320300003</v>
      </c>
      <c r="DJ258">
        <v>7.29100507239</v>
      </c>
      <c r="DK258">
        <v>7.0258502060400003</v>
      </c>
      <c r="DL258">
        <v>6.9820357720399997</v>
      </c>
      <c r="DM258">
        <v>7.0750106696000001</v>
      </c>
      <c r="DN258">
        <v>7.2514083082800003</v>
      </c>
      <c r="DO258">
        <v>7.9522421629600002</v>
      </c>
      <c r="DP258">
        <v>23.544919072599999</v>
      </c>
      <c r="DQ258">
        <v>12.4026470195</v>
      </c>
      <c r="DR258">
        <v>9.25359435825</v>
      </c>
      <c r="DS258">
        <v>8.1879324259999997</v>
      </c>
      <c r="DT258">
        <v>7.0792687171299997</v>
      </c>
      <c r="DU258">
        <v>6.8801497980999997</v>
      </c>
      <c r="DV258">
        <v>6.7392339350099997</v>
      </c>
      <c r="DW258">
        <v>6.6110271050499998</v>
      </c>
      <c r="DX258">
        <v>6.6127434753100003</v>
      </c>
      <c r="DY258">
        <v>6.6224940382100002</v>
      </c>
      <c r="DZ258">
        <v>6.6850797952800001</v>
      </c>
      <c r="EA258">
        <v>6.6836217925100003</v>
      </c>
      <c r="EB258">
        <v>6.6827542611700004</v>
      </c>
      <c r="EC258">
        <v>6.3797815821399997</v>
      </c>
      <c r="ED258">
        <v>6.4681291947700004</v>
      </c>
      <c r="EE258">
        <v>6.6026113012599996</v>
      </c>
      <c r="EF258">
        <v>8.0117808289500001</v>
      </c>
      <c r="EG258">
        <v>15.5762777849</v>
      </c>
      <c r="EH258">
        <v>51.095285448200002</v>
      </c>
      <c r="EI258">
        <v>14.2758311219</v>
      </c>
      <c r="EJ258">
        <v>10.3812574745</v>
      </c>
      <c r="EK258">
        <v>8.6835940719900009</v>
      </c>
      <c r="EL258">
        <v>9.1269534339200007</v>
      </c>
      <c r="EM258">
        <v>25.479585678599999</v>
      </c>
      <c r="EN258">
        <v>28.056971238999999</v>
      </c>
      <c r="EO258">
        <v>17.945775565000002</v>
      </c>
      <c r="EP258">
        <v>9.7217041227499994</v>
      </c>
      <c r="EQ258">
        <v>8.0164154747000005</v>
      </c>
      <c r="ER258">
        <v>7.2569218900900001</v>
      </c>
      <c r="ES258">
        <v>6.7172774292600002</v>
      </c>
      <c r="ET258">
        <v>6.9436232856900002</v>
      </c>
      <c r="EU258">
        <v>8.5949194627899992</v>
      </c>
      <c r="EV258">
        <v>19.6756412302</v>
      </c>
      <c r="EW258">
        <v>12.9871773349</v>
      </c>
      <c r="EX258">
        <v>9.2357478156500008</v>
      </c>
      <c r="EY258">
        <v>7.9210694085400002</v>
      </c>
      <c r="EZ258">
        <v>7.5840290569400004</v>
      </c>
      <c r="FA258">
        <v>7.03417805562</v>
      </c>
      <c r="FB258">
        <v>6.8187477099100002</v>
      </c>
      <c r="FC258">
        <v>6.5135278904099998</v>
      </c>
      <c r="FD258">
        <v>6.5177567429299996</v>
      </c>
      <c r="FE258">
        <v>6.4691560263200003</v>
      </c>
      <c r="FF258">
        <v>6.3586654859999996</v>
      </c>
      <c r="FG258">
        <v>6.4047257484199998</v>
      </c>
      <c r="FH258">
        <v>6.5765160501500004</v>
      </c>
      <c r="FI258">
        <v>7.28916285676</v>
      </c>
      <c r="FJ258">
        <v>26.5798785914</v>
      </c>
      <c r="FK258">
        <v>13.395259529800001</v>
      </c>
      <c r="FL258">
        <v>10.5217297915</v>
      </c>
      <c r="FM258">
        <v>8.9825440669300001</v>
      </c>
      <c r="FN258">
        <v>8.6736486405599997</v>
      </c>
      <c r="FO258">
        <v>7.88653717498</v>
      </c>
      <c r="FP258">
        <v>7.13089117024</v>
      </c>
      <c r="FQ258">
        <v>7.14616195279</v>
      </c>
      <c r="FR258">
        <v>19.3068683861</v>
      </c>
      <c r="FS258">
        <v>16.327516484899999</v>
      </c>
      <c r="FT258">
        <v>11.401841946199999</v>
      </c>
      <c r="FU258">
        <v>13.596907441000001</v>
      </c>
      <c r="FV258">
        <v>10.726175855299999</v>
      </c>
      <c r="FW258">
        <v>8.83149761552</v>
      </c>
      <c r="FX258">
        <v>7.9789129392299998</v>
      </c>
      <c r="FY258">
        <v>11.1664686482</v>
      </c>
      <c r="FZ258">
        <v>24.3580066669</v>
      </c>
      <c r="GA258">
        <v>9.9593302492200007</v>
      </c>
      <c r="GB258">
        <v>9.8025261168300002</v>
      </c>
      <c r="GC258">
        <v>8.1407411960099996</v>
      </c>
      <c r="GD258">
        <v>8.4338987690899998</v>
      </c>
      <c r="GE258">
        <v>8.5102076463199996</v>
      </c>
      <c r="GF258">
        <v>8.1880409373000003</v>
      </c>
      <c r="GG258">
        <v>7.7496458484100001</v>
      </c>
      <c r="GH258">
        <v>8.1564810107000003</v>
      </c>
      <c r="GI258">
        <v>11.8407621748</v>
      </c>
      <c r="GJ258">
        <v>22.6401769223</v>
      </c>
      <c r="GK258">
        <v>22.284547270299999</v>
      </c>
      <c r="GL258">
        <v>23.257830544699999</v>
      </c>
      <c r="GM258">
        <v>12.318943560099999</v>
      </c>
      <c r="GN258">
        <v>10.6331403911</v>
      </c>
      <c r="GO258">
        <v>24.090780602900001</v>
      </c>
      <c r="GP258">
        <v>13.654735780499999</v>
      </c>
      <c r="GQ258">
        <v>12.669713548300001</v>
      </c>
      <c r="GR258">
        <v>13.1661781488</v>
      </c>
      <c r="GS258">
        <v>12.564170058</v>
      </c>
      <c r="GT258">
        <v>12.8133629958</v>
      </c>
      <c r="GU258">
        <v>11.657222300500001</v>
      </c>
      <c r="GV258">
        <v>9.3920875420299996</v>
      </c>
      <c r="GW258">
        <v>9.8937377078900006</v>
      </c>
      <c r="GX258">
        <v>33.669339133199998</v>
      </c>
      <c r="GY258">
        <v>11.5329308593</v>
      </c>
      <c r="GZ258">
        <v>8.90351536905</v>
      </c>
      <c r="HA258">
        <v>8.8373664411200004</v>
      </c>
      <c r="HB258">
        <v>7.5393660450600004</v>
      </c>
      <c r="HC258">
        <v>53.783196116900001</v>
      </c>
      <c r="HD258">
        <v>14.796380986300001</v>
      </c>
      <c r="HE258">
        <v>11.1292857169</v>
      </c>
      <c r="HF258">
        <v>10.5764363284</v>
      </c>
      <c r="HG258">
        <v>27.590249929700001</v>
      </c>
      <c r="HH258">
        <v>12.6639022987</v>
      </c>
      <c r="HI258">
        <v>9.5584306933800001</v>
      </c>
      <c r="HJ258">
        <v>8.1644313937100002</v>
      </c>
      <c r="HK258">
        <v>7.3679142548099996</v>
      </c>
      <c r="HL258">
        <v>6.9234554250900002</v>
      </c>
      <c r="HM258">
        <v>6.7421017211100001</v>
      </c>
      <c r="HN258">
        <v>6.6682552123800001</v>
      </c>
      <c r="HO258">
        <v>6.6126479355900001</v>
      </c>
      <c r="HP258">
        <v>6.4686850821500004</v>
      </c>
      <c r="HQ258">
        <v>6.4225038525900002</v>
      </c>
      <c r="HR258">
        <v>6.3698564599200003</v>
      </c>
      <c r="HS258">
        <v>6.6264217497500004</v>
      </c>
      <c r="HT258">
        <v>6.9234461388700002</v>
      </c>
      <c r="HU258">
        <v>7.6398575623799996</v>
      </c>
      <c r="HV258">
        <v>22.580364922699999</v>
      </c>
      <c r="HW258">
        <v>28.7677636813</v>
      </c>
      <c r="HX258">
        <v>11.535574006999999</v>
      </c>
      <c r="HY258">
        <v>9.0975836407100008</v>
      </c>
      <c r="HZ258">
        <v>9.0658051606000001</v>
      </c>
      <c r="IA258">
        <v>8.6208536921400007</v>
      </c>
      <c r="IB258">
        <v>8.5314052485000005</v>
      </c>
      <c r="IC258">
        <v>9.5138019549799999</v>
      </c>
      <c r="ID258">
        <v>36.889491768900001</v>
      </c>
      <c r="IE258">
        <v>23.3928138305</v>
      </c>
      <c r="IF258">
        <v>11.4957358218</v>
      </c>
      <c r="IG258">
        <v>18.277281975099999</v>
      </c>
      <c r="IH258">
        <v>19.929303867400002</v>
      </c>
      <c r="II258">
        <v>10.8311076571</v>
      </c>
      <c r="IJ258">
        <v>8.7728377390100007</v>
      </c>
      <c r="IK258">
        <v>7.6910454995000004</v>
      </c>
      <c r="IL258">
        <v>7.0093875006599999</v>
      </c>
      <c r="IM258">
        <v>6.9320429136300001</v>
      </c>
      <c r="IN258">
        <v>6.91999277706</v>
      </c>
      <c r="IO258">
        <v>7.2742663061900004</v>
      </c>
      <c r="IP258">
        <v>22.423222325600001</v>
      </c>
      <c r="IQ258">
        <v>11.9417219936</v>
      </c>
      <c r="IR258">
        <v>9.1931299809400002</v>
      </c>
      <c r="IS258">
        <v>7.6161791775500003</v>
      </c>
      <c r="IT258">
        <v>7.1498451081000001</v>
      </c>
      <c r="IU258">
        <v>6.8794905717399999</v>
      </c>
      <c r="IV258">
        <v>6.6294809959199998</v>
      </c>
      <c r="IW258">
        <v>6.6042787753900001</v>
      </c>
      <c r="IX258">
        <v>6.5747801880400001</v>
      </c>
      <c r="IY258">
        <v>6.5222990419600002</v>
      </c>
      <c r="IZ258">
        <v>7.7041659821400001</v>
      </c>
      <c r="JA258">
        <v>16.070616179000002</v>
      </c>
      <c r="JB258">
        <v>21.710902890300002</v>
      </c>
      <c r="JC258">
        <v>11.1267972648</v>
      </c>
      <c r="JD258">
        <v>9.9640966926499992</v>
      </c>
      <c r="JE258">
        <v>9.2233968587999993</v>
      </c>
      <c r="JF258">
        <v>8.6133259170199992</v>
      </c>
      <c r="JG258">
        <v>8.5205517019099997</v>
      </c>
      <c r="JH258">
        <v>10.9142039397</v>
      </c>
      <c r="JI258">
        <v>9.6736052086700006</v>
      </c>
      <c r="JJ258">
        <v>7.72644463442</v>
      </c>
      <c r="JK258">
        <v>8.6936504068799998</v>
      </c>
      <c r="JL258">
        <v>28.601682806100001</v>
      </c>
      <c r="JM258">
        <v>15.604007489700001</v>
      </c>
      <c r="JN258">
        <v>13.123215037</v>
      </c>
      <c r="JO258">
        <v>10.519665707</v>
      </c>
      <c r="JP258">
        <v>8.3318587791999992</v>
      </c>
      <c r="JQ258">
        <v>7.1266889276600001</v>
      </c>
      <c r="JR258">
        <v>7.1266889276600001</v>
      </c>
      <c r="JS258">
        <v>7.11121978188</v>
      </c>
      <c r="JT258">
        <v>7.0978717762699999</v>
      </c>
      <c r="JU258">
        <v>7.36843203894</v>
      </c>
      <c r="JV258">
        <v>7.1261873062400003</v>
      </c>
      <c r="JW258">
        <v>7.0286513336200001</v>
      </c>
      <c r="JX258">
        <v>7.2449410758699999</v>
      </c>
      <c r="JY258">
        <v>8.20398803376</v>
      </c>
    </row>
    <row r="259" spans="1:285" x14ac:dyDescent="0.25">
      <c r="A259" s="1">
        <v>41558</v>
      </c>
      <c r="B259" s="2">
        <f t="shared" si="7"/>
        <v>6</v>
      </c>
      <c r="C259" s="2">
        <v>6</v>
      </c>
      <c r="D259" s="3">
        <v>0.29583333333333334</v>
      </c>
      <c r="E259" s="2">
        <f t="shared" si="8"/>
        <v>25560</v>
      </c>
      <c r="F259">
        <v>26.5281004281</v>
      </c>
      <c r="G259">
        <v>45.8646203403</v>
      </c>
      <c r="H259">
        <v>13.929234942700001</v>
      </c>
      <c r="I259">
        <v>10.7641731723</v>
      </c>
      <c r="J259">
        <v>10.003861455499999</v>
      </c>
      <c r="K259">
        <v>10.7615989111</v>
      </c>
      <c r="L259">
        <v>9.4547590888799995</v>
      </c>
      <c r="M259">
        <v>8.3378241920799994</v>
      </c>
      <c r="N259">
        <v>8.04533326472</v>
      </c>
      <c r="O259">
        <v>8.2497156847100008</v>
      </c>
      <c r="P259">
        <v>7.8118154461599998</v>
      </c>
      <c r="Q259">
        <v>8.8313688701699995</v>
      </c>
      <c r="R259">
        <v>18.006287161900001</v>
      </c>
      <c r="S259">
        <v>13.3727419475</v>
      </c>
      <c r="T259">
        <v>9.1280417319799998</v>
      </c>
      <c r="U259">
        <v>10.896366969200001</v>
      </c>
      <c r="V259">
        <v>11.9559820623</v>
      </c>
      <c r="W259">
        <v>11.9559820623</v>
      </c>
      <c r="X259">
        <v>11.834773484899999</v>
      </c>
      <c r="Y259">
        <v>10.258646737699999</v>
      </c>
      <c r="Z259">
        <v>10.1473325512</v>
      </c>
      <c r="AA259">
        <v>9.3565015541399994</v>
      </c>
      <c r="AB259">
        <v>13.0214426795</v>
      </c>
      <c r="AC259">
        <v>23.912124228300002</v>
      </c>
      <c r="AD259">
        <v>10.2572705828</v>
      </c>
      <c r="AE259">
        <v>9.3088250734199995</v>
      </c>
      <c r="AF259">
        <v>8.3304656261699996</v>
      </c>
      <c r="AG259">
        <v>7.5250857206599999</v>
      </c>
      <c r="AH259">
        <v>7.2403039750999998</v>
      </c>
      <c r="AI259">
        <v>6.6260036724100004</v>
      </c>
      <c r="AJ259">
        <v>6.4707453206299999</v>
      </c>
      <c r="AK259">
        <v>6.3434115697999998</v>
      </c>
      <c r="AL259">
        <v>6.3127517820900003</v>
      </c>
      <c r="AM259">
        <v>6.2928853592999996</v>
      </c>
      <c r="AN259">
        <v>6.2782548619899998</v>
      </c>
      <c r="AO259">
        <v>6.2587842804099996</v>
      </c>
      <c r="AP259">
        <v>6.23286073424</v>
      </c>
      <c r="AQ259">
        <v>6.23286073424</v>
      </c>
      <c r="AR259">
        <v>6.4248536247399999</v>
      </c>
      <c r="AS259">
        <v>7.1050661460800004</v>
      </c>
      <c r="AT259">
        <v>23.401212417299998</v>
      </c>
      <c r="AU259">
        <v>11.856625339300001</v>
      </c>
      <c r="AV259">
        <v>8.35987237378</v>
      </c>
      <c r="AW259">
        <v>7.0009807405500002</v>
      </c>
      <c r="AX259">
        <v>6.3832031233400004</v>
      </c>
      <c r="AY259">
        <v>6.1598211151899998</v>
      </c>
      <c r="AZ259">
        <v>6.0139925077900003</v>
      </c>
      <c r="BA259">
        <v>11.1924216709</v>
      </c>
      <c r="BB259">
        <v>15.4347286625</v>
      </c>
      <c r="BC259">
        <v>8.7412575313899996</v>
      </c>
      <c r="BD259">
        <v>7.2315247139399998</v>
      </c>
      <c r="BE259">
        <v>7.7253283820799998</v>
      </c>
      <c r="BF259">
        <v>7.7664010147000004</v>
      </c>
      <c r="BG259">
        <v>16.760487672299998</v>
      </c>
      <c r="BH259">
        <v>12.852359360399999</v>
      </c>
      <c r="BI259">
        <v>8.9350052447999992</v>
      </c>
      <c r="BJ259">
        <v>7.4437649117899998</v>
      </c>
      <c r="BK259">
        <v>7.1557766632200002</v>
      </c>
      <c r="BL259">
        <v>6.9057048141599999</v>
      </c>
      <c r="BM259">
        <v>6.7414844483699996</v>
      </c>
      <c r="BN259">
        <v>6.7909676892600004</v>
      </c>
      <c r="BO259">
        <v>7.4120062024999998</v>
      </c>
      <c r="BP259">
        <v>10.441909905199999</v>
      </c>
      <c r="BQ259">
        <v>51.688185812699999</v>
      </c>
      <c r="BR259">
        <v>10.350219689399999</v>
      </c>
      <c r="BS259">
        <v>8.45138446128</v>
      </c>
      <c r="BT259">
        <v>7.8436104270799998</v>
      </c>
      <c r="BU259">
        <v>7.3512801546700004</v>
      </c>
      <c r="BV259">
        <v>10.8621829377</v>
      </c>
      <c r="BW259">
        <v>23.0950349461</v>
      </c>
      <c r="BX259">
        <v>15.9237858305</v>
      </c>
      <c r="BY259">
        <v>9.1871185983100006</v>
      </c>
      <c r="BZ259">
        <v>7.8353992113500004</v>
      </c>
      <c r="CA259">
        <v>7.4415274727699998</v>
      </c>
      <c r="CB259">
        <v>7.2222953363500002</v>
      </c>
      <c r="CC259">
        <v>7.2222953363500002</v>
      </c>
      <c r="CD259">
        <v>6.5941702550899999</v>
      </c>
      <c r="CE259">
        <v>6.1083619764100003</v>
      </c>
      <c r="CF259">
        <v>5.8517818189200002</v>
      </c>
      <c r="CG259">
        <v>5.75096507634</v>
      </c>
      <c r="CH259">
        <v>5.4515040376900004</v>
      </c>
      <c r="CI259">
        <v>5.4149461845999998</v>
      </c>
      <c r="CJ259">
        <v>5.3546883492499999</v>
      </c>
      <c r="CK259">
        <v>5.4539263334800001</v>
      </c>
      <c r="CL259">
        <v>5.54924201657</v>
      </c>
      <c r="CM259">
        <v>6.0297132906300002</v>
      </c>
      <c r="CN259">
        <v>8.0497386564699998</v>
      </c>
      <c r="CO259">
        <v>18.918381701800001</v>
      </c>
      <c r="CP259">
        <v>8.55716636955</v>
      </c>
      <c r="CQ259">
        <v>7.1688714713300001</v>
      </c>
      <c r="CR259">
        <v>6.6105396649400001</v>
      </c>
      <c r="CS259">
        <v>6.1532094311899996</v>
      </c>
      <c r="CT259">
        <v>5.9872983326</v>
      </c>
      <c r="CU259">
        <v>5.9074623134599999</v>
      </c>
      <c r="CV259">
        <v>5.6362610822399999</v>
      </c>
      <c r="CW259">
        <v>5.6416064007599998</v>
      </c>
      <c r="CX259">
        <v>5.6510679572700004</v>
      </c>
      <c r="CY259">
        <v>5.6510679572700004</v>
      </c>
      <c r="CZ259">
        <v>5.6510679572700004</v>
      </c>
      <c r="DA259">
        <v>8.5231979335899997</v>
      </c>
      <c r="DB259">
        <v>26.812855955</v>
      </c>
      <c r="DC259">
        <v>11.700248138799999</v>
      </c>
      <c r="DD259">
        <v>8.9459471711499994</v>
      </c>
      <c r="DE259">
        <v>8.7047560650999998</v>
      </c>
      <c r="DF259">
        <v>19.884371377299999</v>
      </c>
      <c r="DG259">
        <v>19.7586533767</v>
      </c>
      <c r="DH259">
        <v>9.1362889290999991</v>
      </c>
      <c r="DI259">
        <v>7.4256435891999999</v>
      </c>
      <c r="DJ259">
        <v>7.0617373027000001</v>
      </c>
      <c r="DK259">
        <v>6.7358542575299998</v>
      </c>
      <c r="DL259">
        <v>6.2451973442700002</v>
      </c>
      <c r="DM259">
        <v>6.3639442749999997</v>
      </c>
      <c r="DN259">
        <v>6.5562740582299996</v>
      </c>
      <c r="DO259">
        <v>7.6212421108199999</v>
      </c>
      <c r="DP259">
        <v>37.586371240200002</v>
      </c>
      <c r="DQ259">
        <v>11.0917568555</v>
      </c>
      <c r="DR259">
        <v>8.5398818731499997</v>
      </c>
      <c r="DS259">
        <v>7.7982949659400003</v>
      </c>
      <c r="DT259">
        <v>7.2463066114699997</v>
      </c>
      <c r="DU259">
        <v>6.3570827396</v>
      </c>
      <c r="DV259">
        <v>6.62004314043</v>
      </c>
      <c r="DW259">
        <v>6.8734976236499996</v>
      </c>
      <c r="DX259">
        <v>10.414325837</v>
      </c>
      <c r="DY259">
        <v>9.3826851036099992</v>
      </c>
      <c r="DZ259">
        <v>7.9416303645899999</v>
      </c>
      <c r="EA259">
        <v>7.4211270244599996</v>
      </c>
      <c r="EB259">
        <v>7.1591159839299996</v>
      </c>
      <c r="EC259">
        <v>6.9620286824799997</v>
      </c>
      <c r="ED259">
        <v>7.6015146530799997</v>
      </c>
      <c r="EE259">
        <v>7.7138273720199999</v>
      </c>
      <c r="EF259">
        <v>7.6637215090900002</v>
      </c>
      <c r="EG259">
        <v>10.056346613300001</v>
      </c>
      <c r="EH259">
        <v>56.412453022000001</v>
      </c>
      <c r="EI259">
        <v>13.8979695142</v>
      </c>
      <c r="EJ259">
        <v>9.6624640247099993</v>
      </c>
      <c r="EK259">
        <v>8.4630436983100008</v>
      </c>
      <c r="EL259">
        <v>8.8766725757400007</v>
      </c>
      <c r="EM259">
        <v>21.038983866900001</v>
      </c>
      <c r="EN259">
        <v>65.917211059799996</v>
      </c>
      <c r="EO259">
        <v>13.0718405536</v>
      </c>
      <c r="EP259">
        <v>9.1359014029400001</v>
      </c>
      <c r="EQ259">
        <v>8.1724319087000001</v>
      </c>
      <c r="ER259">
        <v>7.7751475117800002</v>
      </c>
      <c r="ES259">
        <v>7.3652688657400001</v>
      </c>
      <c r="ET259">
        <v>7.58372115413</v>
      </c>
      <c r="EU259">
        <v>11.5271632771</v>
      </c>
      <c r="EV259">
        <v>21.7505603631</v>
      </c>
      <c r="EW259">
        <v>14.082916816699999</v>
      </c>
      <c r="EX259">
        <v>8.8562984627500008</v>
      </c>
      <c r="EY259">
        <v>8.1024911169999996</v>
      </c>
      <c r="EZ259">
        <v>7.29278801301</v>
      </c>
      <c r="FA259">
        <v>6.9699395048100001</v>
      </c>
      <c r="FB259">
        <v>6.7612180389800001</v>
      </c>
      <c r="FC259">
        <v>6.5318303336000003</v>
      </c>
      <c r="FD259">
        <v>6.4001938667199996</v>
      </c>
      <c r="FE259">
        <v>6.2299100546400004</v>
      </c>
      <c r="FF259">
        <v>6.0980887238200001</v>
      </c>
      <c r="FG259">
        <v>6.0249779881499999</v>
      </c>
      <c r="FH259">
        <v>6.0797519063400003</v>
      </c>
      <c r="FI259">
        <v>7.5480730829300002</v>
      </c>
      <c r="FJ259">
        <v>23.9937038134</v>
      </c>
      <c r="FK259">
        <v>12.1093718004</v>
      </c>
      <c r="FL259">
        <v>8.6475439445699998</v>
      </c>
      <c r="FM259">
        <v>7.3670338175500003</v>
      </c>
      <c r="FN259">
        <v>7.0648197599899998</v>
      </c>
      <c r="FO259">
        <v>7.0648197599899998</v>
      </c>
      <c r="FP259">
        <v>6.5502770264699999</v>
      </c>
      <c r="FQ259">
        <v>7.27270204582</v>
      </c>
      <c r="FR259">
        <v>31.3746277071</v>
      </c>
      <c r="FS259">
        <v>14.720605083300001</v>
      </c>
      <c r="FT259">
        <v>9.4386706904699995</v>
      </c>
      <c r="FU259">
        <v>8.6427719772699998</v>
      </c>
      <c r="FV259">
        <v>8.2702609422400002</v>
      </c>
      <c r="FW259">
        <v>7.8282675146900003</v>
      </c>
      <c r="FX259">
        <v>7.2453138579100003</v>
      </c>
      <c r="FY259">
        <v>8.2135981653200005</v>
      </c>
      <c r="FZ259">
        <v>44.0339608544</v>
      </c>
      <c r="GA259">
        <v>12.016957209799999</v>
      </c>
      <c r="GB259">
        <v>9.8010814395499999</v>
      </c>
      <c r="GC259">
        <v>8.9718714788899998</v>
      </c>
      <c r="GD259">
        <v>9.4268528958100006</v>
      </c>
      <c r="GE259">
        <v>9.2534784163099992</v>
      </c>
      <c r="GF259">
        <v>10.097438216800001</v>
      </c>
      <c r="GG259">
        <v>6.7843229022399996</v>
      </c>
      <c r="GH259">
        <v>7.6753042247799996</v>
      </c>
      <c r="GI259">
        <v>11.4350215763</v>
      </c>
      <c r="GJ259">
        <v>34.0499817157</v>
      </c>
      <c r="GK259">
        <v>15.352951962700001</v>
      </c>
      <c r="GL259">
        <v>15.172329806700001</v>
      </c>
      <c r="GM259">
        <v>10.6869207857</v>
      </c>
      <c r="GN259">
        <v>11.6942360895</v>
      </c>
      <c r="GO259">
        <v>39.369375196</v>
      </c>
      <c r="GP259">
        <v>11.450298593599999</v>
      </c>
      <c r="GQ259">
        <v>9.2964779740299992</v>
      </c>
      <c r="GR259">
        <v>9.0648112375000007</v>
      </c>
      <c r="GS259">
        <v>10.396969714300001</v>
      </c>
      <c r="GT259">
        <v>12.102088584400001</v>
      </c>
      <c r="GU259">
        <v>15.065914933</v>
      </c>
      <c r="GV259">
        <v>10.056269117299999</v>
      </c>
      <c r="GW259">
        <v>11.2679567709</v>
      </c>
      <c r="GX259">
        <v>34.362712826500001</v>
      </c>
      <c r="GY259">
        <v>11.3556072644</v>
      </c>
      <c r="GZ259">
        <v>9.4369490052699998</v>
      </c>
      <c r="HA259">
        <v>9.64375448947</v>
      </c>
      <c r="HB259">
        <v>11.4983500624</v>
      </c>
      <c r="HC259">
        <v>14.219271991599999</v>
      </c>
      <c r="HD259">
        <v>12.7951233461</v>
      </c>
      <c r="HE259">
        <v>11.498802808300001</v>
      </c>
      <c r="HF259">
        <v>50.356901057499996</v>
      </c>
      <c r="HG259">
        <v>17.449804511100002</v>
      </c>
      <c r="HH259">
        <v>10.5409302026</v>
      </c>
      <c r="HI259">
        <v>8.5737031948099993</v>
      </c>
      <c r="HJ259">
        <v>8.2768697406600005</v>
      </c>
      <c r="HK259">
        <v>8.2676050229500007</v>
      </c>
      <c r="HL259">
        <v>8.3835861739700004</v>
      </c>
      <c r="HM259">
        <v>8.5904363744100003</v>
      </c>
      <c r="HN259">
        <v>8.4803913961999999</v>
      </c>
      <c r="HO259">
        <v>8.66626491241</v>
      </c>
      <c r="HP259">
        <v>8.8049540672899997</v>
      </c>
      <c r="HQ259">
        <v>9.4836145460000001</v>
      </c>
      <c r="HR259">
        <v>10.150642680300001</v>
      </c>
      <c r="HS259">
        <v>12.7989462521</v>
      </c>
      <c r="HT259">
        <v>15.519218781799999</v>
      </c>
      <c r="HU259">
        <v>11.982952556400001</v>
      </c>
      <c r="HV259">
        <v>73.917697571999994</v>
      </c>
      <c r="HW259">
        <v>18.723643819900001</v>
      </c>
      <c r="HX259">
        <v>9.6838385911600007</v>
      </c>
      <c r="HY259">
        <v>8.56153868082</v>
      </c>
      <c r="HZ259">
        <v>7.9086198365399998</v>
      </c>
      <c r="IA259">
        <v>6.93712921825</v>
      </c>
      <c r="IB259">
        <v>6.8901436691900004</v>
      </c>
      <c r="IC259">
        <v>8.7801593818400008</v>
      </c>
      <c r="ID259">
        <v>27.148753690100001</v>
      </c>
      <c r="IE259">
        <v>16.517471671300001</v>
      </c>
      <c r="IF259">
        <v>10.8002795363</v>
      </c>
      <c r="IG259">
        <v>18.832042398199999</v>
      </c>
      <c r="IH259">
        <v>25.3198796366</v>
      </c>
      <c r="II259">
        <v>9.5469773721800006</v>
      </c>
      <c r="IJ259">
        <v>7.8646020019699998</v>
      </c>
      <c r="IK259">
        <v>6.9874674559900001</v>
      </c>
      <c r="IL259">
        <v>7.06710546513</v>
      </c>
      <c r="IM259">
        <v>7.2831414079499996</v>
      </c>
      <c r="IN259">
        <v>7.7983923632899996</v>
      </c>
      <c r="IO259">
        <v>9.5173906472999992</v>
      </c>
      <c r="IP259">
        <v>26.7892824457</v>
      </c>
      <c r="IQ259">
        <v>10.196729721700001</v>
      </c>
      <c r="IR259">
        <v>8.2796413024100008</v>
      </c>
      <c r="IS259">
        <v>7.5822343158600001</v>
      </c>
      <c r="IT259">
        <v>6.9347706578999997</v>
      </c>
      <c r="IU259">
        <v>6.79596542087</v>
      </c>
      <c r="IV259">
        <v>6.6904350579500003</v>
      </c>
      <c r="IW259">
        <v>6.7675845422399998</v>
      </c>
      <c r="IX259">
        <v>7.3416781656200003</v>
      </c>
      <c r="IY259">
        <v>8.2143169235299993</v>
      </c>
      <c r="IZ259">
        <v>10.5145206709</v>
      </c>
      <c r="JA259">
        <v>29.741826404800001</v>
      </c>
      <c r="JB259">
        <v>13.5508280515</v>
      </c>
      <c r="JC259">
        <v>14.250939628699999</v>
      </c>
      <c r="JD259">
        <v>33.0282446593</v>
      </c>
      <c r="JE259">
        <v>13.647858428899999</v>
      </c>
      <c r="JF259">
        <v>11.078609160599999</v>
      </c>
      <c r="JG259">
        <v>10.5469923757</v>
      </c>
      <c r="JH259">
        <v>9.6075115746400002</v>
      </c>
      <c r="JI259">
        <v>7.9855174231800001</v>
      </c>
      <c r="JJ259">
        <v>7.6311642332099998</v>
      </c>
      <c r="JK259">
        <v>9.3108132166900006</v>
      </c>
      <c r="JL259">
        <v>24.4355125188</v>
      </c>
      <c r="JM259">
        <v>11.4097881373</v>
      </c>
      <c r="JN259">
        <v>8.7574622077300006</v>
      </c>
      <c r="JO259">
        <v>7.7656766318499999</v>
      </c>
      <c r="JP259">
        <v>7.1353679356999997</v>
      </c>
      <c r="JQ259">
        <v>6.69597235133</v>
      </c>
      <c r="JR259">
        <v>6.69597235133</v>
      </c>
      <c r="JS259">
        <v>6.71657158956</v>
      </c>
      <c r="JT259">
        <v>7.5664781811199999</v>
      </c>
      <c r="JU259">
        <v>7.8378309613699999</v>
      </c>
      <c r="JV259">
        <v>7.7560926300000004</v>
      </c>
      <c r="JW259">
        <v>7.3355856421999999</v>
      </c>
      <c r="JX259">
        <v>7.9599591981</v>
      </c>
      <c r="JY259">
        <v>10.148597708600001</v>
      </c>
    </row>
    <row r="260" spans="1:285" x14ac:dyDescent="0.25">
      <c r="A260" s="1">
        <v>41558</v>
      </c>
      <c r="B260" s="2">
        <f t="shared" si="7"/>
        <v>6</v>
      </c>
      <c r="C260" s="2">
        <v>7</v>
      </c>
      <c r="D260" s="3">
        <v>0.29930555555555555</v>
      </c>
      <c r="E260" s="2">
        <f t="shared" si="8"/>
        <v>25860</v>
      </c>
      <c r="F260">
        <v>17.231523537299999</v>
      </c>
      <c r="G260">
        <v>37.842173730799999</v>
      </c>
      <c r="H260">
        <v>17.785854886700001</v>
      </c>
      <c r="I260">
        <v>17.5407828994</v>
      </c>
      <c r="J260">
        <v>16.950483964899998</v>
      </c>
      <c r="K260">
        <v>17.001386688699998</v>
      </c>
      <c r="L260">
        <v>10.608534518900001</v>
      </c>
      <c r="M260">
        <v>8.3057802551600002</v>
      </c>
      <c r="N260">
        <v>6.8492789723799996</v>
      </c>
      <c r="O260">
        <v>6.5223127290300003</v>
      </c>
      <c r="P260">
        <v>6.3893722138699998</v>
      </c>
      <c r="Q260">
        <v>6.3435324266600004</v>
      </c>
      <c r="R260">
        <v>6.3270803271</v>
      </c>
      <c r="S260">
        <v>6.3157622927299997</v>
      </c>
      <c r="T260">
        <v>6.4675595853900001</v>
      </c>
      <c r="U260">
        <v>6.5149974957700003</v>
      </c>
      <c r="V260">
        <v>6.5715981533400001</v>
      </c>
      <c r="W260">
        <v>7.53265758607</v>
      </c>
      <c r="X260">
        <v>22.189995809399999</v>
      </c>
      <c r="Y260">
        <v>16.205854301799999</v>
      </c>
      <c r="Z260">
        <v>12.9393278323</v>
      </c>
      <c r="AA260">
        <v>9.5918843693299998</v>
      </c>
      <c r="AB260">
        <v>10.6288493998</v>
      </c>
      <c r="AC260">
        <v>22.016779211199999</v>
      </c>
      <c r="AD260">
        <v>10.925744804900001</v>
      </c>
      <c r="AE260">
        <v>9.9717907291800003</v>
      </c>
      <c r="AF260">
        <v>8.3909672393899992</v>
      </c>
      <c r="AG260">
        <v>7.5926733976299996</v>
      </c>
      <c r="AH260">
        <v>7.2849715338400003</v>
      </c>
      <c r="AI260">
        <v>7.17425729146</v>
      </c>
      <c r="AJ260">
        <v>6.5032083225399999</v>
      </c>
      <c r="AK260">
        <v>6.4301834966599998</v>
      </c>
      <c r="AL260">
        <v>6.3459677289199998</v>
      </c>
      <c r="AM260">
        <v>6.1840663085700003</v>
      </c>
      <c r="AN260">
        <v>6.1664888740299997</v>
      </c>
      <c r="AO260">
        <v>6.1899016815600003</v>
      </c>
      <c r="AP260">
        <v>6.1463952255600001</v>
      </c>
      <c r="AQ260">
        <v>6.10083209091</v>
      </c>
      <c r="AR260">
        <v>6.5501163775900002</v>
      </c>
      <c r="AS260">
        <v>7.3553562471599996</v>
      </c>
      <c r="AT260">
        <v>8.7681829389600008</v>
      </c>
      <c r="AU260">
        <v>8.7597880385100009</v>
      </c>
      <c r="AV260">
        <v>8.0121384210900004</v>
      </c>
      <c r="AW260">
        <v>8.9085579777700001</v>
      </c>
      <c r="AX260">
        <v>7.3989350433299998</v>
      </c>
      <c r="AY260">
        <v>7.0692156043700001</v>
      </c>
      <c r="AZ260">
        <v>8.1971077655699993</v>
      </c>
      <c r="BA260">
        <v>6.8669287820099996</v>
      </c>
      <c r="BB260">
        <v>6.6134248199199996</v>
      </c>
      <c r="BC260">
        <v>6.4782625932500002</v>
      </c>
      <c r="BD260">
        <v>6.3199886115900004</v>
      </c>
      <c r="BE260">
        <v>6.5140026458999998</v>
      </c>
      <c r="BF260">
        <v>7.1246235097100001</v>
      </c>
      <c r="BG260">
        <v>7.1246235097100001</v>
      </c>
      <c r="BH260">
        <v>7.9209820581799999</v>
      </c>
      <c r="BI260">
        <v>8.6148049827600008</v>
      </c>
      <c r="BJ260">
        <v>8.0803853949000004</v>
      </c>
      <c r="BK260">
        <v>7.7691232335400002</v>
      </c>
      <c r="BL260">
        <v>7.8772501989899997</v>
      </c>
      <c r="BM260">
        <v>7.7810639041299998</v>
      </c>
      <c r="BN260">
        <v>7.6338077126900004</v>
      </c>
      <c r="BO260">
        <v>7.8177357763600002</v>
      </c>
      <c r="BP260">
        <v>11.117723093</v>
      </c>
      <c r="BQ260">
        <v>51.592609428899998</v>
      </c>
      <c r="BR260">
        <v>12.365938960699999</v>
      </c>
      <c r="BS260">
        <v>9.12885651717</v>
      </c>
      <c r="BT260">
        <v>7.7436018731200003</v>
      </c>
      <c r="BU260">
        <v>7.1114075685199998</v>
      </c>
      <c r="BV260">
        <v>10.262314201400001</v>
      </c>
      <c r="BW260">
        <v>13.0727889349</v>
      </c>
      <c r="BX260">
        <v>21.350246838</v>
      </c>
      <c r="BY260">
        <v>9.5995496513200003</v>
      </c>
      <c r="BZ260">
        <v>9.8925376651000008</v>
      </c>
      <c r="CA260">
        <v>8.0525594029299992</v>
      </c>
      <c r="CB260">
        <v>8.1646096038200007</v>
      </c>
      <c r="CC260">
        <v>8.2118077350499998</v>
      </c>
      <c r="CD260">
        <v>7.9326858319199998</v>
      </c>
      <c r="CE260">
        <v>7.3006469330100003</v>
      </c>
      <c r="CF260">
        <v>7.0415335961599999</v>
      </c>
      <c r="CG260">
        <v>6.7967786137499999</v>
      </c>
      <c r="CH260">
        <v>6.5809970466500003</v>
      </c>
      <c r="CI260">
        <v>6.3004653779400002</v>
      </c>
      <c r="CJ260">
        <v>6.2318647718399998</v>
      </c>
      <c r="CK260">
        <v>6.1341218985000001</v>
      </c>
      <c r="CL260">
        <v>6.0622479401799998</v>
      </c>
      <c r="CM260">
        <v>6.04144059406</v>
      </c>
      <c r="CN260">
        <v>7.7532628081599997</v>
      </c>
      <c r="CO260">
        <v>20.7179594427</v>
      </c>
      <c r="CP260">
        <v>11.5092998103</v>
      </c>
      <c r="CQ260">
        <v>8.6204365394700009</v>
      </c>
      <c r="CR260">
        <v>7.3638525494199998</v>
      </c>
      <c r="CS260">
        <v>6.9913210795399996</v>
      </c>
      <c r="CT260">
        <v>6.8632242701499999</v>
      </c>
      <c r="CU260">
        <v>8.4668605717799998</v>
      </c>
      <c r="CV260">
        <v>7.8974054985100004</v>
      </c>
      <c r="CW260">
        <v>7.2903321225299997</v>
      </c>
      <c r="CX260">
        <v>6.7855540210700003</v>
      </c>
      <c r="CY260">
        <v>6.7855540210700003</v>
      </c>
      <c r="CZ260">
        <v>7.0754814667600003</v>
      </c>
      <c r="DA260">
        <v>7.9242427232599999</v>
      </c>
      <c r="DB260">
        <v>13.582493071</v>
      </c>
      <c r="DC260">
        <v>10.478606532100001</v>
      </c>
      <c r="DD260">
        <v>8.4064650232000009</v>
      </c>
      <c r="DE260">
        <v>7.6305584009</v>
      </c>
      <c r="DF260">
        <v>10.084007938399999</v>
      </c>
      <c r="DG260">
        <v>28.792862328199998</v>
      </c>
      <c r="DH260">
        <v>10.739287628</v>
      </c>
      <c r="DI260">
        <v>8.2077274902700008</v>
      </c>
      <c r="DJ260">
        <v>7.3699629848099999</v>
      </c>
      <c r="DK260">
        <v>7.1502207236900004</v>
      </c>
      <c r="DL260">
        <v>7.3115577717000004</v>
      </c>
      <c r="DM260">
        <v>5.8652924716300001</v>
      </c>
      <c r="DN260">
        <v>6.1226462347500004</v>
      </c>
      <c r="DO260">
        <v>7.5504496735200002</v>
      </c>
      <c r="DP260">
        <v>28.178042379000001</v>
      </c>
      <c r="DQ260">
        <v>13.8791661699</v>
      </c>
      <c r="DR260">
        <v>9.3561382057499998</v>
      </c>
      <c r="DS260">
        <v>7.7426714287899996</v>
      </c>
      <c r="DT260">
        <v>7.1487677779499998</v>
      </c>
      <c r="DU260">
        <v>6.7849226739899997</v>
      </c>
      <c r="DV260">
        <v>6.4233271636699998</v>
      </c>
      <c r="DW260">
        <v>7.8729866855999999</v>
      </c>
      <c r="DX260">
        <v>11.4963977549</v>
      </c>
      <c r="DY260">
        <v>12.2878570299</v>
      </c>
      <c r="DZ260">
        <v>9.2128417247099996</v>
      </c>
      <c r="EA260">
        <v>7.88907437716</v>
      </c>
      <c r="EB260">
        <v>7.1387974111599997</v>
      </c>
      <c r="EC260">
        <v>6.5582171235300004</v>
      </c>
      <c r="ED260">
        <v>6.59628383093</v>
      </c>
      <c r="EE260">
        <v>7.0813221346699997</v>
      </c>
      <c r="EF260">
        <v>9.2826273886700008</v>
      </c>
      <c r="EG260">
        <v>55.056989580100002</v>
      </c>
      <c r="EH260">
        <v>28.2690047691</v>
      </c>
      <c r="EI260">
        <v>17.056802363500001</v>
      </c>
      <c r="EJ260">
        <v>9.8311376416100007</v>
      </c>
      <c r="EK260">
        <v>8.0269217136899993</v>
      </c>
      <c r="EL260">
        <v>8.1356370356099994</v>
      </c>
      <c r="EM260">
        <v>16.933143719</v>
      </c>
      <c r="EN260">
        <v>75.743158397399995</v>
      </c>
      <c r="EO260">
        <v>11.589792298700001</v>
      </c>
      <c r="EP260">
        <v>8.3043402974399996</v>
      </c>
      <c r="EQ260">
        <v>7.3412207706499997</v>
      </c>
      <c r="ER260">
        <v>6.90002067041</v>
      </c>
      <c r="ES260">
        <v>6.5991864904800002</v>
      </c>
      <c r="ET260">
        <v>6.4070996192600003</v>
      </c>
      <c r="EU260">
        <v>9.3868059382299993</v>
      </c>
      <c r="EV260">
        <v>19.261937337199999</v>
      </c>
      <c r="EW260">
        <v>15.6409551253</v>
      </c>
      <c r="EX260">
        <v>9.8866905282899999</v>
      </c>
      <c r="EY260">
        <v>7.9481640005700003</v>
      </c>
      <c r="EZ260">
        <v>7.2563452593899997</v>
      </c>
      <c r="FA260">
        <v>6.8871847533199997</v>
      </c>
      <c r="FB260">
        <v>6.5046113756399997</v>
      </c>
      <c r="FC260">
        <v>6.3892596720999997</v>
      </c>
      <c r="FD260">
        <v>6.2880493620099998</v>
      </c>
      <c r="FE260">
        <v>6.9200369025099997</v>
      </c>
      <c r="FF260">
        <v>6.3228559971199996</v>
      </c>
      <c r="FG260">
        <v>5.7002981526900003</v>
      </c>
      <c r="FH260">
        <v>6.3478887241799997</v>
      </c>
      <c r="FI260">
        <v>7.5071535562799996</v>
      </c>
      <c r="FJ260">
        <v>20.481808357399998</v>
      </c>
      <c r="FK260">
        <v>12.9307538688</v>
      </c>
      <c r="FL260">
        <v>11.044780233799999</v>
      </c>
      <c r="FM260">
        <v>11.557054663300001</v>
      </c>
      <c r="FN260">
        <v>11.628347743100001</v>
      </c>
      <c r="FO260">
        <v>8.7144718668800003</v>
      </c>
      <c r="FP260">
        <v>8.7136973612799995</v>
      </c>
      <c r="FQ260">
        <v>9.1132944270100005</v>
      </c>
      <c r="FR260">
        <v>26.616267927500001</v>
      </c>
      <c r="FS260">
        <v>20.787265869599999</v>
      </c>
      <c r="FT260">
        <v>10.6602473906</v>
      </c>
      <c r="FU260">
        <v>9.8377731535699997</v>
      </c>
      <c r="FV260">
        <v>10.008806416300001</v>
      </c>
      <c r="FW260">
        <v>8.6611479765400006</v>
      </c>
      <c r="FX260">
        <v>7.3107805952499998</v>
      </c>
      <c r="FY260">
        <v>8.1850195422199992</v>
      </c>
      <c r="FZ260">
        <v>25.508985203400002</v>
      </c>
      <c r="GA260">
        <v>15.6453420095</v>
      </c>
      <c r="GB260">
        <v>10.5175795609</v>
      </c>
      <c r="GC260">
        <v>8.7231448771999993</v>
      </c>
      <c r="GD260">
        <v>7.8789401696599999</v>
      </c>
      <c r="GE260">
        <v>7.2562292947899998</v>
      </c>
      <c r="GF260">
        <v>6.6854094033000004</v>
      </c>
      <c r="GG260">
        <v>7.0681200738500003</v>
      </c>
      <c r="GH260">
        <v>7.7002201175699998</v>
      </c>
      <c r="GI260">
        <v>9.9364483585900008</v>
      </c>
      <c r="GJ260">
        <v>20.7359941498</v>
      </c>
      <c r="GK260">
        <v>11.803598624999999</v>
      </c>
      <c r="GL260">
        <v>9.3237267238499992</v>
      </c>
      <c r="GM260">
        <v>8.4616112071099998</v>
      </c>
      <c r="GN260">
        <v>9.8523706859000004</v>
      </c>
      <c r="GO260">
        <v>26.546720675100001</v>
      </c>
      <c r="GP260">
        <v>13.866304639199999</v>
      </c>
      <c r="GQ260">
        <v>10.083061770300001</v>
      </c>
      <c r="GR260">
        <v>8.4608970849799991</v>
      </c>
      <c r="GS260">
        <v>11.897755007200001</v>
      </c>
      <c r="GT260">
        <v>10.806540073900001</v>
      </c>
      <c r="GU260">
        <v>10.5524874437</v>
      </c>
      <c r="GV260">
        <v>8.4609870584099998</v>
      </c>
      <c r="GW260">
        <v>7.9599309145600001</v>
      </c>
      <c r="GX260">
        <v>24.6178016605</v>
      </c>
      <c r="GY260">
        <v>12.722026728099999</v>
      </c>
      <c r="GZ260">
        <v>9.8711311550000005</v>
      </c>
      <c r="HA260">
        <v>9.1993566308600005</v>
      </c>
      <c r="HB260">
        <v>10.218758212299999</v>
      </c>
      <c r="HC260">
        <v>56.022895907200002</v>
      </c>
      <c r="HD260">
        <v>12.861929246100001</v>
      </c>
      <c r="HE260">
        <v>9.8417808881899997</v>
      </c>
      <c r="HF260">
        <v>9.1716701346799994</v>
      </c>
      <c r="HG260">
        <v>29.686862676000001</v>
      </c>
      <c r="HH260">
        <v>12.5808728209</v>
      </c>
      <c r="HI260">
        <v>9.3936962023300001</v>
      </c>
      <c r="HJ260">
        <v>8.4523751764800004</v>
      </c>
      <c r="HK260">
        <v>8.1167749838599992</v>
      </c>
      <c r="HL260">
        <v>7.3665466644600004</v>
      </c>
      <c r="HM260">
        <v>7.1368507807799997</v>
      </c>
      <c r="HN260">
        <v>7.0057852111100001</v>
      </c>
      <c r="HO260">
        <v>7.2954643434399999</v>
      </c>
      <c r="HP260">
        <v>7.6598418074800003</v>
      </c>
      <c r="HQ260">
        <v>7.6735865001199999</v>
      </c>
      <c r="HR260">
        <v>7.1837717324100003</v>
      </c>
      <c r="HS260">
        <v>7.2260644994499996</v>
      </c>
      <c r="HT260">
        <v>7.5157592532799997</v>
      </c>
      <c r="HU260">
        <v>9.0206989395099999</v>
      </c>
      <c r="HV260">
        <v>38.4806250687</v>
      </c>
      <c r="HW260">
        <v>14.4184467122</v>
      </c>
      <c r="HX260">
        <v>9.6006737329600007</v>
      </c>
      <c r="HY260">
        <v>8.2847025259299993</v>
      </c>
      <c r="HZ260">
        <v>8.2137977052399993</v>
      </c>
      <c r="IA260">
        <v>7.8433564892599996</v>
      </c>
      <c r="IB260">
        <v>8.6051521771800008</v>
      </c>
      <c r="IC260">
        <v>9.3226721913000006</v>
      </c>
      <c r="ID260">
        <v>11.851636167600001</v>
      </c>
      <c r="IE260">
        <v>113.00659949200001</v>
      </c>
      <c r="IF260">
        <v>16.262388383499999</v>
      </c>
      <c r="IG260">
        <v>18.025423853300001</v>
      </c>
      <c r="IH260">
        <v>18.804581170300001</v>
      </c>
      <c r="II260">
        <v>11.542961172</v>
      </c>
      <c r="IJ260">
        <v>9.3897153081300004</v>
      </c>
      <c r="IK260">
        <v>8.2085407551700005</v>
      </c>
      <c r="IL260">
        <v>7.2731932750599997</v>
      </c>
      <c r="IM260">
        <v>6.9456371026500001</v>
      </c>
      <c r="IN260">
        <v>7.0354314446200004</v>
      </c>
      <c r="IO260">
        <v>7.4226231834799998</v>
      </c>
      <c r="IP260">
        <v>20.576174121800001</v>
      </c>
      <c r="IQ260">
        <v>11.434096263700001</v>
      </c>
      <c r="IR260">
        <v>9.1711501363300005</v>
      </c>
      <c r="IS260">
        <v>7.1057698371600004</v>
      </c>
      <c r="IT260">
        <v>7.51149319677</v>
      </c>
      <c r="IU260">
        <v>7.3760158152499997</v>
      </c>
      <c r="IV260">
        <v>6.6949395977200004</v>
      </c>
      <c r="IW260">
        <v>6.48527057108</v>
      </c>
      <c r="IX260">
        <v>6.5686463829299999</v>
      </c>
      <c r="IY260">
        <v>6.9816293693100002</v>
      </c>
      <c r="IZ260">
        <v>9.1396480184600009</v>
      </c>
      <c r="JA260">
        <v>28.075668254499998</v>
      </c>
      <c r="JB260">
        <v>16.033658472900001</v>
      </c>
      <c r="JC260">
        <v>12.583257228300001</v>
      </c>
      <c r="JD260">
        <v>12.2697282761</v>
      </c>
      <c r="JE260">
        <v>10.559757320399999</v>
      </c>
      <c r="JF260">
        <v>9.0411786157100007</v>
      </c>
      <c r="JG260">
        <v>11.9198613144</v>
      </c>
      <c r="JH260">
        <v>21.113526589700001</v>
      </c>
      <c r="JI260">
        <v>10.8775143014</v>
      </c>
      <c r="JJ260">
        <v>9.6249465628199999</v>
      </c>
      <c r="JK260">
        <v>9.9960133785499998</v>
      </c>
      <c r="JL260">
        <v>26.588307197900001</v>
      </c>
      <c r="JM260">
        <v>13.6009241665</v>
      </c>
      <c r="JN260">
        <v>12.287989857099999</v>
      </c>
      <c r="JO260">
        <v>6.8721968698999998</v>
      </c>
      <c r="JP260">
        <v>7.1250107644199998</v>
      </c>
      <c r="JQ260">
        <v>7.28968220453</v>
      </c>
      <c r="JR260">
        <v>7.28968220453</v>
      </c>
      <c r="JS260">
        <v>7.2043669103500001</v>
      </c>
      <c r="JT260">
        <v>7.1782244180900001</v>
      </c>
      <c r="JU260">
        <v>7.1908959764500002</v>
      </c>
      <c r="JV260">
        <v>7.8945355145800002</v>
      </c>
      <c r="JW260">
        <v>8.5000876159899992</v>
      </c>
      <c r="JX260">
        <v>9.1396663100200009</v>
      </c>
      <c r="JY260">
        <v>9.4075677650900005</v>
      </c>
    </row>
    <row r="261" spans="1:285" x14ac:dyDescent="0.25">
      <c r="A261" s="1">
        <v>41558</v>
      </c>
      <c r="B261" s="2">
        <f t="shared" si="7"/>
        <v>6</v>
      </c>
      <c r="C261" s="2">
        <v>8</v>
      </c>
      <c r="D261" s="3">
        <v>0.30972222222222223</v>
      </c>
      <c r="E261" s="2">
        <f t="shared" si="8"/>
        <v>26760</v>
      </c>
      <c r="F261">
        <v>34.676186325499998</v>
      </c>
      <c r="G261">
        <v>97.093443550999993</v>
      </c>
      <c r="H261">
        <v>13.022016816300001</v>
      </c>
      <c r="I261">
        <v>10.0932284485</v>
      </c>
      <c r="J261">
        <v>9.8823764599999997</v>
      </c>
      <c r="K261">
        <v>12.3215927832</v>
      </c>
      <c r="L261">
        <v>10.4278258504</v>
      </c>
      <c r="M261">
        <v>7.9999357080399998</v>
      </c>
      <c r="N261">
        <v>6.9139141095000003</v>
      </c>
      <c r="O261">
        <v>6.5841634151899999</v>
      </c>
      <c r="P261">
        <v>10.1409551949</v>
      </c>
      <c r="Q261">
        <v>11.570896040099999</v>
      </c>
      <c r="R261">
        <v>15.039288301499999</v>
      </c>
      <c r="S261">
        <v>19.0614040637</v>
      </c>
      <c r="T261">
        <v>10.049296851499999</v>
      </c>
      <c r="U261">
        <v>9.2231201576800004</v>
      </c>
      <c r="V261">
        <v>7.99999295774</v>
      </c>
      <c r="W261">
        <v>7.3072902066900003</v>
      </c>
      <c r="X261">
        <v>7.4765814528399996</v>
      </c>
      <c r="Y261">
        <v>7.7313590349399997</v>
      </c>
      <c r="Z261">
        <v>7.7313590349399997</v>
      </c>
      <c r="AA261">
        <v>9.1164689767699993</v>
      </c>
      <c r="AB261">
        <v>10.519676481099999</v>
      </c>
      <c r="AC261">
        <v>24.526846427399999</v>
      </c>
      <c r="AD261">
        <v>10.3677101604</v>
      </c>
      <c r="AE261">
        <v>11.049376914</v>
      </c>
      <c r="AF261">
        <v>12.9462831796</v>
      </c>
      <c r="AG261">
        <v>9.2587256444800001</v>
      </c>
      <c r="AH261">
        <v>7.7847291669900001</v>
      </c>
      <c r="AI261">
        <v>7.0563802124499997</v>
      </c>
      <c r="AJ261">
        <v>6.5032079539599996</v>
      </c>
      <c r="AK261">
        <v>7.0519712195400004</v>
      </c>
      <c r="AL261">
        <v>7.35646049101</v>
      </c>
      <c r="AM261">
        <v>7.05177617951</v>
      </c>
      <c r="AN261">
        <v>6.5198153126899996</v>
      </c>
      <c r="AO261">
        <v>6.4381550037400004</v>
      </c>
      <c r="AP261">
        <v>7.45477327548</v>
      </c>
      <c r="AQ261">
        <v>7.45477327548</v>
      </c>
      <c r="AR261">
        <v>8.0645795713300004</v>
      </c>
      <c r="AS261">
        <v>9.7891574962100005</v>
      </c>
      <c r="AT261">
        <v>23.370265436099999</v>
      </c>
      <c r="AU261">
        <v>12.5714491794</v>
      </c>
      <c r="AV261">
        <v>9.3083279767100002</v>
      </c>
      <c r="AW261">
        <v>8.3881691393699995</v>
      </c>
      <c r="AX261">
        <v>8.4476393045599991</v>
      </c>
      <c r="AY261">
        <v>8.4775034541699998</v>
      </c>
      <c r="AZ261">
        <v>8.0914711413399996</v>
      </c>
      <c r="BA261">
        <v>7.5536638437899999</v>
      </c>
      <c r="BB261">
        <v>8.71008721876</v>
      </c>
      <c r="BC261">
        <v>7.9143627051900003</v>
      </c>
      <c r="BD261">
        <v>7.2162395662399996</v>
      </c>
      <c r="BE261">
        <v>6.7333002259499999</v>
      </c>
      <c r="BF261">
        <v>6.7944592155899999</v>
      </c>
      <c r="BG261">
        <v>17.189128305299999</v>
      </c>
      <c r="BH261">
        <v>24.2742628393</v>
      </c>
      <c r="BI261">
        <v>10.655310033999999</v>
      </c>
      <c r="BJ261">
        <v>8.3767814960199996</v>
      </c>
      <c r="BK261">
        <v>7.4076590204899997</v>
      </c>
      <c r="BL261">
        <v>6.8247427167100003</v>
      </c>
      <c r="BM261">
        <v>6.3568200843399998</v>
      </c>
      <c r="BN261">
        <v>6.3037023128999996</v>
      </c>
      <c r="BO261">
        <v>6.2341627670899999</v>
      </c>
      <c r="BP261">
        <v>9.9954424498299996</v>
      </c>
      <c r="BQ261">
        <v>22.629218055500001</v>
      </c>
      <c r="BR261">
        <v>11.726270126199999</v>
      </c>
      <c r="BS261">
        <v>9.0310419621799998</v>
      </c>
      <c r="BT261">
        <v>7.6058302878699999</v>
      </c>
      <c r="BU261">
        <v>7.0313842214299997</v>
      </c>
      <c r="BV261">
        <v>9.0393537759400004</v>
      </c>
      <c r="BW261">
        <v>12.143823900199999</v>
      </c>
      <c r="BX261">
        <v>24.051342523399999</v>
      </c>
      <c r="BY261">
        <v>12.4349846465</v>
      </c>
      <c r="BZ261">
        <v>9.2620213991899991</v>
      </c>
      <c r="CA261">
        <v>7.8887860168400001</v>
      </c>
      <c r="CB261">
        <v>13.016600182299999</v>
      </c>
      <c r="CC261">
        <v>14.3472855885</v>
      </c>
      <c r="CD261">
        <v>11.3973862852</v>
      </c>
      <c r="CE261">
        <v>8.6030246574499998</v>
      </c>
      <c r="CF261">
        <v>7.4527674475500003</v>
      </c>
      <c r="CG261">
        <v>6.8759172155200003</v>
      </c>
      <c r="CH261">
        <v>6.4367366871699998</v>
      </c>
      <c r="CI261">
        <v>6.2594587060600002</v>
      </c>
      <c r="CJ261">
        <v>6.0869827663700002</v>
      </c>
      <c r="CK261">
        <v>5.96851608381</v>
      </c>
      <c r="CL261">
        <v>6.0183162057399997</v>
      </c>
      <c r="CM261">
        <v>6.3232644007100003</v>
      </c>
      <c r="CN261">
        <v>8.2183807531999999</v>
      </c>
      <c r="CO261">
        <v>8.6842612721699997</v>
      </c>
      <c r="CP261">
        <v>7.6945051364200001</v>
      </c>
      <c r="CQ261">
        <v>6.9155382082800001</v>
      </c>
      <c r="CR261">
        <v>6.4374590943800003</v>
      </c>
      <c r="CS261">
        <v>6.2026922888399998</v>
      </c>
      <c r="CT261">
        <v>5.8761967176500001</v>
      </c>
      <c r="CU261">
        <v>5.8203337744899999</v>
      </c>
      <c r="CV261">
        <v>5.7387099669300001</v>
      </c>
      <c r="CW261">
        <v>5.7087907108599998</v>
      </c>
      <c r="CX261">
        <v>5.6936347709600001</v>
      </c>
      <c r="CY261">
        <v>5.6936347709600001</v>
      </c>
      <c r="CZ261">
        <v>5.9026256332399996</v>
      </c>
      <c r="DA261">
        <v>7.0770515896699999</v>
      </c>
      <c r="DB261">
        <v>12.3954840635</v>
      </c>
      <c r="DC261">
        <v>10.835052001499999</v>
      </c>
      <c r="DD261">
        <v>8.6867558846299993</v>
      </c>
      <c r="DE261">
        <v>7.7166751150700001</v>
      </c>
      <c r="DF261">
        <v>11.569337817499999</v>
      </c>
      <c r="DG261">
        <v>27.9830341252</v>
      </c>
      <c r="DH261">
        <v>10.408408913400001</v>
      </c>
      <c r="DI261">
        <v>8.2754225358600007</v>
      </c>
      <c r="DJ261">
        <v>7.8606171168400003</v>
      </c>
      <c r="DK261">
        <v>8.2833995723800005</v>
      </c>
      <c r="DL261">
        <v>8.0425897808000002</v>
      </c>
      <c r="DM261">
        <v>7.29521424031</v>
      </c>
      <c r="DN261">
        <v>7.5625151221399998</v>
      </c>
      <c r="DO261">
        <v>9.3893073761599997</v>
      </c>
      <c r="DP261">
        <v>35.067328088300002</v>
      </c>
      <c r="DQ261">
        <v>13.826073683200001</v>
      </c>
      <c r="DR261">
        <v>8.7841187995100007</v>
      </c>
      <c r="DS261">
        <v>7.63189683424</v>
      </c>
      <c r="DT261">
        <v>7.1307106288600002</v>
      </c>
      <c r="DU261">
        <v>6.7240088109</v>
      </c>
      <c r="DV261">
        <v>6.3781674178600003</v>
      </c>
      <c r="DW261">
        <v>7.9048096332600002</v>
      </c>
      <c r="DX261">
        <v>26.800293472</v>
      </c>
      <c r="DY261">
        <v>13.2522397388</v>
      </c>
      <c r="DZ261">
        <v>9.5138415330299999</v>
      </c>
      <c r="EA261">
        <v>8.1643113652500006</v>
      </c>
      <c r="EB261">
        <v>8.1716187764699999</v>
      </c>
      <c r="EC261">
        <v>6.6432803509999996</v>
      </c>
      <c r="ED261">
        <v>6.6948639275500001</v>
      </c>
      <c r="EE261">
        <v>6.79997255423</v>
      </c>
      <c r="EF261">
        <v>8.0154646919000001</v>
      </c>
      <c r="EG261">
        <v>54.918051914000003</v>
      </c>
      <c r="EH261">
        <v>30.050879321899998</v>
      </c>
      <c r="EI261">
        <v>18.135205225299998</v>
      </c>
      <c r="EJ261">
        <v>9.9692676956500001</v>
      </c>
      <c r="EK261">
        <v>8.09039733965</v>
      </c>
      <c r="EL261">
        <v>7.62925283602</v>
      </c>
      <c r="EM261">
        <v>11.142058009699999</v>
      </c>
      <c r="EN261">
        <v>82.746215560500005</v>
      </c>
      <c r="EO261">
        <v>17.537138144899998</v>
      </c>
      <c r="EP261">
        <v>9.8707694623099993</v>
      </c>
      <c r="EQ261">
        <v>8.0496578263499998</v>
      </c>
      <c r="ER261">
        <v>7.3366408109299996</v>
      </c>
      <c r="ES261">
        <v>6.5515589744299998</v>
      </c>
      <c r="ET261">
        <v>6.7507564753900002</v>
      </c>
      <c r="EU261">
        <v>7.9335606239700001</v>
      </c>
      <c r="EV261">
        <v>17.6698338245</v>
      </c>
      <c r="EW261">
        <v>13.731448306600001</v>
      </c>
      <c r="EX261">
        <v>10.4939972977</v>
      </c>
      <c r="EY261">
        <v>8.4955520352500002</v>
      </c>
      <c r="EZ261">
        <v>7.8763305313699998</v>
      </c>
      <c r="FA261">
        <v>8.1279900300599994</v>
      </c>
      <c r="FB261">
        <v>9.4950114526299991</v>
      </c>
      <c r="FC261">
        <v>8.8798712816799998</v>
      </c>
      <c r="FD261">
        <v>7.7222336801200004</v>
      </c>
      <c r="FE261">
        <v>7.1112409026899996</v>
      </c>
      <c r="FF261">
        <v>6.5835261345799996</v>
      </c>
      <c r="FG261">
        <v>6.6290143166700002</v>
      </c>
      <c r="FH261">
        <v>6.7113781742600001</v>
      </c>
      <c r="FI261">
        <v>8.4654538675200008</v>
      </c>
      <c r="FJ261">
        <v>21.639482424800001</v>
      </c>
      <c r="FK261">
        <v>16.052695388699998</v>
      </c>
      <c r="FL261">
        <v>10.442349374300001</v>
      </c>
      <c r="FM261">
        <v>8.3833522580099995</v>
      </c>
      <c r="FN261">
        <v>7.3897390035299999</v>
      </c>
      <c r="FO261">
        <v>7.3897390035299999</v>
      </c>
      <c r="FP261">
        <v>7.1015931030399999</v>
      </c>
      <c r="FQ261">
        <v>8.6633282503500002</v>
      </c>
      <c r="FR261">
        <v>22.234329002799999</v>
      </c>
      <c r="FS261">
        <v>15.001778248899999</v>
      </c>
      <c r="FT261">
        <v>10.763639421100001</v>
      </c>
      <c r="FU261">
        <v>28.673314304800002</v>
      </c>
      <c r="FV261">
        <v>11.8386524275</v>
      </c>
      <c r="FW261">
        <v>9.2068069831399999</v>
      </c>
      <c r="FX261">
        <v>7.4247128507199998</v>
      </c>
      <c r="FY261">
        <v>7.9058428117600004</v>
      </c>
      <c r="FZ261">
        <v>20.553161494600001</v>
      </c>
      <c r="GA261">
        <v>12.7709451636</v>
      </c>
      <c r="GB261">
        <v>10.874275513300001</v>
      </c>
      <c r="GC261">
        <v>8.1934384873700008</v>
      </c>
      <c r="GD261">
        <v>7.5485978012599997</v>
      </c>
      <c r="GE261">
        <v>6.9972930145900003</v>
      </c>
      <c r="GF261">
        <v>6.4852159187399998</v>
      </c>
      <c r="GG261">
        <v>6.9171104667299996</v>
      </c>
      <c r="GH261">
        <v>7.6928818490699999</v>
      </c>
      <c r="GI261">
        <v>11.4010834958</v>
      </c>
      <c r="GJ261">
        <v>29.134513164800001</v>
      </c>
      <c r="GK261">
        <v>11.2475878038</v>
      </c>
      <c r="GL261">
        <v>9.6140022621799996</v>
      </c>
      <c r="GM261">
        <v>9.6217216956799998</v>
      </c>
      <c r="GN261">
        <v>10.8010947001</v>
      </c>
      <c r="GO261">
        <v>27.134855100999999</v>
      </c>
      <c r="GP261">
        <v>13.495573458200001</v>
      </c>
      <c r="GQ261">
        <v>12.5799952169</v>
      </c>
      <c r="GR261">
        <v>12.7177404642</v>
      </c>
      <c r="GS261">
        <v>11.262811168100001</v>
      </c>
      <c r="GT261">
        <v>9.6810185181899993</v>
      </c>
      <c r="GU261">
        <v>11.030595011400001</v>
      </c>
      <c r="GV261">
        <v>10.1773268941</v>
      </c>
      <c r="GW261">
        <v>9.9027403299099994</v>
      </c>
      <c r="GX261">
        <v>24.962878644300002</v>
      </c>
      <c r="GY261">
        <v>11.399933685700001</v>
      </c>
      <c r="GZ261">
        <v>9.6619917915800002</v>
      </c>
      <c r="HA261">
        <v>8.8673691344499996</v>
      </c>
      <c r="HB261">
        <v>10.973714937900001</v>
      </c>
      <c r="HC261">
        <v>54.105243086599998</v>
      </c>
      <c r="HD261">
        <v>12.228718047899999</v>
      </c>
      <c r="HE261">
        <v>9.9542679449599998</v>
      </c>
      <c r="HF261">
        <v>11.2593360108</v>
      </c>
      <c r="HG261">
        <v>29.966525442999998</v>
      </c>
      <c r="HH261">
        <v>12.7346065013</v>
      </c>
      <c r="HI261">
        <v>9.0811762233700009</v>
      </c>
      <c r="HJ261">
        <v>7.8224683722300004</v>
      </c>
      <c r="HK261">
        <v>7.0989902545700003</v>
      </c>
      <c r="HL261">
        <v>6.6254261846900002</v>
      </c>
      <c r="HM261">
        <v>6.4580730195199996</v>
      </c>
      <c r="HN261">
        <v>6.3003520047699997</v>
      </c>
      <c r="HO261">
        <v>6.2416081737200004</v>
      </c>
      <c r="HP261">
        <v>6.1916771765799998</v>
      </c>
      <c r="HQ261">
        <v>6.0570420998800003</v>
      </c>
      <c r="HR261">
        <v>6.0497480940399999</v>
      </c>
      <c r="HS261">
        <v>6.0592649379400001</v>
      </c>
      <c r="HT261">
        <v>6.3713907891500003</v>
      </c>
      <c r="HU261">
        <v>7.1799398459399999</v>
      </c>
      <c r="HV261">
        <v>62.309434238400002</v>
      </c>
      <c r="HW261">
        <v>22.563749536300001</v>
      </c>
      <c r="HX261">
        <v>9.7665478333299998</v>
      </c>
      <c r="HY261">
        <v>8.2459002129299996</v>
      </c>
      <c r="HZ261">
        <v>8.0042910451699996</v>
      </c>
      <c r="IA261">
        <v>6.8100048767399999</v>
      </c>
      <c r="IB261">
        <v>9.29996558773</v>
      </c>
      <c r="IC261">
        <v>69.230297993799994</v>
      </c>
      <c r="ID261">
        <v>159.86896690200001</v>
      </c>
      <c r="IE261">
        <v>13.970446797799999</v>
      </c>
      <c r="IF261">
        <v>11.8573129889</v>
      </c>
      <c r="IG261">
        <v>14.610352238400001</v>
      </c>
      <c r="IH261">
        <v>17.815152746700001</v>
      </c>
      <c r="II261">
        <v>11.8833527923</v>
      </c>
      <c r="IJ261">
        <v>9.4391582211500005</v>
      </c>
      <c r="IK261">
        <v>7.9319181168000004</v>
      </c>
      <c r="IL261">
        <v>6.9869751728000002</v>
      </c>
      <c r="IM261">
        <v>6.8146387919000002</v>
      </c>
      <c r="IN261">
        <v>6.7333088764599998</v>
      </c>
      <c r="IO261">
        <v>7.5837508820300004</v>
      </c>
      <c r="IP261">
        <v>6.5918869177800001</v>
      </c>
      <c r="IQ261">
        <v>6.2516660484899997</v>
      </c>
      <c r="IR261">
        <v>6.3832392310600001</v>
      </c>
      <c r="IS261">
        <v>6.3027540975900003</v>
      </c>
      <c r="IT261">
        <v>6.1849935913799996</v>
      </c>
      <c r="IU261">
        <v>6.0319913022199998</v>
      </c>
      <c r="IV261">
        <v>5.9758775612899999</v>
      </c>
      <c r="IW261">
        <v>5.8641617184500001</v>
      </c>
      <c r="IX261">
        <v>5.9895605349899999</v>
      </c>
      <c r="IY261">
        <v>6.1665033118599997</v>
      </c>
      <c r="IZ261">
        <v>7.3764333651799996</v>
      </c>
      <c r="JA261">
        <v>12.464117571499999</v>
      </c>
      <c r="JB261">
        <v>31.8077614983</v>
      </c>
      <c r="JC261">
        <v>27.198034778499999</v>
      </c>
      <c r="JD261">
        <v>23.6379648317</v>
      </c>
      <c r="JE261">
        <v>11.1519154028</v>
      </c>
      <c r="JF261">
        <v>11.0121064339</v>
      </c>
      <c r="JG261">
        <v>12.8898439827</v>
      </c>
      <c r="JH261">
        <v>9.8710109969200008</v>
      </c>
      <c r="JI261">
        <v>8.6628189902500008</v>
      </c>
      <c r="JJ261">
        <v>8.20659555706</v>
      </c>
      <c r="JK261">
        <v>9.3154609485600002</v>
      </c>
      <c r="JL261">
        <v>31.577591330299999</v>
      </c>
      <c r="JM261">
        <v>12.674096714499999</v>
      </c>
      <c r="JN261">
        <v>9.5115890205899998</v>
      </c>
      <c r="JO261">
        <v>8.0081453840299996</v>
      </c>
      <c r="JP261">
        <v>6.4315603916199997</v>
      </c>
      <c r="JQ261">
        <v>6.1738540721000001</v>
      </c>
      <c r="JR261">
        <v>6.0122408054200003</v>
      </c>
      <c r="JS261">
        <v>5.7370814917699997</v>
      </c>
      <c r="JT261">
        <v>5.7640193499399999</v>
      </c>
      <c r="JU261">
        <v>5.9241102832100001</v>
      </c>
      <c r="JV261">
        <v>5.9298416524100004</v>
      </c>
      <c r="JW261">
        <v>5.9352185435899996</v>
      </c>
      <c r="JX261">
        <v>6.89676421331</v>
      </c>
      <c r="JY261">
        <v>8.6083400069400007</v>
      </c>
    </row>
    <row r="262" spans="1:285" x14ac:dyDescent="0.25">
      <c r="A262" s="1">
        <v>41558</v>
      </c>
      <c r="B262" s="2">
        <f t="shared" si="7"/>
        <v>6</v>
      </c>
      <c r="C262" s="2">
        <v>9</v>
      </c>
      <c r="D262" s="3">
        <v>0.32361111111111113</v>
      </c>
      <c r="E262" s="2">
        <f t="shared" si="8"/>
        <v>27960.000000000004</v>
      </c>
      <c r="F262">
        <v>73.751491302900007</v>
      </c>
      <c r="G262">
        <v>58.173074489400001</v>
      </c>
      <c r="H262">
        <v>13.389654028000001</v>
      </c>
      <c r="I262">
        <v>12.6120384759</v>
      </c>
      <c r="J262">
        <v>10.6581876056</v>
      </c>
      <c r="K262">
        <v>10.1267624335</v>
      </c>
      <c r="L262">
        <v>8.6784434482999995</v>
      </c>
      <c r="M262">
        <v>7.7302598155400002</v>
      </c>
      <c r="N262">
        <v>7.3156987651799996</v>
      </c>
      <c r="O262">
        <v>7.0607444418899998</v>
      </c>
      <c r="P262">
        <v>7.0528119478700004</v>
      </c>
      <c r="Q262">
        <v>7.4114979964199996</v>
      </c>
      <c r="R262">
        <v>14.2484327357</v>
      </c>
      <c r="S262">
        <v>37.103904778</v>
      </c>
      <c r="T262">
        <v>11.947109493099999</v>
      </c>
      <c r="U262">
        <v>10.432644633900001</v>
      </c>
      <c r="V262">
        <v>8.8438631788700004</v>
      </c>
      <c r="W262">
        <v>8.9894706998899991</v>
      </c>
      <c r="X262">
        <v>26.3891558037</v>
      </c>
      <c r="Y262">
        <v>12.358360722600001</v>
      </c>
      <c r="Z262">
        <v>11.3187194756</v>
      </c>
      <c r="AA262">
        <v>8.9081870053299994</v>
      </c>
      <c r="AB262">
        <v>9.3157471138499996</v>
      </c>
      <c r="AC262">
        <v>33.670301859399999</v>
      </c>
      <c r="AD262">
        <v>11.8333305104</v>
      </c>
      <c r="AE262">
        <v>9.5173395608500009</v>
      </c>
      <c r="AF262">
        <v>8.5224773947300001</v>
      </c>
      <c r="AG262">
        <v>7.8443680091100001</v>
      </c>
      <c r="AH262">
        <v>7.6724833240399999</v>
      </c>
      <c r="AI262">
        <v>7.6619711006799998</v>
      </c>
      <c r="AJ262">
        <v>7.5982865773999997</v>
      </c>
      <c r="AK262">
        <v>7.5136062454500001</v>
      </c>
      <c r="AL262">
        <v>7.4987845561600004</v>
      </c>
      <c r="AM262">
        <v>7.4602685164100002</v>
      </c>
      <c r="AN262">
        <v>7.4385465145399996</v>
      </c>
      <c r="AO262">
        <v>7.4410377646699999</v>
      </c>
      <c r="AP262">
        <v>7.6695097731899997</v>
      </c>
      <c r="AQ262">
        <v>7.6695097731899997</v>
      </c>
      <c r="AR262">
        <v>7.7454441307700002</v>
      </c>
      <c r="AS262">
        <v>8.1124318647799996</v>
      </c>
      <c r="AT262">
        <v>23.6982338143</v>
      </c>
      <c r="AU262">
        <v>16.118887972700001</v>
      </c>
      <c r="AV262">
        <v>10.442360883299999</v>
      </c>
      <c r="AW262">
        <v>8.4964327203799996</v>
      </c>
      <c r="AX262">
        <v>7.7719717889500002</v>
      </c>
      <c r="AY262">
        <v>7.7755922107900002</v>
      </c>
      <c r="AZ262">
        <v>7.7636762921700004</v>
      </c>
      <c r="BA262">
        <v>7.62070353915</v>
      </c>
      <c r="BB262">
        <v>7.7140533952499997</v>
      </c>
      <c r="BC262">
        <v>7.6441742383499998</v>
      </c>
      <c r="BD262">
        <v>7.6332400628099997</v>
      </c>
      <c r="BE262">
        <v>7.7434583987999996</v>
      </c>
      <c r="BF262">
        <v>10.367219451</v>
      </c>
      <c r="BG262">
        <v>24.422997545899999</v>
      </c>
      <c r="BH262">
        <v>21.026784189099999</v>
      </c>
      <c r="BI262">
        <v>11.6545826504</v>
      </c>
      <c r="BJ262">
        <v>9.4165562591699992</v>
      </c>
      <c r="BK262">
        <v>8.2428387391599998</v>
      </c>
      <c r="BL262">
        <v>7.7977330445100002</v>
      </c>
      <c r="BM262">
        <v>7.8085913356100001</v>
      </c>
      <c r="BN262">
        <v>7.7293224766100002</v>
      </c>
      <c r="BO262">
        <v>7.7101307702100002</v>
      </c>
      <c r="BP262">
        <v>10.357323962000001</v>
      </c>
      <c r="BQ262">
        <v>29.660525754599998</v>
      </c>
      <c r="BR262">
        <v>15.8653532513</v>
      </c>
      <c r="BS262">
        <v>10.1470262323</v>
      </c>
      <c r="BT262">
        <v>8.4546822296599995</v>
      </c>
      <c r="BU262">
        <v>8.8041858039799994</v>
      </c>
      <c r="BV262">
        <v>10.446810953</v>
      </c>
      <c r="BW262">
        <v>11.0432088566</v>
      </c>
      <c r="BX262">
        <v>32.770657273399998</v>
      </c>
      <c r="BY262">
        <v>11.8739838034</v>
      </c>
      <c r="BZ262">
        <v>10.0865664951</v>
      </c>
      <c r="CA262">
        <v>9.7764900176000005</v>
      </c>
      <c r="CB262">
        <v>12.9306074432</v>
      </c>
      <c r="CC262">
        <v>23.2027680958</v>
      </c>
      <c r="CD262">
        <v>12.8278274618</v>
      </c>
      <c r="CE262">
        <v>10.701480846400001</v>
      </c>
      <c r="CF262">
        <v>9.0786602117899999</v>
      </c>
      <c r="CG262">
        <v>8.9572571637300005</v>
      </c>
      <c r="CH262">
        <v>9.0216415239100005</v>
      </c>
      <c r="CI262">
        <v>8.7512427122799998</v>
      </c>
      <c r="CJ262">
        <v>8.6781302909699995</v>
      </c>
      <c r="CK262">
        <v>60.091819040600001</v>
      </c>
      <c r="CL262">
        <v>19.9569707892</v>
      </c>
      <c r="CM262">
        <v>11.019465840800001</v>
      </c>
      <c r="CN262">
        <v>13.326296691</v>
      </c>
      <c r="CO262">
        <v>34.027311399399998</v>
      </c>
      <c r="CP262">
        <v>11.6331869855</v>
      </c>
      <c r="CQ262">
        <v>10.0580645965</v>
      </c>
      <c r="CR262">
        <v>8.7503988702599997</v>
      </c>
      <c r="CS262">
        <v>7.8554265614399998</v>
      </c>
      <c r="CT262">
        <v>7.4931499794200001</v>
      </c>
      <c r="CU262">
        <v>7.3529152342800002</v>
      </c>
      <c r="CV262">
        <v>7.2883003788399998</v>
      </c>
      <c r="CW262">
        <v>7.2478553575399998</v>
      </c>
      <c r="CX262">
        <v>7.1981915504099998</v>
      </c>
      <c r="CY262">
        <v>7.18856377025</v>
      </c>
      <c r="CZ262">
        <v>7.2471641589300004</v>
      </c>
      <c r="DA262">
        <v>8.2458960128300003</v>
      </c>
      <c r="DB262">
        <v>24.5599651492</v>
      </c>
      <c r="DC262">
        <v>15.7229688182</v>
      </c>
      <c r="DD262">
        <v>10.987882042600001</v>
      </c>
      <c r="DE262">
        <v>9.6558802481800008</v>
      </c>
      <c r="DF262">
        <v>16.315564809200001</v>
      </c>
      <c r="DG262">
        <v>24.461978775199999</v>
      </c>
      <c r="DH262">
        <v>11.4804464826</v>
      </c>
      <c r="DI262">
        <v>9.5710488965200007</v>
      </c>
      <c r="DJ262">
        <v>8.1061509330299995</v>
      </c>
      <c r="DK262">
        <v>7.9059990607900001</v>
      </c>
      <c r="DL262">
        <v>7.7917383094100003</v>
      </c>
      <c r="DM262">
        <v>7.7615184107399999</v>
      </c>
      <c r="DN262">
        <v>7.8195557926100001</v>
      </c>
      <c r="DO262">
        <v>8.6693894200900008</v>
      </c>
      <c r="DP262">
        <v>24.879757368</v>
      </c>
      <c r="DQ262">
        <v>13.8493557845</v>
      </c>
      <c r="DR262">
        <v>10.6516243706</v>
      </c>
      <c r="DS262">
        <v>9.1275047347600005</v>
      </c>
      <c r="DT262">
        <v>8.1597507228299992</v>
      </c>
      <c r="DU262">
        <v>7.76034568594</v>
      </c>
      <c r="DV262">
        <v>7.8201878775599996</v>
      </c>
      <c r="DW262">
        <v>7.9342845034699998</v>
      </c>
      <c r="DX262">
        <v>8.3384725059400004</v>
      </c>
      <c r="DY262">
        <v>8.3111826776700006</v>
      </c>
      <c r="DZ262">
        <v>7.8891684301099998</v>
      </c>
      <c r="EA262">
        <v>7.8123083468900001</v>
      </c>
      <c r="EB262">
        <v>7.6398370761600001</v>
      </c>
      <c r="EC262">
        <v>7.6078640336300003</v>
      </c>
      <c r="ED262">
        <v>7.5876541318199999</v>
      </c>
      <c r="EE262">
        <v>7.4826026393099996</v>
      </c>
      <c r="EF262">
        <v>8.5186634679599997</v>
      </c>
      <c r="EG262">
        <v>72.153385132799997</v>
      </c>
      <c r="EH262">
        <v>39.194052286500003</v>
      </c>
      <c r="EI262">
        <v>17.3734427053</v>
      </c>
      <c r="EJ262">
        <v>11.850485491700001</v>
      </c>
      <c r="EK262">
        <v>10.983278308799999</v>
      </c>
      <c r="EL262">
        <v>10.6751636046</v>
      </c>
      <c r="EM262">
        <v>36.6363692396</v>
      </c>
      <c r="EN262">
        <v>30.043822602799999</v>
      </c>
      <c r="EO262">
        <v>17.435053242799999</v>
      </c>
      <c r="EP262">
        <v>10.9955219167</v>
      </c>
      <c r="EQ262">
        <v>9.3602119799699999</v>
      </c>
      <c r="ER262">
        <v>8.0702349568400003</v>
      </c>
      <c r="ES262">
        <v>7.9086538611200004</v>
      </c>
      <c r="ET262">
        <v>8.3548668693899995</v>
      </c>
      <c r="EU262">
        <v>13.2892547819</v>
      </c>
      <c r="EV262">
        <v>22.454396708899999</v>
      </c>
      <c r="EW262">
        <v>13.6723828927</v>
      </c>
      <c r="EX262">
        <v>10.543378235400001</v>
      </c>
      <c r="EY262">
        <v>8.9114610967800001</v>
      </c>
      <c r="EZ262">
        <v>8.1900715632600001</v>
      </c>
      <c r="FA262">
        <v>8.2487859229900007</v>
      </c>
      <c r="FB262">
        <v>8.0631697036900007</v>
      </c>
      <c r="FC262">
        <v>7.9013089902200004</v>
      </c>
      <c r="FD262">
        <v>7.8500861861200004</v>
      </c>
      <c r="FE262">
        <v>7.88298825598</v>
      </c>
      <c r="FF262">
        <v>7.8763340141700002</v>
      </c>
      <c r="FG262">
        <v>7.6980610671800003</v>
      </c>
      <c r="FH262">
        <v>7.88961484952</v>
      </c>
      <c r="FI262">
        <v>9.4715144883099995</v>
      </c>
      <c r="FJ262">
        <v>24.9373977035</v>
      </c>
      <c r="FK262">
        <v>14.553229230199999</v>
      </c>
      <c r="FL262">
        <v>10.976260846600001</v>
      </c>
      <c r="FM262">
        <v>9.2475022868199996</v>
      </c>
      <c r="FN262">
        <v>8.1271869739400007</v>
      </c>
      <c r="FO262">
        <v>8.1271869739400007</v>
      </c>
      <c r="FP262">
        <v>7.9297926277400004</v>
      </c>
      <c r="FQ262">
        <v>8.3202904156600006</v>
      </c>
      <c r="FR262">
        <v>11.826140049399999</v>
      </c>
      <c r="FS262">
        <v>38.802395694399998</v>
      </c>
      <c r="FT262">
        <v>12.939439185199999</v>
      </c>
      <c r="FU262">
        <v>10.6653340693</v>
      </c>
      <c r="FV262">
        <v>9.2281005343599993</v>
      </c>
      <c r="FW262">
        <v>8.2887378418300006</v>
      </c>
      <c r="FX262">
        <v>7.8721138271099997</v>
      </c>
      <c r="FY262">
        <v>8.2821546313799992</v>
      </c>
      <c r="FZ262">
        <v>45.914502286500003</v>
      </c>
      <c r="GA262">
        <v>14.439301688800001</v>
      </c>
      <c r="GB262">
        <v>12.444929569199999</v>
      </c>
      <c r="GC262">
        <v>10.374699098200001</v>
      </c>
      <c r="GD262">
        <v>13.9097337356</v>
      </c>
      <c r="GE262">
        <v>16.468390662699999</v>
      </c>
      <c r="GF262">
        <v>11.300207153700001</v>
      </c>
      <c r="GG262">
        <v>9.4692053488300001</v>
      </c>
      <c r="GH262">
        <v>9.4141909025100006</v>
      </c>
      <c r="GI262">
        <v>30.1430528321</v>
      </c>
      <c r="GJ262">
        <v>19.233023003700001</v>
      </c>
      <c r="GK262">
        <v>40.930883029199997</v>
      </c>
      <c r="GL262">
        <v>20.522177118199998</v>
      </c>
      <c r="GM262">
        <v>16.305989153100001</v>
      </c>
      <c r="GN262">
        <v>13.277496323699999</v>
      </c>
      <c r="GO262">
        <v>16.934964152900001</v>
      </c>
      <c r="GP262">
        <v>14.073083736299999</v>
      </c>
      <c r="GQ262">
        <v>11.7761275492</v>
      </c>
      <c r="GR262">
        <v>12.115517690800001</v>
      </c>
      <c r="GS262">
        <v>12.493515581900001</v>
      </c>
      <c r="GT262">
        <v>13.035134858699999</v>
      </c>
      <c r="GU262">
        <v>25.847816364100002</v>
      </c>
      <c r="GV262">
        <v>12.406330434999999</v>
      </c>
      <c r="GW262">
        <v>10.282106774100001</v>
      </c>
      <c r="GX262">
        <v>10.2627481245</v>
      </c>
      <c r="GY262">
        <v>36.2444808722</v>
      </c>
      <c r="GZ262">
        <v>14.646327533499999</v>
      </c>
      <c r="HA262">
        <v>10.5225400912</v>
      </c>
      <c r="HB262">
        <v>11.9501026264</v>
      </c>
      <c r="HC262">
        <v>28.028877080000001</v>
      </c>
      <c r="HD262">
        <v>14.613044244899999</v>
      </c>
      <c r="HE262">
        <v>11.420864075600001</v>
      </c>
      <c r="HF262">
        <v>12.8010172997</v>
      </c>
      <c r="HG262">
        <v>52.006755713099999</v>
      </c>
      <c r="HH262">
        <v>13.177821978300001</v>
      </c>
      <c r="HI262">
        <v>10.5573628878</v>
      </c>
      <c r="HJ262">
        <v>9.2330844412899999</v>
      </c>
      <c r="HK262">
        <v>8.2099476157000009</v>
      </c>
      <c r="HL262">
        <v>7.8224897022500004</v>
      </c>
      <c r="HM262">
        <v>7.8683417045299997</v>
      </c>
      <c r="HN262">
        <v>7.8846046086300001</v>
      </c>
      <c r="HO262">
        <v>7.8856270564499997</v>
      </c>
      <c r="HP262">
        <v>7.8638739869799998</v>
      </c>
      <c r="HQ262">
        <v>8.0226454386100006</v>
      </c>
      <c r="HR262">
        <v>8.8906941987299994</v>
      </c>
      <c r="HS262">
        <v>9.0783544418699993</v>
      </c>
      <c r="HT262">
        <v>9.3460437479100005</v>
      </c>
      <c r="HU262">
        <v>12.2993271314</v>
      </c>
      <c r="HV262">
        <v>91.730537247900003</v>
      </c>
      <c r="HW262">
        <v>18.034281204100001</v>
      </c>
      <c r="HX262">
        <v>11.524732092200001</v>
      </c>
      <c r="HY262">
        <v>10.2609523077</v>
      </c>
      <c r="HZ262">
        <v>8.8636343919300007</v>
      </c>
      <c r="IA262">
        <v>8.0050166851900002</v>
      </c>
      <c r="IB262">
        <v>8.3826400401800001</v>
      </c>
      <c r="IC262">
        <v>179.72736204200001</v>
      </c>
      <c r="ID262">
        <v>17.872283953899998</v>
      </c>
      <c r="IE262">
        <v>14.0350923641</v>
      </c>
      <c r="IF262">
        <v>13.7152872369</v>
      </c>
      <c r="IG262">
        <v>13.8299834304</v>
      </c>
      <c r="IH262">
        <v>43.341099072900001</v>
      </c>
      <c r="II262">
        <v>13.2320850245</v>
      </c>
      <c r="IJ262">
        <v>11.2767235964</v>
      </c>
      <c r="IK262">
        <v>9.9176743469899993</v>
      </c>
      <c r="IL262">
        <v>8.8037277014599997</v>
      </c>
      <c r="IM262">
        <v>8.1077210774499999</v>
      </c>
      <c r="IN262">
        <v>7.8882267625800004</v>
      </c>
      <c r="IO262">
        <v>9.4807900527999998</v>
      </c>
      <c r="IP262">
        <v>35.033510465699997</v>
      </c>
      <c r="IQ262">
        <v>12.873723473</v>
      </c>
      <c r="IR262">
        <v>10.4005454542</v>
      </c>
      <c r="IS262">
        <v>9.0426785036700004</v>
      </c>
      <c r="IT262">
        <v>8.2446966452500003</v>
      </c>
      <c r="IU262">
        <v>7.91262058524</v>
      </c>
      <c r="IV262">
        <v>7.7557111967800001</v>
      </c>
      <c r="IW262">
        <v>7.8480779573300001</v>
      </c>
      <c r="IX262">
        <v>7.8787430072299998</v>
      </c>
      <c r="IY262">
        <v>8.2587938373699998</v>
      </c>
      <c r="IZ262">
        <v>9.8268381769000008</v>
      </c>
      <c r="JA262">
        <v>49.126318139699997</v>
      </c>
      <c r="JB262">
        <v>16.329917873599999</v>
      </c>
      <c r="JC262">
        <v>12.2289742249</v>
      </c>
      <c r="JD262">
        <v>14.324687454099999</v>
      </c>
      <c r="JE262">
        <v>14.474457942800001</v>
      </c>
      <c r="JF262">
        <v>10.9955846154</v>
      </c>
      <c r="JG262">
        <v>11.4329999433</v>
      </c>
      <c r="JH262">
        <v>11.3880716464</v>
      </c>
      <c r="JI262">
        <v>9.9570938908900004</v>
      </c>
      <c r="JJ262">
        <v>10.1948370693</v>
      </c>
      <c r="JK262">
        <v>12.229670453300001</v>
      </c>
      <c r="JL262">
        <v>39.9426153701</v>
      </c>
      <c r="JM262">
        <v>13.999258922599999</v>
      </c>
      <c r="JN262">
        <v>11.4227028296</v>
      </c>
      <c r="JO262">
        <v>9.2514276937400002</v>
      </c>
      <c r="JP262">
        <v>8.0726977240399993</v>
      </c>
      <c r="JQ262">
        <v>7.8109303693900003</v>
      </c>
      <c r="JR262">
        <v>7.9692445598699999</v>
      </c>
      <c r="JS262">
        <v>7.9692445598699999</v>
      </c>
      <c r="JT262">
        <v>8.6815446315199996</v>
      </c>
      <c r="JU262">
        <v>8.6520359615399993</v>
      </c>
      <c r="JV262">
        <v>8.3816273700000004</v>
      </c>
      <c r="JW262">
        <v>8.1113531259599991</v>
      </c>
      <c r="JX262">
        <v>8.09710057775</v>
      </c>
      <c r="JY262">
        <v>16.064947867499999</v>
      </c>
    </row>
    <row r="263" spans="1:285" x14ac:dyDescent="0.25">
      <c r="A263" s="1">
        <v>41558</v>
      </c>
      <c r="B263" s="2">
        <f t="shared" si="7"/>
        <v>6</v>
      </c>
      <c r="C263" s="2">
        <v>10</v>
      </c>
      <c r="D263" s="3">
        <v>0.32569444444444445</v>
      </c>
      <c r="E263" s="2">
        <f t="shared" si="8"/>
        <v>28140</v>
      </c>
      <c r="F263">
        <v>45.9429390759</v>
      </c>
      <c r="G263">
        <v>57.143933306800001</v>
      </c>
      <c r="H263">
        <v>13.4729218236</v>
      </c>
      <c r="I263">
        <v>11.199023008399999</v>
      </c>
      <c r="J263">
        <v>11.9251196166</v>
      </c>
      <c r="K263">
        <v>14.329400633000001</v>
      </c>
      <c r="L263">
        <v>10.813506155200001</v>
      </c>
      <c r="M263">
        <v>9.1961466424800005</v>
      </c>
      <c r="N263">
        <v>8.8636144804400008</v>
      </c>
      <c r="O263">
        <v>9.5513408763100003</v>
      </c>
      <c r="P263">
        <v>8.5271115760500003</v>
      </c>
      <c r="Q263">
        <v>8.7107342169800006</v>
      </c>
      <c r="R263">
        <v>29.691042994099998</v>
      </c>
      <c r="S263">
        <v>15.768427216099999</v>
      </c>
      <c r="T263">
        <v>10.944026297000001</v>
      </c>
      <c r="U263">
        <v>9.7227420145799996</v>
      </c>
      <c r="V263">
        <v>8.4319171987400008</v>
      </c>
      <c r="W263">
        <v>8.0496702547800005</v>
      </c>
      <c r="X263">
        <v>8.2937343674299999</v>
      </c>
      <c r="Y263">
        <v>8.5443222412599997</v>
      </c>
      <c r="Z263">
        <v>9.2762655379200005</v>
      </c>
      <c r="AA263">
        <v>10.7050926008</v>
      </c>
      <c r="AB263">
        <v>15.861905009199999</v>
      </c>
      <c r="AC263">
        <v>24.7729254413</v>
      </c>
      <c r="AD263">
        <v>10.325350927700001</v>
      </c>
      <c r="AE263">
        <v>9.0800747042300003</v>
      </c>
      <c r="AF263">
        <v>8.0631313516399992</v>
      </c>
      <c r="AG263">
        <v>7.3279856755199999</v>
      </c>
      <c r="AH263">
        <v>7.2157371493699998</v>
      </c>
      <c r="AI263">
        <v>7.0310260407199996</v>
      </c>
      <c r="AJ263">
        <v>6.80441696914</v>
      </c>
      <c r="AK263">
        <v>6.8814712252500003</v>
      </c>
      <c r="AL263">
        <v>6.8928248648599997</v>
      </c>
      <c r="AM263">
        <v>6.8887760503899997</v>
      </c>
      <c r="AN263">
        <v>6.6137213586600003</v>
      </c>
      <c r="AO263">
        <v>6.6101024444799998</v>
      </c>
      <c r="AP263">
        <v>6.6068359157099996</v>
      </c>
      <c r="AQ263">
        <v>6.6068359157099996</v>
      </c>
      <c r="AR263">
        <v>7.0351605018400001</v>
      </c>
      <c r="AS263">
        <v>8.4299347994599998</v>
      </c>
      <c r="AT263">
        <v>23.170079124200001</v>
      </c>
      <c r="AU263">
        <v>11.820035666200001</v>
      </c>
      <c r="AV263">
        <v>8.7506424124399995</v>
      </c>
      <c r="AW263">
        <v>7.79528999342</v>
      </c>
      <c r="AX263">
        <v>7.2192094195300003</v>
      </c>
      <c r="AY263">
        <v>7.0317541537799997</v>
      </c>
      <c r="AZ263">
        <v>6.8979640763200001</v>
      </c>
      <c r="BA263">
        <v>6.7591941916699998</v>
      </c>
      <c r="BB263">
        <v>6.86721785729</v>
      </c>
      <c r="BC263">
        <v>7.22861159122</v>
      </c>
      <c r="BD263">
        <v>7.5870701780700003</v>
      </c>
      <c r="BE263">
        <v>7.5024747988699998</v>
      </c>
      <c r="BF263">
        <v>7.5024747988699998</v>
      </c>
      <c r="BG263">
        <v>18.035588396200001</v>
      </c>
      <c r="BH263">
        <v>24.525111427799999</v>
      </c>
      <c r="BI263">
        <v>12.2528174256</v>
      </c>
      <c r="BJ263">
        <v>8.8749402254900005</v>
      </c>
      <c r="BK263">
        <v>7.6842309424400002</v>
      </c>
      <c r="BL263">
        <v>7.2345476553100001</v>
      </c>
      <c r="BM263">
        <v>6.9998611421500003</v>
      </c>
      <c r="BN263">
        <v>6.9295827086599999</v>
      </c>
      <c r="BO263">
        <v>8.1481965568600003</v>
      </c>
      <c r="BP263">
        <v>15.453023595099999</v>
      </c>
      <c r="BQ263">
        <v>25.906860852200001</v>
      </c>
      <c r="BR263">
        <v>11.151840353500001</v>
      </c>
      <c r="BS263">
        <v>9.4396775774500004</v>
      </c>
      <c r="BT263">
        <v>8.2639495305300006</v>
      </c>
      <c r="BU263">
        <v>7.4730947390400004</v>
      </c>
      <c r="BV263">
        <v>7.63690294334</v>
      </c>
      <c r="BW263">
        <v>22.8600828083</v>
      </c>
      <c r="BX263">
        <v>22.911621812900002</v>
      </c>
      <c r="BY263">
        <v>10.232860196100001</v>
      </c>
      <c r="BZ263">
        <v>8.7201444536799997</v>
      </c>
      <c r="CA263">
        <v>8.1014970293099999</v>
      </c>
      <c r="CB263">
        <v>7.2807562669600001</v>
      </c>
      <c r="CC263">
        <v>7.2807562669600001</v>
      </c>
      <c r="CD263">
        <v>7.08767140397</v>
      </c>
      <c r="CE263">
        <v>6.8061380851299997</v>
      </c>
      <c r="CF263">
        <v>6.61555888023</v>
      </c>
      <c r="CG263">
        <v>6.5858547336299997</v>
      </c>
      <c r="CH263">
        <v>6.5626558136700002</v>
      </c>
      <c r="CI263">
        <v>6.5002347500799997</v>
      </c>
      <c r="CJ263">
        <v>6.7910416307999997</v>
      </c>
      <c r="CK263">
        <v>8.0121434451300004</v>
      </c>
      <c r="CL263">
        <v>13.165645831999999</v>
      </c>
      <c r="CM263">
        <v>11.853213162799999</v>
      </c>
      <c r="CN263">
        <v>9.7007487169799997</v>
      </c>
      <c r="CO263">
        <v>8.6888984006399994</v>
      </c>
      <c r="CP263">
        <v>7.7485268702100001</v>
      </c>
      <c r="CQ263">
        <v>7.2207134060199998</v>
      </c>
      <c r="CR263">
        <v>7.1315685895599996</v>
      </c>
      <c r="CS263">
        <v>7.0415967321100004</v>
      </c>
      <c r="CT263">
        <v>6.9106316563999997</v>
      </c>
      <c r="CU263">
        <v>6.63913094738</v>
      </c>
      <c r="CV263">
        <v>6.5054694017200001</v>
      </c>
      <c r="CW263">
        <v>6.3780698507100002</v>
      </c>
      <c r="CX263">
        <v>7.3280644672099999</v>
      </c>
      <c r="CY263">
        <v>7.00750452695</v>
      </c>
      <c r="CZ263">
        <v>5.4411338743200002</v>
      </c>
      <c r="DA263">
        <v>8.7533614714599999</v>
      </c>
      <c r="DB263">
        <v>25.360595656600001</v>
      </c>
      <c r="DC263">
        <v>11.6049089242</v>
      </c>
      <c r="DD263">
        <v>9.5346851308599998</v>
      </c>
      <c r="DE263">
        <v>8.5101161818200008</v>
      </c>
      <c r="DF263">
        <v>18.7779403099</v>
      </c>
      <c r="DG263">
        <v>28.220124186900001</v>
      </c>
      <c r="DH263">
        <v>10.8232974462</v>
      </c>
      <c r="DI263">
        <v>8.8743087642200003</v>
      </c>
      <c r="DJ263">
        <v>7.9719665048200001</v>
      </c>
      <c r="DK263">
        <v>7.4900016011900004</v>
      </c>
      <c r="DL263">
        <v>7.1945728473499999</v>
      </c>
      <c r="DM263">
        <v>7.2575208522999999</v>
      </c>
      <c r="DN263">
        <v>8.0402768984800002</v>
      </c>
      <c r="DO263">
        <v>10.116136349</v>
      </c>
      <c r="DP263">
        <v>32.370386242199999</v>
      </c>
      <c r="DQ263">
        <v>15.0960845885</v>
      </c>
      <c r="DR263">
        <v>10.4981251297</v>
      </c>
      <c r="DS263">
        <v>9.2665955130000004</v>
      </c>
      <c r="DT263">
        <v>7.9492585839599998</v>
      </c>
      <c r="DU263">
        <v>7.5365067724100001</v>
      </c>
      <c r="DV263">
        <v>7.4574112014600002</v>
      </c>
      <c r="DW263">
        <v>7.6850985743700004</v>
      </c>
      <c r="DX263">
        <v>9.4927429067600002</v>
      </c>
      <c r="DY263">
        <v>8.3598614283699995</v>
      </c>
      <c r="DZ263">
        <v>7.84202566025</v>
      </c>
      <c r="EA263">
        <v>7.5521196917399998</v>
      </c>
      <c r="EB263">
        <v>7.3783610336700001</v>
      </c>
      <c r="EC263">
        <v>8.1774448601100005</v>
      </c>
      <c r="ED263">
        <v>7.9351578105899998</v>
      </c>
      <c r="EE263">
        <v>8.3855093690700002</v>
      </c>
      <c r="EF263">
        <v>9.2201898416999999</v>
      </c>
      <c r="EG263">
        <v>16.382742046600001</v>
      </c>
      <c r="EH263">
        <v>53.772572317600002</v>
      </c>
      <c r="EI263">
        <v>18.7230267572</v>
      </c>
      <c r="EJ263">
        <v>11.0372972084</v>
      </c>
      <c r="EK263">
        <v>10.536975243500001</v>
      </c>
      <c r="EL263">
        <v>10.7923812065</v>
      </c>
      <c r="EM263">
        <v>25.871687877300001</v>
      </c>
      <c r="EN263">
        <v>87.065163693000002</v>
      </c>
      <c r="EO263">
        <v>19.481351020999998</v>
      </c>
      <c r="EP263">
        <v>10.382623860100001</v>
      </c>
      <c r="EQ263">
        <v>9.1901077668699998</v>
      </c>
      <c r="ER263">
        <v>8.0352485832399996</v>
      </c>
      <c r="ES263">
        <v>7.4318469047900004</v>
      </c>
      <c r="ET263">
        <v>7.7909199522200003</v>
      </c>
      <c r="EU263">
        <v>13.284288216</v>
      </c>
      <c r="EV263">
        <v>30.030251992299998</v>
      </c>
      <c r="EW263">
        <v>13.6478458183</v>
      </c>
      <c r="EX263">
        <v>10.4289667379</v>
      </c>
      <c r="EY263">
        <v>9.2073763543399991</v>
      </c>
      <c r="EZ263">
        <v>8.15910158348</v>
      </c>
      <c r="FA263">
        <v>8.3257287012500001</v>
      </c>
      <c r="FB263">
        <v>8.7837372367200004</v>
      </c>
      <c r="FC263">
        <v>8.3864834351200006</v>
      </c>
      <c r="FD263">
        <v>7.8872823865499999</v>
      </c>
      <c r="FE263">
        <v>7.6480793029100003</v>
      </c>
      <c r="FF263">
        <v>7.3268802057800002</v>
      </c>
      <c r="FG263">
        <v>7.6764446211399999</v>
      </c>
      <c r="FH263">
        <v>8.2364319551200005</v>
      </c>
      <c r="FI263">
        <v>9.4419637439899997</v>
      </c>
      <c r="FJ263">
        <v>29.3381801757</v>
      </c>
      <c r="FK263">
        <v>14.8017593799</v>
      </c>
      <c r="FL263">
        <v>11.074375252399999</v>
      </c>
      <c r="FM263">
        <v>9.4265594017899996</v>
      </c>
      <c r="FN263">
        <v>8.87516226298</v>
      </c>
      <c r="FO263">
        <v>8.4804668900800007</v>
      </c>
      <c r="FP263">
        <v>7.8680247201700002</v>
      </c>
      <c r="FQ263">
        <v>7.8393498930499996</v>
      </c>
      <c r="FR263">
        <v>16.415794102300001</v>
      </c>
      <c r="FS263">
        <v>31.796709127700002</v>
      </c>
      <c r="FT263">
        <v>15.6521046282</v>
      </c>
      <c r="FU263">
        <v>16.9218935436</v>
      </c>
      <c r="FV263">
        <v>12.1474416986</v>
      </c>
      <c r="FW263">
        <v>10.085240857500001</v>
      </c>
      <c r="FX263">
        <v>8.6883360036100008</v>
      </c>
      <c r="FY263">
        <v>8.7964567326999994</v>
      </c>
      <c r="FZ263">
        <v>43.617394194900001</v>
      </c>
      <c r="GA263">
        <v>15.6903549064</v>
      </c>
      <c r="GB263">
        <v>12.8356892786</v>
      </c>
      <c r="GC263">
        <v>11.3096974969</v>
      </c>
      <c r="GD263">
        <v>10.5217859915</v>
      </c>
      <c r="GE263">
        <v>8.9848700727700006</v>
      </c>
      <c r="GF263">
        <v>8.3139211984700001</v>
      </c>
      <c r="GG263">
        <v>8.3745964698099993</v>
      </c>
      <c r="GH263">
        <v>10.0357478035</v>
      </c>
      <c r="GI263">
        <v>37.927295212099999</v>
      </c>
      <c r="GJ263">
        <v>13.0964826868</v>
      </c>
      <c r="GK263">
        <v>60.490570922800003</v>
      </c>
      <c r="GL263">
        <v>17.066989620899999</v>
      </c>
      <c r="GM263">
        <v>11.8823811179</v>
      </c>
      <c r="GN263">
        <v>11.2561376187</v>
      </c>
      <c r="GO263">
        <v>28.5827939966</v>
      </c>
      <c r="GP263">
        <v>17.2152573262</v>
      </c>
      <c r="GQ263">
        <v>11.079272384999999</v>
      </c>
      <c r="GR263">
        <v>10.787798733400001</v>
      </c>
      <c r="GS263">
        <v>11.7805554338</v>
      </c>
      <c r="GT263">
        <v>16.903760637400001</v>
      </c>
      <c r="GU263">
        <v>14.1760909446</v>
      </c>
      <c r="GV263">
        <v>12.394075388899999</v>
      </c>
      <c r="GW263">
        <v>11.7497370414</v>
      </c>
      <c r="GX263">
        <v>37.829309569099998</v>
      </c>
      <c r="GY263">
        <v>12.2771876064</v>
      </c>
      <c r="GZ263">
        <v>10.888392828800001</v>
      </c>
      <c r="HA263">
        <v>9.3663505304200001</v>
      </c>
      <c r="HB263">
        <v>12.1176284913</v>
      </c>
      <c r="HC263">
        <v>34.255858779</v>
      </c>
      <c r="HD263">
        <v>14.085345476300001</v>
      </c>
      <c r="HE263">
        <v>11.0537600785</v>
      </c>
      <c r="HF263">
        <v>11.7225056394</v>
      </c>
      <c r="HG263">
        <v>39.035478731799998</v>
      </c>
      <c r="HH263">
        <v>13.1917897923</v>
      </c>
      <c r="HI263">
        <v>10.3856949342</v>
      </c>
      <c r="HJ263">
        <v>8.9153400602800001</v>
      </c>
      <c r="HK263">
        <v>7.9947106907999999</v>
      </c>
      <c r="HL263">
        <v>7.5873225167299996</v>
      </c>
      <c r="HM263">
        <v>7.5354515377500002</v>
      </c>
      <c r="HN263">
        <v>8.0987448876600006</v>
      </c>
      <c r="HO263">
        <v>13.0706169748</v>
      </c>
      <c r="HP263">
        <v>11.487110335000001</v>
      </c>
      <c r="HQ263">
        <v>9.6797569325800001</v>
      </c>
      <c r="HR263">
        <v>8.61771082952</v>
      </c>
      <c r="HS263">
        <v>8.1048934612700005</v>
      </c>
      <c r="HT263">
        <v>7.9598542184200003</v>
      </c>
      <c r="HU263">
        <v>11.776153362100001</v>
      </c>
      <c r="HV263">
        <v>90.314843603400007</v>
      </c>
      <c r="HW263">
        <v>18.4717311717</v>
      </c>
      <c r="HX263">
        <v>10.415497734100001</v>
      </c>
      <c r="HY263">
        <v>9.7723355304300004</v>
      </c>
      <c r="HZ263">
        <v>9.4824929393299993</v>
      </c>
      <c r="IA263">
        <v>8.4805563098000007</v>
      </c>
      <c r="IB263">
        <v>9.2389367252200003</v>
      </c>
      <c r="IC263">
        <v>188.013648988</v>
      </c>
      <c r="ID263">
        <v>17.597790035300001</v>
      </c>
      <c r="IE263">
        <v>12.198079402399999</v>
      </c>
      <c r="IF263">
        <v>11.036835100599999</v>
      </c>
      <c r="IG263">
        <v>15.463410741300001</v>
      </c>
      <c r="IH263">
        <v>37.368616190700003</v>
      </c>
      <c r="II263">
        <v>13.110992832100001</v>
      </c>
      <c r="IJ263">
        <v>10.9174401828</v>
      </c>
      <c r="IK263">
        <v>9.5336688970600001</v>
      </c>
      <c r="IL263">
        <v>8.5699686705300007</v>
      </c>
      <c r="IM263">
        <v>7.9814141468799997</v>
      </c>
      <c r="IN263">
        <v>7.60608187375</v>
      </c>
      <c r="IO263">
        <v>9.3070965925400007</v>
      </c>
      <c r="IP263">
        <v>34.726552171500003</v>
      </c>
      <c r="IQ263">
        <v>12.6221312039</v>
      </c>
      <c r="IR263">
        <v>10.269830130900001</v>
      </c>
      <c r="IS263">
        <v>9.1393391715999996</v>
      </c>
      <c r="IT263">
        <v>8.2918654569000001</v>
      </c>
      <c r="IU263">
        <v>7.7894944803400001</v>
      </c>
      <c r="IV263">
        <v>7.4426337901100004</v>
      </c>
      <c r="IW263">
        <v>7.4133990092099999</v>
      </c>
      <c r="IX263">
        <v>7.7609743081599998</v>
      </c>
      <c r="IY263">
        <v>8.8512816388300006</v>
      </c>
      <c r="IZ263">
        <v>11.184332334300001</v>
      </c>
      <c r="JA263">
        <v>44.664797749599998</v>
      </c>
      <c r="JB263">
        <v>17.726602354899999</v>
      </c>
      <c r="JC263">
        <v>12.6967079192</v>
      </c>
      <c r="JD263">
        <v>18.574272571600002</v>
      </c>
      <c r="JE263">
        <v>18.935890692899999</v>
      </c>
      <c r="JF263">
        <v>12.2306795125</v>
      </c>
      <c r="JG263">
        <v>12.1584010047</v>
      </c>
      <c r="JH263">
        <v>12.6424883036</v>
      </c>
      <c r="JI263">
        <v>7.8103413819699998</v>
      </c>
      <c r="JJ263">
        <v>8.8410349643899995</v>
      </c>
      <c r="JK263">
        <v>10.9451598126</v>
      </c>
      <c r="JL263">
        <v>38.245464726900003</v>
      </c>
      <c r="JM263">
        <v>14.4542459359</v>
      </c>
      <c r="JN263">
        <v>10.681321628399999</v>
      </c>
      <c r="JO263">
        <v>9.4705175478400001</v>
      </c>
      <c r="JP263">
        <v>8.4081135926900004</v>
      </c>
      <c r="JQ263">
        <v>7.7097217777199996</v>
      </c>
      <c r="JR263">
        <v>7.3754520183799999</v>
      </c>
      <c r="JS263">
        <v>7.3754520183799999</v>
      </c>
      <c r="JT263">
        <v>7.5281388627299997</v>
      </c>
      <c r="JU263">
        <v>7.6708419505799998</v>
      </c>
      <c r="JV263">
        <v>7.6756956336900002</v>
      </c>
      <c r="JW263">
        <v>7.5644139563500001</v>
      </c>
      <c r="JX263">
        <v>8.8627761895999999</v>
      </c>
      <c r="JY263">
        <v>28.926904261699999</v>
      </c>
    </row>
    <row r="264" spans="1:285" x14ac:dyDescent="0.25">
      <c r="A264" s="1">
        <v>41558</v>
      </c>
      <c r="B264" s="2">
        <f t="shared" si="7"/>
        <v>6</v>
      </c>
      <c r="C264" s="2">
        <v>11</v>
      </c>
      <c r="D264" s="3">
        <v>0.3354166666666667</v>
      </c>
      <c r="E264" s="2">
        <f t="shared" si="8"/>
        <v>28980.000000000004</v>
      </c>
      <c r="F264">
        <v>26.665325213999999</v>
      </c>
      <c r="G264">
        <v>67.188166586700007</v>
      </c>
      <c r="H264">
        <v>22.843707489300002</v>
      </c>
      <c r="I264">
        <v>13.811466335</v>
      </c>
      <c r="J264">
        <v>14.513477012599999</v>
      </c>
      <c r="K264">
        <v>27.914187882</v>
      </c>
      <c r="L264">
        <v>11.900858293200001</v>
      </c>
      <c r="M264">
        <v>9.5769677035599994</v>
      </c>
      <c r="N264">
        <v>8.1831102808599994</v>
      </c>
      <c r="O264">
        <v>7.7938690269800004</v>
      </c>
      <c r="P264">
        <v>8.2626683531400005</v>
      </c>
      <c r="Q264">
        <v>8.6277939090900002</v>
      </c>
      <c r="R264">
        <v>14.3138686723</v>
      </c>
      <c r="S264">
        <v>29.646966548000002</v>
      </c>
      <c r="T264">
        <v>11.847380855999999</v>
      </c>
      <c r="U264">
        <v>11.0564573592</v>
      </c>
      <c r="V264">
        <v>12.0933354523</v>
      </c>
      <c r="W264">
        <v>11.8299279974</v>
      </c>
      <c r="X264">
        <v>25.910580768999999</v>
      </c>
      <c r="Y264">
        <v>12.2887653432</v>
      </c>
      <c r="Z264">
        <v>10.470441238799999</v>
      </c>
      <c r="AA264">
        <v>16.828125587300001</v>
      </c>
      <c r="AB264">
        <v>26.283148869000001</v>
      </c>
      <c r="AC264">
        <v>21.8504188235</v>
      </c>
      <c r="AD264">
        <v>10.832737548300001</v>
      </c>
      <c r="AE264">
        <v>9.4163015979000004</v>
      </c>
      <c r="AF264">
        <v>8.5428365996100002</v>
      </c>
      <c r="AG264">
        <v>7.9966379628300004</v>
      </c>
      <c r="AH264">
        <v>7.6697629816199999</v>
      </c>
      <c r="AI264">
        <v>7.4472151268499998</v>
      </c>
      <c r="AJ264">
        <v>7.2462945164099999</v>
      </c>
      <c r="AK264">
        <v>7.2213345011800003</v>
      </c>
      <c r="AL264">
        <v>7.1928096556999996</v>
      </c>
      <c r="AM264">
        <v>7.1100813458300003</v>
      </c>
      <c r="AN264">
        <v>7.1096652980800004</v>
      </c>
      <c r="AO264">
        <v>7.1695222773899996</v>
      </c>
      <c r="AP264">
        <v>7.3771206090200003</v>
      </c>
      <c r="AQ264">
        <v>7.3771206090200003</v>
      </c>
      <c r="AR264">
        <v>7.9134667286299996</v>
      </c>
      <c r="AS264">
        <v>9.2807728083499992</v>
      </c>
      <c r="AT264">
        <v>27.2675604169</v>
      </c>
      <c r="AU264">
        <v>14.0226252672</v>
      </c>
      <c r="AV264">
        <v>9.6357158639500007</v>
      </c>
      <c r="AW264">
        <v>8.14632742585</v>
      </c>
      <c r="AX264">
        <v>7.3992159078100004</v>
      </c>
      <c r="AY264">
        <v>7.6543837689699998</v>
      </c>
      <c r="AZ264">
        <v>8.0564418311899999</v>
      </c>
      <c r="BA264">
        <v>18.489905882799999</v>
      </c>
      <c r="BB264">
        <v>21.3943336649</v>
      </c>
      <c r="BC264">
        <v>10.8653731523</v>
      </c>
      <c r="BD264">
        <v>9.3039748027000009</v>
      </c>
      <c r="BE264">
        <v>8.7799126021100005</v>
      </c>
      <c r="BF264">
        <v>8.8393228455999999</v>
      </c>
      <c r="BG264">
        <v>28.876201051599999</v>
      </c>
      <c r="BH264">
        <v>30.445823066300001</v>
      </c>
      <c r="BI264">
        <v>16.186189364499999</v>
      </c>
      <c r="BJ264">
        <v>11.0289639112</v>
      </c>
      <c r="BK264">
        <v>9.0045131739199995</v>
      </c>
      <c r="BL264">
        <v>9.1422694869000001</v>
      </c>
      <c r="BM264">
        <v>8.6242805370299997</v>
      </c>
      <c r="BN264">
        <v>7.9049558858399998</v>
      </c>
      <c r="BO264">
        <v>7.7267599449400004</v>
      </c>
      <c r="BP264">
        <v>15.4019537234</v>
      </c>
      <c r="BQ264">
        <v>52.918137333399997</v>
      </c>
      <c r="BR264">
        <v>13.2626731138</v>
      </c>
      <c r="BS264">
        <v>10.3164938925</v>
      </c>
      <c r="BT264">
        <v>8.6817276498199991</v>
      </c>
      <c r="BU264">
        <v>8.5921796114200006</v>
      </c>
      <c r="BV264">
        <v>9.7003472304200002</v>
      </c>
      <c r="BW264">
        <v>17.4845571826</v>
      </c>
      <c r="BX264">
        <v>32.387057823200003</v>
      </c>
      <c r="BY264">
        <v>12.1784620044</v>
      </c>
      <c r="BZ264">
        <v>9.4874415175600006</v>
      </c>
      <c r="CA264">
        <v>8.3262547797999993</v>
      </c>
      <c r="CB264">
        <v>14.545240645</v>
      </c>
      <c r="CC264">
        <v>21.084976301699999</v>
      </c>
      <c r="CD264">
        <v>12.858769280000001</v>
      </c>
      <c r="CE264">
        <v>9.9443643710499998</v>
      </c>
      <c r="CF264">
        <v>8.5669909322199995</v>
      </c>
      <c r="CG264">
        <v>7.8407041605999996</v>
      </c>
      <c r="CH264">
        <v>7.2682061678899998</v>
      </c>
      <c r="CI264">
        <v>7.0521873923499996</v>
      </c>
      <c r="CJ264">
        <v>6.9538271380100003</v>
      </c>
      <c r="CK264">
        <v>6.8927143951599996</v>
      </c>
      <c r="CL264">
        <v>7.4495951728599996</v>
      </c>
      <c r="CM264">
        <v>8.1839108749000005</v>
      </c>
      <c r="CN264">
        <v>10.4306855305</v>
      </c>
      <c r="CO264">
        <v>30.277156012100001</v>
      </c>
      <c r="CP264">
        <v>12.9106997798</v>
      </c>
      <c r="CQ264">
        <v>10.0592051851</v>
      </c>
      <c r="CR264">
        <v>8.5653018032099997</v>
      </c>
      <c r="CS264">
        <v>7.8226735987599998</v>
      </c>
      <c r="CT264">
        <v>7.4686677537700001</v>
      </c>
      <c r="CU264">
        <v>7.36062991908</v>
      </c>
      <c r="CV264">
        <v>7.0642957836600004</v>
      </c>
      <c r="CW264">
        <v>7.0212685904300001</v>
      </c>
      <c r="CX264">
        <v>7.0557063553599999</v>
      </c>
      <c r="CY264">
        <v>7.0557063553499999</v>
      </c>
      <c r="CZ264">
        <v>7.4012091877900001</v>
      </c>
      <c r="DA264">
        <v>9.5906596736500003</v>
      </c>
      <c r="DB264">
        <v>36.397115851199999</v>
      </c>
      <c r="DC264">
        <v>13.0889058759</v>
      </c>
      <c r="DD264">
        <v>10.0270640987</v>
      </c>
      <c r="DE264">
        <v>9.0160980825100001</v>
      </c>
      <c r="DF264">
        <v>13.4429286832</v>
      </c>
      <c r="DG264">
        <v>31.0513665768</v>
      </c>
      <c r="DH264">
        <v>12.1078778522</v>
      </c>
      <c r="DI264">
        <v>9.4292920747500002</v>
      </c>
      <c r="DJ264">
        <v>8.2535324374699996</v>
      </c>
      <c r="DK264">
        <v>7.6767392289599998</v>
      </c>
      <c r="DL264">
        <v>7.3708862175099998</v>
      </c>
      <c r="DM264">
        <v>7.3708862231500003</v>
      </c>
      <c r="DN264">
        <v>7.9962543421000003</v>
      </c>
      <c r="DO264">
        <v>9.4127938725</v>
      </c>
      <c r="DP264">
        <v>46.744337522199999</v>
      </c>
      <c r="DQ264">
        <v>16.619839436199999</v>
      </c>
      <c r="DR264">
        <v>11.624704745100001</v>
      </c>
      <c r="DS264">
        <v>10.194696903900001</v>
      </c>
      <c r="DT264">
        <v>9.0514056931300004</v>
      </c>
      <c r="DU264">
        <v>8.5901098734900003</v>
      </c>
      <c r="DV264">
        <v>8.3623514710499993</v>
      </c>
      <c r="DW264">
        <v>8.6566337466400007</v>
      </c>
      <c r="DX264">
        <v>8.9433103033899997</v>
      </c>
      <c r="DY264">
        <v>8.9428984896999992</v>
      </c>
      <c r="DZ264">
        <v>8.4492226847400005</v>
      </c>
      <c r="EA264">
        <v>8.1007198677000005</v>
      </c>
      <c r="EB264">
        <v>7.7810046816599998</v>
      </c>
      <c r="EC264">
        <v>7.7881959372300003</v>
      </c>
      <c r="ED264">
        <v>8.1617609299100007</v>
      </c>
      <c r="EE264">
        <v>9.4560161796699997</v>
      </c>
      <c r="EF264">
        <v>15.5975228354</v>
      </c>
      <c r="EG264">
        <v>72.439478690599998</v>
      </c>
      <c r="EH264">
        <v>53.140982313499997</v>
      </c>
      <c r="EI264">
        <v>18.380028210300001</v>
      </c>
      <c r="EJ264">
        <v>12.835173880299999</v>
      </c>
      <c r="EK264">
        <v>63.971217281400001</v>
      </c>
      <c r="EL264">
        <v>139.670557694</v>
      </c>
      <c r="EM264">
        <v>47.690208852700003</v>
      </c>
      <c r="EN264">
        <v>21.185808655599999</v>
      </c>
      <c r="EO264">
        <v>27.616133594000001</v>
      </c>
      <c r="EP264">
        <v>11.034839681099999</v>
      </c>
      <c r="EQ264">
        <v>8.6166709146000002</v>
      </c>
      <c r="ER264">
        <v>7.8146437755299996</v>
      </c>
      <c r="ES264">
        <v>7.5942998622899998</v>
      </c>
      <c r="ET264">
        <v>7.7822396737400004</v>
      </c>
      <c r="EU264">
        <v>9.4448581442500004</v>
      </c>
      <c r="EV264">
        <v>20.076748780700001</v>
      </c>
      <c r="EW264">
        <v>35.655961994599998</v>
      </c>
      <c r="EX264">
        <v>10.8408100684</v>
      </c>
      <c r="EY264">
        <v>9.8761924314199998</v>
      </c>
      <c r="EZ264">
        <v>10.4612423416</v>
      </c>
      <c r="FA264">
        <v>9.6203923549199999</v>
      </c>
      <c r="FB264">
        <v>8.5465375666700005</v>
      </c>
      <c r="FC264">
        <v>7.9281512840000001</v>
      </c>
      <c r="FD264">
        <v>7.49295859257</v>
      </c>
      <c r="FE264">
        <v>7.0819794089799997</v>
      </c>
      <c r="FF264">
        <v>7.1910669932899998</v>
      </c>
      <c r="FG264">
        <v>7.38625327987</v>
      </c>
      <c r="FH264">
        <v>7.9847816960099998</v>
      </c>
      <c r="FI264">
        <v>9.4740350065999994</v>
      </c>
      <c r="FJ264">
        <v>27.8972145324</v>
      </c>
      <c r="FK264">
        <v>19.010460462099999</v>
      </c>
      <c r="FL264">
        <v>11.2576943508</v>
      </c>
      <c r="FM264">
        <v>9.6981690440899992</v>
      </c>
      <c r="FN264">
        <v>9.2776159651699999</v>
      </c>
      <c r="FO264">
        <v>9.0815845620599998</v>
      </c>
      <c r="FP264">
        <v>9.4681712161699991</v>
      </c>
      <c r="FQ264">
        <v>11.3582060783</v>
      </c>
      <c r="FR264">
        <v>38.818911138200001</v>
      </c>
      <c r="FS264">
        <v>15.63255758</v>
      </c>
      <c r="FT264">
        <v>10.922421012699999</v>
      </c>
      <c r="FU264">
        <v>15.0111663037</v>
      </c>
      <c r="FV264">
        <v>12.3370157797</v>
      </c>
      <c r="FW264">
        <v>9.6889765517300006</v>
      </c>
      <c r="FX264">
        <v>8.4222298845400001</v>
      </c>
      <c r="FY264">
        <v>9.9728435166199993</v>
      </c>
      <c r="FZ264">
        <v>42.866508095500002</v>
      </c>
      <c r="GA264">
        <v>12.6246874999</v>
      </c>
      <c r="GB264">
        <v>11.3041293699</v>
      </c>
      <c r="GC264">
        <v>9.3652277223299993</v>
      </c>
      <c r="GD264">
        <v>9.8005348266900008</v>
      </c>
      <c r="GE264">
        <v>9.4016775159500003</v>
      </c>
      <c r="GF264">
        <v>8.4634606618500001</v>
      </c>
      <c r="GG264">
        <v>8.4068787425299991</v>
      </c>
      <c r="GH264">
        <v>8.6681745519300009</v>
      </c>
      <c r="GI264">
        <v>11.250252748699999</v>
      </c>
      <c r="GJ264">
        <v>41.634831611999999</v>
      </c>
      <c r="GK264">
        <v>21.3036701861</v>
      </c>
      <c r="GL264">
        <v>18.888532826100001</v>
      </c>
      <c r="GM264">
        <v>12.4754436671</v>
      </c>
      <c r="GN264">
        <v>13.218932347899999</v>
      </c>
      <c r="GO264">
        <v>51.9890365292</v>
      </c>
      <c r="GP264">
        <v>17.158466690400001</v>
      </c>
      <c r="GQ264">
        <v>29.228464085300001</v>
      </c>
      <c r="GR264">
        <v>16.572142448600001</v>
      </c>
      <c r="GS264">
        <v>13.4805010393</v>
      </c>
      <c r="GT264">
        <v>18.6570750793</v>
      </c>
      <c r="GU264">
        <v>31.2413555756</v>
      </c>
      <c r="GV264">
        <v>14.594250305499999</v>
      </c>
      <c r="GW264">
        <v>13.725876381799999</v>
      </c>
      <c r="GX264">
        <v>53.387071298099997</v>
      </c>
      <c r="GY264">
        <v>12.9542224795</v>
      </c>
      <c r="GZ264">
        <v>10.2470861402</v>
      </c>
      <c r="HA264">
        <v>11.383227506900001</v>
      </c>
      <c r="HB264">
        <v>14.450325078700001</v>
      </c>
      <c r="HC264">
        <v>21.394688872900002</v>
      </c>
      <c r="HD264">
        <v>13.6342659977</v>
      </c>
      <c r="HE264">
        <v>12.4169690899</v>
      </c>
      <c r="HF264">
        <v>57.216079260100003</v>
      </c>
      <c r="HG264">
        <v>20.871342811000002</v>
      </c>
      <c r="HH264">
        <v>11.5166163526</v>
      </c>
      <c r="HI264">
        <v>9.5896456061799995</v>
      </c>
      <c r="HJ264">
        <v>8.5947100543899992</v>
      </c>
      <c r="HK264">
        <v>8.2631348621900003</v>
      </c>
      <c r="HL264">
        <v>8.0914243591199995</v>
      </c>
      <c r="HM264">
        <v>7.7960599497900001</v>
      </c>
      <c r="HN264">
        <v>7.9427605309400002</v>
      </c>
      <c r="HO264">
        <v>8.0967396903700006</v>
      </c>
      <c r="HP264">
        <v>7.9958889880199999</v>
      </c>
      <c r="HQ264">
        <v>7.4496846010400004</v>
      </c>
      <c r="HR264">
        <v>8.6610201749600009</v>
      </c>
      <c r="HS264">
        <v>8.6327936117699995</v>
      </c>
      <c r="HT264">
        <v>8.4709422964099996</v>
      </c>
      <c r="HU264">
        <v>10.292850596099999</v>
      </c>
      <c r="HV264">
        <v>51.3191343473</v>
      </c>
      <c r="HW264">
        <v>16.426513410199998</v>
      </c>
      <c r="HX264">
        <v>11.3966598595</v>
      </c>
      <c r="HY264">
        <v>12.1754077055</v>
      </c>
      <c r="HZ264">
        <v>80.672559520700005</v>
      </c>
      <c r="IA264">
        <v>18.4282071443</v>
      </c>
      <c r="IB264">
        <v>14.541716408799999</v>
      </c>
      <c r="IC264">
        <v>25.744957799000002</v>
      </c>
      <c r="ID264">
        <v>400.54226509400002</v>
      </c>
      <c r="IE264">
        <v>125.029705725</v>
      </c>
      <c r="IF264">
        <v>44.561533093999998</v>
      </c>
      <c r="IG264">
        <v>75.066425212200002</v>
      </c>
      <c r="IH264">
        <v>17.163239446999999</v>
      </c>
      <c r="II264">
        <v>10.9873604167</v>
      </c>
      <c r="IJ264">
        <v>9.1977968281799996</v>
      </c>
      <c r="IK264">
        <v>8.3426717664400005</v>
      </c>
      <c r="IL264">
        <v>7.9556653209499997</v>
      </c>
      <c r="IM264">
        <v>7.9087526381400002</v>
      </c>
      <c r="IN264">
        <v>8.4804343837800005</v>
      </c>
      <c r="IO264">
        <v>8.8805408528700003</v>
      </c>
      <c r="IP264">
        <v>24.4991599333</v>
      </c>
      <c r="IQ264">
        <v>11.696253195000001</v>
      </c>
      <c r="IR264">
        <v>9.2749932213400008</v>
      </c>
      <c r="IS264">
        <v>7.9247533262000003</v>
      </c>
      <c r="IT264">
        <v>7.3142222047900001</v>
      </c>
      <c r="IU264">
        <v>6.9137348012200004</v>
      </c>
      <c r="IV264">
        <v>6.8249109822099996</v>
      </c>
      <c r="IW264">
        <v>6.8632981321599997</v>
      </c>
      <c r="IX264">
        <v>7.17920065729</v>
      </c>
      <c r="IY264">
        <v>7.9976583876499996</v>
      </c>
      <c r="IZ264">
        <v>10.467014236300001</v>
      </c>
      <c r="JA264">
        <v>44.991361186900001</v>
      </c>
      <c r="JB264">
        <v>20.368171505900001</v>
      </c>
      <c r="JC264">
        <v>24.583965037799999</v>
      </c>
      <c r="JD264">
        <v>31.217528229300001</v>
      </c>
      <c r="JE264">
        <v>18.074759647</v>
      </c>
      <c r="JF264">
        <v>14.394745497300001</v>
      </c>
      <c r="JG264">
        <v>15.4494578281</v>
      </c>
      <c r="JH264">
        <v>14.2103998713</v>
      </c>
      <c r="JI264">
        <v>12.316337449200001</v>
      </c>
      <c r="JJ264">
        <v>10.7655156587</v>
      </c>
      <c r="JK264">
        <v>10.855711786500001</v>
      </c>
      <c r="JL264">
        <v>30.331980888099999</v>
      </c>
      <c r="JM264">
        <v>12.292308633599999</v>
      </c>
      <c r="JN264">
        <v>9.9040818666699995</v>
      </c>
      <c r="JO264">
        <v>8.5125974457000009</v>
      </c>
      <c r="JP264">
        <v>8.02095696626</v>
      </c>
      <c r="JQ264">
        <v>7.4658029573800002</v>
      </c>
      <c r="JR264">
        <v>7.2811975788699996</v>
      </c>
      <c r="JS264">
        <v>7.2812239915800001</v>
      </c>
      <c r="JT264">
        <v>7.28962069478</v>
      </c>
      <c r="JU264">
        <v>7.5381493185000004</v>
      </c>
      <c r="JV264">
        <v>8.4599119901000002</v>
      </c>
      <c r="JW264">
        <v>9.1982293670700006</v>
      </c>
      <c r="JX264">
        <v>6.4483614086400003</v>
      </c>
      <c r="JY264">
        <v>11.9175526793</v>
      </c>
    </row>
    <row r="265" spans="1:285" x14ac:dyDescent="0.25">
      <c r="A265" s="1">
        <v>41558</v>
      </c>
      <c r="B265" s="2">
        <f t="shared" si="7"/>
        <v>6</v>
      </c>
      <c r="C265" s="2">
        <v>12</v>
      </c>
      <c r="D265" s="3">
        <v>0.37222222222222223</v>
      </c>
      <c r="E265" s="2">
        <f t="shared" si="8"/>
        <v>32160</v>
      </c>
      <c r="F265">
        <v>66.086985900900004</v>
      </c>
      <c r="G265">
        <v>70.276409067800003</v>
      </c>
      <c r="H265">
        <v>17.0489353661</v>
      </c>
      <c r="I265">
        <v>13.2591637616</v>
      </c>
      <c r="J265">
        <v>12.9162547662</v>
      </c>
      <c r="K265">
        <v>26.962732776999999</v>
      </c>
      <c r="L265">
        <v>12.607143822399999</v>
      </c>
      <c r="M265">
        <v>9.4997962211899996</v>
      </c>
      <c r="N265">
        <v>8.2150953541899998</v>
      </c>
      <c r="O265">
        <v>7.7537461609599996</v>
      </c>
      <c r="P265">
        <v>7.7076457835500003</v>
      </c>
      <c r="Q265">
        <v>8.4637727980000008</v>
      </c>
      <c r="R265">
        <v>17.9560471785</v>
      </c>
      <c r="S265">
        <v>19.806091372699999</v>
      </c>
      <c r="T265">
        <v>12.000099525</v>
      </c>
      <c r="U265">
        <v>11.484770363299999</v>
      </c>
      <c r="V265">
        <v>11.1592833388</v>
      </c>
      <c r="W265">
        <v>9.0191682846799992</v>
      </c>
      <c r="X265">
        <v>29.314605476699999</v>
      </c>
      <c r="Y265">
        <v>14.6100464399</v>
      </c>
      <c r="Z265">
        <v>12.7742299877</v>
      </c>
      <c r="AA265">
        <v>11.8819895865</v>
      </c>
      <c r="AB265">
        <v>18.842505606300001</v>
      </c>
      <c r="AC265">
        <v>25.622331819900001</v>
      </c>
      <c r="AD265">
        <v>10.441394797799999</v>
      </c>
      <c r="AE265">
        <v>8.6231696180699995</v>
      </c>
      <c r="AF265">
        <v>7.6831094183499999</v>
      </c>
      <c r="AG265">
        <v>7.5340006947999996</v>
      </c>
      <c r="AH265">
        <v>8.1171400792800004</v>
      </c>
      <c r="AI265">
        <v>9.5529187161200007</v>
      </c>
      <c r="AJ265">
        <v>8.6680900131000005</v>
      </c>
      <c r="AK265">
        <v>7.8915564913600003</v>
      </c>
      <c r="AL265">
        <v>7.4133032295400003</v>
      </c>
      <c r="AM265">
        <v>7.6489169638699996</v>
      </c>
      <c r="AN265">
        <v>7.8255354334599998</v>
      </c>
      <c r="AO265">
        <v>7.2475626162399998</v>
      </c>
      <c r="AP265">
        <v>7.2084114471599996</v>
      </c>
      <c r="AQ265">
        <v>7.2015224704799996</v>
      </c>
      <c r="AR265">
        <v>7.4075582444599997</v>
      </c>
      <c r="AS265">
        <v>10.325132548099999</v>
      </c>
      <c r="AT265">
        <v>24.139257433899999</v>
      </c>
      <c r="AU265">
        <v>14.4247590218</v>
      </c>
      <c r="AV265">
        <v>9.9672059828199995</v>
      </c>
      <c r="AW265">
        <v>8.6450258904500004</v>
      </c>
      <c r="AX265">
        <v>7.9299430837499996</v>
      </c>
      <c r="AY265">
        <v>7.6300595153900002</v>
      </c>
      <c r="AZ265">
        <v>7.5747135354399999</v>
      </c>
      <c r="BA265">
        <v>7.8872600207900003</v>
      </c>
      <c r="BB265">
        <v>7.7487664693899996</v>
      </c>
      <c r="BC265">
        <v>7.4114392226800003</v>
      </c>
      <c r="BD265">
        <v>7.0909361153599999</v>
      </c>
      <c r="BE265">
        <v>7.8345728392499998</v>
      </c>
      <c r="BF265">
        <v>7.8900722405200003</v>
      </c>
      <c r="BG265">
        <v>19.806960219699999</v>
      </c>
      <c r="BH265">
        <v>28.665376376099999</v>
      </c>
      <c r="BI265">
        <v>14.6486452973</v>
      </c>
      <c r="BJ265">
        <v>10.3042744091</v>
      </c>
      <c r="BK265">
        <v>8.6315108538299992</v>
      </c>
      <c r="BL265">
        <v>8.0043486010400002</v>
      </c>
      <c r="BM265">
        <v>7.5766558452400004</v>
      </c>
      <c r="BN265">
        <v>7.2870816889699999</v>
      </c>
      <c r="BO265">
        <v>16.8716356461</v>
      </c>
      <c r="BP265">
        <v>18.125400774799999</v>
      </c>
      <c r="BQ265">
        <v>18.125400774799999</v>
      </c>
      <c r="BR265">
        <v>18.125400774799999</v>
      </c>
      <c r="BS265">
        <v>18.125400774799999</v>
      </c>
      <c r="BT265">
        <v>18.125400774799999</v>
      </c>
      <c r="BU265">
        <v>14.8431670958</v>
      </c>
      <c r="BV265">
        <v>7.8346218362000002</v>
      </c>
      <c r="BW265">
        <v>18.5255914687</v>
      </c>
      <c r="BX265">
        <v>19.4002948778</v>
      </c>
      <c r="BY265">
        <v>11.227853875399999</v>
      </c>
      <c r="BZ265">
        <v>9.2694809381900001</v>
      </c>
      <c r="CA265">
        <v>8.4043094969300007</v>
      </c>
      <c r="CB265">
        <v>7.8201429120999997</v>
      </c>
      <c r="CC265">
        <v>7.8201429120999997</v>
      </c>
      <c r="CD265">
        <v>7.1528200130200004</v>
      </c>
      <c r="CE265">
        <v>7.0028852436099998</v>
      </c>
      <c r="CF265">
        <v>6.8759342881799999</v>
      </c>
      <c r="CG265">
        <v>6.6777802381200004</v>
      </c>
      <c r="CH265">
        <v>6.6170753507700004</v>
      </c>
      <c r="CI265">
        <v>6.5700211736499998</v>
      </c>
      <c r="CJ265">
        <v>6.4790840885899996</v>
      </c>
      <c r="CK265">
        <v>6.9148851107300002</v>
      </c>
      <c r="CL265">
        <v>7.2389478983600002</v>
      </c>
      <c r="CM265">
        <v>7.1841393443900001</v>
      </c>
      <c r="CN265">
        <v>10.357780999899999</v>
      </c>
      <c r="CO265">
        <v>28.796360986900002</v>
      </c>
      <c r="CP265">
        <v>11.3042389252</v>
      </c>
      <c r="CQ265">
        <v>9.4998451021400001</v>
      </c>
      <c r="CR265">
        <v>8.3083212027800002</v>
      </c>
      <c r="CS265">
        <v>7.6209476684900004</v>
      </c>
      <c r="CT265">
        <v>7.2448966092299996</v>
      </c>
      <c r="CU265">
        <v>7.1791831144899998</v>
      </c>
      <c r="CV265">
        <v>6.9453336851099996</v>
      </c>
      <c r="CW265">
        <v>6.8408984579399998</v>
      </c>
      <c r="CX265">
        <v>6.8315405867900001</v>
      </c>
      <c r="CY265">
        <v>6.8315405867900001</v>
      </c>
      <c r="CZ265">
        <v>6.9594644926599996</v>
      </c>
      <c r="DA265">
        <v>7.6207843933400001</v>
      </c>
      <c r="DB265">
        <v>17.328041474399999</v>
      </c>
      <c r="DC265">
        <v>20.278240359600002</v>
      </c>
      <c r="DD265">
        <v>20.278240359600002</v>
      </c>
      <c r="DE265">
        <v>20.278240359600002</v>
      </c>
      <c r="DF265">
        <v>20.278240359600002</v>
      </c>
      <c r="DG265">
        <v>18.107513379</v>
      </c>
      <c r="DH265">
        <v>11.6681755584</v>
      </c>
      <c r="DI265">
        <v>9.1783170648799999</v>
      </c>
      <c r="DJ265">
        <v>7.9483359486299996</v>
      </c>
      <c r="DK265">
        <v>7.3384302136499997</v>
      </c>
      <c r="DL265">
        <v>7.6863787230399998</v>
      </c>
      <c r="DM265">
        <v>7.2441187402800002</v>
      </c>
      <c r="DN265">
        <v>7.2238021215300003</v>
      </c>
      <c r="DO265">
        <v>8.4544648800900006</v>
      </c>
      <c r="DP265">
        <v>41.650008649900002</v>
      </c>
      <c r="DQ265">
        <v>10.442718332</v>
      </c>
      <c r="DR265">
        <v>10.442718332</v>
      </c>
      <c r="DS265">
        <v>10.442718332</v>
      </c>
      <c r="DT265">
        <v>10.442718332</v>
      </c>
      <c r="DU265">
        <v>10.442718332</v>
      </c>
      <c r="DV265">
        <v>10.442718332</v>
      </c>
      <c r="DW265">
        <v>10.442718332</v>
      </c>
      <c r="DX265">
        <v>10.442718332</v>
      </c>
      <c r="DY265">
        <v>10.442718332</v>
      </c>
      <c r="DZ265">
        <v>9.5095349235499995</v>
      </c>
      <c r="EA265">
        <v>8.5388541258499995</v>
      </c>
      <c r="EB265">
        <v>7.8341685300300004</v>
      </c>
      <c r="EC265">
        <v>7.3888547935800002</v>
      </c>
      <c r="ED265">
        <v>7.3167971721200002</v>
      </c>
      <c r="EE265">
        <v>8.6072499419599993</v>
      </c>
      <c r="EF265">
        <v>14.8903184872</v>
      </c>
      <c r="EG265">
        <v>24.3143425431</v>
      </c>
      <c r="EH265">
        <v>65.914544948499994</v>
      </c>
      <c r="EI265">
        <v>16.1510578219</v>
      </c>
      <c r="EJ265">
        <v>23.233879919100001</v>
      </c>
      <c r="EK265">
        <v>26.070509862800002</v>
      </c>
      <c r="EL265">
        <v>26.070509862800002</v>
      </c>
      <c r="EM265">
        <v>26.070509862800002</v>
      </c>
      <c r="EN265">
        <v>112.042575206</v>
      </c>
      <c r="EO265">
        <v>23.777598985600001</v>
      </c>
      <c r="EP265">
        <v>10.529383746900001</v>
      </c>
      <c r="EQ265">
        <v>8.7775259278100002</v>
      </c>
      <c r="ER265">
        <v>7.8815556238999998</v>
      </c>
      <c r="ES265">
        <v>7.4197613521200001</v>
      </c>
      <c r="ET265">
        <v>8.1750554470499992</v>
      </c>
      <c r="EU265">
        <v>13.178277101899999</v>
      </c>
      <c r="EV265">
        <v>25.760477933899999</v>
      </c>
      <c r="EW265">
        <v>14.2087476133</v>
      </c>
      <c r="EX265">
        <v>9.7794935289900007</v>
      </c>
      <c r="EY265">
        <v>9.3151163220900006</v>
      </c>
      <c r="EZ265">
        <v>9.4470143325499993</v>
      </c>
      <c r="FA265">
        <v>8.8199472566899999</v>
      </c>
      <c r="FB265">
        <v>8.1581996746699996</v>
      </c>
      <c r="FC265">
        <v>7.7318211526300002</v>
      </c>
      <c r="FD265">
        <v>7.4263394966199998</v>
      </c>
      <c r="FE265">
        <v>7.2409376530799996</v>
      </c>
      <c r="FF265">
        <v>7.0646198686400004</v>
      </c>
      <c r="FG265">
        <v>6.9104965162100003</v>
      </c>
      <c r="FH265">
        <v>6.9074693106999998</v>
      </c>
      <c r="FI265">
        <v>7.8053235753200001</v>
      </c>
      <c r="FJ265">
        <v>22.731940186999999</v>
      </c>
      <c r="FK265">
        <v>16.3684840122</v>
      </c>
      <c r="FL265">
        <v>15.2701359007</v>
      </c>
      <c r="FM265">
        <v>18.2869006345</v>
      </c>
      <c r="FN265">
        <v>12.4941593244</v>
      </c>
      <c r="FO265">
        <v>17.018816773499999</v>
      </c>
      <c r="FP265">
        <v>17.3277310864</v>
      </c>
      <c r="FQ265">
        <v>17.3277310864</v>
      </c>
      <c r="FR265">
        <v>17.3277310864</v>
      </c>
      <c r="FS265">
        <v>17.3277310864</v>
      </c>
      <c r="FT265">
        <v>17.3277310864</v>
      </c>
      <c r="FU265">
        <v>17.298675974799998</v>
      </c>
      <c r="FV265">
        <v>13.3374368729</v>
      </c>
      <c r="FW265">
        <v>10.488348176800001</v>
      </c>
      <c r="FX265">
        <v>9.2882370989999998</v>
      </c>
      <c r="FY265">
        <v>8.9331744660800005</v>
      </c>
      <c r="FZ265">
        <v>30.407588792599999</v>
      </c>
      <c r="GA265">
        <v>13.9518555729</v>
      </c>
      <c r="GB265">
        <v>10.5810213511</v>
      </c>
      <c r="GC265">
        <v>9.4222534407200005</v>
      </c>
      <c r="GD265">
        <v>9.4598324551800008</v>
      </c>
      <c r="GE265">
        <v>9.22365084656</v>
      </c>
      <c r="GF265">
        <v>8.3801541102700003</v>
      </c>
      <c r="GG265">
        <v>7.8264823554799996</v>
      </c>
      <c r="GH265">
        <v>7.31798986081</v>
      </c>
      <c r="GI265">
        <v>11.047713786299999</v>
      </c>
      <c r="GJ265">
        <v>28.485665239700001</v>
      </c>
      <c r="GK265">
        <v>176.308577993</v>
      </c>
      <c r="GL265">
        <v>21.5088074556</v>
      </c>
      <c r="GM265">
        <v>12.6756010148</v>
      </c>
      <c r="GN265">
        <v>12.4122348436</v>
      </c>
      <c r="GO265">
        <v>35.650395429699998</v>
      </c>
      <c r="GP265">
        <v>14.574007208799999</v>
      </c>
      <c r="GQ265">
        <v>15.060387717999999</v>
      </c>
      <c r="GR265">
        <v>15.1815016798</v>
      </c>
      <c r="GS265">
        <v>13.4344817543</v>
      </c>
      <c r="GT265">
        <v>16.846951106500001</v>
      </c>
      <c r="GU265">
        <v>14.9031322462</v>
      </c>
      <c r="GV265">
        <v>10.942275026200001</v>
      </c>
      <c r="GW265">
        <v>12.3043065947</v>
      </c>
      <c r="GX265">
        <v>45.6536650193</v>
      </c>
      <c r="GY265">
        <v>12.7556568393</v>
      </c>
      <c r="GZ265">
        <v>9.8014446144100003</v>
      </c>
      <c r="HA265">
        <v>9.9659493851400001</v>
      </c>
      <c r="HB265">
        <v>14.294008873399999</v>
      </c>
      <c r="HC265">
        <v>100.01334396199999</v>
      </c>
      <c r="HD265">
        <v>15.628992264600001</v>
      </c>
      <c r="HE265">
        <v>11.446834944700001</v>
      </c>
      <c r="HF265">
        <v>13.893122228399999</v>
      </c>
      <c r="HG265">
        <v>36.909788947800003</v>
      </c>
      <c r="HH265">
        <v>12.292004262300001</v>
      </c>
      <c r="HI265">
        <v>9.4587374467000007</v>
      </c>
      <c r="HJ265">
        <v>8.7633187834899999</v>
      </c>
      <c r="HK265">
        <v>8.3310842293499991</v>
      </c>
      <c r="HL265">
        <v>8.1229093829399996</v>
      </c>
      <c r="HM265">
        <v>7.6092521911200004</v>
      </c>
      <c r="HN265">
        <v>7.5789183757099998</v>
      </c>
      <c r="HO265">
        <v>7.48685298979</v>
      </c>
      <c r="HP265">
        <v>7.2520108827399996</v>
      </c>
      <c r="HQ265">
        <v>7.7367349702099997</v>
      </c>
      <c r="HR265">
        <v>7.8066244878399997</v>
      </c>
      <c r="HS265">
        <v>7.9083559763800002</v>
      </c>
      <c r="HT265">
        <v>8.0529214708599994</v>
      </c>
      <c r="HU265">
        <v>9.7141620841700007</v>
      </c>
      <c r="HV265">
        <v>28.848461334100001</v>
      </c>
      <c r="HW265">
        <v>85.153611835800007</v>
      </c>
      <c r="HX265">
        <v>11.1722606736</v>
      </c>
      <c r="HY265">
        <v>9.26168683659</v>
      </c>
      <c r="HZ265">
        <v>8.9679021801199994</v>
      </c>
      <c r="IA265">
        <v>8.0754611047699996</v>
      </c>
      <c r="IB265">
        <v>8.5748738486199994</v>
      </c>
      <c r="IC265">
        <v>344.41232800400002</v>
      </c>
      <c r="ID265">
        <v>18.326650600299999</v>
      </c>
      <c r="IE265">
        <v>15.0302622685</v>
      </c>
      <c r="IF265">
        <v>13.195072877699999</v>
      </c>
      <c r="IG265">
        <v>13.9426025016</v>
      </c>
      <c r="IH265">
        <v>14.163426877799999</v>
      </c>
      <c r="II265">
        <v>14.163426877799999</v>
      </c>
      <c r="IJ265">
        <v>14.163426877799999</v>
      </c>
      <c r="IK265">
        <v>14.163426877799999</v>
      </c>
      <c r="IL265">
        <v>14.163426877799999</v>
      </c>
      <c r="IM265">
        <v>14.163426877799999</v>
      </c>
      <c r="IN265">
        <v>14.163426877799999</v>
      </c>
      <c r="IO265">
        <v>14.163426877799999</v>
      </c>
      <c r="IP265">
        <v>14.0121927904</v>
      </c>
      <c r="IQ265">
        <v>12.1445135856</v>
      </c>
      <c r="IR265">
        <v>9.6348121624999994</v>
      </c>
      <c r="IS265">
        <v>8.8344719410299994</v>
      </c>
      <c r="IT265">
        <v>8.3883929388799992</v>
      </c>
      <c r="IU265">
        <v>6.5658222618400002</v>
      </c>
      <c r="IV265">
        <v>6.7031598997100001</v>
      </c>
      <c r="IW265">
        <v>6.8053119456099997</v>
      </c>
      <c r="IX265">
        <v>6.8948076391499997</v>
      </c>
      <c r="IY265">
        <v>7.8394038440799996</v>
      </c>
      <c r="IZ265">
        <v>9.8978112899399999</v>
      </c>
      <c r="JA265">
        <v>28.723937601599999</v>
      </c>
      <c r="JB265">
        <v>17.232297767799999</v>
      </c>
      <c r="JC265">
        <v>10.911459171000001</v>
      </c>
      <c r="JD265">
        <v>15.336006745800001</v>
      </c>
      <c r="JE265">
        <v>15.528241357200001</v>
      </c>
      <c r="JF265">
        <v>10.811400903199999</v>
      </c>
      <c r="JG265">
        <v>13.324838079399999</v>
      </c>
      <c r="JH265">
        <v>23.7575269395</v>
      </c>
      <c r="JI265">
        <v>10.7402772097</v>
      </c>
      <c r="JJ265">
        <v>10.0422650854</v>
      </c>
      <c r="JK265">
        <v>10.738015901900001</v>
      </c>
      <c r="JL265">
        <v>31.441757683300001</v>
      </c>
      <c r="JM265">
        <v>14.732909192799999</v>
      </c>
      <c r="JN265">
        <v>11.6956438058</v>
      </c>
      <c r="JO265">
        <v>9.4177187502499997</v>
      </c>
      <c r="JP265">
        <v>8.1108767019699997</v>
      </c>
      <c r="JQ265">
        <v>7.7903863521099996</v>
      </c>
      <c r="JR265">
        <v>7.6481103196399998</v>
      </c>
      <c r="JS265">
        <v>7.6481103196399998</v>
      </c>
      <c r="JT265">
        <v>7.2971916518300004</v>
      </c>
      <c r="JU265">
        <v>7.3426893694500004</v>
      </c>
      <c r="JV265">
        <v>7.4272121751600002</v>
      </c>
      <c r="JW265">
        <v>6.1552021114900004</v>
      </c>
      <c r="JX265">
        <v>7.8265245136199999</v>
      </c>
      <c r="JY265">
        <v>18.032941870599998</v>
      </c>
    </row>
    <row r="266" spans="1:285" x14ac:dyDescent="0.25">
      <c r="A266" s="1">
        <v>41558</v>
      </c>
      <c r="B266" s="2">
        <f t="shared" si="7"/>
        <v>6</v>
      </c>
      <c r="C266" s="2">
        <v>13</v>
      </c>
      <c r="D266" s="3">
        <v>0.38750000000000001</v>
      </c>
      <c r="E266" s="2">
        <f t="shared" si="8"/>
        <v>33480</v>
      </c>
      <c r="F266">
        <v>65.277571743600006</v>
      </c>
      <c r="G266">
        <v>76.944185644900003</v>
      </c>
      <c r="H266">
        <v>15.1058593103</v>
      </c>
      <c r="I266">
        <v>12.386274547999999</v>
      </c>
      <c r="J266">
        <v>12.254838124500001</v>
      </c>
      <c r="K266">
        <v>22.156412444099999</v>
      </c>
      <c r="L266">
        <v>11.4185854539</v>
      </c>
      <c r="M266">
        <v>10.1162785262</v>
      </c>
      <c r="N266">
        <v>9.4381901494499996</v>
      </c>
      <c r="O266">
        <v>9.2321893118799991</v>
      </c>
      <c r="P266">
        <v>8.6327907548200002</v>
      </c>
      <c r="Q266">
        <v>8.2715128429699991</v>
      </c>
      <c r="R266">
        <v>12.9211515605</v>
      </c>
      <c r="S266">
        <v>31.190179258800001</v>
      </c>
      <c r="T266">
        <v>12.0121329483</v>
      </c>
      <c r="U266">
        <v>10.0149309645</v>
      </c>
      <c r="V266">
        <v>8.8314743032000003</v>
      </c>
      <c r="W266">
        <v>8.8058773995900008</v>
      </c>
      <c r="X266">
        <v>26.103329560500001</v>
      </c>
      <c r="Y266">
        <v>13.4573445892</v>
      </c>
      <c r="Z266">
        <v>11.2764655127</v>
      </c>
      <c r="AA266">
        <v>11.2579380028</v>
      </c>
      <c r="AB266">
        <v>15.6238280463</v>
      </c>
      <c r="AC266">
        <v>27.999026846</v>
      </c>
      <c r="AD266">
        <v>10.2605402122</v>
      </c>
      <c r="AE266">
        <v>8.3328769444099997</v>
      </c>
      <c r="AF266">
        <v>7.6857622583399996</v>
      </c>
      <c r="AG266">
        <v>6.9838723089199997</v>
      </c>
      <c r="AH266">
        <v>6.6716843524899998</v>
      </c>
      <c r="AI266">
        <v>6.46284116023</v>
      </c>
      <c r="AJ266">
        <v>6.0972206380299996</v>
      </c>
      <c r="AK266">
        <v>5.9363389710199996</v>
      </c>
      <c r="AL266">
        <v>5.8017938671299998</v>
      </c>
      <c r="AM266">
        <v>6.2548816178199997</v>
      </c>
      <c r="AN266">
        <v>6.3470809791400002</v>
      </c>
      <c r="AO266">
        <v>6.2800258572100001</v>
      </c>
      <c r="AP266">
        <v>6.2712553637299999</v>
      </c>
      <c r="AQ266">
        <v>6.2623910802599996</v>
      </c>
      <c r="AR266">
        <v>6.6994841560899996</v>
      </c>
      <c r="AS266">
        <v>7.38536213169</v>
      </c>
      <c r="AT266">
        <v>20.4750510372</v>
      </c>
      <c r="AU266">
        <v>16.782680516500001</v>
      </c>
      <c r="AV266">
        <v>9.5741823506199992</v>
      </c>
      <c r="AW266">
        <v>7.9036465165600003</v>
      </c>
      <c r="AX266">
        <v>7.4972340055900002</v>
      </c>
      <c r="AY266">
        <v>7.2838643170799999</v>
      </c>
      <c r="AZ266">
        <v>7.1298390994799998</v>
      </c>
      <c r="BA266">
        <v>6.7112059611300001</v>
      </c>
      <c r="BB266">
        <v>6.6609686356199997</v>
      </c>
      <c r="BC266">
        <v>6.6772199963199999</v>
      </c>
      <c r="BD266">
        <v>6.6293442480099998</v>
      </c>
      <c r="BE266">
        <v>7.5578611735600001</v>
      </c>
      <c r="BF266">
        <v>9.1934813972900002</v>
      </c>
      <c r="BG266">
        <v>21.851407681000001</v>
      </c>
      <c r="BH266">
        <v>23.699447538499999</v>
      </c>
      <c r="BI266">
        <v>13.8544990991</v>
      </c>
      <c r="BJ266">
        <v>9.2872350536100008</v>
      </c>
      <c r="BK266">
        <v>7.9035716319500002</v>
      </c>
      <c r="BL266">
        <v>7.4472710219299998</v>
      </c>
      <c r="BM266">
        <v>7.2683054061099996</v>
      </c>
      <c r="BN266">
        <v>7.1592842849</v>
      </c>
      <c r="BO266">
        <v>7.8942388049299996</v>
      </c>
      <c r="BP266">
        <v>10.984983786700001</v>
      </c>
      <c r="BQ266">
        <v>63.265874520499999</v>
      </c>
      <c r="BR266">
        <v>13.6336358204</v>
      </c>
      <c r="BS266">
        <v>9.7681942158500004</v>
      </c>
      <c r="BT266">
        <v>8.3363640943299995</v>
      </c>
      <c r="BU266">
        <v>7.8076525586500001</v>
      </c>
      <c r="BV266">
        <v>8.2403018902399996</v>
      </c>
      <c r="BW266">
        <v>16.187865418499999</v>
      </c>
      <c r="BX266">
        <v>23.908488178399999</v>
      </c>
      <c r="BY266">
        <v>11.521265962899999</v>
      </c>
      <c r="BZ266">
        <v>9.2869671767300002</v>
      </c>
      <c r="CA266">
        <v>8.5057098391599997</v>
      </c>
      <c r="CB266">
        <v>8.1781773857700006</v>
      </c>
      <c r="CC266">
        <v>8.0627031175799999</v>
      </c>
      <c r="CD266">
        <v>7.9651313824600001</v>
      </c>
      <c r="CE266">
        <v>6.8607413257600003</v>
      </c>
      <c r="CF266">
        <v>6.5834896165399996</v>
      </c>
      <c r="CG266">
        <v>6.2805369295600002</v>
      </c>
      <c r="CH266">
        <v>6.0698199297900004</v>
      </c>
      <c r="CI266">
        <v>6.0064017569599999</v>
      </c>
      <c r="CJ266">
        <v>5.8856774985699998</v>
      </c>
      <c r="CK266">
        <v>6.7381902761100001</v>
      </c>
      <c r="CL266">
        <v>7.5664623934000002</v>
      </c>
      <c r="CM266">
        <v>7.8829132451100001</v>
      </c>
      <c r="CN266">
        <v>7.56746833403</v>
      </c>
      <c r="CO266">
        <v>8.1582970322699992</v>
      </c>
      <c r="CP266">
        <v>8.3328075125200005</v>
      </c>
      <c r="CQ266">
        <v>7.9763195646599998</v>
      </c>
      <c r="CR266">
        <v>7.1914152380300003</v>
      </c>
      <c r="CS266">
        <v>7.3104197344599999</v>
      </c>
      <c r="CT266">
        <v>7.4256189446</v>
      </c>
      <c r="CU266">
        <v>7.5499401332299998</v>
      </c>
      <c r="CV266">
        <v>6.9037482543499999</v>
      </c>
      <c r="CW266">
        <v>6.6806879287300003</v>
      </c>
      <c r="CX266">
        <v>6.4970582929100003</v>
      </c>
      <c r="CY266">
        <v>6.4970582929100003</v>
      </c>
      <c r="CZ266">
        <v>6.9588219250599996</v>
      </c>
      <c r="DA266">
        <v>8.1032289080499993</v>
      </c>
      <c r="DB266">
        <v>20.3678168486</v>
      </c>
      <c r="DC266">
        <v>13.645188491200001</v>
      </c>
      <c r="DD266">
        <v>9.6421207298499993</v>
      </c>
      <c r="DE266">
        <v>8.8084802469400003</v>
      </c>
      <c r="DF266">
        <v>13.5630984538</v>
      </c>
      <c r="DG266">
        <v>23.040661297300002</v>
      </c>
      <c r="DH266">
        <v>10.173677421800001</v>
      </c>
      <c r="DI266">
        <v>8.2940622154899994</v>
      </c>
      <c r="DJ266">
        <v>7.6682637874199999</v>
      </c>
      <c r="DK266">
        <v>7.3109342504299999</v>
      </c>
      <c r="DL266">
        <v>7.0259500462400002</v>
      </c>
      <c r="DM266">
        <v>6.7070475838999997</v>
      </c>
      <c r="DN266">
        <v>6.9272327962300002</v>
      </c>
      <c r="DO266">
        <v>7.5146278672999998</v>
      </c>
      <c r="DP266">
        <v>24.749223732800001</v>
      </c>
      <c r="DQ266">
        <v>13.688584536400001</v>
      </c>
      <c r="DR266">
        <v>9.1812343279000004</v>
      </c>
      <c r="DS266">
        <v>8.0236009214799999</v>
      </c>
      <c r="DT266">
        <v>7.3579155497800004</v>
      </c>
      <c r="DU266">
        <v>6.7617275939499999</v>
      </c>
      <c r="DV266">
        <v>6.5114934345800002</v>
      </c>
      <c r="DW266">
        <v>7.6028754173299999</v>
      </c>
      <c r="DX266">
        <v>10.625820016800001</v>
      </c>
      <c r="DY266">
        <v>11.2264297157</v>
      </c>
      <c r="DZ266">
        <v>9.5700001699800001</v>
      </c>
      <c r="EA266">
        <v>7.9682264656799999</v>
      </c>
      <c r="EB266">
        <v>7.2442694003500003</v>
      </c>
      <c r="EC266">
        <v>6.87804361332</v>
      </c>
      <c r="ED266">
        <v>7.0279342895000001</v>
      </c>
      <c r="EE266">
        <v>7.5352107820400001</v>
      </c>
      <c r="EF266">
        <v>141.30757809599999</v>
      </c>
      <c r="EG266">
        <v>40.9680690199</v>
      </c>
      <c r="EH266">
        <v>41.143902453700001</v>
      </c>
      <c r="EI266">
        <v>14.4979648426</v>
      </c>
      <c r="EJ266">
        <v>10.7809286137</v>
      </c>
      <c r="EK266">
        <v>29.259084575300001</v>
      </c>
      <c r="EL266">
        <v>99.297270993300003</v>
      </c>
      <c r="EM266">
        <v>90.726584220700005</v>
      </c>
      <c r="EN266">
        <v>31.858280212899999</v>
      </c>
      <c r="EO266">
        <v>15.705247376699999</v>
      </c>
      <c r="EP266">
        <v>9.2177798500599994</v>
      </c>
      <c r="EQ266">
        <v>7.96421502858</v>
      </c>
      <c r="ER266">
        <v>7.2874101158700002</v>
      </c>
      <c r="ES266">
        <v>6.9245697568400004</v>
      </c>
      <c r="ET266">
        <v>8.1098968914099991</v>
      </c>
      <c r="EU266">
        <v>11.500697891</v>
      </c>
      <c r="EV266">
        <v>24.787776146500001</v>
      </c>
      <c r="EW266">
        <v>15.949580537999999</v>
      </c>
      <c r="EX266">
        <v>9.9726799344099994</v>
      </c>
      <c r="EY266">
        <v>9.9134319625899998</v>
      </c>
      <c r="EZ266">
        <v>14.7959094727</v>
      </c>
      <c r="FA266">
        <v>11.3856652843</v>
      </c>
      <c r="FB266">
        <v>9.6351143947200004</v>
      </c>
      <c r="FC266">
        <v>8.3546529046900009</v>
      </c>
      <c r="FD266">
        <v>7.6941390638499998</v>
      </c>
      <c r="FE266">
        <v>7.7136951710900004</v>
      </c>
      <c r="FF266">
        <v>7.1962747778100002</v>
      </c>
      <c r="FG266">
        <v>7.1481752153700002</v>
      </c>
      <c r="FH266">
        <v>7.4477084112599998</v>
      </c>
      <c r="FI266">
        <v>8.1594963360699992</v>
      </c>
      <c r="FJ266">
        <v>12.0955498149</v>
      </c>
      <c r="FK266">
        <v>19.2227668098</v>
      </c>
      <c r="FL266">
        <v>10.8473701994</v>
      </c>
      <c r="FM266">
        <v>26.4295744197</v>
      </c>
      <c r="FN266">
        <v>13.197989475</v>
      </c>
      <c r="FO266">
        <v>9.0506261228200007</v>
      </c>
      <c r="FP266">
        <v>7.8276529997499997</v>
      </c>
      <c r="FQ266">
        <v>7.6336688620400004</v>
      </c>
      <c r="FR266">
        <v>12.1766117768</v>
      </c>
      <c r="FS266">
        <v>24.751877884300001</v>
      </c>
      <c r="FT266">
        <v>11.4797704911</v>
      </c>
      <c r="FU266">
        <v>10.224863991399999</v>
      </c>
      <c r="FV266">
        <v>8.5898728011499994</v>
      </c>
      <c r="FW266">
        <v>7.4825013579800004</v>
      </c>
      <c r="FX266">
        <v>7.3870945852499998</v>
      </c>
      <c r="FY266">
        <v>8.6755854562299994</v>
      </c>
      <c r="FZ266">
        <v>27.402589372200001</v>
      </c>
      <c r="GA266">
        <v>10.8016913904</v>
      </c>
      <c r="GB266">
        <v>10.3365002429</v>
      </c>
      <c r="GC266">
        <v>8.3398747870799994</v>
      </c>
      <c r="GD266">
        <v>7.9923138375400002</v>
      </c>
      <c r="GE266">
        <v>7.6960879069599999</v>
      </c>
      <c r="GF266">
        <v>7.4859439968199997</v>
      </c>
      <c r="GG266">
        <v>7.3502082160400004</v>
      </c>
      <c r="GH266">
        <v>7.5786386600900002</v>
      </c>
      <c r="GI266">
        <v>84.205089897199997</v>
      </c>
      <c r="GJ266">
        <v>22.203827393000001</v>
      </c>
      <c r="GK266">
        <v>14.121377450700001</v>
      </c>
      <c r="GL266">
        <v>14.129783852599999</v>
      </c>
      <c r="GM266">
        <v>13.3660620663</v>
      </c>
      <c r="GN266">
        <v>17.962163929300001</v>
      </c>
      <c r="GO266">
        <v>31.440041186999999</v>
      </c>
      <c r="GP266">
        <v>20.082039757099999</v>
      </c>
      <c r="GQ266">
        <v>37.529997067300002</v>
      </c>
      <c r="GR266">
        <v>14.424702183599999</v>
      </c>
      <c r="GS266">
        <v>11.018444472400001</v>
      </c>
      <c r="GT266">
        <v>14.180483539300001</v>
      </c>
      <c r="GU266">
        <v>27.093216597200001</v>
      </c>
      <c r="GV266">
        <v>12.9881050738</v>
      </c>
      <c r="GW266">
        <v>10.5313077276</v>
      </c>
      <c r="GX266">
        <v>22.806355976399999</v>
      </c>
      <c r="GY266">
        <v>12.293080248500001</v>
      </c>
      <c r="GZ266">
        <v>8.7095111448000004</v>
      </c>
      <c r="HA266">
        <v>8.7095111448000004</v>
      </c>
      <c r="HB266">
        <v>16.2683428697</v>
      </c>
      <c r="HC266">
        <v>23.5578413247</v>
      </c>
      <c r="HD266">
        <v>12.5278667377</v>
      </c>
      <c r="HE266">
        <v>11.1542802801</v>
      </c>
      <c r="HF266">
        <v>20.715675199900002</v>
      </c>
      <c r="HG266">
        <v>35.250326004500003</v>
      </c>
      <c r="HH266">
        <v>12.747122943999999</v>
      </c>
      <c r="HI266">
        <v>9.5100249101499994</v>
      </c>
      <c r="HJ266">
        <v>8.2420990018599998</v>
      </c>
      <c r="HK266">
        <v>7.4439634664199996</v>
      </c>
      <c r="HL266">
        <v>6.99099379937</v>
      </c>
      <c r="HM266">
        <v>6.6326138233799998</v>
      </c>
      <c r="HN266">
        <v>6.9404310675099996</v>
      </c>
      <c r="HO266">
        <v>7.2036079842699996</v>
      </c>
      <c r="HP266">
        <v>7.7856457847499998</v>
      </c>
      <c r="HQ266">
        <v>6.91668977441</v>
      </c>
      <c r="HR266">
        <v>6.6636119426700002</v>
      </c>
      <c r="HS266">
        <v>6.4533686273299997</v>
      </c>
      <c r="HT266">
        <v>7.0991113753999997</v>
      </c>
      <c r="HU266">
        <v>9.4624215561000007</v>
      </c>
      <c r="HV266">
        <v>35.058982770900002</v>
      </c>
      <c r="HW266">
        <v>79.063958348300005</v>
      </c>
      <c r="HX266">
        <v>12.784862003400001</v>
      </c>
      <c r="HY266">
        <v>8.5580097949099994</v>
      </c>
      <c r="HZ266">
        <v>8.3460011478599991</v>
      </c>
      <c r="IA266">
        <v>7.72507479167</v>
      </c>
      <c r="IB266">
        <v>8.1650579720799996</v>
      </c>
      <c r="IC266">
        <v>238.84588406899999</v>
      </c>
      <c r="ID266">
        <v>18.512358914499998</v>
      </c>
      <c r="IE266">
        <v>16.8243847301</v>
      </c>
      <c r="IF266">
        <v>14.785197785599999</v>
      </c>
      <c r="IG266">
        <v>17.521410318000001</v>
      </c>
      <c r="IH266">
        <v>28.009707964899999</v>
      </c>
      <c r="II266">
        <v>9.6987134502999996</v>
      </c>
      <c r="IJ266">
        <v>8.7135175808799996</v>
      </c>
      <c r="IK266">
        <v>7.6308570341299999</v>
      </c>
      <c r="IL266">
        <v>7.4405923938200003</v>
      </c>
      <c r="IM266">
        <v>7.1924404263600001</v>
      </c>
      <c r="IN266">
        <v>6.85835864491</v>
      </c>
      <c r="IO266">
        <v>8.5556685323499995</v>
      </c>
      <c r="IP266">
        <v>25.274468027800001</v>
      </c>
      <c r="IQ266">
        <v>12.2213164727</v>
      </c>
      <c r="IR266">
        <v>9.3376441464499997</v>
      </c>
      <c r="IS266">
        <v>8.1807441759399993</v>
      </c>
      <c r="IT266">
        <v>7.52074136411</v>
      </c>
      <c r="IU266">
        <v>6.7124332068000001</v>
      </c>
      <c r="IV266">
        <v>6.5338317638900003</v>
      </c>
      <c r="IW266">
        <v>6.4040211256699999</v>
      </c>
      <c r="IX266">
        <v>6.9138562412100004</v>
      </c>
      <c r="IY266">
        <v>8.0106816043299993</v>
      </c>
      <c r="IZ266">
        <v>10.125552509</v>
      </c>
      <c r="JA266">
        <v>18.480455288000002</v>
      </c>
      <c r="JB266">
        <v>22.4008573827</v>
      </c>
      <c r="JC266">
        <v>12.640611567500001</v>
      </c>
      <c r="JD266">
        <v>10.6165489277</v>
      </c>
      <c r="JE266">
        <v>9.8472696556500008</v>
      </c>
      <c r="JF266">
        <v>8.5386389227800006</v>
      </c>
      <c r="JG266">
        <v>8.7029422901100002</v>
      </c>
      <c r="JH266">
        <v>9.9682488121099997</v>
      </c>
      <c r="JI266">
        <v>9.0657009127099997</v>
      </c>
      <c r="JJ266">
        <v>7.3357940170199996</v>
      </c>
      <c r="JK266">
        <v>9.7040376732099993</v>
      </c>
      <c r="JL266">
        <v>29.964659131000001</v>
      </c>
      <c r="JM266">
        <v>14.0613042183</v>
      </c>
      <c r="JN266">
        <v>10.2914652995</v>
      </c>
      <c r="JO266">
        <v>8.3789490708300001</v>
      </c>
      <c r="JP266">
        <v>6.3928459808999998</v>
      </c>
      <c r="JQ266">
        <v>6.67811359354</v>
      </c>
      <c r="JR266">
        <v>6.8914632234499997</v>
      </c>
      <c r="JS266">
        <v>6.8914632234499997</v>
      </c>
      <c r="JT266">
        <v>7.1731037098100003</v>
      </c>
      <c r="JU266">
        <v>8.2708302571000001</v>
      </c>
      <c r="JV266">
        <v>8.9844070737500008</v>
      </c>
      <c r="JW266">
        <v>6.1810844703200001</v>
      </c>
      <c r="JX266">
        <v>6.8606725171100003</v>
      </c>
      <c r="JY266">
        <v>7.8514095074699997</v>
      </c>
    </row>
    <row r="267" spans="1:285" x14ac:dyDescent="0.25">
      <c r="A267" s="1">
        <v>41558</v>
      </c>
      <c r="B267" s="2">
        <f t="shared" si="7"/>
        <v>6</v>
      </c>
      <c r="C267" s="2">
        <v>14</v>
      </c>
      <c r="D267" s="3">
        <v>0.3923611111111111</v>
      </c>
      <c r="E267" s="2">
        <f t="shared" si="8"/>
        <v>33900</v>
      </c>
      <c r="F267">
        <v>45.865396517800001</v>
      </c>
      <c r="G267">
        <v>58.389460016699999</v>
      </c>
      <c r="H267">
        <v>15.4226571229</v>
      </c>
      <c r="I267">
        <v>13.386736044299999</v>
      </c>
      <c r="J267">
        <v>12.0746443344</v>
      </c>
      <c r="K267">
        <v>16.159595656</v>
      </c>
      <c r="L267">
        <v>10.078269049899999</v>
      </c>
      <c r="M267">
        <v>10.8494892544</v>
      </c>
      <c r="N267">
        <v>11.9569954855</v>
      </c>
      <c r="O267">
        <v>13.5698110917</v>
      </c>
      <c r="P267">
        <v>13.6641769894</v>
      </c>
      <c r="Q267">
        <v>16.863131746099999</v>
      </c>
      <c r="R267">
        <v>18.497096695300002</v>
      </c>
      <c r="S267">
        <v>20.9326564518</v>
      </c>
      <c r="T267">
        <v>10.6203282657</v>
      </c>
      <c r="U267">
        <v>9.0135140227899999</v>
      </c>
      <c r="V267">
        <v>9.7692042321199999</v>
      </c>
      <c r="W267">
        <v>11.641563312900001</v>
      </c>
      <c r="X267">
        <v>22.532955937899999</v>
      </c>
      <c r="Y267">
        <v>12.8279855383</v>
      </c>
      <c r="Z267">
        <v>11.7857775651</v>
      </c>
      <c r="AA267">
        <v>14.3020790168</v>
      </c>
      <c r="AB267">
        <v>15.433203577800001</v>
      </c>
      <c r="AC267">
        <v>26.5518922334</v>
      </c>
      <c r="AD267">
        <v>10.311384435500001</v>
      </c>
      <c r="AE267">
        <v>8.7916062448699996</v>
      </c>
      <c r="AF267">
        <v>8.2021335924999992</v>
      </c>
      <c r="AG267">
        <v>9.6880141640499993</v>
      </c>
      <c r="AH267">
        <v>11.939549078100001</v>
      </c>
      <c r="AI267">
        <v>9.4335604074199999</v>
      </c>
      <c r="AJ267">
        <v>7.9964174226700004</v>
      </c>
      <c r="AK267">
        <v>7.17933596586</v>
      </c>
      <c r="AL267">
        <v>6.4859444826499999</v>
      </c>
      <c r="AM267">
        <v>6.4608925287099996</v>
      </c>
      <c r="AN267">
        <v>6.4420592363400004</v>
      </c>
      <c r="AO267">
        <v>6.5218178179099997</v>
      </c>
      <c r="AP267">
        <v>6.5344448153399997</v>
      </c>
      <c r="AQ267">
        <v>6.5344448153399997</v>
      </c>
      <c r="AR267">
        <v>7.2203518179600001</v>
      </c>
      <c r="AS267">
        <v>8.0660716332900009</v>
      </c>
      <c r="AT267">
        <v>28.225692081399998</v>
      </c>
      <c r="AU267">
        <v>15.2117483653</v>
      </c>
      <c r="AV267">
        <v>10.164592667100001</v>
      </c>
      <c r="AW267">
        <v>7.8390813450900003</v>
      </c>
      <c r="AX267">
        <v>6.8611681002599996</v>
      </c>
      <c r="AY267">
        <v>7.1067813632199996</v>
      </c>
      <c r="AZ267">
        <v>6.63684911007</v>
      </c>
      <c r="BA267">
        <v>6.7541090498400003</v>
      </c>
      <c r="BB267">
        <v>7.5672467189499999</v>
      </c>
      <c r="BC267">
        <v>8.2413698736099992</v>
      </c>
      <c r="BD267">
        <v>7.9413840102600002</v>
      </c>
      <c r="BE267">
        <v>7.8632710003000001</v>
      </c>
      <c r="BF267">
        <v>7.9546253874800001</v>
      </c>
      <c r="BG267">
        <v>7.9546253874800001</v>
      </c>
      <c r="BH267">
        <v>77.257183760299995</v>
      </c>
      <c r="BI267">
        <v>14.257229859300001</v>
      </c>
      <c r="BJ267">
        <v>8.50216006552</v>
      </c>
      <c r="BK267">
        <v>7.7169832007599997</v>
      </c>
      <c r="BL267">
        <v>7.2670756500099998</v>
      </c>
      <c r="BM267">
        <v>6.7413270551700002</v>
      </c>
      <c r="BN267">
        <v>6.6004295903500001</v>
      </c>
      <c r="BO267">
        <v>7.2519737315199997</v>
      </c>
      <c r="BP267">
        <v>9.9908691073</v>
      </c>
      <c r="BQ267">
        <v>17.894656682499999</v>
      </c>
      <c r="BR267">
        <v>12.205245791199999</v>
      </c>
      <c r="BS267">
        <v>9.5491475556100003</v>
      </c>
      <c r="BT267">
        <v>8.4013515090500004</v>
      </c>
      <c r="BU267">
        <v>7.73643960306</v>
      </c>
      <c r="BV267">
        <v>8.8467938936399992</v>
      </c>
      <c r="BW267">
        <v>16.576089533800001</v>
      </c>
      <c r="BX267">
        <v>61.110798126399999</v>
      </c>
      <c r="BY267">
        <v>13.526145033000001</v>
      </c>
      <c r="BZ267">
        <v>9.3612594207999997</v>
      </c>
      <c r="CA267">
        <v>9.0838561818599999</v>
      </c>
      <c r="CB267">
        <v>9.3668465927</v>
      </c>
      <c r="CC267">
        <v>28.418524500499998</v>
      </c>
      <c r="CD267">
        <v>12.717847280200001</v>
      </c>
      <c r="CE267">
        <v>9.1553088411299992</v>
      </c>
      <c r="CF267">
        <v>7.9409279206000001</v>
      </c>
      <c r="CG267">
        <v>7.06091028162</v>
      </c>
      <c r="CH267">
        <v>6.4220421809900001</v>
      </c>
      <c r="CI267">
        <v>6.1944108654300001</v>
      </c>
      <c r="CJ267">
        <v>5.8825363081099997</v>
      </c>
      <c r="CK267">
        <v>6.0347243207099996</v>
      </c>
      <c r="CL267">
        <v>6.1590106744700002</v>
      </c>
      <c r="CM267">
        <v>6.3523806472900004</v>
      </c>
      <c r="CN267">
        <v>6.6903188557200002</v>
      </c>
      <c r="CO267">
        <v>7.2730500854200004</v>
      </c>
      <c r="CP267">
        <v>6.4358044792799998</v>
      </c>
      <c r="CQ267">
        <v>6.3162451830700004</v>
      </c>
      <c r="CR267">
        <v>6.0329835466599997</v>
      </c>
      <c r="CS267">
        <v>6.0587750146100001</v>
      </c>
      <c r="CT267">
        <v>6.0752308383200004</v>
      </c>
      <c r="CU267">
        <v>6.4775349541900002</v>
      </c>
      <c r="CV267">
        <v>6.3464547914300002</v>
      </c>
      <c r="CW267">
        <v>6.1483969460300001</v>
      </c>
      <c r="CX267">
        <v>5.9290026867799996</v>
      </c>
      <c r="CY267">
        <v>5.8733798995899997</v>
      </c>
      <c r="CZ267">
        <v>5.8733798995899997</v>
      </c>
      <c r="DA267">
        <v>6.9623010658100002</v>
      </c>
      <c r="DB267">
        <v>15.8341610608</v>
      </c>
      <c r="DC267">
        <v>16.8160472054</v>
      </c>
      <c r="DD267">
        <v>9.9685740482099998</v>
      </c>
      <c r="DE267">
        <v>8.6228649979000007</v>
      </c>
      <c r="DF267">
        <v>11.1226856194</v>
      </c>
      <c r="DG267">
        <v>22.0769262542</v>
      </c>
      <c r="DH267">
        <v>10.3738506747</v>
      </c>
      <c r="DI267">
        <v>8.3915475574599991</v>
      </c>
      <c r="DJ267">
        <v>7.3856425421600003</v>
      </c>
      <c r="DK267">
        <v>6.6841470710199999</v>
      </c>
      <c r="DL267">
        <v>6.1972493771700004</v>
      </c>
      <c r="DM267">
        <v>6.1521380365600002</v>
      </c>
      <c r="DN267">
        <v>6.5635123713599999</v>
      </c>
      <c r="DO267">
        <v>7.8280911055500004</v>
      </c>
      <c r="DP267">
        <v>21.047234330199998</v>
      </c>
      <c r="DQ267">
        <v>13.260026183700001</v>
      </c>
      <c r="DR267">
        <v>8.8490390443599996</v>
      </c>
      <c r="DS267">
        <v>7.5827950594700004</v>
      </c>
      <c r="DT267">
        <v>6.9885146246999996</v>
      </c>
      <c r="DU267">
        <v>6.2881894466399997</v>
      </c>
      <c r="DV267">
        <v>6.2885225029800003</v>
      </c>
      <c r="DW267">
        <v>6.9744386826299998</v>
      </c>
      <c r="DX267">
        <v>10.5076041893</v>
      </c>
      <c r="DY267">
        <v>9.8293174850200007</v>
      </c>
      <c r="DZ267">
        <v>8.4124982286600005</v>
      </c>
      <c r="EA267">
        <v>6.9600174142000002</v>
      </c>
      <c r="EB267">
        <v>6.6785884083399996</v>
      </c>
      <c r="EC267">
        <v>6.6951997522999998</v>
      </c>
      <c r="ED267">
        <v>8.5474496146700005</v>
      </c>
      <c r="EE267">
        <v>58.456071996399999</v>
      </c>
      <c r="EF267">
        <v>35.308748008000002</v>
      </c>
      <c r="EG267">
        <v>201.51260148899999</v>
      </c>
      <c r="EH267">
        <v>38.331250691199998</v>
      </c>
      <c r="EI267">
        <v>16.879940875799999</v>
      </c>
      <c r="EJ267">
        <v>11.8495204236</v>
      </c>
      <c r="EK267">
        <v>57.462760880799998</v>
      </c>
      <c r="EL267">
        <v>88.490126664499996</v>
      </c>
      <c r="EM267">
        <v>35.701370895700002</v>
      </c>
      <c r="EN267">
        <v>32.914927802999998</v>
      </c>
      <c r="EO267">
        <v>24.193565939599999</v>
      </c>
      <c r="EP267">
        <v>10.493729972800001</v>
      </c>
      <c r="EQ267">
        <v>9.3429553001900008</v>
      </c>
      <c r="ER267">
        <v>8.0211081673599995</v>
      </c>
      <c r="ES267">
        <v>7.1224216553100002</v>
      </c>
      <c r="ET267">
        <v>7.3024238289000003</v>
      </c>
      <c r="EU267">
        <v>10.500756040300001</v>
      </c>
      <c r="EV267">
        <v>20.324693998899999</v>
      </c>
      <c r="EW267">
        <v>15.5652217823</v>
      </c>
      <c r="EX267">
        <v>9.9016197949000002</v>
      </c>
      <c r="EY267">
        <v>8.57691280371</v>
      </c>
      <c r="EZ267">
        <v>8.0437064736800004</v>
      </c>
      <c r="FA267">
        <v>7.6495714821199998</v>
      </c>
      <c r="FB267">
        <v>7.2463821742799999</v>
      </c>
      <c r="FC267">
        <v>6.7743245345399998</v>
      </c>
      <c r="FD267">
        <v>7.9632100552400003</v>
      </c>
      <c r="FE267">
        <v>7.8362249116299996</v>
      </c>
      <c r="FF267">
        <v>7.2447873274200001</v>
      </c>
      <c r="FG267">
        <v>6.6042484015899996</v>
      </c>
      <c r="FH267">
        <v>6.5856795383</v>
      </c>
      <c r="FI267">
        <v>6.7752633598400003</v>
      </c>
      <c r="FJ267">
        <v>7.7617966233400004</v>
      </c>
      <c r="FK267">
        <v>7.7440604453199997</v>
      </c>
      <c r="FL267">
        <v>10.463527214899999</v>
      </c>
      <c r="FM267">
        <v>14.6594666191</v>
      </c>
      <c r="FN267">
        <v>12.8744190898</v>
      </c>
      <c r="FO267">
        <v>10.722636338199999</v>
      </c>
      <c r="FP267">
        <v>8.5322312708600005</v>
      </c>
      <c r="FQ267">
        <v>8.3790381148099993</v>
      </c>
      <c r="FR267">
        <v>11.571221189299999</v>
      </c>
      <c r="FS267">
        <v>26.703549973600001</v>
      </c>
      <c r="FT267">
        <v>10.8911347591</v>
      </c>
      <c r="FU267">
        <v>23.506605575599998</v>
      </c>
      <c r="FV267">
        <v>12.2703225828</v>
      </c>
      <c r="FW267">
        <v>9.6428319307199999</v>
      </c>
      <c r="FX267">
        <v>8.6979814125699999</v>
      </c>
      <c r="FY267">
        <v>9.3536210508599993</v>
      </c>
      <c r="FZ267">
        <v>23.240852116300001</v>
      </c>
      <c r="GA267">
        <v>13.8642863689</v>
      </c>
      <c r="GB267">
        <v>11.8483902287</v>
      </c>
      <c r="GC267">
        <v>8.5054932345300003</v>
      </c>
      <c r="GD267">
        <v>7.62529585392</v>
      </c>
      <c r="GE267">
        <v>6.3726539610700002</v>
      </c>
      <c r="GF267">
        <v>5.6504759701999996</v>
      </c>
      <c r="GG267">
        <v>7.4858212096600001</v>
      </c>
      <c r="GH267">
        <v>8.3736728136600007</v>
      </c>
      <c r="GI267">
        <v>11.812799211</v>
      </c>
      <c r="GJ267">
        <v>26.528605366000001</v>
      </c>
      <c r="GK267">
        <v>112.733470074</v>
      </c>
      <c r="GL267">
        <v>14.563295176800001</v>
      </c>
      <c r="GM267">
        <v>13.611048477700001</v>
      </c>
      <c r="GN267">
        <v>12.3542740847</v>
      </c>
      <c r="GO267">
        <v>26.593424657500002</v>
      </c>
      <c r="GP267">
        <v>16.839451495399999</v>
      </c>
      <c r="GQ267">
        <v>13.8899485734</v>
      </c>
      <c r="GR267">
        <v>14.944849639399999</v>
      </c>
      <c r="GS267">
        <v>11.241919622699999</v>
      </c>
      <c r="GT267">
        <v>21.572711913599999</v>
      </c>
      <c r="GU267">
        <v>64.560566173799998</v>
      </c>
      <c r="GV267">
        <v>10.5711852972</v>
      </c>
      <c r="GW267">
        <v>9.7373073445300005</v>
      </c>
      <c r="GX267">
        <v>21.351539115800001</v>
      </c>
      <c r="GY267">
        <v>13.110675908099999</v>
      </c>
      <c r="GZ267">
        <v>9.9886331436799995</v>
      </c>
      <c r="HA267">
        <v>13.1300135002</v>
      </c>
      <c r="HB267">
        <v>22.856783975599999</v>
      </c>
      <c r="HC267">
        <v>21.634508263200001</v>
      </c>
      <c r="HD267">
        <v>15.446216919099999</v>
      </c>
      <c r="HE267">
        <v>12.362794179</v>
      </c>
      <c r="HF267">
        <v>25.5868301858</v>
      </c>
      <c r="HG267">
        <v>35.1924850447</v>
      </c>
      <c r="HH267">
        <v>12.8254632938</v>
      </c>
      <c r="HI267">
        <v>9.1876548306900006</v>
      </c>
      <c r="HJ267">
        <v>8.1182388462000006</v>
      </c>
      <c r="HK267">
        <v>7.7944062621199999</v>
      </c>
      <c r="HL267">
        <v>8.03066246753</v>
      </c>
      <c r="HM267">
        <v>7.8399123521599998</v>
      </c>
      <c r="HN267">
        <v>7.5057597654999997</v>
      </c>
      <c r="HO267">
        <v>8.1262330710799997</v>
      </c>
      <c r="HP267">
        <v>8.1862252573899994</v>
      </c>
      <c r="HQ267">
        <v>7.4522570234199996</v>
      </c>
      <c r="HR267">
        <v>7.1325298999899998</v>
      </c>
      <c r="HS267">
        <v>7.74274204545</v>
      </c>
      <c r="HT267">
        <v>7.9444913887800004</v>
      </c>
      <c r="HU267">
        <v>10.102612927199999</v>
      </c>
      <c r="HV267">
        <v>36.991037679500003</v>
      </c>
      <c r="HW267">
        <v>14.8143064739</v>
      </c>
      <c r="HX267">
        <v>11.676634098299999</v>
      </c>
      <c r="HY267">
        <v>10.0581809918</v>
      </c>
      <c r="HZ267">
        <v>10.028653074499999</v>
      </c>
      <c r="IA267">
        <v>247.97436317099999</v>
      </c>
      <c r="IB267">
        <v>12.7947496267</v>
      </c>
      <c r="IC267">
        <v>14.6573511206</v>
      </c>
      <c r="ID267">
        <v>19.329547703399999</v>
      </c>
      <c r="IE267">
        <v>22.746222701000001</v>
      </c>
      <c r="IF267">
        <v>16.279550255</v>
      </c>
      <c r="IG267">
        <v>17.5723584813</v>
      </c>
      <c r="IH267">
        <v>22.525866269400002</v>
      </c>
      <c r="II267">
        <v>9.9599190152600006</v>
      </c>
      <c r="IJ267">
        <v>8.4418779142799991</v>
      </c>
      <c r="IK267">
        <v>8.0571139501399998</v>
      </c>
      <c r="IL267">
        <v>7.6306073634900002</v>
      </c>
      <c r="IM267">
        <v>7.1405509759400001</v>
      </c>
      <c r="IN267">
        <v>7.2731188844399997</v>
      </c>
      <c r="IO267">
        <v>9.2207863053400008</v>
      </c>
      <c r="IP267">
        <v>21.322108400899999</v>
      </c>
      <c r="IQ267">
        <v>11.135856976099999</v>
      </c>
      <c r="IR267">
        <v>8.4890529748399999</v>
      </c>
      <c r="IS267">
        <v>7.4166165415799998</v>
      </c>
      <c r="IT267">
        <v>6.8293394089300001</v>
      </c>
      <c r="IU267">
        <v>6.1571877013399998</v>
      </c>
      <c r="IV267">
        <v>6.0890473892900001</v>
      </c>
      <c r="IW267">
        <v>6.0136819878700001</v>
      </c>
      <c r="IX267">
        <v>6.3376810838399997</v>
      </c>
      <c r="IY267">
        <v>7.2093737182800002</v>
      </c>
      <c r="IZ267">
        <v>9.8942271420800001</v>
      </c>
      <c r="JA267">
        <v>24.088305648799999</v>
      </c>
      <c r="JB267">
        <v>19.849988551700001</v>
      </c>
      <c r="JC267">
        <v>11.512967293899999</v>
      </c>
      <c r="JD267">
        <v>22.8381235662</v>
      </c>
      <c r="JE267">
        <v>18.799719082100001</v>
      </c>
      <c r="JF267">
        <v>10.162772499400001</v>
      </c>
      <c r="JG267">
        <v>9.5240488641100001</v>
      </c>
      <c r="JH267">
        <v>9.8731937401100005</v>
      </c>
      <c r="JI267">
        <v>9.5747855961300008</v>
      </c>
      <c r="JJ267">
        <v>8.8844409773099997</v>
      </c>
      <c r="JK267">
        <v>9.2537355293400001</v>
      </c>
      <c r="JL267">
        <v>20.2031619684</v>
      </c>
      <c r="JM267">
        <v>13.466881903499999</v>
      </c>
      <c r="JN267">
        <v>11.064777922599999</v>
      </c>
      <c r="JO267">
        <v>8.7123987380500001</v>
      </c>
      <c r="JP267">
        <v>7.62454467394</v>
      </c>
      <c r="JQ267">
        <v>7.1684663477099999</v>
      </c>
      <c r="JR267">
        <v>7.2477304555200002</v>
      </c>
      <c r="JS267">
        <v>8.2932797443100004</v>
      </c>
      <c r="JT267">
        <v>6.40144013872</v>
      </c>
      <c r="JU267">
        <v>5.5234845038399998</v>
      </c>
      <c r="JV267">
        <v>7.0368190827400001</v>
      </c>
      <c r="JW267">
        <v>8.15216758555</v>
      </c>
      <c r="JX267">
        <v>11.4448813329</v>
      </c>
      <c r="JY267">
        <v>28.307624923399999</v>
      </c>
    </row>
    <row r="268" spans="1:285" x14ac:dyDescent="0.25">
      <c r="A268" s="1">
        <v>41558</v>
      </c>
      <c r="B268" s="2">
        <f t="shared" si="7"/>
        <v>6</v>
      </c>
      <c r="C268" s="2">
        <v>15</v>
      </c>
      <c r="D268" s="3">
        <v>0.40069444444444446</v>
      </c>
      <c r="E268" s="2">
        <f t="shared" si="8"/>
        <v>34620</v>
      </c>
      <c r="F268">
        <v>47.419809479199998</v>
      </c>
      <c r="G268">
        <v>95.5512625474</v>
      </c>
      <c r="H268">
        <v>18.108458025699999</v>
      </c>
      <c r="I268">
        <v>14.1858015157</v>
      </c>
      <c r="J268">
        <v>12.9903398701</v>
      </c>
      <c r="K268">
        <v>18.080821007899999</v>
      </c>
      <c r="L268">
        <v>22.034518053799999</v>
      </c>
      <c r="M268">
        <v>12.0464769471</v>
      </c>
      <c r="N268">
        <v>10.026993855500001</v>
      </c>
      <c r="O268">
        <v>9.5309943314699996</v>
      </c>
      <c r="P268">
        <v>9.8456673614499994</v>
      </c>
      <c r="Q268">
        <v>10.190976192400001</v>
      </c>
      <c r="R268">
        <v>12.9137033265</v>
      </c>
      <c r="S268">
        <v>43.215429384300002</v>
      </c>
      <c r="T268">
        <v>15.552909380099999</v>
      </c>
      <c r="U268">
        <v>12.6316490668</v>
      </c>
      <c r="V268">
        <v>11.533066205200001</v>
      </c>
      <c r="W268">
        <v>10.5361286906</v>
      </c>
      <c r="X268">
        <v>19.883533276800001</v>
      </c>
      <c r="Y268">
        <v>17.737794552299999</v>
      </c>
      <c r="Z268">
        <v>11.3916869849</v>
      </c>
      <c r="AA268">
        <v>11.0949921951</v>
      </c>
      <c r="AB268">
        <v>11.2804189381</v>
      </c>
      <c r="AC268">
        <v>24.727231905899998</v>
      </c>
      <c r="AD268">
        <v>13.005828022499999</v>
      </c>
      <c r="AE268">
        <v>10.2080302673</v>
      </c>
      <c r="AF268">
        <v>8.9719543515600009</v>
      </c>
      <c r="AG268">
        <v>8.4532689249100006</v>
      </c>
      <c r="AH268">
        <v>8.4281493589000007</v>
      </c>
      <c r="AI268">
        <v>8.5794372498599998</v>
      </c>
      <c r="AJ268">
        <v>8.7272543043099997</v>
      </c>
      <c r="AK268">
        <v>8.6527576258900005</v>
      </c>
      <c r="AL268">
        <v>8.1996032003400003</v>
      </c>
      <c r="AM268">
        <v>8.0057489869499996</v>
      </c>
      <c r="AN268">
        <v>8.0852926764399999</v>
      </c>
      <c r="AO268">
        <v>8.2511007787100006</v>
      </c>
      <c r="AP268">
        <v>8.4004890596700008</v>
      </c>
      <c r="AQ268">
        <v>8.4004890596700008</v>
      </c>
      <c r="AR268">
        <v>8.7656870161999993</v>
      </c>
      <c r="AS268">
        <v>9.2088783617200001</v>
      </c>
      <c r="AT268">
        <v>11.241573215600001</v>
      </c>
      <c r="AU268">
        <v>29.0831610748</v>
      </c>
      <c r="AV268">
        <v>11.4677024989</v>
      </c>
      <c r="AW268">
        <v>9.14291184008</v>
      </c>
      <c r="AX268">
        <v>7.9457463397200003</v>
      </c>
      <c r="AY268">
        <v>7.6521180277300003</v>
      </c>
      <c r="AZ268">
        <v>7.6544304685500002</v>
      </c>
      <c r="BA268">
        <v>7.4919703539400002</v>
      </c>
      <c r="BB268">
        <v>7.4225723173900002</v>
      </c>
      <c r="BC268">
        <v>7.4973541562200001</v>
      </c>
      <c r="BD268">
        <v>7.5556328990199999</v>
      </c>
      <c r="BE268">
        <v>7.2354281040400004</v>
      </c>
      <c r="BF268">
        <v>9.5788374325000003</v>
      </c>
      <c r="BG268">
        <v>11.019594528700001</v>
      </c>
      <c r="BH268">
        <v>58.117259113800003</v>
      </c>
      <c r="BI268">
        <v>19.090377055600001</v>
      </c>
      <c r="BJ268">
        <v>10.979932441100001</v>
      </c>
      <c r="BK268">
        <v>9.9968241220300005</v>
      </c>
      <c r="BL268">
        <v>8.9448531565899998</v>
      </c>
      <c r="BM268">
        <v>8.2177570140699991</v>
      </c>
      <c r="BN268">
        <v>7.9483144475999996</v>
      </c>
      <c r="BO268">
        <v>8.5698620654499997</v>
      </c>
      <c r="BP268">
        <v>10.7223096576</v>
      </c>
      <c r="BQ268">
        <v>73.4699808891</v>
      </c>
      <c r="BR268">
        <v>15.527242366199999</v>
      </c>
      <c r="BS268">
        <v>10.1514878242</v>
      </c>
      <c r="BT268">
        <v>9.2374880017199992</v>
      </c>
      <c r="BU268">
        <v>9.2003518444499992</v>
      </c>
      <c r="BV268">
        <v>9.7009722004299999</v>
      </c>
      <c r="BW268">
        <v>15.4947835155</v>
      </c>
      <c r="BX268">
        <v>29.203371439600001</v>
      </c>
      <c r="BY268">
        <v>14.576632890799999</v>
      </c>
      <c r="BZ268">
        <v>9.8083574635299993</v>
      </c>
      <c r="CA268">
        <v>8.3840313902400005</v>
      </c>
      <c r="CB268">
        <v>7.4311339864399999</v>
      </c>
      <c r="CC268">
        <v>7.4311339864399999</v>
      </c>
      <c r="CD268">
        <v>7.1598310959799996</v>
      </c>
      <c r="CE268">
        <v>6.8471628214500004</v>
      </c>
      <c r="CF268">
        <v>6.33325074591</v>
      </c>
      <c r="CG268">
        <v>6.35659423235</v>
      </c>
      <c r="CH268">
        <v>6.3875714328999997</v>
      </c>
      <c r="CI268">
        <v>6.55146660681</v>
      </c>
      <c r="CJ268">
        <v>6.5608916044700001</v>
      </c>
      <c r="CK268">
        <v>6.5297213025199996</v>
      </c>
      <c r="CL268">
        <v>6.5773907128799998</v>
      </c>
      <c r="CM268">
        <v>6.6189278109099998</v>
      </c>
      <c r="CN268">
        <v>6.8022564002900001</v>
      </c>
      <c r="CO268">
        <v>6.98184723481</v>
      </c>
      <c r="CP268">
        <v>6.9742518495299999</v>
      </c>
      <c r="CQ268">
        <v>6.7011192726099997</v>
      </c>
      <c r="CR268">
        <v>6.7800654280400003</v>
      </c>
      <c r="CS268">
        <v>7.0250980748199998</v>
      </c>
      <c r="CT268">
        <v>7.5502106448299999</v>
      </c>
      <c r="CU268">
        <v>8.6417673753000006</v>
      </c>
      <c r="CV268">
        <v>7.4452352707399996</v>
      </c>
      <c r="CW268">
        <v>7.0368292953899996</v>
      </c>
      <c r="CX268">
        <v>6.8520214430599999</v>
      </c>
      <c r="CY268">
        <v>6.8520214430599999</v>
      </c>
      <c r="CZ268">
        <v>7.2461312097499997</v>
      </c>
      <c r="DA268">
        <v>8.1779871695199997</v>
      </c>
      <c r="DB268">
        <v>18.9212954186</v>
      </c>
      <c r="DC268">
        <v>21.061858841599999</v>
      </c>
      <c r="DD268">
        <v>7.8412202624000003</v>
      </c>
      <c r="DE268">
        <v>8.2235798910100009</v>
      </c>
      <c r="DF268">
        <v>10.919545019899999</v>
      </c>
      <c r="DG268">
        <v>13.634257288700001</v>
      </c>
      <c r="DH268">
        <v>9.6720135633200002</v>
      </c>
      <c r="DI268">
        <v>7.9377834762099999</v>
      </c>
      <c r="DJ268">
        <v>7.2256255150599999</v>
      </c>
      <c r="DK268">
        <v>6.87714607849</v>
      </c>
      <c r="DL268">
        <v>6.6110269704800002</v>
      </c>
      <c r="DM268">
        <v>6.7381667139000001</v>
      </c>
      <c r="DN268">
        <v>7.0284506971000003</v>
      </c>
      <c r="DO268">
        <v>7.5821742641199998</v>
      </c>
      <c r="DP268">
        <v>12.4571747534</v>
      </c>
      <c r="DQ268">
        <v>19.284847003599999</v>
      </c>
      <c r="DR268">
        <v>9.82890245884</v>
      </c>
      <c r="DS268">
        <v>8.1601491409100007</v>
      </c>
      <c r="DT268">
        <v>7.24845308028</v>
      </c>
      <c r="DU268">
        <v>7.0525733172800003</v>
      </c>
      <c r="DV268">
        <v>7.0129903878800004</v>
      </c>
      <c r="DW268">
        <v>7.88860144635</v>
      </c>
      <c r="DX268">
        <v>19.268659821499998</v>
      </c>
      <c r="DY268">
        <v>15.174898908299999</v>
      </c>
      <c r="DZ268">
        <v>9.74405464138</v>
      </c>
      <c r="EA268">
        <v>8.7063227913999999</v>
      </c>
      <c r="EB268">
        <v>7.6790267925400002</v>
      </c>
      <c r="EC268">
        <v>7.5402352211399997</v>
      </c>
      <c r="ED268">
        <v>7.45984179549</v>
      </c>
      <c r="EE268">
        <v>7.4354333738799996</v>
      </c>
      <c r="EF268">
        <v>7.9476029689700001</v>
      </c>
      <c r="EG268">
        <v>226.08222730099999</v>
      </c>
      <c r="EH268">
        <v>52.703931887099998</v>
      </c>
      <c r="EI268">
        <v>29.318819598699999</v>
      </c>
      <c r="EJ268">
        <v>11.2509761728</v>
      </c>
      <c r="EK268">
        <v>10.2888577887</v>
      </c>
      <c r="EL268">
        <v>10.945369427499999</v>
      </c>
      <c r="EM268">
        <v>21.855858685699999</v>
      </c>
      <c r="EN268">
        <v>136.932503591</v>
      </c>
      <c r="EO268">
        <v>15.7521832699</v>
      </c>
      <c r="EP268">
        <v>10.177205174199999</v>
      </c>
      <c r="EQ268">
        <v>9.93651949757</v>
      </c>
      <c r="ER268">
        <v>7.3345906371699998</v>
      </c>
      <c r="ES268">
        <v>6.7015399785199996</v>
      </c>
      <c r="ET268">
        <v>8.0152460214799994</v>
      </c>
      <c r="EU268">
        <v>8.21466228319</v>
      </c>
      <c r="EV268">
        <v>17.675178746699999</v>
      </c>
      <c r="EW268">
        <v>20.631662918699998</v>
      </c>
      <c r="EX268">
        <v>11.497208219599999</v>
      </c>
      <c r="EY268">
        <v>10.175648665100001</v>
      </c>
      <c r="EZ268">
        <v>9.4370922159199999</v>
      </c>
      <c r="FA268">
        <v>9.3726256937100008</v>
      </c>
      <c r="FB268">
        <v>9.44871796266</v>
      </c>
      <c r="FC268">
        <v>9.0104163839999991</v>
      </c>
      <c r="FD268">
        <v>8.2234297662000007</v>
      </c>
      <c r="FE268">
        <v>7.6248244464599999</v>
      </c>
      <c r="FF268">
        <v>7.1081051516400002</v>
      </c>
      <c r="FG268">
        <v>7.1375886230000001</v>
      </c>
      <c r="FH268">
        <v>7.34598091334</v>
      </c>
      <c r="FI268">
        <v>7.9897465776600001</v>
      </c>
      <c r="FJ268">
        <v>9.5561872704899997</v>
      </c>
      <c r="FK268">
        <v>26.362555243900001</v>
      </c>
      <c r="FL268">
        <v>13.023196776000001</v>
      </c>
      <c r="FM268">
        <v>29.9279772095</v>
      </c>
      <c r="FN268">
        <v>12.7105883433</v>
      </c>
      <c r="FO268">
        <v>11.183576218900001</v>
      </c>
      <c r="FP268">
        <v>9.2522583105400003</v>
      </c>
      <c r="FQ268">
        <v>9.1778571053599993</v>
      </c>
      <c r="FR268">
        <v>9.4849506528400003</v>
      </c>
      <c r="FS268">
        <v>29.555210840099999</v>
      </c>
      <c r="FT268">
        <v>12.756294797600001</v>
      </c>
      <c r="FU268">
        <v>26.803141020200002</v>
      </c>
      <c r="FV268">
        <v>18.614705000800001</v>
      </c>
      <c r="FW268">
        <v>10.3824196109</v>
      </c>
      <c r="FX268">
        <v>9.0263226061400008</v>
      </c>
      <c r="FY268">
        <v>8.7471588631599992</v>
      </c>
      <c r="FZ268">
        <v>19.983272030799998</v>
      </c>
      <c r="GA268">
        <v>14.773753512600001</v>
      </c>
      <c r="GB268">
        <v>11.5847584688</v>
      </c>
      <c r="GC268">
        <v>9.3295468236500003</v>
      </c>
      <c r="GD268">
        <v>9.0105747771499995</v>
      </c>
      <c r="GE268">
        <v>9.4237606550400006</v>
      </c>
      <c r="GF268">
        <v>8.9154233086700003</v>
      </c>
      <c r="GG268">
        <v>8.0237011223099994</v>
      </c>
      <c r="GH268">
        <v>7.9675104426200001</v>
      </c>
      <c r="GI268">
        <v>8.4161717826900002</v>
      </c>
      <c r="GJ268">
        <v>24.404975056600001</v>
      </c>
      <c r="GK268">
        <v>14.2353281386</v>
      </c>
      <c r="GL268">
        <v>12.207308644299999</v>
      </c>
      <c r="GM268">
        <v>11.6992319372</v>
      </c>
      <c r="GN268">
        <v>11.366393713800001</v>
      </c>
      <c r="GO268">
        <v>13.9153668477</v>
      </c>
      <c r="GP268">
        <v>29.255483289899999</v>
      </c>
      <c r="GQ268">
        <v>19.970251897499999</v>
      </c>
      <c r="GR268">
        <v>21.6437758629</v>
      </c>
      <c r="GS268">
        <v>11.7323459978</v>
      </c>
      <c r="GT268">
        <v>11.2613235534</v>
      </c>
      <c r="GU268">
        <v>28.942879017199999</v>
      </c>
      <c r="GV268">
        <v>12.370871703100001</v>
      </c>
      <c r="GW268">
        <v>10.1333272898</v>
      </c>
      <c r="GX268">
        <v>23.714378273299999</v>
      </c>
      <c r="GY268">
        <v>20.3474484983</v>
      </c>
      <c r="GZ268">
        <v>9.9684576005800007</v>
      </c>
      <c r="HA268">
        <v>9.4732409418400003</v>
      </c>
      <c r="HB268">
        <v>8.0101946369999997</v>
      </c>
      <c r="HC268">
        <v>105.01531935600001</v>
      </c>
      <c r="HD268">
        <v>29.598658654600001</v>
      </c>
      <c r="HE268">
        <v>12.079366303600001</v>
      </c>
      <c r="HF268">
        <v>10.123763594</v>
      </c>
      <c r="HG268">
        <v>25.271339419699999</v>
      </c>
      <c r="HH268">
        <v>15.1386795185</v>
      </c>
      <c r="HI268">
        <v>9.7489249405800003</v>
      </c>
      <c r="HJ268">
        <v>8.6374239753499999</v>
      </c>
      <c r="HK268">
        <v>8.0250058953199996</v>
      </c>
      <c r="HL268">
        <v>7.4267902169299997</v>
      </c>
      <c r="HM268">
        <v>7.7021800578399997</v>
      </c>
      <c r="HN268">
        <v>7.86519254262</v>
      </c>
      <c r="HO268">
        <v>7.9414350427500002</v>
      </c>
      <c r="HP268">
        <v>7.9276622966900003</v>
      </c>
      <c r="HQ268">
        <v>8.1566624090099999</v>
      </c>
      <c r="HR268">
        <v>7.8651216176999998</v>
      </c>
      <c r="HS268">
        <v>7.6536250668400001</v>
      </c>
      <c r="HT268">
        <v>7.7032559337800004</v>
      </c>
      <c r="HU268">
        <v>8.9673815356999995</v>
      </c>
      <c r="HV268">
        <v>28.7881364152</v>
      </c>
      <c r="HW268">
        <v>39.986437945200002</v>
      </c>
      <c r="HX268">
        <v>12.3670224497</v>
      </c>
      <c r="HY268">
        <v>10.039333227</v>
      </c>
      <c r="HZ268">
        <v>9.9253513523900008</v>
      </c>
      <c r="IA268">
        <v>8.8646421075700008</v>
      </c>
      <c r="IB268">
        <v>9.3321358297499994</v>
      </c>
      <c r="IC268">
        <v>10.5441762795</v>
      </c>
      <c r="ID268">
        <v>292.43273234899999</v>
      </c>
      <c r="IE268">
        <v>18.2501030468</v>
      </c>
      <c r="IF268">
        <v>12.6753470769</v>
      </c>
      <c r="IG268">
        <v>14.734362706300001</v>
      </c>
      <c r="IH268">
        <v>25.765472540299999</v>
      </c>
      <c r="II268">
        <v>13.530260984</v>
      </c>
      <c r="IJ268">
        <v>9.7157644208799994</v>
      </c>
      <c r="IK268">
        <v>8.1674861089400004</v>
      </c>
      <c r="IL268">
        <v>7.5389722783300002</v>
      </c>
      <c r="IM268">
        <v>7.1397470138100001</v>
      </c>
      <c r="IN268">
        <v>6.82513529522</v>
      </c>
      <c r="IO268">
        <v>7.4391345293300004</v>
      </c>
      <c r="IP268">
        <v>17.782079984900001</v>
      </c>
      <c r="IQ268">
        <v>17.518796231</v>
      </c>
      <c r="IR268">
        <v>10.097997182</v>
      </c>
      <c r="IS268">
        <v>8.51977587925</v>
      </c>
      <c r="IT268">
        <v>7.6090672595799997</v>
      </c>
      <c r="IU268">
        <v>7.3431410647600002</v>
      </c>
      <c r="IV268">
        <v>7.2181174049700001</v>
      </c>
      <c r="IW268">
        <v>7.2186709883700004</v>
      </c>
      <c r="IX268">
        <v>7.5652512822800002</v>
      </c>
      <c r="IY268">
        <v>8.0038528141600001</v>
      </c>
      <c r="IZ268">
        <v>9.1254518017000006</v>
      </c>
      <c r="JA268">
        <v>12.216912973399999</v>
      </c>
      <c r="JB268">
        <v>30.989562668000001</v>
      </c>
      <c r="JC268">
        <v>16.7621999357</v>
      </c>
      <c r="JD268">
        <v>19.9714369826</v>
      </c>
      <c r="JE268">
        <v>13.170700075399999</v>
      </c>
      <c r="JF268">
        <v>11.0818677806</v>
      </c>
      <c r="JG268">
        <v>11.3888554371</v>
      </c>
      <c r="JH268">
        <v>15.589027761200001</v>
      </c>
      <c r="JI268">
        <v>11.9788807021</v>
      </c>
      <c r="JJ268">
        <v>9.7319256097199993</v>
      </c>
      <c r="JK268">
        <v>9.9763076188399999</v>
      </c>
      <c r="JL268">
        <v>27.256968821899999</v>
      </c>
      <c r="JM268">
        <v>16.205109553300002</v>
      </c>
      <c r="JN268">
        <v>10.963291349</v>
      </c>
      <c r="JO268">
        <v>9.0725872197000008</v>
      </c>
      <c r="JP268">
        <v>8.1013295003299994</v>
      </c>
      <c r="JQ268">
        <v>7.8198951035900004</v>
      </c>
      <c r="JR268">
        <v>7.8525294635999998</v>
      </c>
      <c r="JS268">
        <v>7.8525294635999998</v>
      </c>
      <c r="JT268">
        <v>8.9233833297099991</v>
      </c>
      <c r="JU268">
        <v>8.1077093022500009</v>
      </c>
      <c r="JV268">
        <v>8.1433864637499997</v>
      </c>
      <c r="JW268">
        <v>8.8205644232099996</v>
      </c>
      <c r="JX268">
        <v>9.1950848307299999</v>
      </c>
      <c r="JY268">
        <v>10.7097655731</v>
      </c>
    </row>
    <row r="269" spans="1:285" x14ac:dyDescent="0.25">
      <c r="A269" s="1">
        <v>41558</v>
      </c>
      <c r="B269" s="2">
        <f t="shared" si="7"/>
        <v>6</v>
      </c>
      <c r="C269" s="2">
        <v>16</v>
      </c>
      <c r="D269" s="3">
        <v>0.40833333333333338</v>
      </c>
      <c r="E269" s="2">
        <f t="shared" si="8"/>
        <v>35280</v>
      </c>
      <c r="F269">
        <v>59.538422648100003</v>
      </c>
      <c r="G269">
        <v>61.277577804400003</v>
      </c>
      <c r="H269">
        <v>17.2133235873</v>
      </c>
      <c r="I269">
        <v>13.975385339100001</v>
      </c>
      <c r="J269">
        <v>13.0162010301</v>
      </c>
      <c r="K269">
        <v>31.357167057400002</v>
      </c>
      <c r="L269">
        <v>13.134997805699999</v>
      </c>
      <c r="M269">
        <v>9.4177494699899995</v>
      </c>
      <c r="N269">
        <v>7.9482962503600003</v>
      </c>
      <c r="O269">
        <v>7.2321560276300003</v>
      </c>
      <c r="P269">
        <v>7.0123811354300001</v>
      </c>
      <c r="Q269">
        <v>7.5731482293800001</v>
      </c>
      <c r="R269">
        <v>10.849895680099999</v>
      </c>
      <c r="S269">
        <v>25.219182051200001</v>
      </c>
      <c r="T269">
        <v>11.7649427342</v>
      </c>
      <c r="U269">
        <v>11.595888264999999</v>
      </c>
      <c r="V269">
        <v>9.7819439029000002</v>
      </c>
      <c r="W269">
        <v>8.1507023362600002</v>
      </c>
      <c r="X269">
        <v>18.819609291700001</v>
      </c>
      <c r="Y269">
        <v>14.4521017149</v>
      </c>
      <c r="Z269">
        <v>10.8949052445</v>
      </c>
      <c r="AA269">
        <v>10.5641942694</v>
      </c>
      <c r="AB269">
        <v>11.270910406500001</v>
      </c>
      <c r="AC269">
        <v>27.479188927199999</v>
      </c>
      <c r="AD269">
        <v>11.6269667313</v>
      </c>
      <c r="AE269">
        <v>8.6939895247799992</v>
      </c>
      <c r="AF269">
        <v>7.6434819660000004</v>
      </c>
      <c r="AG269">
        <v>7.1519525227000003</v>
      </c>
      <c r="AH269">
        <v>6.6874866282300003</v>
      </c>
      <c r="AI269">
        <v>6.6934544103700002</v>
      </c>
      <c r="AJ269">
        <v>6.7615909434399999</v>
      </c>
      <c r="AK269">
        <v>6.6947129796900002</v>
      </c>
      <c r="AL269">
        <v>6.59963164951</v>
      </c>
      <c r="AM269">
        <v>6.4325020811</v>
      </c>
      <c r="AN269">
        <v>6.3088878728699997</v>
      </c>
      <c r="AO269">
        <v>6.28842310922</v>
      </c>
      <c r="AP269">
        <v>6.36437962754</v>
      </c>
      <c r="AQ269">
        <v>6.36437962754</v>
      </c>
      <c r="AR269">
        <v>6.3988949416900001</v>
      </c>
      <c r="AS269">
        <v>7.3790594928399997</v>
      </c>
      <c r="AT269">
        <v>11.4765691716</v>
      </c>
      <c r="AU269">
        <v>19.341590946499998</v>
      </c>
      <c r="AV269">
        <v>10.2484031118</v>
      </c>
      <c r="AW269">
        <v>8.1685610786399998</v>
      </c>
      <c r="AX269">
        <v>7.3897145956400001</v>
      </c>
      <c r="AY269">
        <v>7.0317954944499999</v>
      </c>
      <c r="AZ269">
        <v>7.2510441550999998</v>
      </c>
      <c r="BA269">
        <v>6.9178219847799998</v>
      </c>
      <c r="BB269">
        <v>6.7157774407900002</v>
      </c>
      <c r="BC269">
        <v>6.5741224195800001</v>
      </c>
      <c r="BD269">
        <v>6.4414519859499997</v>
      </c>
      <c r="BE269">
        <v>6.6279277786300002</v>
      </c>
      <c r="BF269">
        <v>9.2865947248899996</v>
      </c>
      <c r="BG269">
        <v>9.2865947248899996</v>
      </c>
      <c r="BH269">
        <v>89.993411339800005</v>
      </c>
      <c r="BI269">
        <v>14.055813024600001</v>
      </c>
      <c r="BJ269">
        <v>9.67036975171</v>
      </c>
      <c r="BK269">
        <v>7.9296604568899998</v>
      </c>
      <c r="BL269">
        <v>7.3249795683299999</v>
      </c>
      <c r="BM269">
        <v>7.01466023492</v>
      </c>
      <c r="BN269">
        <v>6.7856938552599999</v>
      </c>
      <c r="BO269">
        <v>6.7831912591899997</v>
      </c>
      <c r="BP269">
        <v>9.76506929532</v>
      </c>
      <c r="BQ269">
        <v>20.585028428800001</v>
      </c>
      <c r="BR269">
        <v>14.8335794305</v>
      </c>
      <c r="BS269">
        <v>10.0277588086</v>
      </c>
      <c r="BT269">
        <v>8.4650993166199999</v>
      </c>
      <c r="BU269">
        <v>7.4971312600399997</v>
      </c>
      <c r="BV269">
        <v>8.6906866204399993</v>
      </c>
      <c r="BW269">
        <v>9.4712460093700006</v>
      </c>
      <c r="BX269">
        <v>37.8145139684</v>
      </c>
      <c r="BY269">
        <v>13.7607348221</v>
      </c>
      <c r="BZ269">
        <v>9.9120790741500002</v>
      </c>
      <c r="CA269">
        <v>8.6158974469299991</v>
      </c>
      <c r="CB269">
        <v>8.0656268554599997</v>
      </c>
      <c r="CC269">
        <v>8.0408990202100004</v>
      </c>
      <c r="CD269">
        <v>7.6790241270599999</v>
      </c>
      <c r="CE269">
        <v>7.1368763624099998</v>
      </c>
      <c r="CF269">
        <v>6.8556771137099997</v>
      </c>
      <c r="CG269">
        <v>6.62540085876</v>
      </c>
      <c r="CH269">
        <v>6.4972347790700002</v>
      </c>
      <c r="CI269">
        <v>6.4135120510499997</v>
      </c>
      <c r="CJ269">
        <v>6.2584558577599996</v>
      </c>
      <c r="CK269">
        <v>6.53987327884</v>
      </c>
      <c r="CL269">
        <v>6.8395445067400003</v>
      </c>
      <c r="CM269">
        <v>7.5556385224499998</v>
      </c>
      <c r="CN269">
        <v>8.3617801916799994</v>
      </c>
      <c r="CO269">
        <v>25.7356350885</v>
      </c>
      <c r="CP269">
        <v>13.143909285199999</v>
      </c>
      <c r="CQ269">
        <v>9.8144667729999995</v>
      </c>
      <c r="CR269">
        <v>8.4408854464300003</v>
      </c>
      <c r="CS269">
        <v>7.3048699996300002</v>
      </c>
      <c r="CT269">
        <v>7.0901288433599996</v>
      </c>
      <c r="CU269">
        <v>6.8969847050300004</v>
      </c>
      <c r="CV269">
        <v>6.7236889178899997</v>
      </c>
      <c r="CW269">
        <v>6.42057428686</v>
      </c>
      <c r="CX269">
        <v>6.3316505381599999</v>
      </c>
      <c r="CY269">
        <v>6.2446780720200001</v>
      </c>
      <c r="CZ269">
        <v>6.9404753537400001</v>
      </c>
      <c r="DA269">
        <v>8.3866440392699992</v>
      </c>
      <c r="DB269">
        <v>17.970945246900001</v>
      </c>
      <c r="DC269">
        <v>17.5112107908</v>
      </c>
      <c r="DD269">
        <v>10.558861543900001</v>
      </c>
      <c r="DE269">
        <v>8.4861711186199997</v>
      </c>
      <c r="DF269">
        <v>10.040913687</v>
      </c>
      <c r="DG269">
        <v>26.412498441899999</v>
      </c>
      <c r="DH269">
        <v>11.257460263600001</v>
      </c>
      <c r="DI269">
        <v>8.7818514698700003</v>
      </c>
      <c r="DJ269">
        <v>7.7932416039200003</v>
      </c>
      <c r="DK269">
        <v>7.1363432928800004</v>
      </c>
      <c r="DL269">
        <v>6.7494921414200002</v>
      </c>
      <c r="DM269">
        <v>6.6461004075499996</v>
      </c>
      <c r="DN269">
        <v>6.6122766869799996</v>
      </c>
      <c r="DO269">
        <v>7.5260484444899998</v>
      </c>
      <c r="DP269">
        <v>7.9698160615100004</v>
      </c>
      <c r="DQ269">
        <v>7.8843304991599998</v>
      </c>
      <c r="DR269">
        <v>7.1618793601000004</v>
      </c>
      <c r="DS269">
        <v>6.7777271799900003</v>
      </c>
      <c r="DT269">
        <v>6.5875781545600001</v>
      </c>
      <c r="DU269">
        <v>6.3778244853799997</v>
      </c>
      <c r="DV269">
        <v>6.3133235461600004</v>
      </c>
      <c r="DW269">
        <v>6.82968809642</v>
      </c>
      <c r="DX269">
        <v>19.881361506800001</v>
      </c>
      <c r="DY269">
        <v>14.3008322618</v>
      </c>
      <c r="DZ269">
        <v>9.9367024735200005</v>
      </c>
      <c r="EA269">
        <v>8.3726386453400004</v>
      </c>
      <c r="EB269">
        <v>7.5203185217900002</v>
      </c>
      <c r="EC269">
        <v>7.02023414621</v>
      </c>
      <c r="ED269">
        <v>7.7027491971800002</v>
      </c>
      <c r="EE269">
        <v>10.131993448799999</v>
      </c>
      <c r="EF269">
        <v>44.482293540100002</v>
      </c>
      <c r="EG269">
        <v>28.2232646808</v>
      </c>
      <c r="EH269">
        <v>41.916024191799998</v>
      </c>
      <c r="EI269">
        <v>24.555871554599999</v>
      </c>
      <c r="EJ269">
        <v>10.836655503899999</v>
      </c>
      <c r="EK269">
        <v>9.9076822988399993</v>
      </c>
      <c r="EL269">
        <v>12.1328239044</v>
      </c>
      <c r="EM269">
        <v>125.537651439</v>
      </c>
      <c r="EN269">
        <v>29.2191404738</v>
      </c>
      <c r="EO269">
        <v>13.694696351899999</v>
      </c>
      <c r="EP269">
        <v>9.5114163598699992</v>
      </c>
      <c r="EQ269">
        <v>7.8527343168200003</v>
      </c>
      <c r="ER269">
        <v>7.35772042341</v>
      </c>
      <c r="ES269">
        <v>8.0558098344500007</v>
      </c>
      <c r="ET269">
        <v>9.1186726365100004</v>
      </c>
      <c r="EU269">
        <v>11.1427781684</v>
      </c>
      <c r="EV269">
        <v>14.2555238789</v>
      </c>
      <c r="EW269">
        <v>21.3942490791</v>
      </c>
      <c r="EX269">
        <v>10.6545410032</v>
      </c>
      <c r="EY269">
        <v>8.5597697876000005</v>
      </c>
      <c r="EZ269">
        <v>10.575146178700001</v>
      </c>
      <c r="FA269">
        <v>9.7094813206000001</v>
      </c>
      <c r="FB269">
        <v>9.0228062862100007</v>
      </c>
      <c r="FC269">
        <v>8.2199145230100008</v>
      </c>
      <c r="FD269">
        <v>7.5389702992899998</v>
      </c>
      <c r="FE269">
        <v>7.0452978890400004</v>
      </c>
      <c r="FF269">
        <v>6.5835260177899997</v>
      </c>
      <c r="FG269">
        <v>6.7396334497700003</v>
      </c>
      <c r="FH269">
        <v>7.0370395925300002</v>
      </c>
      <c r="FI269">
        <v>8.5913498388999994</v>
      </c>
      <c r="FJ269">
        <v>8.3796142819499995</v>
      </c>
      <c r="FK269">
        <v>10.9483209818</v>
      </c>
      <c r="FL269">
        <v>18.288931037200001</v>
      </c>
      <c r="FM269">
        <v>11.56732124</v>
      </c>
      <c r="FN269">
        <v>9.9080082446599995</v>
      </c>
      <c r="FO269">
        <v>9.6800255532899993</v>
      </c>
      <c r="FP269">
        <v>8.2978434392999993</v>
      </c>
      <c r="FQ269">
        <v>7.9199556809300002</v>
      </c>
      <c r="FR269">
        <v>12.9502671634</v>
      </c>
      <c r="FS269">
        <v>23.3139200094</v>
      </c>
      <c r="FT269">
        <v>12.3648199377</v>
      </c>
      <c r="FU269">
        <v>23.791561512200001</v>
      </c>
      <c r="FV269">
        <v>14.337921124399999</v>
      </c>
      <c r="FW269">
        <v>13.0601479775</v>
      </c>
      <c r="FX269">
        <v>10.193848132499999</v>
      </c>
      <c r="FY269">
        <v>10.0662667908</v>
      </c>
      <c r="FZ269">
        <v>32.223919988600002</v>
      </c>
      <c r="GA269">
        <v>14.8816718714</v>
      </c>
      <c r="GB269">
        <v>10.3285462041</v>
      </c>
      <c r="GC269">
        <v>8.5325962565199998</v>
      </c>
      <c r="GD269">
        <v>8.3354450499600006</v>
      </c>
      <c r="GE269">
        <v>8.1243808100300008</v>
      </c>
      <c r="GF269">
        <v>7.8354075427999996</v>
      </c>
      <c r="GG269">
        <v>7.1459511865799996</v>
      </c>
      <c r="GH269">
        <v>7.6560653919700004</v>
      </c>
      <c r="GI269">
        <v>9.2871073705199993</v>
      </c>
      <c r="GJ269">
        <v>10.709649027399999</v>
      </c>
      <c r="GK269">
        <v>21.791385635400001</v>
      </c>
      <c r="GL269">
        <v>144.59514248100001</v>
      </c>
      <c r="GM269">
        <v>12.0392247472</v>
      </c>
      <c r="GN269">
        <v>9.9669390856100009</v>
      </c>
      <c r="GO269">
        <v>11.4410927352</v>
      </c>
      <c r="GP269">
        <v>13.692273527599999</v>
      </c>
      <c r="GQ269">
        <v>11.2754686855</v>
      </c>
      <c r="GR269">
        <v>11.518395696600001</v>
      </c>
      <c r="GS269">
        <v>11.3419620824</v>
      </c>
      <c r="GT269">
        <v>10.9178190658</v>
      </c>
      <c r="GU269">
        <v>18.419733394600001</v>
      </c>
      <c r="GV269">
        <v>9.9585494120300009</v>
      </c>
      <c r="GW269">
        <v>10.140316500799999</v>
      </c>
      <c r="GX269">
        <v>21.764392039200001</v>
      </c>
      <c r="GY269">
        <v>12.938313927999999</v>
      </c>
      <c r="GZ269">
        <v>10.158607356499999</v>
      </c>
      <c r="HA269">
        <v>15.7498503352</v>
      </c>
      <c r="HB269">
        <v>36.964186295600001</v>
      </c>
      <c r="HC269">
        <v>23.900392634500001</v>
      </c>
      <c r="HD269">
        <v>13.7987431101</v>
      </c>
      <c r="HE269">
        <v>10.972982227799999</v>
      </c>
      <c r="HF269">
        <v>24.644379244100001</v>
      </c>
      <c r="HG269">
        <v>40.746529602199999</v>
      </c>
      <c r="HH269">
        <v>12.6095555071</v>
      </c>
      <c r="HI269">
        <v>9.1063465944199997</v>
      </c>
      <c r="HJ269">
        <v>7.45920849018</v>
      </c>
      <c r="HK269">
        <v>6.9803712198100003</v>
      </c>
      <c r="HL269">
        <v>6.7505949639700003</v>
      </c>
      <c r="HM269">
        <v>6.8067799046199999</v>
      </c>
      <c r="HN269">
        <v>7.34148211773</v>
      </c>
      <c r="HO269">
        <v>8.0029802824100003</v>
      </c>
      <c r="HP269">
        <v>8.7967478015699996</v>
      </c>
      <c r="HQ269">
        <v>9.0721447279799996</v>
      </c>
      <c r="HR269">
        <v>8.93886230807</v>
      </c>
      <c r="HS269">
        <v>8.85541938177</v>
      </c>
      <c r="HT269">
        <v>9.0370003093599998</v>
      </c>
      <c r="HU269">
        <v>9.48477088876</v>
      </c>
      <c r="HV269">
        <v>59.745673066400002</v>
      </c>
      <c r="HW269">
        <v>21.809031375299998</v>
      </c>
      <c r="HX269">
        <v>11.4898365321</v>
      </c>
      <c r="HY269">
        <v>10.527179032499999</v>
      </c>
      <c r="HZ269">
        <v>10.501344856699999</v>
      </c>
      <c r="IA269">
        <v>28.7385488173</v>
      </c>
      <c r="IB269">
        <v>19.8330906823</v>
      </c>
      <c r="IC269">
        <v>245.13922106300001</v>
      </c>
      <c r="ID269">
        <v>17.5227938425</v>
      </c>
      <c r="IE269">
        <v>15.899452176400001</v>
      </c>
      <c r="IF269">
        <v>13.271686775899999</v>
      </c>
      <c r="IG269">
        <v>16.0865205781</v>
      </c>
      <c r="IH269">
        <v>17.734834252500001</v>
      </c>
      <c r="II269">
        <v>11.3581654324</v>
      </c>
      <c r="IJ269">
        <v>9.1265055388899992</v>
      </c>
      <c r="IK269">
        <v>7.5740600730000001</v>
      </c>
      <c r="IL269">
        <v>7.1604751503099999</v>
      </c>
      <c r="IM269">
        <v>6.8698096618099997</v>
      </c>
      <c r="IN269">
        <v>6.8251358838199998</v>
      </c>
      <c r="IO269">
        <v>7.8793334888200004</v>
      </c>
      <c r="IP269">
        <v>17.7324586278</v>
      </c>
      <c r="IQ269">
        <v>12.7761245241</v>
      </c>
      <c r="IR269">
        <v>9.3034110040800009</v>
      </c>
      <c r="IS269">
        <v>7.9011432854999999</v>
      </c>
      <c r="IT269">
        <v>7.1805146626600003</v>
      </c>
      <c r="IU269">
        <v>6.5545619748200004</v>
      </c>
      <c r="IV269">
        <v>6.4527544062100004</v>
      </c>
      <c r="IW269">
        <v>6.3034696105899997</v>
      </c>
      <c r="IX269">
        <v>6.5419505569299998</v>
      </c>
      <c r="IY269">
        <v>7.0237493548399996</v>
      </c>
      <c r="IZ269">
        <v>8.3175539419900009</v>
      </c>
      <c r="JA269">
        <v>26.256655360700002</v>
      </c>
      <c r="JB269">
        <v>16.317017662600001</v>
      </c>
      <c r="JC269">
        <v>10.8638304868</v>
      </c>
      <c r="JD269">
        <v>10.033195494499999</v>
      </c>
      <c r="JE269">
        <v>10.5427154336</v>
      </c>
      <c r="JF269">
        <v>10.2612451458</v>
      </c>
      <c r="JG269">
        <v>17.681205991399999</v>
      </c>
      <c r="JH269">
        <v>17.511569448100001</v>
      </c>
      <c r="JI269">
        <v>10.8609598648</v>
      </c>
      <c r="JJ269">
        <v>9.5818366619800006</v>
      </c>
      <c r="JK269">
        <v>11.089873340600001</v>
      </c>
      <c r="JL269">
        <v>30.437497299499999</v>
      </c>
      <c r="JM269">
        <v>14.9783306234</v>
      </c>
      <c r="JN269">
        <v>10.708450235600001</v>
      </c>
      <c r="JO269">
        <v>8.60754212288</v>
      </c>
      <c r="JP269">
        <v>7.5013488515500004</v>
      </c>
      <c r="JQ269">
        <v>7.2335712178099998</v>
      </c>
      <c r="JR269">
        <v>7.2335712178099998</v>
      </c>
      <c r="JS269">
        <v>7.3338723634500003</v>
      </c>
      <c r="JT269">
        <v>7.4938692596700003</v>
      </c>
      <c r="JU269">
        <v>7.2172802952000001</v>
      </c>
      <c r="JV269">
        <v>7.1282387981599999</v>
      </c>
      <c r="JW269">
        <v>7.2365274028800002</v>
      </c>
      <c r="JX269">
        <v>7.7309223973899996</v>
      </c>
      <c r="JY269">
        <v>8.8777725436000008</v>
      </c>
    </row>
    <row r="270" spans="1:285" x14ac:dyDescent="0.25">
      <c r="A270" s="1">
        <v>41558</v>
      </c>
      <c r="B270" s="2">
        <f t="shared" si="7"/>
        <v>6</v>
      </c>
      <c r="C270" s="2">
        <v>17</v>
      </c>
      <c r="D270" s="3">
        <v>0.41111111111111115</v>
      </c>
      <c r="E270" s="2">
        <f t="shared" si="8"/>
        <v>35520</v>
      </c>
      <c r="F270">
        <v>26.801027379400001</v>
      </c>
      <c r="G270">
        <v>84.009645483400007</v>
      </c>
      <c r="H270">
        <v>14.346517754500001</v>
      </c>
      <c r="I270">
        <v>11.8181800633</v>
      </c>
      <c r="J270">
        <v>12.206209939500001</v>
      </c>
      <c r="K270">
        <v>15.7722973417</v>
      </c>
      <c r="L270">
        <v>11.149211444900001</v>
      </c>
      <c r="M270">
        <v>9.4636828798600003</v>
      </c>
      <c r="N270">
        <v>8.6381149146399991</v>
      </c>
      <c r="O270">
        <v>8.2914188772500008</v>
      </c>
      <c r="P270">
        <v>8.3080561348799993</v>
      </c>
      <c r="Q270">
        <v>8.4651453964000005</v>
      </c>
      <c r="R270">
        <v>12.7983552228</v>
      </c>
      <c r="S270">
        <v>18.173401740199999</v>
      </c>
      <c r="T270">
        <v>10.4481014411</v>
      </c>
      <c r="U270">
        <v>9.1655066619000003</v>
      </c>
      <c r="V270">
        <v>8.57631439721</v>
      </c>
      <c r="W270">
        <v>9.2108342141200001</v>
      </c>
      <c r="X270">
        <v>24.095565407500001</v>
      </c>
      <c r="Y270">
        <v>11.8057285367</v>
      </c>
      <c r="Z270">
        <v>10.430587295300001</v>
      </c>
      <c r="AA270">
        <v>10.329006895999999</v>
      </c>
      <c r="AB270">
        <v>13.021063553799999</v>
      </c>
      <c r="AC270">
        <v>26.676805224599999</v>
      </c>
      <c r="AD270">
        <v>10.246120858699999</v>
      </c>
      <c r="AE270">
        <v>8.6667138748199992</v>
      </c>
      <c r="AF270">
        <v>7.6900493469600004</v>
      </c>
      <c r="AG270">
        <v>7.2593824466200001</v>
      </c>
      <c r="AH270">
        <v>7.0329206828100004</v>
      </c>
      <c r="AI270">
        <v>6.9072556372499996</v>
      </c>
      <c r="AJ270">
        <v>6.8952170110199997</v>
      </c>
      <c r="AK270">
        <v>6.8689531767799998</v>
      </c>
      <c r="AL270">
        <v>6.6802735642100002</v>
      </c>
      <c r="AM270">
        <v>6.5229475203299998</v>
      </c>
      <c r="AN270">
        <v>6.4094686435300003</v>
      </c>
      <c r="AO270">
        <v>6.29939214862</v>
      </c>
      <c r="AP270">
        <v>6.29939214862</v>
      </c>
      <c r="AQ270">
        <v>6.29939214862</v>
      </c>
      <c r="AR270">
        <v>6.6338460704499997</v>
      </c>
      <c r="AS270">
        <v>7.43640908204</v>
      </c>
      <c r="AT270">
        <v>14.883595225800001</v>
      </c>
      <c r="AU270">
        <v>15.987576410899999</v>
      </c>
      <c r="AV270">
        <v>9.0368591074799998</v>
      </c>
      <c r="AW270">
        <v>7.6368226303200002</v>
      </c>
      <c r="AX270">
        <v>7.0278432131599997</v>
      </c>
      <c r="AY270">
        <v>7.2548935437399997</v>
      </c>
      <c r="AZ270">
        <v>7.6101384538000003</v>
      </c>
      <c r="BA270">
        <v>11.7587709674</v>
      </c>
      <c r="BB270">
        <v>21.960244959200001</v>
      </c>
      <c r="BC270">
        <v>10.0442272223</v>
      </c>
      <c r="BD270">
        <v>8.7225152745900001</v>
      </c>
      <c r="BE270">
        <v>8.46465727028</v>
      </c>
      <c r="BF270">
        <v>9.4663391946999997</v>
      </c>
      <c r="BG270">
        <v>9.4663391946999997</v>
      </c>
      <c r="BH270">
        <v>66.250053794099998</v>
      </c>
      <c r="BI270">
        <v>14.366042523599999</v>
      </c>
      <c r="BJ270">
        <v>10.7146148443</v>
      </c>
      <c r="BK270">
        <v>10.6264717258</v>
      </c>
      <c r="BL270">
        <v>9.1636228890600009</v>
      </c>
      <c r="BM270">
        <v>8.6731385346100005</v>
      </c>
      <c r="BN270">
        <v>9.0526313880099991</v>
      </c>
      <c r="BO270">
        <v>9.6000268122199994</v>
      </c>
      <c r="BP270">
        <v>13.7267553549</v>
      </c>
      <c r="BQ270">
        <v>84.765507709800005</v>
      </c>
      <c r="BR270">
        <v>12.7765032788</v>
      </c>
      <c r="BS270">
        <v>9.4114486079899997</v>
      </c>
      <c r="BT270">
        <v>8.4276155062299996</v>
      </c>
      <c r="BU270">
        <v>8.0069423698000008</v>
      </c>
      <c r="BV270">
        <v>7.90357332551</v>
      </c>
      <c r="BW270">
        <v>16.3746978006</v>
      </c>
      <c r="BX270">
        <v>30.4259180691</v>
      </c>
      <c r="BY270">
        <v>11.8054243226</v>
      </c>
      <c r="BZ270">
        <v>9.9412346316000004</v>
      </c>
      <c r="CA270">
        <v>9.2366062283500003</v>
      </c>
      <c r="CB270">
        <v>14.6561480915</v>
      </c>
      <c r="CC270">
        <v>17.374011891999999</v>
      </c>
      <c r="CD270">
        <v>11.0451994925</v>
      </c>
      <c r="CE270">
        <v>9.6637674585400006</v>
      </c>
      <c r="CF270">
        <v>7.96330372111</v>
      </c>
      <c r="CG270">
        <v>7.8630040772100003</v>
      </c>
      <c r="CH270">
        <v>7.8630040772100003</v>
      </c>
      <c r="CI270">
        <v>7.8630040772100003</v>
      </c>
      <c r="CJ270">
        <v>7.8630040772100003</v>
      </c>
      <c r="CK270">
        <v>7.8630040772100003</v>
      </c>
      <c r="CL270">
        <v>7.8630040772100003</v>
      </c>
      <c r="CM270">
        <v>7.8630040772100003</v>
      </c>
      <c r="CN270">
        <v>8.8960596217999992</v>
      </c>
      <c r="CO270">
        <v>11.836505971599999</v>
      </c>
      <c r="CP270">
        <v>8.0739539287500008</v>
      </c>
      <c r="CQ270">
        <v>8.1333115400300002</v>
      </c>
      <c r="CR270">
        <v>8.3669747114999993</v>
      </c>
      <c r="CS270">
        <v>10.491992739000001</v>
      </c>
      <c r="CT270">
        <v>16.3519911036</v>
      </c>
      <c r="CU270">
        <v>10.6878788376</v>
      </c>
      <c r="CV270">
        <v>8.4546073618299999</v>
      </c>
      <c r="CW270">
        <v>7.4295190901200003</v>
      </c>
      <c r="CX270">
        <v>6.9978770172500004</v>
      </c>
      <c r="CY270">
        <v>6.7152176810100004</v>
      </c>
      <c r="CZ270">
        <v>7.0037707408400003</v>
      </c>
      <c r="DA270">
        <v>8.5968822996400007</v>
      </c>
      <c r="DB270">
        <v>30.314810840900002</v>
      </c>
      <c r="DC270">
        <v>10.5076923203</v>
      </c>
      <c r="DD270">
        <v>7.7045846547399996</v>
      </c>
      <c r="DE270">
        <v>6.9415622788400002</v>
      </c>
      <c r="DF270">
        <v>9.5543717225999991</v>
      </c>
      <c r="DG270">
        <v>25.911714011699999</v>
      </c>
      <c r="DH270">
        <v>10.2953059568</v>
      </c>
      <c r="DI270">
        <v>8.6546095882199996</v>
      </c>
      <c r="DJ270">
        <v>8.0113561000600004</v>
      </c>
      <c r="DK270">
        <v>7.61999410514</v>
      </c>
      <c r="DL270">
        <v>7.6777902578299999</v>
      </c>
      <c r="DM270">
        <v>8.5892185122800004</v>
      </c>
      <c r="DN270">
        <v>9.1788999135600005</v>
      </c>
      <c r="DO270">
        <v>9.6887688177999998</v>
      </c>
      <c r="DP270">
        <v>24.1991699543</v>
      </c>
      <c r="DQ270">
        <v>12.336270405</v>
      </c>
      <c r="DR270">
        <v>9.0339826823300005</v>
      </c>
      <c r="DS270">
        <v>8.87400250572</v>
      </c>
      <c r="DT270">
        <v>8.5841555418799995</v>
      </c>
      <c r="DU270">
        <v>8.1946545637299995</v>
      </c>
      <c r="DV270">
        <v>7.8598830365100003</v>
      </c>
      <c r="DW270">
        <v>7.62136954169</v>
      </c>
      <c r="DX270">
        <v>8.7061743529399997</v>
      </c>
      <c r="DY270">
        <v>8.2913669832900005</v>
      </c>
      <c r="DZ270">
        <v>7.9350482973399998</v>
      </c>
      <c r="EA270">
        <v>7.6900587935400004</v>
      </c>
      <c r="EB270">
        <v>7.4874108529800001</v>
      </c>
      <c r="EC270">
        <v>7.5965222165000004</v>
      </c>
      <c r="ED270">
        <v>7.9114594393399997</v>
      </c>
      <c r="EE270">
        <v>9.23888745028</v>
      </c>
      <c r="EF270">
        <v>57.322588756000002</v>
      </c>
      <c r="EG270">
        <v>29.921999243199998</v>
      </c>
      <c r="EH270">
        <v>52.196725296399997</v>
      </c>
      <c r="EI270">
        <v>15.333379857900001</v>
      </c>
      <c r="EJ270">
        <v>10.560081825499999</v>
      </c>
      <c r="EK270">
        <v>10.752297863700001</v>
      </c>
      <c r="EL270">
        <v>53.686053704199999</v>
      </c>
      <c r="EM270">
        <v>29.384211113900001</v>
      </c>
      <c r="EN270">
        <v>26.4435381863</v>
      </c>
      <c r="EO270">
        <v>16.9586165485</v>
      </c>
      <c r="EP270">
        <v>10.1886578199</v>
      </c>
      <c r="EQ270">
        <v>9.50945335824</v>
      </c>
      <c r="ER270">
        <v>10.380701757800001</v>
      </c>
      <c r="ES270">
        <v>8.5494648314999999</v>
      </c>
      <c r="ET270">
        <v>13.935751035399999</v>
      </c>
      <c r="EU270">
        <v>14.479900777099999</v>
      </c>
      <c r="EV270">
        <v>25.812275291199999</v>
      </c>
      <c r="EW270">
        <v>17.501756790000002</v>
      </c>
      <c r="EX270">
        <v>9.2646241154000002</v>
      </c>
      <c r="EY270">
        <v>8.3465543592600007</v>
      </c>
      <c r="EZ270">
        <v>8.0379495156300003</v>
      </c>
      <c r="FA270">
        <v>8.8332835421600002</v>
      </c>
      <c r="FB270">
        <v>9.1995714208199999</v>
      </c>
      <c r="FC270">
        <v>8.6978091214600006</v>
      </c>
      <c r="FD270">
        <v>7.8791623015000001</v>
      </c>
      <c r="FE270">
        <v>7.1722150279900001</v>
      </c>
      <c r="FF270">
        <v>6.7821177557899999</v>
      </c>
      <c r="FG270">
        <v>6.9518113016700003</v>
      </c>
      <c r="FH270">
        <v>8.0505148151799997</v>
      </c>
      <c r="FI270">
        <v>8.6677048271199997</v>
      </c>
      <c r="FJ270">
        <v>15.131911217200001</v>
      </c>
      <c r="FK270">
        <v>13.658008735199999</v>
      </c>
      <c r="FL270">
        <v>10.8577449014</v>
      </c>
      <c r="FM270">
        <v>23.507406110200002</v>
      </c>
      <c r="FN270">
        <v>9.8136883813000004</v>
      </c>
      <c r="FO270">
        <v>9.8060918865400009</v>
      </c>
      <c r="FP270">
        <v>9.5588024838900001</v>
      </c>
      <c r="FQ270">
        <v>8.5430120397899998</v>
      </c>
      <c r="FR270">
        <v>11.341281282200001</v>
      </c>
      <c r="FS270">
        <v>26.246203926</v>
      </c>
      <c r="FT270">
        <v>9.0336201867800003</v>
      </c>
      <c r="FU270">
        <v>8.3693934777599992</v>
      </c>
      <c r="FV270">
        <v>8.0650710181700003</v>
      </c>
      <c r="FW270">
        <v>7.2453098633700002</v>
      </c>
      <c r="FX270">
        <v>7.1034517409299998</v>
      </c>
      <c r="FY270">
        <v>8.7810863956599992</v>
      </c>
      <c r="FZ270">
        <v>29.8608396226</v>
      </c>
      <c r="GA270">
        <v>9.89673606749</v>
      </c>
      <c r="GB270">
        <v>9.4020042690400008</v>
      </c>
      <c r="GC270">
        <v>7.6975966734999997</v>
      </c>
      <c r="GD270">
        <v>7.7857291272599998</v>
      </c>
      <c r="GE270">
        <v>7.2793044034300003</v>
      </c>
      <c r="GF270">
        <v>6.9681254356000002</v>
      </c>
      <c r="GG270">
        <v>6.8733423559200002</v>
      </c>
      <c r="GH270">
        <v>7.3537666826999999</v>
      </c>
      <c r="GI270">
        <v>9.8996452086600009</v>
      </c>
      <c r="GJ270">
        <v>23.0252673918</v>
      </c>
      <c r="GK270">
        <v>15.3365488525</v>
      </c>
      <c r="GL270">
        <v>207.10144722000001</v>
      </c>
      <c r="GM270">
        <v>12.534965139700001</v>
      </c>
      <c r="GN270">
        <v>10.3303511508</v>
      </c>
      <c r="GO270">
        <v>29.361886396700001</v>
      </c>
      <c r="GP270">
        <v>9.5995572076099993</v>
      </c>
      <c r="GQ270">
        <v>20.797624428900001</v>
      </c>
      <c r="GR270">
        <v>15.8543371786</v>
      </c>
      <c r="GS270">
        <v>12.0104570385</v>
      </c>
      <c r="GT270">
        <v>13.050068600099999</v>
      </c>
      <c r="GU270">
        <v>44.703112000200001</v>
      </c>
      <c r="GV270">
        <v>10.993377923400001</v>
      </c>
      <c r="GW270">
        <v>12.036554218599999</v>
      </c>
      <c r="GX270">
        <v>42.548865336600002</v>
      </c>
      <c r="GY270">
        <v>10.1881641071</v>
      </c>
      <c r="GZ270">
        <v>9.6619902903000003</v>
      </c>
      <c r="HA270">
        <v>8.6431198133000002</v>
      </c>
      <c r="HB270">
        <v>10.950621752</v>
      </c>
      <c r="HC270">
        <v>60.654061938200002</v>
      </c>
      <c r="HD270">
        <v>14.148734408199999</v>
      </c>
      <c r="HE270">
        <v>10.2280361838</v>
      </c>
      <c r="HF270">
        <v>19.882284816199999</v>
      </c>
      <c r="HG270">
        <v>30.346798246199999</v>
      </c>
      <c r="HH270">
        <v>12.275498261899999</v>
      </c>
      <c r="HI270">
        <v>9.3095412317899999</v>
      </c>
      <c r="HJ270">
        <v>8.42995046399</v>
      </c>
      <c r="HK270">
        <v>8.7132338624900001</v>
      </c>
      <c r="HL270">
        <v>7.5379963937800003</v>
      </c>
      <c r="HM270">
        <v>7.8985968761600001</v>
      </c>
      <c r="HN270">
        <v>8.4074484883099991</v>
      </c>
      <c r="HO270">
        <v>8.6270684732999996</v>
      </c>
      <c r="HP270">
        <v>8.3469527219500002</v>
      </c>
      <c r="HQ270">
        <v>8.4968032852499995</v>
      </c>
      <c r="HR270">
        <v>8.4700351148999999</v>
      </c>
      <c r="HS270">
        <v>9.1858562727499997</v>
      </c>
      <c r="HT270">
        <v>9.2834056441299992</v>
      </c>
      <c r="HU270">
        <v>9.8896994849399995</v>
      </c>
      <c r="HV270">
        <v>27.858281848200001</v>
      </c>
      <c r="HW270">
        <v>20.625374772899999</v>
      </c>
      <c r="HX270">
        <v>10.6625368196</v>
      </c>
      <c r="HY270">
        <v>11.0914229232</v>
      </c>
      <c r="HZ270">
        <v>16.245709400100001</v>
      </c>
      <c r="IA270">
        <v>17.5647798649</v>
      </c>
      <c r="IB270">
        <v>14.5686939953</v>
      </c>
      <c r="IC270">
        <v>15.4844490206</v>
      </c>
      <c r="ID270">
        <v>16.272726780999999</v>
      </c>
      <c r="IE270">
        <v>15.8600392099</v>
      </c>
      <c r="IF270">
        <v>12.434704614399999</v>
      </c>
      <c r="IG270">
        <v>12.6694799348</v>
      </c>
      <c r="IH270">
        <v>19.849894272</v>
      </c>
      <c r="II270">
        <v>10.568850901399999</v>
      </c>
      <c r="IJ270">
        <v>8.8515448733900008</v>
      </c>
      <c r="IK270">
        <v>7.81774992282</v>
      </c>
      <c r="IL270">
        <v>7.1960054379900003</v>
      </c>
      <c r="IM270">
        <v>7.3326173822099996</v>
      </c>
      <c r="IN270">
        <v>7.4055986476299998</v>
      </c>
      <c r="IO270">
        <v>7.3207219626000004</v>
      </c>
      <c r="IP270">
        <v>6.8629943792299999</v>
      </c>
      <c r="IQ270">
        <v>6.56445399427</v>
      </c>
      <c r="IR270">
        <v>6.2249400023400003</v>
      </c>
      <c r="IS270">
        <v>6.1765617853299997</v>
      </c>
      <c r="IT270">
        <v>6.1459080306400002</v>
      </c>
      <c r="IU270">
        <v>6.0611975152899999</v>
      </c>
      <c r="IV270">
        <v>5.8071751873800004</v>
      </c>
      <c r="IW270">
        <v>5.5842156222800003</v>
      </c>
      <c r="IX270">
        <v>7.2586035851300004</v>
      </c>
      <c r="IY270">
        <v>8.0310819450000004</v>
      </c>
      <c r="IZ270">
        <v>8.8190652474799993</v>
      </c>
      <c r="JA270">
        <v>20.616758815899999</v>
      </c>
      <c r="JB270">
        <v>17.9603432356</v>
      </c>
      <c r="JC270">
        <v>16.3220472147</v>
      </c>
      <c r="JD270">
        <v>13.821654694699999</v>
      </c>
      <c r="JE270">
        <v>11.9248632821</v>
      </c>
      <c r="JF270">
        <v>9.9987229485300002</v>
      </c>
      <c r="JG270">
        <v>52.914698901000001</v>
      </c>
      <c r="JH270">
        <v>24.399180038699999</v>
      </c>
      <c r="JI270">
        <v>11.397545363100001</v>
      </c>
      <c r="JJ270">
        <v>10.761106944</v>
      </c>
      <c r="JK270">
        <v>15.1625562147</v>
      </c>
      <c r="JL270">
        <v>25.8651963903</v>
      </c>
      <c r="JM270">
        <v>11.374538899699999</v>
      </c>
      <c r="JN270">
        <v>10.382358118899999</v>
      </c>
      <c r="JO270">
        <v>9.0769563955999999</v>
      </c>
      <c r="JP270">
        <v>8.0194273630499993</v>
      </c>
      <c r="JQ270">
        <v>7.6030807506300002</v>
      </c>
      <c r="JR270">
        <v>7.5199184837999997</v>
      </c>
      <c r="JS270">
        <v>7.5985699977900003</v>
      </c>
      <c r="JT270">
        <v>7.97217614853</v>
      </c>
      <c r="JU270">
        <v>8.2162891934700006</v>
      </c>
      <c r="JV270">
        <v>8.5036811586900001</v>
      </c>
      <c r="JW270">
        <v>8.0677351293099999</v>
      </c>
      <c r="JX270">
        <v>7.4490965886499998</v>
      </c>
      <c r="JY270">
        <v>9.0054194382099997</v>
      </c>
    </row>
    <row r="271" spans="1:285" x14ac:dyDescent="0.25">
      <c r="A271" s="1">
        <v>41558</v>
      </c>
      <c r="B271" s="2">
        <f t="shared" si="7"/>
        <v>6</v>
      </c>
      <c r="C271" s="2">
        <v>18</v>
      </c>
      <c r="D271" s="3">
        <v>0.41180555555555554</v>
      </c>
      <c r="E271" s="2">
        <f t="shared" si="8"/>
        <v>35580</v>
      </c>
      <c r="F271">
        <v>56.870114088100003</v>
      </c>
      <c r="G271">
        <v>26.942406821399999</v>
      </c>
      <c r="H271">
        <v>19.181013372999999</v>
      </c>
      <c r="I271">
        <v>15.9896253837</v>
      </c>
      <c r="J271">
        <v>18.589251554600001</v>
      </c>
      <c r="K271">
        <v>12.737111667400001</v>
      </c>
      <c r="L271">
        <v>9.2657132310799994</v>
      </c>
      <c r="M271">
        <v>8.1067739487600008</v>
      </c>
      <c r="N271">
        <v>7.56140576593</v>
      </c>
      <c r="O271">
        <v>7.2687849277199996</v>
      </c>
      <c r="P271">
        <v>7.1731181422499999</v>
      </c>
      <c r="Q271">
        <v>8.0845751891200006</v>
      </c>
      <c r="R271">
        <v>8.8749058888899999</v>
      </c>
      <c r="S271">
        <v>8.5935182977599993</v>
      </c>
      <c r="T271">
        <v>7.8764448057500003</v>
      </c>
      <c r="U271">
        <v>7.4088661377999996</v>
      </c>
      <c r="V271">
        <v>7.6170694133600003</v>
      </c>
      <c r="W271">
        <v>8.91113411165</v>
      </c>
      <c r="X271">
        <v>10.3484501757</v>
      </c>
      <c r="Y271">
        <v>9.6534628793799993</v>
      </c>
      <c r="Z271">
        <v>9.6819004953299999</v>
      </c>
      <c r="AA271">
        <v>10.537195432900001</v>
      </c>
      <c r="AB271">
        <v>14.007987656499999</v>
      </c>
      <c r="AC271">
        <v>11.456321603199999</v>
      </c>
      <c r="AD271">
        <v>9.7717492282999991</v>
      </c>
      <c r="AE271">
        <v>9.53035887415</v>
      </c>
      <c r="AF271">
        <v>7.4304825110400001</v>
      </c>
      <c r="AG271">
        <v>6.8795374475799997</v>
      </c>
      <c r="AH271">
        <v>6.8333677204500001</v>
      </c>
      <c r="AI271">
        <v>6.6790938824700001</v>
      </c>
      <c r="AJ271">
        <v>6.6207327879799998</v>
      </c>
      <c r="AK271">
        <v>6.6121994388600003</v>
      </c>
      <c r="AL271">
        <v>6.6925816825500002</v>
      </c>
      <c r="AM271">
        <v>6.8617081770499997</v>
      </c>
      <c r="AN271">
        <v>7.3324900136300002</v>
      </c>
      <c r="AO271">
        <v>6.8292045235899996</v>
      </c>
      <c r="AP271">
        <v>6.7480159433500004</v>
      </c>
      <c r="AQ271">
        <v>6.7480159433500004</v>
      </c>
      <c r="AR271">
        <v>7.0184227595999999</v>
      </c>
      <c r="AS271">
        <v>10.612159249499999</v>
      </c>
      <c r="AT271">
        <v>18.562106290799999</v>
      </c>
      <c r="AU271">
        <v>9.9894424474800001</v>
      </c>
      <c r="AV271">
        <v>7.9535210038199997</v>
      </c>
      <c r="AW271">
        <v>7.1206787603199997</v>
      </c>
      <c r="AX271">
        <v>6.6714825408099996</v>
      </c>
      <c r="AY271">
        <v>6.5899710313000002</v>
      </c>
      <c r="AZ271">
        <v>6.5217156476799998</v>
      </c>
      <c r="BA271">
        <v>6.5106767986799996</v>
      </c>
      <c r="BB271">
        <v>6.6369840380999996</v>
      </c>
      <c r="BC271">
        <v>7.1170652506199996</v>
      </c>
      <c r="BD271">
        <v>7.7412161612899997</v>
      </c>
      <c r="BE271">
        <v>9.1162343209400003</v>
      </c>
      <c r="BF271">
        <v>10.1678345039</v>
      </c>
      <c r="BG271">
        <v>27.541559971800002</v>
      </c>
      <c r="BH271">
        <v>44.8768787375</v>
      </c>
      <c r="BI271">
        <v>11.1720523563</v>
      </c>
      <c r="BJ271">
        <v>8.3311124352500006</v>
      </c>
      <c r="BK271">
        <v>7.4314809323100004</v>
      </c>
      <c r="BL271">
        <v>7.0291199156399999</v>
      </c>
      <c r="BM271">
        <v>6.8479521884599999</v>
      </c>
      <c r="BN271">
        <v>6.6912930409499998</v>
      </c>
      <c r="BO271">
        <v>6.7692885284099997</v>
      </c>
      <c r="BP271">
        <v>15.494558015799999</v>
      </c>
      <c r="BQ271">
        <v>35.271025582299998</v>
      </c>
      <c r="BR271">
        <v>9.9793614528799992</v>
      </c>
      <c r="BS271">
        <v>8.1528102580699997</v>
      </c>
      <c r="BT271">
        <v>7.3292692842299996</v>
      </c>
      <c r="BU271">
        <v>7.5460211509899997</v>
      </c>
      <c r="BV271">
        <v>9.75132226807</v>
      </c>
      <c r="BW271">
        <v>29.121886481499999</v>
      </c>
      <c r="BX271">
        <v>12.968204503600001</v>
      </c>
      <c r="BY271">
        <v>8.84290306786</v>
      </c>
      <c r="BZ271">
        <v>7.5921113915799996</v>
      </c>
      <c r="CA271">
        <v>6.9430558697400002</v>
      </c>
      <c r="CB271">
        <v>6.9430558697400002</v>
      </c>
      <c r="CC271">
        <v>6.8687743530000001</v>
      </c>
      <c r="CD271">
        <v>6.5152608770000002</v>
      </c>
      <c r="CE271">
        <v>6.7052107847300002</v>
      </c>
      <c r="CF271">
        <v>6.9671653631300003</v>
      </c>
      <c r="CG271">
        <v>7.7168114077299998</v>
      </c>
      <c r="CH271">
        <v>7.0859038756499997</v>
      </c>
      <c r="CI271">
        <v>6.7881130596199997</v>
      </c>
      <c r="CJ271">
        <v>6.5297212011400001</v>
      </c>
      <c r="CK271">
        <v>6.3911086063100004</v>
      </c>
      <c r="CL271">
        <v>6.3211614125400004</v>
      </c>
      <c r="CM271">
        <v>6.2136903552699998</v>
      </c>
      <c r="CN271">
        <v>6.45421444675</v>
      </c>
      <c r="CO271">
        <v>6.5382769947300003</v>
      </c>
      <c r="CP271">
        <v>6.5074505416899999</v>
      </c>
      <c r="CQ271">
        <v>7.0819494703899997</v>
      </c>
      <c r="CR271">
        <v>7.6162296460199999</v>
      </c>
      <c r="CS271">
        <v>7.6176163238300001</v>
      </c>
      <c r="CT271">
        <v>7.5504251027000002</v>
      </c>
      <c r="CU271">
        <v>7.3491143688299996</v>
      </c>
      <c r="CV271">
        <v>7.1138346693500001</v>
      </c>
      <c r="CW271">
        <v>6.7097573161200001</v>
      </c>
      <c r="CX271">
        <v>7.0417935044800002</v>
      </c>
      <c r="CY271">
        <v>7.1926025859499996</v>
      </c>
      <c r="CZ271">
        <v>7.1926025859499996</v>
      </c>
      <c r="DA271">
        <v>7.1926025859499996</v>
      </c>
      <c r="DB271">
        <v>7.1926025859499996</v>
      </c>
      <c r="DC271">
        <v>7.1926025859499996</v>
      </c>
      <c r="DD271">
        <v>7.1926025859499996</v>
      </c>
      <c r="DE271">
        <v>9.0540242276399994</v>
      </c>
      <c r="DF271">
        <v>8.0360495230800009</v>
      </c>
      <c r="DG271">
        <v>6.5551653595000001</v>
      </c>
      <c r="DH271">
        <v>8.5804813224899998</v>
      </c>
      <c r="DI271">
        <v>6.16577271351</v>
      </c>
      <c r="DJ271">
        <v>5.5934425762600002</v>
      </c>
      <c r="DK271">
        <v>6.5063165752699996</v>
      </c>
      <c r="DL271">
        <v>6.46470855962</v>
      </c>
      <c r="DM271">
        <v>6.3773611909700003</v>
      </c>
      <c r="DN271">
        <v>6.6673864686200002</v>
      </c>
      <c r="DO271">
        <v>6.9168180000100001</v>
      </c>
      <c r="DP271">
        <v>7.3243533466299997</v>
      </c>
      <c r="DQ271">
        <v>6.8326969153999997</v>
      </c>
      <c r="DR271">
        <v>6.7134186948199996</v>
      </c>
      <c r="DS271">
        <v>6.6218759906000004</v>
      </c>
      <c r="DT271">
        <v>6.4810736905499997</v>
      </c>
      <c r="DU271">
        <v>6.4349614105799997</v>
      </c>
      <c r="DV271">
        <v>6.3781674178600003</v>
      </c>
      <c r="DW271">
        <v>6.4373766220400004</v>
      </c>
      <c r="DX271">
        <v>6.4473891447899998</v>
      </c>
      <c r="DY271">
        <v>6.4173092056899996</v>
      </c>
      <c r="DZ271">
        <v>6.9366616027000001</v>
      </c>
      <c r="EA271">
        <v>7.3304973011300003</v>
      </c>
      <c r="EB271">
        <v>7.1940128914199999</v>
      </c>
      <c r="EC271">
        <v>6.7560523420700003</v>
      </c>
      <c r="ED271">
        <v>7.0776084351700002</v>
      </c>
      <c r="EE271">
        <v>8.4922391697100004</v>
      </c>
      <c r="EF271">
        <v>23.858092893999999</v>
      </c>
      <c r="EG271">
        <v>62.777123682199999</v>
      </c>
      <c r="EH271">
        <v>25.222614441099999</v>
      </c>
      <c r="EI271">
        <v>11.890301947499999</v>
      </c>
      <c r="EJ271">
        <v>9.7840995800799995</v>
      </c>
      <c r="EK271">
        <v>12.481474885200001</v>
      </c>
      <c r="EL271">
        <v>116.823394675</v>
      </c>
      <c r="EM271">
        <v>27.441175077299999</v>
      </c>
      <c r="EN271">
        <v>14.445903147499999</v>
      </c>
      <c r="EO271">
        <v>10.527806630300001</v>
      </c>
      <c r="EP271">
        <v>9.1058453245000006</v>
      </c>
      <c r="EQ271">
        <v>10.815142249499999</v>
      </c>
      <c r="ER271">
        <v>7.3983187690600003</v>
      </c>
      <c r="ES271">
        <v>8.0172319250400008</v>
      </c>
      <c r="ET271">
        <v>8.8094599956599993</v>
      </c>
      <c r="EU271">
        <v>16.0231693554</v>
      </c>
      <c r="EV271">
        <v>31.598374152000002</v>
      </c>
      <c r="EW271">
        <v>11.490139103600001</v>
      </c>
      <c r="EX271">
        <v>9.4800919090299995</v>
      </c>
      <c r="EY271">
        <v>13.813770179</v>
      </c>
      <c r="EZ271">
        <v>14.577276744400001</v>
      </c>
      <c r="FA271">
        <v>9.4088562957500006</v>
      </c>
      <c r="FB271">
        <v>7.5672864098900003</v>
      </c>
      <c r="FC271">
        <v>6.9902584930799998</v>
      </c>
      <c r="FD271">
        <v>6.8684896217400002</v>
      </c>
      <c r="FE271">
        <v>6.9876581550400001</v>
      </c>
      <c r="FF271">
        <v>6.6653833407</v>
      </c>
      <c r="FG271">
        <v>6.5943032258000001</v>
      </c>
      <c r="FH271">
        <v>6.5527968019099996</v>
      </c>
      <c r="FI271">
        <v>6.5051961354700003</v>
      </c>
      <c r="FJ271">
        <v>6.4894087083500001</v>
      </c>
      <c r="FK271">
        <v>6.5297406852000002</v>
      </c>
      <c r="FL271">
        <v>7.7532726620399997</v>
      </c>
      <c r="FM271">
        <v>8.2718632249400006</v>
      </c>
      <c r="FN271">
        <v>8.1371152862200002</v>
      </c>
      <c r="FO271">
        <v>9.0726657738600007</v>
      </c>
      <c r="FP271">
        <v>8.0531372876200003</v>
      </c>
      <c r="FQ271">
        <v>8.4195617286599997</v>
      </c>
      <c r="FR271">
        <v>25.280776682599999</v>
      </c>
      <c r="FS271">
        <v>11.4602672383</v>
      </c>
      <c r="FT271">
        <v>10.750233339499999</v>
      </c>
      <c r="FU271">
        <v>11.662526977500001</v>
      </c>
      <c r="FV271">
        <v>13.891707180099999</v>
      </c>
      <c r="FW271">
        <v>11.6822080291</v>
      </c>
      <c r="FX271">
        <v>10.291195886300001</v>
      </c>
      <c r="FY271">
        <v>14.435941098400001</v>
      </c>
      <c r="FZ271">
        <v>25.647283903000002</v>
      </c>
      <c r="GA271">
        <v>9.6184967825700003</v>
      </c>
      <c r="GB271">
        <v>7.7367916979700002</v>
      </c>
      <c r="GC271">
        <v>7.7398196696700001</v>
      </c>
      <c r="GD271">
        <v>7.5669760290400001</v>
      </c>
      <c r="GE271">
        <v>7.2860803448600002</v>
      </c>
      <c r="GF271">
        <v>7.7119572098700004</v>
      </c>
      <c r="GG271">
        <v>7.8035041250099999</v>
      </c>
      <c r="GH271">
        <v>9.0855910839400007</v>
      </c>
      <c r="GI271">
        <v>27.279055272499999</v>
      </c>
      <c r="GJ271">
        <v>12.7034052569</v>
      </c>
      <c r="GK271">
        <v>143.98603270300001</v>
      </c>
      <c r="GL271">
        <v>14.2428255111</v>
      </c>
      <c r="GM271">
        <v>10.4451789375</v>
      </c>
      <c r="GN271">
        <v>9.2523205252</v>
      </c>
      <c r="GO271">
        <v>27.759100759900001</v>
      </c>
      <c r="GP271">
        <v>11.734801879700001</v>
      </c>
      <c r="GQ271">
        <v>11.562710432299999</v>
      </c>
      <c r="GR271">
        <v>7.89396317949</v>
      </c>
      <c r="GS271">
        <v>9.2620557115200004</v>
      </c>
      <c r="GT271">
        <v>29.301166067099999</v>
      </c>
      <c r="GU271">
        <v>14.650368604300001</v>
      </c>
      <c r="GV271">
        <v>9.2068679944799996</v>
      </c>
      <c r="GW271">
        <v>14.367157473400001</v>
      </c>
      <c r="GX271">
        <v>19.349907612999999</v>
      </c>
      <c r="GY271">
        <v>10.0572764772</v>
      </c>
      <c r="GZ271">
        <v>11.0103388287</v>
      </c>
      <c r="HA271">
        <v>19.1302841306</v>
      </c>
      <c r="HB271">
        <v>22.096776738100001</v>
      </c>
      <c r="HC271">
        <v>20.576499479999999</v>
      </c>
      <c r="HD271">
        <v>11.350919965899999</v>
      </c>
      <c r="HE271">
        <v>16.947292198100001</v>
      </c>
      <c r="HF271">
        <v>42.204531803099997</v>
      </c>
      <c r="HG271">
        <v>15.342520796000001</v>
      </c>
      <c r="HH271">
        <v>9.9196867956200006</v>
      </c>
      <c r="HI271">
        <v>8.0460740182000006</v>
      </c>
      <c r="HJ271">
        <v>7.3795584616200003</v>
      </c>
      <c r="HK271">
        <v>7.03617726441</v>
      </c>
      <c r="HL271">
        <v>6.6304846538</v>
      </c>
      <c r="HM271">
        <v>6.8169732237199998</v>
      </c>
      <c r="HN271">
        <v>7.2402814256900001</v>
      </c>
      <c r="HO271">
        <v>8.6354736231500002</v>
      </c>
      <c r="HP271">
        <v>8.5918361658899993</v>
      </c>
      <c r="HQ271">
        <v>9.9090176585700007</v>
      </c>
      <c r="HR271">
        <v>8.7081354639199997</v>
      </c>
      <c r="HS271">
        <v>8.8282343435299993</v>
      </c>
      <c r="HT271">
        <v>8.9433456507500004</v>
      </c>
      <c r="HU271">
        <v>10.613158028599999</v>
      </c>
      <c r="HV271">
        <v>61.653251147299997</v>
      </c>
      <c r="HW271">
        <v>14.6705033605</v>
      </c>
      <c r="HX271">
        <v>8.3198891527699992</v>
      </c>
      <c r="HY271">
        <v>8.3198891527699992</v>
      </c>
      <c r="HZ271">
        <v>25.7229197875</v>
      </c>
      <c r="IA271">
        <v>19.830308031200001</v>
      </c>
      <c r="IB271">
        <v>16.897013227599999</v>
      </c>
      <c r="IC271">
        <v>244.75752741299999</v>
      </c>
      <c r="ID271">
        <v>13.8271355785</v>
      </c>
      <c r="IE271">
        <v>15.1363302474</v>
      </c>
      <c r="IF271">
        <v>11.6516267283</v>
      </c>
      <c r="IG271">
        <v>18.266037877999999</v>
      </c>
      <c r="IH271">
        <v>14.460888837300001</v>
      </c>
      <c r="II271">
        <v>9.7323617745300002</v>
      </c>
      <c r="IJ271">
        <v>8.1388093084099999</v>
      </c>
      <c r="IK271">
        <v>7.1159570349600001</v>
      </c>
      <c r="IL271">
        <v>6.8990293498700002</v>
      </c>
      <c r="IM271">
        <v>6.7289641206299997</v>
      </c>
      <c r="IN271">
        <v>6.5028875059700004</v>
      </c>
      <c r="IO271">
        <v>6.4652097610699997</v>
      </c>
      <c r="IP271">
        <v>6.4306011376400001</v>
      </c>
      <c r="IQ271">
        <v>6.2510918456700004</v>
      </c>
      <c r="IR271">
        <v>6.2753525792499998</v>
      </c>
      <c r="IS271">
        <v>6.3337282869199996</v>
      </c>
      <c r="IT271">
        <v>6.3022304799200004</v>
      </c>
      <c r="IU271">
        <v>6.2835918484100004</v>
      </c>
      <c r="IV271">
        <v>6.2410526968399997</v>
      </c>
      <c r="IW271">
        <v>6.3653997522200001</v>
      </c>
      <c r="IX271">
        <v>6.4790238452900004</v>
      </c>
      <c r="IY271">
        <v>7.9508925650600002</v>
      </c>
      <c r="IZ271">
        <v>10.505584435899999</v>
      </c>
      <c r="JA271">
        <v>22.613205712999999</v>
      </c>
      <c r="JB271">
        <v>12.6547737829</v>
      </c>
      <c r="JC271">
        <v>10.7571479944</v>
      </c>
      <c r="JD271">
        <v>9.7073929662600005</v>
      </c>
      <c r="JE271">
        <v>8.5692126909499997</v>
      </c>
      <c r="JF271">
        <v>8.0669025725800001</v>
      </c>
      <c r="JG271">
        <v>8.1811191219099992</v>
      </c>
      <c r="JH271">
        <v>7.6952743350099997</v>
      </c>
      <c r="JI271">
        <v>7.51975581574</v>
      </c>
      <c r="JJ271">
        <v>7.7756211789499998</v>
      </c>
      <c r="JK271">
        <v>11.4028140996</v>
      </c>
      <c r="JL271">
        <v>18.662590497</v>
      </c>
      <c r="JM271">
        <v>10.804748032899999</v>
      </c>
      <c r="JN271">
        <v>8.5874570527999996</v>
      </c>
      <c r="JO271">
        <v>7.2301332371999996</v>
      </c>
      <c r="JP271">
        <v>6.9153735018200004</v>
      </c>
      <c r="JQ271">
        <v>6.7289482070000002</v>
      </c>
      <c r="JR271">
        <v>6.7289482070000002</v>
      </c>
      <c r="JS271">
        <v>6.2080521377400002</v>
      </c>
      <c r="JT271">
        <v>5.7690071968399996</v>
      </c>
      <c r="JU271">
        <v>6.2499193271699998</v>
      </c>
      <c r="JV271">
        <v>6.52205294013</v>
      </c>
      <c r="JW271">
        <v>6.4940185277799998</v>
      </c>
      <c r="JX271">
        <v>6.5624291707899998</v>
      </c>
      <c r="JY271">
        <v>6.9447372196400003</v>
      </c>
    </row>
    <row r="272" spans="1:285" x14ac:dyDescent="0.25">
      <c r="A272" s="1">
        <v>41558</v>
      </c>
      <c r="B272" s="2">
        <f t="shared" si="7"/>
        <v>6</v>
      </c>
      <c r="C272" s="2">
        <v>19</v>
      </c>
      <c r="D272" s="3">
        <v>0.41597222222222219</v>
      </c>
      <c r="E272" s="2">
        <f t="shared" si="8"/>
        <v>35940</v>
      </c>
      <c r="F272">
        <v>45.115799623000001</v>
      </c>
      <c r="G272">
        <v>99.672831501800005</v>
      </c>
      <c r="H272">
        <v>19.247180911200001</v>
      </c>
      <c r="I272">
        <v>12.6554983695</v>
      </c>
      <c r="J272">
        <v>11.7941626629</v>
      </c>
      <c r="K272">
        <v>15.897491480599999</v>
      </c>
      <c r="L272">
        <v>11.6635519504</v>
      </c>
      <c r="M272">
        <v>9.3166733200100005</v>
      </c>
      <c r="N272">
        <v>8.4515834504900003</v>
      </c>
      <c r="O272">
        <v>8.3038553422000003</v>
      </c>
      <c r="P272">
        <v>8.3221629069900001</v>
      </c>
      <c r="Q272">
        <v>9.1042613921799997</v>
      </c>
      <c r="R272">
        <v>20.290296718699999</v>
      </c>
      <c r="S272">
        <v>23.775992409099999</v>
      </c>
      <c r="T272">
        <v>11.2027363248</v>
      </c>
      <c r="U272">
        <v>10.8753048804</v>
      </c>
      <c r="V272">
        <v>10.5867593196</v>
      </c>
      <c r="W272">
        <v>10.4691467494</v>
      </c>
      <c r="X272">
        <v>20.865041206099999</v>
      </c>
      <c r="Y272">
        <v>12.9171826403</v>
      </c>
      <c r="Z272">
        <v>10.3919583106</v>
      </c>
      <c r="AA272">
        <v>9.7863109202099992</v>
      </c>
      <c r="AB272">
        <v>11.3706325111</v>
      </c>
      <c r="AC272">
        <v>24.492181230100002</v>
      </c>
      <c r="AD272">
        <v>10.2078555132</v>
      </c>
      <c r="AE272">
        <v>8.1584910635799996</v>
      </c>
      <c r="AF272">
        <v>7.1725580143799998</v>
      </c>
      <c r="AG272">
        <v>6.9000434765199996</v>
      </c>
      <c r="AH272">
        <v>6.7272820066700003</v>
      </c>
      <c r="AI272">
        <v>6.7797820094099999</v>
      </c>
      <c r="AJ272">
        <v>6.7852772944300002</v>
      </c>
      <c r="AK272">
        <v>6.7091994598699998</v>
      </c>
      <c r="AL272">
        <v>6.2940904388499996</v>
      </c>
      <c r="AM272">
        <v>6.1528624451600002</v>
      </c>
      <c r="AN272">
        <v>6.04698560911</v>
      </c>
      <c r="AO272">
        <v>6.4134316560700002</v>
      </c>
      <c r="AP272">
        <v>6.53399430236</v>
      </c>
      <c r="AQ272">
        <v>6.53399430236</v>
      </c>
      <c r="AR272">
        <v>9.5332323487800004</v>
      </c>
      <c r="AS272">
        <v>11.1103364875</v>
      </c>
      <c r="AT272">
        <v>21.697284143299999</v>
      </c>
      <c r="AU272">
        <v>16.4390456438</v>
      </c>
      <c r="AV272">
        <v>9.2943753957799995</v>
      </c>
      <c r="AW272">
        <v>7.8017625058600002</v>
      </c>
      <c r="AX272">
        <v>6.9696890200299997</v>
      </c>
      <c r="AY272">
        <v>6.5139960438399997</v>
      </c>
      <c r="AZ272">
        <v>6.4677172360100004</v>
      </c>
      <c r="BA272">
        <v>6.4229017559699999</v>
      </c>
      <c r="BB272">
        <v>6.99087753407</v>
      </c>
      <c r="BC272">
        <v>7.2315275951900002</v>
      </c>
      <c r="BD272">
        <v>7.3967101126900001</v>
      </c>
      <c r="BE272">
        <v>7.2281968871700002</v>
      </c>
      <c r="BF272">
        <v>9.6664972596999998</v>
      </c>
      <c r="BG272">
        <v>10.547131284500001</v>
      </c>
      <c r="BH272">
        <v>26.012352999600001</v>
      </c>
      <c r="BI272">
        <v>12.4510732948</v>
      </c>
      <c r="BJ272">
        <v>10.1731900239</v>
      </c>
      <c r="BK272">
        <v>8.7362677044599995</v>
      </c>
      <c r="BL272">
        <v>7.8942509465999997</v>
      </c>
      <c r="BM272">
        <v>7.5302179222800003</v>
      </c>
      <c r="BN272">
        <v>7.1160349012999999</v>
      </c>
      <c r="BO272">
        <v>7.2013435971900002</v>
      </c>
      <c r="BP272">
        <v>9.2663612089999994</v>
      </c>
      <c r="BQ272">
        <v>21.494227301199999</v>
      </c>
      <c r="BR272">
        <v>11.7344094832</v>
      </c>
      <c r="BS272">
        <v>9.0955199324200002</v>
      </c>
      <c r="BT272">
        <v>8.37482426531</v>
      </c>
      <c r="BU272">
        <v>7.9308581561800002</v>
      </c>
      <c r="BV272">
        <v>6.3635138513999996</v>
      </c>
      <c r="BW272">
        <v>20.067755881499998</v>
      </c>
      <c r="BX272">
        <v>37.052744771500002</v>
      </c>
      <c r="BY272">
        <v>11.482585996599999</v>
      </c>
      <c r="BZ272">
        <v>8.6833322119500007</v>
      </c>
      <c r="CA272">
        <v>7.8279467304199999</v>
      </c>
      <c r="CB272">
        <v>7.8543371695999999</v>
      </c>
      <c r="CC272">
        <v>7.8543371695999999</v>
      </c>
      <c r="CD272">
        <v>7.1059096819000001</v>
      </c>
      <c r="CE272">
        <v>6.6559147804099998</v>
      </c>
      <c r="CF272">
        <v>6.2604693302100003</v>
      </c>
      <c r="CG272">
        <v>6.2359966712399997</v>
      </c>
      <c r="CH272">
        <v>6.2052777643399999</v>
      </c>
      <c r="CI272">
        <v>6.6332052186699997</v>
      </c>
      <c r="CJ272">
        <v>6.5384320424200002</v>
      </c>
      <c r="CK272">
        <v>6.1923495703800002</v>
      </c>
      <c r="CL272">
        <v>6.1268563801599996</v>
      </c>
      <c r="CM272">
        <v>6.2254439036300004</v>
      </c>
      <c r="CN272">
        <v>7.4664673691200001</v>
      </c>
      <c r="CO272">
        <v>12.4901081324</v>
      </c>
      <c r="CP272">
        <v>7.0735216467799997</v>
      </c>
      <c r="CQ272">
        <v>7.00340794327</v>
      </c>
      <c r="CR272">
        <v>6.7986656217599997</v>
      </c>
      <c r="CS272">
        <v>6.25857933166</v>
      </c>
      <c r="CT272">
        <v>6.2052492528199998</v>
      </c>
      <c r="CU272">
        <v>6.1481468749100001</v>
      </c>
      <c r="CV272">
        <v>6.1742806342299996</v>
      </c>
      <c r="CW272">
        <v>6.1548250263000002</v>
      </c>
      <c r="CX272">
        <v>6.0784809909000002</v>
      </c>
      <c r="CY272">
        <v>6.0784809909000002</v>
      </c>
      <c r="CZ272">
        <v>6.0784809909000002</v>
      </c>
      <c r="DA272">
        <v>8.2830762887899994</v>
      </c>
      <c r="DB272">
        <v>32.331796118900002</v>
      </c>
      <c r="DC272">
        <v>13.0255072283</v>
      </c>
      <c r="DD272">
        <v>9.7205733988399992</v>
      </c>
      <c r="DE272">
        <v>8.7927024726000003</v>
      </c>
      <c r="DF272">
        <v>12.701407060899999</v>
      </c>
      <c r="DG272">
        <v>35.715309421599997</v>
      </c>
      <c r="DH272">
        <v>10.971408372100001</v>
      </c>
      <c r="DI272">
        <v>8.2277003937100002</v>
      </c>
      <c r="DJ272">
        <v>7.6366443651999996</v>
      </c>
      <c r="DK272">
        <v>7.3316977937400001</v>
      </c>
      <c r="DL272">
        <v>7.2524501633999998</v>
      </c>
      <c r="DM272">
        <v>6.9841909534799997</v>
      </c>
      <c r="DN272">
        <v>7.2106701192299996</v>
      </c>
      <c r="DO272">
        <v>8.0963381942599995</v>
      </c>
      <c r="DP272">
        <v>21.587284931599999</v>
      </c>
      <c r="DQ272">
        <v>13.567005478</v>
      </c>
      <c r="DR272">
        <v>9.0201562842099996</v>
      </c>
      <c r="DS272">
        <v>7.77397347506</v>
      </c>
      <c r="DT272">
        <v>7.0116176149799996</v>
      </c>
      <c r="DU272">
        <v>6.4298126504099997</v>
      </c>
      <c r="DV272">
        <v>6.5263642708200003</v>
      </c>
      <c r="DW272">
        <v>6.6616415253200003</v>
      </c>
      <c r="DX272">
        <v>9.6411820652099998</v>
      </c>
      <c r="DY272">
        <v>8.8879120584799995</v>
      </c>
      <c r="DZ272">
        <v>7.8042577414899998</v>
      </c>
      <c r="EA272">
        <v>7.4001828923600002</v>
      </c>
      <c r="EB272">
        <v>7.2170530453400001</v>
      </c>
      <c r="EC272">
        <v>6.8044687712499998</v>
      </c>
      <c r="ED272">
        <v>7.01626603301</v>
      </c>
      <c r="EE272">
        <v>7.3477575436700002</v>
      </c>
      <c r="EF272">
        <v>18.440099226800001</v>
      </c>
      <c r="EG272">
        <v>53.890534164499996</v>
      </c>
      <c r="EH272">
        <v>45.548554973599998</v>
      </c>
      <c r="EI272">
        <v>14.3129183071</v>
      </c>
      <c r="EJ272">
        <v>9.6465990987799994</v>
      </c>
      <c r="EK272">
        <v>8.16373306809</v>
      </c>
      <c r="EL272">
        <v>17.690244395000001</v>
      </c>
      <c r="EM272">
        <v>33.232898035200002</v>
      </c>
      <c r="EN272">
        <v>35.623331117399999</v>
      </c>
      <c r="EO272">
        <v>16.764284240799999</v>
      </c>
      <c r="EP272">
        <v>9.5065655727500005</v>
      </c>
      <c r="EQ272">
        <v>7.2362622311399996</v>
      </c>
      <c r="ER272">
        <v>6.7676550563399998</v>
      </c>
      <c r="ES272">
        <v>6.6801573520300002</v>
      </c>
      <c r="ET272">
        <v>7.3652691466300002</v>
      </c>
      <c r="EU272">
        <v>8.2760326554199999</v>
      </c>
      <c r="EV272">
        <v>18.470344700999998</v>
      </c>
      <c r="EW272">
        <v>15.667378379000001</v>
      </c>
      <c r="EX272">
        <v>10.3429372409</v>
      </c>
      <c r="EY272">
        <v>9.8289996791400007</v>
      </c>
      <c r="EZ272">
        <v>9.7000845056500005</v>
      </c>
      <c r="FA272">
        <v>9.6037076650900008</v>
      </c>
      <c r="FB272">
        <v>8.9844820798100002</v>
      </c>
      <c r="FC272">
        <v>7.6472243788899998</v>
      </c>
      <c r="FD272">
        <v>7.0123379450099996</v>
      </c>
      <c r="FE272">
        <v>6.6042474895599996</v>
      </c>
      <c r="FF272">
        <v>6.2788925135799998</v>
      </c>
      <c r="FG272">
        <v>6.5126806473499999</v>
      </c>
      <c r="FH272">
        <v>6.9737396307599999</v>
      </c>
      <c r="FI272">
        <v>8.6909408641399999</v>
      </c>
      <c r="FJ272">
        <v>8.7636812112500007</v>
      </c>
      <c r="FK272">
        <v>7.9780847082099999</v>
      </c>
      <c r="FL272">
        <v>7.7696845018499996</v>
      </c>
      <c r="FM272">
        <v>8.69844850492</v>
      </c>
      <c r="FN272">
        <v>8.7915824650999994</v>
      </c>
      <c r="FO272">
        <v>9.1598357505999992</v>
      </c>
      <c r="FP272">
        <v>8.3237411060100008</v>
      </c>
      <c r="FQ272">
        <v>7.8479826686100003</v>
      </c>
      <c r="FR272">
        <v>11.2754963347</v>
      </c>
      <c r="FS272">
        <v>21.831594921200001</v>
      </c>
      <c r="FT272">
        <v>10.4896347644</v>
      </c>
      <c r="FU272">
        <v>8.7250059896900005</v>
      </c>
      <c r="FV272">
        <v>7.6446136988199997</v>
      </c>
      <c r="FW272">
        <v>6.9762854581499996</v>
      </c>
      <c r="FX272">
        <v>6.4951916770200002</v>
      </c>
      <c r="FY272">
        <v>7.8386813276699998</v>
      </c>
      <c r="FZ272">
        <v>19.638444052800001</v>
      </c>
      <c r="GA272">
        <v>13.845821964000001</v>
      </c>
      <c r="GB272">
        <v>9.5803087884899991</v>
      </c>
      <c r="GC272">
        <v>7.9642209274700004</v>
      </c>
      <c r="GD272">
        <v>7.3231389237800002</v>
      </c>
      <c r="GE272">
        <v>6.7493311194899999</v>
      </c>
      <c r="GF272">
        <v>6.34500206428</v>
      </c>
      <c r="GG272">
        <v>6.4245198095299996</v>
      </c>
      <c r="GH272">
        <v>6.9735009441900004</v>
      </c>
      <c r="GI272">
        <v>8.6094451468499997</v>
      </c>
      <c r="GJ272">
        <v>26.5746527885</v>
      </c>
      <c r="GK272">
        <v>88.748252643399994</v>
      </c>
      <c r="GL272">
        <v>15.3870005916</v>
      </c>
      <c r="GM272">
        <v>11.671621607000001</v>
      </c>
      <c r="GN272">
        <v>10.911257513500001</v>
      </c>
      <c r="GO272">
        <v>20.299651780800001</v>
      </c>
      <c r="GP272">
        <v>14.6432288982</v>
      </c>
      <c r="GQ272">
        <v>17.369677079199999</v>
      </c>
      <c r="GR272">
        <v>19.798450389300001</v>
      </c>
      <c r="GS272">
        <v>13.1561058156</v>
      </c>
      <c r="GT272">
        <v>15.925526532099999</v>
      </c>
      <c r="GU272">
        <v>19.879529794</v>
      </c>
      <c r="GV272">
        <v>10.7056244278</v>
      </c>
      <c r="GW272">
        <v>10.130909935</v>
      </c>
      <c r="GX272">
        <v>22.2170021656</v>
      </c>
      <c r="GY272">
        <v>10.309123981200001</v>
      </c>
      <c r="GZ272">
        <v>7.6306434686099998</v>
      </c>
      <c r="HA272">
        <v>7.6306434686099998</v>
      </c>
      <c r="HB272">
        <v>8.9378480187200005</v>
      </c>
      <c r="HC272">
        <v>68.744203780000007</v>
      </c>
      <c r="HD272">
        <v>19.8606910255</v>
      </c>
      <c r="HE272">
        <v>10.7894832273</v>
      </c>
      <c r="HF272">
        <v>12.074582642999999</v>
      </c>
      <c r="HG272">
        <v>28.8717763197</v>
      </c>
      <c r="HH272">
        <v>10.665646001000001</v>
      </c>
      <c r="HI272">
        <v>7.6935131641399996</v>
      </c>
      <c r="HJ272">
        <v>6.78892641868</v>
      </c>
      <c r="HK272">
        <v>6.4745818310800001</v>
      </c>
      <c r="HL272">
        <v>6.3010017024399998</v>
      </c>
      <c r="HM272">
        <v>5.9925913896000003</v>
      </c>
      <c r="HN272">
        <v>6.2839796233599996</v>
      </c>
      <c r="HO272">
        <v>6.5086554550800004</v>
      </c>
      <c r="HP272">
        <v>6.3872897372899997</v>
      </c>
      <c r="HQ272">
        <v>6.2020487499100003</v>
      </c>
      <c r="HR272">
        <v>5.9845088970600004</v>
      </c>
      <c r="HS272">
        <v>6.2468483130400001</v>
      </c>
      <c r="HT272">
        <v>6.5321362870800002</v>
      </c>
      <c r="HU272">
        <v>7.36169752199</v>
      </c>
      <c r="HV272">
        <v>27.723081564400001</v>
      </c>
      <c r="HW272">
        <v>59.9577012763</v>
      </c>
      <c r="HX272">
        <v>11.1566258099</v>
      </c>
      <c r="HY272">
        <v>10.214999286699999</v>
      </c>
      <c r="HZ272">
        <v>23.278002801100001</v>
      </c>
      <c r="IA272">
        <v>16.109382844900001</v>
      </c>
      <c r="IB272">
        <v>14.8851323608</v>
      </c>
      <c r="IC272">
        <v>15.3807212918</v>
      </c>
      <c r="ID272">
        <v>16.706234010900001</v>
      </c>
      <c r="IE272">
        <v>16.1871423091</v>
      </c>
      <c r="IF272">
        <v>17.2932503858</v>
      </c>
      <c r="IG272">
        <v>17.153535142599999</v>
      </c>
      <c r="IH272">
        <v>19.3527703098</v>
      </c>
      <c r="II272">
        <v>11.9168632175</v>
      </c>
      <c r="IJ272">
        <v>9.0348342076399994</v>
      </c>
      <c r="IK272">
        <v>7.4148413505199997</v>
      </c>
      <c r="IL272">
        <v>6.6834709540099997</v>
      </c>
      <c r="IM272">
        <v>6.4689756895099997</v>
      </c>
      <c r="IN272">
        <v>6.3408220126400003</v>
      </c>
      <c r="IO272">
        <v>7.0819651765099998</v>
      </c>
      <c r="IP272">
        <v>6.4554908865799998</v>
      </c>
      <c r="IQ272">
        <v>4.7411506016700002</v>
      </c>
      <c r="IR272">
        <v>4.9361152344999999</v>
      </c>
      <c r="IS272">
        <v>5.5410150685100001</v>
      </c>
      <c r="IT272">
        <v>5.6032682366</v>
      </c>
      <c r="IU272">
        <v>5.6828142049099997</v>
      </c>
      <c r="IV272">
        <v>5.6977780603400001</v>
      </c>
      <c r="IW272">
        <v>5.7048415106899997</v>
      </c>
      <c r="IX272">
        <v>6.56355313197</v>
      </c>
      <c r="IY272">
        <v>7.3687655883399996</v>
      </c>
      <c r="IZ272">
        <v>9.0312756737599997</v>
      </c>
      <c r="JA272">
        <v>22.8676215634</v>
      </c>
      <c r="JB272">
        <v>16.7003525971</v>
      </c>
      <c r="JC272">
        <v>14.5780123506</v>
      </c>
      <c r="JD272">
        <v>13.370837505600001</v>
      </c>
      <c r="JE272">
        <v>12.0719591486</v>
      </c>
      <c r="JF272">
        <v>9.7563179321300009</v>
      </c>
      <c r="JG272">
        <v>53.7052015115</v>
      </c>
      <c r="JH272">
        <v>24.7454143655</v>
      </c>
      <c r="JI272">
        <v>12.0202795694</v>
      </c>
      <c r="JJ272">
        <v>10.5090038974</v>
      </c>
      <c r="JK272">
        <v>14.3726815149</v>
      </c>
      <c r="JL272">
        <v>27.076353061100001</v>
      </c>
      <c r="JM272">
        <v>11.7133088588</v>
      </c>
      <c r="JN272">
        <v>10.1740324503</v>
      </c>
      <c r="JO272">
        <v>8.6275799314300006</v>
      </c>
      <c r="JP272">
        <v>7.4220080617899997</v>
      </c>
      <c r="JQ272">
        <v>7.2335860006899999</v>
      </c>
      <c r="JR272">
        <v>7.1756636682800004</v>
      </c>
      <c r="JS272">
        <v>7.1756636682800004</v>
      </c>
      <c r="JT272">
        <v>7.6897844968199998</v>
      </c>
      <c r="JU272">
        <v>8.2352377150600002</v>
      </c>
      <c r="JV272">
        <v>8.2529172636699997</v>
      </c>
      <c r="JW272">
        <v>8.1392786969599999</v>
      </c>
      <c r="JX272">
        <v>8.5921768915100003</v>
      </c>
      <c r="JY272">
        <v>9.8158234768600003</v>
      </c>
    </row>
    <row r="273" spans="1:285" x14ac:dyDescent="0.25">
      <c r="A273" s="1">
        <v>41558</v>
      </c>
      <c r="B273" s="2">
        <f t="shared" si="7"/>
        <v>6</v>
      </c>
      <c r="C273" s="2">
        <v>20</v>
      </c>
      <c r="D273" s="3">
        <v>0.4284722222222222</v>
      </c>
      <c r="E273" s="2">
        <f t="shared" si="8"/>
        <v>37020</v>
      </c>
      <c r="F273">
        <v>36.737928371700001</v>
      </c>
      <c r="G273">
        <v>91.181170054600003</v>
      </c>
      <c r="H273">
        <v>17.160849114400001</v>
      </c>
      <c r="I273">
        <v>11.704346338800001</v>
      </c>
      <c r="J273">
        <v>12.793129862300001</v>
      </c>
      <c r="K273">
        <v>32.172645494599998</v>
      </c>
      <c r="L273">
        <v>11.717133844699999</v>
      </c>
      <c r="M273">
        <v>9.7156982827499991</v>
      </c>
      <c r="N273">
        <v>8.30192926376</v>
      </c>
      <c r="O273">
        <v>9.3305987275</v>
      </c>
      <c r="P273">
        <v>46.066240109699997</v>
      </c>
      <c r="Q273">
        <v>22.1936386858</v>
      </c>
      <c r="R273">
        <v>26.281431839</v>
      </c>
      <c r="S273">
        <v>15.9138239791</v>
      </c>
      <c r="T273">
        <v>11.1091375048</v>
      </c>
      <c r="U273">
        <v>11.125049156899999</v>
      </c>
      <c r="V273">
        <v>10.873191955199999</v>
      </c>
      <c r="W273">
        <v>14.814918266899999</v>
      </c>
      <c r="X273">
        <v>29.084587891399998</v>
      </c>
      <c r="Y273">
        <v>13.895315373100001</v>
      </c>
      <c r="Z273">
        <v>12.3873921659</v>
      </c>
      <c r="AA273">
        <v>11.8198739518</v>
      </c>
      <c r="AB273">
        <v>16.379924281899999</v>
      </c>
      <c r="AC273">
        <v>39.478885001999998</v>
      </c>
      <c r="AD273">
        <v>10.846042967200001</v>
      </c>
      <c r="AE273">
        <v>9.2182346729399995</v>
      </c>
      <c r="AF273">
        <v>8.3878268383600005</v>
      </c>
      <c r="AG273">
        <v>7.8809325855000001</v>
      </c>
      <c r="AH273">
        <v>7.7275415676300003</v>
      </c>
      <c r="AI273">
        <v>7.6796762964000003</v>
      </c>
      <c r="AJ273">
        <v>8.2719029585600001</v>
      </c>
      <c r="AK273">
        <v>8.0440412259199991</v>
      </c>
      <c r="AL273">
        <v>7.4882666581299997</v>
      </c>
      <c r="AM273">
        <v>7.5136871643800003</v>
      </c>
      <c r="AN273">
        <v>7.4879815271999997</v>
      </c>
      <c r="AO273">
        <v>7.30509368304</v>
      </c>
      <c r="AP273">
        <v>7.0787457093599997</v>
      </c>
      <c r="AQ273">
        <v>7.0787457093599997</v>
      </c>
      <c r="AR273">
        <v>7.42203874408</v>
      </c>
      <c r="AS273">
        <v>7.9562549576999997</v>
      </c>
      <c r="AT273">
        <v>13.019329340200001</v>
      </c>
      <c r="AU273">
        <v>29.6319591074</v>
      </c>
      <c r="AV273">
        <v>9.6437181657100002</v>
      </c>
      <c r="AW273">
        <v>8.2264847339599996</v>
      </c>
      <c r="AX273">
        <v>7.4476676024900001</v>
      </c>
      <c r="AY273">
        <v>7.2402052920999997</v>
      </c>
      <c r="AZ273">
        <v>7.1953142692599998</v>
      </c>
      <c r="BA273">
        <v>7.2845296771100001</v>
      </c>
      <c r="BB273">
        <v>7.8559559520800004</v>
      </c>
      <c r="BC273">
        <v>7.78774684466</v>
      </c>
      <c r="BD273">
        <v>7.5672207839999999</v>
      </c>
      <c r="BE273">
        <v>7.8180687530200004</v>
      </c>
      <c r="BF273">
        <v>8.9012761922300001</v>
      </c>
      <c r="BG273">
        <v>8.9012761922300001</v>
      </c>
      <c r="BH273">
        <v>71.1681588748</v>
      </c>
      <c r="BI273">
        <v>13.8863450383</v>
      </c>
      <c r="BJ273">
        <v>9.0608256867900003</v>
      </c>
      <c r="BK273">
        <v>7.8452761308300003</v>
      </c>
      <c r="BL273">
        <v>7.3459163477700002</v>
      </c>
      <c r="BM273">
        <v>7.3585333053499999</v>
      </c>
      <c r="BN273">
        <v>7.5526400805099998</v>
      </c>
      <c r="BO273">
        <v>8.0595869968899994</v>
      </c>
      <c r="BP273">
        <v>9.3253826356899996</v>
      </c>
      <c r="BQ273">
        <v>19.441408667899999</v>
      </c>
      <c r="BR273">
        <v>14.3706179776</v>
      </c>
      <c r="BS273">
        <v>11.2410741364</v>
      </c>
      <c r="BT273">
        <v>10.2419226184</v>
      </c>
      <c r="BU273">
        <v>9.5641343014300002</v>
      </c>
      <c r="BV273">
        <v>10.2686757066</v>
      </c>
      <c r="BW273">
        <v>11.299788061599999</v>
      </c>
      <c r="BX273">
        <v>44.811559588800002</v>
      </c>
      <c r="BY273">
        <v>14.441533123399999</v>
      </c>
      <c r="BZ273">
        <v>9.8153220337500002</v>
      </c>
      <c r="CA273">
        <v>8.8525793395800001</v>
      </c>
      <c r="CB273">
        <v>9.2703032241999992</v>
      </c>
      <c r="CC273">
        <v>11.4411031082</v>
      </c>
      <c r="CD273">
        <v>18.555487964000001</v>
      </c>
      <c r="CE273">
        <v>9.3880111803300004</v>
      </c>
      <c r="CF273">
        <v>8.1984735817400001</v>
      </c>
      <c r="CG273">
        <v>7.6884744316700004</v>
      </c>
      <c r="CH273">
        <v>7.4244733478100002</v>
      </c>
      <c r="CI273">
        <v>7.2672328234999997</v>
      </c>
      <c r="CJ273">
        <v>6.9834892795999997</v>
      </c>
      <c r="CK273">
        <v>7.0690182794399998</v>
      </c>
      <c r="CL273">
        <v>7.0714019027199999</v>
      </c>
      <c r="CM273">
        <v>6.8811065664799997</v>
      </c>
      <c r="CN273">
        <v>8.1729107180600007</v>
      </c>
      <c r="CO273">
        <v>30.0150244853</v>
      </c>
      <c r="CP273">
        <v>12.165259022700001</v>
      </c>
      <c r="CQ273">
        <v>8.8217030451199996</v>
      </c>
      <c r="CR273">
        <v>8.0762878694199998</v>
      </c>
      <c r="CS273">
        <v>7.7865354368900004</v>
      </c>
      <c r="CT273">
        <v>7.88935229291</v>
      </c>
      <c r="CU273">
        <v>8.0871598706699999</v>
      </c>
      <c r="CV273">
        <v>8.5081735054099994</v>
      </c>
      <c r="CW273">
        <v>7.6396045386699996</v>
      </c>
      <c r="CX273">
        <v>7.1024196241000004</v>
      </c>
      <c r="CY273">
        <v>7.1826972748699998</v>
      </c>
      <c r="CZ273">
        <v>7.7604960708900004</v>
      </c>
      <c r="DA273">
        <v>9.4468073619700004</v>
      </c>
      <c r="DB273">
        <v>14.583042130200001</v>
      </c>
      <c r="DC273">
        <v>22.604128133900002</v>
      </c>
      <c r="DD273">
        <v>9.6977482699900008</v>
      </c>
      <c r="DE273">
        <v>8.8806162588999999</v>
      </c>
      <c r="DF273">
        <v>13.4484216002</v>
      </c>
      <c r="DG273">
        <v>34.099766171500001</v>
      </c>
      <c r="DH273">
        <v>10.550257456100001</v>
      </c>
      <c r="DI273">
        <v>8.8775394724200005</v>
      </c>
      <c r="DJ273">
        <v>8.1717401727199999</v>
      </c>
      <c r="DK273">
        <v>7.7272110430399996</v>
      </c>
      <c r="DL273">
        <v>7.4308658204200002</v>
      </c>
      <c r="DM273">
        <v>7.2524501646299999</v>
      </c>
      <c r="DN273">
        <v>7.4846917826199997</v>
      </c>
      <c r="DO273">
        <v>8.4059214221499996</v>
      </c>
      <c r="DP273">
        <v>24.314733681</v>
      </c>
      <c r="DQ273">
        <v>15.1176538708</v>
      </c>
      <c r="DR273">
        <v>9.4755125711100003</v>
      </c>
      <c r="DS273">
        <v>8.6316496806200007</v>
      </c>
      <c r="DT273">
        <v>8.8848352778299997</v>
      </c>
      <c r="DU273">
        <v>7.0474721692599998</v>
      </c>
      <c r="DV273">
        <v>6.8833276689099998</v>
      </c>
      <c r="DW273">
        <v>7.1945728473499999</v>
      </c>
      <c r="DX273">
        <v>29.6154358866</v>
      </c>
      <c r="DY273">
        <v>12.4596378676</v>
      </c>
      <c r="DZ273">
        <v>9.3709220795100006</v>
      </c>
      <c r="EA273">
        <v>8.1666486255899997</v>
      </c>
      <c r="EB273">
        <v>7.88468558815</v>
      </c>
      <c r="EC273">
        <v>7.7100767622099999</v>
      </c>
      <c r="ED273">
        <v>7.6545919690300002</v>
      </c>
      <c r="EE273">
        <v>7.8097554877300004</v>
      </c>
      <c r="EF273">
        <v>10.409538212599999</v>
      </c>
      <c r="EG273">
        <v>91.685573975300002</v>
      </c>
      <c r="EH273">
        <v>59.784711382099999</v>
      </c>
      <c r="EI273">
        <v>39.682765962600001</v>
      </c>
      <c r="EJ273">
        <v>11.4883560467</v>
      </c>
      <c r="EK273">
        <v>11.3251399695</v>
      </c>
      <c r="EL273">
        <v>13.9703047262</v>
      </c>
      <c r="EM273">
        <v>93.437328758899994</v>
      </c>
      <c r="EN273">
        <v>22.593508139099999</v>
      </c>
      <c r="EO273">
        <v>30.913250411500002</v>
      </c>
      <c r="EP273">
        <v>12.104104423400001</v>
      </c>
      <c r="EQ273">
        <v>11.521274979499999</v>
      </c>
      <c r="ER273">
        <v>11.204111585</v>
      </c>
      <c r="ES273">
        <v>11.8347841167</v>
      </c>
      <c r="ET273">
        <v>11.3921194995</v>
      </c>
      <c r="EU273">
        <v>11.697626978100001</v>
      </c>
      <c r="EV273">
        <v>21.033792773399998</v>
      </c>
      <c r="EW273">
        <v>41.576640241100002</v>
      </c>
      <c r="EX273">
        <v>12.0650487404</v>
      </c>
      <c r="EY273">
        <v>11.2976797709</v>
      </c>
      <c r="EZ273">
        <v>15.547385562500001</v>
      </c>
      <c r="FA273">
        <v>12.1347789521</v>
      </c>
      <c r="FB273">
        <v>9.9071113809900009</v>
      </c>
      <c r="FC273">
        <v>8.9229606051400001</v>
      </c>
      <c r="FD273">
        <v>7.9833412251600002</v>
      </c>
      <c r="FE273">
        <v>7.4707521522200002</v>
      </c>
      <c r="FF273">
        <v>7.1914520157400004</v>
      </c>
      <c r="FG273">
        <v>7.01754576086</v>
      </c>
      <c r="FH273">
        <v>8.1324435805899995</v>
      </c>
      <c r="FI273">
        <v>9.4641548346699995</v>
      </c>
      <c r="FJ273">
        <v>12.4108011</v>
      </c>
      <c r="FK273">
        <v>28.036176115300002</v>
      </c>
      <c r="FL273">
        <v>10.5282562754</v>
      </c>
      <c r="FM273">
        <v>27.793371667199999</v>
      </c>
      <c r="FN273">
        <v>11.6342937377</v>
      </c>
      <c r="FO273">
        <v>9.4726111561199993</v>
      </c>
      <c r="FP273">
        <v>8.3320340257499996</v>
      </c>
      <c r="FQ273">
        <v>7.6199517313099996</v>
      </c>
      <c r="FR273">
        <v>8.2326747551300006</v>
      </c>
      <c r="FS273">
        <v>36.471686927999997</v>
      </c>
      <c r="FT273">
        <v>10.6938525204</v>
      </c>
      <c r="FU273">
        <v>9.0656175527199991</v>
      </c>
      <c r="FV273">
        <v>8.4345456161300003</v>
      </c>
      <c r="FW273">
        <v>7.6886311740200002</v>
      </c>
      <c r="FX273">
        <v>7.0340803125300004</v>
      </c>
      <c r="FY273">
        <v>7.7023519354700003</v>
      </c>
      <c r="FZ273">
        <v>25.672247094799999</v>
      </c>
      <c r="GA273">
        <v>15.0900053693</v>
      </c>
      <c r="GB273">
        <v>10.090268699899999</v>
      </c>
      <c r="GC273">
        <v>9.0019052175300001</v>
      </c>
      <c r="GD273">
        <v>8.9256652972099992</v>
      </c>
      <c r="GE273">
        <v>8.7985289850000008</v>
      </c>
      <c r="GF273">
        <v>8.2734599536199998</v>
      </c>
      <c r="GG273">
        <v>8.0141224224399998</v>
      </c>
      <c r="GH273">
        <v>8.2637935867400003</v>
      </c>
      <c r="GI273">
        <v>9.2101332335600006</v>
      </c>
      <c r="GJ273">
        <v>38.963781544900002</v>
      </c>
      <c r="GK273">
        <v>14.4697680372</v>
      </c>
      <c r="GL273">
        <v>11.1595603361</v>
      </c>
      <c r="GM273">
        <v>11.636217287599999</v>
      </c>
      <c r="GN273">
        <v>11.0614713512</v>
      </c>
      <c r="GO273">
        <v>16.4707595458</v>
      </c>
      <c r="GP273">
        <v>27.9583112589</v>
      </c>
      <c r="GQ273">
        <v>11.212948476099999</v>
      </c>
      <c r="GR273">
        <v>12.1183628199</v>
      </c>
      <c r="GS273">
        <v>13.2552649244</v>
      </c>
      <c r="GT273">
        <v>11.639755767500001</v>
      </c>
      <c r="GU273">
        <v>11.6824277654</v>
      </c>
      <c r="GV273">
        <v>10.616491417100001</v>
      </c>
      <c r="GW273">
        <v>10.819742955000001</v>
      </c>
      <c r="GX273">
        <v>27.928375512700001</v>
      </c>
      <c r="GY273">
        <v>16.512177822200002</v>
      </c>
      <c r="GZ273">
        <v>9.2496028135799992</v>
      </c>
      <c r="HA273">
        <v>9.2496028135799992</v>
      </c>
      <c r="HB273">
        <v>10.1850158183</v>
      </c>
      <c r="HC273">
        <v>59.772616667199998</v>
      </c>
      <c r="HD273">
        <v>15.195010569800001</v>
      </c>
      <c r="HE273">
        <v>10.764698859799999</v>
      </c>
      <c r="HF273">
        <v>10.399689712900001</v>
      </c>
      <c r="HG273">
        <v>30.151369841899999</v>
      </c>
      <c r="HH273">
        <v>14.0716388342</v>
      </c>
      <c r="HI273">
        <v>9.9100472930300008</v>
      </c>
      <c r="HJ273">
        <v>8.7621607193800006</v>
      </c>
      <c r="HK273">
        <v>7.9226675343600004</v>
      </c>
      <c r="HL273">
        <v>7.4172391376300002</v>
      </c>
      <c r="HM273">
        <v>7.2195173408700004</v>
      </c>
      <c r="HN273">
        <v>7.2171371041199999</v>
      </c>
      <c r="HO273">
        <v>7.2869793287400002</v>
      </c>
      <c r="HP273">
        <v>7.3703702243100002</v>
      </c>
      <c r="HQ273">
        <v>6.9914910140400002</v>
      </c>
      <c r="HR273">
        <v>7.1059617258400003</v>
      </c>
      <c r="HS273">
        <v>7.1618407555900001</v>
      </c>
      <c r="HT273">
        <v>7.1142518414199998</v>
      </c>
      <c r="HU273">
        <v>8.7413880763700007</v>
      </c>
      <c r="HV273">
        <v>34.699655243099997</v>
      </c>
      <c r="HW273">
        <v>13.709428196299999</v>
      </c>
      <c r="HX273">
        <v>9.4639856558000002</v>
      </c>
      <c r="HY273">
        <v>9.4639856558000002</v>
      </c>
      <c r="HZ273">
        <v>9.3250625123099997</v>
      </c>
      <c r="IA273">
        <v>9.1413894328499996</v>
      </c>
      <c r="IB273">
        <v>14.089713207499999</v>
      </c>
      <c r="IC273">
        <v>205.74634763200001</v>
      </c>
      <c r="ID273">
        <v>16.3961364062</v>
      </c>
      <c r="IE273">
        <v>13.757597906199999</v>
      </c>
      <c r="IF273">
        <v>13.4083133906</v>
      </c>
      <c r="IG273">
        <v>17.242006418700001</v>
      </c>
      <c r="IH273">
        <v>33.096022499599997</v>
      </c>
      <c r="II273">
        <v>11.2925652837</v>
      </c>
      <c r="IJ273">
        <v>9.2367276899800004</v>
      </c>
      <c r="IK273">
        <v>8.1069877099499994</v>
      </c>
      <c r="IL273">
        <v>7.2459541232399998</v>
      </c>
      <c r="IM273">
        <v>6.8856450816799999</v>
      </c>
      <c r="IN273">
        <v>6.7144597956199998</v>
      </c>
      <c r="IO273">
        <v>7.7736320395499998</v>
      </c>
      <c r="IP273">
        <v>29.222911884599998</v>
      </c>
      <c r="IQ273">
        <v>13.3612896154</v>
      </c>
      <c r="IR273">
        <v>9.2153167795099993</v>
      </c>
      <c r="IS273">
        <v>8.1702715832799999</v>
      </c>
      <c r="IT273">
        <v>7.3966863260000002</v>
      </c>
      <c r="IU273">
        <v>7.0173081345200004</v>
      </c>
      <c r="IV273">
        <v>6.9042998104700004</v>
      </c>
      <c r="IW273">
        <v>7.5884839558500001</v>
      </c>
      <c r="IX273">
        <v>7.7441204109899999</v>
      </c>
      <c r="IY273">
        <v>7.8422115985399996</v>
      </c>
      <c r="IZ273">
        <v>9.2785644733700003</v>
      </c>
      <c r="JA273">
        <v>12.438520538600001</v>
      </c>
      <c r="JB273">
        <v>32.186834577500001</v>
      </c>
      <c r="JC273">
        <v>13.039841192500001</v>
      </c>
      <c r="JD273">
        <v>12.0856182782</v>
      </c>
      <c r="JE273">
        <v>12.750960706700001</v>
      </c>
      <c r="JF273">
        <v>10.487927962100001</v>
      </c>
      <c r="JG273">
        <v>13.275824633399999</v>
      </c>
      <c r="JH273">
        <v>69.133454586900001</v>
      </c>
      <c r="JI273">
        <v>14.6827651472</v>
      </c>
      <c r="JJ273">
        <v>10.2860937843</v>
      </c>
      <c r="JK273">
        <v>10.899195263999999</v>
      </c>
      <c r="JL273">
        <v>23.5806218114</v>
      </c>
      <c r="JM273">
        <v>16.454698116300001</v>
      </c>
      <c r="JN273">
        <v>11.2088150452</v>
      </c>
      <c r="JO273">
        <v>9.3820359454800002</v>
      </c>
      <c r="JP273">
        <v>8.5340506560300007</v>
      </c>
      <c r="JQ273">
        <v>8.4647696149500007</v>
      </c>
      <c r="JR273">
        <v>8.4794285957500009</v>
      </c>
      <c r="JS273">
        <v>8.1344792775299997</v>
      </c>
      <c r="JT273">
        <v>7.4571177404400002</v>
      </c>
      <c r="JU273">
        <v>7.7093558339000001</v>
      </c>
      <c r="JV273">
        <v>7.9265424871799999</v>
      </c>
      <c r="JW273">
        <v>8.6409073603</v>
      </c>
      <c r="JX273">
        <v>9.7281302852800007</v>
      </c>
      <c r="JY273">
        <v>11.2852506687</v>
      </c>
    </row>
    <row r="274" spans="1:285" x14ac:dyDescent="0.25">
      <c r="A274" s="1">
        <v>41558</v>
      </c>
      <c r="B274" s="2">
        <f t="shared" si="7"/>
        <v>6</v>
      </c>
      <c r="C274" s="2">
        <v>21</v>
      </c>
      <c r="D274" s="3">
        <v>0.44375000000000003</v>
      </c>
      <c r="E274" s="2">
        <f t="shared" si="8"/>
        <v>38340</v>
      </c>
      <c r="F274">
        <v>52.684704995099999</v>
      </c>
      <c r="G274">
        <v>47.144055184300001</v>
      </c>
      <c r="H274">
        <v>15.951680962999999</v>
      </c>
      <c r="I274">
        <v>13.750864654500001</v>
      </c>
      <c r="J274">
        <v>22.9287803235</v>
      </c>
      <c r="K274">
        <v>14.433221233799999</v>
      </c>
      <c r="L274">
        <v>9.8936650528799994</v>
      </c>
      <c r="M274">
        <v>8.8214105072100004</v>
      </c>
      <c r="N274">
        <v>8.7715120223399996</v>
      </c>
      <c r="O274">
        <v>9.5245534309399993</v>
      </c>
      <c r="P274">
        <v>10.158731296699999</v>
      </c>
      <c r="Q274">
        <v>10.3234202947</v>
      </c>
      <c r="R274">
        <v>25.132302588200002</v>
      </c>
      <c r="S274">
        <v>13.8952076149</v>
      </c>
      <c r="T274">
        <v>10.3836617758</v>
      </c>
      <c r="U274">
        <v>9.1506221440100006</v>
      </c>
      <c r="V274">
        <v>10.1623357646</v>
      </c>
      <c r="W274">
        <v>10.264709292399999</v>
      </c>
      <c r="X274">
        <v>18.489898931700001</v>
      </c>
      <c r="Y274">
        <v>10.285239542299999</v>
      </c>
      <c r="Z274">
        <v>9.5710572842200001</v>
      </c>
      <c r="AA274">
        <v>9.8414922330800003</v>
      </c>
      <c r="AB274">
        <v>22.588910701500001</v>
      </c>
      <c r="AC274">
        <v>13.060339578100001</v>
      </c>
      <c r="AD274">
        <v>9.3817227618499999</v>
      </c>
      <c r="AE274">
        <v>8.8852027149800001</v>
      </c>
      <c r="AF274">
        <v>7.9564551573899998</v>
      </c>
      <c r="AG274">
        <v>7.9844265657699998</v>
      </c>
      <c r="AH274">
        <v>7.7844207925299997</v>
      </c>
      <c r="AI274">
        <v>7.4957490295199998</v>
      </c>
      <c r="AJ274">
        <v>7.1112832269700004</v>
      </c>
      <c r="AK274">
        <v>6.8217454414300001</v>
      </c>
      <c r="AL274">
        <v>6.6499893528199996</v>
      </c>
      <c r="AM274">
        <v>6.4758148578899997</v>
      </c>
      <c r="AN274">
        <v>6.4313372385000003</v>
      </c>
      <c r="AO274">
        <v>6.4246442329300004</v>
      </c>
      <c r="AP274">
        <v>6.5881609576700004</v>
      </c>
      <c r="AQ274">
        <v>6.9875173882599997</v>
      </c>
      <c r="AR274">
        <v>7.5122010663200003</v>
      </c>
      <c r="AS274">
        <v>8.6247759589600008</v>
      </c>
      <c r="AT274">
        <v>22.614384930300002</v>
      </c>
      <c r="AU274">
        <v>11.1816005209</v>
      </c>
      <c r="AV274">
        <v>9.8088101182299994</v>
      </c>
      <c r="AW274">
        <v>8.4159479048399994</v>
      </c>
      <c r="AX274">
        <v>7.3559755831600002</v>
      </c>
      <c r="AY274">
        <v>7.7038893587099997</v>
      </c>
      <c r="AZ274">
        <v>7.6242428537900002</v>
      </c>
      <c r="BA274">
        <v>7.5003582522199999</v>
      </c>
      <c r="BB274">
        <v>7.5325944009199999</v>
      </c>
      <c r="BC274">
        <v>7.3601527349099998</v>
      </c>
      <c r="BD274">
        <v>7.4782868063599999</v>
      </c>
      <c r="BE274">
        <v>7.7764595059900001</v>
      </c>
      <c r="BF274">
        <v>7.7764595059900001</v>
      </c>
      <c r="BG274">
        <v>35.461091006499998</v>
      </c>
      <c r="BH274">
        <v>24.104180463100001</v>
      </c>
      <c r="BI274">
        <v>11.4655632793</v>
      </c>
      <c r="BJ274">
        <v>9.93314270624</v>
      </c>
      <c r="BK274">
        <v>8.2970791236399997</v>
      </c>
      <c r="BL274">
        <v>7.5181384848499997</v>
      </c>
      <c r="BM274">
        <v>7.17621463505</v>
      </c>
      <c r="BN274">
        <v>7.1662647987100003</v>
      </c>
      <c r="BO274">
        <v>8.3661746267799995</v>
      </c>
      <c r="BP274">
        <v>14.3366575326</v>
      </c>
      <c r="BQ274">
        <v>20.784613945099998</v>
      </c>
      <c r="BR274">
        <v>12.532581499799999</v>
      </c>
      <c r="BS274">
        <v>9.3345514330300006</v>
      </c>
      <c r="BT274">
        <v>8.1557427986299995</v>
      </c>
      <c r="BU274">
        <v>7.8526798817900003</v>
      </c>
      <c r="BV274">
        <v>11.5616321371</v>
      </c>
      <c r="BW274">
        <v>20.983732463199999</v>
      </c>
      <c r="BX274">
        <v>20.567545931000002</v>
      </c>
      <c r="BY274">
        <v>10.1707631852</v>
      </c>
      <c r="BZ274">
        <v>8.4839902496100006</v>
      </c>
      <c r="CA274">
        <v>8.0518228888600003</v>
      </c>
      <c r="CB274">
        <v>8.0364909465099998</v>
      </c>
      <c r="CC274">
        <v>7.98062362766</v>
      </c>
      <c r="CD274">
        <v>7.9939438552100004</v>
      </c>
      <c r="CE274">
        <v>9.2646494816999994</v>
      </c>
      <c r="CF274">
        <v>8.3144555360600005</v>
      </c>
      <c r="CG274">
        <v>7.4920966338500001</v>
      </c>
      <c r="CH274">
        <v>7.0710996208300001</v>
      </c>
      <c r="CI274">
        <v>6.7823276506100001</v>
      </c>
      <c r="CJ274">
        <v>6.5410125628399998</v>
      </c>
      <c r="CK274">
        <v>6.53323322409</v>
      </c>
      <c r="CL274">
        <v>6.5380071919200002</v>
      </c>
      <c r="CM274">
        <v>6.3049767480299996</v>
      </c>
      <c r="CN274">
        <v>6.2206133029400004</v>
      </c>
      <c r="CO274">
        <v>6.2008712028000001</v>
      </c>
      <c r="CP274">
        <v>6.21879590124</v>
      </c>
      <c r="CQ274">
        <v>6.2352142920700002</v>
      </c>
      <c r="CR274">
        <v>6.11874745206</v>
      </c>
      <c r="CS274">
        <v>6.1106614049000001</v>
      </c>
      <c r="CT274">
        <v>6.1165415441100004</v>
      </c>
      <c r="CU274">
        <v>6.1532486683599998</v>
      </c>
      <c r="CV274">
        <v>6.1708360619400002</v>
      </c>
      <c r="CW274">
        <v>6.0775185488199996</v>
      </c>
      <c r="CX274">
        <v>6.0775185488199996</v>
      </c>
      <c r="CY274">
        <v>6.0775185488199996</v>
      </c>
      <c r="CZ274">
        <v>6.7456668884799997</v>
      </c>
      <c r="DA274">
        <v>7.6334255029599998</v>
      </c>
      <c r="DB274">
        <v>9.1000442757299993</v>
      </c>
      <c r="DC274">
        <v>7.79279344508</v>
      </c>
      <c r="DD274">
        <v>7.3991541537099996</v>
      </c>
      <c r="DE274">
        <v>8.7682384904599999</v>
      </c>
      <c r="DF274">
        <v>9.8486916450699997</v>
      </c>
      <c r="DG274">
        <v>8.7528481707600001</v>
      </c>
      <c r="DH274">
        <v>8.0341849781299999</v>
      </c>
      <c r="DI274">
        <v>7.4234507299099999</v>
      </c>
      <c r="DJ274">
        <v>8.2969520660999994</v>
      </c>
      <c r="DK274">
        <v>8.5083279320099994</v>
      </c>
      <c r="DL274">
        <v>8.1871987590399993</v>
      </c>
      <c r="DM274">
        <v>7.9502959858800004</v>
      </c>
      <c r="DN274">
        <v>9.2913498693199994</v>
      </c>
      <c r="DO274">
        <v>12.2987681612</v>
      </c>
      <c r="DP274">
        <v>13.669025782</v>
      </c>
      <c r="DQ274">
        <v>9.0722468259000006</v>
      </c>
      <c r="DR274">
        <v>7.8008972702900001</v>
      </c>
      <c r="DS274">
        <v>7.4618571750799996</v>
      </c>
      <c r="DT274">
        <v>7.0589670493099996</v>
      </c>
      <c r="DU274">
        <v>7.1390194601200001</v>
      </c>
      <c r="DV274">
        <v>7.5710437661599999</v>
      </c>
      <c r="DW274">
        <v>15.3508836321</v>
      </c>
      <c r="DX274">
        <v>24.799353382900001</v>
      </c>
      <c r="DY274">
        <v>10.055291967</v>
      </c>
      <c r="DZ274">
        <v>8.2384075905599996</v>
      </c>
      <c r="EA274">
        <v>8.1803421241700001</v>
      </c>
      <c r="EB274">
        <v>7.8312287239299998</v>
      </c>
      <c r="EC274">
        <v>7.3897405643800003</v>
      </c>
      <c r="ED274">
        <v>6.8560198540900004</v>
      </c>
      <c r="EE274">
        <v>9.0819335983399991</v>
      </c>
      <c r="EF274">
        <v>57.580774161699999</v>
      </c>
      <c r="EG274">
        <v>34.443522983400001</v>
      </c>
      <c r="EH274">
        <v>39.150658722400003</v>
      </c>
      <c r="EI274">
        <v>13.642044397599999</v>
      </c>
      <c r="EJ274">
        <v>10.293722707500001</v>
      </c>
      <c r="EK274">
        <v>17.099109204400001</v>
      </c>
      <c r="EL274">
        <v>72.424687053699998</v>
      </c>
      <c r="EM274">
        <v>67.679559455499998</v>
      </c>
      <c r="EN274">
        <v>18.546640872600001</v>
      </c>
      <c r="EO274">
        <v>9.8882790343500009</v>
      </c>
      <c r="EP274">
        <v>8.6450363030999995</v>
      </c>
      <c r="EQ274">
        <v>7.9114314327899997</v>
      </c>
      <c r="ER274">
        <v>7.45198677509</v>
      </c>
      <c r="ES274">
        <v>8.4691902643199999</v>
      </c>
      <c r="ET274">
        <v>10.6473706114</v>
      </c>
      <c r="EU274">
        <v>17.021472814999999</v>
      </c>
      <c r="EV274">
        <v>19.330320919399998</v>
      </c>
      <c r="EW274">
        <v>11.172655341900001</v>
      </c>
      <c r="EX274">
        <v>9.4228216908799993</v>
      </c>
      <c r="EY274">
        <v>9.5365550264099994</v>
      </c>
      <c r="EZ274">
        <v>9.4886714433999995</v>
      </c>
      <c r="FA274">
        <v>8.4884198741399999</v>
      </c>
      <c r="FB274">
        <v>8.5550447537200007</v>
      </c>
      <c r="FC274">
        <v>8.5918584047</v>
      </c>
      <c r="FD274">
        <v>8.6021150968600004</v>
      </c>
      <c r="FE274">
        <v>8.6021150968600004</v>
      </c>
      <c r="FF274">
        <v>8.6021150968600004</v>
      </c>
      <c r="FG274">
        <v>8.6021150968600004</v>
      </c>
      <c r="FH274">
        <v>8.6021150968600004</v>
      </c>
      <c r="FI274">
        <v>8.6021150968600004</v>
      </c>
      <c r="FJ274">
        <v>16.837902265699999</v>
      </c>
      <c r="FK274">
        <v>11.526894368300001</v>
      </c>
      <c r="FL274">
        <v>13.852011708499999</v>
      </c>
      <c r="FM274">
        <v>15.5214413749</v>
      </c>
      <c r="FN274">
        <v>10.039622059799999</v>
      </c>
      <c r="FO274">
        <v>9.5716023478299999</v>
      </c>
      <c r="FP274">
        <v>7.5559083994499998</v>
      </c>
      <c r="FQ274">
        <v>7.8864611671800002</v>
      </c>
      <c r="FR274">
        <v>39.680859057299998</v>
      </c>
      <c r="FS274">
        <v>12.867452627800001</v>
      </c>
      <c r="FT274">
        <v>10.729284809099999</v>
      </c>
      <c r="FU274">
        <v>31.2368199635</v>
      </c>
      <c r="FV274">
        <v>10.8397750081</v>
      </c>
      <c r="FW274">
        <v>8.6699998478399998</v>
      </c>
      <c r="FX274">
        <v>8.0526186922900003</v>
      </c>
      <c r="FY274">
        <v>9.57622800611</v>
      </c>
      <c r="FZ274">
        <v>13.891530147199999</v>
      </c>
      <c r="GA274">
        <v>18.187276226200002</v>
      </c>
      <c r="GB274">
        <v>10.513946234200001</v>
      </c>
      <c r="GC274">
        <v>8.8177640632600003</v>
      </c>
      <c r="GD274">
        <v>9.0867659450399998</v>
      </c>
      <c r="GE274">
        <v>8.00776127538</v>
      </c>
      <c r="GF274">
        <v>7.6879255237099997</v>
      </c>
      <c r="GG274">
        <v>8.5906951882799998</v>
      </c>
      <c r="GH274">
        <v>6.0218663051999997</v>
      </c>
      <c r="GI274">
        <v>6.8533867815200002</v>
      </c>
      <c r="GJ274">
        <v>8.4271258067799995</v>
      </c>
      <c r="GK274">
        <v>58.391222473500001</v>
      </c>
      <c r="GL274">
        <v>15.565695186299999</v>
      </c>
      <c r="GM274">
        <v>9.8141861219200006</v>
      </c>
      <c r="GN274">
        <v>8.6298036605200004</v>
      </c>
      <c r="GO274">
        <v>8.6780969891099993</v>
      </c>
      <c r="GP274">
        <v>11.1398277414</v>
      </c>
      <c r="GQ274">
        <v>36.3330826376</v>
      </c>
      <c r="GR274">
        <v>13.8036274621</v>
      </c>
      <c r="GS274">
        <v>11.311183876799999</v>
      </c>
      <c r="GT274">
        <v>12.870115061</v>
      </c>
      <c r="GU274">
        <v>12.4825863016</v>
      </c>
      <c r="GV274">
        <v>11.7638396999</v>
      </c>
      <c r="GW274">
        <v>12.662392565399999</v>
      </c>
      <c r="GX274">
        <v>20.082693666600001</v>
      </c>
      <c r="GY274">
        <v>10.0732157757</v>
      </c>
      <c r="GZ274">
        <v>9.7394075488199991</v>
      </c>
      <c r="HA274">
        <v>8.5984492934100007</v>
      </c>
      <c r="HB274">
        <v>10.9231831319</v>
      </c>
      <c r="HC274">
        <v>20.027752122999999</v>
      </c>
      <c r="HD274">
        <v>13.8672303074</v>
      </c>
      <c r="HE274">
        <v>12.9442855666</v>
      </c>
      <c r="HF274">
        <v>22.077917191699999</v>
      </c>
      <c r="HG274">
        <v>16.709482242100002</v>
      </c>
      <c r="HH274">
        <v>11.9314672805</v>
      </c>
      <c r="HI274">
        <v>10.470337342900001</v>
      </c>
      <c r="HJ274">
        <v>10.5948149456</v>
      </c>
      <c r="HK274">
        <v>8.9136384090499998</v>
      </c>
      <c r="HL274">
        <v>8.29351429966</v>
      </c>
      <c r="HM274">
        <v>8.1860525710799994</v>
      </c>
      <c r="HN274">
        <v>8.4855649833199998</v>
      </c>
      <c r="HO274">
        <v>10.943837218200001</v>
      </c>
      <c r="HP274">
        <v>9.5156941171299998</v>
      </c>
      <c r="HQ274">
        <v>8.0828960777799992</v>
      </c>
      <c r="HR274">
        <v>8.2316293378500003</v>
      </c>
      <c r="HS274">
        <v>8.8766327132100002</v>
      </c>
      <c r="HT274">
        <v>9.0158310430800004</v>
      </c>
      <c r="HU274">
        <v>11.093785670300001</v>
      </c>
      <c r="HV274">
        <v>18.3939589754</v>
      </c>
      <c r="HW274">
        <v>14.8650660622</v>
      </c>
      <c r="HX274">
        <v>13.6357333015</v>
      </c>
      <c r="HY274">
        <v>29.046291399000001</v>
      </c>
      <c r="HZ274">
        <v>155.69099865999999</v>
      </c>
      <c r="IA274">
        <v>51.398468342500003</v>
      </c>
      <c r="IB274">
        <v>81.5578680136</v>
      </c>
      <c r="IC274">
        <v>189.47581460399999</v>
      </c>
      <c r="ID274">
        <v>53.364019260799999</v>
      </c>
      <c r="IE274">
        <v>30.0974696615</v>
      </c>
      <c r="IF274">
        <v>12.1624421929</v>
      </c>
      <c r="IG274">
        <v>19.566495139200001</v>
      </c>
      <c r="IH274">
        <v>15.3349498132</v>
      </c>
      <c r="II274">
        <v>10.411653593500001</v>
      </c>
      <c r="IJ274">
        <v>8.6228601916900001</v>
      </c>
      <c r="IK274">
        <v>7.4716834006299999</v>
      </c>
      <c r="IL274">
        <v>7.0500585930600002</v>
      </c>
      <c r="IM274">
        <v>6.9808138443200001</v>
      </c>
      <c r="IN274">
        <v>7.28413320752</v>
      </c>
      <c r="IO274">
        <v>7.2220288583099999</v>
      </c>
      <c r="IP274">
        <v>7.0603905789599999</v>
      </c>
      <c r="IQ274">
        <v>6.7844581110100002</v>
      </c>
      <c r="IR274">
        <v>6.8821039432799997</v>
      </c>
      <c r="IS274">
        <v>6.9457900262600001</v>
      </c>
      <c r="IT274">
        <v>7.0134022955799997</v>
      </c>
      <c r="IU274">
        <v>7.1724713694900002</v>
      </c>
      <c r="IV274">
        <v>7.1742826091999996</v>
      </c>
      <c r="IW274">
        <v>7.1806181781699996</v>
      </c>
      <c r="IX274">
        <v>7.1899115908900004</v>
      </c>
      <c r="IY274">
        <v>8.1236824936299996</v>
      </c>
      <c r="IZ274">
        <v>9.6495230090399993</v>
      </c>
      <c r="JA274">
        <v>32.804980546000003</v>
      </c>
      <c r="JB274">
        <v>14.451104046699999</v>
      </c>
      <c r="JC274">
        <v>12.945678985700001</v>
      </c>
      <c r="JD274">
        <v>14.614164112899999</v>
      </c>
      <c r="JE274">
        <v>11.9489207966</v>
      </c>
      <c r="JF274">
        <v>11.1375203155</v>
      </c>
      <c r="JG274">
        <v>24.569362568300001</v>
      </c>
      <c r="JH274">
        <v>18.450909737300002</v>
      </c>
      <c r="JI274">
        <v>14.4558668749</v>
      </c>
      <c r="JJ274">
        <v>12.992624021099999</v>
      </c>
      <c r="JK274">
        <v>13.497858853</v>
      </c>
      <c r="JL274">
        <v>24.7623898901</v>
      </c>
      <c r="JM274">
        <v>11.867129516</v>
      </c>
      <c r="JN274">
        <v>10.1350003467</v>
      </c>
      <c r="JO274">
        <v>8.8445326202899999</v>
      </c>
      <c r="JP274">
        <v>8.0716832171899995</v>
      </c>
      <c r="JQ274">
        <v>7.62309208848</v>
      </c>
      <c r="JR274">
        <v>7.4839797631899998</v>
      </c>
      <c r="JS274">
        <v>7.5251570693199996</v>
      </c>
      <c r="JT274">
        <v>7.9368753275800001</v>
      </c>
      <c r="JU274">
        <v>9.7368310976100005</v>
      </c>
      <c r="JV274">
        <v>7.8412960515099996</v>
      </c>
      <c r="JW274">
        <v>9.0191549909000006</v>
      </c>
      <c r="JX274">
        <v>11.4955186124</v>
      </c>
      <c r="JY274">
        <v>12.8647645196</v>
      </c>
    </row>
    <row r="275" spans="1:285" x14ac:dyDescent="0.25">
      <c r="A275" s="1">
        <v>41558</v>
      </c>
      <c r="B275" s="2">
        <f t="shared" si="7"/>
        <v>6</v>
      </c>
      <c r="C275" s="2">
        <v>22</v>
      </c>
      <c r="D275" s="3">
        <v>0.4597222222222222</v>
      </c>
      <c r="E275" s="2">
        <f t="shared" si="8"/>
        <v>39720</v>
      </c>
      <c r="F275">
        <v>39.575857122599999</v>
      </c>
      <c r="G275">
        <v>63.855964562099999</v>
      </c>
      <c r="H275">
        <v>15.556772355</v>
      </c>
      <c r="I275">
        <v>12.1375489588</v>
      </c>
      <c r="J275">
        <v>11.801289412699999</v>
      </c>
      <c r="K275">
        <v>13.8306768697</v>
      </c>
      <c r="L275">
        <v>10.2485547938</v>
      </c>
      <c r="M275">
        <v>8.4803598812600001</v>
      </c>
      <c r="N275">
        <v>7.6948728761999998</v>
      </c>
      <c r="O275">
        <v>7.4032496944000004</v>
      </c>
      <c r="P275">
        <v>9.5480451877199997</v>
      </c>
      <c r="Q275">
        <v>11.745970997200001</v>
      </c>
      <c r="R275">
        <v>24.2130047271</v>
      </c>
      <c r="S275">
        <v>16.430063286500001</v>
      </c>
      <c r="T275">
        <v>11.727137884499999</v>
      </c>
      <c r="U275">
        <v>10.461506214</v>
      </c>
      <c r="V275">
        <v>9.1107734841599992</v>
      </c>
      <c r="W275">
        <v>8.3190132906300001</v>
      </c>
      <c r="X275">
        <v>24.138834376399998</v>
      </c>
      <c r="Y275">
        <v>12.8990010813</v>
      </c>
      <c r="Z275">
        <v>10.5788093742</v>
      </c>
      <c r="AA275">
        <v>9.3747438401699998</v>
      </c>
      <c r="AB275">
        <v>14.7742554435</v>
      </c>
      <c r="AC275">
        <v>23.6559052291</v>
      </c>
      <c r="AD275">
        <v>10.528932471699999</v>
      </c>
      <c r="AE275">
        <v>8.73788481339</v>
      </c>
      <c r="AF275">
        <v>7.8339761660700002</v>
      </c>
      <c r="AG275">
        <v>7.7280643362600001</v>
      </c>
      <c r="AH275">
        <v>7.6020868614900001</v>
      </c>
      <c r="AI275">
        <v>7.55214511455</v>
      </c>
      <c r="AJ275">
        <v>7.8120587652199998</v>
      </c>
      <c r="AK275">
        <v>9.1733592832199999</v>
      </c>
      <c r="AL275">
        <v>6.5263697884600003</v>
      </c>
      <c r="AM275">
        <v>6.6309322471699996</v>
      </c>
      <c r="AN275">
        <v>7.4792841140500004</v>
      </c>
      <c r="AO275">
        <v>7.4339255425499999</v>
      </c>
      <c r="AP275">
        <v>7.4282429495800004</v>
      </c>
      <c r="AQ275">
        <v>7.4971521512099999</v>
      </c>
      <c r="AR275">
        <v>7.7793910260699999</v>
      </c>
      <c r="AS275">
        <v>8.3020242225099992</v>
      </c>
      <c r="AT275">
        <v>31.068773899300002</v>
      </c>
      <c r="AU275">
        <v>13.2193854649</v>
      </c>
      <c r="AV275">
        <v>10.042406851899999</v>
      </c>
      <c r="AW275">
        <v>8.2408021300400005</v>
      </c>
      <c r="AX275">
        <v>7.8672881419899996</v>
      </c>
      <c r="AY275">
        <v>7.7954010358000003</v>
      </c>
      <c r="AZ275">
        <v>7.6805217822599996</v>
      </c>
      <c r="BA275">
        <v>7.49111388678</v>
      </c>
      <c r="BB275">
        <v>7.67922666739</v>
      </c>
      <c r="BC275">
        <v>7.6069056678400004</v>
      </c>
      <c r="BD275">
        <v>7.5702895549699996</v>
      </c>
      <c r="BE275">
        <v>7.5728998686200004</v>
      </c>
      <c r="BF275">
        <v>7.7662072439700003</v>
      </c>
      <c r="BG275">
        <v>30.652537822300001</v>
      </c>
      <c r="BH275">
        <v>23.005277355400001</v>
      </c>
      <c r="BI275">
        <v>12.874938682</v>
      </c>
      <c r="BJ275">
        <v>9.8978285208100001</v>
      </c>
      <c r="BK275">
        <v>8.53449023782</v>
      </c>
      <c r="BL275">
        <v>7.8672527154500003</v>
      </c>
      <c r="BM275">
        <v>7.7635929944499997</v>
      </c>
      <c r="BN275">
        <v>7.6983417045099998</v>
      </c>
      <c r="BO275">
        <v>8.2734032181699995</v>
      </c>
      <c r="BP275">
        <v>15.6299545874</v>
      </c>
      <c r="BQ275">
        <v>28.696968396900001</v>
      </c>
      <c r="BR275">
        <v>13.241235795</v>
      </c>
      <c r="BS275">
        <v>10.302714831799999</v>
      </c>
      <c r="BT275">
        <v>8.7868283844500006</v>
      </c>
      <c r="BU275">
        <v>9.7462526891899994</v>
      </c>
      <c r="BV275">
        <v>11.4464322447</v>
      </c>
      <c r="BW275">
        <v>22.6748468762</v>
      </c>
      <c r="BX275">
        <v>43.309734922399997</v>
      </c>
      <c r="BY275">
        <v>12.453843705400001</v>
      </c>
      <c r="BZ275">
        <v>9.8569769488599999</v>
      </c>
      <c r="CA275">
        <v>9.5700004455100007</v>
      </c>
      <c r="CB275">
        <v>9.6688483982599998</v>
      </c>
      <c r="CC275">
        <v>10.9683258806</v>
      </c>
      <c r="CD275">
        <v>10.0333052787</v>
      </c>
      <c r="CE275">
        <v>8.4068002507500008</v>
      </c>
      <c r="CF275">
        <v>7.84384030904</v>
      </c>
      <c r="CG275">
        <v>7.7011842590999997</v>
      </c>
      <c r="CH275">
        <v>7.5829442585700004</v>
      </c>
      <c r="CI275">
        <v>7.9739246267299997</v>
      </c>
      <c r="CJ275">
        <v>8.3159423394199994</v>
      </c>
      <c r="CK275">
        <v>8.2851025767799999</v>
      </c>
      <c r="CL275">
        <v>7.7422154299899999</v>
      </c>
      <c r="CM275">
        <v>7.5489969760899998</v>
      </c>
      <c r="CN275">
        <v>9.8275620488000008</v>
      </c>
      <c r="CO275">
        <v>23.306506732300001</v>
      </c>
      <c r="CP275">
        <v>11.872741017399999</v>
      </c>
      <c r="CQ275">
        <v>9.7656693798200003</v>
      </c>
      <c r="CR275">
        <v>8.0972476322899993</v>
      </c>
      <c r="CS275">
        <v>7.5916700671799999</v>
      </c>
      <c r="CT275">
        <v>7.2654643955199996</v>
      </c>
      <c r="CU275">
        <v>7.0623124818100003</v>
      </c>
      <c r="CV275">
        <v>6.99581422262</v>
      </c>
      <c r="CW275">
        <v>7.00239722313</v>
      </c>
      <c r="CX275">
        <v>7.0044304787899998</v>
      </c>
      <c r="CY275">
        <v>7.0044304787899998</v>
      </c>
      <c r="CZ275">
        <v>7.0672131378099996</v>
      </c>
      <c r="DA275">
        <v>8.7251012590800006</v>
      </c>
      <c r="DB275">
        <v>24.878151785299998</v>
      </c>
      <c r="DC275">
        <v>14.126195002999999</v>
      </c>
      <c r="DD275">
        <v>10.8492309377</v>
      </c>
      <c r="DE275">
        <v>12.5744740363</v>
      </c>
      <c r="DF275">
        <v>53.739678437199998</v>
      </c>
      <c r="DG275">
        <v>13.5871972984</v>
      </c>
      <c r="DH275">
        <v>9.9674522036600006</v>
      </c>
      <c r="DI275">
        <v>8.4355777001900005</v>
      </c>
      <c r="DJ275">
        <v>7.8194686974399996</v>
      </c>
      <c r="DK275">
        <v>7.7596446239299999</v>
      </c>
      <c r="DL275">
        <v>7.6734919048799997</v>
      </c>
      <c r="DM275">
        <v>7.9234730726700002</v>
      </c>
      <c r="DN275">
        <v>8.6748014408199996</v>
      </c>
      <c r="DO275">
        <v>8.5630156990599993</v>
      </c>
      <c r="DP275">
        <v>22.995432628700001</v>
      </c>
      <c r="DQ275">
        <v>12.121028836000001</v>
      </c>
      <c r="DR275">
        <v>9.6147177863</v>
      </c>
      <c r="DS275">
        <v>8.3806518286199996</v>
      </c>
      <c r="DT275">
        <v>7.74882260579</v>
      </c>
      <c r="DU275">
        <v>8.5211091204200002</v>
      </c>
      <c r="DV275">
        <v>7.3577342094000002</v>
      </c>
      <c r="DW275">
        <v>7.39012407398</v>
      </c>
      <c r="DX275">
        <v>8.7369436017299993</v>
      </c>
      <c r="DY275">
        <v>8.0231826727000009</v>
      </c>
      <c r="DZ275">
        <v>7.8466164695899998</v>
      </c>
      <c r="EA275">
        <v>7.6676791163600004</v>
      </c>
      <c r="EB275">
        <v>7.5223074030100001</v>
      </c>
      <c r="EC275">
        <v>7.4256445497900003</v>
      </c>
      <c r="ED275">
        <v>7.2628104568799996</v>
      </c>
      <c r="EE275">
        <v>7.5585209403000002</v>
      </c>
      <c r="EF275">
        <v>12.127779926100001</v>
      </c>
      <c r="EG275">
        <v>46.306234028600002</v>
      </c>
      <c r="EH275">
        <v>42.377234836500001</v>
      </c>
      <c r="EI275">
        <v>14.552268932800001</v>
      </c>
      <c r="EJ275">
        <v>10.2341999602</v>
      </c>
      <c r="EK275">
        <v>11.5331786928</v>
      </c>
      <c r="EL275">
        <v>78.846186172100005</v>
      </c>
      <c r="EM275">
        <v>82.419078389899994</v>
      </c>
      <c r="EN275">
        <v>29.458687851299999</v>
      </c>
      <c r="EO275">
        <v>12.2740301152</v>
      </c>
      <c r="EP275">
        <v>9.3520114645800003</v>
      </c>
      <c r="EQ275">
        <v>8.8267731372699991</v>
      </c>
      <c r="ER275">
        <v>8.0035347255599998</v>
      </c>
      <c r="ES275">
        <v>8.8159821174200008</v>
      </c>
      <c r="ET275">
        <v>11.737265792300001</v>
      </c>
      <c r="EU275">
        <v>14.709819442400001</v>
      </c>
      <c r="EV275">
        <v>21.364619058599999</v>
      </c>
      <c r="EW275">
        <v>14.577827772799999</v>
      </c>
      <c r="EX275">
        <v>10.8169367523</v>
      </c>
      <c r="EY275">
        <v>9.0581884201499996</v>
      </c>
      <c r="EZ275">
        <v>8.1622934522299992</v>
      </c>
      <c r="FA275">
        <v>7.8056454881299997</v>
      </c>
      <c r="FB275">
        <v>7.6248233727799999</v>
      </c>
      <c r="FC275">
        <v>7.5178071835000004</v>
      </c>
      <c r="FD275">
        <v>7.5286749863300004</v>
      </c>
      <c r="FE275">
        <v>7.5543666420199997</v>
      </c>
      <c r="FF275">
        <v>7.5490330864899997</v>
      </c>
      <c r="FG275">
        <v>8.0307222622700003</v>
      </c>
      <c r="FH275">
        <v>9.2589830386699994</v>
      </c>
      <c r="FI275">
        <v>9.2962976931199996</v>
      </c>
      <c r="FJ275">
        <v>8.5453386846400008</v>
      </c>
      <c r="FK275">
        <v>8.1185424387299996</v>
      </c>
      <c r="FL275">
        <v>7.9788425745799998</v>
      </c>
      <c r="FM275">
        <v>8.6464449099799996</v>
      </c>
      <c r="FN275">
        <v>8.7145801410000008</v>
      </c>
      <c r="FO275">
        <v>8.7271041897699995</v>
      </c>
      <c r="FP275">
        <v>8.8166276008200004</v>
      </c>
      <c r="FQ275">
        <v>10.3808428483</v>
      </c>
      <c r="FR275">
        <v>39.118763284499998</v>
      </c>
      <c r="FS275">
        <v>14.146120760100001</v>
      </c>
      <c r="FT275">
        <v>12.0837417515</v>
      </c>
      <c r="FU275">
        <v>25.367724105299999</v>
      </c>
      <c r="FV275">
        <v>12.172550475</v>
      </c>
      <c r="FW275">
        <v>9.9098972898300008</v>
      </c>
      <c r="FX275">
        <v>8.6885713036500007</v>
      </c>
      <c r="FY275">
        <v>13.3520225863</v>
      </c>
      <c r="FZ275">
        <v>34.886593171900003</v>
      </c>
      <c r="GA275">
        <v>11.690789884499999</v>
      </c>
      <c r="GB275">
        <v>9.8056334330699997</v>
      </c>
      <c r="GC275">
        <v>7.8172614687399999</v>
      </c>
      <c r="GD275">
        <v>7.9139309829400002</v>
      </c>
      <c r="GE275">
        <v>7.5862592202599997</v>
      </c>
      <c r="GF275">
        <v>7.4484596571799999</v>
      </c>
      <c r="GG275">
        <v>7.3471561584499998</v>
      </c>
      <c r="GH275">
        <v>7.1426726303199999</v>
      </c>
      <c r="GI275">
        <v>9.5833185319100007</v>
      </c>
      <c r="GJ275">
        <v>30.684773037199999</v>
      </c>
      <c r="GK275">
        <v>20.8368940306</v>
      </c>
      <c r="GL275">
        <v>59.3126290234</v>
      </c>
      <c r="GM275">
        <v>12.5559334374</v>
      </c>
      <c r="GN275">
        <v>11.255525133200001</v>
      </c>
      <c r="GO275">
        <v>31.206714035400001</v>
      </c>
      <c r="GP275">
        <v>14.175064494100001</v>
      </c>
      <c r="GQ275">
        <v>15.1202210532</v>
      </c>
      <c r="GR275">
        <v>14.7568265807</v>
      </c>
      <c r="GS275">
        <v>10.8960942216</v>
      </c>
      <c r="GT275">
        <v>15.757956148</v>
      </c>
      <c r="GU275">
        <v>19.387691705999998</v>
      </c>
      <c r="GV275">
        <v>11.202804095599999</v>
      </c>
      <c r="GW275">
        <v>13.155450549599999</v>
      </c>
      <c r="GX275">
        <v>30.428376688299998</v>
      </c>
      <c r="GY275">
        <v>12.021951619099999</v>
      </c>
      <c r="GZ275">
        <v>10.557976030500001</v>
      </c>
      <c r="HA275">
        <v>9.3296982465900005</v>
      </c>
      <c r="HB275">
        <v>22.358025133999998</v>
      </c>
      <c r="HC275">
        <v>45.202378547099997</v>
      </c>
      <c r="HD275">
        <v>12.4094157426</v>
      </c>
      <c r="HE275">
        <v>10.366304018599999</v>
      </c>
      <c r="HF275">
        <v>14.092318023500001</v>
      </c>
      <c r="HG275">
        <v>43.278714696100003</v>
      </c>
      <c r="HH275">
        <v>15.6958013317</v>
      </c>
      <c r="HI275">
        <v>10.807822581</v>
      </c>
      <c r="HJ275">
        <v>9.0280617023400005</v>
      </c>
      <c r="HK275">
        <v>8.1331872224099993</v>
      </c>
      <c r="HL275">
        <v>7.8293803240799997</v>
      </c>
      <c r="HM275">
        <v>7.76447451632</v>
      </c>
      <c r="HN275">
        <v>7.7208162726199996</v>
      </c>
      <c r="HO275">
        <v>7.6456160722600002</v>
      </c>
      <c r="HP275">
        <v>7.5992549646100001</v>
      </c>
      <c r="HQ275">
        <v>7.5161602733799997</v>
      </c>
      <c r="HR275">
        <v>7.3328737652199996</v>
      </c>
      <c r="HS275">
        <v>7.3908468017700004</v>
      </c>
      <c r="HT275">
        <v>7.5376592257999997</v>
      </c>
      <c r="HU275">
        <v>8.3910260176100007</v>
      </c>
      <c r="HV275">
        <v>90.991862559699996</v>
      </c>
      <c r="HW275">
        <v>17.0266584363</v>
      </c>
      <c r="HX275">
        <v>10.346346519500001</v>
      </c>
      <c r="HY275">
        <v>9.8805012381699999</v>
      </c>
      <c r="HZ275">
        <v>8.1552052321800002</v>
      </c>
      <c r="IA275">
        <v>10.2236163851</v>
      </c>
      <c r="IB275">
        <v>221.47489941699999</v>
      </c>
      <c r="IC275">
        <v>18.193778113899999</v>
      </c>
      <c r="ID275">
        <v>16.2144327725</v>
      </c>
      <c r="IE275">
        <v>206.619166568</v>
      </c>
      <c r="IF275">
        <v>16.113181287300002</v>
      </c>
      <c r="IG275">
        <v>20.4752107021</v>
      </c>
      <c r="IH275">
        <v>20.416507864500002</v>
      </c>
      <c r="II275">
        <v>9.8290955970400002</v>
      </c>
      <c r="IJ275">
        <v>10.009305960200001</v>
      </c>
      <c r="IK275">
        <v>8.4159300445599996</v>
      </c>
      <c r="IL275">
        <v>7.9473721729699998</v>
      </c>
      <c r="IM275">
        <v>7.8439787300299999</v>
      </c>
      <c r="IN275">
        <v>7.94469991348</v>
      </c>
      <c r="IO275">
        <v>8.4968541110399993</v>
      </c>
      <c r="IP275">
        <v>28.715941146799999</v>
      </c>
      <c r="IQ275">
        <v>12.960429229900001</v>
      </c>
      <c r="IR275">
        <v>10.269362275200001</v>
      </c>
      <c r="IS275">
        <v>8.6890969040900004</v>
      </c>
      <c r="IT275">
        <v>7.9561646184799999</v>
      </c>
      <c r="IU275">
        <v>7.7848310541899997</v>
      </c>
      <c r="IV275">
        <v>7.7073637740400001</v>
      </c>
      <c r="IW275">
        <v>7.6550637766299996</v>
      </c>
      <c r="IX275">
        <v>7.7278495552099997</v>
      </c>
      <c r="IY275">
        <v>8.7738930480199997</v>
      </c>
      <c r="IZ275">
        <v>10.2501238394</v>
      </c>
      <c r="JA275">
        <v>34.612529168999998</v>
      </c>
      <c r="JB275">
        <v>14.373179776800001</v>
      </c>
      <c r="JC275">
        <v>19.140349017199998</v>
      </c>
      <c r="JD275">
        <v>22.282541999399999</v>
      </c>
      <c r="JE275">
        <v>14.9290486635</v>
      </c>
      <c r="JF275">
        <v>10.8372411604</v>
      </c>
      <c r="JG275">
        <v>10.961836379999999</v>
      </c>
      <c r="JH275">
        <v>11.1677313914</v>
      </c>
      <c r="JI275">
        <v>9.5272981559699996</v>
      </c>
      <c r="JJ275">
        <v>9.5383061412900005</v>
      </c>
      <c r="JK275">
        <v>13.0875725011</v>
      </c>
      <c r="JL275">
        <v>24.509044226499999</v>
      </c>
      <c r="JM275">
        <v>13.400446344000001</v>
      </c>
      <c r="JN275">
        <v>10.686052139299999</v>
      </c>
      <c r="JO275">
        <v>9.1939833332699994</v>
      </c>
      <c r="JP275">
        <v>6.6265325073900003</v>
      </c>
      <c r="JQ275">
        <v>7.3183536608099997</v>
      </c>
      <c r="JR275">
        <v>7.3957453511700004</v>
      </c>
      <c r="JS275">
        <v>7.4077216791199998</v>
      </c>
      <c r="JT275">
        <v>7.4571212059</v>
      </c>
      <c r="JU275">
        <v>8.6072337291600007</v>
      </c>
      <c r="JV275">
        <v>8.4178226726199998</v>
      </c>
      <c r="JW275">
        <v>9.2503575830500004</v>
      </c>
      <c r="JX275">
        <v>10.892391612200001</v>
      </c>
      <c r="JY275">
        <v>11.8600710691</v>
      </c>
    </row>
    <row r="276" spans="1:285" x14ac:dyDescent="0.25">
      <c r="A276" s="1">
        <v>41558</v>
      </c>
      <c r="B276" s="2">
        <f t="shared" si="7"/>
        <v>6</v>
      </c>
      <c r="C276" s="2">
        <v>23</v>
      </c>
      <c r="D276" s="3">
        <v>0.48194444444444445</v>
      </c>
      <c r="E276" s="2">
        <f t="shared" si="8"/>
        <v>41640</v>
      </c>
      <c r="F276">
        <v>47.294412510199997</v>
      </c>
      <c r="G276">
        <v>112.36796976799999</v>
      </c>
      <c r="H276">
        <v>19.194477086799999</v>
      </c>
      <c r="I276">
        <v>19.8480069945</v>
      </c>
      <c r="J276">
        <v>14.228460009400001</v>
      </c>
      <c r="K276">
        <v>17.4402767837</v>
      </c>
      <c r="L276">
        <v>12.6939359076</v>
      </c>
      <c r="M276">
        <v>9.5306998545799999</v>
      </c>
      <c r="N276">
        <v>7.5752866195799999</v>
      </c>
      <c r="O276">
        <v>6.9418421186500003</v>
      </c>
      <c r="P276">
        <v>6.8387930457700001</v>
      </c>
      <c r="Q276">
        <v>7.0972549477799998</v>
      </c>
      <c r="R276">
        <v>9.0505641587600003</v>
      </c>
      <c r="S276">
        <v>11.861639247699999</v>
      </c>
      <c r="T276">
        <v>10.2768144093</v>
      </c>
      <c r="U276">
        <v>9.2150389910600001</v>
      </c>
      <c r="V276">
        <v>8.6330111265500005</v>
      </c>
      <c r="W276">
        <v>8.5250391408600006</v>
      </c>
      <c r="X276">
        <v>9.6877115263900002</v>
      </c>
      <c r="Y276">
        <v>14.290691456599999</v>
      </c>
      <c r="Z276">
        <v>14.563267853299999</v>
      </c>
      <c r="AA276">
        <v>20.625767874400001</v>
      </c>
      <c r="AB276">
        <v>17.715020128799999</v>
      </c>
      <c r="AC276">
        <v>24.768101111899998</v>
      </c>
      <c r="AD276">
        <v>13.2986851649</v>
      </c>
      <c r="AE276">
        <v>10.7764720587</v>
      </c>
      <c r="AF276">
        <v>9.6795291541400008</v>
      </c>
      <c r="AG276">
        <v>8.2080177128699994</v>
      </c>
      <c r="AH276">
        <v>7.8382168601900002</v>
      </c>
      <c r="AI276">
        <v>7.5653581883200003</v>
      </c>
      <c r="AJ276">
        <v>7.3874055788900002</v>
      </c>
      <c r="AK276">
        <v>6.9997261485299997</v>
      </c>
      <c r="AL276">
        <v>7.1466386463999996</v>
      </c>
      <c r="AM276">
        <v>7.40394598441</v>
      </c>
      <c r="AN276">
        <v>8.0132245269400002</v>
      </c>
      <c r="AO276">
        <v>7.7562036676700004</v>
      </c>
      <c r="AP276">
        <v>7.5159286348799998</v>
      </c>
      <c r="AQ276">
        <v>7.3974133012200003</v>
      </c>
      <c r="AR276">
        <v>7.3974133012200003</v>
      </c>
      <c r="AS276">
        <v>7.9375931413399998</v>
      </c>
      <c r="AT276">
        <v>10.2479526488</v>
      </c>
      <c r="AU276">
        <v>21.287520255899999</v>
      </c>
      <c r="AV276">
        <v>10.7861212644</v>
      </c>
      <c r="AW276">
        <v>8.4174247926099994</v>
      </c>
      <c r="AX276">
        <v>7.73535577005</v>
      </c>
      <c r="AY276">
        <v>7.6536530164499998</v>
      </c>
      <c r="AZ276">
        <v>7.8909291671600004</v>
      </c>
      <c r="BA276">
        <v>7.4317922778899996</v>
      </c>
      <c r="BB276">
        <v>7.7588453498599996</v>
      </c>
      <c r="BC276">
        <v>7.7710652717800004</v>
      </c>
      <c r="BD276">
        <v>7.6083018307700003</v>
      </c>
      <c r="BE276">
        <v>7.3847639104100002</v>
      </c>
      <c r="BF276">
        <v>10.0555744132</v>
      </c>
      <c r="BG276">
        <v>10.7027590195</v>
      </c>
      <c r="BH276">
        <v>36.098500376600001</v>
      </c>
      <c r="BI276">
        <v>14.784034332599999</v>
      </c>
      <c r="BJ276">
        <v>9.9372295036100002</v>
      </c>
      <c r="BK276">
        <v>8.2661692331599994</v>
      </c>
      <c r="BL276">
        <v>7.6355606102199998</v>
      </c>
      <c r="BM276">
        <v>7.53682298923</v>
      </c>
      <c r="BN276">
        <v>7.7645268545799997</v>
      </c>
      <c r="BO276">
        <v>7.0484835452099999</v>
      </c>
      <c r="BP276">
        <v>9.5743929689100007</v>
      </c>
      <c r="BQ276">
        <v>18.3436306981</v>
      </c>
      <c r="BR276">
        <v>19.4911287991</v>
      </c>
      <c r="BS276">
        <v>11.0547815812</v>
      </c>
      <c r="BT276">
        <v>9.2368476462799993</v>
      </c>
      <c r="BU276">
        <v>8.3985178916199992</v>
      </c>
      <c r="BV276">
        <v>8.1746778599799992</v>
      </c>
      <c r="BW276">
        <v>12.5753146191</v>
      </c>
      <c r="BX276">
        <v>12.5753146191</v>
      </c>
      <c r="BY276">
        <v>12.5753146191</v>
      </c>
      <c r="BZ276">
        <v>12.5753146191</v>
      </c>
      <c r="CA276">
        <v>12.5753146191</v>
      </c>
      <c r="CB276">
        <v>12.5753146191</v>
      </c>
      <c r="CC276">
        <v>12.5753146191</v>
      </c>
      <c r="CD276">
        <v>12.5753146191</v>
      </c>
      <c r="CE276">
        <v>12.5753146191</v>
      </c>
      <c r="CF276">
        <v>9.3348945217200008</v>
      </c>
      <c r="CG276">
        <v>7.0368664428400001</v>
      </c>
      <c r="CH276">
        <v>6.8332541751200004</v>
      </c>
      <c r="CI276">
        <v>6.6790189783800002</v>
      </c>
      <c r="CJ276">
        <v>6.6923325437800001</v>
      </c>
      <c r="CK276">
        <v>6.9367830906999997</v>
      </c>
      <c r="CL276">
        <v>7.5342188329699997</v>
      </c>
      <c r="CM276">
        <v>7.7808112063900001</v>
      </c>
      <c r="CN276">
        <v>7.3652415053300002</v>
      </c>
      <c r="CO276">
        <v>24.5216796389</v>
      </c>
      <c r="CP276">
        <v>15.3841239391</v>
      </c>
      <c r="CQ276">
        <v>10.204419591300001</v>
      </c>
      <c r="CR276">
        <v>8.5178220906900002</v>
      </c>
      <c r="CS276">
        <v>7.5941047334</v>
      </c>
      <c r="CT276">
        <v>6.9574960854899999</v>
      </c>
      <c r="CU276">
        <v>6.4565126738799998</v>
      </c>
      <c r="CV276">
        <v>6.3063560986100002</v>
      </c>
      <c r="CW276">
        <v>6.2338980798000003</v>
      </c>
      <c r="CX276">
        <v>6.60665520497</v>
      </c>
      <c r="CY276">
        <v>6.60665520497</v>
      </c>
      <c r="CZ276">
        <v>6.6110693620600003</v>
      </c>
      <c r="DA276">
        <v>7.5519640719499996</v>
      </c>
      <c r="DB276">
        <v>11.9518521058</v>
      </c>
      <c r="DC276">
        <v>33.714445216500003</v>
      </c>
      <c r="DD276">
        <v>11.4790532122</v>
      </c>
      <c r="DE276">
        <v>10.1527883113</v>
      </c>
      <c r="DF276">
        <v>14.295620508300001</v>
      </c>
      <c r="DG276">
        <v>35.715740263400001</v>
      </c>
      <c r="DH276">
        <v>13.494834668999999</v>
      </c>
      <c r="DI276">
        <v>9.8426985665199993</v>
      </c>
      <c r="DJ276">
        <v>9.1071915580499994</v>
      </c>
      <c r="DK276">
        <v>9.0820244349799992</v>
      </c>
      <c r="DL276">
        <v>8.8833054858900002</v>
      </c>
      <c r="DM276">
        <v>8.8521804053099995</v>
      </c>
      <c r="DN276">
        <v>11.793956980400001</v>
      </c>
      <c r="DO276">
        <v>16.6455571312</v>
      </c>
      <c r="DP276">
        <v>11.643292111399999</v>
      </c>
      <c r="DQ276">
        <v>9.9057571504599995</v>
      </c>
      <c r="DR276">
        <v>8.4012149018999995</v>
      </c>
      <c r="DS276">
        <v>7.4128843737499999</v>
      </c>
      <c r="DT276">
        <v>6.9831852856000003</v>
      </c>
      <c r="DU276">
        <v>6.7969330082199999</v>
      </c>
      <c r="DV276">
        <v>6.6126588670500004</v>
      </c>
      <c r="DW276">
        <v>6.8606002221000004</v>
      </c>
      <c r="DX276">
        <v>7.2489449019899999</v>
      </c>
      <c r="DY276">
        <v>8.2884882837199996</v>
      </c>
      <c r="DZ276">
        <v>7.90206934299</v>
      </c>
      <c r="EA276">
        <v>7.27753669229</v>
      </c>
      <c r="EB276">
        <v>6.9452062077200001</v>
      </c>
      <c r="EC276">
        <v>6.7550690006599998</v>
      </c>
      <c r="ED276">
        <v>7.44177641885</v>
      </c>
      <c r="EE276">
        <v>8.4097032895399995</v>
      </c>
      <c r="EF276">
        <v>9.9558708604199992</v>
      </c>
      <c r="EG276">
        <v>16.0850108056</v>
      </c>
      <c r="EH276">
        <v>96.296019596400001</v>
      </c>
      <c r="EI276">
        <v>30.7765683045</v>
      </c>
      <c r="EJ276">
        <v>11.770082731500001</v>
      </c>
      <c r="EK276">
        <v>11.0270526758</v>
      </c>
      <c r="EL276">
        <v>11.113875095699999</v>
      </c>
      <c r="EM276">
        <v>17.3296555919</v>
      </c>
      <c r="EN276">
        <v>73.815172380999996</v>
      </c>
      <c r="EO276">
        <v>30.655479067600002</v>
      </c>
      <c r="EP276">
        <v>12.3100014285</v>
      </c>
      <c r="EQ276">
        <v>9.8526520888900002</v>
      </c>
      <c r="ER276">
        <v>8.3665339041699998</v>
      </c>
      <c r="ES276">
        <v>7.6763555079600003</v>
      </c>
      <c r="ET276">
        <v>8.15662872425</v>
      </c>
      <c r="EU276">
        <v>8.57312241144</v>
      </c>
      <c r="EV276">
        <v>14.5050960697</v>
      </c>
      <c r="EW276">
        <v>19.2842984718</v>
      </c>
      <c r="EX276">
        <v>11.2129242235</v>
      </c>
      <c r="EY276">
        <v>8.6448416734600002</v>
      </c>
      <c r="EZ276">
        <v>8.7870778225200006</v>
      </c>
      <c r="FA276">
        <v>8.1187750671799996</v>
      </c>
      <c r="FB276">
        <v>7.5091319615299996</v>
      </c>
      <c r="FC276">
        <v>6.8636245793699997</v>
      </c>
      <c r="FD276">
        <v>6.6414635176400001</v>
      </c>
      <c r="FE276">
        <v>6.5545212662500001</v>
      </c>
      <c r="FF276">
        <v>6.5312459786300003</v>
      </c>
      <c r="FG276">
        <v>10.045743188399999</v>
      </c>
      <c r="FH276">
        <v>11.714940200899999</v>
      </c>
      <c r="FI276">
        <v>11.714940200899999</v>
      </c>
      <c r="FJ276">
        <v>11.714940200899999</v>
      </c>
      <c r="FK276">
        <v>11.714940200899999</v>
      </c>
      <c r="FL276">
        <v>11.714940200899999</v>
      </c>
      <c r="FM276">
        <v>11.714940200899999</v>
      </c>
      <c r="FN276">
        <v>11.714940200899999</v>
      </c>
      <c r="FO276">
        <v>11.714940200899999</v>
      </c>
      <c r="FP276">
        <v>11.714940200899999</v>
      </c>
      <c r="FQ276">
        <v>11.714940200899999</v>
      </c>
      <c r="FR276">
        <v>11.714940200899999</v>
      </c>
      <c r="FS276">
        <v>30.067306586800001</v>
      </c>
      <c r="FT276">
        <v>12.537294563</v>
      </c>
      <c r="FU276">
        <v>23.253600627200001</v>
      </c>
      <c r="FV276">
        <v>15.6038706556</v>
      </c>
      <c r="FW276">
        <v>9.7211505900200006</v>
      </c>
      <c r="FX276">
        <v>8.1140531184100002</v>
      </c>
      <c r="FY276">
        <v>8.3372712098899999</v>
      </c>
      <c r="FZ276">
        <v>18.935840328000001</v>
      </c>
      <c r="GA276">
        <v>17.778884486300001</v>
      </c>
      <c r="GB276">
        <v>12.349891705399999</v>
      </c>
      <c r="GC276">
        <v>9.2991760479100005</v>
      </c>
      <c r="GD276">
        <v>8.4811542845299996</v>
      </c>
      <c r="GE276">
        <v>7.8787385111299999</v>
      </c>
      <c r="GF276">
        <v>7.3763358107099997</v>
      </c>
      <c r="GG276">
        <v>7.1301219955499997</v>
      </c>
      <c r="GH276">
        <v>7.1558205537599999</v>
      </c>
      <c r="GI276">
        <v>7.56442120074</v>
      </c>
      <c r="GJ276">
        <v>21.336355581300001</v>
      </c>
      <c r="GK276">
        <v>14.480983333599999</v>
      </c>
      <c r="GL276">
        <v>76.670868123600002</v>
      </c>
      <c r="GM276">
        <v>13.522298451299999</v>
      </c>
      <c r="GN276">
        <v>11.391848702200001</v>
      </c>
      <c r="GO276">
        <v>8.4239382649400003</v>
      </c>
      <c r="GP276">
        <v>8.2697324553700007</v>
      </c>
      <c r="GQ276">
        <v>8.4510900927500003</v>
      </c>
      <c r="GR276">
        <v>9.85259546122</v>
      </c>
      <c r="GS276">
        <v>11.139564146</v>
      </c>
      <c r="GT276">
        <v>11.355766084700001</v>
      </c>
      <c r="GU276">
        <v>24.878807568100001</v>
      </c>
      <c r="GV276">
        <v>11.368556138400001</v>
      </c>
      <c r="GW276">
        <v>10.765692354900001</v>
      </c>
      <c r="GX276">
        <v>21.015258073199998</v>
      </c>
      <c r="GY276">
        <v>14.5612496032</v>
      </c>
      <c r="GZ276">
        <v>9.5204321610899996</v>
      </c>
      <c r="HA276">
        <v>9.5204321610899996</v>
      </c>
      <c r="HB276">
        <v>14.615765249700001</v>
      </c>
      <c r="HC276">
        <v>29.2639316936</v>
      </c>
      <c r="HD276">
        <v>14.854643577599999</v>
      </c>
      <c r="HE276">
        <v>10.9653831337</v>
      </c>
      <c r="HF276">
        <v>9.5859451010899992</v>
      </c>
      <c r="HG276">
        <v>38.670622106899998</v>
      </c>
      <c r="HH276">
        <v>14.436959099899999</v>
      </c>
      <c r="HI276">
        <v>10.534499869399999</v>
      </c>
      <c r="HJ276">
        <v>7.7757923852699999</v>
      </c>
      <c r="HK276">
        <v>10.4449539432</v>
      </c>
      <c r="HL276">
        <v>9.2242702910999999</v>
      </c>
      <c r="HM276">
        <v>8.0152639900700002</v>
      </c>
      <c r="HN276">
        <v>7.4570534937600002</v>
      </c>
      <c r="HO276">
        <v>7.1631137908499998</v>
      </c>
      <c r="HP276">
        <v>7.1094972970999999</v>
      </c>
      <c r="HQ276">
        <v>6.83976518461</v>
      </c>
      <c r="HR276">
        <v>6.6852751018900003</v>
      </c>
      <c r="HS276">
        <v>6.5215970812400004</v>
      </c>
      <c r="HT276">
        <v>15.326581258499999</v>
      </c>
      <c r="HU276">
        <v>18.995827076400001</v>
      </c>
      <c r="HV276">
        <v>18.995827076400001</v>
      </c>
      <c r="HW276">
        <v>18.995827076400001</v>
      </c>
      <c r="HX276">
        <v>18.995827076400001</v>
      </c>
      <c r="HY276">
        <v>18.995827076400001</v>
      </c>
      <c r="HZ276">
        <v>196.62957994000001</v>
      </c>
      <c r="IA276">
        <v>15.926051360400001</v>
      </c>
      <c r="IB276">
        <v>19.570778539199999</v>
      </c>
      <c r="IC276">
        <v>35.095016895900002</v>
      </c>
      <c r="ID276">
        <v>16.3738336897</v>
      </c>
      <c r="IE276">
        <v>12.5914850979</v>
      </c>
      <c r="IF276">
        <v>12.876481621</v>
      </c>
      <c r="IG276">
        <v>11.9085494666</v>
      </c>
      <c r="IH276">
        <v>21.521004678099999</v>
      </c>
      <c r="II276">
        <v>11.8900424828</v>
      </c>
      <c r="IJ276">
        <v>9.4771935988500005</v>
      </c>
      <c r="IK276">
        <v>8.2070178086100007</v>
      </c>
      <c r="IL276">
        <v>7.5101448071099997</v>
      </c>
      <c r="IM276">
        <v>7.1175262729900002</v>
      </c>
      <c r="IN276">
        <v>6.9272293779899998</v>
      </c>
      <c r="IO276">
        <v>8.0457975840699998</v>
      </c>
      <c r="IP276">
        <v>20.988630126699999</v>
      </c>
      <c r="IQ276">
        <v>13.651232826999999</v>
      </c>
      <c r="IR276">
        <v>10.0025504206</v>
      </c>
      <c r="IS276">
        <v>8.3767450964299996</v>
      </c>
      <c r="IT276">
        <v>7.5333415624400004</v>
      </c>
      <c r="IU276">
        <v>7.46434693452</v>
      </c>
      <c r="IV276">
        <v>10.0325691052</v>
      </c>
      <c r="IW276">
        <v>22.389413509000001</v>
      </c>
      <c r="IX276">
        <v>11.711865999</v>
      </c>
      <c r="IY276">
        <v>9.3992193510599993</v>
      </c>
      <c r="IZ276">
        <v>9.1871322870600007</v>
      </c>
      <c r="JA276">
        <v>15.9543019093</v>
      </c>
      <c r="JB276">
        <v>24.436977538699999</v>
      </c>
      <c r="JC276">
        <v>12.1896469071</v>
      </c>
      <c r="JD276">
        <v>13.1623195384</v>
      </c>
      <c r="JE276">
        <v>15.334882026500001</v>
      </c>
      <c r="JF276">
        <v>11.869653935200001</v>
      </c>
      <c r="JG276">
        <v>17.555831618900001</v>
      </c>
      <c r="JH276">
        <v>59.075394408100003</v>
      </c>
      <c r="JI276">
        <v>11.782368466599999</v>
      </c>
      <c r="JJ276">
        <v>10.6033776682</v>
      </c>
      <c r="JK276">
        <v>12.912595483600001</v>
      </c>
      <c r="JL276">
        <v>28.904150370699998</v>
      </c>
      <c r="JM276">
        <v>12.663884232599999</v>
      </c>
      <c r="JN276">
        <v>10.822830503200001</v>
      </c>
      <c r="JO276">
        <v>9.6341724092500005</v>
      </c>
      <c r="JP276">
        <v>8.2995419448900005</v>
      </c>
      <c r="JQ276">
        <v>7.7515868318300001</v>
      </c>
      <c r="JR276">
        <v>7.5897487535900003</v>
      </c>
      <c r="JS276">
        <v>7.6277891530100002</v>
      </c>
      <c r="JT276">
        <v>7.9018050878799997</v>
      </c>
      <c r="JU276">
        <v>6.7942821259299997</v>
      </c>
      <c r="JV276">
        <v>6.7552752714400004</v>
      </c>
      <c r="JW276">
        <v>7.0361499594100003</v>
      </c>
      <c r="JX276">
        <v>7.5779487861700003</v>
      </c>
      <c r="JY276">
        <v>9.4577264944799992</v>
      </c>
    </row>
    <row r="277" spans="1:285" x14ac:dyDescent="0.25">
      <c r="A277" s="1">
        <v>41558</v>
      </c>
      <c r="B277" s="2">
        <f t="shared" si="7"/>
        <v>6</v>
      </c>
      <c r="C277" s="2">
        <v>24</v>
      </c>
      <c r="D277" s="3">
        <v>0.49374999999999997</v>
      </c>
      <c r="E277" s="2">
        <f t="shared" si="8"/>
        <v>42660</v>
      </c>
      <c r="F277">
        <v>108.69840016400001</v>
      </c>
      <c r="G277">
        <v>42.430326115900002</v>
      </c>
      <c r="H277">
        <v>17.312016333799999</v>
      </c>
      <c r="I277">
        <v>12.8526066266</v>
      </c>
      <c r="J277">
        <v>33.343384952900003</v>
      </c>
      <c r="K277">
        <v>23.1453306463</v>
      </c>
      <c r="L277">
        <v>10.508992281299999</v>
      </c>
      <c r="M277">
        <v>8.3695212923700009</v>
      </c>
      <c r="N277">
        <v>7.4175726163900002</v>
      </c>
      <c r="O277">
        <v>6.8999334992900003</v>
      </c>
      <c r="P277">
        <v>6.92091525796</v>
      </c>
      <c r="Q277">
        <v>7.2673525105100003</v>
      </c>
      <c r="R277">
        <v>13.820498493500001</v>
      </c>
      <c r="S277">
        <v>29.0541808567</v>
      </c>
      <c r="T277">
        <v>10.8205070326</v>
      </c>
      <c r="U277">
        <v>9.5068159446799996</v>
      </c>
      <c r="V277">
        <v>9.0762493801200002</v>
      </c>
      <c r="W277">
        <v>10.1252332561</v>
      </c>
      <c r="X277">
        <v>20.9915739966</v>
      </c>
      <c r="Y277">
        <v>12.0274038395</v>
      </c>
      <c r="Z277">
        <v>10.097008898</v>
      </c>
      <c r="AA277">
        <v>11.148439335200001</v>
      </c>
      <c r="AB277">
        <v>23.896430037799998</v>
      </c>
      <c r="AC277">
        <v>32.724872921600003</v>
      </c>
      <c r="AD277">
        <v>10.389576758900001</v>
      </c>
      <c r="AE277">
        <v>9.2050926932399992</v>
      </c>
      <c r="AF277">
        <v>8.9096534751899998</v>
      </c>
      <c r="AG277">
        <v>8.6725110477400005</v>
      </c>
      <c r="AH277">
        <v>8.3948888972399995</v>
      </c>
      <c r="AI277">
        <v>7.80125660648</v>
      </c>
      <c r="AJ277">
        <v>7.2057629426999998</v>
      </c>
      <c r="AK277">
        <v>6.58786343393</v>
      </c>
      <c r="AL277">
        <v>6.28231782777</v>
      </c>
      <c r="AM277">
        <v>6.20426671289</v>
      </c>
      <c r="AN277">
        <v>6.2169474417100004</v>
      </c>
      <c r="AO277">
        <v>6.3740472157300001</v>
      </c>
      <c r="AP277">
        <v>6.4926395381999997</v>
      </c>
      <c r="AQ277">
        <v>6.4926395381999997</v>
      </c>
      <c r="AR277">
        <v>7.3007592579000002</v>
      </c>
      <c r="AS277">
        <v>8.2248110145699993</v>
      </c>
      <c r="AT277">
        <v>8.4536075423600003</v>
      </c>
      <c r="AU277">
        <v>7.0298682235100003</v>
      </c>
      <c r="AV277">
        <v>6.7140087952699998</v>
      </c>
      <c r="AW277">
        <v>6.4822215198500004</v>
      </c>
      <c r="AX277">
        <v>6.2544712285599999</v>
      </c>
      <c r="AY277">
        <v>6.4193335288700002</v>
      </c>
      <c r="AZ277">
        <v>6.6909850217700004</v>
      </c>
      <c r="BA277">
        <v>6.4732657550499999</v>
      </c>
      <c r="BB277">
        <v>6.4071891699899997</v>
      </c>
      <c r="BC277">
        <v>6.3309614435299997</v>
      </c>
      <c r="BD277">
        <v>6.3141689344099996</v>
      </c>
      <c r="BE277">
        <v>7.0860611230700004</v>
      </c>
      <c r="BF277">
        <v>10.8096306828</v>
      </c>
      <c r="BG277">
        <v>21.118133394400001</v>
      </c>
      <c r="BH277">
        <v>22.4497662542</v>
      </c>
      <c r="BI277">
        <v>11.252403278899999</v>
      </c>
      <c r="BJ277">
        <v>8.3471919469400007</v>
      </c>
      <c r="BK277">
        <v>7.3490875471399999</v>
      </c>
      <c r="BL277">
        <v>6.8979148116499998</v>
      </c>
      <c r="BM277">
        <v>6.6436687902599996</v>
      </c>
      <c r="BN277">
        <v>6.5626188682700004</v>
      </c>
      <c r="BO277">
        <v>6.6294014452900001</v>
      </c>
      <c r="BP277">
        <v>11.2140948199</v>
      </c>
      <c r="BQ277">
        <v>34.3130482993</v>
      </c>
      <c r="BR277">
        <v>11.721038700499999</v>
      </c>
      <c r="BS277">
        <v>8.9497861716599996</v>
      </c>
      <c r="BT277">
        <v>7.85867576363</v>
      </c>
      <c r="BU277">
        <v>7.2095211484900004</v>
      </c>
      <c r="BV277">
        <v>10.098653111400001</v>
      </c>
      <c r="BW277">
        <v>11.065187439000001</v>
      </c>
      <c r="BX277">
        <v>18.088844314100001</v>
      </c>
      <c r="BY277">
        <v>10.0349150866</v>
      </c>
      <c r="BZ277">
        <v>8.0230958802199996</v>
      </c>
      <c r="CA277">
        <v>10.038878306999999</v>
      </c>
      <c r="CB277">
        <v>13.6845603898</v>
      </c>
      <c r="CC277">
        <v>14.862886786500001</v>
      </c>
      <c r="CD277">
        <v>9.6861396603200003</v>
      </c>
      <c r="CE277">
        <v>7.9149538497699998</v>
      </c>
      <c r="CF277">
        <v>7.02399230278</v>
      </c>
      <c r="CG277">
        <v>7.23221811224</v>
      </c>
      <c r="CH277">
        <v>6.9729425477799998</v>
      </c>
      <c r="CI277">
        <v>6.1756905021500001</v>
      </c>
      <c r="CJ277">
        <v>5.9152410989300002</v>
      </c>
      <c r="CK277">
        <v>5.7991243149400002</v>
      </c>
      <c r="CL277">
        <v>6.9172511912800001</v>
      </c>
      <c r="CM277">
        <v>6.9374508058000002</v>
      </c>
      <c r="CN277">
        <v>6.5463850571100002</v>
      </c>
      <c r="CO277">
        <v>6.43719072811</v>
      </c>
      <c r="CP277">
        <v>6.37858348482</v>
      </c>
      <c r="CQ277">
        <v>6.2868529189700002</v>
      </c>
      <c r="CR277">
        <v>6.1584876167699996</v>
      </c>
      <c r="CS277">
        <v>6.1322081182100003</v>
      </c>
      <c r="CT277">
        <v>6.3289028887900001</v>
      </c>
      <c r="CU277">
        <v>6.4651841214700001</v>
      </c>
      <c r="CV277">
        <v>6.5932930812999997</v>
      </c>
      <c r="CW277">
        <v>6.3244473410499999</v>
      </c>
      <c r="CX277">
        <v>6.3241141430200001</v>
      </c>
      <c r="CY277">
        <v>6.3241141430200001</v>
      </c>
      <c r="CZ277">
        <v>7.07223486034</v>
      </c>
      <c r="DA277">
        <v>19.193991178200001</v>
      </c>
      <c r="DB277">
        <v>39.362708921299998</v>
      </c>
      <c r="DC277">
        <v>12.207634775600001</v>
      </c>
      <c r="DD277">
        <v>9.2892942240200007</v>
      </c>
      <c r="DE277">
        <v>9.2073066105599999</v>
      </c>
      <c r="DF277">
        <v>15.4485327509</v>
      </c>
      <c r="DG277">
        <v>11.092727034499999</v>
      </c>
      <c r="DH277">
        <v>8.2363945442300004</v>
      </c>
      <c r="DI277">
        <v>7.3328718770899997</v>
      </c>
      <c r="DJ277">
        <v>6.8956305074799999</v>
      </c>
      <c r="DK277">
        <v>6.4657108922299997</v>
      </c>
      <c r="DL277">
        <v>6.37436236904</v>
      </c>
      <c r="DM277">
        <v>6.2014766349699997</v>
      </c>
      <c r="DN277">
        <v>6.7253516696000002</v>
      </c>
      <c r="DO277">
        <v>8.4674233409500008</v>
      </c>
      <c r="DP277">
        <v>15.9521492309</v>
      </c>
      <c r="DQ277">
        <v>11.5272399668</v>
      </c>
      <c r="DR277">
        <v>9.1369153055099996</v>
      </c>
      <c r="DS277">
        <v>8.1391423142099999</v>
      </c>
      <c r="DT277">
        <v>7.53964112325</v>
      </c>
      <c r="DU277">
        <v>7.2906837682800001</v>
      </c>
      <c r="DV277">
        <v>7.0808031964499998</v>
      </c>
      <c r="DW277">
        <v>7.8594200488699997</v>
      </c>
      <c r="DX277">
        <v>10.0740935824</v>
      </c>
      <c r="DY277">
        <v>9.9519477278899995</v>
      </c>
      <c r="DZ277">
        <v>8.4188113148500001</v>
      </c>
      <c r="EA277">
        <v>7.6939527236799998</v>
      </c>
      <c r="EB277">
        <v>7.4132163394599999</v>
      </c>
      <c r="EC277">
        <v>7.9502935029100001</v>
      </c>
      <c r="ED277">
        <v>8.5967808782800006</v>
      </c>
      <c r="EE277">
        <v>9.1994524381700007</v>
      </c>
      <c r="EF277">
        <v>10.9808248199</v>
      </c>
      <c r="EG277">
        <v>193.88499516900001</v>
      </c>
      <c r="EH277">
        <v>30.747383705099999</v>
      </c>
      <c r="EI277">
        <v>13.020024450099999</v>
      </c>
      <c r="EJ277">
        <v>9.3611600086400006</v>
      </c>
      <c r="EK277">
        <v>7.8780775571800001</v>
      </c>
      <c r="EL277">
        <v>8.7416528204000006</v>
      </c>
      <c r="EM277">
        <v>37.929956836999999</v>
      </c>
      <c r="EN277">
        <v>25.2592525598</v>
      </c>
      <c r="EO277">
        <v>11.358136735900001</v>
      </c>
      <c r="EP277">
        <v>8.3665328534699999</v>
      </c>
      <c r="EQ277">
        <v>7.1763201938199996</v>
      </c>
      <c r="ER277">
        <v>6.8857921501600003</v>
      </c>
      <c r="ES277">
        <v>6.7462746742400004</v>
      </c>
      <c r="ET277">
        <v>6.8986659431900001</v>
      </c>
      <c r="EU277">
        <v>11.6014299661</v>
      </c>
      <c r="EV277">
        <v>16.307123364100001</v>
      </c>
      <c r="EW277">
        <v>13.1596454787</v>
      </c>
      <c r="EX277">
        <v>9.09827791869</v>
      </c>
      <c r="EY277">
        <v>7.8182844988699998</v>
      </c>
      <c r="EZ277">
        <v>7.2416083281999999</v>
      </c>
      <c r="FA277">
        <v>6.8584038941100003</v>
      </c>
      <c r="FB277">
        <v>6.5663630427999999</v>
      </c>
      <c r="FC277">
        <v>6.4177821101700001</v>
      </c>
      <c r="FD277">
        <v>6.4217705435800001</v>
      </c>
      <c r="FE277">
        <v>6.4038519837000001</v>
      </c>
      <c r="FF277">
        <v>6.3889894421399998</v>
      </c>
      <c r="FG277">
        <v>6.9159679621899999</v>
      </c>
      <c r="FH277">
        <v>7.2509856826299997</v>
      </c>
      <c r="FI277">
        <v>7.5418179594800003</v>
      </c>
      <c r="FJ277">
        <v>7.08864267549</v>
      </c>
      <c r="FK277">
        <v>7.6323414672299998</v>
      </c>
      <c r="FL277">
        <v>8.8279280630700008</v>
      </c>
      <c r="FM277">
        <v>9.41462712527</v>
      </c>
      <c r="FN277">
        <v>8.0878328289799999</v>
      </c>
      <c r="FO277">
        <v>7.1520575795200001</v>
      </c>
      <c r="FP277">
        <v>8.96924810276</v>
      </c>
      <c r="FQ277">
        <v>8.2035477868399997</v>
      </c>
      <c r="FR277">
        <v>24.301299353099999</v>
      </c>
      <c r="FS277">
        <v>18.611093715700001</v>
      </c>
      <c r="FT277">
        <v>10.4974204495</v>
      </c>
      <c r="FU277">
        <v>26.0674313574</v>
      </c>
      <c r="FV277">
        <v>10.6775461997</v>
      </c>
      <c r="FW277">
        <v>9.3571225715999997</v>
      </c>
      <c r="FX277">
        <v>8.4849723079900006</v>
      </c>
      <c r="FY277">
        <v>10.203019337800001</v>
      </c>
      <c r="FZ277">
        <v>33.612873104800002</v>
      </c>
      <c r="GA277">
        <v>17.987386463100002</v>
      </c>
      <c r="GB277">
        <v>10.069106618599999</v>
      </c>
      <c r="GC277">
        <v>8.5977141742600001</v>
      </c>
      <c r="GD277">
        <v>8.6640540076299999</v>
      </c>
      <c r="GE277">
        <v>9.3269138708699995</v>
      </c>
      <c r="GF277">
        <v>7.8928732186700001</v>
      </c>
      <c r="GG277">
        <v>8.4620497235500007</v>
      </c>
      <c r="GH277">
        <v>7.9112536901799997</v>
      </c>
      <c r="GI277">
        <v>7.0846161920600004</v>
      </c>
      <c r="GJ277">
        <v>26.005094055200001</v>
      </c>
      <c r="GK277">
        <v>37.219189136300002</v>
      </c>
      <c r="GL277">
        <v>17.808878555500002</v>
      </c>
      <c r="GM277">
        <v>12.751744328399999</v>
      </c>
      <c r="GN277">
        <v>11.6516105835</v>
      </c>
      <c r="GO277">
        <v>31.489686343900001</v>
      </c>
      <c r="GP277">
        <v>13.055678822400001</v>
      </c>
      <c r="GQ277">
        <v>11.3428984052</v>
      </c>
      <c r="GR277">
        <v>14.716136561700001</v>
      </c>
      <c r="GS277">
        <v>11.8933626626</v>
      </c>
      <c r="GT277">
        <v>26.794954984</v>
      </c>
      <c r="GU277">
        <v>15.5717394155</v>
      </c>
      <c r="GV277">
        <v>9.7380966858200004</v>
      </c>
      <c r="GW277">
        <v>9.71016573054</v>
      </c>
      <c r="GX277">
        <v>10.132949226299999</v>
      </c>
      <c r="GY277">
        <v>8.7991948550199997</v>
      </c>
      <c r="GZ277">
        <v>8.0782127319699999</v>
      </c>
      <c r="HA277">
        <v>8.1418004178600007</v>
      </c>
      <c r="HB277">
        <v>8.7173259639800005</v>
      </c>
      <c r="HC277">
        <v>72.4974772116</v>
      </c>
      <c r="HD277">
        <v>11.192986876200001</v>
      </c>
      <c r="HE277">
        <v>10.1565307279</v>
      </c>
      <c r="HF277">
        <v>13.745193842500001</v>
      </c>
      <c r="HG277">
        <v>28.9966421355</v>
      </c>
      <c r="HH277">
        <v>10.4799107022</v>
      </c>
      <c r="HI277">
        <v>8.6308355161900003</v>
      </c>
      <c r="HJ277">
        <v>7.72359987952</v>
      </c>
      <c r="HK277">
        <v>7.0092491408299997</v>
      </c>
      <c r="HL277">
        <v>7.1438379440300004</v>
      </c>
      <c r="HM277">
        <v>7.6335635123100003</v>
      </c>
      <c r="HN277">
        <v>8.5631354794300005</v>
      </c>
      <c r="HO277">
        <v>9.5886734351499996</v>
      </c>
      <c r="HP277">
        <v>8.1392795084799996</v>
      </c>
      <c r="HQ277">
        <v>7.23924964391</v>
      </c>
      <c r="HR277">
        <v>7.2873759184600004</v>
      </c>
      <c r="HS277">
        <v>7.5438797924200003</v>
      </c>
      <c r="HT277">
        <v>7.7530144099199996</v>
      </c>
      <c r="HU277">
        <v>8.0320291322999999</v>
      </c>
      <c r="HV277">
        <v>23.326406300799999</v>
      </c>
      <c r="HW277">
        <v>13.262397464899999</v>
      </c>
      <c r="HX277">
        <v>11.7977049291</v>
      </c>
      <c r="HY277">
        <v>14.143307551199999</v>
      </c>
      <c r="HZ277">
        <v>124.115820985</v>
      </c>
      <c r="IA277">
        <v>15.0388843034</v>
      </c>
      <c r="IB277">
        <v>16.126908218800001</v>
      </c>
      <c r="IC277">
        <v>15.5799185289</v>
      </c>
      <c r="ID277">
        <v>14.7371829188</v>
      </c>
      <c r="IE277">
        <v>16.461922897099999</v>
      </c>
      <c r="IF277">
        <v>13.350732734799999</v>
      </c>
      <c r="IG277">
        <v>10.271241079599999</v>
      </c>
      <c r="IH277">
        <v>12.7891301869</v>
      </c>
      <c r="II277">
        <v>18.643157024099999</v>
      </c>
      <c r="IJ277">
        <v>10.1524858138</v>
      </c>
      <c r="IK277">
        <v>8.4638445204099995</v>
      </c>
      <c r="IL277">
        <v>7.7438518532499998</v>
      </c>
      <c r="IM277">
        <v>7.0678584225099996</v>
      </c>
      <c r="IN277">
        <v>7.28380009362</v>
      </c>
      <c r="IO277">
        <v>7.8063225962500002</v>
      </c>
      <c r="IP277">
        <v>35.540925902300003</v>
      </c>
      <c r="IQ277">
        <v>12.453092353800001</v>
      </c>
      <c r="IR277">
        <v>9.0435417864400005</v>
      </c>
      <c r="IS277">
        <v>7.8132532427500001</v>
      </c>
      <c r="IT277">
        <v>7.0694822874199996</v>
      </c>
      <c r="IU277">
        <v>6.2684715738900003</v>
      </c>
      <c r="IV277">
        <v>6.2248841728700004</v>
      </c>
      <c r="IW277">
        <v>6.1874035771400004</v>
      </c>
      <c r="IX277">
        <v>6.9671625491500002</v>
      </c>
      <c r="IY277">
        <v>7.8830445457699998</v>
      </c>
      <c r="IZ277">
        <v>9.8254890074599999</v>
      </c>
      <c r="JA277">
        <v>25.050394343800001</v>
      </c>
      <c r="JB277">
        <v>13.2607343263</v>
      </c>
      <c r="JC277">
        <v>11.9469388843</v>
      </c>
      <c r="JD277">
        <v>17.561746724500001</v>
      </c>
      <c r="JE277">
        <v>12.2985367727</v>
      </c>
      <c r="JF277">
        <v>9.9614622582100001</v>
      </c>
      <c r="JG277">
        <v>48.306526221600002</v>
      </c>
      <c r="JH277">
        <v>19.504569490800002</v>
      </c>
      <c r="JI277">
        <v>11.0949227669</v>
      </c>
      <c r="JJ277">
        <v>8.3198127190199997</v>
      </c>
      <c r="JK277">
        <v>9.2939192868300005</v>
      </c>
      <c r="JL277">
        <v>28.038777254999999</v>
      </c>
      <c r="JM277">
        <v>12.901416054</v>
      </c>
      <c r="JN277">
        <v>10.8332787974</v>
      </c>
      <c r="JO277">
        <v>8.3125608821500006</v>
      </c>
      <c r="JP277">
        <v>6.9352122033399999</v>
      </c>
      <c r="JQ277">
        <v>6.4897903387599998</v>
      </c>
      <c r="JR277">
        <v>6.4897903387599998</v>
      </c>
      <c r="JS277">
        <v>6.2604624060400003</v>
      </c>
      <c r="JT277">
        <v>6.1860645970799997</v>
      </c>
      <c r="JU277">
        <v>7.5441616593000003</v>
      </c>
      <c r="JV277">
        <v>7.5029686505799997</v>
      </c>
      <c r="JW277">
        <v>7.8358372673799996</v>
      </c>
      <c r="JX277">
        <v>9.2235445069100006</v>
      </c>
      <c r="JY277">
        <v>10.610418492999999</v>
      </c>
    </row>
    <row r="278" spans="1:285" x14ac:dyDescent="0.25">
      <c r="A278" s="1">
        <v>41558</v>
      </c>
      <c r="B278" s="2">
        <f t="shared" si="7"/>
        <v>6</v>
      </c>
      <c r="C278" s="2">
        <v>25</v>
      </c>
      <c r="D278" s="3">
        <v>0.49722222222222223</v>
      </c>
      <c r="E278" s="2">
        <f t="shared" si="8"/>
        <v>42960</v>
      </c>
      <c r="F278">
        <v>30.085328472</v>
      </c>
      <c r="G278">
        <v>92.498631224500002</v>
      </c>
      <c r="H278">
        <v>20.8834528334</v>
      </c>
      <c r="I278">
        <v>17.4844285711</v>
      </c>
      <c r="J278">
        <v>24.7429595863</v>
      </c>
      <c r="K278">
        <v>40.942377063599999</v>
      </c>
      <c r="L278">
        <v>12.3378063592</v>
      </c>
      <c r="M278">
        <v>9.4270372431599991</v>
      </c>
      <c r="N278">
        <v>9.3650862408600002</v>
      </c>
      <c r="O278">
        <v>9.35796379672</v>
      </c>
      <c r="P278">
        <v>9.7381092716400008</v>
      </c>
      <c r="Q278">
        <v>9.8606861384299993</v>
      </c>
      <c r="R278">
        <v>10.929158345999999</v>
      </c>
      <c r="S278">
        <v>20.929353022299999</v>
      </c>
      <c r="T278">
        <v>10.9614770129</v>
      </c>
      <c r="U278">
        <v>8.9841012370400009</v>
      </c>
      <c r="V278">
        <v>8.1856062390000002</v>
      </c>
      <c r="W278">
        <v>7.8414517317500003</v>
      </c>
      <c r="X278">
        <v>10.4700508155</v>
      </c>
      <c r="Y278">
        <v>13.5288603674</v>
      </c>
      <c r="Z278">
        <v>16.893954512800001</v>
      </c>
      <c r="AA278">
        <v>13.0732836043</v>
      </c>
      <c r="AB278">
        <v>15.7088105575</v>
      </c>
      <c r="AC278">
        <v>24.058533238399999</v>
      </c>
      <c r="AD278">
        <v>10.765974162999999</v>
      </c>
      <c r="AE278">
        <v>8.2504242015700004</v>
      </c>
      <c r="AF278">
        <v>6.77167305519</v>
      </c>
      <c r="AG278">
        <v>6.22232328713</v>
      </c>
      <c r="AH278">
        <v>6.0181182058699996</v>
      </c>
      <c r="AI278">
        <v>6.27631612389</v>
      </c>
      <c r="AJ278">
        <v>6.0878748358600001</v>
      </c>
      <c r="AK278">
        <v>5.8641696935700001</v>
      </c>
      <c r="AL278">
        <v>6.4786493967099998</v>
      </c>
      <c r="AM278">
        <v>7.0389905298000004</v>
      </c>
      <c r="AN278">
        <v>8.0671395935200003</v>
      </c>
      <c r="AO278">
        <v>7.2291560527299996</v>
      </c>
      <c r="AP278">
        <v>8.2493008980199996</v>
      </c>
      <c r="AQ278">
        <v>8.8363981137799996</v>
      </c>
      <c r="AR278">
        <v>12.690303227699999</v>
      </c>
      <c r="AS278">
        <v>14.5125867235</v>
      </c>
      <c r="AT278">
        <v>9.3209288909500003</v>
      </c>
      <c r="AU278">
        <v>7.8237241306399996</v>
      </c>
      <c r="AV278">
        <v>7.17403719031</v>
      </c>
      <c r="AW278">
        <v>6.8416522222999996</v>
      </c>
      <c r="AX278">
        <v>6.6315234583000002</v>
      </c>
      <c r="AY278">
        <v>6.7104696213599997</v>
      </c>
      <c r="AZ278">
        <v>6.7274901736199997</v>
      </c>
      <c r="BA278">
        <v>6.7087911173199997</v>
      </c>
      <c r="BB278">
        <v>7.7350418738000002</v>
      </c>
      <c r="BC278">
        <v>7.8142812356500002</v>
      </c>
      <c r="BD278">
        <v>7.6509307939899998</v>
      </c>
      <c r="BE278">
        <v>8.7682800994600001</v>
      </c>
      <c r="BF278">
        <v>9.7890902072199992</v>
      </c>
      <c r="BG278">
        <v>9.8436600217900008</v>
      </c>
      <c r="BH278">
        <v>41.473635597600001</v>
      </c>
      <c r="BI278">
        <v>14.4123362849</v>
      </c>
      <c r="BJ278">
        <v>9.4590758042900003</v>
      </c>
      <c r="BK278">
        <v>7.9267856567899999</v>
      </c>
      <c r="BL278">
        <v>6.8884882989299996</v>
      </c>
      <c r="BM278">
        <v>6.6650410668499998</v>
      </c>
      <c r="BN278">
        <v>9.3336748222800008</v>
      </c>
      <c r="BO278">
        <v>17.829858167800001</v>
      </c>
      <c r="BP278">
        <v>17.829858167800001</v>
      </c>
      <c r="BQ278">
        <v>29.326817312100001</v>
      </c>
      <c r="BR278">
        <v>15.201417126300001</v>
      </c>
      <c r="BS278">
        <v>8.4144149081199995</v>
      </c>
      <c r="BT278">
        <v>7.7727291863700003</v>
      </c>
      <c r="BU278">
        <v>7.1680432637399996</v>
      </c>
      <c r="BV278">
        <v>7.5056342248599996</v>
      </c>
      <c r="BW278">
        <v>15.160854022600001</v>
      </c>
      <c r="BX278">
        <v>32.925292217100001</v>
      </c>
      <c r="BY278">
        <v>10.5660185813</v>
      </c>
      <c r="BZ278">
        <v>8.5561618994199993</v>
      </c>
      <c r="CA278">
        <v>7.4586042617799997</v>
      </c>
      <c r="CB278">
        <v>6.84140451743</v>
      </c>
      <c r="CC278">
        <v>6.2889622791499997</v>
      </c>
      <c r="CD278">
        <v>8.2160199553299993</v>
      </c>
      <c r="CE278">
        <v>16.533559925999999</v>
      </c>
      <c r="CF278">
        <v>11.236622729600001</v>
      </c>
      <c r="CG278">
        <v>8.6347178258399993</v>
      </c>
      <c r="CH278">
        <v>7.5198548066299997</v>
      </c>
      <c r="CI278">
        <v>6.5386088008399996</v>
      </c>
      <c r="CJ278">
        <v>6.2870715394100003</v>
      </c>
      <c r="CK278">
        <v>6.0087326437600002</v>
      </c>
      <c r="CL278">
        <v>11.59975934</v>
      </c>
      <c r="CM278">
        <v>16.210586147600001</v>
      </c>
      <c r="CN278">
        <v>10.0000163369</v>
      </c>
      <c r="CO278">
        <v>17.685809998900002</v>
      </c>
      <c r="CP278">
        <v>13.117789782599999</v>
      </c>
      <c r="CQ278">
        <v>9.3852604480099995</v>
      </c>
      <c r="CR278">
        <v>7.9924522860299998</v>
      </c>
      <c r="CS278">
        <v>7.0447934977799997</v>
      </c>
      <c r="CT278">
        <v>6.1178340538600002</v>
      </c>
      <c r="CU278">
        <v>5.9265322723600002</v>
      </c>
      <c r="CV278">
        <v>5.6382282406100002</v>
      </c>
      <c r="CW278">
        <v>5.6520289680099998</v>
      </c>
      <c r="CX278">
        <v>5.6603000060299999</v>
      </c>
      <c r="CY278">
        <v>5.6603000060299999</v>
      </c>
      <c r="CZ278">
        <v>5.6603000060299999</v>
      </c>
      <c r="DA278">
        <v>7.2809947981400001</v>
      </c>
      <c r="DB278">
        <v>37.013599667999998</v>
      </c>
      <c r="DC278">
        <v>16.152874184600002</v>
      </c>
      <c r="DD278">
        <v>9.3229992442699992</v>
      </c>
      <c r="DE278">
        <v>8.5682957324799993</v>
      </c>
      <c r="DF278">
        <v>12.4403148008</v>
      </c>
      <c r="DG278">
        <v>30.330161347000001</v>
      </c>
      <c r="DH278">
        <v>10.8679939827</v>
      </c>
      <c r="DI278">
        <v>8.6332220703400004</v>
      </c>
      <c r="DJ278">
        <v>9.3265787590600002</v>
      </c>
      <c r="DK278">
        <v>9.4042264758199998</v>
      </c>
      <c r="DL278">
        <v>9.4042264758199998</v>
      </c>
      <c r="DM278">
        <v>9.4042264758199998</v>
      </c>
      <c r="DN278">
        <v>9.4042264758199998</v>
      </c>
      <c r="DO278">
        <v>9.4042264758199998</v>
      </c>
      <c r="DP278">
        <v>10.7015354125</v>
      </c>
      <c r="DQ278">
        <v>15.192366853599999</v>
      </c>
      <c r="DR278">
        <v>9.6390010844000003</v>
      </c>
      <c r="DS278">
        <v>7.5785660793199998</v>
      </c>
      <c r="DT278">
        <v>6.8046233708699999</v>
      </c>
      <c r="DU278">
        <v>6.8046233708699999</v>
      </c>
      <c r="DV278">
        <v>6.8046233708699999</v>
      </c>
      <c r="DW278">
        <v>6.8046233708699999</v>
      </c>
      <c r="DX278">
        <v>6.8046233708699999</v>
      </c>
      <c r="DY278">
        <v>6.8046233708699999</v>
      </c>
      <c r="DZ278">
        <v>6.8046233708699999</v>
      </c>
      <c r="EA278">
        <v>6.8046233708699999</v>
      </c>
      <c r="EB278">
        <v>6.8046233708699999</v>
      </c>
      <c r="EC278">
        <v>7.0064305499400001</v>
      </c>
      <c r="ED278">
        <v>7.6440194910999999</v>
      </c>
      <c r="EE278">
        <v>7.6440194910999999</v>
      </c>
      <c r="EF278">
        <v>17.4388789104</v>
      </c>
      <c r="EG278">
        <v>74.743366048200002</v>
      </c>
      <c r="EH278">
        <v>35.1901222053</v>
      </c>
      <c r="EI278">
        <v>30.774493216</v>
      </c>
      <c r="EJ278">
        <v>9.6577402854700001</v>
      </c>
      <c r="EK278">
        <v>9.6577402854700001</v>
      </c>
      <c r="EL278">
        <v>10.5212394811</v>
      </c>
      <c r="EM278">
        <v>70.624898070900002</v>
      </c>
      <c r="EN278">
        <v>28.3830825798</v>
      </c>
      <c r="EO278">
        <v>25.2932383534</v>
      </c>
      <c r="EP278">
        <v>10.2196327825</v>
      </c>
      <c r="EQ278">
        <v>8.2099961076600003</v>
      </c>
      <c r="ER278">
        <v>7.0425090200199998</v>
      </c>
      <c r="ES278">
        <v>7.1142360379699996</v>
      </c>
      <c r="ET278">
        <v>7.8281140388499999</v>
      </c>
      <c r="EU278">
        <v>10.6632269856</v>
      </c>
      <c r="EV278">
        <v>15.3551773754</v>
      </c>
      <c r="EW278">
        <v>18.603568249799999</v>
      </c>
      <c r="EX278">
        <v>10.001701112599999</v>
      </c>
      <c r="EY278">
        <v>8.0976039219399993</v>
      </c>
      <c r="EZ278">
        <v>7.2719194031900001</v>
      </c>
      <c r="FA278">
        <v>6.6972047543800004</v>
      </c>
      <c r="FB278">
        <v>6.2301656367099998</v>
      </c>
      <c r="FC278">
        <v>6.0932192062299997</v>
      </c>
      <c r="FD278">
        <v>5.8727068655499997</v>
      </c>
      <c r="FE278">
        <v>6.4714069285200004</v>
      </c>
      <c r="FF278">
        <v>7.0415021894400001</v>
      </c>
      <c r="FG278">
        <v>8.0956125014199998</v>
      </c>
      <c r="FH278">
        <v>9.6402395572799993</v>
      </c>
      <c r="FI278">
        <v>10.227461544800001</v>
      </c>
      <c r="FJ278">
        <v>35.727074909300001</v>
      </c>
      <c r="FK278">
        <v>14.122966372900001</v>
      </c>
      <c r="FL278">
        <v>10.2443397314</v>
      </c>
      <c r="FM278">
        <v>27.066870594299999</v>
      </c>
      <c r="FN278">
        <v>12.863495219400001</v>
      </c>
      <c r="FO278">
        <v>9.10097313134</v>
      </c>
      <c r="FP278">
        <v>7.97733000762</v>
      </c>
      <c r="FQ278">
        <v>7.6757987646999997</v>
      </c>
      <c r="FR278">
        <v>7.9380647038300003</v>
      </c>
      <c r="FS278">
        <v>28.653511409</v>
      </c>
      <c r="FT278">
        <v>11.8464571208</v>
      </c>
      <c r="FU278">
        <v>9.6114117100699996</v>
      </c>
      <c r="FV278">
        <v>8.2866396597899996</v>
      </c>
      <c r="FW278">
        <v>7.4389545624100002</v>
      </c>
      <c r="FX278">
        <v>7.0146433867000004</v>
      </c>
      <c r="FY278">
        <v>6.7974745948699997</v>
      </c>
      <c r="FZ278">
        <v>14.282080415399999</v>
      </c>
      <c r="GA278">
        <v>16.867915467700001</v>
      </c>
      <c r="GB278">
        <v>12.4109525804</v>
      </c>
      <c r="GC278">
        <v>9.1814683605299994</v>
      </c>
      <c r="GD278">
        <v>8.1476450602899995</v>
      </c>
      <c r="GE278">
        <v>7.6208113476900001</v>
      </c>
      <c r="GF278">
        <v>8.1185688378399998</v>
      </c>
      <c r="GG278">
        <v>7.9281674978899996</v>
      </c>
      <c r="GH278">
        <v>6.2199172577299997</v>
      </c>
      <c r="GI278">
        <v>8.1358763447199998</v>
      </c>
      <c r="GJ278">
        <v>29.116793375</v>
      </c>
      <c r="GK278">
        <v>15.2757850941</v>
      </c>
      <c r="GL278">
        <v>11.8572985963</v>
      </c>
      <c r="GM278">
        <v>10.085469893499999</v>
      </c>
      <c r="GN278">
        <v>9.3407791236400008</v>
      </c>
      <c r="GO278">
        <v>10.613151457500001</v>
      </c>
      <c r="GP278">
        <v>23.540630874800001</v>
      </c>
      <c r="GQ278">
        <v>13.116690161399999</v>
      </c>
      <c r="GR278">
        <v>14.2959715374</v>
      </c>
      <c r="GS278">
        <v>11.7135956031</v>
      </c>
      <c r="GT278">
        <v>12.693723647000001</v>
      </c>
      <c r="GU278">
        <v>18.0216091986</v>
      </c>
      <c r="GV278">
        <v>11.2280310451</v>
      </c>
      <c r="GW278">
        <v>10.791788393999999</v>
      </c>
      <c r="GX278">
        <v>34.7966159785</v>
      </c>
      <c r="GY278">
        <v>13.351265615000001</v>
      </c>
      <c r="GZ278">
        <v>9.5685694340899996</v>
      </c>
      <c r="HA278">
        <v>9.2441387036999991</v>
      </c>
      <c r="HB278">
        <v>8.8780198481999992</v>
      </c>
      <c r="HC278">
        <v>45.215891323999998</v>
      </c>
      <c r="HD278">
        <v>15.1812709089</v>
      </c>
      <c r="HE278">
        <v>10.0990294493</v>
      </c>
      <c r="HF278">
        <v>8.8882079260399998</v>
      </c>
      <c r="HG278">
        <v>28.065010248499998</v>
      </c>
      <c r="HH278">
        <v>13.736508343300001</v>
      </c>
      <c r="HI278">
        <v>9.1369249213299994</v>
      </c>
      <c r="HJ278">
        <v>8.0078913942700005</v>
      </c>
      <c r="HK278">
        <v>8.6928712150800003</v>
      </c>
      <c r="HL278">
        <v>8.2212146854100006</v>
      </c>
      <c r="HM278">
        <v>7.3851529907</v>
      </c>
      <c r="HN278">
        <v>6.8671261908899996</v>
      </c>
      <c r="HO278">
        <v>7.8501498885099998</v>
      </c>
      <c r="HP278">
        <v>7.6137046720399999</v>
      </c>
      <c r="HQ278">
        <v>7.1791581962200004</v>
      </c>
      <c r="HR278">
        <v>6.4664823009200001</v>
      </c>
      <c r="HS278">
        <v>7.1076332737900003</v>
      </c>
      <c r="HT278">
        <v>7.7193587432499999</v>
      </c>
      <c r="HU278">
        <v>7.3181150400600004</v>
      </c>
      <c r="HV278">
        <v>11.198841319</v>
      </c>
      <c r="HW278">
        <v>25.009175793499999</v>
      </c>
      <c r="HX278">
        <v>10.550212845400001</v>
      </c>
      <c r="HY278">
        <v>8.8217161806300002</v>
      </c>
      <c r="HZ278">
        <v>8.4837831971500002</v>
      </c>
      <c r="IA278">
        <v>7.4354670399199998</v>
      </c>
      <c r="IB278">
        <v>9.2255621042700007</v>
      </c>
      <c r="IC278">
        <v>193.83192538599999</v>
      </c>
      <c r="ID278">
        <v>15.9657381525</v>
      </c>
      <c r="IE278">
        <v>183.83991936699999</v>
      </c>
      <c r="IF278">
        <v>16.996367343100001</v>
      </c>
      <c r="IG278">
        <v>15.720136806099999</v>
      </c>
      <c r="IH278">
        <v>22.264911522799999</v>
      </c>
      <c r="II278">
        <v>12.0033262846</v>
      </c>
      <c r="IJ278">
        <v>9.1197963170000005</v>
      </c>
      <c r="IK278">
        <v>8.0060329975600002</v>
      </c>
      <c r="IL278">
        <v>7.0122908824900003</v>
      </c>
      <c r="IM278">
        <v>6.7748524531000003</v>
      </c>
      <c r="IN278">
        <v>6.8374117112399997</v>
      </c>
      <c r="IO278">
        <v>7.2547879232600003</v>
      </c>
      <c r="IP278">
        <v>23.166220403699999</v>
      </c>
      <c r="IQ278">
        <v>12.8886791794</v>
      </c>
      <c r="IR278">
        <v>9.2917202336300004</v>
      </c>
      <c r="IS278">
        <v>7.9321826267300004</v>
      </c>
      <c r="IT278">
        <v>6.8251438315800002</v>
      </c>
      <c r="IU278">
        <v>6.3689854714000003</v>
      </c>
      <c r="IV278">
        <v>6.2091487232300002</v>
      </c>
      <c r="IW278">
        <v>6.2295666186099998</v>
      </c>
      <c r="IX278">
        <v>6.8817163406699997</v>
      </c>
      <c r="IY278">
        <v>7.6799634266399996</v>
      </c>
      <c r="IZ278">
        <v>11.6136582723</v>
      </c>
      <c r="JA278">
        <v>19.140430093300001</v>
      </c>
      <c r="JB278">
        <v>24.5369364194</v>
      </c>
      <c r="JC278">
        <v>15.586800065</v>
      </c>
      <c r="JD278">
        <v>15.549929456799999</v>
      </c>
      <c r="JE278">
        <v>10.7969026922</v>
      </c>
      <c r="JF278">
        <v>9.2821425509500006</v>
      </c>
      <c r="JG278">
        <v>12.9941585897</v>
      </c>
      <c r="JH278">
        <v>35.831952941899999</v>
      </c>
      <c r="JI278">
        <v>12.8176562184</v>
      </c>
      <c r="JJ278">
        <v>9.0525931229700003</v>
      </c>
      <c r="JK278">
        <v>9.0577082345900006</v>
      </c>
      <c r="JL278">
        <v>28.576991086900001</v>
      </c>
      <c r="JM278">
        <v>14.838197128999999</v>
      </c>
      <c r="JN278">
        <v>10.2749346429</v>
      </c>
      <c r="JO278">
        <v>9.7878667193699993</v>
      </c>
      <c r="JP278">
        <v>7.16824162109</v>
      </c>
      <c r="JQ278">
        <v>6.8173891222799998</v>
      </c>
      <c r="JR278">
        <v>7.7678978062399997</v>
      </c>
      <c r="JS278">
        <v>7.7678978062399997</v>
      </c>
      <c r="JT278">
        <v>9.1114984502399992</v>
      </c>
      <c r="JU278">
        <v>8.2162660054300005</v>
      </c>
      <c r="JV278">
        <v>7.2638587683200004</v>
      </c>
      <c r="JW278">
        <v>8.6939811464899996</v>
      </c>
      <c r="JX278">
        <v>8.7811176938600006</v>
      </c>
      <c r="JY278">
        <v>13.001914474199999</v>
      </c>
    </row>
    <row r="279" spans="1:285" x14ac:dyDescent="0.25">
      <c r="A279" s="1">
        <v>41558</v>
      </c>
      <c r="B279" s="2">
        <f t="shared" si="7"/>
        <v>6</v>
      </c>
      <c r="C279" s="2">
        <v>26</v>
      </c>
      <c r="D279" s="3">
        <v>0.5131944444444444</v>
      </c>
      <c r="E279" s="2">
        <f t="shared" si="8"/>
        <v>44340</v>
      </c>
      <c r="F279">
        <v>29.202800750200002</v>
      </c>
      <c r="G279">
        <v>54.185976399799998</v>
      </c>
      <c r="H279">
        <v>14.5084091003</v>
      </c>
      <c r="I279">
        <v>12.1487782731</v>
      </c>
      <c r="J279">
        <v>11.4235826482</v>
      </c>
      <c r="K279">
        <v>13.817942495500001</v>
      </c>
      <c r="L279">
        <v>11.590939516800001</v>
      </c>
      <c r="M279">
        <v>9.4339612801600001</v>
      </c>
      <c r="N279">
        <v>8.3120622864100007</v>
      </c>
      <c r="O279">
        <v>7.1721338815499998</v>
      </c>
      <c r="P279">
        <v>7.0519613692699998</v>
      </c>
      <c r="Q279">
        <v>10.0130719232</v>
      </c>
      <c r="R279">
        <v>14.596871846399999</v>
      </c>
      <c r="S279">
        <v>34.229990247000003</v>
      </c>
      <c r="T279">
        <v>11.856397614900001</v>
      </c>
      <c r="U279">
        <v>10.215062463100001</v>
      </c>
      <c r="V279">
        <v>8.9299505097100003</v>
      </c>
      <c r="W279">
        <v>8.7004883709099996</v>
      </c>
      <c r="X279">
        <v>26.421153673399999</v>
      </c>
      <c r="Y279">
        <v>14.433305324399999</v>
      </c>
      <c r="Z279">
        <v>10.767636527000001</v>
      </c>
      <c r="AA279">
        <v>11.9504088454</v>
      </c>
      <c r="AB279">
        <v>10.9048616631</v>
      </c>
      <c r="AC279">
        <v>24.2819497819</v>
      </c>
      <c r="AD279">
        <v>10.624813876199999</v>
      </c>
      <c r="AE279">
        <v>8.5300197672099998</v>
      </c>
      <c r="AF279">
        <v>7.4791572696099999</v>
      </c>
      <c r="AG279">
        <v>6.9464114372300001</v>
      </c>
      <c r="AH279">
        <v>6.7347353779099999</v>
      </c>
      <c r="AI279">
        <v>6.55516200946</v>
      </c>
      <c r="AJ279">
        <v>6.3168392244499998</v>
      </c>
      <c r="AK279">
        <v>6.27389053946</v>
      </c>
      <c r="AL279">
        <v>6.26411333207</v>
      </c>
      <c r="AM279">
        <v>6.26411333207</v>
      </c>
      <c r="AN279">
        <v>6.26411333207</v>
      </c>
      <c r="AO279">
        <v>6.2218046969799996</v>
      </c>
      <c r="AP279">
        <v>6.2173482561700002</v>
      </c>
      <c r="AQ279">
        <v>6.2173482561700002</v>
      </c>
      <c r="AR279">
        <v>10.9645440585</v>
      </c>
      <c r="AS279">
        <v>13.118342157500001</v>
      </c>
      <c r="AT279">
        <v>13.118342157500001</v>
      </c>
      <c r="AU279">
        <v>10.545033224899999</v>
      </c>
      <c r="AV279">
        <v>9.0895808537399994</v>
      </c>
      <c r="AW279">
        <v>9.0895808537399994</v>
      </c>
      <c r="AX279">
        <v>9.2610124057000007</v>
      </c>
      <c r="AY279">
        <v>9.8406954011300005</v>
      </c>
      <c r="AZ279">
        <v>9.8406954011300005</v>
      </c>
      <c r="BA279">
        <v>9.8406954011300005</v>
      </c>
      <c r="BB279">
        <v>9.8406954011300005</v>
      </c>
      <c r="BC279">
        <v>9.8406954011300005</v>
      </c>
      <c r="BD279">
        <v>9.8406954011300005</v>
      </c>
      <c r="BE279">
        <v>9.8406954011300005</v>
      </c>
      <c r="BF279">
        <v>9.8406954011300005</v>
      </c>
      <c r="BG279">
        <v>9.8406954011300005</v>
      </c>
      <c r="BH279">
        <v>9.8406954011300005</v>
      </c>
      <c r="BI279">
        <v>9.8406954011300005</v>
      </c>
      <c r="BJ279">
        <v>9.8406954011300005</v>
      </c>
      <c r="BK279">
        <v>9.8406954011300005</v>
      </c>
      <c r="BL279">
        <v>9.8406954011300005</v>
      </c>
      <c r="BM279">
        <v>9.8406954011300005</v>
      </c>
      <c r="BN279">
        <v>9.8406954011300005</v>
      </c>
      <c r="BO279">
        <v>9.8406954011300005</v>
      </c>
      <c r="BP279">
        <v>9.8406954011300005</v>
      </c>
      <c r="BQ279">
        <v>9.8406954011300005</v>
      </c>
      <c r="BR279">
        <v>9.8406954011300005</v>
      </c>
      <c r="BS279">
        <v>9.8406954011300005</v>
      </c>
      <c r="BT279">
        <v>9.8406954011300005</v>
      </c>
      <c r="BU279">
        <v>9.8406954011300005</v>
      </c>
      <c r="BV279">
        <v>9.8406954011300005</v>
      </c>
      <c r="BW279">
        <v>9.8406954011300005</v>
      </c>
      <c r="BX279">
        <v>9.8406954011300005</v>
      </c>
      <c r="BY279">
        <v>9.8406954011300005</v>
      </c>
      <c r="BZ279">
        <v>9.8406954011300005</v>
      </c>
      <c r="CA279">
        <v>9.8406954011300005</v>
      </c>
      <c r="CB279">
        <v>9.8406954011300005</v>
      </c>
      <c r="CC279">
        <v>9.8406954011300005</v>
      </c>
      <c r="CD279">
        <v>9.8406954011300005</v>
      </c>
      <c r="CE279">
        <v>9.8406954011300005</v>
      </c>
      <c r="CF279">
        <v>9.8406954011300005</v>
      </c>
      <c r="CG279">
        <v>9.8406954011300005</v>
      </c>
      <c r="CH279">
        <v>9.8406954011300005</v>
      </c>
      <c r="CI279">
        <v>9.8406954011300005</v>
      </c>
      <c r="CJ279">
        <v>9.8406954011300005</v>
      </c>
      <c r="CK279">
        <v>9.8406954011300005</v>
      </c>
      <c r="CL279">
        <v>9.8406954011300005</v>
      </c>
      <c r="CM279">
        <v>9.8406954011300005</v>
      </c>
      <c r="CN279">
        <v>9.8406954011300005</v>
      </c>
      <c r="CO279">
        <v>9.8406954011300005</v>
      </c>
      <c r="CP279">
        <v>9.8406954011300005</v>
      </c>
      <c r="CQ279">
        <v>9.8406954011300005</v>
      </c>
      <c r="CR279">
        <v>9.8406954011300005</v>
      </c>
      <c r="CS279">
        <v>9.8406954011300005</v>
      </c>
      <c r="CT279">
        <v>9.8406954011300005</v>
      </c>
      <c r="CU279">
        <v>9.8406954011300005</v>
      </c>
      <c r="CV279">
        <v>9.8406954011300005</v>
      </c>
      <c r="CW279">
        <v>8.8922588992999998</v>
      </c>
      <c r="CX279">
        <v>8.53011254856</v>
      </c>
      <c r="CY279">
        <v>8.53011254856</v>
      </c>
      <c r="CZ279">
        <v>8.53011254856</v>
      </c>
      <c r="DA279">
        <v>19.636415016699999</v>
      </c>
      <c r="DB279">
        <v>11.619811074499999</v>
      </c>
      <c r="DC279">
        <v>11.619811074499999</v>
      </c>
      <c r="DD279">
        <v>11.619811074499999</v>
      </c>
      <c r="DE279">
        <v>11.619811074499999</v>
      </c>
      <c r="DF279">
        <v>25.370291931899999</v>
      </c>
      <c r="DG279">
        <v>10.891650793</v>
      </c>
      <c r="DH279">
        <v>10.891650793</v>
      </c>
      <c r="DI279">
        <v>10.891650793</v>
      </c>
      <c r="DJ279">
        <v>10.891650793</v>
      </c>
      <c r="DK279">
        <v>10.891650793</v>
      </c>
      <c r="DL279">
        <v>10.891650793</v>
      </c>
      <c r="DM279">
        <v>10.891650793</v>
      </c>
      <c r="DN279">
        <v>10.891650793</v>
      </c>
      <c r="DO279">
        <v>10.891650793</v>
      </c>
      <c r="DP279">
        <v>10.891650793</v>
      </c>
      <c r="DQ279">
        <v>10.891650793</v>
      </c>
      <c r="DR279">
        <v>10.891650793</v>
      </c>
      <c r="DS279">
        <v>10.891650793</v>
      </c>
      <c r="DT279">
        <v>10.891650793</v>
      </c>
      <c r="DU279">
        <v>10.891650793</v>
      </c>
      <c r="DV279">
        <v>10.891650793</v>
      </c>
      <c r="DW279">
        <v>10.891650793</v>
      </c>
      <c r="DX279">
        <v>10.891650793</v>
      </c>
      <c r="DY279">
        <v>10.891650793</v>
      </c>
      <c r="DZ279">
        <v>10.891650793</v>
      </c>
      <c r="EA279">
        <v>10.891650793</v>
      </c>
      <c r="EB279">
        <v>10.891650793</v>
      </c>
      <c r="EC279">
        <v>10.891650793</v>
      </c>
      <c r="ED279">
        <v>10.891650793</v>
      </c>
      <c r="EE279">
        <v>10.891650793</v>
      </c>
      <c r="EF279">
        <v>11.646974524299999</v>
      </c>
      <c r="EG279">
        <v>23.873831835099999</v>
      </c>
      <c r="EH279">
        <v>30.331271258800001</v>
      </c>
      <c r="EI279">
        <v>11.2558245991</v>
      </c>
      <c r="EJ279">
        <v>9.1266066991700008</v>
      </c>
      <c r="EK279">
        <v>10.775079765599999</v>
      </c>
      <c r="EL279">
        <v>45.723490448200003</v>
      </c>
      <c r="EM279">
        <v>68.134584119400003</v>
      </c>
      <c r="EN279">
        <v>14.2875869983</v>
      </c>
      <c r="EO279">
        <v>9.7620436802300006</v>
      </c>
      <c r="EP279">
        <v>7.8019314607499997</v>
      </c>
      <c r="EQ279">
        <v>7.95533108444</v>
      </c>
      <c r="ER279">
        <v>7.5432443790199999</v>
      </c>
      <c r="ES279">
        <v>7.5206915234</v>
      </c>
      <c r="ET279">
        <v>11.602233589800001</v>
      </c>
      <c r="EU279">
        <v>29.914056760000001</v>
      </c>
      <c r="EV279">
        <v>18.112038265199999</v>
      </c>
      <c r="EW279">
        <v>10.6432381239</v>
      </c>
      <c r="EX279">
        <v>7.8910644337500004</v>
      </c>
      <c r="EY279">
        <v>7.8903586508899997</v>
      </c>
      <c r="EZ279">
        <v>7.58077758685</v>
      </c>
      <c r="FA279">
        <v>7.2062293042699999</v>
      </c>
      <c r="FB279">
        <v>6.6806179482100001</v>
      </c>
      <c r="FC279">
        <v>6.5454851849300004</v>
      </c>
      <c r="FD279">
        <v>6.4212247214799998</v>
      </c>
      <c r="FE279">
        <v>7.0257221778199996</v>
      </c>
      <c r="FF279">
        <v>6.4097845147400001</v>
      </c>
      <c r="FG279">
        <v>5.8762702721300002</v>
      </c>
      <c r="FH279">
        <v>7.3693233327899996</v>
      </c>
      <c r="FI279">
        <v>8.8724375198400001</v>
      </c>
      <c r="FJ279">
        <v>9.3576781749200002</v>
      </c>
      <c r="FK279">
        <v>9.8780227240199991</v>
      </c>
      <c r="FL279">
        <v>27.757957878300001</v>
      </c>
      <c r="FM279">
        <v>13.2661887614</v>
      </c>
      <c r="FN279">
        <v>10.5372284411</v>
      </c>
      <c r="FO279">
        <v>7.8274005303900003</v>
      </c>
      <c r="FP279">
        <v>7.58981426274</v>
      </c>
      <c r="FQ279">
        <v>8.8283856024199991</v>
      </c>
      <c r="FR279">
        <v>28.691324226500001</v>
      </c>
      <c r="FS279">
        <v>11.609197439300001</v>
      </c>
      <c r="FT279">
        <v>10.1796823105</v>
      </c>
      <c r="FU279">
        <v>9.7066459062499995</v>
      </c>
      <c r="FV279">
        <v>8.3994964905000007</v>
      </c>
      <c r="FW279">
        <v>7.7867997721000002</v>
      </c>
      <c r="FX279">
        <v>9.27853994048</v>
      </c>
      <c r="FY279">
        <v>30.569806432299998</v>
      </c>
      <c r="FZ279">
        <v>14.5709158411</v>
      </c>
      <c r="GA279">
        <v>11.2624284356</v>
      </c>
      <c r="GB279">
        <v>8.9282515090699999</v>
      </c>
      <c r="GC279">
        <v>9.5916383006500006</v>
      </c>
      <c r="GD279">
        <v>11.1547415798</v>
      </c>
      <c r="GE279">
        <v>9.7941240239400003</v>
      </c>
      <c r="GF279">
        <v>8.4295939602899992</v>
      </c>
      <c r="GG279">
        <v>8.0002551443400005</v>
      </c>
      <c r="GH279">
        <v>9.1885015228900002</v>
      </c>
      <c r="GI279">
        <v>40.903383186200003</v>
      </c>
      <c r="GJ279">
        <v>14.805117726100001</v>
      </c>
      <c r="GK279">
        <v>32.096758189100001</v>
      </c>
      <c r="GL279">
        <v>11.8776466648</v>
      </c>
      <c r="GM279">
        <v>10.485571441199999</v>
      </c>
      <c r="GN279">
        <v>8.28080341145</v>
      </c>
      <c r="GO279">
        <v>35.329266822500003</v>
      </c>
      <c r="GP279">
        <v>13.073799318000001</v>
      </c>
      <c r="GQ279">
        <v>12.271199512999999</v>
      </c>
      <c r="GR279">
        <v>11.873596217899999</v>
      </c>
      <c r="GS279">
        <v>14.3157171787</v>
      </c>
      <c r="GT279">
        <v>24.902272813</v>
      </c>
      <c r="GU279">
        <v>11.3721471478</v>
      </c>
      <c r="GV279">
        <v>10.2581419223</v>
      </c>
      <c r="GW279">
        <v>31.533549493199999</v>
      </c>
      <c r="GX279">
        <v>14.3451652226</v>
      </c>
      <c r="GY279">
        <v>10.656120146199999</v>
      </c>
      <c r="GZ279">
        <v>8.7116613020700004</v>
      </c>
      <c r="HA279">
        <v>8.9242006608600004</v>
      </c>
      <c r="HB279">
        <v>77.777890863400003</v>
      </c>
      <c r="HC279">
        <v>19.854430566600001</v>
      </c>
      <c r="HD279">
        <v>12.0093510206</v>
      </c>
      <c r="HE279">
        <v>13.351174225299999</v>
      </c>
      <c r="HF279">
        <v>46.943326776600003</v>
      </c>
      <c r="HG279">
        <v>16.763957177599998</v>
      </c>
      <c r="HH279">
        <v>10.8887194666</v>
      </c>
      <c r="HI279">
        <v>10.3375743243</v>
      </c>
      <c r="HJ279">
        <v>10.043514460500001</v>
      </c>
      <c r="HK279">
        <v>9.1809394955800006</v>
      </c>
      <c r="HL279">
        <v>9.6489737129600002</v>
      </c>
      <c r="HM279">
        <v>9.3119006573400007</v>
      </c>
      <c r="HN279">
        <v>8.3725389983100005</v>
      </c>
      <c r="HO279">
        <v>7.6981286203600003</v>
      </c>
      <c r="HP279">
        <v>8.0339934631500007</v>
      </c>
      <c r="HQ279">
        <v>9.6034864839500003</v>
      </c>
      <c r="HR279">
        <v>9.3833996773900008</v>
      </c>
      <c r="HS279">
        <v>8.6606947703100001</v>
      </c>
      <c r="HT279">
        <v>8.2065959230499992</v>
      </c>
      <c r="HU279">
        <v>54.273193718500004</v>
      </c>
      <c r="HV279">
        <v>25.019710394400001</v>
      </c>
      <c r="HW279">
        <v>14.680375833299999</v>
      </c>
      <c r="HX279">
        <v>14.521613222099999</v>
      </c>
      <c r="HY279">
        <v>155.44574312500001</v>
      </c>
      <c r="HZ279">
        <v>145.06332843300001</v>
      </c>
      <c r="IA279">
        <v>41.020876179699997</v>
      </c>
      <c r="IB279">
        <v>96.774138101600002</v>
      </c>
      <c r="IC279">
        <v>23.541677207399999</v>
      </c>
      <c r="ID279">
        <v>21.1751128589</v>
      </c>
      <c r="IE279">
        <v>19.366627845499998</v>
      </c>
      <c r="IF279">
        <v>16.079049570900001</v>
      </c>
      <c r="IG279">
        <v>23.324399462799999</v>
      </c>
      <c r="IH279">
        <v>13.4604647676</v>
      </c>
      <c r="II279">
        <v>10.5264751939</v>
      </c>
      <c r="IJ279">
        <v>9.0554471123799996</v>
      </c>
      <c r="IK279">
        <v>7.9507451077800004</v>
      </c>
      <c r="IL279">
        <v>7.3207184187000003</v>
      </c>
      <c r="IM279">
        <v>7.8255100731800002</v>
      </c>
      <c r="IN279">
        <v>7.9662156304899998</v>
      </c>
      <c r="IO279">
        <v>21.886897027100002</v>
      </c>
      <c r="IP279">
        <v>16.123290619399999</v>
      </c>
      <c r="IQ279">
        <v>10.514579808100001</v>
      </c>
      <c r="IR279">
        <v>9.1431032427899996</v>
      </c>
      <c r="IS279">
        <v>8.2859518218799995</v>
      </c>
      <c r="IT279">
        <v>7.1797230117000002</v>
      </c>
      <c r="IU279">
        <v>6.8144808327100002</v>
      </c>
      <c r="IV279">
        <v>6.5676601369499998</v>
      </c>
      <c r="IW279">
        <v>6.4847779826399998</v>
      </c>
      <c r="IX279">
        <v>7.4451304867600001</v>
      </c>
      <c r="IY279">
        <v>9.0520159416000006</v>
      </c>
      <c r="IZ279">
        <v>28.796923059600001</v>
      </c>
      <c r="JA279">
        <v>20.062283068900001</v>
      </c>
      <c r="JB279">
        <v>12.2467412765</v>
      </c>
      <c r="JC279">
        <v>11.795956673999999</v>
      </c>
      <c r="JD279">
        <v>11.2676241154</v>
      </c>
      <c r="JE279">
        <v>11.327732123300001</v>
      </c>
      <c r="JF279">
        <v>19.844734964299999</v>
      </c>
      <c r="JG279">
        <v>45.696922716499998</v>
      </c>
      <c r="JH279">
        <v>15.9839446518</v>
      </c>
      <c r="JI279">
        <v>10.681497608400001</v>
      </c>
      <c r="JJ279">
        <v>9.3461032627599998</v>
      </c>
      <c r="JK279">
        <v>30.6098174374</v>
      </c>
      <c r="JL279">
        <v>16.4830127846</v>
      </c>
      <c r="JM279">
        <v>11.664495090899999</v>
      </c>
      <c r="JN279">
        <v>9.6426963748999999</v>
      </c>
      <c r="JO279">
        <v>7.9307354126199998</v>
      </c>
      <c r="JP279">
        <v>7.0218964341800003</v>
      </c>
      <c r="JQ279">
        <v>6.7212419323499999</v>
      </c>
      <c r="JR279">
        <v>7.1712204184599999</v>
      </c>
      <c r="JS279">
        <v>7.4349841631400002</v>
      </c>
      <c r="JT279">
        <v>7.5109599862099996</v>
      </c>
      <c r="JU279">
        <v>7.8550210499300004</v>
      </c>
      <c r="JV279">
        <v>8.6020637203499994</v>
      </c>
      <c r="JW279">
        <v>9.8182003355400003</v>
      </c>
      <c r="JX279">
        <v>10.693257594</v>
      </c>
      <c r="JY279">
        <v>10.5650980073</v>
      </c>
    </row>
    <row r="280" spans="1:285" x14ac:dyDescent="0.25">
      <c r="A280" s="1">
        <v>41558</v>
      </c>
      <c r="B280" s="2">
        <f t="shared" si="7"/>
        <v>6</v>
      </c>
      <c r="C280" s="2">
        <v>27</v>
      </c>
      <c r="D280" s="3">
        <v>0.51458333333333328</v>
      </c>
      <c r="E280" s="2">
        <f t="shared" si="8"/>
        <v>44459.999999999993</v>
      </c>
      <c r="F280">
        <v>28.0768392793</v>
      </c>
      <c r="G280">
        <v>41.688614876400003</v>
      </c>
      <c r="H280">
        <v>17.156160849900001</v>
      </c>
      <c r="I280">
        <v>13.790099290500001</v>
      </c>
      <c r="J280">
        <v>26.338050531</v>
      </c>
      <c r="K280">
        <v>20.547851868999999</v>
      </c>
      <c r="L280">
        <v>9.84165435285</v>
      </c>
      <c r="M280">
        <v>8.4483892333699995</v>
      </c>
      <c r="N280">
        <v>8.0254749267700003</v>
      </c>
      <c r="O280">
        <v>7.7345235817100004</v>
      </c>
      <c r="P280">
        <v>8.2903862428299995</v>
      </c>
      <c r="Q280">
        <v>26.417683473699999</v>
      </c>
      <c r="R280">
        <v>26.814305498900001</v>
      </c>
      <c r="S280">
        <v>12.639823037099999</v>
      </c>
      <c r="T280">
        <v>9.4156534073400007</v>
      </c>
      <c r="U280">
        <v>8.3260462807900009</v>
      </c>
      <c r="V280">
        <v>7.5777652619299998</v>
      </c>
      <c r="W280">
        <v>8.9004617739099992</v>
      </c>
      <c r="X280">
        <v>32.035955224200002</v>
      </c>
      <c r="Y280">
        <v>14.9298254331</v>
      </c>
      <c r="Z280">
        <v>12.305577230100001</v>
      </c>
      <c r="AA280">
        <v>11.462910971299999</v>
      </c>
      <c r="AB280">
        <v>12.2753965031</v>
      </c>
      <c r="AC280">
        <v>24.10023558</v>
      </c>
      <c r="AD280">
        <v>10.1680783019</v>
      </c>
      <c r="AE280">
        <v>8.6427357021199995</v>
      </c>
      <c r="AF280">
        <v>7.4830655896199998</v>
      </c>
      <c r="AG280">
        <v>7.0672390618099996</v>
      </c>
      <c r="AH280">
        <v>6.8622321198599998</v>
      </c>
      <c r="AI280">
        <v>6.6884910609399997</v>
      </c>
      <c r="AJ280">
        <v>6.4646125873300004</v>
      </c>
      <c r="AK280">
        <v>6.4628330486700003</v>
      </c>
      <c r="AL280">
        <v>6.5440643780699999</v>
      </c>
      <c r="AM280">
        <v>6.9561353848499996</v>
      </c>
      <c r="AN280">
        <v>6.9014378460500003</v>
      </c>
      <c r="AO280">
        <v>6.5921817389999999</v>
      </c>
      <c r="AP280">
        <v>6.77800934359</v>
      </c>
      <c r="AQ280">
        <v>7.9297513876499996</v>
      </c>
      <c r="AR280">
        <v>11.4129237431</v>
      </c>
      <c r="AS280">
        <v>11.4129237431</v>
      </c>
      <c r="AT280">
        <v>11.4129237431</v>
      </c>
      <c r="AU280">
        <v>11.4129237431</v>
      </c>
      <c r="AV280">
        <v>11.4129237431</v>
      </c>
      <c r="AW280">
        <v>11.4129237431</v>
      </c>
      <c r="AX280">
        <v>11.4129237431</v>
      </c>
      <c r="AY280">
        <v>11.4129237431</v>
      </c>
      <c r="AZ280">
        <v>11.4129237431</v>
      </c>
      <c r="BA280">
        <v>11.4129237431</v>
      </c>
      <c r="BB280">
        <v>11.4129237431</v>
      </c>
      <c r="BC280">
        <v>11.4129237431</v>
      </c>
      <c r="BD280">
        <v>11.4129237431</v>
      </c>
      <c r="BE280">
        <v>11.4129237431</v>
      </c>
      <c r="BF280">
        <v>11.4129237431</v>
      </c>
      <c r="BG280">
        <v>11.4129237431</v>
      </c>
      <c r="BH280">
        <v>11.4129237431</v>
      </c>
      <c r="BI280">
        <v>11.4129237431</v>
      </c>
      <c r="BJ280">
        <v>11.4129237431</v>
      </c>
      <c r="BK280">
        <v>11.4129237431</v>
      </c>
      <c r="BL280">
        <v>11.4129237431</v>
      </c>
      <c r="BM280">
        <v>11.4129237431</v>
      </c>
      <c r="BN280">
        <v>11.4129237431</v>
      </c>
      <c r="BO280">
        <v>11.4129237431</v>
      </c>
      <c r="BP280">
        <v>11.4129237431</v>
      </c>
      <c r="BQ280">
        <v>11.4129237431</v>
      </c>
      <c r="BR280">
        <v>11.4129237431</v>
      </c>
      <c r="BS280">
        <v>11.4129237431</v>
      </c>
      <c r="BT280">
        <v>11.4129237431</v>
      </c>
      <c r="BU280">
        <v>11.4129237431</v>
      </c>
      <c r="BV280">
        <v>11.4129237431</v>
      </c>
      <c r="BW280">
        <v>11.4129237431</v>
      </c>
      <c r="BX280">
        <v>11.4129237431</v>
      </c>
      <c r="BY280">
        <v>11.4129237431</v>
      </c>
      <c r="BZ280">
        <v>11.4129237431</v>
      </c>
      <c r="CA280">
        <v>11.4129237431</v>
      </c>
      <c r="CB280">
        <v>11.4129237431</v>
      </c>
      <c r="CC280">
        <v>11.4129237431</v>
      </c>
      <c r="CD280">
        <v>11.4129237431</v>
      </c>
      <c r="CE280">
        <v>11.4129237431</v>
      </c>
      <c r="CF280">
        <v>11.4129237431</v>
      </c>
      <c r="CG280">
        <v>11.4129237431</v>
      </c>
      <c r="CH280">
        <v>11.4129237431</v>
      </c>
      <c r="CI280">
        <v>11.4129237431</v>
      </c>
      <c r="CJ280">
        <v>11.4129237431</v>
      </c>
      <c r="CK280">
        <v>11.4129237431</v>
      </c>
      <c r="CL280">
        <v>11.4129237431</v>
      </c>
      <c r="CM280">
        <v>11.4129237431</v>
      </c>
      <c r="CN280">
        <v>11.4129237431</v>
      </c>
      <c r="CO280">
        <v>11.4129237431</v>
      </c>
      <c r="CP280">
        <v>11.4129237431</v>
      </c>
      <c r="CQ280">
        <v>10.524616592799999</v>
      </c>
      <c r="CR280">
        <v>6.7031572065800002</v>
      </c>
      <c r="CS280">
        <v>7.6229500650700004</v>
      </c>
      <c r="CT280">
        <v>7.7410718209500002</v>
      </c>
      <c r="CU280">
        <v>7.3221881774800002</v>
      </c>
      <c r="CV280">
        <v>6.6392870235599997</v>
      </c>
      <c r="CW280">
        <v>6.5248689144299998</v>
      </c>
      <c r="CX280">
        <v>6.3802156067700002</v>
      </c>
      <c r="CY280">
        <v>7.0312423696000002</v>
      </c>
      <c r="CZ280">
        <v>8.7506781055099996</v>
      </c>
      <c r="DA280">
        <v>28.730080195300001</v>
      </c>
      <c r="DB280">
        <v>11.457646352099999</v>
      </c>
      <c r="DC280">
        <v>11.457646352099999</v>
      </c>
      <c r="DD280">
        <v>11.457646352099999</v>
      </c>
      <c r="DE280">
        <v>11.457646352099999</v>
      </c>
      <c r="DF280">
        <v>11.457646352099999</v>
      </c>
      <c r="DG280">
        <v>11.457646352099999</v>
      </c>
      <c r="DH280">
        <v>11.457646352099999</v>
      </c>
      <c r="DI280">
        <v>11.457646352099999</v>
      </c>
      <c r="DJ280">
        <v>11.457646352099999</v>
      </c>
      <c r="DK280">
        <v>11.457646352099999</v>
      </c>
      <c r="DL280">
        <v>11.457646352099999</v>
      </c>
      <c r="DM280">
        <v>11.457646352099999</v>
      </c>
      <c r="DN280">
        <v>11.457646352099999</v>
      </c>
      <c r="DO280">
        <v>11.457646352099999</v>
      </c>
      <c r="DP280">
        <v>11.457646352099999</v>
      </c>
      <c r="DQ280">
        <v>11.457646352099999</v>
      </c>
      <c r="DR280">
        <v>11.457646352099999</v>
      </c>
      <c r="DS280">
        <v>11.457646352099999</v>
      </c>
      <c r="DT280">
        <v>11.457646352099999</v>
      </c>
      <c r="DU280">
        <v>11.457646352099999</v>
      </c>
      <c r="DV280">
        <v>11.457646352099999</v>
      </c>
      <c r="DW280">
        <v>11.457646352099999</v>
      </c>
      <c r="DX280">
        <v>11.457646352099999</v>
      </c>
      <c r="DY280">
        <v>11.457646352099999</v>
      </c>
      <c r="DZ280">
        <v>11.457646352099999</v>
      </c>
      <c r="EA280">
        <v>11.457646352099999</v>
      </c>
      <c r="EB280">
        <v>11.457646352099999</v>
      </c>
      <c r="EC280">
        <v>11.457646352099999</v>
      </c>
      <c r="ED280">
        <v>11.457646352099999</v>
      </c>
      <c r="EE280">
        <v>11.457646352099999</v>
      </c>
      <c r="EF280">
        <v>28.876729323399999</v>
      </c>
      <c r="EG280">
        <v>15.9753630196</v>
      </c>
      <c r="EH280">
        <v>15.9753630196</v>
      </c>
      <c r="EI280">
        <v>15.9753630196</v>
      </c>
      <c r="EJ280">
        <v>15.9753630196</v>
      </c>
      <c r="EK280">
        <v>16.029277425</v>
      </c>
      <c r="EL280">
        <v>50.6575428441</v>
      </c>
      <c r="EM280">
        <v>24.6270878481</v>
      </c>
      <c r="EN280">
        <v>13.9000855255</v>
      </c>
      <c r="EO280">
        <v>8.1962645771799991</v>
      </c>
      <c r="EP280">
        <v>7.25796649702</v>
      </c>
      <c r="EQ280">
        <v>6.8886485904999999</v>
      </c>
      <c r="ER280">
        <v>6.5470660727899999</v>
      </c>
      <c r="ES280">
        <v>6.8438376512300003</v>
      </c>
      <c r="ET280">
        <v>7.5895735719999999</v>
      </c>
      <c r="EU280">
        <v>31.0564755332</v>
      </c>
      <c r="EV280">
        <v>14.2061570911</v>
      </c>
      <c r="EW280">
        <v>8.7321768063299992</v>
      </c>
      <c r="EX280">
        <v>7.3893938509700003</v>
      </c>
      <c r="EY280">
        <v>7.0124477822699998</v>
      </c>
      <c r="EZ280">
        <v>6.5568905439599998</v>
      </c>
      <c r="FA280">
        <v>6.5081556686799997</v>
      </c>
      <c r="FB280">
        <v>6.5696084686400003</v>
      </c>
      <c r="FC280">
        <v>6.6181483528699996</v>
      </c>
      <c r="FD280">
        <v>6.75476727743</v>
      </c>
      <c r="FE280">
        <v>7.3529515443699998</v>
      </c>
      <c r="FF280">
        <v>6.8410165006100003</v>
      </c>
      <c r="FG280">
        <v>6.9551996409900001</v>
      </c>
      <c r="FH280">
        <v>7.5045864056999996</v>
      </c>
      <c r="FI280">
        <v>24.0994777477</v>
      </c>
      <c r="FJ280">
        <v>12.188849057600001</v>
      </c>
      <c r="FK280">
        <v>8.7732615055400007</v>
      </c>
      <c r="FL280">
        <v>8.2890445989400003</v>
      </c>
      <c r="FM280">
        <v>7.7671517078500001</v>
      </c>
      <c r="FN280">
        <v>8.0799716575599998</v>
      </c>
      <c r="FO280">
        <v>7.0714872955399999</v>
      </c>
      <c r="FP280">
        <v>7.4865724202099999</v>
      </c>
      <c r="FQ280">
        <v>19.63512476</v>
      </c>
      <c r="FR280">
        <v>16.524794936900001</v>
      </c>
      <c r="FS280">
        <v>10.3293454312</v>
      </c>
      <c r="FT280">
        <v>9.9256500553299993</v>
      </c>
      <c r="FU280">
        <v>8.8017410070099995</v>
      </c>
      <c r="FV280">
        <v>8.1765817074299996</v>
      </c>
      <c r="FW280">
        <v>8.2830231460300006</v>
      </c>
      <c r="FX280">
        <v>11.4519017578</v>
      </c>
      <c r="FY280">
        <v>21.921629599900001</v>
      </c>
      <c r="FZ280">
        <v>13.187552224699999</v>
      </c>
      <c r="GA280">
        <v>15.033946523899999</v>
      </c>
      <c r="GB280">
        <v>11.8879365865</v>
      </c>
      <c r="GC280">
        <v>9.8113767986700005</v>
      </c>
      <c r="GD280">
        <v>8.6378420155899995</v>
      </c>
      <c r="GE280">
        <v>7.9782854969499999</v>
      </c>
      <c r="GF280">
        <v>7.7569910538600002</v>
      </c>
      <c r="GG280">
        <v>8.3537053229799998</v>
      </c>
      <c r="GH280">
        <v>10.889414130800001</v>
      </c>
      <c r="GI280">
        <v>12.0412195337</v>
      </c>
      <c r="GJ280">
        <v>9.6593522591099994</v>
      </c>
      <c r="GK280">
        <v>8.7973506432799997</v>
      </c>
      <c r="GL280">
        <v>7.9939597972999996</v>
      </c>
      <c r="GM280">
        <v>8.7074419090399999</v>
      </c>
      <c r="GN280">
        <v>12.2008604663</v>
      </c>
      <c r="GO280">
        <v>11.070677976300001</v>
      </c>
      <c r="GP280">
        <v>10.2240649812</v>
      </c>
      <c r="GQ280">
        <v>9.3052643267399997</v>
      </c>
      <c r="GR280">
        <v>9.4352181594399998</v>
      </c>
      <c r="GS280">
        <v>39.585148198799999</v>
      </c>
      <c r="GT280">
        <v>16.524786259799999</v>
      </c>
      <c r="GU280">
        <v>10.3967274526</v>
      </c>
      <c r="GV280">
        <v>8.7714695041299997</v>
      </c>
      <c r="GW280">
        <v>8.0574845712199998</v>
      </c>
      <c r="GX280">
        <v>7.27823912781</v>
      </c>
      <c r="GY280">
        <v>7.1584753453100003</v>
      </c>
      <c r="GZ280">
        <v>7.5335500929699997</v>
      </c>
      <c r="HA280">
        <v>13.9325143341</v>
      </c>
      <c r="HB280">
        <v>21.5586358091</v>
      </c>
      <c r="HC280">
        <v>15.7912454079</v>
      </c>
      <c r="HD280">
        <v>13.024262418599999</v>
      </c>
      <c r="HE280">
        <v>20.6812072122</v>
      </c>
      <c r="HF280">
        <v>37.499463015300002</v>
      </c>
      <c r="HG280">
        <v>11.861306512700001</v>
      </c>
      <c r="HH280">
        <v>9.6481671643200002</v>
      </c>
      <c r="HI280">
        <v>9.1194689690900006</v>
      </c>
      <c r="HJ280">
        <v>9.2253493314499995</v>
      </c>
      <c r="HK280">
        <v>10.3633580905</v>
      </c>
      <c r="HL280">
        <v>12.7047005662</v>
      </c>
      <c r="HM280">
        <v>13.248681257299999</v>
      </c>
      <c r="HN280">
        <v>10.279246883600001</v>
      </c>
      <c r="HO280">
        <v>8.5450090360599997</v>
      </c>
      <c r="HP280">
        <v>8.0512295015700008</v>
      </c>
      <c r="HQ280">
        <v>8.0481422221199992</v>
      </c>
      <c r="HR280">
        <v>8.2888342580199996</v>
      </c>
      <c r="HS280">
        <v>8.3472667236000007</v>
      </c>
      <c r="HT280">
        <v>10.33175649</v>
      </c>
      <c r="HU280">
        <v>64.611754587899995</v>
      </c>
      <c r="HV280">
        <v>27.351035464399999</v>
      </c>
      <c r="HW280">
        <v>11.950551069299999</v>
      </c>
      <c r="HX280">
        <v>12.5381496361</v>
      </c>
      <c r="HY280">
        <v>204.21786306300001</v>
      </c>
      <c r="HZ280">
        <v>41.144672352999997</v>
      </c>
      <c r="IA280">
        <v>120.956269956</v>
      </c>
      <c r="IB280">
        <v>108.868241293</v>
      </c>
      <c r="IC280">
        <v>22.990582976900001</v>
      </c>
      <c r="ID280">
        <v>18.868844122100001</v>
      </c>
      <c r="IE280">
        <v>12.6109373642</v>
      </c>
      <c r="IF280">
        <v>20.704019394500001</v>
      </c>
      <c r="IG280">
        <v>18.223221393399999</v>
      </c>
      <c r="IH280">
        <v>10.6435246583</v>
      </c>
      <c r="II280">
        <v>8.6335624790499992</v>
      </c>
      <c r="IJ280">
        <v>7.6550562438099998</v>
      </c>
      <c r="IK280">
        <v>7.0323222943700001</v>
      </c>
      <c r="IL280">
        <v>6.4636878741999997</v>
      </c>
      <c r="IM280">
        <v>6.3768792048099998</v>
      </c>
      <c r="IN280">
        <v>6.3095428685300003</v>
      </c>
      <c r="IO280">
        <v>6.10283738552</v>
      </c>
      <c r="IP280">
        <v>6.0268615165000003</v>
      </c>
      <c r="IQ280">
        <v>5.9065324642099997</v>
      </c>
      <c r="IR280">
        <v>5.96374947246</v>
      </c>
      <c r="IS280">
        <v>6.0395751171400001</v>
      </c>
      <c r="IT280">
        <v>6.7646819499099999</v>
      </c>
      <c r="IU280">
        <v>7.0581035218299997</v>
      </c>
      <c r="IV280">
        <v>7.3916598142599996</v>
      </c>
      <c r="IW280">
        <v>7.2257645661199996</v>
      </c>
      <c r="IX280">
        <v>7.8573194591600002</v>
      </c>
      <c r="IY280">
        <v>9.6864490180799994</v>
      </c>
      <c r="IZ280">
        <v>26.950990073900002</v>
      </c>
      <c r="JA280">
        <v>14.7729230781</v>
      </c>
      <c r="JB280">
        <v>10.551289191</v>
      </c>
      <c r="JC280">
        <v>9.9898394918100006</v>
      </c>
      <c r="JD280">
        <v>10.1603067938</v>
      </c>
      <c r="JE280">
        <v>10.8751502998</v>
      </c>
      <c r="JF280">
        <v>12.9187446999</v>
      </c>
      <c r="JG280">
        <v>11.2249304052</v>
      </c>
      <c r="JH280">
        <v>10.278889938700001</v>
      </c>
      <c r="JI280">
        <v>10.457931992600001</v>
      </c>
      <c r="JJ280">
        <v>13.044302536</v>
      </c>
      <c r="JK280">
        <v>27.166931745500001</v>
      </c>
      <c r="JL280">
        <v>13.246240670500001</v>
      </c>
      <c r="JM280">
        <v>11.994588921</v>
      </c>
      <c r="JN280">
        <v>9.6099178082499996</v>
      </c>
      <c r="JO280">
        <v>7.9466018711900004</v>
      </c>
      <c r="JP280">
        <v>8.4372957108000008</v>
      </c>
      <c r="JQ280">
        <v>8.4372957108000008</v>
      </c>
      <c r="JR280">
        <v>9.0266298853499993</v>
      </c>
      <c r="JS280">
        <v>8.9540101072699994</v>
      </c>
      <c r="JT280">
        <v>9.5695493399499991</v>
      </c>
      <c r="JU280">
        <v>9.8506285929999997</v>
      </c>
      <c r="JV280">
        <v>9.7536478763800005</v>
      </c>
      <c r="JW280">
        <v>10.000542386199999</v>
      </c>
      <c r="JX280">
        <v>10.67502047</v>
      </c>
      <c r="JY280">
        <v>10.0394166062</v>
      </c>
    </row>
    <row r="281" spans="1:285" x14ac:dyDescent="0.25">
      <c r="A281" s="1">
        <v>41558</v>
      </c>
      <c r="B281" s="2">
        <f t="shared" si="7"/>
        <v>6</v>
      </c>
      <c r="C281" s="2">
        <v>28</v>
      </c>
      <c r="D281" s="3">
        <v>0.53263888888888888</v>
      </c>
      <c r="E281" s="2">
        <f t="shared" si="8"/>
        <v>46020</v>
      </c>
      <c r="F281">
        <v>59.104760234899999</v>
      </c>
      <c r="G281">
        <v>82.428716347999995</v>
      </c>
      <c r="H281">
        <v>13.2276814399</v>
      </c>
      <c r="I281">
        <v>11.733156704400001</v>
      </c>
      <c r="J281">
        <v>11.3806554377</v>
      </c>
      <c r="K281">
        <v>17.298631103799998</v>
      </c>
      <c r="L281">
        <v>27.141103793500001</v>
      </c>
      <c r="M281">
        <v>10.1972565003</v>
      </c>
      <c r="N281">
        <v>7.7502738564099998</v>
      </c>
      <c r="O281">
        <v>7.1688654545999997</v>
      </c>
      <c r="P281">
        <v>7.0780384924300002</v>
      </c>
      <c r="Q281">
        <v>7.2231027283799998</v>
      </c>
      <c r="R281">
        <v>10.968163968300001</v>
      </c>
      <c r="S281">
        <v>24.389912183500002</v>
      </c>
      <c r="T281">
        <v>10.7513299587</v>
      </c>
      <c r="U281">
        <v>11.9120598261</v>
      </c>
      <c r="V281">
        <v>12.765186828499999</v>
      </c>
      <c r="W281">
        <v>9.4650526932099996</v>
      </c>
      <c r="X281">
        <v>27.1893786007</v>
      </c>
      <c r="Y281">
        <v>14.338962220000001</v>
      </c>
      <c r="Z281">
        <v>12.5281134344</v>
      </c>
      <c r="AA281">
        <v>13.3013533983</v>
      </c>
      <c r="AB281">
        <v>28.837185687400002</v>
      </c>
      <c r="AC281">
        <v>21.177214168100001</v>
      </c>
      <c r="AD281">
        <v>10.5635199456</v>
      </c>
      <c r="AE281">
        <v>10.202964082799999</v>
      </c>
      <c r="AF281">
        <v>10.316182981900001</v>
      </c>
      <c r="AG281">
        <v>9.5795582617899999</v>
      </c>
      <c r="AH281">
        <v>10.5407660857</v>
      </c>
      <c r="AI281">
        <v>10.7433665355</v>
      </c>
      <c r="AJ281">
        <v>10.028111376</v>
      </c>
      <c r="AK281">
        <v>8.2842322052699995</v>
      </c>
      <c r="AL281">
        <v>7.2779082922500002</v>
      </c>
      <c r="AM281">
        <v>7.2779082922500002</v>
      </c>
      <c r="AN281">
        <v>6.5133837675699997</v>
      </c>
      <c r="AO281">
        <v>6.2566994754999996</v>
      </c>
      <c r="AP281">
        <v>6.2566994754999996</v>
      </c>
      <c r="AQ281">
        <v>6.2566994754999996</v>
      </c>
      <c r="AR281">
        <v>6.2566994754999996</v>
      </c>
      <c r="AS281">
        <v>9.3644820129500008</v>
      </c>
      <c r="AT281">
        <v>9.51506303713</v>
      </c>
      <c r="AU281">
        <v>9.51506303713</v>
      </c>
      <c r="AV281">
        <v>9.51506303713</v>
      </c>
      <c r="AW281">
        <v>9.51506303713</v>
      </c>
      <c r="AX281">
        <v>9.51506303713</v>
      </c>
      <c r="AY281">
        <v>9.51506303713</v>
      </c>
      <c r="AZ281">
        <v>9.51506303713</v>
      </c>
      <c r="BA281">
        <v>9.51506303713</v>
      </c>
      <c r="BB281">
        <v>9.51506303713</v>
      </c>
      <c r="BC281">
        <v>9.51506303713</v>
      </c>
      <c r="BD281">
        <v>9.51506303713</v>
      </c>
      <c r="BE281">
        <v>9.51506303713</v>
      </c>
      <c r="BF281">
        <v>9.51506303713</v>
      </c>
      <c r="BG281">
        <v>9.51506303713</v>
      </c>
      <c r="BH281">
        <v>9.51506303713</v>
      </c>
      <c r="BI281">
        <v>9.51506303713</v>
      </c>
      <c r="BJ281">
        <v>9.51506303713</v>
      </c>
      <c r="BK281">
        <v>9.51506303713</v>
      </c>
      <c r="BL281">
        <v>9.51506303713</v>
      </c>
      <c r="BM281">
        <v>9.51506303713</v>
      </c>
      <c r="BN281">
        <v>9.51506303713</v>
      </c>
      <c r="BO281">
        <v>9.51506303713</v>
      </c>
      <c r="BP281">
        <v>9.51506303713</v>
      </c>
      <c r="BQ281">
        <v>9.51506303713</v>
      </c>
      <c r="BR281">
        <v>9.51506303713</v>
      </c>
      <c r="BS281">
        <v>9.51506303713</v>
      </c>
      <c r="BT281">
        <v>9.51506303713</v>
      </c>
      <c r="BU281">
        <v>9.51506303713</v>
      </c>
      <c r="BV281">
        <v>9.51506303713</v>
      </c>
      <c r="BW281">
        <v>9.51506303713</v>
      </c>
      <c r="BX281">
        <v>9.51506303713</v>
      </c>
      <c r="BY281">
        <v>9.51506303713</v>
      </c>
      <c r="BZ281">
        <v>9.51506303713</v>
      </c>
      <c r="CA281">
        <v>9.51506303713</v>
      </c>
      <c r="CB281">
        <v>9.51506303713</v>
      </c>
      <c r="CC281">
        <v>9.51506303713</v>
      </c>
      <c r="CD281">
        <v>9.51506303713</v>
      </c>
      <c r="CE281">
        <v>9.51506303713</v>
      </c>
      <c r="CF281">
        <v>9.51506303713</v>
      </c>
      <c r="CG281">
        <v>9.51506303713</v>
      </c>
      <c r="CH281">
        <v>9.51506303713</v>
      </c>
      <c r="CI281">
        <v>9.51506303713</v>
      </c>
      <c r="CJ281">
        <v>9.51506303713</v>
      </c>
      <c r="CK281">
        <v>9.51506303713</v>
      </c>
      <c r="CL281">
        <v>9.51506303713</v>
      </c>
      <c r="CM281">
        <v>9.51506303713</v>
      </c>
      <c r="CN281">
        <v>9.51506303713</v>
      </c>
      <c r="CO281">
        <v>9.51506303713</v>
      </c>
      <c r="CP281">
        <v>9.51506303713</v>
      </c>
      <c r="CQ281">
        <v>9.51506303713</v>
      </c>
      <c r="CR281">
        <v>9.51506303713</v>
      </c>
      <c r="CS281">
        <v>9.51506303713</v>
      </c>
      <c r="CT281">
        <v>9.51506303713</v>
      </c>
      <c r="CU281">
        <v>9.51506303713</v>
      </c>
      <c r="CV281">
        <v>9.51506303713</v>
      </c>
      <c r="CW281">
        <v>9.51506303713</v>
      </c>
      <c r="CX281">
        <v>9.51506303713</v>
      </c>
      <c r="CY281">
        <v>9.51506303713</v>
      </c>
      <c r="CZ281">
        <v>9.51506303713</v>
      </c>
      <c r="DA281">
        <v>9.51506303713</v>
      </c>
      <c r="DB281">
        <v>9.51506303713</v>
      </c>
      <c r="DC281">
        <v>9.51506303713</v>
      </c>
      <c r="DD281">
        <v>9.51506303713</v>
      </c>
      <c r="DE281">
        <v>9.51506303713</v>
      </c>
      <c r="DF281">
        <v>9.51506303713</v>
      </c>
      <c r="DG281">
        <v>9.51506303713</v>
      </c>
      <c r="DH281">
        <v>9.51506303713</v>
      </c>
      <c r="DI281">
        <v>9.51506303713</v>
      </c>
      <c r="DJ281">
        <v>9.51506303713</v>
      </c>
      <c r="DK281">
        <v>9.51506303713</v>
      </c>
      <c r="DL281">
        <v>9.51506303713</v>
      </c>
      <c r="DM281">
        <v>9.51506303713</v>
      </c>
      <c r="DN281">
        <v>9.51506303713</v>
      </c>
      <c r="DO281">
        <v>9.51506303713</v>
      </c>
      <c r="DP281">
        <v>9.51506303713</v>
      </c>
      <c r="DQ281">
        <v>9.51506303713</v>
      </c>
      <c r="DR281">
        <v>9.51506303713</v>
      </c>
      <c r="DS281">
        <v>9.51506303713</v>
      </c>
      <c r="DT281">
        <v>9.51506303713</v>
      </c>
      <c r="DU281">
        <v>9.51506303713</v>
      </c>
      <c r="DV281">
        <v>9.51506303713</v>
      </c>
      <c r="DW281">
        <v>9.51506303713</v>
      </c>
      <c r="DX281">
        <v>8.2612655581599999</v>
      </c>
      <c r="DY281">
        <v>7.3533545674600003</v>
      </c>
      <c r="DZ281">
        <v>6.8044686344700001</v>
      </c>
      <c r="EA281">
        <v>6.7125946698499996</v>
      </c>
      <c r="EB281">
        <v>6.7041277836799997</v>
      </c>
      <c r="EC281">
        <v>6.6988607279099996</v>
      </c>
      <c r="ED281">
        <v>8.1229921188900001</v>
      </c>
      <c r="EE281">
        <v>10.165267692700001</v>
      </c>
      <c r="EF281">
        <v>23.289459918399999</v>
      </c>
      <c r="EG281">
        <v>142.75977319399999</v>
      </c>
      <c r="EH281">
        <v>20.064438621200001</v>
      </c>
      <c r="EI281">
        <v>10.361431248200001</v>
      </c>
      <c r="EJ281">
        <v>8.4671390262199999</v>
      </c>
      <c r="EK281">
        <v>8.2072884366499999</v>
      </c>
      <c r="EL281">
        <v>9.5317600978199994</v>
      </c>
      <c r="EM281">
        <v>49.598012096700003</v>
      </c>
      <c r="EN281">
        <v>11.399487990500001</v>
      </c>
      <c r="EO281">
        <v>8.6293764203599999</v>
      </c>
      <c r="EP281">
        <v>7.3942267446500001</v>
      </c>
      <c r="EQ281">
        <v>6.6801589475899998</v>
      </c>
      <c r="ER281">
        <v>6.4363607164400003</v>
      </c>
      <c r="ES281">
        <v>7.0939775955400002</v>
      </c>
      <c r="ET281">
        <v>9.55806702872</v>
      </c>
      <c r="EU281">
        <v>16.576989318300001</v>
      </c>
      <c r="EV281">
        <v>15.7255653539</v>
      </c>
      <c r="EW281">
        <v>9.5700598271799997</v>
      </c>
      <c r="EX281">
        <v>8.5624967444699998</v>
      </c>
      <c r="EY281">
        <v>8.1073533901600001</v>
      </c>
      <c r="EZ281">
        <v>8.9229597267200003</v>
      </c>
      <c r="FA281">
        <v>8.5337191370600003</v>
      </c>
      <c r="FB281">
        <v>7.5608117540000004</v>
      </c>
      <c r="FC281">
        <v>6.9859866043599999</v>
      </c>
      <c r="FD281">
        <v>6.5559036201499996</v>
      </c>
      <c r="FE281">
        <v>6.3659539000400001</v>
      </c>
      <c r="FF281">
        <v>6.6237030061600004</v>
      </c>
      <c r="FG281">
        <v>7.7019127025099996</v>
      </c>
      <c r="FH281">
        <v>13.3973297432</v>
      </c>
      <c r="FI281">
        <v>18.549926294999999</v>
      </c>
      <c r="FJ281">
        <v>14.8320164965</v>
      </c>
      <c r="FK281">
        <v>10.547322320999999</v>
      </c>
      <c r="FL281">
        <v>10.2156749053</v>
      </c>
      <c r="FM281">
        <v>10.413409828400001</v>
      </c>
      <c r="FN281">
        <v>8.5565309917099999</v>
      </c>
      <c r="FO281">
        <v>7.3702916747199998</v>
      </c>
      <c r="FP281">
        <v>6.9871599718899997</v>
      </c>
      <c r="FQ281">
        <v>10.0834616004</v>
      </c>
      <c r="FR281">
        <v>25.2828936093</v>
      </c>
      <c r="FS281">
        <v>10.6199328722</v>
      </c>
      <c r="FT281">
        <v>8.8749071403799995</v>
      </c>
      <c r="FU281">
        <v>8.1761392274600002</v>
      </c>
      <c r="FV281">
        <v>8.0973498118199991</v>
      </c>
      <c r="FW281">
        <v>7.5282670653599997</v>
      </c>
      <c r="FX281">
        <v>8.7844711119600003</v>
      </c>
      <c r="FY281">
        <v>25.4249010033</v>
      </c>
      <c r="FZ281">
        <v>11.0216518087</v>
      </c>
      <c r="GA281">
        <v>10.4109313454</v>
      </c>
      <c r="GB281">
        <v>7.9383536900799996</v>
      </c>
      <c r="GC281">
        <v>7.6905706333700001</v>
      </c>
      <c r="GD281">
        <v>7.7118888733500004</v>
      </c>
      <c r="GE281">
        <v>7.62842144707</v>
      </c>
      <c r="GF281">
        <v>7.4265248823699999</v>
      </c>
      <c r="GG281">
        <v>6.8893588829199999</v>
      </c>
      <c r="GH281">
        <v>13.0064267329</v>
      </c>
      <c r="GI281">
        <v>51.153555023000003</v>
      </c>
      <c r="GJ281">
        <v>14.955161331099999</v>
      </c>
      <c r="GK281">
        <v>53.272895781300001</v>
      </c>
      <c r="GL281">
        <v>12.0868211221</v>
      </c>
      <c r="GM281">
        <v>9.06287912216</v>
      </c>
      <c r="GN281">
        <v>13.0049707225</v>
      </c>
      <c r="GO281">
        <v>27.7581189303</v>
      </c>
      <c r="GP281">
        <v>16.249566253299999</v>
      </c>
      <c r="GQ281">
        <v>28.358829908099999</v>
      </c>
      <c r="GR281">
        <v>12.7959457341</v>
      </c>
      <c r="GS281">
        <v>12.2970797475</v>
      </c>
      <c r="GT281">
        <v>16.0950396428</v>
      </c>
      <c r="GU281">
        <v>14.092252501700001</v>
      </c>
      <c r="GV281">
        <v>10.9915049973</v>
      </c>
      <c r="GW281">
        <v>25.422889226100001</v>
      </c>
      <c r="GX281">
        <v>13.9752027538</v>
      </c>
      <c r="GY281">
        <v>10.948589927800001</v>
      </c>
      <c r="GZ281">
        <v>8.4231270230700002</v>
      </c>
      <c r="HA281">
        <v>8.8327407981300006</v>
      </c>
      <c r="HB281">
        <v>73.018306952299994</v>
      </c>
      <c r="HC281">
        <v>15.9046050399</v>
      </c>
      <c r="HD281">
        <v>10.4201062288</v>
      </c>
      <c r="HE281">
        <v>9.7312567814299999</v>
      </c>
      <c r="HF281">
        <v>31.617445899100002</v>
      </c>
      <c r="HG281">
        <v>12.8125003</v>
      </c>
      <c r="HH281">
        <v>10.1752844138</v>
      </c>
      <c r="HI281">
        <v>8.3405382949300009</v>
      </c>
      <c r="HJ281">
        <v>7.4861359311099998</v>
      </c>
      <c r="HK281">
        <v>6.8829361844300001</v>
      </c>
      <c r="HL281">
        <v>6.4411262061399999</v>
      </c>
      <c r="HM281">
        <v>6.8053678011300001</v>
      </c>
      <c r="HN281">
        <v>7.8343017055299997</v>
      </c>
      <c r="HO281">
        <v>5.5755438150199996</v>
      </c>
      <c r="HP281">
        <v>5.8082618828000001</v>
      </c>
      <c r="HQ281">
        <v>6.6036202614699997</v>
      </c>
      <c r="HR281">
        <v>7.0115404033799997</v>
      </c>
      <c r="HS281">
        <v>7.2868954879299999</v>
      </c>
      <c r="HT281">
        <v>7.5229772665299999</v>
      </c>
      <c r="HU281">
        <v>25.420226350699998</v>
      </c>
      <c r="HV281">
        <v>19.759132882500001</v>
      </c>
      <c r="HW281">
        <v>10.582780749499999</v>
      </c>
      <c r="HX281">
        <v>8.9901050704600003</v>
      </c>
      <c r="HY281">
        <v>9.1558360271199994</v>
      </c>
      <c r="HZ281">
        <v>14.6470623868</v>
      </c>
      <c r="IA281">
        <v>42.744912452599998</v>
      </c>
      <c r="IB281">
        <v>222.07043665</v>
      </c>
      <c r="IC281">
        <v>20.526022996399998</v>
      </c>
      <c r="ID281">
        <v>100.136937894</v>
      </c>
      <c r="IE281">
        <v>15.735143046999999</v>
      </c>
      <c r="IF281">
        <v>18.741198976</v>
      </c>
      <c r="IG281">
        <v>20.961433425900001</v>
      </c>
      <c r="IH281">
        <v>12.2215680939</v>
      </c>
      <c r="II281">
        <v>9.99059973568</v>
      </c>
      <c r="IJ281">
        <v>8.5746709402499999</v>
      </c>
      <c r="IK281">
        <v>7.8769611550700001</v>
      </c>
      <c r="IL281">
        <v>7.2178881953999996</v>
      </c>
      <c r="IM281">
        <v>7.1754152046000002</v>
      </c>
      <c r="IN281">
        <v>8.6304543286000008</v>
      </c>
      <c r="IO281">
        <v>26.385263056599999</v>
      </c>
      <c r="IP281">
        <v>12.1889667825</v>
      </c>
      <c r="IQ281">
        <v>9.9778574423100004</v>
      </c>
      <c r="IR281">
        <v>8.2604780496599997</v>
      </c>
      <c r="IS281">
        <v>7.2416604231999999</v>
      </c>
      <c r="IT281">
        <v>6.8433297187799997</v>
      </c>
      <c r="IU281">
        <v>6.5804260779200003</v>
      </c>
      <c r="IV281">
        <v>6.5606836804000004</v>
      </c>
      <c r="IW281">
        <v>6.7043482771300003</v>
      </c>
      <c r="IX281">
        <v>6.8785275771399998</v>
      </c>
      <c r="IY281">
        <v>7.4742983619199999</v>
      </c>
      <c r="IZ281">
        <v>37.377310905599998</v>
      </c>
      <c r="JA281">
        <v>17.347190228900001</v>
      </c>
      <c r="JB281">
        <v>13.6377436443</v>
      </c>
      <c r="JC281">
        <v>14.064547431499999</v>
      </c>
      <c r="JD281">
        <v>11.8373380505</v>
      </c>
      <c r="JE281">
        <v>9.5980248860199993</v>
      </c>
      <c r="JF281">
        <v>13.6575950541</v>
      </c>
      <c r="JG281">
        <v>18.665250368599999</v>
      </c>
      <c r="JH281">
        <v>11.7602677259</v>
      </c>
      <c r="JI281">
        <v>9.8829294375500005</v>
      </c>
      <c r="JJ281">
        <v>10.4929060272</v>
      </c>
      <c r="JK281">
        <v>32.846662133599999</v>
      </c>
      <c r="JL281">
        <v>15.9556528335</v>
      </c>
      <c r="JM281">
        <v>17.7750632403</v>
      </c>
      <c r="JN281">
        <v>11.2676032679</v>
      </c>
      <c r="JO281">
        <v>8.5081928693200002</v>
      </c>
      <c r="JP281">
        <v>6.8857037893699999</v>
      </c>
      <c r="JQ281">
        <v>6.8563388575899999</v>
      </c>
      <c r="JR281">
        <v>6.8794242783300001</v>
      </c>
      <c r="JS281">
        <v>7.2103317579699997</v>
      </c>
      <c r="JT281">
        <v>8.0765945816800002</v>
      </c>
      <c r="JU281">
        <v>8.3869668615199995</v>
      </c>
      <c r="JV281">
        <v>7.7201819870700001</v>
      </c>
      <c r="JW281">
        <v>6.35567774065</v>
      </c>
      <c r="JX281">
        <v>8.9384087966799992</v>
      </c>
      <c r="JY281">
        <v>12.180408679399999</v>
      </c>
    </row>
    <row r="282" spans="1:285" x14ac:dyDescent="0.25">
      <c r="A282" s="1">
        <v>41558</v>
      </c>
      <c r="B282" s="2">
        <f t="shared" si="7"/>
        <v>6</v>
      </c>
      <c r="C282" s="2">
        <v>29</v>
      </c>
      <c r="D282" s="3">
        <v>0.56319444444444444</v>
      </c>
      <c r="E282" s="2">
        <f t="shared" si="8"/>
        <v>48660</v>
      </c>
      <c r="F282">
        <v>37.4349745377</v>
      </c>
      <c r="G282">
        <v>73.796866530599999</v>
      </c>
      <c r="H282">
        <v>23.6423156858</v>
      </c>
      <c r="I282">
        <v>15.859272430800001</v>
      </c>
      <c r="J282">
        <v>15.252174547699999</v>
      </c>
      <c r="K282">
        <v>22.953937059299999</v>
      </c>
      <c r="L282">
        <v>11.868933369500001</v>
      </c>
      <c r="M282">
        <v>9.6551279440200002</v>
      </c>
      <c r="N282">
        <v>8.8070809899500002</v>
      </c>
      <c r="O282">
        <v>8.4313576681600004</v>
      </c>
      <c r="P282">
        <v>8.6741874658599993</v>
      </c>
      <c r="Q282">
        <v>9.5048127411499994</v>
      </c>
      <c r="R282">
        <v>12.3333088757</v>
      </c>
      <c r="S282">
        <v>26.397220733000001</v>
      </c>
      <c r="T282">
        <v>11.734286815600001</v>
      </c>
      <c r="U282">
        <v>10.2490956816</v>
      </c>
      <c r="V282">
        <v>8.8224458602000002</v>
      </c>
      <c r="W282">
        <v>8.2990848906399997</v>
      </c>
      <c r="X282">
        <v>20.946211928699999</v>
      </c>
      <c r="Y282">
        <v>15.269271246700001</v>
      </c>
      <c r="Z282">
        <v>11.3675657896</v>
      </c>
      <c r="AA282">
        <v>10.9116671365</v>
      </c>
      <c r="AB282">
        <v>11.4162263058</v>
      </c>
      <c r="AC282">
        <v>25.992726348200001</v>
      </c>
      <c r="AD282">
        <v>11.5258862778</v>
      </c>
      <c r="AE282">
        <v>9.1898236921700001</v>
      </c>
      <c r="AF282">
        <v>8.3952602278399997</v>
      </c>
      <c r="AG282">
        <v>7.7874432419600002</v>
      </c>
      <c r="AH282">
        <v>8.1447992456700007</v>
      </c>
      <c r="AI282">
        <v>8.1070136374399997</v>
      </c>
      <c r="AJ282">
        <v>7.7998841832299997</v>
      </c>
      <c r="AK282">
        <v>7.4168704033799999</v>
      </c>
      <c r="AL282">
        <v>6.9561269515699999</v>
      </c>
      <c r="AM282">
        <v>6.7011852356699997</v>
      </c>
      <c r="AN282">
        <v>6.6927069924099998</v>
      </c>
      <c r="AO282">
        <v>6.6808464540400001</v>
      </c>
      <c r="AP282">
        <v>6.9994199188600001</v>
      </c>
      <c r="AQ282">
        <v>7.0543151457000004</v>
      </c>
      <c r="AR282">
        <v>7.0543151457000004</v>
      </c>
      <c r="AS282">
        <v>8.0006327944900004</v>
      </c>
      <c r="AT282">
        <v>11.821223482900001</v>
      </c>
      <c r="AU282">
        <v>21.811233399500001</v>
      </c>
      <c r="AV282">
        <v>9.9319610817600008</v>
      </c>
      <c r="AW282">
        <v>9.2030454587800001</v>
      </c>
      <c r="AX282">
        <v>8.3127887835800003</v>
      </c>
      <c r="AY282">
        <v>8.0652214489199991</v>
      </c>
      <c r="AZ282">
        <v>7.8611508533499999</v>
      </c>
      <c r="BA282">
        <v>7.6453869975900002</v>
      </c>
      <c r="BB282">
        <v>7.5148129910400003</v>
      </c>
      <c r="BC282">
        <v>7.9668754067699998</v>
      </c>
      <c r="BD282">
        <v>8.3501881955599995</v>
      </c>
      <c r="BE282">
        <v>8.7288594100800001</v>
      </c>
      <c r="BF282">
        <v>9.0068866266600001</v>
      </c>
      <c r="BG282">
        <v>10.3249927779</v>
      </c>
      <c r="BH282">
        <v>33.6620812241</v>
      </c>
      <c r="BI282">
        <v>12.460750365099999</v>
      </c>
      <c r="BJ282">
        <v>9.7403761103999997</v>
      </c>
      <c r="BK282">
        <v>8.7772271215500002</v>
      </c>
      <c r="BL282">
        <v>8.6365231493499994</v>
      </c>
      <c r="BM282">
        <v>8.6468483389399999</v>
      </c>
      <c r="BN282">
        <v>8.5695471670700005</v>
      </c>
      <c r="BO282">
        <v>9.2731746135800002</v>
      </c>
      <c r="BP282">
        <v>10.0682598395</v>
      </c>
      <c r="BQ282">
        <v>19.6958068621</v>
      </c>
      <c r="BR282">
        <v>15.4181142845</v>
      </c>
      <c r="BS282">
        <v>10.6951249287</v>
      </c>
      <c r="BT282">
        <v>8.9190447060599993</v>
      </c>
      <c r="BU282">
        <v>8.5070877116800006</v>
      </c>
      <c r="BV282">
        <v>9.8938067586200003</v>
      </c>
      <c r="BW282">
        <v>17.741106152899999</v>
      </c>
      <c r="BX282">
        <v>41.434285893800002</v>
      </c>
      <c r="BY282">
        <v>14.0427815395</v>
      </c>
      <c r="BZ282">
        <v>9.9129937727299993</v>
      </c>
      <c r="CA282">
        <v>8.9345301706400004</v>
      </c>
      <c r="CB282">
        <v>9.0678436733000005</v>
      </c>
      <c r="CC282">
        <v>9.9395759552899996</v>
      </c>
      <c r="CD282">
        <v>9.7638671506300003</v>
      </c>
      <c r="CE282">
        <v>8.8374853563800002</v>
      </c>
      <c r="CF282">
        <v>7.8145032328499999</v>
      </c>
      <c r="CG282">
        <v>8.2335666201999995</v>
      </c>
      <c r="CH282">
        <v>8.3042186815499992</v>
      </c>
      <c r="CI282">
        <v>7.88677031807</v>
      </c>
      <c r="CJ282">
        <v>7.2102767645699997</v>
      </c>
      <c r="CK282">
        <v>7.1163848436499997</v>
      </c>
      <c r="CL282">
        <v>7.6568762513899999</v>
      </c>
      <c r="CM282">
        <v>8.0983073116100002</v>
      </c>
      <c r="CN282">
        <v>8.1601293381400009</v>
      </c>
      <c r="CO282">
        <v>22.211655139699999</v>
      </c>
      <c r="CP282">
        <v>12.715783356099999</v>
      </c>
      <c r="CQ282">
        <v>9.3492395046300008</v>
      </c>
      <c r="CR282">
        <v>7.9796854701599997</v>
      </c>
      <c r="CS282">
        <v>7.1224458111700004</v>
      </c>
      <c r="CT282">
        <v>6.8985432136</v>
      </c>
      <c r="CU282">
        <v>6.9386962531699998</v>
      </c>
      <c r="CV282">
        <v>7.1162043950799996</v>
      </c>
      <c r="CW282">
        <v>6.7590106866699999</v>
      </c>
      <c r="CX282">
        <v>6.8520593583</v>
      </c>
      <c r="CY282">
        <v>7.0798009222299996</v>
      </c>
      <c r="CZ282">
        <v>7.0798009222299996</v>
      </c>
      <c r="DA282">
        <v>8.1036719794199996</v>
      </c>
      <c r="DB282">
        <v>28.102824678200001</v>
      </c>
      <c r="DC282">
        <v>20.720994625500001</v>
      </c>
      <c r="DD282">
        <v>10.251063261000001</v>
      </c>
      <c r="DE282">
        <v>8.8343710082199998</v>
      </c>
      <c r="DF282">
        <v>9.0318485002299997</v>
      </c>
      <c r="DG282">
        <v>30.394178643099998</v>
      </c>
      <c r="DH282">
        <v>11.064409334900001</v>
      </c>
      <c r="DI282">
        <v>9.2277983216300008</v>
      </c>
      <c r="DJ282">
        <v>7.8200502061900004</v>
      </c>
      <c r="DK282">
        <v>7.6094767122500002</v>
      </c>
      <c r="DL282">
        <v>7.58720783397</v>
      </c>
      <c r="DM282">
        <v>7.8180814502900002</v>
      </c>
      <c r="DN282">
        <v>8.8699958570100002</v>
      </c>
      <c r="DO282">
        <v>10.520983859699999</v>
      </c>
      <c r="DP282">
        <v>11.092552978300001</v>
      </c>
      <c r="DQ282">
        <v>10.7173675166</v>
      </c>
      <c r="DR282">
        <v>9.0608775525900001</v>
      </c>
      <c r="DS282">
        <v>8.7053864237899994</v>
      </c>
      <c r="DT282">
        <v>8.3427464708999999</v>
      </c>
      <c r="DU282">
        <v>7.6659669962099999</v>
      </c>
      <c r="DV282">
        <v>7.5020423628900001</v>
      </c>
      <c r="DW282">
        <v>7.8591553454699996</v>
      </c>
      <c r="DX282">
        <v>20.543547825699999</v>
      </c>
      <c r="DY282">
        <v>18.011215040500002</v>
      </c>
      <c r="DZ282">
        <v>10.8970769018</v>
      </c>
      <c r="EA282">
        <v>9.0934695687900007</v>
      </c>
      <c r="EB282">
        <v>8.7029504589800002</v>
      </c>
      <c r="EC282">
        <v>8.7603207029700005</v>
      </c>
      <c r="ED282">
        <v>8.8827664132899997</v>
      </c>
      <c r="EE282">
        <v>9.3695523731399994</v>
      </c>
      <c r="EF282">
        <v>10.407291064000001</v>
      </c>
      <c r="EG282">
        <v>15.579370409099999</v>
      </c>
      <c r="EH282">
        <v>71.2705555828</v>
      </c>
      <c r="EI282">
        <v>30.376609403100002</v>
      </c>
      <c r="EJ282">
        <v>15.6466978189</v>
      </c>
      <c r="EK282">
        <v>12.997308691400001</v>
      </c>
      <c r="EL282">
        <v>28.587015855699999</v>
      </c>
      <c r="EM282">
        <v>86.870490599700005</v>
      </c>
      <c r="EN282">
        <v>73.318525963799999</v>
      </c>
      <c r="EO282">
        <v>22.962948879399999</v>
      </c>
      <c r="EP282">
        <v>12.095289016300001</v>
      </c>
      <c r="EQ282">
        <v>10.458364896599999</v>
      </c>
      <c r="ER282">
        <v>9.4039824067800009</v>
      </c>
      <c r="ES282">
        <v>10.494169361899999</v>
      </c>
      <c r="ET282">
        <v>7.9468719951500004</v>
      </c>
      <c r="EU282">
        <v>8.8741927405300007</v>
      </c>
      <c r="EV282">
        <v>27.6340252175</v>
      </c>
      <c r="EW282">
        <v>17.2169247267</v>
      </c>
      <c r="EX282">
        <v>10.320543671599999</v>
      </c>
      <c r="EY282">
        <v>9.4704568045599995</v>
      </c>
      <c r="EZ282">
        <v>9.3800402341400009</v>
      </c>
      <c r="FA282">
        <v>8.7694758188099993</v>
      </c>
      <c r="FB282">
        <v>7.8459444130099998</v>
      </c>
      <c r="FC282">
        <v>7.3576829018399996</v>
      </c>
      <c r="FD282">
        <v>6.9636909632600004</v>
      </c>
      <c r="FE282">
        <v>7.0049830869100003</v>
      </c>
      <c r="FF282">
        <v>7.1512288525500001</v>
      </c>
      <c r="FG282">
        <v>7.4189264283999998</v>
      </c>
      <c r="FH282">
        <v>8.6389420479499996</v>
      </c>
      <c r="FI282">
        <v>8.5462401042400007</v>
      </c>
      <c r="FJ282">
        <v>11.564616877300001</v>
      </c>
      <c r="FK282">
        <v>33.064898092</v>
      </c>
      <c r="FL282">
        <v>12.160226487699999</v>
      </c>
      <c r="FM282">
        <v>16.191490569999999</v>
      </c>
      <c r="FN282">
        <v>11.1733867438</v>
      </c>
      <c r="FO282">
        <v>10.6629711428</v>
      </c>
      <c r="FP282">
        <v>8.6592565396100003</v>
      </c>
      <c r="FQ282">
        <v>8.5177245985199992</v>
      </c>
      <c r="FR282">
        <v>10.1438531067</v>
      </c>
      <c r="FS282">
        <v>35.605759920600001</v>
      </c>
      <c r="FT282">
        <v>11.6347949057</v>
      </c>
      <c r="FU282">
        <v>9.8266969728099998</v>
      </c>
      <c r="FV282">
        <v>8.74360195591</v>
      </c>
      <c r="FW282">
        <v>7.8208831768299998</v>
      </c>
      <c r="FX282">
        <v>7.1715765144599999</v>
      </c>
      <c r="FY282">
        <v>7.8521280939400002</v>
      </c>
      <c r="FZ282">
        <v>15.3638841257</v>
      </c>
      <c r="GA282">
        <v>25.989364832300001</v>
      </c>
      <c r="GB282">
        <v>11.3034822733</v>
      </c>
      <c r="GC282">
        <v>9.4926398984600002</v>
      </c>
      <c r="GD282">
        <v>9.0463350977800001</v>
      </c>
      <c r="GE282">
        <v>8.6310271058199994</v>
      </c>
      <c r="GF282">
        <v>8.0896038211299999</v>
      </c>
      <c r="GG282">
        <v>7.6819282422999997</v>
      </c>
      <c r="GH282">
        <v>8.0132952307099998</v>
      </c>
      <c r="GI282">
        <v>8.4053659562000007</v>
      </c>
      <c r="GJ282">
        <v>9.9872474891100005</v>
      </c>
      <c r="GK282">
        <v>23.073101142700001</v>
      </c>
      <c r="GL282">
        <v>12.717975171300001</v>
      </c>
      <c r="GM282">
        <v>11.530426610099999</v>
      </c>
      <c r="GN282">
        <v>10.344865910999999</v>
      </c>
      <c r="GO282">
        <v>14.6070913846</v>
      </c>
      <c r="GP282">
        <v>21.222245941499999</v>
      </c>
      <c r="GQ282">
        <v>11.811392426699999</v>
      </c>
      <c r="GR282">
        <v>13.006037145300001</v>
      </c>
      <c r="GS282">
        <v>10.216092403199999</v>
      </c>
      <c r="GT282">
        <v>12.9412209759</v>
      </c>
      <c r="GU282">
        <v>35.914962238100003</v>
      </c>
      <c r="GV282">
        <v>13.1380334106</v>
      </c>
      <c r="GW282">
        <v>11.6330456811</v>
      </c>
      <c r="GX282">
        <v>16.5487364476</v>
      </c>
      <c r="GY282">
        <v>21.6508623259</v>
      </c>
      <c r="GZ282">
        <v>10.106673261299999</v>
      </c>
      <c r="HA282">
        <v>10.1798303584</v>
      </c>
      <c r="HB282">
        <v>11.7643895175</v>
      </c>
      <c r="HC282">
        <v>17.682276441900001</v>
      </c>
      <c r="HD282">
        <v>14.8923277347</v>
      </c>
      <c r="HE282">
        <v>11.6003958703</v>
      </c>
      <c r="HF282">
        <v>28.7993841244</v>
      </c>
      <c r="HG282">
        <v>48.180814764899999</v>
      </c>
      <c r="HH282">
        <v>13.804537831499999</v>
      </c>
      <c r="HI282">
        <v>10.399661309300001</v>
      </c>
      <c r="HJ282">
        <v>9.6411320428000007</v>
      </c>
      <c r="HK282">
        <v>9.1389025837099993</v>
      </c>
      <c r="HL282">
        <v>8.6098503377999993</v>
      </c>
      <c r="HM282">
        <v>8.7435841602399993</v>
      </c>
      <c r="HN282">
        <v>9.7254571705600004</v>
      </c>
      <c r="HO282">
        <v>9.6976117375400008</v>
      </c>
      <c r="HP282">
        <v>9.3136146309099992</v>
      </c>
      <c r="HQ282">
        <v>9.3370517046000003</v>
      </c>
      <c r="HR282">
        <v>11.565143104500001</v>
      </c>
      <c r="HS282">
        <v>9.5694193098299998</v>
      </c>
      <c r="HT282">
        <v>8.6391177730499997</v>
      </c>
      <c r="HU282">
        <v>8.5938431526700008</v>
      </c>
      <c r="HV282">
        <v>14.060728963700001</v>
      </c>
      <c r="HW282">
        <v>42.034388804499997</v>
      </c>
      <c r="HX282">
        <v>14.1538985384</v>
      </c>
      <c r="HY282">
        <v>11.418699652000001</v>
      </c>
      <c r="HZ282">
        <v>10.9601400779</v>
      </c>
      <c r="IA282">
        <v>14.276999635199999</v>
      </c>
      <c r="IB282">
        <v>57.818440625199997</v>
      </c>
      <c r="IC282">
        <v>126.00392329</v>
      </c>
      <c r="ID282">
        <v>19.455112612000001</v>
      </c>
      <c r="IE282">
        <v>115.49615146799999</v>
      </c>
      <c r="IF282">
        <v>17.382265947</v>
      </c>
      <c r="IG282">
        <v>14.246291659600001</v>
      </c>
      <c r="IH282">
        <v>24.395066179800001</v>
      </c>
      <c r="II282">
        <v>13.6377290366</v>
      </c>
      <c r="IJ282">
        <v>9.6732358496300002</v>
      </c>
      <c r="IK282">
        <v>8.1599907705499994</v>
      </c>
      <c r="IL282">
        <v>7.6250822106999996</v>
      </c>
      <c r="IM282">
        <v>7.4983388459500002</v>
      </c>
      <c r="IN282">
        <v>7.7162119892999996</v>
      </c>
      <c r="IO282">
        <v>8.0489340686500004</v>
      </c>
      <c r="IP282">
        <v>27.0389349091</v>
      </c>
      <c r="IQ282">
        <v>14.082252175400001</v>
      </c>
      <c r="IR282">
        <v>9.6014688890300004</v>
      </c>
      <c r="IS282">
        <v>8.5358395160399994</v>
      </c>
      <c r="IT282">
        <v>8.0551218077800009</v>
      </c>
      <c r="IU282">
        <v>7.9003869203899999</v>
      </c>
      <c r="IV282">
        <v>7.4439196915499997</v>
      </c>
      <c r="IW282">
        <v>7.4312074947599998</v>
      </c>
      <c r="IX282">
        <v>7.5216112061200002</v>
      </c>
      <c r="IY282">
        <v>7.76183284724</v>
      </c>
      <c r="IZ282">
        <v>9.2308178921199993</v>
      </c>
      <c r="JA282">
        <v>11.434445393400001</v>
      </c>
      <c r="JB282">
        <v>40.382444060899999</v>
      </c>
      <c r="JC282">
        <v>13.0509724713</v>
      </c>
      <c r="JD282">
        <v>12.6919016043</v>
      </c>
      <c r="JE282">
        <v>12.4115265283</v>
      </c>
      <c r="JF282">
        <v>10.3136824327</v>
      </c>
      <c r="JG282">
        <v>10.0756280039</v>
      </c>
      <c r="JH282">
        <v>35.0486609286</v>
      </c>
      <c r="JI282">
        <v>14.7021578661</v>
      </c>
      <c r="JJ282">
        <v>11.7362586991</v>
      </c>
      <c r="JK282">
        <v>12.9457879149</v>
      </c>
      <c r="JL282">
        <v>29.720632274900002</v>
      </c>
      <c r="JM282">
        <v>22.1922592325</v>
      </c>
      <c r="JN282">
        <v>11.833205381200001</v>
      </c>
      <c r="JO282">
        <v>10.2598019331</v>
      </c>
      <c r="JP282">
        <v>8.8706268265600006</v>
      </c>
      <c r="JQ282">
        <v>8.3759189119199995</v>
      </c>
      <c r="JR282">
        <v>9.2012340995600006</v>
      </c>
      <c r="JS282">
        <v>9.2012340995600006</v>
      </c>
      <c r="JT282">
        <v>6.9858678137899997</v>
      </c>
      <c r="JU282">
        <v>7.95626890518</v>
      </c>
      <c r="JV282">
        <v>9.4851853599599991</v>
      </c>
      <c r="JW282">
        <v>9.82769288137</v>
      </c>
      <c r="JX282">
        <v>10.6137253621</v>
      </c>
      <c r="JY282">
        <v>12.3702608147</v>
      </c>
    </row>
    <row r="283" spans="1:285" x14ac:dyDescent="0.25">
      <c r="A283" s="1">
        <v>41558</v>
      </c>
      <c r="B283" s="2">
        <f t="shared" si="7"/>
        <v>6</v>
      </c>
      <c r="C283" s="2">
        <v>30</v>
      </c>
      <c r="D283" s="3">
        <v>0.57361111111111118</v>
      </c>
      <c r="E283" s="2">
        <f t="shared" si="8"/>
        <v>49560.000000000007</v>
      </c>
      <c r="F283">
        <v>41.461766980599997</v>
      </c>
      <c r="G283">
        <v>62.937004518800002</v>
      </c>
      <c r="H283">
        <v>22.261993768100002</v>
      </c>
      <c r="I283">
        <v>15.7397889827</v>
      </c>
      <c r="J283">
        <v>14.286811933599999</v>
      </c>
      <c r="K283">
        <v>17.024921860100001</v>
      </c>
      <c r="L283">
        <v>11.6516992453</v>
      </c>
      <c r="M283">
        <v>8.9194093915600003</v>
      </c>
      <c r="N283">
        <v>7.5752866195799999</v>
      </c>
      <c r="O283">
        <v>7.1796548414099997</v>
      </c>
      <c r="P283">
        <v>7.1034378937699998</v>
      </c>
      <c r="Q283">
        <v>7.2152924524299999</v>
      </c>
      <c r="R283">
        <v>7.9992766588400004</v>
      </c>
      <c r="S283">
        <v>27.411395533099999</v>
      </c>
      <c r="T283">
        <v>13.9437237452</v>
      </c>
      <c r="U283">
        <v>11.7030813325</v>
      </c>
      <c r="V283">
        <v>10.6132402481</v>
      </c>
      <c r="W283">
        <v>9.1685051015199992</v>
      </c>
      <c r="X283">
        <v>14.1754415187</v>
      </c>
      <c r="Y283">
        <v>18.8132674746</v>
      </c>
      <c r="Z283">
        <v>11.079021148400001</v>
      </c>
      <c r="AA283">
        <v>10.434092552599999</v>
      </c>
      <c r="AB283">
        <v>10.893928154599999</v>
      </c>
      <c r="AC283">
        <v>24.537729689799999</v>
      </c>
      <c r="AD283">
        <v>11.3156403202</v>
      </c>
      <c r="AE283">
        <v>9.1950689321799999</v>
      </c>
      <c r="AF283">
        <v>7.84905619287</v>
      </c>
      <c r="AG283">
        <v>7.5834660506800002</v>
      </c>
      <c r="AH283">
        <v>7.4621000573599998</v>
      </c>
      <c r="AI283">
        <v>7.38435300077</v>
      </c>
      <c r="AJ283">
        <v>7.2855189875099997</v>
      </c>
      <c r="AK283">
        <v>7.2083346085600004</v>
      </c>
      <c r="AL283">
        <v>7.1691036605200003</v>
      </c>
      <c r="AM283">
        <v>7.2003850908200002</v>
      </c>
      <c r="AN283">
        <v>6.8123106310399999</v>
      </c>
      <c r="AO283">
        <v>6.8070590202099996</v>
      </c>
      <c r="AP283">
        <v>6.9464757395800003</v>
      </c>
      <c r="AQ283">
        <v>6.9464757395800003</v>
      </c>
      <c r="AR283">
        <v>7.0137335886900001</v>
      </c>
      <c r="AS283">
        <v>7.1162182388500002</v>
      </c>
      <c r="AT283">
        <v>7.5452746716999997</v>
      </c>
      <c r="AU283">
        <v>7.3743193615799996</v>
      </c>
      <c r="AV283">
        <v>7.2453853755799997</v>
      </c>
      <c r="AW283">
        <v>7.12966198249</v>
      </c>
      <c r="AX283">
        <v>7.0498012017300002</v>
      </c>
      <c r="AY283">
        <v>7.1027840156100002</v>
      </c>
      <c r="AZ283">
        <v>7.2077083796399997</v>
      </c>
      <c r="BA283">
        <v>7.0793949126399998</v>
      </c>
      <c r="BB283">
        <v>7.1952632647100003</v>
      </c>
      <c r="BC283">
        <v>7.24574615492</v>
      </c>
      <c r="BD283">
        <v>7.1515213559499999</v>
      </c>
      <c r="BE283">
        <v>7.5520935120299999</v>
      </c>
      <c r="BF283">
        <v>7.6367797407799998</v>
      </c>
      <c r="BG283">
        <v>12.5568069847</v>
      </c>
      <c r="BH283">
        <v>28.2474794235</v>
      </c>
      <c r="BI283">
        <v>17.5577506869</v>
      </c>
      <c r="BJ283">
        <v>10.8100715294</v>
      </c>
      <c r="BK283">
        <v>9.24008405993</v>
      </c>
      <c r="BL283">
        <v>8.2328977663899998</v>
      </c>
      <c r="BM283">
        <v>7.7676035963999999</v>
      </c>
      <c r="BN283">
        <v>7.6746039150499996</v>
      </c>
      <c r="BO283">
        <v>7.94995088787</v>
      </c>
      <c r="BP283">
        <v>9.1488127011200007</v>
      </c>
      <c r="BQ283">
        <v>28.934661940000002</v>
      </c>
      <c r="BR283">
        <v>18.860725477999999</v>
      </c>
      <c r="BS283">
        <v>11.619206999999999</v>
      </c>
      <c r="BT283">
        <v>10.017834887599999</v>
      </c>
      <c r="BU283">
        <v>8.2804052357900009</v>
      </c>
      <c r="BV283">
        <v>8.1954675857199994</v>
      </c>
      <c r="BW283">
        <v>16.1412457578</v>
      </c>
      <c r="BX283">
        <v>34.575196370599997</v>
      </c>
      <c r="BY283">
        <v>12.4857685741</v>
      </c>
      <c r="BZ283">
        <v>9.8900189850399993</v>
      </c>
      <c r="CA283">
        <v>8.4560344894099995</v>
      </c>
      <c r="CB283">
        <v>8.0958828350399994</v>
      </c>
      <c r="CC283">
        <v>8.0014521374900003</v>
      </c>
      <c r="CD283">
        <v>7.9793821616500002</v>
      </c>
      <c r="CE283">
        <v>7.7426034497099998</v>
      </c>
      <c r="CF283">
        <v>7.5950933216900003</v>
      </c>
      <c r="CG283">
        <v>7.56877811797</v>
      </c>
      <c r="CH283">
        <v>7.57218700527</v>
      </c>
      <c r="CI283">
        <v>7.5154686894699996</v>
      </c>
      <c r="CJ283">
        <v>7.4640980754099999</v>
      </c>
      <c r="CK283">
        <v>7.3539005090999998</v>
      </c>
      <c r="CL283">
        <v>7.2407356802500003</v>
      </c>
      <c r="CM283">
        <v>7.1901426388100003</v>
      </c>
      <c r="CN283">
        <v>7.1690525552400004</v>
      </c>
      <c r="CO283">
        <v>7.1465643136599999</v>
      </c>
      <c r="CP283">
        <v>7.0801690257400001</v>
      </c>
      <c r="CQ283">
        <v>7.29891690995</v>
      </c>
      <c r="CR283">
        <v>7.2949718150200002</v>
      </c>
      <c r="CS283">
        <v>7.18590433491</v>
      </c>
      <c r="CT283">
        <v>7.1374730628499998</v>
      </c>
      <c r="CU283">
        <v>8.3650328918899994</v>
      </c>
      <c r="CV283">
        <v>8.5168325134000007</v>
      </c>
      <c r="CW283">
        <v>7.8242120653800002</v>
      </c>
      <c r="CX283">
        <v>7.5287238104199998</v>
      </c>
      <c r="CY283">
        <v>7.5287238104199998</v>
      </c>
      <c r="CZ283">
        <v>7.3719832068300004</v>
      </c>
      <c r="DA283">
        <v>7.45422743572</v>
      </c>
      <c r="DB283">
        <v>14.3668363475</v>
      </c>
      <c r="DC283">
        <v>30.545549167099999</v>
      </c>
      <c r="DD283">
        <v>11.774781560899999</v>
      </c>
      <c r="DE283">
        <v>9.4970448204300002</v>
      </c>
      <c r="DF283">
        <v>10.803734917</v>
      </c>
      <c r="DG283">
        <v>28.218614266300001</v>
      </c>
      <c r="DH283">
        <v>12.6199330203</v>
      </c>
      <c r="DI283">
        <v>10.178493941699999</v>
      </c>
      <c r="DJ283">
        <v>8.5506124721900001</v>
      </c>
      <c r="DK283">
        <v>7.9409019635</v>
      </c>
      <c r="DL283">
        <v>7.7178940943400001</v>
      </c>
      <c r="DM283">
        <v>7.6212030996599998</v>
      </c>
      <c r="DN283">
        <v>7.6200509969699999</v>
      </c>
      <c r="DO283">
        <v>8.0196104405100002</v>
      </c>
      <c r="DP283">
        <v>8.4369646857100005</v>
      </c>
      <c r="DQ283">
        <v>8.68547728279</v>
      </c>
      <c r="DR283">
        <v>7.8212432977199997</v>
      </c>
      <c r="DS283">
        <v>7.7231383493700001</v>
      </c>
      <c r="DT283">
        <v>7.6178601842200004</v>
      </c>
      <c r="DU283">
        <v>7.5041735318900002</v>
      </c>
      <c r="DV283">
        <v>7.3714885731099997</v>
      </c>
      <c r="DW283">
        <v>7.4272931934899997</v>
      </c>
      <c r="DX283">
        <v>7.4141567262799999</v>
      </c>
      <c r="DY283">
        <v>7.4271076668099996</v>
      </c>
      <c r="DZ283">
        <v>7.5148356633100004</v>
      </c>
      <c r="EA283">
        <v>7.4877512585200003</v>
      </c>
      <c r="EB283">
        <v>7.3819550742400004</v>
      </c>
      <c r="EC283">
        <v>7.2444467772500003</v>
      </c>
      <c r="ED283">
        <v>7.2480600055600002</v>
      </c>
      <c r="EE283">
        <v>7.20211451675</v>
      </c>
      <c r="EF283">
        <v>7.9203512185199996</v>
      </c>
      <c r="EG283">
        <v>17.1132373861</v>
      </c>
      <c r="EH283">
        <v>96.180515367799998</v>
      </c>
      <c r="EI283">
        <v>21.039286790599999</v>
      </c>
      <c r="EJ283">
        <v>11.4353556967</v>
      </c>
      <c r="EK283">
        <v>11.3459061201</v>
      </c>
      <c r="EL283">
        <v>79.455397802299998</v>
      </c>
      <c r="EM283">
        <v>64.965582025700002</v>
      </c>
      <c r="EN283">
        <v>141.70531559899999</v>
      </c>
      <c r="EO283">
        <v>12.675245540600001</v>
      </c>
      <c r="EP283">
        <v>9.9043771610100002</v>
      </c>
      <c r="EQ283">
        <v>8.0702339807500003</v>
      </c>
      <c r="ER283">
        <v>7.6819811540299998</v>
      </c>
      <c r="ES283">
        <v>7.5450264768800004</v>
      </c>
      <c r="ET283">
        <v>8.1114118526999999</v>
      </c>
      <c r="EU283">
        <v>10.7563629736</v>
      </c>
      <c r="EV283">
        <v>18.009278738700001</v>
      </c>
      <c r="EW283">
        <v>21.895283950900001</v>
      </c>
      <c r="EX283">
        <v>10.7645799537</v>
      </c>
      <c r="EY283">
        <v>8.9568990445099992</v>
      </c>
      <c r="EZ283">
        <v>7.9433766471</v>
      </c>
      <c r="FA283">
        <v>7.8910654532900004</v>
      </c>
      <c r="FB283">
        <v>7.6738561681300004</v>
      </c>
      <c r="FC283">
        <v>7.59273899068</v>
      </c>
      <c r="FD283">
        <v>7.5612269336300004</v>
      </c>
      <c r="FE283">
        <v>7.8903330578800004</v>
      </c>
      <c r="FF283">
        <v>9.5892261947899993</v>
      </c>
      <c r="FG283">
        <v>9.1137486158600005</v>
      </c>
      <c r="FH283">
        <v>8.4540924478200008</v>
      </c>
      <c r="FI283">
        <v>8.6950556536299999</v>
      </c>
      <c r="FJ283">
        <v>21.204828392900001</v>
      </c>
      <c r="FK283">
        <v>18.5384569703</v>
      </c>
      <c r="FL283">
        <v>11.369674760600001</v>
      </c>
      <c r="FM283">
        <v>9.5824506319899996</v>
      </c>
      <c r="FN283">
        <v>8.2894929256199994</v>
      </c>
      <c r="FO283">
        <v>8.2894918098300003</v>
      </c>
      <c r="FP283">
        <v>7.8068256647699998</v>
      </c>
      <c r="FQ283">
        <v>7.7265599833899996</v>
      </c>
      <c r="FR283">
        <v>10.9282787878</v>
      </c>
      <c r="FS283">
        <v>27.5841627591</v>
      </c>
      <c r="FT283">
        <v>11.769639181700001</v>
      </c>
      <c r="FU283">
        <v>9.8786264920099995</v>
      </c>
      <c r="FV283">
        <v>8.6354385276999999</v>
      </c>
      <c r="FW283">
        <v>7.9260487418099999</v>
      </c>
      <c r="FX283">
        <v>7.5985978998099997</v>
      </c>
      <c r="FY283">
        <v>7.8942165656899999</v>
      </c>
      <c r="FZ283">
        <v>24.1414317411</v>
      </c>
      <c r="GA283">
        <v>14.066689851</v>
      </c>
      <c r="GB283">
        <v>10.7358359698</v>
      </c>
      <c r="GC283">
        <v>9.27570620949</v>
      </c>
      <c r="GD283">
        <v>8.3015881695400005</v>
      </c>
      <c r="GE283">
        <v>7.7954154820800001</v>
      </c>
      <c r="GF283">
        <v>7.4543515893599999</v>
      </c>
      <c r="GG283">
        <v>7.6080970347200001</v>
      </c>
      <c r="GH283">
        <v>7.7257579782299999</v>
      </c>
      <c r="GI283">
        <v>8.3905134483800001</v>
      </c>
      <c r="GJ283">
        <v>32.948468833500002</v>
      </c>
      <c r="GK283">
        <v>15.6469684</v>
      </c>
      <c r="GL283">
        <v>26.768392964</v>
      </c>
      <c r="GM283">
        <v>14.8589918359</v>
      </c>
      <c r="GN283">
        <v>11.342358470700001</v>
      </c>
      <c r="GO283">
        <v>22.2253169771</v>
      </c>
      <c r="GP283">
        <v>20.206157418699998</v>
      </c>
      <c r="GQ283">
        <v>13.856478082700001</v>
      </c>
      <c r="GR283">
        <v>16.1601929568</v>
      </c>
      <c r="GS283">
        <v>11.171509650799999</v>
      </c>
      <c r="GT283">
        <v>13.356171975700001</v>
      </c>
      <c r="GU283">
        <v>16.810402888500001</v>
      </c>
      <c r="GV283">
        <v>11.3977798144</v>
      </c>
      <c r="GW283">
        <v>10.323271721199999</v>
      </c>
      <c r="GX283">
        <v>22.765104904200001</v>
      </c>
      <c r="GY283">
        <v>14.9408935879</v>
      </c>
      <c r="GZ283">
        <v>10.524660304599999</v>
      </c>
      <c r="HA283">
        <v>9.9245022538499992</v>
      </c>
      <c r="HB283">
        <v>9.1615886039899994</v>
      </c>
      <c r="HC283">
        <v>15.6841715421</v>
      </c>
      <c r="HD283">
        <v>13.662732738100001</v>
      </c>
      <c r="HE283">
        <v>10.9130997194</v>
      </c>
      <c r="HF283">
        <v>9.6009617933300007</v>
      </c>
      <c r="HG283">
        <v>22.438108177099998</v>
      </c>
      <c r="HH283">
        <v>18.0052012419</v>
      </c>
      <c r="HI283">
        <v>10.6771394292</v>
      </c>
      <c r="HJ283">
        <v>9.0010786042900008</v>
      </c>
      <c r="HK283">
        <v>7.9625133273699999</v>
      </c>
      <c r="HL283">
        <v>7.7422163235400001</v>
      </c>
      <c r="HM283">
        <v>7.6301895033199996</v>
      </c>
      <c r="HN283">
        <v>7.5835888910899998</v>
      </c>
      <c r="HO283">
        <v>7.6320189322000003</v>
      </c>
      <c r="HP283">
        <v>7.6117395865499997</v>
      </c>
      <c r="HQ283">
        <v>7.57091714325</v>
      </c>
      <c r="HR283">
        <v>7.5395984051999996</v>
      </c>
      <c r="HS283">
        <v>7.5160036864600004</v>
      </c>
      <c r="HT283">
        <v>7.5511040594100001</v>
      </c>
      <c r="HU283">
        <v>8.1434931201800005</v>
      </c>
      <c r="HV283">
        <v>28.5204160119</v>
      </c>
      <c r="HW283">
        <v>18.668314807000002</v>
      </c>
      <c r="HX283">
        <v>11.3675473191</v>
      </c>
      <c r="HY283">
        <v>9.3895263097899999</v>
      </c>
      <c r="HZ283">
        <v>9.3258433524700006</v>
      </c>
      <c r="IA283">
        <v>8.0124489683300002</v>
      </c>
      <c r="IB283">
        <v>107.918949153</v>
      </c>
      <c r="IC283">
        <v>21.939958440800002</v>
      </c>
      <c r="ID283">
        <v>134.82605903000001</v>
      </c>
      <c r="IE283">
        <v>111.64134431799999</v>
      </c>
      <c r="IF283">
        <v>21.253511358299999</v>
      </c>
      <c r="IG283">
        <v>13.265289209500001</v>
      </c>
      <c r="IH283">
        <v>26.273717516600001</v>
      </c>
      <c r="II283">
        <v>12.1723408552</v>
      </c>
      <c r="IJ283">
        <v>10.138125755900001</v>
      </c>
      <c r="IK283">
        <v>8.8329418956300003</v>
      </c>
      <c r="IL283">
        <v>8.1531022039500005</v>
      </c>
      <c r="IM283">
        <v>7.95013071197</v>
      </c>
      <c r="IN283">
        <v>7.7752887443900001</v>
      </c>
      <c r="IO283">
        <v>8.1951190912800005</v>
      </c>
      <c r="IP283">
        <v>8.3620927651100008</v>
      </c>
      <c r="IQ283">
        <v>7.1307093071000001</v>
      </c>
      <c r="IR283">
        <v>7.4701347633899999</v>
      </c>
      <c r="IS283">
        <v>7.5927446982299998</v>
      </c>
      <c r="IT283">
        <v>7.5881018665599997</v>
      </c>
      <c r="IU283">
        <v>7.4616578499099999</v>
      </c>
      <c r="IV283">
        <v>7.4615686888599999</v>
      </c>
      <c r="IW283">
        <v>7.4906040926699999</v>
      </c>
      <c r="IX283">
        <v>7.53802900132</v>
      </c>
      <c r="IY283">
        <v>7.6191710311199996</v>
      </c>
      <c r="IZ283">
        <v>7.7708717387100004</v>
      </c>
      <c r="JA283">
        <v>12.7942251148</v>
      </c>
      <c r="JB283">
        <v>33.292028945799998</v>
      </c>
      <c r="JC283">
        <v>11.631395766000001</v>
      </c>
      <c r="JD283">
        <v>11.5736738912</v>
      </c>
      <c r="JE283">
        <v>11.4801702832</v>
      </c>
      <c r="JF283">
        <v>9.4225772340499994</v>
      </c>
      <c r="JG283">
        <v>9.48422107787</v>
      </c>
      <c r="JH283">
        <v>13.450070845899999</v>
      </c>
      <c r="JI283">
        <v>12.690633943</v>
      </c>
      <c r="JJ283">
        <v>10.3152622022</v>
      </c>
      <c r="JK283">
        <v>10.6823482012</v>
      </c>
      <c r="JL283">
        <v>23.460895151999999</v>
      </c>
      <c r="JM283">
        <v>16.276909722999999</v>
      </c>
      <c r="JN283">
        <v>20.628773344900001</v>
      </c>
      <c r="JO283">
        <v>12.079717667400001</v>
      </c>
      <c r="JP283">
        <v>9.6142374749700004</v>
      </c>
      <c r="JQ283">
        <v>8.30717006283</v>
      </c>
      <c r="JR283">
        <v>8.0571014119700006</v>
      </c>
      <c r="JS283">
        <v>9.5264979303599997</v>
      </c>
      <c r="JT283">
        <v>7.1217426712299998</v>
      </c>
      <c r="JU283">
        <v>6.95187128301</v>
      </c>
      <c r="JV283">
        <v>8.5691356787200004</v>
      </c>
      <c r="JW283">
        <v>7.0079328359300002</v>
      </c>
      <c r="JX283">
        <v>7.5698785837599996</v>
      </c>
      <c r="JY283">
        <v>8.1177709816399997</v>
      </c>
    </row>
    <row r="284" spans="1:285" x14ac:dyDescent="0.25">
      <c r="A284" s="1">
        <v>41558</v>
      </c>
      <c r="B284" s="2">
        <f t="shared" si="7"/>
        <v>6</v>
      </c>
      <c r="C284" s="2">
        <v>31</v>
      </c>
      <c r="D284" s="3">
        <v>0.59305555555555556</v>
      </c>
      <c r="E284" s="2">
        <f t="shared" si="8"/>
        <v>51240</v>
      </c>
      <c r="F284">
        <v>42.815006351100003</v>
      </c>
      <c r="G284">
        <v>60.441357348399997</v>
      </c>
      <c r="H284">
        <v>15.1073955382</v>
      </c>
      <c r="I284">
        <v>12.516153903399999</v>
      </c>
      <c r="J284">
        <v>11.3780047201</v>
      </c>
      <c r="K284">
        <v>13.1090696051</v>
      </c>
      <c r="L284">
        <v>9.6723630801200002</v>
      </c>
      <c r="M284">
        <v>8.4028366928900002</v>
      </c>
      <c r="N284">
        <v>6.8999366856400002</v>
      </c>
      <c r="O284">
        <v>7.3930162766700001</v>
      </c>
      <c r="P284">
        <v>7.4350202525500002</v>
      </c>
      <c r="Q284">
        <v>7.54388672405</v>
      </c>
      <c r="R284">
        <v>20.349789754</v>
      </c>
      <c r="S284">
        <v>16.627291893100001</v>
      </c>
      <c r="T284">
        <v>11.2315124245</v>
      </c>
      <c r="U284">
        <v>10.1468601641</v>
      </c>
      <c r="V284">
        <v>8.6479012225999998</v>
      </c>
      <c r="W284">
        <v>8.8370636461099998</v>
      </c>
      <c r="X284">
        <v>21.073869760400001</v>
      </c>
      <c r="Y284">
        <v>11.8434248553</v>
      </c>
      <c r="Z284">
        <v>10.391303562199999</v>
      </c>
      <c r="AA284">
        <v>8.5919336227999992</v>
      </c>
      <c r="AB284">
        <v>10.562489359000001</v>
      </c>
      <c r="AC284">
        <v>25.655957725899999</v>
      </c>
      <c r="AD284">
        <v>10.606885606000001</v>
      </c>
      <c r="AE284">
        <v>8.4747027043400003</v>
      </c>
      <c r="AF284">
        <v>7.5732153457400004</v>
      </c>
      <c r="AG284">
        <v>6.9656036440699998</v>
      </c>
      <c r="AH284">
        <v>6.7843620898800001</v>
      </c>
      <c r="AI284">
        <v>6.64296338757</v>
      </c>
      <c r="AJ284">
        <v>6.3450736930599998</v>
      </c>
      <c r="AK284">
        <v>6.28651560563</v>
      </c>
      <c r="AL284">
        <v>6.2118729575099998</v>
      </c>
      <c r="AM284">
        <v>6.1705418779399999</v>
      </c>
      <c r="AN284">
        <v>6.1559409030700003</v>
      </c>
      <c r="AO284">
        <v>6.1430878405399998</v>
      </c>
      <c r="AP284">
        <v>6.1430878405399998</v>
      </c>
      <c r="AQ284">
        <v>6.1430878405399998</v>
      </c>
      <c r="AR284">
        <v>7.8004999027200004</v>
      </c>
      <c r="AS284">
        <v>8.4534057560899996</v>
      </c>
      <c r="AT284">
        <v>18.7978905963</v>
      </c>
      <c r="AU284">
        <v>13.8829209246</v>
      </c>
      <c r="AV284">
        <v>9.4406454769099994</v>
      </c>
      <c r="AW284">
        <v>7.9778364952</v>
      </c>
      <c r="AX284">
        <v>7.3120043787600002</v>
      </c>
      <c r="AY284">
        <v>6.9992110649599999</v>
      </c>
      <c r="AZ284">
        <v>6.6499370676899998</v>
      </c>
      <c r="BA284">
        <v>6.5259272966299999</v>
      </c>
      <c r="BB284">
        <v>6.3989078821799996</v>
      </c>
      <c r="BC284">
        <v>6.2520873072700001</v>
      </c>
      <c r="BD284">
        <v>6.3783527900400001</v>
      </c>
      <c r="BE284">
        <v>7.2366416425000004</v>
      </c>
      <c r="BF284">
        <v>7.2366416425000004</v>
      </c>
      <c r="BG284">
        <v>17.7051369532</v>
      </c>
      <c r="BH284">
        <v>19.272044510400001</v>
      </c>
      <c r="BI284">
        <v>19.272044510400001</v>
      </c>
      <c r="BJ284">
        <v>19.272044510400001</v>
      </c>
      <c r="BK284">
        <v>19.272044510400001</v>
      </c>
      <c r="BL284">
        <v>19.272044510400001</v>
      </c>
      <c r="BM284">
        <v>13.7907758186</v>
      </c>
      <c r="BN284">
        <v>7.5098837026899998</v>
      </c>
      <c r="BO284">
        <v>7.3512743263600004</v>
      </c>
      <c r="BP284">
        <v>11.912836310099999</v>
      </c>
      <c r="BQ284">
        <v>19.365979361000001</v>
      </c>
      <c r="BR284">
        <v>12.170728002900001</v>
      </c>
      <c r="BS284">
        <v>10.0915283453</v>
      </c>
      <c r="BT284">
        <v>8.9827243298900008</v>
      </c>
      <c r="BU284">
        <v>7.9916548065999997</v>
      </c>
      <c r="BV284">
        <v>10.486200135600001</v>
      </c>
      <c r="BW284">
        <v>11.3830563845</v>
      </c>
      <c r="BX284">
        <v>33.990964099700001</v>
      </c>
      <c r="BY284">
        <v>11.909260101999999</v>
      </c>
      <c r="BZ284">
        <v>9.7628955089199998</v>
      </c>
      <c r="CA284">
        <v>8.5939499601399998</v>
      </c>
      <c r="CB284">
        <v>7.9350202008300004</v>
      </c>
      <c r="CC284">
        <v>7.9350202008300004</v>
      </c>
      <c r="CD284">
        <v>7.23820559358</v>
      </c>
      <c r="CE284">
        <v>6.9586964981100001</v>
      </c>
      <c r="CF284">
        <v>6.7608557403400003</v>
      </c>
      <c r="CG284">
        <v>6.5348429248700004</v>
      </c>
      <c r="CH284">
        <v>6.4882145570900001</v>
      </c>
      <c r="CI284">
        <v>6.4367368341500004</v>
      </c>
      <c r="CJ284">
        <v>6.2361370911399998</v>
      </c>
      <c r="CK284">
        <v>6.2208725997999998</v>
      </c>
      <c r="CL284">
        <v>6.2432231205399997</v>
      </c>
      <c r="CM284">
        <v>7.2490868760899998</v>
      </c>
      <c r="CN284">
        <v>9.3351572597699999</v>
      </c>
      <c r="CO284">
        <v>11.321152487799999</v>
      </c>
      <c r="CP284">
        <v>18.409840661600001</v>
      </c>
      <c r="CQ284">
        <v>17.926976853999999</v>
      </c>
      <c r="CR284">
        <v>10.3392663993</v>
      </c>
      <c r="CS284">
        <v>8.6831010712500003</v>
      </c>
      <c r="CT284">
        <v>7.55598319929</v>
      </c>
      <c r="CU284">
        <v>7.7248066361900003</v>
      </c>
      <c r="CV284">
        <v>7.4591402025600004</v>
      </c>
      <c r="CW284">
        <v>7.0144518088899996</v>
      </c>
      <c r="CX284">
        <v>6.6048194678299996</v>
      </c>
      <c r="CY284">
        <v>6.6048194678299996</v>
      </c>
      <c r="CZ284">
        <v>6.6048194678299996</v>
      </c>
      <c r="DA284">
        <v>8.2719974250200003</v>
      </c>
      <c r="DB284">
        <v>11.989198030300001</v>
      </c>
      <c r="DC284">
        <v>13.9429833188</v>
      </c>
      <c r="DD284">
        <v>13.9429833188</v>
      </c>
      <c r="DE284">
        <v>13.9429833188</v>
      </c>
      <c r="DF284">
        <v>13.9429833188</v>
      </c>
      <c r="DG284">
        <v>13.9429833188</v>
      </c>
      <c r="DH284">
        <v>13.9429833188</v>
      </c>
      <c r="DI284">
        <v>10.4679921212</v>
      </c>
      <c r="DJ284">
        <v>8.0642696630199993</v>
      </c>
      <c r="DK284">
        <v>7.3714885731099997</v>
      </c>
      <c r="DL284">
        <v>6.9383840224100002</v>
      </c>
      <c r="DM284">
        <v>6.8126453204299997</v>
      </c>
      <c r="DN284">
        <v>6.7483399259699999</v>
      </c>
      <c r="DO284">
        <v>8.6453143182600005</v>
      </c>
      <c r="DP284">
        <v>9.7647220563400001</v>
      </c>
      <c r="DQ284">
        <v>7.8060652038700002</v>
      </c>
      <c r="DR284">
        <v>7.1701331777900004</v>
      </c>
      <c r="DS284">
        <v>7.2682174554200003</v>
      </c>
      <c r="DT284">
        <v>6.8733516886499997</v>
      </c>
      <c r="DU284">
        <v>6.89159482073</v>
      </c>
      <c r="DV284">
        <v>6.9996142344100001</v>
      </c>
      <c r="DW284">
        <v>8.0420670380699999</v>
      </c>
      <c r="DX284">
        <v>8.8007313672999992</v>
      </c>
      <c r="DY284">
        <v>8.3411171072699997</v>
      </c>
      <c r="DZ284">
        <v>7.6038939782200003</v>
      </c>
      <c r="EA284">
        <v>7.1295385085499996</v>
      </c>
      <c r="EB284">
        <v>6.5564077796099998</v>
      </c>
      <c r="EC284">
        <v>6.4565220863399997</v>
      </c>
      <c r="ED284">
        <v>6.3693820175200004</v>
      </c>
      <c r="EE284">
        <v>6.9486565991699996</v>
      </c>
      <c r="EF284">
        <v>10.222405347500001</v>
      </c>
      <c r="EG284">
        <v>36.671777385299997</v>
      </c>
      <c r="EH284">
        <v>32.627850370799997</v>
      </c>
      <c r="EI284">
        <v>16.167675964899999</v>
      </c>
      <c r="EJ284">
        <v>10.832467352</v>
      </c>
      <c r="EK284">
        <v>11.943754394899999</v>
      </c>
      <c r="EL284">
        <v>16.562241219299999</v>
      </c>
      <c r="EM284">
        <v>98.564263290900001</v>
      </c>
      <c r="EN284">
        <v>21.8051031882</v>
      </c>
      <c r="EO284">
        <v>11.5363185846</v>
      </c>
      <c r="EP284">
        <v>9.6651906333199999</v>
      </c>
      <c r="EQ284">
        <v>10.503493014</v>
      </c>
      <c r="ER284">
        <v>6.1618248853499997</v>
      </c>
      <c r="ES284">
        <v>6.6068359840999999</v>
      </c>
      <c r="ET284">
        <v>7.4606339580699998</v>
      </c>
      <c r="EU284">
        <v>9.0025308677799991</v>
      </c>
      <c r="EV284">
        <v>8.6862637143699999</v>
      </c>
      <c r="EW284">
        <v>8.6540381922199998</v>
      </c>
      <c r="EX284">
        <v>7.88532872554</v>
      </c>
      <c r="EY284">
        <v>7.43726054533</v>
      </c>
      <c r="EZ284">
        <v>7.6668019845500002</v>
      </c>
      <c r="FA284">
        <v>9.4446989698300001</v>
      </c>
      <c r="FB284">
        <v>9.8781482577399995</v>
      </c>
      <c r="FC284">
        <v>9.8781482577399995</v>
      </c>
      <c r="FD284">
        <v>9.8781482577399995</v>
      </c>
      <c r="FE284">
        <v>9.8781482577399995</v>
      </c>
      <c r="FF284">
        <v>9.8781482577399995</v>
      </c>
      <c r="FG284">
        <v>9.8781482577399995</v>
      </c>
      <c r="FH284">
        <v>9.8781482577399995</v>
      </c>
      <c r="FI284">
        <v>9.8781482577399995</v>
      </c>
      <c r="FJ284">
        <v>9.8781482577399995</v>
      </c>
      <c r="FK284">
        <v>9.8781482577399995</v>
      </c>
      <c r="FL284">
        <v>9.8781482577399995</v>
      </c>
      <c r="FM284">
        <v>15.1636888362</v>
      </c>
      <c r="FN284">
        <v>11.4487832334</v>
      </c>
      <c r="FO284">
        <v>10.1378862775</v>
      </c>
      <c r="FP284">
        <v>8.43270751883</v>
      </c>
      <c r="FQ284">
        <v>8.0021534672199994</v>
      </c>
      <c r="FR284">
        <v>29.371597636000001</v>
      </c>
      <c r="FS284">
        <v>19.829108096799999</v>
      </c>
      <c r="FT284">
        <v>13.542619735700001</v>
      </c>
      <c r="FU284">
        <v>15.103978099800001</v>
      </c>
      <c r="FV284">
        <v>11.372038720100001</v>
      </c>
      <c r="FW284">
        <v>9.7453846402100002</v>
      </c>
      <c r="FX284">
        <v>9.0194368012999995</v>
      </c>
      <c r="FY284">
        <v>10.8776330502</v>
      </c>
      <c r="FZ284">
        <v>34.692345809000003</v>
      </c>
      <c r="GA284">
        <v>13.6751379358</v>
      </c>
      <c r="GB284">
        <v>11.8330067766</v>
      </c>
      <c r="GC284">
        <v>10.2665562867</v>
      </c>
      <c r="GD284">
        <v>9.3937096090200001</v>
      </c>
      <c r="GE284">
        <v>9.6538418719900001</v>
      </c>
      <c r="GF284">
        <v>8.0023514981799995</v>
      </c>
      <c r="GG284">
        <v>7.1067648654799997</v>
      </c>
      <c r="GH284">
        <v>9.4291650883900004</v>
      </c>
      <c r="GI284">
        <v>20.858486731900001</v>
      </c>
      <c r="GJ284">
        <v>15.118533364999999</v>
      </c>
      <c r="GK284">
        <v>24.233172465100001</v>
      </c>
      <c r="GL284">
        <v>25.761070070999999</v>
      </c>
      <c r="GM284">
        <v>11.5454757745</v>
      </c>
      <c r="GN284">
        <v>10.1299758862</v>
      </c>
      <c r="GO284">
        <v>21.4098776724</v>
      </c>
      <c r="GP284">
        <v>17.085841722800001</v>
      </c>
      <c r="GQ284">
        <v>11.106165021800001</v>
      </c>
      <c r="GR284">
        <v>10.982699460599999</v>
      </c>
      <c r="GS284">
        <v>11.022742283099999</v>
      </c>
      <c r="GT284">
        <v>75.674701063499995</v>
      </c>
      <c r="GU284">
        <v>17.479536574499999</v>
      </c>
      <c r="GV284">
        <v>10.0712560611</v>
      </c>
      <c r="GW284">
        <v>15.512991007</v>
      </c>
      <c r="GX284">
        <v>25.021196895199999</v>
      </c>
      <c r="GY284">
        <v>10.517201556</v>
      </c>
      <c r="GZ284">
        <v>10.288182777599999</v>
      </c>
      <c r="HA284">
        <v>8.4214099381099992</v>
      </c>
      <c r="HB284">
        <v>10.2883642635</v>
      </c>
      <c r="HC284">
        <v>69.497410629699999</v>
      </c>
      <c r="HD284">
        <v>14.0509450544</v>
      </c>
      <c r="HE284">
        <v>11.455717526899999</v>
      </c>
      <c r="HF284">
        <v>14.150455298000001</v>
      </c>
      <c r="HG284">
        <v>29.315526719800001</v>
      </c>
      <c r="HH284">
        <v>14.2679334433</v>
      </c>
      <c r="HI284">
        <v>11.793523886599999</v>
      </c>
      <c r="HJ284">
        <v>11.404885548399999</v>
      </c>
      <c r="HK284">
        <v>12.6878217723</v>
      </c>
      <c r="HL284">
        <v>10.3559678875</v>
      </c>
      <c r="HM284">
        <v>8.7539106500799999</v>
      </c>
      <c r="HN284">
        <v>8.0886857698900005</v>
      </c>
      <c r="HO284">
        <v>7.8640359131300004</v>
      </c>
      <c r="HP284">
        <v>7.9600449172000003</v>
      </c>
      <c r="HQ284">
        <v>8.2784682584499993</v>
      </c>
      <c r="HR284">
        <v>8.4289908415599992</v>
      </c>
      <c r="HS284">
        <v>8.6927029331500005</v>
      </c>
      <c r="HT284">
        <v>8.6414459110399999</v>
      </c>
      <c r="HU284">
        <v>8.2014446565199997</v>
      </c>
      <c r="HV284">
        <v>61.728005620300003</v>
      </c>
      <c r="HW284">
        <v>17.017555274799999</v>
      </c>
      <c r="HX284">
        <v>12.8084333723</v>
      </c>
      <c r="HY284">
        <v>10.600802974</v>
      </c>
      <c r="HZ284">
        <v>11.9114974687</v>
      </c>
      <c r="IA284">
        <v>25.660074480500001</v>
      </c>
      <c r="IB284">
        <v>124.029002346</v>
      </c>
      <c r="IC284">
        <v>24.115009816899999</v>
      </c>
      <c r="ID284">
        <v>107.23067413299999</v>
      </c>
      <c r="IE284">
        <v>17.477447348599998</v>
      </c>
      <c r="IF284">
        <v>15.483495810699999</v>
      </c>
      <c r="IG284">
        <v>16.399751741900001</v>
      </c>
      <c r="IH284">
        <v>28.909649672299999</v>
      </c>
      <c r="II284">
        <v>8.9166139986000008</v>
      </c>
      <c r="IJ284">
        <v>8.4847522164800004</v>
      </c>
      <c r="IK284">
        <v>7.7067690984499997</v>
      </c>
      <c r="IL284">
        <v>7.17081699471</v>
      </c>
      <c r="IM284">
        <v>6.87188430527</v>
      </c>
      <c r="IN284">
        <v>6.58162531365</v>
      </c>
      <c r="IO284">
        <v>6.4029643816600004</v>
      </c>
      <c r="IP284">
        <v>6.1638582177599996</v>
      </c>
      <c r="IQ284">
        <v>6.1187403376100002</v>
      </c>
      <c r="IR284">
        <v>6.0697396329300002</v>
      </c>
      <c r="IS284">
        <v>5.9857917138700003</v>
      </c>
      <c r="IT284">
        <v>5.9822192082600001</v>
      </c>
      <c r="IU284">
        <v>6.0544298957500002</v>
      </c>
      <c r="IV284">
        <v>6.0701158128800001</v>
      </c>
      <c r="IW284">
        <v>6.1056657144099997</v>
      </c>
      <c r="IX284">
        <v>6.86469949479</v>
      </c>
      <c r="IY284">
        <v>8.4593953208600006</v>
      </c>
      <c r="IZ284">
        <v>12.7768534218</v>
      </c>
      <c r="JA284">
        <v>31.300737037600001</v>
      </c>
      <c r="JB284">
        <v>37.441052703099999</v>
      </c>
      <c r="JC284">
        <v>25.369875855099998</v>
      </c>
      <c r="JD284">
        <v>23.558311539799998</v>
      </c>
      <c r="JE284">
        <v>12.9286495202</v>
      </c>
      <c r="JF284">
        <v>11.077650371700001</v>
      </c>
      <c r="JG284">
        <v>14.9387257784</v>
      </c>
      <c r="JH284">
        <v>15.0625446286</v>
      </c>
      <c r="JI284">
        <v>10.6201572306</v>
      </c>
      <c r="JJ284">
        <v>11.5374448923</v>
      </c>
      <c r="JK284">
        <v>18.874770609999999</v>
      </c>
      <c r="JL284">
        <v>28.898461695999998</v>
      </c>
      <c r="JM284">
        <v>11.5704195272</v>
      </c>
      <c r="JN284">
        <v>9.9160017028999992</v>
      </c>
      <c r="JO284">
        <v>8.4894739998199995</v>
      </c>
      <c r="JP284">
        <v>7.5450396237900001</v>
      </c>
      <c r="JQ284">
        <v>7.0046202505100004</v>
      </c>
      <c r="JR284">
        <v>7.0046202505100004</v>
      </c>
      <c r="JS284">
        <v>7.4592088739099998</v>
      </c>
      <c r="JT284">
        <v>7.3214711601599998</v>
      </c>
      <c r="JU284">
        <v>6.5270954487399999</v>
      </c>
      <c r="JV284">
        <v>7.0900545092999998</v>
      </c>
      <c r="JW284">
        <v>7.2466452133899999</v>
      </c>
      <c r="JX284">
        <v>7.2972200164299998</v>
      </c>
      <c r="JY284">
        <v>12.6105870758</v>
      </c>
    </row>
    <row r="285" spans="1:285" x14ac:dyDescent="0.25">
      <c r="A285" s="1">
        <v>41558</v>
      </c>
      <c r="B285" s="2">
        <f t="shared" si="7"/>
        <v>6</v>
      </c>
      <c r="C285" s="2">
        <v>32</v>
      </c>
      <c r="D285" s="3">
        <v>0.60763888888888895</v>
      </c>
      <c r="E285" s="2">
        <f t="shared" si="8"/>
        <v>52500.000000000007</v>
      </c>
      <c r="F285">
        <v>44.362841256099998</v>
      </c>
      <c r="G285">
        <v>99.503392760599993</v>
      </c>
      <c r="H285">
        <v>13.155927120199999</v>
      </c>
      <c r="I285">
        <v>12.461895033099999</v>
      </c>
      <c r="J285">
        <v>13.3874867824</v>
      </c>
      <c r="K285">
        <v>15.624520406</v>
      </c>
      <c r="L285">
        <v>9.3017231871899995</v>
      </c>
      <c r="M285">
        <v>7.5734117126999996</v>
      </c>
      <c r="N285">
        <v>6.6790446594499997</v>
      </c>
      <c r="O285">
        <v>6.0571017842400003</v>
      </c>
      <c r="P285">
        <v>6.8317802564600001</v>
      </c>
      <c r="Q285">
        <v>8.7155364979299996</v>
      </c>
      <c r="R285">
        <v>11.7307166144</v>
      </c>
      <c r="S285">
        <v>11.0653660363</v>
      </c>
      <c r="T285">
        <v>9.65720319337</v>
      </c>
      <c r="U285">
        <v>9.4435632960499998</v>
      </c>
      <c r="V285">
        <v>9.1440957510600001</v>
      </c>
      <c r="W285">
        <v>11.629903713899999</v>
      </c>
      <c r="X285">
        <v>22.871898400199999</v>
      </c>
      <c r="Y285">
        <v>15.032097094199999</v>
      </c>
      <c r="Z285">
        <v>14.0181364457</v>
      </c>
      <c r="AA285">
        <v>11.546288560800001</v>
      </c>
      <c r="AB285">
        <v>31.397826745</v>
      </c>
      <c r="AC285">
        <v>15.2628761905</v>
      </c>
      <c r="AD285">
        <v>9.1051405527299991</v>
      </c>
      <c r="AE285">
        <v>7.40409172784</v>
      </c>
      <c r="AF285">
        <v>7.5039288082300004</v>
      </c>
      <c r="AG285">
        <v>7.9374435312699996</v>
      </c>
      <c r="AH285">
        <v>8.4801346118099996</v>
      </c>
      <c r="AI285">
        <v>8.3079231253800003</v>
      </c>
      <c r="AJ285">
        <v>8.6811457122199993</v>
      </c>
      <c r="AK285">
        <v>7.5015839915700004</v>
      </c>
      <c r="AL285">
        <v>6.7570624851199996</v>
      </c>
      <c r="AM285">
        <v>6.20023252889</v>
      </c>
      <c r="AN285">
        <v>5.8870970055900003</v>
      </c>
      <c r="AO285">
        <v>5.8282357602100001</v>
      </c>
      <c r="AP285">
        <v>5.7338098174400001</v>
      </c>
      <c r="AQ285">
        <v>6.2797901923400001</v>
      </c>
      <c r="AR285">
        <v>6.9779306527499996</v>
      </c>
      <c r="AS285">
        <v>8.7023378285999993</v>
      </c>
      <c r="AT285">
        <v>36.119000513000003</v>
      </c>
      <c r="AU285">
        <v>12.2979515178</v>
      </c>
      <c r="AV285">
        <v>10.242773612900001</v>
      </c>
      <c r="AW285">
        <v>9.1810205654400008</v>
      </c>
      <c r="AX285">
        <v>7.8204484157399996</v>
      </c>
      <c r="AY285">
        <v>7.0807737047700003</v>
      </c>
      <c r="AZ285">
        <v>6.7266589322400003</v>
      </c>
      <c r="BA285">
        <v>7.1060294369100001</v>
      </c>
      <c r="BB285">
        <v>7.6363025841500001</v>
      </c>
      <c r="BC285">
        <v>7.6371879477600002</v>
      </c>
      <c r="BD285">
        <v>7.7932244825800003</v>
      </c>
      <c r="BE285">
        <v>9.3434656349999994</v>
      </c>
      <c r="BF285">
        <v>10.643939166199999</v>
      </c>
      <c r="BG285">
        <v>67.136700891000004</v>
      </c>
      <c r="BH285">
        <v>21.027629088099999</v>
      </c>
      <c r="BI285">
        <v>11.6198292172</v>
      </c>
      <c r="BJ285">
        <v>8.4553138967799999</v>
      </c>
      <c r="BK285">
        <v>7.2173075797099999</v>
      </c>
      <c r="BL285">
        <v>7.4024379632599997</v>
      </c>
      <c r="BM285">
        <v>6.6351755693500003</v>
      </c>
      <c r="BN285">
        <v>6.1816621056900001</v>
      </c>
      <c r="BO285">
        <v>6.9285439541600002</v>
      </c>
      <c r="BP285">
        <v>11.6291435892</v>
      </c>
      <c r="BQ285">
        <v>35.923285204000003</v>
      </c>
      <c r="BR285">
        <v>12.338401343899999</v>
      </c>
      <c r="BS285">
        <v>9.5844609173399995</v>
      </c>
      <c r="BT285">
        <v>8.4517563494499992</v>
      </c>
      <c r="BU285">
        <v>7.7860070596200002</v>
      </c>
      <c r="BV285">
        <v>7.2358267703600001</v>
      </c>
      <c r="BW285">
        <v>23.7869277468</v>
      </c>
      <c r="BX285">
        <v>17.3290240551</v>
      </c>
      <c r="BY285">
        <v>9.6701247948399995</v>
      </c>
      <c r="BZ285">
        <v>8.3529413408100002</v>
      </c>
      <c r="CA285">
        <v>8.5560149784899995</v>
      </c>
      <c r="CB285">
        <v>8.6890976417299992</v>
      </c>
      <c r="CC285">
        <v>8.3873354341499997</v>
      </c>
      <c r="CD285">
        <v>7.7486948250500003</v>
      </c>
      <c r="CE285">
        <v>6.8076300087900004</v>
      </c>
      <c r="CF285">
        <v>6.4595971967399999</v>
      </c>
      <c r="CG285">
        <v>6.22409269048</v>
      </c>
      <c r="CH285">
        <v>6.1667872086399997</v>
      </c>
      <c r="CI285">
        <v>6.4264355898199996</v>
      </c>
      <c r="CJ285">
        <v>6.8733460173900003</v>
      </c>
      <c r="CK285">
        <v>8.6402499775999999</v>
      </c>
      <c r="CL285">
        <v>8.8630705738</v>
      </c>
      <c r="CM285">
        <v>8.3303645655099992</v>
      </c>
      <c r="CN285">
        <v>10.280395475100001</v>
      </c>
      <c r="CO285">
        <v>26.589177941300001</v>
      </c>
      <c r="CP285">
        <v>11.3219194096</v>
      </c>
      <c r="CQ285">
        <v>9.8984702253400005</v>
      </c>
      <c r="CR285">
        <v>8.7306196288399995</v>
      </c>
      <c r="CS285">
        <v>7.24606620555</v>
      </c>
      <c r="CT285">
        <v>6.7384771409299997</v>
      </c>
      <c r="CU285">
        <v>6.5294749751500003</v>
      </c>
      <c r="CV285">
        <v>6.0165779708800002</v>
      </c>
      <c r="CW285">
        <v>6.0959984038300004</v>
      </c>
      <c r="CX285">
        <v>6.2000608526300001</v>
      </c>
      <c r="CY285">
        <v>6.2000608526300001</v>
      </c>
      <c r="CZ285">
        <v>6.9623315937900001</v>
      </c>
      <c r="DA285">
        <v>13.9939002304</v>
      </c>
      <c r="DB285">
        <v>45.851612306200003</v>
      </c>
      <c r="DC285">
        <v>11.737812611400001</v>
      </c>
      <c r="DD285">
        <v>9.2424798704000004</v>
      </c>
      <c r="DE285">
        <v>9.04133312009</v>
      </c>
      <c r="DF285">
        <v>22.816144290800001</v>
      </c>
      <c r="DG285">
        <v>18.5889236925</v>
      </c>
      <c r="DH285">
        <v>9.90578593613</v>
      </c>
      <c r="DI285">
        <v>8.4015246530999992</v>
      </c>
      <c r="DJ285">
        <v>7.1936941071799998</v>
      </c>
      <c r="DK285">
        <v>6.7160451697800001</v>
      </c>
      <c r="DL285">
        <v>6.3773611828699996</v>
      </c>
      <c r="DM285">
        <v>6.2043027722300002</v>
      </c>
      <c r="DN285">
        <v>6.8064438252399997</v>
      </c>
      <c r="DO285">
        <v>8.8926928751999998</v>
      </c>
      <c r="DP285">
        <v>25.969315334099999</v>
      </c>
      <c r="DQ285">
        <v>11.9660588088</v>
      </c>
      <c r="DR285">
        <v>9.1860730376100008</v>
      </c>
      <c r="DS285">
        <v>8.1157089229900006</v>
      </c>
      <c r="DT285">
        <v>7.4482984340299998</v>
      </c>
      <c r="DU285">
        <v>7.0173580440499999</v>
      </c>
      <c r="DV285">
        <v>6.9178585070600001</v>
      </c>
      <c r="DW285">
        <v>8.3987020992999994</v>
      </c>
      <c r="DX285">
        <v>9.5674363295999996</v>
      </c>
      <c r="DY285">
        <v>9.0803649433500002</v>
      </c>
      <c r="DZ285">
        <v>8.0869972210200007</v>
      </c>
      <c r="EA285">
        <v>7.4256444466599998</v>
      </c>
      <c r="EB285">
        <v>6.5439520580200004</v>
      </c>
      <c r="EC285">
        <v>6.6243191787100004</v>
      </c>
      <c r="ED285">
        <v>6.7973734134099999</v>
      </c>
      <c r="EE285">
        <v>9.1319219570599994</v>
      </c>
      <c r="EF285">
        <v>9.7215748133000002</v>
      </c>
      <c r="EG285">
        <v>23.288516983600001</v>
      </c>
      <c r="EH285">
        <v>34.287352689800002</v>
      </c>
      <c r="EI285">
        <v>16.881486604999999</v>
      </c>
      <c r="EJ285">
        <v>9.4659710784800009</v>
      </c>
      <c r="EK285">
        <v>8.5474505236400002</v>
      </c>
      <c r="EL285">
        <v>61.740467776000003</v>
      </c>
      <c r="EM285">
        <v>74.500726079399996</v>
      </c>
      <c r="EN285">
        <v>31.967183556799998</v>
      </c>
      <c r="EO285">
        <v>13.210613843200001</v>
      </c>
      <c r="EP285">
        <v>11.8499164858</v>
      </c>
      <c r="EQ285">
        <v>8.8750103672700007</v>
      </c>
      <c r="ER285">
        <v>7.4940676554600003</v>
      </c>
      <c r="ES285">
        <v>7.1109346470699997</v>
      </c>
      <c r="ET285">
        <v>7.5931609812199996</v>
      </c>
      <c r="EU285">
        <v>11.952251007999999</v>
      </c>
      <c r="EV285">
        <v>20.509071530700002</v>
      </c>
      <c r="EW285">
        <v>13.1085344046</v>
      </c>
      <c r="EX285">
        <v>9.7237084112499996</v>
      </c>
      <c r="EY285">
        <v>9.9473204845099996</v>
      </c>
      <c r="EZ285">
        <v>11.737569412299999</v>
      </c>
      <c r="FA285">
        <v>11.042434241700001</v>
      </c>
      <c r="FB285">
        <v>8.8841478614200007</v>
      </c>
      <c r="FC285">
        <v>7.9158926954300002</v>
      </c>
      <c r="FD285">
        <v>7.7104680462399999</v>
      </c>
      <c r="FE285">
        <v>8.5264286839099999</v>
      </c>
      <c r="FF285">
        <v>8.8961178579699993</v>
      </c>
      <c r="FG285">
        <v>7.9554169871099996</v>
      </c>
      <c r="FH285">
        <v>7.42827996835</v>
      </c>
      <c r="FI285">
        <v>9.3187987874200005</v>
      </c>
      <c r="FJ285">
        <v>26.338881376900002</v>
      </c>
      <c r="FK285">
        <v>12.061154781500001</v>
      </c>
      <c r="FL285">
        <v>10.117407053899999</v>
      </c>
      <c r="FM285">
        <v>9.0115099409900008</v>
      </c>
      <c r="FN285">
        <v>8.2783823247299999</v>
      </c>
      <c r="FO285">
        <v>7.4149475343300004</v>
      </c>
      <c r="FP285">
        <v>7.3029308994399997</v>
      </c>
      <c r="FQ285">
        <v>7.71553487126</v>
      </c>
      <c r="FR285">
        <v>29.8057822472</v>
      </c>
      <c r="FS285">
        <v>17.0115083277</v>
      </c>
      <c r="FT285">
        <v>10.765845408700001</v>
      </c>
      <c r="FU285">
        <v>9.6955902443599999</v>
      </c>
      <c r="FV285">
        <v>10.1220005777</v>
      </c>
      <c r="FW285">
        <v>9.6911345134399998</v>
      </c>
      <c r="FX285">
        <v>8.5778220216100003</v>
      </c>
      <c r="FY285">
        <v>10.3407977642</v>
      </c>
      <c r="FZ285">
        <v>21.891733663099998</v>
      </c>
      <c r="GA285">
        <v>11.8625184949</v>
      </c>
      <c r="GB285">
        <v>9.3708553169099993</v>
      </c>
      <c r="GC285">
        <v>8.3642018061899996</v>
      </c>
      <c r="GD285">
        <v>7.7583975050399996</v>
      </c>
      <c r="GE285">
        <v>8.0173716372699992</v>
      </c>
      <c r="GF285">
        <v>8.6525993715399991</v>
      </c>
      <c r="GG285">
        <v>6.6850656685400001</v>
      </c>
      <c r="GH285">
        <v>7.7591150208000004</v>
      </c>
      <c r="GI285">
        <v>11.3312881681</v>
      </c>
      <c r="GJ285">
        <v>28.9512507912</v>
      </c>
      <c r="GK285">
        <v>15.9030927457</v>
      </c>
      <c r="GL285">
        <v>66.348572459099998</v>
      </c>
      <c r="GM285">
        <v>10.6655756559</v>
      </c>
      <c r="GN285">
        <v>9.68923627719</v>
      </c>
      <c r="GO285">
        <v>23.712222818600001</v>
      </c>
      <c r="GP285">
        <v>12.404472978699999</v>
      </c>
      <c r="GQ285">
        <v>9.81955502942</v>
      </c>
      <c r="GR285">
        <v>9.8290044423000005</v>
      </c>
      <c r="GS285">
        <v>11.541656032100001</v>
      </c>
      <c r="GT285">
        <v>32.775140133599997</v>
      </c>
      <c r="GU285">
        <v>17.134760635100001</v>
      </c>
      <c r="GV285">
        <v>10.0112816386</v>
      </c>
      <c r="GW285">
        <v>10.437997898400001</v>
      </c>
      <c r="GX285">
        <v>24.746350224</v>
      </c>
      <c r="GY285">
        <v>10.9784105541</v>
      </c>
      <c r="GZ285">
        <v>9.90298293703</v>
      </c>
      <c r="HA285">
        <v>8.2510039657200007</v>
      </c>
      <c r="HB285">
        <v>11.4631686488</v>
      </c>
      <c r="HC285">
        <v>88.247211176799993</v>
      </c>
      <c r="HD285">
        <v>12.580362064099999</v>
      </c>
      <c r="HE285">
        <v>9.6054250260899998</v>
      </c>
      <c r="HF285">
        <v>10.9181115591</v>
      </c>
      <c r="HG285">
        <v>31.951266811299998</v>
      </c>
      <c r="HH285">
        <v>10.592076398</v>
      </c>
      <c r="HI285">
        <v>8.9132995813800004</v>
      </c>
      <c r="HJ285">
        <v>9.0228818129900006</v>
      </c>
      <c r="HK285">
        <v>8.7596707762000001</v>
      </c>
      <c r="HL285">
        <v>8.6106394332199994</v>
      </c>
      <c r="HM285">
        <v>8.3838138816099992</v>
      </c>
      <c r="HN285">
        <v>8.0626257943099997</v>
      </c>
      <c r="HO285">
        <v>9.9425703432799999</v>
      </c>
      <c r="HP285">
        <v>8.4648423419099998</v>
      </c>
      <c r="HQ285">
        <v>7.4265869236800004</v>
      </c>
      <c r="HR285">
        <v>6.8836402373899999</v>
      </c>
      <c r="HS285">
        <v>6.4842008833999998</v>
      </c>
      <c r="HT285">
        <v>6.30503438636</v>
      </c>
      <c r="HU285">
        <v>7.9617579135799996</v>
      </c>
      <c r="HV285">
        <v>27.239924302599999</v>
      </c>
      <c r="HW285">
        <v>14.5540318334</v>
      </c>
      <c r="HX285">
        <v>19.272713221499998</v>
      </c>
      <c r="HY285">
        <v>35.487844029999998</v>
      </c>
      <c r="HZ285">
        <v>106.571288868</v>
      </c>
      <c r="IA285">
        <v>20.451766719199998</v>
      </c>
      <c r="IB285">
        <v>127.680414918</v>
      </c>
      <c r="IC285">
        <v>114.986866259</v>
      </c>
      <c r="ID285">
        <v>23.618373662500002</v>
      </c>
      <c r="IE285">
        <v>130.52300469299999</v>
      </c>
      <c r="IF285">
        <v>12.7705634598</v>
      </c>
      <c r="IG285">
        <v>20.322935284500002</v>
      </c>
      <c r="IH285">
        <v>24.8704661073</v>
      </c>
      <c r="II285">
        <v>10.684928783</v>
      </c>
      <c r="IJ285">
        <v>8.7989721619200001</v>
      </c>
      <c r="IK285">
        <v>7.7886437911100002</v>
      </c>
      <c r="IL285">
        <v>6.9183797708599997</v>
      </c>
      <c r="IM285">
        <v>6.6690157220700002</v>
      </c>
      <c r="IN285">
        <v>6.7792248393700003</v>
      </c>
      <c r="IO285">
        <v>8.2707059344400005</v>
      </c>
      <c r="IP285">
        <v>40.967824158500001</v>
      </c>
      <c r="IQ285">
        <v>11.287605645799999</v>
      </c>
      <c r="IR285">
        <v>8.7152431449899996</v>
      </c>
      <c r="IS285">
        <v>7.7208655464999998</v>
      </c>
      <c r="IT285">
        <v>6.8774961507999999</v>
      </c>
      <c r="IU285">
        <v>6.5333593525099998</v>
      </c>
      <c r="IV285">
        <v>6.0822705998900002</v>
      </c>
      <c r="IW285">
        <v>6.0739822495900002</v>
      </c>
      <c r="IX285">
        <v>6.0615895074999999</v>
      </c>
      <c r="IY285">
        <v>7.6032004576499999</v>
      </c>
      <c r="IZ285">
        <v>9.7828691058300006</v>
      </c>
      <c r="JA285">
        <v>27.1118154907</v>
      </c>
      <c r="JB285">
        <v>15.519756060500001</v>
      </c>
      <c r="JC285">
        <v>24.215401754599998</v>
      </c>
      <c r="JD285">
        <v>19.451173665399999</v>
      </c>
      <c r="JE285">
        <v>20.316804751399999</v>
      </c>
      <c r="JF285">
        <v>13.3624723129</v>
      </c>
      <c r="JG285">
        <v>13.158146842000001</v>
      </c>
      <c r="JH285">
        <v>12.2624956348</v>
      </c>
      <c r="JI285">
        <v>9.2408559644999997</v>
      </c>
      <c r="JJ285">
        <v>10.485248396399999</v>
      </c>
      <c r="JK285">
        <v>13.5101733669</v>
      </c>
      <c r="JL285">
        <v>25.380578562699998</v>
      </c>
      <c r="JM285">
        <v>13.6843284191</v>
      </c>
      <c r="JN285">
        <v>10.904979836200001</v>
      </c>
      <c r="JO285">
        <v>8.3104485409300004</v>
      </c>
      <c r="JP285">
        <v>6.72838189476</v>
      </c>
      <c r="JQ285">
        <v>6.4012423462100001</v>
      </c>
      <c r="JR285">
        <v>6.0904753337599997</v>
      </c>
      <c r="JS285">
        <v>6.7884878863499996</v>
      </c>
      <c r="JT285">
        <v>9.4890505619199992</v>
      </c>
      <c r="JU285">
        <v>22.330065766600001</v>
      </c>
      <c r="JV285">
        <v>64.341826183799995</v>
      </c>
      <c r="JW285">
        <v>40.516926902599998</v>
      </c>
      <c r="JX285">
        <v>76.602312901600001</v>
      </c>
      <c r="JY285">
        <v>29.287585952699999</v>
      </c>
    </row>
    <row r="286" spans="1:285" x14ac:dyDescent="0.25">
      <c r="A286" s="1">
        <v>41558</v>
      </c>
      <c r="B286" s="2">
        <f t="shared" si="7"/>
        <v>6</v>
      </c>
      <c r="C286" s="2">
        <v>33</v>
      </c>
      <c r="D286" s="3">
        <v>0.61944444444444446</v>
      </c>
      <c r="E286" s="2">
        <f t="shared" si="8"/>
        <v>53520</v>
      </c>
      <c r="F286">
        <v>69.648513599099999</v>
      </c>
      <c r="G286">
        <v>69.571147257999996</v>
      </c>
      <c r="H286">
        <v>34.671111340899998</v>
      </c>
      <c r="I286">
        <v>21.269632000400001</v>
      </c>
      <c r="J286">
        <v>19.083824451000002</v>
      </c>
      <c r="K286">
        <v>28.900197876499998</v>
      </c>
      <c r="L286">
        <v>10.340924320599999</v>
      </c>
      <c r="M286">
        <v>8.2392422027399999</v>
      </c>
      <c r="N286">
        <v>7.3203139892099998</v>
      </c>
      <c r="O286">
        <v>6.8770423906699998</v>
      </c>
      <c r="P286">
        <v>6.5368583945600003</v>
      </c>
      <c r="Q286">
        <v>7.7437056677899996</v>
      </c>
      <c r="R286">
        <v>39.847771315700001</v>
      </c>
      <c r="S286">
        <v>14.633397368200001</v>
      </c>
      <c r="T286">
        <v>10.0590043248</v>
      </c>
      <c r="U286">
        <v>8.9572415280000008</v>
      </c>
      <c r="V286">
        <v>8.2474542575799994</v>
      </c>
      <c r="W286">
        <v>8.9754235736899997</v>
      </c>
      <c r="X286">
        <v>34.020812334299997</v>
      </c>
      <c r="Y286">
        <v>10.7426203974</v>
      </c>
      <c r="Z286">
        <v>10.534748903700001</v>
      </c>
      <c r="AA286">
        <v>9.4331912045599999</v>
      </c>
      <c r="AB286">
        <v>16.2671886752</v>
      </c>
      <c r="AC286">
        <v>18.9924677805</v>
      </c>
      <c r="AD286">
        <v>10.1517887107</v>
      </c>
      <c r="AE286">
        <v>8.4990323983899998</v>
      </c>
      <c r="AF286">
        <v>7.8175776853399999</v>
      </c>
      <c r="AG286">
        <v>7.4450440269099998</v>
      </c>
      <c r="AH286">
        <v>7.43298093791</v>
      </c>
      <c r="AI286">
        <v>7.1992202899500004</v>
      </c>
      <c r="AJ286">
        <v>6.9481157388700003</v>
      </c>
      <c r="AK286">
        <v>6.6930370157799999</v>
      </c>
      <c r="AL286">
        <v>6.5508198426400002</v>
      </c>
      <c r="AM286">
        <v>6.4416612493100001</v>
      </c>
      <c r="AN286">
        <v>6.4099796050700002</v>
      </c>
      <c r="AO286">
        <v>6.4243425534799998</v>
      </c>
      <c r="AP286">
        <v>6.4581043979599997</v>
      </c>
      <c r="AQ286">
        <v>6.4581043979599997</v>
      </c>
      <c r="AR286">
        <v>6.7399952075099998</v>
      </c>
      <c r="AS286">
        <v>7.8565929786100002</v>
      </c>
      <c r="AT286">
        <v>37.238738433899996</v>
      </c>
      <c r="AU286">
        <v>12.7520631592</v>
      </c>
      <c r="AV286">
        <v>8.78427942233</v>
      </c>
      <c r="AW286">
        <v>7.6241520432399996</v>
      </c>
      <c r="AX286">
        <v>7.2196913475600004</v>
      </c>
      <c r="AY286">
        <v>7.1721996639999999</v>
      </c>
      <c r="AZ286">
        <v>7.0753043839299998</v>
      </c>
      <c r="BA286">
        <v>7.0489987729300001</v>
      </c>
      <c r="BB286">
        <v>7.07989737755</v>
      </c>
      <c r="BC286">
        <v>7.8832145667900004</v>
      </c>
      <c r="BD286">
        <v>8.0065043474300008</v>
      </c>
      <c r="BE286">
        <v>9.6342135914699991</v>
      </c>
      <c r="BF286">
        <v>10.976320919799999</v>
      </c>
      <c r="BG286">
        <v>52.446380626500002</v>
      </c>
      <c r="BH286">
        <v>34.894249660900002</v>
      </c>
      <c r="BI286">
        <v>14.093917401800001</v>
      </c>
      <c r="BJ286">
        <v>11.1178276857</v>
      </c>
      <c r="BK286">
        <v>9.4149768681600001</v>
      </c>
      <c r="BL286">
        <v>8.3731232823500008</v>
      </c>
      <c r="BM286">
        <v>8.0777116433099998</v>
      </c>
      <c r="BN286">
        <v>8.2597620995599996</v>
      </c>
      <c r="BO286">
        <v>8.8420211628800001</v>
      </c>
      <c r="BP286">
        <v>19.0786083729</v>
      </c>
      <c r="BQ286">
        <v>25.149419032499999</v>
      </c>
      <c r="BR286">
        <v>13.365119394000001</v>
      </c>
      <c r="BS286">
        <v>10.010953647499999</v>
      </c>
      <c r="BT286">
        <v>9.2207774389600008</v>
      </c>
      <c r="BU286">
        <v>9.0898975964699993</v>
      </c>
      <c r="BV286">
        <v>10.9363251283</v>
      </c>
      <c r="BW286">
        <v>13.8906012754</v>
      </c>
      <c r="BX286">
        <v>45.751367796700002</v>
      </c>
      <c r="BY286">
        <v>11.953204895200001</v>
      </c>
      <c r="BZ286">
        <v>10.412952860900001</v>
      </c>
      <c r="CA286">
        <v>10.4146765194</v>
      </c>
      <c r="CB286">
        <v>10.4146765194</v>
      </c>
      <c r="CC286">
        <v>10.4146765194</v>
      </c>
      <c r="CD286">
        <v>10.4146765194</v>
      </c>
      <c r="CE286">
        <v>10.4146765194</v>
      </c>
      <c r="CF286">
        <v>10.4146765194</v>
      </c>
      <c r="CG286">
        <v>10.4146765194</v>
      </c>
      <c r="CH286">
        <v>10.4146765194</v>
      </c>
      <c r="CI286">
        <v>7.8506712695600003</v>
      </c>
      <c r="CJ286">
        <v>6.7185332989199997</v>
      </c>
      <c r="CK286">
        <v>7.1819666726199998</v>
      </c>
      <c r="CL286">
        <v>6.1479242085000001</v>
      </c>
      <c r="CM286">
        <v>6.0979444958300002</v>
      </c>
      <c r="CN286">
        <v>9.7088340272899991</v>
      </c>
      <c r="CO286">
        <v>25.100589809100001</v>
      </c>
      <c r="CP286">
        <v>9.9385988904399998</v>
      </c>
      <c r="CQ286">
        <v>9.1252771595399995</v>
      </c>
      <c r="CR286">
        <v>7.9114158783099997</v>
      </c>
      <c r="CS286">
        <v>7.1864446023199999</v>
      </c>
      <c r="CT286">
        <v>7.6451668268599997</v>
      </c>
      <c r="CU286">
        <v>7.6400066145799999</v>
      </c>
      <c r="CV286">
        <v>7.2735072057399996</v>
      </c>
      <c r="CW286">
        <v>6.91773401858</v>
      </c>
      <c r="CX286">
        <v>8.7595743734500005</v>
      </c>
      <c r="CY286">
        <v>10.107245327799999</v>
      </c>
      <c r="CZ286">
        <v>11.760397315700001</v>
      </c>
      <c r="DA286">
        <v>49.539609443000003</v>
      </c>
      <c r="DB286">
        <v>20.069970015900001</v>
      </c>
      <c r="DC286">
        <v>11.7743126683</v>
      </c>
      <c r="DD286">
        <v>10.0784744942</v>
      </c>
      <c r="DE286">
        <v>20.756484670100001</v>
      </c>
      <c r="DF286">
        <v>42.044538489799997</v>
      </c>
      <c r="DG286">
        <v>18.8016519643</v>
      </c>
      <c r="DH286">
        <v>10.556073166899999</v>
      </c>
      <c r="DI286">
        <v>9.0222100911999998</v>
      </c>
      <c r="DJ286">
        <v>8.5258635228900008</v>
      </c>
      <c r="DK286">
        <v>8.5700819556599992</v>
      </c>
      <c r="DL286">
        <v>8.6414248843999992</v>
      </c>
      <c r="DM286">
        <v>8.4788016022800008</v>
      </c>
      <c r="DN286">
        <v>8.4551603975299994</v>
      </c>
      <c r="DO286">
        <v>10.557547337700001</v>
      </c>
      <c r="DP286">
        <v>40.636079011299998</v>
      </c>
      <c r="DQ286">
        <v>10.822172695400001</v>
      </c>
      <c r="DR286">
        <v>8.99853541371</v>
      </c>
      <c r="DS286">
        <v>8.1342466317500008</v>
      </c>
      <c r="DT286">
        <v>7.68272235339</v>
      </c>
      <c r="DU286">
        <v>7.4563482326399999</v>
      </c>
      <c r="DV286">
        <v>7.2524837877000001</v>
      </c>
      <c r="DW286">
        <v>7.5983159087200001</v>
      </c>
      <c r="DX286">
        <v>7.8019461776099996</v>
      </c>
      <c r="DY286">
        <v>8.0177183576199997</v>
      </c>
      <c r="DZ286">
        <v>8.2919816404100004</v>
      </c>
      <c r="EA286">
        <v>8.7926313803500005</v>
      </c>
      <c r="EB286">
        <v>8.6418435275299998</v>
      </c>
      <c r="EC286">
        <v>8.7108377336299991</v>
      </c>
      <c r="ED286">
        <v>10.6643573599</v>
      </c>
      <c r="EE286">
        <v>13.852076094099999</v>
      </c>
      <c r="EF286">
        <v>26.250651652799998</v>
      </c>
      <c r="EG286">
        <v>123.972934718</v>
      </c>
      <c r="EH286">
        <v>41.2842252274</v>
      </c>
      <c r="EI286">
        <v>13.3851209426</v>
      </c>
      <c r="EJ286">
        <v>9.9474631800300006</v>
      </c>
      <c r="EK286">
        <v>10.055798085999999</v>
      </c>
      <c r="EL286">
        <v>48.468485344100003</v>
      </c>
      <c r="EM286">
        <v>86.188864903099997</v>
      </c>
      <c r="EN286">
        <v>31.630626582800002</v>
      </c>
      <c r="EO286">
        <v>12.848272808000001</v>
      </c>
      <c r="EP286">
        <v>8.9924835213200005</v>
      </c>
      <c r="EQ286">
        <v>7.9249480886199999</v>
      </c>
      <c r="ER286">
        <v>7.4943833834099998</v>
      </c>
      <c r="ES286">
        <v>7.7297918604999998</v>
      </c>
      <c r="ET286">
        <v>9.3526264133999994</v>
      </c>
      <c r="EU286">
        <v>14.164637799599999</v>
      </c>
      <c r="EV286">
        <v>30.752198323599998</v>
      </c>
      <c r="EW286">
        <v>12.949810921399999</v>
      </c>
      <c r="EX286">
        <v>9.3547619131499999</v>
      </c>
      <c r="EY286">
        <v>8.0768445784500003</v>
      </c>
      <c r="EZ286">
        <v>7.5280957589600002</v>
      </c>
      <c r="FA286">
        <v>7.2364263724300004</v>
      </c>
      <c r="FB286">
        <v>7.0231361559099996</v>
      </c>
      <c r="FC286">
        <v>6.7715011264299996</v>
      </c>
      <c r="FD286">
        <v>6.6361273724699998</v>
      </c>
      <c r="FE286">
        <v>7.7274409713100001</v>
      </c>
      <c r="FF286">
        <v>8.7557747726200006</v>
      </c>
      <c r="FG286">
        <v>8.7709022083200008</v>
      </c>
      <c r="FH286">
        <v>9.1760180354699994</v>
      </c>
      <c r="FI286">
        <v>11.424826298899999</v>
      </c>
      <c r="FJ286">
        <v>41.366325898900001</v>
      </c>
      <c r="FK286">
        <v>14.1082095898</v>
      </c>
      <c r="FL286">
        <v>10.1710927738</v>
      </c>
      <c r="FM286">
        <v>8.6672964995299999</v>
      </c>
      <c r="FN286">
        <v>8.6672964995299999</v>
      </c>
      <c r="FO286">
        <v>7.9317427941099998</v>
      </c>
      <c r="FP286">
        <v>7.8540163564799998</v>
      </c>
      <c r="FQ286">
        <v>8.7496103941199994</v>
      </c>
      <c r="FR286">
        <v>42.4243356124</v>
      </c>
      <c r="FS286">
        <v>17.271628659800001</v>
      </c>
      <c r="FT286">
        <v>10.4960282281</v>
      </c>
      <c r="FU286">
        <v>9.1181940843099998</v>
      </c>
      <c r="FV286">
        <v>8.0344117209100006</v>
      </c>
      <c r="FW286">
        <v>8.3406448137400009</v>
      </c>
      <c r="FX286">
        <v>8.2171817711900008</v>
      </c>
      <c r="FY286">
        <v>10.3649362943</v>
      </c>
      <c r="FZ286">
        <v>36.484714158300001</v>
      </c>
      <c r="GA286">
        <v>12.6014840036</v>
      </c>
      <c r="GB286">
        <v>11.004944700699999</v>
      </c>
      <c r="GC286">
        <v>9.3024215294400001</v>
      </c>
      <c r="GD286">
        <v>8.9696054309199997</v>
      </c>
      <c r="GE286">
        <v>8.5103891237900005</v>
      </c>
      <c r="GF286">
        <v>8.7148179707200004</v>
      </c>
      <c r="GG286">
        <v>10.3269138425</v>
      </c>
      <c r="GH286">
        <v>9.16423274924</v>
      </c>
      <c r="GI286">
        <v>10.8769175762</v>
      </c>
      <c r="GJ286">
        <v>34.848906306899998</v>
      </c>
      <c r="GK286">
        <v>42.1290521799</v>
      </c>
      <c r="GL286">
        <v>16.370034134400001</v>
      </c>
      <c r="GM286">
        <v>11.331449257799999</v>
      </c>
      <c r="GN286">
        <v>11.0624090806</v>
      </c>
      <c r="GO286">
        <v>29.487648207100001</v>
      </c>
      <c r="GP286">
        <v>15.702086727499999</v>
      </c>
      <c r="GQ286">
        <v>18.481469638</v>
      </c>
      <c r="GR286">
        <v>14.3522608708</v>
      </c>
      <c r="GS286">
        <v>14.062453253699999</v>
      </c>
      <c r="GT286">
        <v>43.047570238900001</v>
      </c>
      <c r="GU286">
        <v>17.109192635799999</v>
      </c>
      <c r="GV286">
        <v>12.785834586</v>
      </c>
      <c r="GW286">
        <v>11.896785249200001</v>
      </c>
      <c r="GX286">
        <v>29.665539882200001</v>
      </c>
      <c r="GY286">
        <v>11.0794996359</v>
      </c>
      <c r="GZ286">
        <v>10.178345869799999</v>
      </c>
      <c r="HA286">
        <v>9.8353149639200002</v>
      </c>
      <c r="HB286">
        <v>14.979670585999999</v>
      </c>
      <c r="HC286">
        <v>98.882573352099996</v>
      </c>
      <c r="HD286">
        <v>13.057252566600001</v>
      </c>
      <c r="HE286">
        <v>10.3491609275</v>
      </c>
      <c r="HF286">
        <v>12.375730777999999</v>
      </c>
      <c r="HG286">
        <v>35.295193679299999</v>
      </c>
      <c r="HH286">
        <v>11.7230214326</v>
      </c>
      <c r="HI286">
        <v>9.2545159792200007</v>
      </c>
      <c r="HJ286">
        <v>8.6973647133299998</v>
      </c>
      <c r="HK286">
        <v>8.4834175507400005</v>
      </c>
      <c r="HL286">
        <v>8.3841488974599994</v>
      </c>
      <c r="HM286">
        <v>7.8027003481300001</v>
      </c>
      <c r="HN286">
        <v>7.5235078243700002</v>
      </c>
      <c r="HO286">
        <v>7.4272398965699997</v>
      </c>
      <c r="HP286">
        <v>6.9457656099899996</v>
      </c>
      <c r="HQ286">
        <v>6.8392763586500003</v>
      </c>
      <c r="HR286">
        <v>6.7773843990999998</v>
      </c>
      <c r="HS286">
        <v>7.1252386769399996</v>
      </c>
      <c r="HT286">
        <v>7.4768411883599999</v>
      </c>
      <c r="HU286">
        <v>9.3606674658000006</v>
      </c>
      <c r="HV286">
        <v>179.69431767</v>
      </c>
      <c r="HW286">
        <v>102.28608302400001</v>
      </c>
      <c r="HX286">
        <v>80.487462179700003</v>
      </c>
      <c r="HY286">
        <v>118.21844088500001</v>
      </c>
      <c r="HZ286">
        <v>12.9927827556</v>
      </c>
      <c r="IA286">
        <v>55.752566930100002</v>
      </c>
      <c r="IB286">
        <v>120.721974866</v>
      </c>
      <c r="IC286">
        <v>22.807986004</v>
      </c>
      <c r="ID286">
        <v>140.60685045299999</v>
      </c>
      <c r="IE286">
        <v>17.3311847423</v>
      </c>
      <c r="IF286">
        <v>12.547783704</v>
      </c>
      <c r="IG286">
        <v>23.985519105800002</v>
      </c>
      <c r="IH286">
        <v>35.822863502399997</v>
      </c>
      <c r="II286">
        <v>11.0972777742</v>
      </c>
      <c r="IJ286">
        <v>9.1519814314399994</v>
      </c>
      <c r="IK286">
        <v>8.0102684992000004</v>
      </c>
      <c r="IL286">
        <v>7.45020237568</v>
      </c>
      <c r="IM286">
        <v>7.0175003928799997</v>
      </c>
      <c r="IN286">
        <v>7.2622065821500001</v>
      </c>
      <c r="IO286">
        <v>11.217411738699999</v>
      </c>
      <c r="IP286">
        <v>27.464089373899998</v>
      </c>
      <c r="IQ286">
        <v>11.3054070127</v>
      </c>
      <c r="IR286">
        <v>8.9998807166199999</v>
      </c>
      <c r="IS286">
        <v>7.89957524157</v>
      </c>
      <c r="IT286">
        <v>6.9272382548499998</v>
      </c>
      <c r="IU286">
        <v>6.9470725662800001</v>
      </c>
      <c r="IV286">
        <v>7.7397293863699996</v>
      </c>
      <c r="IW286">
        <v>13.3809637845</v>
      </c>
      <c r="IX286">
        <v>68.343933467499994</v>
      </c>
      <c r="IY286">
        <v>173.53586647399999</v>
      </c>
      <c r="IZ286">
        <v>237.89130024100001</v>
      </c>
      <c r="JA286">
        <v>236.38285531299999</v>
      </c>
      <c r="JB286">
        <v>24.612888743900001</v>
      </c>
      <c r="JC286">
        <v>14.244188623599999</v>
      </c>
      <c r="JD286">
        <v>14.3719761937</v>
      </c>
      <c r="JE286">
        <v>14.568258611799999</v>
      </c>
      <c r="JF286">
        <v>11.9991670446</v>
      </c>
      <c r="JG286">
        <v>16.902126876000001</v>
      </c>
      <c r="JH286">
        <v>39.957051877700003</v>
      </c>
      <c r="JI286">
        <v>13.9299152691</v>
      </c>
      <c r="JJ286">
        <v>11.4976945629</v>
      </c>
      <c r="JK286">
        <v>13.2509351701</v>
      </c>
      <c r="JL286">
        <v>38.177803401399999</v>
      </c>
      <c r="JM286">
        <v>13.7539515444</v>
      </c>
      <c r="JN286">
        <v>12.174560021</v>
      </c>
      <c r="JO286">
        <v>9.8080758600299998</v>
      </c>
      <c r="JP286">
        <v>8.7979056587199995</v>
      </c>
      <c r="JQ286">
        <v>8.6395681740400008</v>
      </c>
      <c r="JR286">
        <v>8.6156187298999996</v>
      </c>
      <c r="JS286">
        <v>8.39808619081</v>
      </c>
      <c r="JT286">
        <v>8.0362111073599998</v>
      </c>
      <c r="JU286">
        <v>8.6748715274299997</v>
      </c>
      <c r="JV286">
        <v>8.4197558325799999</v>
      </c>
      <c r="JW286">
        <v>8.8626359635499998</v>
      </c>
      <c r="JX286">
        <v>9.2346570663499996</v>
      </c>
      <c r="JY286">
        <v>11.645266293900001</v>
      </c>
    </row>
    <row r="287" spans="1:285" x14ac:dyDescent="0.25">
      <c r="A287" s="1">
        <v>41558</v>
      </c>
      <c r="B287" s="2">
        <f t="shared" si="7"/>
        <v>6</v>
      </c>
      <c r="C287" s="2">
        <v>34</v>
      </c>
      <c r="D287" s="3">
        <v>0.62430555555555556</v>
      </c>
      <c r="E287" s="2">
        <f t="shared" si="8"/>
        <v>53940</v>
      </c>
      <c r="F287">
        <v>29.735007422500001</v>
      </c>
      <c r="G287">
        <v>43.680932260299997</v>
      </c>
      <c r="H287">
        <v>20.380933599700001</v>
      </c>
      <c r="I287">
        <v>13.367505210699999</v>
      </c>
      <c r="J287">
        <v>11.293922460399999</v>
      </c>
      <c r="K287">
        <v>11.6904743632</v>
      </c>
      <c r="L287">
        <v>9.5820218827399994</v>
      </c>
      <c r="M287">
        <v>7.8381057349200001</v>
      </c>
      <c r="N287">
        <v>7.0460850524399996</v>
      </c>
      <c r="O287">
        <v>6.5839532273000003</v>
      </c>
      <c r="P287">
        <v>6.2615470768400003</v>
      </c>
      <c r="Q287">
        <v>7.1430345117399998</v>
      </c>
      <c r="R287">
        <v>18.181110339300002</v>
      </c>
      <c r="S287">
        <v>18.401538064299999</v>
      </c>
      <c r="T287">
        <v>10.897516947</v>
      </c>
      <c r="U287">
        <v>9.8183242563299995</v>
      </c>
      <c r="V287">
        <v>8.3136381762199996</v>
      </c>
      <c r="W287">
        <v>8.3021863680300001</v>
      </c>
      <c r="X287">
        <v>16.502312272499999</v>
      </c>
      <c r="Y287">
        <v>16.9151460219</v>
      </c>
      <c r="Z287">
        <v>11.9460478823</v>
      </c>
      <c r="AA287">
        <v>9.4708487649900004</v>
      </c>
      <c r="AB287">
        <v>11.441025183700001</v>
      </c>
      <c r="AC287">
        <v>19.968380229699999</v>
      </c>
      <c r="AD287">
        <v>10.5252153962</v>
      </c>
      <c r="AE287">
        <v>9.0894260672700007</v>
      </c>
      <c r="AF287">
        <v>9.1293358988000008</v>
      </c>
      <c r="AG287">
        <v>6.5967852012400003</v>
      </c>
      <c r="AH287">
        <v>6.5452180353599996</v>
      </c>
      <c r="AI287">
        <v>6.6878145154400004</v>
      </c>
      <c r="AJ287">
        <v>6.6549329357499998</v>
      </c>
      <c r="AK287">
        <v>6.5254961189599996</v>
      </c>
      <c r="AL287">
        <v>6.3345338587400004</v>
      </c>
      <c r="AM287">
        <v>6.2929867766800003</v>
      </c>
      <c r="AN287">
        <v>6.2499492889799999</v>
      </c>
      <c r="AO287">
        <v>6.1348376664500002</v>
      </c>
      <c r="AP287">
        <v>6.1481980399699996</v>
      </c>
      <c r="AQ287">
        <v>6.1572139883299997</v>
      </c>
      <c r="AR287">
        <v>6.1831594922299997</v>
      </c>
      <c r="AS287">
        <v>7.28087535458</v>
      </c>
      <c r="AT287">
        <v>18.675225578700001</v>
      </c>
      <c r="AU287">
        <v>14.025444604800001</v>
      </c>
      <c r="AV287">
        <v>9.2779760455000009</v>
      </c>
      <c r="AW287">
        <v>7.8196077652199998</v>
      </c>
      <c r="AX287">
        <v>6.9459949058500001</v>
      </c>
      <c r="AY287">
        <v>6.9537025059599999</v>
      </c>
      <c r="AZ287">
        <v>6.8095709364800001</v>
      </c>
      <c r="BA287">
        <v>6.6122765114000002</v>
      </c>
      <c r="BB287">
        <v>6.5077734192700003</v>
      </c>
      <c r="BC287">
        <v>6.4172418472899997</v>
      </c>
      <c r="BD287">
        <v>6.2819634399000002</v>
      </c>
      <c r="BE287">
        <v>7.2738015557500004</v>
      </c>
      <c r="BF287">
        <v>7.8769929449399996</v>
      </c>
      <c r="BG287">
        <v>19.1954544116</v>
      </c>
      <c r="BH287">
        <v>30.397533760799998</v>
      </c>
      <c r="BI287">
        <v>13.3831166496</v>
      </c>
      <c r="BJ287">
        <v>10.2171197459</v>
      </c>
      <c r="BK287">
        <v>9.8344514191899997</v>
      </c>
      <c r="BL287">
        <v>9.8344514191899997</v>
      </c>
      <c r="BM287">
        <v>9.8344514191899997</v>
      </c>
      <c r="BN287">
        <v>9.8344514191899997</v>
      </c>
      <c r="BO287">
        <v>9.8344514191899997</v>
      </c>
      <c r="BP287">
        <v>9.8344514191899997</v>
      </c>
      <c r="BQ287">
        <v>13.8807136603</v>
      </c>
      <c r="BR287">
        <v>14.703086798099999</v>
      </c>
      <c r="BS287">
        <v>9.9692242371499997</v>
      </c>
      <c r="BT287">
        <v>8.3141311483399996</v>
      </c>
      <c r="BU287">
        <v>7.5200053665500004</v>
      </c>
      <c r="BV287">
        <v>9.57714343528</v>
      </c>
      <c r="BW287">
        <v>11.6952063952</v>
      </c>
      <c r="BX287">
        <v>38.9121898219</v>
      </c>
      <c r="BY287">
        <v>12.059042162800001</v>
      </c>
      <c r="BZ287">
        <v>9.5399503026700003</v>
      </c>
      <c r="CA287">
        <v>9.1261822588800001</v>
      </c>
      <c r="CB287">
        <v>9.0352466378400003</v>
      </c>
      <c r="CC287">
        <v>26.4074193308</v>
      </c>
      <c r="CD287">
        <v>13.337766368500001</v>
      </c>
      <c r="CE287">
        <v>9.9741702660799998</v>
      </c>
      <c r="CF287">
        <v>8.5655500279499996</v>
      </c>
      <c r="CG287">
        <v>7.8843732818700003</v>
      </c>
      <c r="CH287">
        <v>7.6318871364999996</v>
      </c>
      <c r="CI287">
        <v>7.6883131411200001</v>
      </c>
      <c r="CJ287">
        <v>7.7138544210199997</v>
      </c>
      <c r="CK287">
        <v>7.8832432111699999</v>
      </c>
      <c r="CL287">
        <v>8.7312302619800004</v>
      </c>
      <c r="CM287">
        <v>8.7411675740800003</v>
      </c>
      <c r="CN287">
        <v>8.8009458148099995</v>
      </c>
      <c r="CO287">
        <v>8.5678758414100002</v>
      </c>
      <c r="CP287">
        <v>7.9960070403800003</v>
      </c>
      <c r="CQ287">
        <v>7.5359098982799999</v>
      </c>
      <c r="CR287">
        <v>7.3067029257299998</v>
      </c>
      <c r="CS287">
        <v>8.4303858552099999</v>
      </c>
      <c r="CT287">
        <v>8.52269175144</v>
      </c>
      <c r="CU287">
        <v>8.5995135240699998</v>
      </c>
      <c r="CV287">
        <v>8.5697246509199996</v>
      </c>
      <c r="CW287">
        <v>8.0384001403499994</v>
      </c>
      <c r="CX287">
        <v>8.7681148004599994</v>
      </c>
      <c r="CY287">
        <v>8.7681148004599994</v>
      </c>
      <c r="CZ287">
        <v>30.775689780800001</v>
      </c>
      <c r="DA287">
        <v>56.887121643500002</v>
      </c>
      <c r="DB287">
        <v>47.604370269599997</v>
      </c>
      <c r="DC287">
        <v>13.403110529899999</v>
      </c>
      <c r="DD287">
        <v>10.3231910967</v>
      </c>
      <c r="DE287">
        <v>11.057697327</v>
      </c>
      <c r="DF287">
        <v>35.826872520800002</v>
      </c>
      <c r="DG287">
        <v>29.048811478600001</v>
      </c>
      <c r="DH287">
        <v>10.9289826688</v>
      </c>
      <c r="DI287">
        <v>9.1640241333199999</v>
      </c>
      <c r="DJ287">
        <v>7.9177678336100001</v>
      </c>
      <c r="DK287">
        <v>7.4792004112799999</v>
      </c>
      <c r="DL287">
        <v>7.1411428273200004</v>
      </c>
      <c r="DM287">
        <v>6.8129514341000004</v>
      </c>
      <c r="DN287">
        <v>7.6909073401399999</v>
      </c>
      <c r="DO287">
        <v>9.1093345716799998</v>
      </c>
      <c r="DP287">
        <v>26.261555026700002</v>
      </c>
      <c r="DQ287">
        <v>12.583642059500001</v>
      </c>
      <c r="DR287">
        <v>9.6125905270600001</v>
      </c>
      <c r="DS287">
        <v>8.23226700795</v>
      </c>
      <c r="DT287">
        <v>7.3627482366499999</v>
      </c>
      <c r="DU287">
        <v>6.9326467591999998</v>
      </c>
      <c r="DV287">
        <v>7.0953188229600004</v>
      </c>
      <c r="DW287">
        <v>7.6903557811600001</v>
      </c>
      <c r="DX287">
        <v>11.7492666759</v>
      </c>
      <c r="DY287">
        <v>11.562250111599999</v>
      </c>
      <c r="DZ287">
        <v>9.6466566593399996</v>
      </c>
      <c r="EA287">
        <v>8.1919894199200005</v>
      </c>
      <c r="EB287">
        <v>7.2460678277100001</v>
      </c>
      <c r="EC287">
        <v>7.3771625638199998</v>
      </c>
      <c r="ED287">
        <v>7.4713403231999997</v>
      </c>
      <c r="EE287">
        <v>7.7557177456500002</v>
      </c>
      <c r="EF287">
        <v>11.564929964499999</v>
      </c>
      <c r="EG287">
        <v>179.271081729</v>
      </c>
      <c r="EH287">
        <v>46.767692725000003</v>
      </c>
      <c r="EI287">
        <v>20.4450828029</v>
      </c>
      <c r="EJ287">
        <v>11.1882084753</v>
      </c>
      <c r="EK287">
        <v>10.5370853537</v>
      </c>
      <c r="EL287">
        <v>50.007808256700002</v>
      </c>
      <c r="EM287">
        <v>86.601499814500002</v>
      </c>
      <c r="EN287">
        <v>20.076166987200001</v>
      </c>
      <c r="EO287">
        <v>11.922816303899999</v>
      </c>
      <c r="EP287">
        <v>9.3309761024399993</v>
      </c>
      <c r="EQ287">
        <v>6.57875091914</v>
      </c>
      <c r="ER287">
        <v>7.0063918323500003</v>
      </c>
      <c r="ES287">
        <v>7.0764258272399996</v>
      </c>
      <c r="ET287">
        <v>7.6403985680300002</v>
      </c>
      <c r="EU287">
        <v>12.317019162599999</v>
      </c>
      <c r="EV287">
        <v>22.112104747099998</v>
      </c>
      <c r="EW287">
        <v>14.929927383600001</v>
      </c>
      <c r="EX287">
        <v>10.0463690363</v>
      </c>
      <c r="EY287">
        <v>8.2566548742400006</v>
      </c>
      <c r="EZ287">
        <v>7.5723351748800001</v>
      </c>
      <c r="FA287">
        <v>7.1596052056800001</v>
      </c>
      <c r="FB287">
        <v>6.8636242360399997</v>
      </c>
      <c r="FC287">
        <v>6.67471457156</v>
      </c>
      <c r="FD287">
        <v>8.0089801913199992</v>
      </c>
      <c r="FE287">
        <v>8.8000798635699997</v>
      </c>
      <c r="FF287">
        <v>7.6736715877100004</v>
      </c>
      <c r="FG287">
        <v>8.7412060174599997</v>
      </c>
      <c r="FH287">
        <v>9.1366217219700001</v>
      </c>
      <c r="FI287">
        <v>9.1451998761599995</v>
      </c>
      <c r="FJ287">
        <v>24.8939996961</v>
      </c>
      <c r="FK287">
        <v>19.845754936999999</v>
      </c>
      <c r="FL287">
        <v>12.617466180399999</v>
      </c>
      <c r="FM287">
        <v>9.3928236703600003</v>
      </c>
      <c r="FN287">
        <v>8.6374718936200008</v>
      </c>
      <c r="FO287">
        <v>8.6058970331300007</v>
      </c>
      <c r="FP287">
        <v>7.2150510691900003</v>
      </c>
      <c r="FQ287">
        <v>7.40613982135</v>
      </c>
      <c r="FR287">
        <v>13.145005151399999</v>
      </c>
      <c r="FS287">
        <v>26.8611657728</v>
      </c>
      <c r="FT287">
        <v>10.774497546899999</v>
      </c>
      <c r="FU287">
        <v>9.2015758066100002</v>
      </c>
      <c r="FV287">
        <v>8.0445868728299992</v>
      </c>
      <c r="FW287">
        <v>7.2624259486899998</v>
      </c>
      <c r="FX287">
        <v>6.9251090635899999</v>
      </c>
      <c r="FY287">
        <v>8.5924858069500001</v>
      </c>
      <c r="FZ287">
        <v>39.151119975999997</v>
      </c>
      <c r="GA287">
        <v>12.720081709</v>
      </c>
      <c r="GB287">
        <v>9.8558400331700007</v>
      </c>
      <c r="GC287">
        <v>8.7132219753399998</v>
      </c>
      <c r="GD287">
        <v>9.3488749076600008</v>
      </c>
      <c r="GE287">
        <v>13.1960112989</v>
      </c>
      <c r="GF287">
        <v>12.020471242499999</v>
      </c>
      <c r="GG287">
        <v>8.0666820371100005</v>
      </c>
      <c r="GH287">
        <v>7.5887488575599997</v>
      </c>
      <c r="GI287">
        <v>10.008363517299999</v>
      </c>
      <c r="GJ287">
        <v>28.452528270599998</v>
      </c>
      <c r="GK287">
        <v>19.2707185296</v>
      </c>
      <c r="GL287">
        <v>35.431042103700001</v>
      </c>
      <c r="GM287">
        <v>12.284108334800001</v>
      </c>
      <c r="GN287">
        <v>9.6370151004799993</v>
      </c>
      <c r="GO287">
        <v>37.220466215800002</v>
      </c>
      <c r="GP287">
        <v>18.582316126199999</v>
      </c>
      <c r="GQ287">
        <v>12.3839857793</v>
      </c>
      <c r="GR287">
        <v>13.4347147307</v>
      </c>
      <c r="GS287">
        <v>11.722718071299999</v>
      </c>
      <c r="GT287">
        <v>18.528088763900001</v>
      </c>
      <c r="GU287">
        <v>21.662573242600001</v>
      </c>
      <c r="GV287">
        <v>10.7897903176</v>
      </c>
      <c r="GW287">
        <v>12.740544379199999</v>
      </c>
      <c r="GX287">
        <v>43.047697426699997</v>
      </c>
      <c r="GY287">
        <v>11.6170177703</v>
      </c>
      <c r="GZ287">
        <v>10.0064448593</v>
      </c>
      <c r="HA287">
        <v>9.8531632440399992</v>
      </c>
      <c r="HB287">
        <v>36.505004594399999</v>
      </c>
      <c r="HC287">
        <v>16.461846095599999</v>
      </c>
      <c r="HD287">
        <v>10.837609500399999</v>
      </c>
      <c r="HE287">
        <v>9.0115813513000003</v>
      </c>
      <c r="HF287">
        <v>11.113994569300001</v>
      </c>
      <c r="HG287">
        <v>36.221033081400002</v>
      </c>
      <c r="HH287">
        <v>11.331078331900001</v>
      </c>
      <c r="HI287">
        <v>9.0731374163199998</v>
      </c>
      <c r="HJ287">
        <v>7.9108024805900001</v>
      </c>
      <c r="HK287">
        <v>7.2810453560999999</v>
      </c>
      <c r="HL287">
        <v>6.8230969624000002</v>
      </c>
      <c r="HM287">
        <v>6.9562456099899999</v>
      </c>
      <c r="HN287">
        <v>7.3288308222799996</v>
      </c>
      <c r="HO287">
        <v>8.42263708614</v>
      </c>
      <c r="HP287">
        <v>7.9743430792099996</v>
      </c>
      <c r="HQ287">
        <v>7.2659501114099996</v>
      </c>
      <c r="HR287">
        <v>7.1637557213100003</v>
      </c>
      <c r="HS287">
        <v>7.3611131170900004</v>
      </c>
      <c r="HT287">
        <v>8.0548485687299998</v>
      </c>
      <c r="HU287">
        <v>65.689943260700005</v>
      </c>
      <c r="HV287">
        <v>107.94862712600001</v>
      </c>
      <c r="HW287">
        <v>212.08977504399999</v>
      </c>
      <c r="HX287">
        <v>17.707869712200001</v>
      </c>
      <c r="HY287">
        <v>19.286855299399999</v>
      </c>
      <c r="HZ287">
        <v>155.28179851199999</v>
      </c>
      <c r="IA287">
        <v>18.864972398100001</v>
      </c>
      <c r="IB287">
        <v>144.462947945</v>
      </c>
      <c r="IC287">
        <v>16.003190810500001</v>
      </c>
      <c r="ID287">
        <v>14.9809750131</v>
      </c>
      <c r="IE287">
        <v>11.3927620917</v>
      </c>
      <c r="IF287">
        <v>11.3703545748</v>
      </c>
      <c r="IG287">
        <v>12.1097586541</v>
      </c>
      <c r="IH287">
        <v>31.550596338399998</v>
      </c>
      <c r="II287">
        <v>11.881006967699999</v>
      </c>
      <c r="IJ287">
        <v>9.2730425717999996</v>
      </c>
      <c r="IK287">
        <v>7.8793059154899998</v>
      </c>
      <c r="IL287">
        <v>7.2651772128200003</v>
      </c>
      <c r="IM287">
        <v>6.9272276775400004</v>
      </c>
      <c r="IN287">
        <v>6.97026350379</v>
      </c>
      <c r="IO287">
        <v>9.4244973439800006</v>
      </c>
      <c r="IP287">
        <v>25.116855180400002</v>
      </c>
      <c r="IQ287">
        <v>12.360278902499999</v>
      </c>
      <c r="IR287">
        <v>9.5638933446899994</v>
      </c>
      <c r="IS287">
        <v>8.1851575423400007</v>
      </c>
      <c r="IT287">
        <v>7.10705825409</v>
      </c>
      <c r="IU287">
        <v>6.8546421709400001</v>
      </c>
      <c r="IV287">
        <v>7.1382888486200002</v>
      </c>
      <c r="IW287">
        <v>9.5195465167299993</v>
      </c>
      <c r="IX287">
        <v>82.895180399699996</v>
      </c>
      <c r="IY287">
        <v>149.55141546499999</v>
      </c>
      <c r="IZ287">
        <v>253.54386999100001</v>
      </c>
      <c r="JA287">
        <v>195.586354701</v>
      </c>
      <c r="JB287">
        <v>27.271487232399998</v>
      </c>
      <c r="JC287">
        <v>14.404475917899999</v>
      </c>
      <c r="JD287">
        <v>16.251732546100001</v>
      </c>
      <c r="JE287">
        <v>16.6301369627</v>
      </c>
      <c r="JF287">
        <v>10.9167078983</v>
      </c>
      <c r="JG287">
        <v>23.964475674500001</v>
      </c>
      <c r="JH287">
        <v>26.752397155699999</v>
      </c>
      <c r="JI287">
        <v>15.864529515499999</v>
      </c>
      <c r="JJ287">
        <v>12.7278111867</v>
      </c>
      <c r="JK287">
        <v>14.4071215969</v>
      </c>
      <c r="JL287">
        <v>34.824216163000003</v>
      </c>
      <c r="JM287">
        <v>13.894363207</v>
      </c>
      <c r="JN287">
        <v>12.445662178099999</v>
      </c>
      <c r="JO287">
        <v>9.5350618676999996</v>
      </c>
      <c r="JP287">
        <v>7.6406006359800003</v>
      </c>
      <c r="JQ287">
        <v>8.1923486145800002</v>
      </c>
      <c r="JR287">
        <v>8.7680197554399992</v>
      </c>
      <c r="JS287">
        <v>8.6944853248699996</v>
      </c>
      <c r="JT287">
        <v>8.4477003412799991</v>
      </c>
      <c r="JU287">
        <v>8.3071036788800008</v>
      </c>
      <c r="JV287">
        <v>8.8601499661399998</v>
      </c>
      <c r="JW287">
        <v>9.1230463730900002</v>
      </c>
      <c r="JX287">
        <v>9.1453156907400004</v>
      </c>
      <c r="JY287">
        <v>10.204993314699999</v>
      </c>
    </row>
    <row r="288" spans="1:285" x14ac:dyDescent="0.25">
      <c r="A288" s="1">
        <v>41558</v>
      </c>
      <c r="B288" s="2">
        <f t="shared" si="7"/>
        <v>6</v>
      </c>
      <c r="C288" s="2">
        <v>35</v>
      </c>
      <c r="D288" s="3">
        <v>0.62777777777777777</v>
      </c>
      <c r="E288" s="2">
        <f t="shared" si="8"/>
        <v>54240</v>
      </c>
      <c r="F288">
        <v>78.619302278399999</v>
      </c>
      <c r="G288">
        <v>75.404502095500007</v>
      </c>
      <c r="H288">
        <v>17.787866258800001</v>
      </c>
      <c r="I288">
        <v>18.740013737200002</v>
      </c>
      <c r="J288">
        <v>14.978913158699999</v>
      </c>
      <c r="K288">
        <v>18.552796678299998</v>
      </c>
      <c r="L288">
        <v>12.205758781</v>
      </c>
      <c r="M288">
        <v>9.5247483338799999</v>
      </c>
      <c r="N288">
        <v>8.6784733889800005</v>
      </c>
      <c r="O288">
        <v>8.0701383285600006</v>
      </c>
      <c r="P288">
        <v>7.6241894442399998</v>
      </c>
      <c r="Q288">
        <v>7.8509414273699996</v>
      </c>
      <c r="R288">
        <v>7.9200841785699998</v>
      </c>
      <c r="S288">
        <v>7.7906836762699996</v>
      </c>
      <c r="T288">
        <v>7.6823476890900002</v>
      </c>
      <c r="U288">
        <v>7.9454285766500004</v>
      </c>
      <c r="V288">
        <v>8.2003424133100005</v>
      </c>
      <c r="W288">
        <v>8.8937275329700007</v>
      </c>
      <c r="X288">
        <v>16.1166160591</v>
      </c>
      <c r="Y288">
        <v>43.516610533399998</v>
      </c>
      <c r="Z288">
        <v>11.7453323028</v>
      </c>
      <c r="AA288">
        <v>11.049137569999999</v>
      </c>
      <c r="AB288">
        <v>10.3975603847</v>
      </c>
      <c r="AC288">
        <v>35.219169711500001</v>
      </c>
      <c r="AD288">
        <v>13.6537407183</v>
      </c>
      <c r="AE288">
        <v>10.701286332700001</v>
      </c>
      <c r="AF288">
        <v>9.5658507415499994</v>
      </c>
      <c r="AG288">
        <v>8.6190818866600001</v>
      </c>
      <c r="AH288">
        <v>8.6211977982600008</v>
      </c>
      <c r="AI288">
        <v>8.3607001400400005</v>
      </c>
      <c r="AJ288">
        <v>7.8320191941699999</v>
      </c>
      <c r="AK288">
        <v>7.3806875187500003</v>
      </c>
      <c r="AL288">
        <v>7.0390518604399999</v>
      </c>
      <c r="AM288">
        <v>7.0148516235100002</v>
      </c>
      <c r="AN288">
        <v>7.2897768027399996</v>
      </c>
      <c r="AO288">
        <v>7.5712945418300004</v>
      </c>
      <c r="AP288">
        <v>8.2385525492199996</v>
      </c>
      <c r="AQ288">
        <v>8.2385525492199996</v>
      </c>
      <c r="AR288">
        <v>9.6793316947600001</v>
      </c>
      <c r="AS288">
        <v>10.8281166966</v>
      </c>
      <c r="AT288">
        <v>11.059718396599999</v>
      </c>
      <c r="AU288">
        <v>13.3115685921</v>
      </c>
      <c r="AV288">
        <v>9.5372386788900005</v>
      </c>
      <c r="AW288">
        <v>7.9208967387399998</v>
      </c>
      <c r="AX288">
        <v>6.7760937725300003</v>
      </c>
      <c r="AY288">
        <v>6.8116465806199997</v>
      </c>
      <c r="AZ288">
        <v>6.8766827042000003</v>
      </c>
      <c r="BA288">
        <v>6.3769464533700004</v>
      </c>
      <c r="BB288">
        <v>6.3723286702999999</v>
      </c>
      <c r="BC288">
        <v>6.4489674812400004</v>
      </c>
      <c r="BD288">
        <v>6.1902938351100003</v>
      </c>
      <c r="BE288">
        <v>6.3993968179099996</v>
      </c>
      <c r="BF288">
        <v>7.9091414133600004</v>
      </c>
      <c r="BG288">
        <v>7.9091414133600004</v>
      </c>
      <c r="BH288">
        <v>29.595043024500001</v>
      </c>
      <c r="BI288">
        <v>17.56755553</v>
      </c>
      <c r="BJ288">
        <v>10.3427186294</v>
      </c>
      <c r="BK288">
        <v>8.89208050449</v>
      </c>
      <c r="BL288">
        <v>8.4587380241600005</v>
      </c>
      <c r="BM288">
        <v>7.9593659710200004</v>
      </c>
      <c r="BN288">
        <v>7.4451743486300002</v>
      </c>
      <c r="BO288">
        <v>7.4457356506699997</v>
      </c>
      <c r="BP288">
        <v>8.4732709182099999</v>
      </c>
      <c r="BQ288">
        <v>33.354397816000002</v>
      </c>
      <c r="BR288">
        <v>27.9001384321</v>
      </c>
      <c r="BS288">
        <v>13.2090258591</v>
      </c>
      <c r="BT288">
        <v>11.531805480599999</v>
      </c>
      <c r="BU288">
        <v>10.691388589500001</v>
      </c>
      <c r="BV288">
        <v>9.8551984243900002</v>
      </c>
      <c r="BW288">
        <v>13.3579974617</v>
      </c>
      <c r="BX288">
        <v>29.954124392699999</v>
      </c>
      <c r="BY288">
        <v>13.4548163724</v>
      </c>
      <c r="BZ288">
        <v>9.9675193046500006</v>
      </c>
      <c r="CA288">
        <v>8.9691308037000006</v>
      </c>
      <c r="CB288">
        <v>8.4685561373099993</v>
      </c>
      <c r="CC288">
        <v>8.4685561373099993</v>
      </c>
      <c r="CD288">
        <v>8.4770314770200006</v>
      </c>
      <c r="CE288">
        <v>8.4274076129799997</v>
      </c>
      <c r="CF288">
        <v>8.2980424790900003</v>
      </c>
      <c r="CG288">
        <v>8.1315183344600008</v>
      </c>
      <c r="CH288">
        <v>7.9847567145099996</v>
      </c>
      <c r="CI288">
        <v>7.9172369232799999</v>
      </c>
      <c r="CJ288">
        <v>7.9182733487699997</v>
      </c>
      <c r="CK288">
        <v>7.9948218426400004</v>
      </c>
      <c r="CL288">
        <v>8.2340618378099997</v>
      </c>
      <c r="CM288">
        <v>8.7945587547899997</v>
      </c>
      <c r="CN288">
        <v>9.5022041228600003</v>
      </c>
      <c r="CO288">
        <v>9.1505977058300001</v>
      </c>
      <c r="CP288">
        <v>8.0085161360899999</v>
      </c>
      <c r="CQ288">
        <v>7.5520963437899997</v>
      </c>
      <c r="CR288">
        <v>7.32414666783</v>
      </c>
      <c r="CS288">
        <v>7.0768618216899997</v>
      </c>
      <c r="CT288">
        <v>7.1645835955999999</v>
      </c>
      <c r="CU288">
        <v>7.3574202025600002</v>
      </c>
      <c r="CV288">
        <v>7.6341446796900003</v>
      </c>
      <c r="CW288">
        <v>7.2886998251800001</v>
      </c>
      <c r="CX288">
        <v>7.4831332550600003</v>
      </c>
      <c r="CY288">
        <v>7.5757583653799996</v>
      </c>
      <c r="CZ288">
        <v>7.5757583653799996</v>
      </c>
      <c r="DA288">
        <v>8.8508518219300001</v>
      </c>
      <c r="DB288">
        <v>11.988488454100001</v>
      </c>
      <c r="DC288">
        <v>22.305979174099999</v>
      </c>
      <c r="DD288">
        <v>10.7796806503</v>
      </c>
      <c r="DE288">
        <v>9.3688153717299993</v>
      </c>
      <c r="DF288">
        <v>10.667201904600001</v>
      </c>
      <c r="DG288">
        <v>23.8374866025</v>
      </c>
      <c r="DH288">
        <v>12.9176680374</v>
      </c>
      <c r="DI288">
        <v>9.5379772218299994</v>
      </c>
      <c r="DJ288">
        <v>8.2958860614900001</v>
      </c>
      <c r="DK288">
        <v>7.7695411284800002</v>
      </c>
      <c r="DL288">
        <v>7.5214790031999996</v>
      </c>
      <c r="DM288">
        <v>7.4322917782499998</v>
      </c>
      <c r="DN288">
        <v>7.5498576490799998</v>
      </c>
      <c r="DO288">
        <v>7.9384510417399996</v>
      </c>
      <c r="DP288">
        <v>8.0318091226600004</v>
      </c>
      <c r="DQ288">
        <v>7.6476523843399997</v>
      </c>
      <c r="DR288">
        <v>7.7627764943699997</v>
      </c>
      <c r="DS288">
        <v>7.82013485471</v>
      </c>
      <c r="DT288">
        <v>7.6548350149799997</v>
      </c>
      <c r="DU288">
        <v>7.3822594731400004</v>
      </c>
      <c r="DV288">
        <v>7.62136954167</v>
      </c>
      <c r="DW288">
        <v>8.5615054676700009</v>
      </c>
      <c r="DX288">
        <v>9.7592469927300005</v>
      </c>
      <c r="DY288">
        <v>9.3002146437600004</v>
      </c>
      <c r="DZ288">
        <v>8.6968109800499995</v>
      </c>
      <c r="EA288">
        <v>8.3697332411000005</v>
      </c>
      <c r="EB288">
        <v>7.3680932218199997</v>
      </c>
      <c r="EC288">
        <v>7.4730377693500003</v>
      </c>
      <c r="ED288">
        <v>7.6252594780400003</v>
      </c>
      <c r="EE288">
        <v>7.9769177877599997</v>
      </c>
      <c r="EF288">
        <v>8.9419980708000004</v>
      </c>
      <c r="EG288">
        <v>16.239496963600001</v>
      </c>
      <c r="EH288">
        <v>55.862216539199999</v>
      </c>
      <c r="EI288">
        <v>19.3889353446</v>
      </c>
      <c r="EJ288">
        <v>10.248153973699999</v>
      </c>
      <c r="EK288">
        <v>9.1152023271699996</v>
      </c>
      <c r="EL288">
        <v>14.3833938804</v>
      </c>
      <c r="EM288">
        <v>89.180348427300004</v>
      </c>
      <c r="EN288">
        <v>41.393760237800002</v>
      </c>
      <c r="EO288">
        <v>30.173467049100001</v>
      </c>
      <c r="EP288">
        <v>10.658668286699999</v>
      </c>
      <c r="EQ288">
        <v>8.9625283437200007</v>
      </c>
      <c r="ER288">
        <v>7.8534237510300002</v>
      </c>
      <c r="ES288">
        <v>7.0616028421400001</v>
      </c>
      <c r="ET288">
        <v>7.5068970250299998</v>
      </c>
      <c r="EU288">
        <v>8.5271442748700004</v>
      </c>
      <c r="EV288">
        <v>19.544257456899999</v>
      </c>
      <c r="EW288">
        <v>23.522089812200001</v>
      </c>
      <c r="EX288">
        <v>11.3236416793</v>
      </c>
      <c r="EY288">
        <v>10.0330185803</v>
      </c>
      <c r="EZ288">
        <v>9.6716346443399992</v>
      </c>
      <c r="FA288">
        <v>9.6376497237300001</v>
      </c>
      <c r="FB288">
        <v>9.3760063944599992</v>
      </c>
      <c r="FC288">
        <v>8.9130142743</v>
      </c>
      <c r="FD288">
        <v>8.5987446390599995</v>
      </c>
      <c r="FE288">
        <v>8.4931542064599999</v>
      </c>
      <c r="FF288">
        <v>8.5221121124800003</v>
      </c>
      <c r="FG288">
        <v>8.9047269556599993</v>
      </c>
      <c r="FH288">
        <v>8.4177373732100005</v>
      </c>
      <c r="FI288">
        <v>8.2475934101099995</v>
      </c>
      <c r="FJ288">
        <v>12.819686255000001</v>
      </c>
      <c r="FK288">
        <v>22.215209732800002</v>
      </c>
      <c r="FL288">
        <v>11.565347341800001</v>
      </c>
      <c r="FM288">
        <v>10.537410230600001</v>
      </c>
      <c r="FN288">
        <v>9.0119608149499992</v>
      </c>
      <c r="FO288">
        <v>9.0119608149400001</v>
      </c>
      <c r="FP288">
        <v>8.2687046052399999</v>
      </c>
      <c r="FQ288">
        <v>8.54184344954</v>
      </c>
      <c r="FR288">
        <v>10.462760666499999</v>
      </c>
      <c r="FS288">
        <v>26.085636445700001</v>
      </c>
      <c r="FT288">
        <v>13.297143008700001</v>
      </c>
      <c r="FU288">
        <v>13.4514329603</v>
      </c>
      <c r="FV288">
        <v>11.552789045700001</v>
      </c>
      <c r="FW288">
        <v>9.4543209867200009</v>
      </c>
      <c r="FX288">
        <v>8.3497569068900006</v>
      </c>
      <c r="FY288">
        <v>8.8827593501800006</v>
      </c>
      <c r="FZ288">
        <v>22.187240575099999</v>
      </c>
      <c r="GA288">
        <v>14.3844633414</v>
      </c>
      <c r="GB288">
        <v>10.614855954299999</v>
      </c>
      <c r="GC288">
        <v>9.3197562711700002</v>
      </c>
      <c r="GD288">
        <v>8.8697548072799997</v>
      </c>
      <c r="GE288">
        <v>8.62666697485</v>
      </c>
      <c r="GF288">
        <v>8.6989799213300003</v>
      </c>
      <c r="GG288">
        <v>9.2595612511100001</v>
      </c>
      <c r="GH288">
        <v>9.7318143571700002</v>
      </c>
      <c r="GI288">
        <v>10.139675301800001</v>
      </c>
      <c r="GJ288">
        <v>23.4104890196</v>
      </c>
      <c r="GK288">
        <v>16.234247871000001</v>
      </c>
      <c r="GL288">
        <v>11.078353977000001</v>
      </c>
      <c r="GM288">
        <v>9.6061533216499999</v>
      </c>
      <c r="GN288">
        <v>8.8024174543099996</v>
      </c>
      <c r="GO288">
        <v>12.228291393699999</v>
      </c>
      <c r="GP288">
        <v>21.6967737469</v>
      </c>
      <c r="GQ288">
        <v>12.4569070521</v>
      </c>
      <c r="GR288">
        <v>11.588846719499999</v>
      </c>
      <c r="GS288">
        <v>10.5898569138</v>
      </c>
      <c r="GT288">
        <v>11.848692890400001</v>
      </c>
      <c r="GU288">
        <v>19.421605397299999</v>
      </c>
      <c r="GV288">
        <v>12.2950661039</v>
      </c>
      <c r="GW288">
        <v>11.68071482</v>
      </c>
      <c r="GX288">
        <v>11.336827720100001</v>
      </c>
      <c r="GY288">
        <v>21.977844260800001</v>
      </c>
      <c r="GZ288">
        <v>10.0472683822</v>
      </c>
      <c r="HA288">
        <v>10.009348322999999</v>
      </c>
      <c r="HB288">
        <v>9.2663125150700001</v>
      </c>
      <c r="HC288">
        <v>82.224671821699999</v>
      </c>
      <c r="HD288">
        <v>16.1199310302</v>
      </c>
      <c r="HE288">
        <v>10.4240524088</v>
      </c>
      <c r="HF288">
        <v>9.1019356329899992</v>
      </c>
      <c r="HG288">
        <v>28.257253457899999</v>
      </c>
      <c r="HH288">
        <v>19.5385935091</v>
      </c>
      <c r="HI288">
        <v>9.6765261462200005</v>
      </c>
      <c r="HJ288">
        <v>8.3304447287999999</v>
      </c>
      <c r="HK288">
        <v>8.2551121626100006</v>
      </c>
      <c r="HL288">
        <v>7.5740144892699997</v>
      </c>
      <c r="HM288">
        <v>7.4329293102599996</v>
      </c>
      <c r="HN288">
        <v>7.4175521355800003</v>
      </c>
      <c r="HO288">
        <v>7.5476318123799997</v>
      </c>
      <c r="HP288">
        <v>7.4080285755200004</v>
      </c>
      <c r="HQ288">
        <v>7.2056048478700001</v>
      </c>
      <c r="HR288">
        <v>7.0709134110300003</v>
      </c>
      <c r="HS288">
        <v>6.9903964315099998</v>
      </c>
      <c r="HT288">
        <v>7.6400479091199998</v>
      </c>
      <c r="HU288">
        <v>14.484701771699999</v>
      </c>
      <c r="HV288">
        <v>192.65719407</v>
      </c>
      <c r="HW288">
        <v>78.103227035000003</v>
      </c>
      <c r="HX288">
        <v>13.7374424702</v>
      </c>
      <c r="HY288">
        <v>130.88989446400001</v>
      </c>
      <c r="HZ288">
        <v>71.236423939100007</v>
      </c>
      <c r="IA288">
        <v>18.105312069699998</v>
      </c>
      <c r="IB288">
        <v>12.529893019599999</v>
      </c>
      <c r="IC288">
        <v>33.8901665972</v>
      </c>
      <c r="ID288">
        <v>156.80538115300001</v>
      </c>
      <c r="IE288">
        <v>19.4078050082</v>
      </c>
      <c r="IF288">
        <v>17.518400533800001</v>
      </c>
      <c r="IG288">
        <v>14.0865017232</v>
      </c>
      <c r="IH288">
        <v>19.276101400600002</v>
      </c>
      <c r="II288">
        <v>11.1743134566</v>
      </c>
      <c r="IJ288">
        <v>7.8350702590800001</v>
      </c>
      <c r="IK288">
        <v>6.9644801113100003</v>
      </c>
      <c r="IL288">
        <v>6.6356114259299996</v>
      </c>
      <c r="IM288">
        <v>6.4521235091999998</v>
      </c>
      <c r="IN288">
        <v>6.3408218493400001</v>
      </c>
      <c r="IO288">
        <v>6.5336110928300002</v>
      </c>
      <c r="IP288">
        <v>6.6886822706400002</v>
      </c>
      <c r="IQ288">
        <v>6.4444258726700001</v>
      </c>
      <c r="IR288">
        <v>6.3029586794199997</v>
      </c>
      <c r="IS288">
        <v>6.1571844911199998</v>
      </c>
      <c r="IT288">
        <v>6.1869927568599996</v>
      </c>
      <c r="IU288">
        <v>6.6148492426200001</v>
      </c>
      <c r="IV288">
        <v>7.86300755247</v>
      </c>
      <c r="IW288">
        <v>132.560137338</v>
      </c>
      <c r="IX288">
        <v>378.06197950400002</v>
      </c>
      <c r="IY288">
        <v>124.934684383</v>
      </c>
      <c r="IZ288">
        <v>81.973240328700001</v>
      </c>
      <c r="JA288">
        <v>62.739647749200003</v>
      </c>
      <c r="JB288">
        <v>33.382491119900003</v>
      </c>
      <c r="JC288">
        <v>18.029308291100001</v>
      </c>
      <c r="JD288">
        <v>32.544931814100003</v>
      </c>
      <c r="JE288">
        <v>27.641500732299999</v>
      </c>
      <c r="JF288">
        <v>66.166959192700006</v>
      </c>
      <c r="JG288">
        <v>28.528103616100001</v>
      </c>
      <c r="JH288">
        <v>60.438464535900003</v>
      </c>
      <c r="JI288">
        <v>16.196959695699999</v>
      </c>
      <c r="JJ288">
        <v>10.532519775500001</v>
      </c>
      <c r="JK288">
        <v>12.0207958686</v>
      </c>
      <c r="JL288">
        <v>15.256939779</v>
      </c>
      <c r="JM288">
        <v>22.662932786900001</v>
      </c>
      <c r="JN288">
        <v>10.386365397900001</v>
      </c>
      <c r="JO288">
        <v>8.3803049218499996</v>
      </c>
      <c r="JP288">
        <v>7.2846079921899998</v>
      </c>
      <c r="JQ288">
        <v>7.1973495456199998</v>
      </c>
      <c r="JR288">
        <v>7.2098521133000002</v>
      </c>
      <c r="JS288">
        <v>7.2098521133000002</v>
      </c>
      <c r="JT288">
        <v>7.8118368945599999</v>
      </c>
      <c r="JU288">
        <v>8.4946163477900001</v>
      </c>
      <c r="JV288">
        <v>9.0173465521399994</v>
      </c>
      <c r="JW288">
        <v>9.3691455845499991</v>
      </c>
      <c r="JX288">
        <v>10.2990788814</v>
      </c>
      <c r="JY288">
        <v>10.628169100799999</v>
      </c>
    </row>
    <row r="289" spans="1:285" x14ac:dyDescent="0.25">
      <c r="A289" s="1">
        <v>41558</v>
      </c>
      <c r="B289" s="2">
        <f t="shared" si="7"/>
        <v>6</v>
      </c>
      <c r="C289" s="2">
        <v>36</v>
      </c>
      <c r="D289" s="3">
        <v>0.63124999999999998</v>
      </c>
      <c r="E289" s="2">
        <f t="shared" si="8"/>
        <v>54539.999999999993</v>
      </c>
      <c r="F289">
        <v>56.883992298899997</v>
      </c>
      <c r="G289">
        <v>81.626796657900002</v>
      </c>
      <c r="H289">
        <v>15.564006271</v>
      </c>
      <c r="I289">
        <v>13.6307146271</v>
      </c>
      <c r="J289">
        <v>11.1465436245</v>
      </c>
      <c r="K289">
        <v>12.920122967299999</v>
      </c>
      <c r="L289">
        <v>11.6574596552</v>
      </c>
      <c r="M289">
        <v>8.8360327512500003</v>
      </c>
      <c r="N289">
        <v>7.1055752467</v>
      </c>
      <c r="O289">
        <v>6.90936324838</v>
      </c>
      <c r="P289">
        <v>6.7995724412699996</v>
      </c>
      <c r="Q289">
        <v>7.2870540878799996</v>
      </c>
      <c r="R289">
        <v>9.7524933676199996</v>
      </c>
      <c r="S289">
        <v>21.505496109300001</v>
      </c>
      <c r="T289">
        <v>11.326804900599999</v>
      </c>
      <c r="U289">
        <v>8.9533968490400007</v>
      </c>
      <c r="V289">
        <v>7.6506420950100003</v>
      </c>
      <c r="W289">
        <v>7.8361588978699999</v>
      </c>
      <c r="X289">
        <v>16.562287534999999</v>
      </c>
      <c r="Y289">
        <v>17.139570541400001</v>
      </c>
      <c r="Z289">
        <v>11.1661205656</v>
      </c>
      <c r="AA289">
        <v>9.6329718508800006</v>
      </c>
      <c r="AB289">
        <v>10.534950154700001</v>
      </c>
      <c r="AC289">
        <v>16.0625069289</v>
      </c>
      <c r="AD289">
        <v>11.3709375041</v>
      </c>
      <c r="AE289">
        <v>8.5674229335399996</v>
      </c>
      <c r="AF289">
        <v>7.7066718567699999</v>
      </c>
      <c r="AG289">
        <v>7.0024276788500002</v>
      </c>
      <c r="AH289">
        <v>6.5480657452499997</v>
      </c>
      <c r="AI289">
        <v>6.3280025060799998</v>
      </c>
      <c r="AJ289">
        <v>6.0523262471799999</v>
      </c>
      <c r="AK289">
        <v>6.0182591745599998</v>
      </c>
      <c r="AL289">
        <v>5.9862161771900002</v>
      </c>
      <c r="AM289">
        <v>6.0739613851799996</v>
      </c>
      <c r="AN289">
        <v>6.6567400539900001</v>
      </c>
      <c r="AO289">
        <v>8.8416565023399993</v>
      </c>
      <c r="AP289">
        <v>8.3308719530200008</v>
      </c>
      <c r="AQ289">
        <v>8.3308719530200008</v>
      </c>
      <c r="AR289">
        <v>7.7063639424000003</v>
      </c>
      <c r="AS289">
        <v>7.6703247177399998</v>
      </c>
      <c r="AT289">
        <v>10.797065486399999</v>
      </c>
      <c r="AU289">
        <v>26.2671724426</v>
      </c>
      <c r="AV289">
        <v>10.954353787700001</v>
      </c>
      <c r="AW289">
        <v>8.8536827551900004</v>
      </c>
      <c r="AX289">
        <v>8.5560985063599997</v>
      </c>
      <c r="AY289">
        <v>8.2989316852300004</v>
      </c>
      <c r="AZ289">
        <v>7.8246797323899999</v>
      </c>
      <c r="BA289">
        <v>7.3567784953800004</v>
      </c>
      <c r="BB289">
        <v>7.0416667229799996</v>
      </c>
      <c r="BC289">
        <v>6.9244015906799996</v>
      </c>
      <c r="BD289">
        <v>6.8478973680499999</v>
      </c>
      <c r="BE289">
        <v>7.0862096478299996</v>
      </c>
      <c r="BF289">
        <v>9.2284951531400008</v>
      </c>
      <c r="BG289">
        <v>10.403013162000001</v>
      </c>
      <c r="BH289">
        <v>54.634488560500003</v>
      </c>
      <c r="BI289">
        <v>14.9577239118</v>
      </c>
      <c r="BJ289">
        <v>9.4150387117500003</v>
      </c>
      <c r="BK289">
        <v>7.8709509507600002</v>
      </c>
      <c r="BL289">
        <v>7.2657927078600002</v>
      </c>
      <c r="BM289">
        <v>7.0669677313300001</v>
      </c>
      <c r="BN289">
        <v>7.2486574285099996</v>
      </c>
      <c r="BO289">
        <v>7.7698959784600001</v>
      </c>
      <c r="BP289">
        <v>10.9769235936</v>
      </c>
      <c r="BQ289">
        <v>119.986156593</v>
      </c>
      <c r="BR289">
        <v>14.8291633468</v>
      </c>
      <c r="BS289">
        <v>9.69855256536</v>
      </c>
      <c r="BT289">
        <v>8.5072512023200009</v>
      </c>
      <c r="BU289">
        <v>8.1306495570999999</v>
      </c>
      <c r="BV289">
        <v>8.51059157121</v>
      </c>
      <c r="BW289">
        <v>13.3411812771</v>
      </c>
      <c r="BX289">
        <v>28.113302048200001</v>
      </c>
      <c r="BY289">
        <v>11.7716313682</v>
      </c>
      <c r="BZ289">
        <v>8.8493989756399998</v>
      </c>
      <c r="CA289">
        <v>7.49418841474</v>
      </c>
      <c r="CB289">
        <v>11.802575660700001</v>
      </c>
      <c r="CC289">
        <v>21.175880713800002</v>
      </c>
      <c r="CD289">
        <v>14.376415080299999</v>
      </c>
      <c r="CE289">
        <v>9.6717470061699995</v>
      </c>
      <c r="CF289">
        <v>8.4924040165699992</v>
      </c>
      <c r="CG289">
        <v>7.7695509759599997</v>
      </c>
      <c r="CH289">
        <v>7.04627102218</v>
      </c>
      <c r="CI289">
        <v>6.5712017304600003</v>
      </c>
      <c r="CJ289">
        <v>6.4709621268699999</v>
      </c>
      <c r="CK289">
        <v>6.4432110757799999</v>
      </c>
      <c r="CL289">
        <v>6.5625542293499999</v>
      </c>
      <c r="CM289">
        <v>6.65614883836</v>
      </c>
      <c r="CN289">
        <v>6.8312550950300004</v>
      </c>
      <c r="CO289">
        <v>14.699182482099999</v>
      </c>
      <c r="CP289">
        <v>15.244195873400001</v>
      </c>
      <c r="CQ289">
        <v>9.9077142434300001</v>
      </c>
      <c r="CR289">
        <v>7.9906498941999997</v>
      </c>
      <c r="CS289">
        <v>7.1139128289300002</v>
      </c>
      <c r="CT289">
        <v>6.5608772334100003</v>
      </c>
      <c r="CU289">
        <v>6.3206015645400004</v>
      </c>
      <c r="CV289">
        <v>6.2222628323900002</v>
      </c>
      <c r="CW289">
        <v>6.0614603434600003</v>
      </c>
      <c r="CX289">
        <v>6.3519045507299996</v>
      </c>
      <c r="CY289">
        <v>6.5487057078499999</v>
      </c>
      <c r="CZ289">
        <v>6.5487057078499999</v>
      </c>
      <c r="DA289">
        <v>8.7953668338500002</v>
      </c>
      <c r="DB289">
        <v>37.221723928000003</v>
      </c>
      <c r="DC289">
        <v>17.4882302225</v>
      </c>
      <c r="DD289">
        <v>10.519665481900001</v>
      </c>
      <c r="DE289">
        <v>8.9372282371300003</v>
      </c>
      <c r="DF289">
        <v>10.5409545661</v>
      </c>
      <c r="DG289">
        <v>24.757265975799999</v>
      </c>
      <c r="DH289">
        <v>12.0094100491</v>
      </c>
      <c r="DI289">
        <v>9.1118180096099994</v>
      </c>
      <c r="DJ289">
        <v>7.7869783293600001</v>
      </c>
      <c r="DK289">
        <v>7.08073850167</v>
      </c>
      <c r="DL289">
        <v>6.7056093277900004</v>
      </c>
      <c r="DM289">
        <v>6.6231291414299998</v>
      </c>
      <c r="DN289">
        <v>6.5643098573199996</v>
      </c>
      <c r="DO289">
        <v>7.9652549116899998</v>
      </c>
      <c r="DP289">
        <v>18.2531764503</v>
      </c>
      <c r="DQ289">
        <v>16.4308451978</v>
      </c>
      <c r="DR289">
        <v>9.9680677946199996</v>
      </c>
      <c r="DS289">
        <v>8.2404967951099994</v>
      </c>
      <c r="DT289">
        <v>7.6318426064900002</v>
      </c>
      <c r="DU289">
        <v>7.14078677993</v>
      </c>
      <c r="DV289">
        <v>6.7640496025100001</v>
      </c>
      <c r="DW289">
        <v>6.2452889300000001</v>
      </c>
      <c r="DX289">
        <v>10.687225353200001</v>
      </c>
      <c r="DY289">
        <v>13.340634333200001</v>
      </c>
      <c r="DZ289">
        <v>10.085637607500001</v>
      </c>
      <c r="EA289">
        <v>8.0391943942099999</v>
      </c>
      <c r="EB289">
        <v>7.1589421116900001</v>
      </c>
      <c r="EC289">
        <v>6.6950132137100002</v>
      </c>
      <c r="ED289">
        <v>6.27867797553</v>
      </c>
      <c r="EE289">
        <v>6.6043514125399998</v>
      </c>
      <c r="EF289">
        <v>7.2596932196499999</v>
      </c>
      <c r="EG289">
        <v>11.195138976200001</v>
      </c>
      <c r="EH289">
        <v>84.518268714200005</v>
      </c>
      <c r="EI289">
        <v>33.759852516899997</v>
      </c>
      <c r="EJ289">
        <v>11.028147261200001</v>
      </c>
      <c r="EK289">
        <v>8.6332248750100007</v>
      </c>
      <c r="EL289">
        <v>8.4912981910200003</v>
      </c>
      <c r="EM289">
        <v>14.283755152199999</v>
      </c>
      <c r="EN289">
        <v>75.721260823999998</v>
      </c>
      <c r="EO289">
        <v>26.254391181199999</v>
      </c>
      <c r="EP289">
        <v>10.5385932485</v>
      </c>
      <c r="EQ289">
        <v>8.5187884762799992</v>
      </c>
      <c r="ER289">
        <v>7.0747720907099998</v>
      </c>
      <c r="ES289">
        <v>6.9177134486999998</v>
      </c>
      <c r="ET289">
        <v>7.0503912986100001</v>
      </c>
      <c r="EU289">
        <v>7.6369297342999998</v>
      </c>
      <c r="EV289">
        <v>16.939779247499999</v>
      </c>
      <c r="EW289">
        <v>19.9264478873</v>
      </c>
      <c r="EX289">
        <v>11.9176600926</v>
      </c>
      <c r="EY289">
        <v>8.5806731996599996</v>
      </c>
      <c r="EZ289">
        <v>8.5732133415800007</v>
      </c>
      <c r="FA289">
        <v>8.6473772270799998</v>
      </c>
      <c r="FB289">
        <v>7.9650143161700004</v>
      </c>
      <c r="FC289">
        <v>7.2109035950799996</v>
      </c>
      <c r="FD289">
        <v>6.9920377226300001</v>
      </c>
      <c r="FE289">
        <v>7.35951174725</v>
      </c>
      <c r="FF289">
        <v>9.6321692389900004</v>
      </c>
      <c r="FG289">
        <v>15.3736611873</v>
      </c>
      <c r="FH289">
        <v>10.668725348600001</v>
      </c>
      <c r="FI289">
        <v>10.3527236794</v>
      </c>
      <c r="FJ289">
        <v>21.671724447300001</v>
      </c>
      <c r="FK289">
        <v>18.534789782800001</v>
      </c>
      <c r="FL289">
        <v>11.4665214935</v>
      </c>
      <c r="FM289">
        <v>31.013704606400001</v>
      </c>
      <c r="FN289">
        <v>13.2247998316</v>
      </c>
      <c r="FO289">
        <v>11.174372033699999</v>
      </c>
      <c r="FP289">
        <v>8.3328347954699993</v>
      </c>
      <c r="FQ289">
        <v>7.6942229304099996</v>
      </c>
      <c r="FR289">
        <v>8.3406967926500002</v>
      </c>
      <c r="FS289">
        <v>26.260524010899999</v>
      </c>
      <c r="FT289">
        <v>11.6877430122</v>
      </c>
      <c r="FU289">
        <v>14.0591119738</v>
      </c>
      <c r="FV289">
        <v>16.010059432799999</v>
      </c>
      <c r="FW289">
        <v>10.196920007699999</v>
      </c>
      <c r="FX289">
        <v>8.4103017631100006</v>
      </c>
      <c r="FY289">
        <v>8.1353726843299992</v>
      </c>
      <c r="FZ289">
        <v>19.3290174485</v>
      </c>
      <c r="GA289">
        <v>13.781261881900001</v>
      </c>
      <c r="GB289">
        <v>9.6242911304500005</v>
      </c>
      <c r="GC289">
        <v>8.7392372048600002</v>
      </c>
      <c r="GD289">
        <v>9.6287047472000005</v>
      </c>
      <c r="GE289">
        <v>12.5206533491</v>
      </c>
      <c r="GF289">
        <v>11.1517777885</v>
      </c>
      <c r="GG289">
        <v>8.5032715988900005</v>
      </c>
      <c r="GH289">
        <v>7.04481085882</v>
      </c>
      <c r="GI289">
        <v>7.5863694392000003</v>
      </c>
      <c r="GJ289">
        <v>26.990370306100001</v>
      </c>
      <c r="GK289">
        <v>15.001389553799999</v>
      </c>
      <c r="GL289">
        <v>41.349979427800001</v>
      </c>
      <c r="GM289">
        <v>12.989032823100001</v>
      </c>
      <c r="GN289">
        <v>10.4594694086</v>
      </c>
      <c r="GO289">
        <v>15.2150079399</v>
      </c>
      <c r="GP289">
        <v>30.021017731600001</v>
      </c>
      <c r="GQ289">
        <v>16.193272741600001</v>
      </c>
      <c r="GR289">
        <v>19.761559652100001</v>
      </c>
      <c r="GS289">
        <v>14.540591601499999</v>
      </c>
      <c r="GT289">
        <v>13.695909545299999</v>
      </c>
      <c r="GU289">
        <v>51.796621160400001</v>
      </c>
      <c r="GV289">
        <v>12.5503151569</v>
      </c>
      <c r="GW289">
        <v>10.7772037503</v>
      </c>
      <c r="GX289">
        <v>32.874668560400004</v>
      </c>
      <c r="GY289">
        <v>13.974349657799999</v>
      </c>
      <c r="GZ289">
        <v>9.8069513543899998</v>
      </c>
      <c r="HA289">
        <v>9.3321849326899997</v>
      </c>
      <c r="HB289">
        <v>8.0748426853000002</v>
      </c>
      <c r="HC289">
        <v>11.158771476</v>
      </c>
      <c r="HD289">
        <v>80.3359700054</v>
      </c>
      <c r="HE289">
        <v>11.619254153</v>
      </c>
      <c r="HF289">
        <v>10.2887554342</v>
      </c>
      <c r="HG289">
        <v>23.6711975873</v>
      </c>
      <c r="HH289">
        <v>18.226448980499999</v>
      </c>
      <c r="HI289">
        <v>9.4873835838399998</v>
      </c>
      <c r="HJ289">
        <v>8.36241360046</v>
      </c>
      <c r="HK289">
        <v>8.2961878127799995</v>
      </c>
      <c r="HL289">
        <v>7.7060382272499997</v>
      </c>
      <c r="HM289">
        <v>7.75007072925</v>
      </c>
      <c r="HN289">
        <v>7.84884697688</v>
      </c>
      <c r="HO289">
        <v>7.9546854534799998</v>
      </c>
      <c r="HP289">
        <v>7.1927958531099998</v>
      </c>
      <c r="HQ289">
        <v>6.7546493531099996</v>
      </c>
      <c r="HR289">
        <v>6.4572892380800004</v>
      </c>
      <c r="HS289">
        <v>6.2931264308700001</v>
      </c>
      <c r="HT289">
        <v>7.4906690823400002</v>
      </c>
      <c r="HU289">
        <v>90.300417094400004</v>
      </c>
      <c r="HV289">
        <v>36.630108905900002</v>
      </c>
      <c r="HW289">
        <v>159.434173141</v>
      </c>
      <c r="HX289">
        <v>20.097309071400002</v>
      </c>
      <c r="HY289">
        <v>11.145526928400001</v>
      </c>
      <c r="HZ289">
        <v>10.3746407561</v>
      </c>
      <c r="IA289">
        <v>14.6337617153</v>
      </c>
      <c r="IB289">
        <v>175.95013925200001</v>
      </c>
      <c r="IC289">
        <v>16.622553467199999</v>
      </c>
      <c r="ID289">
        <v>22.301028456899999</v>
      </c>
      <c r="IE289">
        <v>21.100710768700001</v>
      </c>
      <c r="IF289">
        <v>15.820725533999999</v>
      </c>
      <c r="IG289">
        <v>17.0091221773</v>
      </c>
      <c r="IH289">
        <v>37.109302235100003</v>
      </c>
      <c r="II289">
        <v>12.6219325193</v>
      </c>
      <c r="IJ289">
        <v>7.8465335347799998</v>
      </c>
      <c r="IK289">
        <v>7.2424269558400001</v>
      </c>
      <c r="IL289">
        <v>7.2424269558400001</v>
      </c>
      <c r="IM289">
        <v>7.2424269558400001</v>
      </c>
      <c r="IN289">
        <v>6.77344810515</v>
      </c>
      <c r="IO289">
        <v>6.14150029287</v>
      </c>
      <c r="IP289">
        <v>6.2102738735300003</v>
      </c>
      <c r="IQ289">
        <v>6.1648459550099997</v>
      </c>
      <c r="IR289">
        <v>5.9002682380099998</v>
      </c>
      <c r="IS289">
        <v>5.9158486451199996</v>
      </c>
      <c r="IT289">
        <v>5.9316073812400001</v>
      </c>
      <c r="IU289">
        <v>7.6871038034600003</v>
      </c>
      <c r="IV289">
        <v>7.7543573137699999</v>
      </c>
      <c r="IW289">
        <v>12.662496341200001</v>
      </c>
      <c r="IX289">
        <v>456.07132480899998</v>
      </c>
      <c r="IY289">
        <v>312.35059614800002</v>
      </c>
      <c r="IZ289">
        <v>124.664141895</v>
      </c>
      <c r="JA289">
        <v>54.560880472199997</v>
      </c>
      <c r="JB289">
        <v>28.993123033100002</v>
      </c>
      <c r="JC289">
        <v>32.4867376411</v>
      </c>
      <c r="JD289">
        <v>21.674505688299998</v>
      </c>
      <c r="JE289">
        <v>20.804637934199999</v>
      </c>
      <c r="JF289">
        <v>14.0504306382</v>
      </c>
      <c r="JG289">
        <v>16.146471866799999</v>
      </c>
      <c r="JH289">
        <v>55.980229043500003</v>
      </c>
      <c r="JI289">
        <v>15.833957373000001</v>
      </c>
      <c r="JJ289">
        <v>10.674039409000001</v>
      </c>
      <c r="JK289">
        <v>10.843553850499999</v>
      </c>
      <c r="JL289">
        <v>42.607256355600001</v>
      </c>
      <c r="JM289">
        <v>12.927526438699999</v>
      </c>
      <c r="JN289">
        <v>9.5439772198099995</v>
      </c>
      <c r="JO289">
        <v>8.3188136364100007</v>
      </c>
      <c r="JP289">
        <v>8.6662284233900007</v>
      </c>
      <c r="JQ289">
        <v>6.35372708415</v>
      </c>
      <c r="JR289">
        <v>6.35372708415</v>
      </c>
      <c r="JS289">
        <v>6.35372708415</v>
      </c>
      <c r="JT289">
        <v>6.3379483252200002</v>
      </c>
      <c r="JU289">
        <v>6.3610881412099998</v>
      </c>
      <c r="JV289">
        <v>6.53397886614</v>
      </c>
      <c r="JW289">
        <v>6.51452633216</v>
      </c>
      <c r="JX289">
        <v>6.6035119140800003</v>
      </c>
      <c r="JY289">
        <v>7.8347790368499997</v>
      </c>
    </row>
    <row r="290" spans="1:285" x14ac:dyDescent="0.25">
      <c r="A290" s="1">
        <v>41558</v>
      </c>
      <c r="B290" s="2">
        <f t="shared" si="7"/>
        <v>6</v>
      </c>
      <c r="C290" s="2">
        <v>37</v>
      </c>
      <c r="D290" s="3">
        <v>0.63541666666666663</v>
      </c>
      <c r="E290" s="2">
        <f t="shared" si="8"/>
        <v>54900</v>
      </c>
      <c r="F290">
        <v>140.491890818</v>
      </c>
      <c r="G290">
        <v>34.918378329799999</v>
      </c>
      <c r="H290">
        <v>10.8617658299</v>
      </c>
      <c r="I290">
        <v>10.284811682300001</v>
      </c>
      <c r="J290">
        <v>14.9140574276</v>
      </c>
      <c r="K290">
        <v>21.028462599699999</v>
      </c>
      <c r="L290">
        <v>8.5603198704899999</v>
      </c>
      <c r="M290">
        <v>6.8257880663400003</v>
      </c>
      <c r="N290">
        <v>6.3408497504000003</v>
      </c>
      <c r="O290">
        <v>6.2236501798999999</v>
      </c>
      <c r="P290">
        <v>6.4930696082599999</v>
      </c>
      <c r="Q290">
        <v>7.1201754849299999</v>
      </c>
      <c r="R290">
        <v>31.780268702699999</v>
      </c>
      <c r="S290">
        <v>12.3846220021</v>
      </c>
      <c r="T290">
        <v>8.3049810684800001</v>
      </c>
      <c r="U290">
        <v>7.3326122359000001</v>
      </c>
      <c r="V290">
        <v>7.3271513769999999</v>
      </c>
      <c r="W290">
        <v>8.5722918117599995</v>
      </c>
      <c r="X290">
        <v>18.8384145092</v>
      </c>
      <c r="Y290">
        <v>10.3429450445</v>
      </c>
      <c r="Z290">
        <v>8.3211308697599993</v>
      </c>
      <c r="AA290">
        <v>8.5555042508200003</v>
      </c>
      <c r="AB290">
        <v>19.9473964323</v>
      </c>
      <c r="AC290">
        <v>13.5282536705</v>
      </c>
      <c r="AD290">
        <v>8.7457565271799993</v>
      </c>
      <c r="AE290">
        <v>7.69431108745</v>
      </c>
      <c r="AF290">
        <v>7.1207054536900003</v>
      </c>
      <c r="AG290">
        <v>7.4008419181600003</v>
      </c>
      <c r="AH290">
        <v>7.4589870022899998</v>
      </c>
      <c r="AI290">
        <v>7.3480992689900004</v>
      </c>
      <c r="AJ290">
        <v>6.8631505557999999</v>
      </c>
      <c r="AK290">
        <v>6.4274644793000002</v>
      </c>
      <c r="AL290">
        <v>5.7928572034699997</v>
      </c>
      <c r="AM290">
        <v>5.6367761339599998</v>
      </c>
      <c r="AN290">
        <v>5.5635985620400001</v>
      </c>
      <c r="AO290">
        <v>6.2635102234</v>
      </c>
      <c r="AP290">
        <v>6.3558826587099997</v>
      </c>
      <c r="AQ290">
        <v>6.3558826587099997</v>
      </c>
      <c r="AR290">
        <v>6.4360668719999996</v>
      </c>
      <c r="AS290">
        <v>7.2460402996699997</v>
      </c>
      <c r="AT290">
        <v>16.450591132300001</v>
      </c>
      <c r="AU290">
        <v>10.9900134597</v>
      </c>
      <c r="AV290">
        <v>7.3752554217500004</v>
      </c>
      <c r="AW290">
        <v>6.5212798240399996</v>
      </c>
      <c r="AX290">
        <v>5.9308397836899998</v>
      </c>
      <c r="AY290">
        <v>6.2984294494700004</v>
      </c>
      <c r="AZ290">
        <v>6.6043450204400003</v>
      </c>
      <c r="BA290">
        <v>7.4273090251899996</v>
      </c>
      <c r="BB290">
        <v>7.7480527699900001</v>
      </c>
      <c r="BC290">
        <v>7.7761061944699996</v>
      </c>
      <c r="BD290">
        <v>7.7358751180800001</v>
      </c>
      <c r="BE290">
        <v>7.7356087248699996</v>
      </c>
      <c r="BF290">
        <v>7.7356087248699996</v>
      </c>
      <c r="BG290">
        <v>42.993006201500002</v>
      </c>
      <c r="BH290">
        <v>28.080402166300001</v>
      </c>
      <c r="BI290">
        <v>10.0564888558</v>
      </c>
      <c r="BJ290">
        <v>7.6736171495700001</v>
      </c>
      <c r="BK290">
        <v>7.03874123743</v>
      </c>
      <c r="BL290">
        <v>6.6860054524499999</v>
      </c>
      <c r="BM290">
        <v>6.8194822824300001</v>
      </c>
      <c r="BN290">
        <v>7.06310856214</v>
      </c>
      <c r="BO290">
        <v>7.6768360919800003</v>
      </c>
      <c r="BP290">
        <v>14.818292122400001</v>
      </c>
      <c r="BQ290">
        <v>20.034159907799999</v>
      </c>
      <c r="BR290">
        <v>230.100067567</v>
      </c>
      <c r="BS290">
        <v>15.672613091700001</v>
      </c>
      <c r="BT290">
        <v>9.2780960393700003</v>
      </c>
      <c r="BU290">
        <v>8.2658954142700001</v>
      </c>
      <c r="BV290">
        <v>10.330129943799999</v>
      </c>
      <c r="BW290">
        <v>15.0637599151</v>
      </c>
      <c r="BX290">
        <v>21.297284932099998</v>
      </c>
      <c r="BY290">
        <v>8.9932160591799999</v>
      </c>
      <c r="BZ290">
        <v>7.3387248134799998</v>
      </c>
      <c r="CA290">
        <v>7.2406084540700002</v>
      </c>
      <c r="CB290">
        <v>7.2814458282599999</v>
      </c>
      <c r="CC290">
        <v>7.2814458282599999</v>
      </c>
      <c r="CD290">
        <v>6.5993757284500001</v>
      </c>
      <c r="CE290">
        <v>6.3255530202000001</v>
      </c>
      <c r="CF290">
        <v>6.0297810425699998</v>
      </c>
      <c r="CG290">
        <v>5.9223953177300004</v>
      </c>
      <c r="CH290">
        <v>5.7606520861500004</v>
      </c>
      <c r="CI290">
        <v>5.7687832312499996</v>
      </c>
      <c r="CJ290">
        <v>5.7729144522400002</v>
      </c>
      <c r="CK290">
        <v>7.0375618066000003</v>
      </c>
      <c r="CL290">
        <v>7.5361843283000001</v>
      </c>
      <c r="CM290">
        <v>7.9337810036600001</v>
      </c>
      <c r="CN290">
        <v>8.5139419722599996</v>
      </c>
      <c r="CO290">
        <v>22.822819861500001</v>
      </c>
      <c r="CP290">
        <v>9.5452686412599999</v>
      </c>
      <c r="CQ290">
        <v>7.6839463914700001</v>
      </c>
      <c r="CR290">
        <v>6.47003379571</v>
      </c>
      <c r="CS290">
        <v>6.3649327154900002</v>
      </c>
      <c r="CT290">
        <v>6.2875582670599997</v>
      </c>
      <c r="CU290">
        <v>7.7301978142100003</v>
      </c>
      <c r="CV290">
        <v>6.4175389733800001</v>
      </c>
      <c r="CW290">
        <v>5.1684630586100004</v>
      </c>
      <c r="CX290">
        <v>5.8560644161399997</v>
      </c>
      <c r="CY290">
        <v>6.3060891450399996</v>
      </c>
      <c r="CZ290">
        <v>7.8004364262100001</v>
      </c>
      <c r="DA290">
        <v>16.3097635287</v>
      </c>
      <c r="DB290">
        <v>16.815044133200001</v>
      </c>
      <c r="DC290">
        <v>10.6504128224</v>
      </c>
      <c r="DD290">
        <v>8.3392203296199998</v>
      </c>
      <c r="DE290">
        <v>8.2481958448999997</v>
      </c>
      <c r="DF290">
        <v>19.814611803399998</v>
      </c>
      <c r="DG290">
        <v>24.298355705300001</v>
      </c>
      <c r="DH290">
        <v>9.4429027842900002</v>
      </c>
      <c r="DI290">
        <v>7.3107920222900002</v>
      </c>
      <c r="DJ290">
        <v>6.6376536993200004</v>
      </c>
      <c r="DK290">
        <v>6.2365722256399998</v>
      </c>
      <c r="DL290">
        <v>5.95569279468</v>
      </c>
      <c r="DM290">
        <v>6.0268855518800004</v>
      </c>
      <c r="DN290">
        <v>6.1585016714399998</v>
      </c>
      <c r="DO290">
        <v>7.96852732359</v>
      </c>
      <c r="DP290">
        <v>28.647893013200001</v>
      </c>
      <c r="DQ290">
        <v>11.9409621592</v>
      </c>
      <c r="DR290">
        <v>8.1519162860000005</v>
      </c>
      <c r="DS290">
        <v>7.1238849030400004</v>
      </c>
      <c r="DT290">
        <v>6.2868533583400001</v>
      </c>
      <c r="DU290">
        <v>6.0672919797700002</v>
      </c>
      <c r="DV290">
        <v>5.91651164531</v>
      </c>
      <c r="DW290">
        <v>7.8233807906499999</v>
      </c>
      <c r="DX290">
        <v>10.262797861299999</v>
      </c>
      <c r="DY290">
        <v>8.9634828279800001</v>
      </c>
      <c r="DZ290">
        <v>7.63927149504</v>
      </c>
      <c r="EA290">
        <v>7.1421278911100003</v>
      </c>
      <c r="EB290">
        <v>6.5548147416899996</v>
      </c>
      <c r="EC290">
        <v>6.55372828495</v>
      </c>
      <c r="ED290">
        <v>6.5526983113100004</v>
      </c>
      <c r="EE290">
        <v>7.9965778510299996</v>
      </c>
      <c r="EF290">
        <v>9.7281804087800001</v>
      </c>
      <c r="EG290">
        <v>87.286768070999997</v>
      </c>
      <c r="EH290">
        <v>49.825012964599999</v>
      </c>
      <c r="EI290">
        <v>10.386138929199999</v>
      </c>
      <c r="EJ290">
        <v>8.6925337771900004</v>
      </c>
      <c r="EK290">
        <v>10.641487138800001</v>
      </c>
      <c r="EL290">
        <v>49.465235889600002</v>
      </c>
      <c r="EM290">
        <v>81.877924924499993</v>
      </c>
      <c r="EN290">
        <v>30.189398356000002</v>
      </c>
      <c r="EO290">
        <v>12.461479283399999</v>
      </c>
      <c r="EP290">
        <v>8.16123745214</v>
      </c>
      <c r="EQ290">
        <v>6.7355600005499996</v>
      </c>
      <c r="ER290">
        <v>6.0062241180999996</v>
      </c>
      <c r="ES290">
        <v>6.3388857414500004</v>
      </c>
      <c r="ET290">
        <v>7.7939570688200002</v>
      </c>
      <c r="EU290">
        <v>13.435015354600001</v>
      </c>
      <c r="EV290">
        <v>19.060910921200001</v>
      </c>
      <c r="EW290">
        <v>11.2838236413</v>
      </c>
      <c r="EX290">
        <v>8.1897187279400008</v>
      </c>
      <c r="EY290">
        <v>6.6314950669100003</v>
      </c>
      <c r="EZ290">
        <v>6.42835486286</v>
      </c>
      <c r="FA290">
        <v>6.2708723218799998</v>
      </c>
      <c r="FB290">
        <v>6.2834633010300003</v>
      </c>
      <c r="FC290">
        <v>6.1862023332499998</v>
      </c>
      <c r="FD290">
        <v>6.0249770104199998</v>
      </c>
      <c r="FE290">
        <v>7.40838238128</v>
      </c>
      <c r="FF290">
        <v>7.6454034029700004</v>
      </c>
      <c r="FG290">
        <v>7.0329545635099997</v>
      </c>
      <c r="FH290">
        <v>6.3966038968500003</v>
      </c>
      <c r="FI290">
        <v>6.2909320109599998</v>
      </c>
      <c r="FJ290">
        <v>6.2019340849400004</v>
      </c>
      <c r="FK290">
        <v>7.2755378303100002</v>
      </c>
      <c r="FL290">
        <v>18.176106645600001</v>
      </c>
      <c r="FM290">
        <v>14.9675306436</v>
      </c>
      <c r="FN290">
        <v>11.758250315</v>
      </c>
      <c r="FO290">
        <v>7.8735278108899998</v>
      </c>
      <c r="FP290">
        <v>7.1179589646199997</v>
      </c>
      <c r="FQ290">
        <v>7.36695186688</v>
      </c>
      <c r="FR290">
        <v>28.764341094399999</v>
      </c>
      <c r="FS290">
        <v>14.411578202099999</v>
      </c>
      <c r="FT290">
        <v>16.834231248399998</v>
      </c>
      <c r="FU290">
        <v>25.678108671299999</v>
      </c>
      <c r="FV290">
        <v>10.277415619599999</v>
      </c>
      <c r="FW290">
        <v>7.6489388492700003</v>
      </c>
      <c r="FX290">
        <v>6.9714521523900004</v>
      </c>
      <c r="FY290">
        <v>7.7691430819100002</v>
      </c>
      <c r="FZ290">
        <v>28.832102707899999</v>
      </c>
      <c r="GA290">
        <v>9.2301110805099995</v>
      </c>
      <c r="GB290">
        <v>7.8934380550999999</v>
      </c>
      <c r="GC290">
        <v>7.4474510778200003</v>
      </c>
      <c r="GD290">
        <v>8.0592737283000009</v>
      </c>
      <c r="GE290">
        <v>7.2775763572100001</v>
      </c>
      <c r="GF290">
        <v>7.4807047818500001</v>
      </c>
      <c r="GG290">
        <v>7.7488819165600002</v>
      </c>
      <c r="GH290">
        <v>8.0246973917299993</v>
      </c>
      <c r="GI290">
        <v>14.670286557700001</v>
      </c>
      <c r="GJ290">
        <v>21.431758672800001</v>
      </c>
      <c r="GK290">
        <v>55.196345878499997</v>
      </c>
      <c r="GL290">
        <v>14.554860440900001</v>
      </c>
      <c r="GM290">
        <v>9.92182130592</v>
      </c>
      <c r="GN290">
        <v>10.6668412774</v>
      </c>
      <c r="GO290">
        <v>31.0510548064</v>
      </c>
      <c r="GP290">
        <v>11.9366542104</v>
      </c>
      <c r="GQ290">
        <v>13.5871085718</v>
      </c>
      <c r="GR290">
        <v>11.8850244147</v>
      </c>
      <c r="GS290">
        <v>12.057095197500001</v>
      </c>
      <c r="GT290">
        <v>42.287936482399999</v>
      </c>
      <c r="GU290">
        <v>14.075190300299999</v>
      </c>
      <c r="GV290">
        <v>7.9695911225899998</v>
      </c>
      <c r="GW290">
        <v>10.061411677600001</v>
      </c>
      <c r="GX290">
        <v>23.087174008400002</v>
      </c>
      <c r="GY290">
        <v>8.4714607802799993</v>
      </c>
      <c r="GZ290">
        <v>8.4714607802799993</v>
      </c>
      <c r="HA290">
        <v>8.3507899736999995</v>
      </c>
      <c r="HB290">
        <v>12.048643049300001</v>
      </c>
      <c r="HC290">
        <v>64.737106683999997</v>
      </c>
      <c r="HD290">
        <v>12.3862217899</v>
      </c>
      <c r="HE290">
        <v>9.8361017677000007</v>
      </c>
      <c r="HF290">
        <v>9.7235869030599993</v>
      </c>
      <c r="HG290">
        <v>31.1218804162</v>
      </c>
      <c r="HH290">
        <v>10.239782552699999</v>
      </c>
      <c r="HI290">
        <v>8.0949189426399997</v>
      </c>
      <c r="HJ290">
        <v>8.0788843286100001</v>
      </c>
      <c r="HK290">
        <v>7.4408179217799999</v>
      </c>
      <c r="HL290">
        <v>7.7735721958099999</v>
      </c>
      <c r="HM290">
        <v>15.246716813700001</v>
      </c>
      <c r="HN290">
        <v>11.312383505</v>
      </c>
      <c r="HO290">
        <v>8.7698277004600005</v>
      </c>
      <c r="HP290">
        <v>6.9228950565699998</v>
      </c>
      <c r="HQ290">
        <v>6.4302319953899998</v>
      </c>
      <c r="HR290">
        <v>6.0158513803</v>
      </c>
      <c r="HS290">
        <v>7.5499644368599999</v>
      </c>
      <c r="HT290">
        <v>10.6475141635</v>
      </c>
      <c r="HU290">
        <v>35.593047414399997</v>
      </c>
      <c r="HV290">
        <v>79.532589697299997</v>
      </c>
      <c r="HW290">
        <v>27.775165558099999</v>
      </c>
      <c r="HX290">
        <v>110.33872382600001</v>
      </c>
      <c r="HY290">
        <v>17.0403515689</v>
      </c>
      <c r="HZ290">
        <v>17.079731343100001</v>
      </c>
      <c r="IA290">
        <v>12.4092727932</v>
      </c>
      <c r="IB290">
        <v>28.648167060999999</v>
      </c>
      <c r="IC290">
        <v>156.760265645</v>
      </c>
      <c r="ID290">
        <v>18.6919629225</v>
      </c>
      <c r="IE290">
        <v>17.9293074719</v>
      </c>
      <c r="IF290">
        <v>13.0004172976</v>
      </c>
      <c r="IG290">
        <v>26.583903168700001</v>
      </c>
      <c r="IH290">
        <v>14.507724082899999</v>
      </c>
      <c r="II290">
        <v>8.6305103804899996</v>
      </c>
      <c r="IJ290">
        <v>7.3700068269800001</v>
      </c>
      <c r="IK290">
        <v>6.6205923738000001</v>
      </c>
      <c r="IL290">
        <v>6.4710188375</v>
      </c>
      <c r="IM290">
        <v>6.3025363679900002</v>
      </c>
      <c r="IN290">
        <v>5.9240696083</v>
      </c>
      <c r="IO290">
        <v>8.6952310862399997</v>
      </c>
      <c r="IP290">
        <v>23.479417156499998</v>
      </c>
      <c r="IQ290">
        <v>8.8971866326200004</v>
      </c>
      <c r="IR290">
        <v>7.1169779473599997</v>
      </c>
      <c r="IS290">
        <v>6.6979639601600001</v>
      </c>
      <c r="IT290">
        <v>7.0528686732199999</v>
      </c>
      <c r="IU290">
        <v>8.8497508768500008</v>
      </c>
      <c r="IV290">
        <v>19.5145772919</v>
      </c>
      <c r="IW290">
        <v>449.60136295500001</v>
      </c>
      <c r="IX290">
        <v>99.588659252400006</v>
      </c>
      <c r="IY290">
        <v>127.605532443</v>
      </c>
      <c r="IZ290">
        <v>62.305409005599998</v>
      </c>
      <c r="JA290">
        <v>44.860609223799997</v>
      </c>
      <c r="JB290">
        <v>17.2936944691</v>
      </c>
      <c r="JC290">
        <v>17.4988510369</v>
      </c>
      <c r="JD290">
        <v>33.908582060400001</v>
      </c>
      <c r="JE290">
        <v>13.842019322900001</v>
      </c>
      <c r="JF290">
        <v>10.572060181099999</v>
      </c>
      <c r="JG290">
        <v>11.3116130535</v>
      </c>
      <c r="JH290">
        <v>10.6392695685</v>
      </c>
      <c r="JI290">
        <v>10.7925609923</v>
      </c>
      <c r="JJ290">
        <v>11.784664466400001</v>
      </c>
      <c r="JK290">
        <v>10.3858980267</v>
      </c>
      <c r="JL290">
        <v>26.177142662000001</v>
      </c>
      <c r="JM290">
        <v>10.7754004402</v>
      </c>
      <c r="JN290">
        <v>8.9078225732200007</v>
      </c>
      <c r="JO290">
        <v>7.6759240759000003</v>
      </c>
      <c r="JP290">
        <v>6.8672070109599996</v>
      </c>
      <c r="JQ290">
        <v>7.0428140863599999</v>
      </c>
      <c r="JR290">
        <v>7.19366945254</v>
      </c>
      <c r="JS290">
        <v>7.3118297859899997</v>
      </c>
      <c r="JT290">
        <v>7.2543258664700003</v>
      </c>
      <c r="JU290">
        <v>7.2714508893099996</v>
      </c>
      <c r="JV290">
        <v>7.2128528747600003</v>
      </c>
      <c r="JW290">
        <v>6.8624502661499998</v>
      </c>
      <c r="JX290">
        <v>7.1843305706100002</v>
      </c>
      <c r="JY290">
        <v>7.6413420732099997</v>
      </c>
    </row>
    <row r="291" spans="1:285" x14ac:dyDescent="0.25">
      <c r="A291" s="1">
        <v>41558</v>
      </c>
      <c r="B291" s="2">
        <f t="shared" si="7"/>
        <v>6</v>
      </c>
      <c r="C291" s="2">
        <v>38</v>
      </c>
      <c r="D291" s="3">
        <v>0.63958333333333328</v>
      </c>
      <c r="E291" s="2">
        <f t="shared" si="8"/>
        <v>55259.999999999993</v>
      </c>
      <c r="F291">
        <v>76.186418864000004</v>
      </c>
      <c r="G291">
        <v>46.162666417700002</v>
      </c>
      <c r="H291">
        <v>38.039933017000003</v>
      </c>
      <c r="I291">
        <v>14.8640738217</v>
      </c>
      <c r="J291">
        <v>11.831123204000001</v>
      </c>
      <c r="K291">
        <v>19.520019634899999</v>
      </c>
      <c r="L291">
        <v>14.8857302691</v>
      </c>
      <c r="M291">
        <v>9.9413552942500001</v>
      </c>
      <c r="N291">
        <v>8.3999093508199998</v>
      </c>
      <c r="O291">
        <v>8.1514880015299997</v>
      </c>
      <c r="P291">
        <v>8.0867568441</v>
      </c>
      <c r="Q291">
        <v>8.1887143335299992</v>
      </c>
      <c r="R291">
        <v>8.4915530937699994</v>
      </c>
      <c r="S291">
        <v>9.6773241745800007</v>
      </c>
      <c r="T291">
        <v>8.9523396536799993</v>
      </c>
      <c r="U291">
        <v>8.56411042547</v>
      </c>
      <c r="V291">
        <v>8.22705410891</v>
      </c>
      <c r="W291">
        <v>8.3309691713799996</v>
      </c>
      <c r="X291">
        <v>14.8595998513</v>
      </c>
      <c r="Y291">
        <v>24.772744306500002</v>
      </c>
      <c r="Z291">
        <v>10.396452307000001</v>
      </c>
      <c r="AA291">
        <v>9.8512649569399997</v>
      </c>
      <c r="AB291">
        <v>9.3620464500100002</v>
      </c>
      <c r="AC291">
        <v>11.919451876</v>
      </c>
      <c r="AD291">
        <v>20.1356879344</v>
      </c>
      <c r="AE291">
        <v>13.0448163741</v>
      </c>
      <c r="AF291">
        <v>9.2287555619500008</v>
      </c>
      <c r="AG291">
        <v>8.0823819985800007</v>
      </c>
      <c r="AH291">
        <v>7.67140671668</v>
      </c>
      <c r="AI291">
        <v>7.6074548652900003</v>
      </c>
      <c r="AJ291">
        <v>7.3862408419300003</v>
      </c>
      <c r="AK291">
        <v>7.3442416127600003</v>
      </c>
      <c r="AL291">
        <v>7.30027489157</v>
      </c>
      <c r="AM291">
        <v>7.2000486094299996</v>
      </c>
      <c r="AN291">
        <v>7.0889858718300003</v>
      </c>
      <c r="AO291">
        <v>7.0607054075300004</v>
      </c>
      <c r="AP291">
        <v>7.0520817956900004</v>
      </c>
      <c r="AQ291">
        <v>7.0520817956900004</v>
      </c>
      <c r="AR291">
        <v>7.0396125771699998</v>
      </c>
      <c r="AS291">
        <v>7.0224778493200004</v>
      </c>
      <c r="AT291">
        <v>8.6456092849600008</v>
      </c>
      <c r="AU291">
        <v>9.3308154256600009</v>
      </c>
      <c r="AV291">
        <v>8.3860855399700007</v>
      </c>
      <c r="AW291">
        <v>7.7919192331999998</v>
      </c>
      <c r="AX291">
        <v>7.5460623711199997</v>
      </c>
      <c r="AY291">
        <v>7.5473228047200003</v>
      </c>
      <c r="AZ291">
        <v>7.6635781456199998</v>
      </c>
      <c r="BA291">
        <v>7.7205545664299997</v>
      </c>
      <c r="BB291">
        <v>7.84218183705</v>
      </c>
      <c r="BC291">
        <v>8.0516894325999999</v>
      </c>
      <c r="BD291">
        <v>7.8172388981100003</v>
      </c>
      <c r="BE291">
        <v>7.7613216986199998</v>
      </c>
      <c r="BF291">
        <v>8.68962171067</v>
      </c>
      <c r="BG291">
        <v>10.341761651500001</v>
      </c>
      <c r="BH291">
        <v>33.2280459089</v>
      </c>
      <c r="BI291">
        <v>16.7443160728</v>
      </c>
      <c r="BJ291">
        <v>10.613913287999999</v>
      </c>
      <c r="BK291">
        <v>8.9063123253000001</v>
      </c>
      <c r="BL291">
        <v>8.2871444339500009</v>
      </c>
      <c r="BM291">
        <v>8.0304783888099998</v>
      </c>
      <c r="BN291">
        <v>7.7741177717600003</v>
      </c>
      <c r="BO291">
        <v>7.9342516332199997</v>
      </c>
      <c r="BP291">
        <v>9.6040615913400007</v>
      </c>
      <c r="BQ291">
        <v>26.398794435799999</v>
      </c>
      <c r="BR291">
        <v>21.912168700100001</v>
      </c>
      <c r="BS291">
        <v>11.7967322686</v>
      </c>
      <c r="BT291">
        <v>9.7765637542500006</v>
      </c>
      <c r="BU291">
        <v>9.1261085078500006</v>
      </c>
      <c r="BV291">
        <v>9.1819512771599996</v>
      </c>
      <c r="BW291">
        <v>12.011385822499999</v>
      </c>
      <c r="BX291">
        <v>30.610445058900002</v>
      </c>
      <c r="BY291">
        <v>16.6354234545</v>
      </c>
      <c r="BZ291">
        <v>10.9018348528</v>
      </c>
      <c r="CA291">
        <v>9.3688939705899994</v>
      </c>
      <c r="CB291">
        <v>10.332474785500001</v>
      </c>
      <c r="CC291">
        <v>21.7465630437</v>
      </c>
      <c r="CD291">
        <v>17.7688710732</v>
      </c>
      <c r="CE291">
        <v>10.943524263</v>
      </c>
      <c r="CF291">
        <v>9.0817273042300002</v>
      </c>
      <c r="CG291">
        <v>8.0281084116900008</v>
      </c>
      <c r="CH291">
        <v>7.6048790009999996</v>
      </c>
      <c r="CI291">
        <v>7.3607867539700003</v>
      </c>
      <c r="CJ291">
        <v>7.2103611695899996</v>
      </c>
      <c r="CK291">
        <v>7.22706453169</v>
      </c>
      <c r="CL291">
        <v>7.3886636037700004</v>
      </c>
      <c r="CM291">
        <v>7.5581113501599999</v>
      </c>
      <c r="CN291">
        <v>7.7355223282900001</v>
      </c>
      <c r="CO291">
        <v>26.446268898100001</v>
      </c>
      <c r="CP291">
        <v>15.282324625199999</v>
      </c>
      <c r="CQ291">
        <v>10.249877425699999</v>
      </c>
      <c r="CR291">
        <v>8.5649676754200001</v>
      </c>
      <c r="CS291">
        <v>7.7974995193499996</v>
      </c>
      <c r="CT291">
        <v>7.5428527374999996</v>
      </c>
      <c r="CU291">
        <v>7.5056047155799996</v>
      </c>
      <c r="CV291">
        <v>7.6737328414899997</v>
      </c>
      <c r="CW291">
        <v>7.2886998215599998</v>
      </c>
      <c r="CX291">
        <v>7.3727720541000004</v>
      </c>
      <c r="CY291">
        <v>7.4223117719299996</v>
      </c>
      <c r="CZ291">
        <v>7.4223117719299996</v>
      </c>
      <c r="DA291">
        <v>8.0586704340300006</v>
      </c>
      <c r="DB291">
        <v>11.534096054400001</v>
      </c>
      <c r="DC291">
        <v>26.051677373499999</v>
      </c>
      <c r="DD291">
        <v>11.6096857837</v>
      </c>
      <c r="DE291">
        <v>9.6214288835899993</v>
      </c>
      <c r="DF291">
        <v>10.2610106376</v>
      </c>
      <c r="DG291">
        <v>23.580117116</v>
      </c>
      <c r="DH291">
        <v>12.281895411500001</v>
      </c>
      <c r="DI291">
        <v>9.2410345486899992</v>
      </c>
      <c r="DJ291">
        <v>8.17004231688</v>
      </c>
      <c r="DK291">
        <v>7.8583102389799997</v>
      </c>
      <c r="DL291">
        <v>7.6633110064999999</v>
      </c>
      <c r="DM291">
        <v>7.5657406473100002</v>
      </c>
      <c r="DN291">
        <v>7.6207038431200003</v>
      </c>
      <c r="DO291">
        <v>8.3278161443199998</v>
      </c>
      <c r="DP291">
        <v>12.053833833700001</v>
      </c>
      <c r="DQ291">
        <v>24.454453646299999</v>
      </c>
      <c r="DR291">
        <v>10.9190670895</v>
      </c>
      <c r="DS291">
        <v>9.0073160532899994</v>
      </c>
      <c r="DT291">
        <v>8.1064044573499991</v>
      </c>
      <c r="DU291">
        <v>7.6680734014700001</v>
      </c>
      <c r="DV291">
        <v>7.5837602047999999</v>
      </c>
      <c r="DW291">
        <v>7.8945269010099999</v>
      </c>
      <c r="DX291">
        <v>8.8402813409299998</v>
      </c>
      <c r="DY291">
        <v>10.151880891599999</v>
      </c>
      <c r="DZ291">
        <v>9.1415277386600007</v>
      </c>
      <c r="EA291">
        <v>8.5336025906399993</v>
      </c>
      <c r="EB291">
        <v>8.0974889807700006</v>
      </c>
      <c r="EC291">
        <v>8.0338751121200005</v>
      </c>
      <c r="ED291">
        <v>8.0974615383300002</v>
      </c>
      <c r="EE291">
        <v>8.3742302188799993</v>
      </c>
      <c r="EF291">
        <v>9.3982038105600001</v>
      </c>
      <c r="EG291">
        <v>31.641300409900001</v>
      </c>
      <c r="EH291">
        <v>18.7000419566</v>
      </c>
      <c r="EI291">
        <v>28.893976776999999</v>
      </c>
      <c r="EJ291">
        <v>12.0047538013</v>
      </c>
      <c r="EK291">
        <v>10.500913220499999</v>
      </c>
      <c r="EL291">
        <v>53.950816412099996</v>
      </c>
      <c r="EM291">
        <v>70.253885349100003</v>
      </c>
      <c r="EN291">
        <v>79.734412265499998</v>
      </c>
      <c r="EO291">
        <v>17.197458029</v>
      </c>
      <c r="EP291">
        <v>10.9747618065</v>
      </c>
      <c r="EQ291">
        <v>9.3123639467799997</v>
      </c>
      <c r="ER291">
        <v>9.0485824003099999</v>
      </c>
      <c r="ES291">
        <v>7.5271488804100004</v>
      </c>
      <c r="ET291">
        <v>8.1757335253000001</v>
      </c>
      <c r="EU291">
        <v>8.7827327626499994</v>
      </c>
      <c r="EV291">
        <v>15.1564387942</v>
      </c>
      <c r="EW291">
        <v>20.0328289168</v>
      </c>
      <c r="EX291">
        <v>11.432281376000001</v>
      </c>
      <c r="EY291">
        <v>8.8367357806300006</v>
      </c>
      <c r="EZ291">
        <v>7.67755389579</v>
      </c>
      <c r="FA291">
        <v>7.54174848169</v>
      </c>
      <c r="FB291">
        <v>7.3718515933399997</v>
      </c>
      <c r="FC291">
        <v>7.2043862003500001</v>
      </c>
      <c r="FD291">
        <v>7.3004824215799999</v>
      </c>
      <c r="FE291">
        <v>7.2695145506100003</v>
      </c>
      <c r="FF291">
        <v>7.2609361055899999</v>
      </c>
      <c r="FG291">
        <v>7.2996819136699997</v>
      </c>
      <c r="FH291">
        <v>7.5584009080300003</v>
      </c>
      <c r="FI291">
        <v>7.8965182411499999</v>
      </c>
      <c r="FJ291">
        <v>8.8756275557999995</v>
      </c>
      <c r="FK291">
        <v>10.373837700599999</v>
      </c>
      <c r="FL291">
        <v>9.0025632178299997</v>
      </c>
      <c r="FM291">
        <v>8.1491832811799991</v>
      </c>
      <c r="FN291">
        <v>7.82404174897</v>
      </c>
      <c r="FO291">
        <v>7.82404174897</v>
      </c>
      <c r="FP291">
        <v>7.6549218937900001</v>
      </c>
      <c r="FQ291">
        <v>7.56195242165</v>
      </c>
      <c r="FR291">
        <v>8.1436445911199993</v>
      </c>
      <c r="FS291">
        <v>33.206250560599997</v>
      </c>
      <c r="FT291">
        <v>13.6088670897</v>
      </c>
      <c r="FU291">
        <v>10.991618217299999</v>
      </c>
      <c r="FV291">
        <v>9.5349699407700008</v>
      </c>
      <c r="FW291">
        <v>8.6382057861000003</v>
      </c>
      <c r="FX291">
        <v>8.1225703967899996</v>
      </c>
      <c r="FY291">
        <v>8.12141203977</v>
      </c>
      <c r="FZ291">
        <v>25.9075043701</v>
      </c>
      <c r="GA291">
        <v>17.159883303600001</v>
      </c>
      <c r="GB291">
        <v>11.0873028266</v>
      </c>
      <c r="GC291">
        <v>9.3419879777400006</v>
      </c>
      <c r="GD291">
        <v>8.8945814301800006</v>
      </c>
      <c r="GE291">
        <v>9.5625330962900001</v>
      </c>
      <c r="GF291">
        <v>8.7652163368899991</v>
      </c>
      <c r="GG291">
        <v>8.2017737299900002</v>
      </c>
      <c r="GH291">
        <v>7.9126826381699997</v>
      </c>
      <c r="GI291">
        <v>8.4592356616300002</v>
      </c>
      <c r="GJ291">
        <v>21.733679947799999</v>
      </c>
      <c r="GK291">
        <v>18.466969497400001</v>
      </c>
      <c r="GL291">
        <v>18.112462857699999</v>
      </c>
      <c r="GM291">
        <v>13.375927104800001</v>
      </c>
      <c r="GN291">
        <v>10.9690104152</v>
      </c>
      <c r="GO291">
        <v>12.019220581500001</v>
      </c>
      <c r="GP291">
        <v>29.0018939192</v>
      </c>
      <c r="GQ291">
        <v>13.670176981299999</v>
      </c>
      <c r="GR291">
        <v>15.576480463999999</v>
      </c>
      <c r="GS291">
        <v>12.859551918999999</v>
      </c>
      <c r="GT291">
        <v>11.2570183202</v>
      </c>
      <c r="GU291">
        <v>17.338100862000001</v>
      </c>
      <c r="GV291">
        <v>12.3486142181</v>
      </c>
      <c r="GW291">
        <v>9.3289792112699992</v>
      </c>
      <c r="GX291">
        <v>10.6547857262</v>
      </c>
      <c r="GY291">
        <v>11.305826008</v>
      </c>
      <c r="GZ291">
        <v>9.1306667894999993</v>
      </c>
      <c r="HA291">
        <v>9.1306667894999993</v>
      </c>
      <c r="HB291">
        <v>11.070525954400001</v>
      </c>
      <c r="HC291">
        <v>30.701087107799999</v>
      </c>
      <c r="HD291">
        <v>18.1141049505</v>
      </c>
      <c r="HE291">
        <v>11.169661642199999</v>
      </c>
      <c r="HF291">
        <v>9.7912774301599992</v>
      </c>
      <c r="HG291">
        <v>33.383625344000002</v>
      </c>
      <c r="HH291">
        <v>16.639205025999999</v>
      </c>
      <c r="HI291">
        <v>10.6428203407</v>
      </c>
      <c r="HJ291">
        <v>9.0191330935200007</v>
      </c>
      <c r="HK291">
        <v>8.1628871336900009</v>
      </c>
      <c r="HL291">
        <v>7.7892314389299999</v>
      </c>
      <c r="HM291">
        <v>7.6502996373999999</v>
      </c>
      <c r="HN291">
        <v>7.6836127372299998</v>
      </c>
      <c r="HO291">
        <v>7.6516787386100003</v>
      </c>
      <c r="HP291">
        <v>7.5257684880299998</v>
      </c>
      <c r="HQ291">
        <v>7.4187434591699999</v>
      </c>
      <c r="HR291">
        <v>7.3908362390200004</v>
      </c>
      <c r="HS291">
        <v>7.4465720920100003</v>
      </c>
      <c r="HT291">
        <v>7.8664374946500004</v>
      </c>
      <c r="HU291">
        <v>9.0308379363799993</v>
      </c>
      <c r="HV291">
        <v>61.192032164099999</v>
      </c>
      <c r="HW291">
        <v>113.65708235</v>
      </c>
      <c r="HX291">
        <v>16.672654359300001</v>
      </c>
      <c r="HY291">
        <v>9.9306030052800001</v>
      </c>
      <c r="HZ291">
        <v>12.8134109293</v>
      </c>
      <c r="IA291">
        <v>157.00693892199999</v>
      </c>
      <c r="IB291">
        <v>19.082913874300001</v>
      </c>
      <c r="IC291">
        <v>13.151343152999999</v>
      </c>
      <c r="ID291">
        <v>16.320995848500001</v>
      </c>
      <c r="IE291">
        <v>20.5060459229</v>
      </c>
      <c r="IF291">
        <v>170.52964017799999</v>
      </c>
      <c r="IG291">
        <v>12.8584319085</v>
      </c>
      <c r="IH291">
        <v>25.169890168399998</v>
      </c>
      <c r="II291">
        <v>15.9051479275</v>
      </c>
      <c r="IJ291">
        <v>11.6157937666</v>
      </c>
      <c r="IK291">
        <v>8.8244473237700003</v>
      </c>
      <c r="IL291">
        <v>9.0027152096500007</v>
      </c>
      <c r="IM291">
        <v>8.4263582470599996</v>
      </c>
      <c r="IN291">
        <v>8.2331897466800008</v>
      </c>
      <c r="IO291">
        <v>8.4807475215300006</v>
      </c>
      <c r="IP291">
        <v>26.431048587599999</v>
      </c>
      <c r="IQ291">
        <v>19.119635361899999</v>
      </c>
      <c r="IR291">
        <v>11.2940846716</v>
      </c>
      <c r="IS291">
        <v>10.0191343045</v>
      </c>
      <c r="IT291">
        <v>9.7545416018999997</v>
      </c>
      <c r="IU291">
        <v>15.4974203202</v>
      </c>
      <c r="IV291">
        <v>38.870163035399997</v>
      </c>
      <c r="IW291">
        <v>222.29425594599999</v>
      </c>
      <c r="IX291">
        <v>151.78922207599999</v>
      </c>
      <c r="IY291">
        <v>81.8322422695</v>
      </c>
      <c r="IZ291">
        <v>104.588851956</v>
      </c>
      <c r="JA291">
        <v>91.115578481399993</v>
      </c>
      <c r="JB291">
        <v>45.364070459200001</v>
      </c>
      <c r="JC291">
        <v>20.561358998900001</v>
      </c>
      <c r="JD291">
        <v>24.760529592099999</v>
      </c>
      <c r="JE291">
        <v>26.459642930800001</v>
      </c>
      <c r="JF291">
        <v>20.762468744</v>
      </c>
      <c r="JG291">
        <v>17.012687714399998</v>
      </c>
      <c r="JH291">
        <v>13.3788797165</v>
      </c>
      <c r="JI291">
        <v>11.246954945300001</v>
      </c>
      <c r="JJ291">
        <v>9.7369812299700005</v>
      </c>
      <c r="JK291">
        <v>9.2812725887099994</v>
      </c>
      <c r="JL291">
        <v>9.8922043198399994</v>
      </c>
      <c r="JM291">
        <v>10.114127304</v>
      </c>
      <c r="JN291">
        <v>10.683235051400001</v>
      </c>
      <c r="JO291">
        <v>9.6084116024699995</v>
      </c>
      <c r="JP291">
        <v>8.5750238990300005</v>
      </c>
      <c r="JQ291">
        <v>8.2336106406000003</v>
      </c>
      <c r="JR291">
        <v>8.1767595639100001</v>
      </c>
      <c r="JS291">
        <v>8.1752366861700008</v>
      </c>
      <c r="JT291">
        <v>8.1204244727300008</v>
      </c>
      <c r="JU291">
        <v>8.1753641664999996</v>
      </c>
      <c r="JV291">
        <v>8.4176258278099994</v>
      </c>
      <c r="JW291">
        <v>8.44185101383</v>
      </c>
      <c r="JX291">
        <v>8.3538840349099992</v>
      </c>
      <c r="JY291">
        <v>8.4408524683100001</v>
      </c>
    </row>
    <row r="292" spans="1:285" x14ac:dyDescent="0.25">
      <c r="A292" s="1">
        <v>41558</v>
      </c>
      <c r="B292" s="2">
        <f t="shared" si="7"/>
        <v>6</v>
      </c>
      <c r="C292" s="2">
        <v>39</v>
      </c>
      <c r="D292" s="3">
        <v>0.65347222222222223</v>
      </c>
      <c r="E292" s="2">
        <f t="shared" si="8"/>
        <v>56460</v>
      </c>
      <c r="F292">
        <v>38.034409919399998</v>
      </c>
      <c r="G292">
        <v>38.984817395299999</v>
      </c>
      <c r="H292">
        <v>14.894896962100001</v>
      </c>
      <c r="I292">
        <v>16.259150332899999</v>
      </c>
      <c r="J292">
        <v>16.745909897200001</v>
      </c>
      <c r="K292">
        <v>18.880421524399999</v>
      </c>
      <c r="L292">
        <v>10.8951057801</v>
      </c>
      <c r="M292">
        <v>8.5087395161299995</v>
      </c>
      <c r="N292">
        <v>7.7327842672999996</v>
      </c>
      <c r="O292">
        <v>6.9645810093599998</v>
      </c>
      <c r="P292">
        <v>6.9666763497200002</v>
      </c>
      <c r="Q292">
        <v>7.1678559752900002</v>
      </c>
      <c r="R292">
        <v>41.973790008599998</v>
      </c>
      <c r="S292">
        <v>14.828484469799999</v>
      </c>
      <c r="T292">
        <v>9.2478998507399996</v>
      </c>
      <c r="U292">
        <v>7.6969509702699996</v>
      </c>
      <c r="V292">
        <v>6.9420261747199996</v>
      </c>
      <c r="W292">
        <v>7.8905150045800001</v>
      </c>
      <c r="X292">
        <v>26.9006288918</v>
      </c>
      <c r="Y292">
        <v>11.401149716000001</v>
      </c>
      <c r="Z292">
        <v>9.8293372224900004</v>
      </c>
      <c r="AA292">
        <v>11.2220016002</v>
      </c>
      <c r="AB292">
        <v>21.5602115877</v>
      </c>
      <c r="AC292">
        <v>26.088433973899999</v>
      </c>
      <c r="AD292">
        <v>9.4985064674000004</v>
      </c>
      <c r="AE292">
        <v>8.2216009241800005</v>
      </c>
      <c r="AF292">
        <v>7.2553895793100001</v>
      </c>
      <c r="AG292">
        <v>7.1049100471999997</v>
      </c>
      <c r="AH292">
        <v>7.0910153966799996</v>
      </c>
      <c r="AI292">
        <v>7.2778039593299999</v>
      </c>
      <c r="AJ292">
        <v>7.0820363992499997</v>
      </c>
      <c r="AK292">
        <v>7.0472572790900001</v>
      </c>
      <c r="AL292">
        <v>7.0652526884600002</v>
      </c>
      <c r="AM292">
        <v>7.7926598827799998</v>
      </c>
      <c r="AN292">
        <v>7.2898218951400002</v>
      </c>
      <c r="AO292">
        <v>6.8707719891199996</v>
      </c>
      <c r="AP292">
        <v>6.3955266334800003</v>
      </c>
      <c r="AQ292">
        <v>6.3955266334800003</v>
      </c>
      <c r="AR292">
        <v>6.6266277947200001</v>
      </c>
      <c r="AS292">
        <v>7.4509605563200001</v>
      </c>
      <c r="AT292">
        <v>10.157192312599999</v>
      </c>
      <c r="AU292">
        <v>15.697757358800001</v>
      </c>
      <c r="AV292">
        <v>8.7816395561699991</v>
      </c>
      <c r="AW292">
        <v>7.29305138496</v>
      </c>
      <c r="AX292">
        <v>6.4841271451300004</v>
      </c>
      <c r="AY292">
        <v>6.5352044118999997</v>
      </c>
      <c r="AZ292">
        <v>6.5952524976699998</v>
      </c>
      <c r="BA292">
        <v>41.494311311200001</v>
      </c>
      <c r="BB292">
        <v>12.784436123500001</v>
      </c>
      <c r="BC292">
        <v>8.3401426019400002</v>
      </c>
      <c r="BD292">
        <v>6.8251462735199997</v>
      </c>
      <c r="BE292">
        <v>7.6027237142499997</v>
      </c>
      <c r="BF292">
        <v>7.9091410196699998</v>
      </c>
      <c r="BG292">
        <v>31.8541923322</v>
      </c>
      <c r="BH292">
        <v>15.7600793686</v>
      </c>
      <c r="BI292">
        <v>8.9400158409399992</v>
      </c>
      <c r="BJ292">
        <v>7.7723677168799998</v>
      </c>
      <c r="BK292">
        <v>7.4327788415000002</v>
      </c>
      <c r="BL292">
        <v>7.2642352698300003</v>
      </c>
      <c r="BM292">
        <v>7.1848918909600004</v>
      </c>
      <c r="BN292">
        <v>7.1635930732400004</v>
      </c>
      <c r="BO292">
        <v>7.7748524734400002</v>
      </c>
      <c r="BP292">
        <v>11.2881942284</v>
      </c>
      <c r="BQ292">
        <v>25.531669756700001</v>
      </c>
      <c r="BR292">
        <v>11.421058088500001</v>
      </c>
      <c r="BS292">
        <v>8.8001430626600001</v>
      </c>
      <c r="BT292">
        <v>7.6684931012500002</v>
      </c>
      <c r="BU292">
        <v>7.8782471728900001</v>
      </c>
      <c r="BV292">
        <v>12.2607217714</v>
      </c>
      <c r="BW292">
        <v>22.3439252738</v>
      </c>
      <c r="BX292">
        <v>43.693045516600002</v>
      </c>
      <c r="BY292">
        <v>11.172251574000001</v>
      </c>
      <c r="BZ292">
        <v>8.6838956441500006</v>
      </c>
      <c r="CA292">
        <v>8.1062811753900004</v>
      </c>
      <c r="CB292">
        <v>15.497642733399999</v>
      </c>
      <c r="CC292">
        <v>20.942135786800002</v>
      </c>
      <c r="CD292">
        <v>10.496199942300001</v>
      </c>
      <c r="CE292">
        <v>8.2878218965400006</v>
      </c>
      <c r="CF292">
        <v>7.5668551366200001</v>
      </c>
      <c r="CG292">
        <v>7.4702217003899998</v>
      </c>
      <c r="CH292">
        <v>7.8324689118700004</v>
      </c>
      <c r="CI292">
        <v>7.6558225689499997</v>
      </c>
      <c r="CJ292">
        <v>7.6862080006799998</v>
      </c>
      <c r="CK292">
        <v>7.8943424974800003</v>
      </c>
      <c r="CL292">
        <v>8.1637287509800007</v>
      </c>
      <c r="CM292">
        <v>8.11519631016</v>
      </c>
      <c r="CN292">
        <v>10.2847000327</v>
      </c>
      <c r="CO292">
        <v>28.316637256700002</v>
      </c>
      <c r="CP292">
        <v>9.4250604432399996</v>
      </c>
      <c r="CQ292">
        <v>8.1347195582800005</v>
      </c>
      <c r="CR292">
        <v>7.5479052175500003</v>
      </c>
      <c r="CS292">
        <v>7.1912001997999999</v>
      </c>
      <c r="CT292">
        <v>7.1482854413899997</v>
      </c>
      <c r="CU292">
        <v>7.13918193647</v>
      </c>
      <c r="CV292">
        <v>7.2102805355499999</v>
      </c>
      <c r="CW292">
        <v>7.2607042611599999</v>
      </c>
      <c r="CX292">
        <v>7.2730254542399999</v>
      </c>
      <c r="CY292">
        <v>7.2730254542399999</v>
      </c>
      <c r="CZ292">
        <v>7.7595378904999999</v>
      </c>
      <c r="DA292">
        <v>9.0545616174599992</v>
      </c>
      <c r="DB292">
        <v>28.358092599399999</v>
      </c>
      <c r="DC292">
        <v>12.863315333099999</v>
      </c>
      <c r="DD292">
        <v>8.7038957364799998</v>
      </c>
      <c r="DE292">
        <v>9.1312726151299994</v>
      </c>
      <c r="DF292">
        <v>15.0514905839</v>
      </c>
      <c r="DG292">
        <v>30.371946107999999</v>
      </c>
      <c r="DH292">
        <v>8.8157582269399999</v>
      </c>
      <c r="DI292">
        <v>7.6006783189</v>
      </c>
      <c r="DJ292">
        <v>7.1823673772300003</v>
      </c>
      <c r="DK292">
        <v>6.9674920151500004</v>
      </c>
      <c r="DL292">
        <v>6.8649572907799996</v>
      </c>
      <c r="DM292">
        <v>6.9806508004600003</v>
      </c>
      <c r="DN292">
        <v>7.1043936003799999</v>
      </c>
      <c r="DO292">
        <v>8.8132568094600003</v>
      </c>
      <c r="DP292">
        <v>27.2410919748</v>
      </c>
      <c r="DQ292">
        <v>11.2421900287</v>
      </c>
      <c r="DR292">
        <v>8.6499071609199998</v>
      </c>
      <c r="DS292">
        <v>7.7822761045500002</v>
      </c>
      <c r="DT292">
        <v>7.3548165834899999</v>
      </c>
      <c r="DU292">
        <v>7.0812724875499997</v>
      </c>
      <c r="DV292">
        <v>7.4877300347300002</v>
      </c>
      <c r="DW292">
        <v>7.9144758121800001</v>
      </c>
      <c r="DX292">
        <v>8.4192652834199997</v>
      </c>
      <c r="DY292">
        <v>7.6958526379099998</v>
      </c>
      <c r="DZ292">
        <v>8.0933822013299999</v>
      </c>
      <c r="EA292">
        <v>8.1180724468300003</v>
      </c>
      <c r="EB292">
        <v>8.0655669353100006</v>
      </c>
      <c r="EC292">
        <v>8.0231072151300005</v>
      </c>
      <c r="ED292">
        <v>8.0208039169800003</v>
      </c>
      <c r="EE292">
        <v>10.8793418995</v>
      </c>
      <c r="EF292">
        <v>10.295591657899999</v>
      </c>
      <c r="EG292">
        <v>86.120377366699998</v>
      </c>
      <c r="EH292">
        <v>65.841232890699999</v>
      </c>
      <c r="EI292">
        <v>15.0163479691</v>
      </c>
      <c r="EJ292">
        <v>9.8761964766699997</v>
      </c>
      <c r="EK292">
        <v>9.1195039188599996</v>
      </c>
      <c r="EL292">
        <v>29.245028312100001</v>
      </c>
      <c r="EM292">
        <v>107.989648569</v>
      </c>
      <c r="EN292">
        <v>35.709655751299998</v>
      </c>
      <c r="EO292">
        <v>14.2248662951</v>
      </c>
      <c r="EP292">
        <v>8.6765028744099997</v>
      </c>
      <c r="EQ292">
        <v>7.6119070645800004</v>
      </c>
      <c r="ER292">
        <v>7.0280451923899996</v>
      </c>
      <c r="ES292">
        <v>7.3512228335699996</v>
      </c>
      <c r="ET292">
        <v>7.4039594738499996</v>
      </c>
      <c r="EU292">
        <v>11.071127171600001</v>
      </c>
      <c r="EV292">
        <v>20.878018948200001</v>
      </c>
      <c r="EW292">
        <v>12.9985838821</v>
      </c>
      <c r="EX292">
        <v>8.6828181316399995</v>
      </c>
      <c r="EY292">
        <v>8.0959239372099994</v>
      </c>
      <c r="EZ292">
        <v>7.8772691619100002</v>
      </c>
      <c r="FA292">
        <v>7.67580867714</v>
      </c>
      <c r="FB292">
        <v>7.1959077484899998</v>
      </c>
      <c r="FC292">
        <v>7.0374597842100002</v>
      </c>
      <c r="FD292">
        <v>7.20733180561</v>
      </c>
      <c r="FE292">
        <v>7.7524057912400002</v>
      </c>
      <c r="FF292">
        <v>9.16369690386</v>
      </c>
      <c r="FG292">
        <v>8.4863222324700001</v>
      </c>
      <c r="FH292">
        <v>10.2231870554</v>
      </c>
      <c r="FI292">
        <v>11.477490594500001</v>
      </c>
      <c r="FJ292">
        <v>29.8206408319</v>
      </c>
      <c r="FK292">
        <v>14.506393020499999</v>
      </c>
      <c r="FL292">
        <v>9.7126471836300006</v>
      </c>
      <c r="FM292">
        <v>8.8441524024600007</v>
      </c>
      <c r="FN292">
        <v>8.3259260905799994</v>
      </c>
      <c r="FO292">
        <v>7.8300862766200003</v>
      </c>
      <c r="FP292">
        <v>8.3321214598300006</v>
      </c>
      <c r="FQ292">
        <v>9.1464781676199998</v>
      </c>
      <c r="FR292">
        <v>31.820325500999999</v>
      </c>
      <c r="FS292">
        <v>16.567926651800001</v>
      </c>
      <c r="FT292">
        <v>8.9733758889500006</v>
      </c>
      <c r="FU292">
        <v>8.0526780385999999</v>
      </c>
      <c r="FV292">
        <v>7.2640428256999998</v>
      </c>
      <c r="FW292">
        <v>7.5802289121699999</v>
      </c>
      <c r="FX292">
        <v>7.9000098214300003</v>
      </c>
      <c r="FY292">
        <v>7.8372253905699996</v>
      </c>
      <c r="FZ292">
        <v>30.471177489900001</v>
      </c>
      <c r="GA292">
        <v>9.6338068231099996</v>
      </c>
      <c r="GB292">
        <v>7.8345926298900004</v>
      </c>
      <c r="GC292">
        <v>7.1708713562500002</v>
      </c>
      <c r="GD292">
        <v>6.78311021789</v>
      </c>
      <c r="GE292">
        <v>6.4308253657599996</v>
      </c>
      <c r="GF292">
        <v>6.8752861293800001</v>
      </c>
      <c r="GG292">
        <v>6.9611360686100001</v>
      </c>
      <c r="GH292">
        <v>5.8858470970400001</v>
      </c>
      <c r="GI292">
        <v>10.094141887199999</v>
      </c>
      <c r="GJ292">
        <v>24.4700415511</v>
      </c>
      <c r="GK292">
        <v>10.1887751945</v>
      </c>
      <c r="GL292">
        <v>8.6011169683900004</v>
      </c>
      <c r="GM292">
        <v>7.9137529511800002</v>
      </c>
      <c r="GN292">
        <v>9.4684817705299995</v>
      </c>
      <c r="GO292">
        <v>19.5026491972</v>
      </c>
      <c r="GP292">
        <v>15.918557637399999</v>
      </c>
      <c r="GQ292">
        <v>9.9714858081000006</v>
      </c>
      <c r="GR292">
        <v>10.767075742199999</v>
      </c>
      <c r="GS292">
        <v>10.9060507731</v>
      </c>
      <c r="GT292">
        <v>37.699496641499998</v>
      </c>
      <c r="GU292">
        <v>19.398708672800002</v>
      </c>
      <c r="GV292">
        <v>9.2806036798200005</v>
      </c>
      <c r="GW292">
        <v>9.7190725187200009</v>
      </c>
      <c r="GX292">
        <v>26.135162172299999</v>
      </c>
      <c r="GY292">
        <v>10.1285537769</v>
      </c>
      <c r="GZ292">
        <v>8.0556823901399994</v>
      </c>
      <c r="HA292">
        <v>8.1364763572199994</v>
      </c>
      <c r="HB292">
        <v>17.958010402700001</v>
      </c>
      <c r="HC292">
        <v>25.8269530422</v>
      </c>
      <c r="HD292">
        <v>10.780324781199999</v>
      </c>
      <c r="HE292">
        <v>9.1801445879900001</v>
      </c>
      <c r="HF292">
        <v>12.1149484883</v>
      </c>
      <c r="HG292">
        <v>32.621992987500001</v>
      </c>
      <c r="HH292">
        <v>11.551630766300001</v>
      </c>
      <c r="HI292">
        <v>8.03647117561</v>
      </c>
      <c r="HJ292">
        <v>7.5828177111699997</v>
      </c>
      <c r="HK292">
        <v>7.4568729520400003</v>
      </c>
      <c r="HL292">
        <v>6.9506486605399997</v>
      </c>
      <c r="HM292">
        <v>7.0805357639400004</v>
      </c>
      <c r="HN292">
        <v>7.3022094737399996</v>
      </c>
      <c r="HO292">
        <v>7.6056934189299996</v>
      </c>
      <c r="HP292">
        <v>7.3328700198099996</v>
      </c>
      <c r="HQ292">
        <v>7.7923863598900001</v>
      </c>
      <c r="HR292">
        <v>8.0746212587299997</v>
      </c>
      <c r="HS292">
        <v>8.1482704793200007</v>
      </c>
      <c r="HT292">
        <v>7.93597832768</v>
      </c>
      <c r="HU292">
        <v>8.6973095345099996</v>
      </c>
      <c r="HV292">
        <v>51.8412153588</v>
      </c>
      <c r="HW292">
        <v>21.5384741867</v>
      </c>
      <c r="HX292">
        <v>11.338662127699999</v>
      </c>
      <c r="HY292">
        <v>8.40465176903</v>
      </c>
      <c r="HZ292">
        <v>7.7956590073000003</v>
      </c>
      <c r="IA292">
        <v>9.9355008008599999</v>
      </c>
      <c r="IB292">
        <v>11.8010979592</v>
      </c>
      <c r="IC292">
        <v>18.840529799799999</v>
      </c>
      <c r="ID292">
        <v>17.009579612700001</v>
      </c>
      <c r="IE292">
        <v>13.771266627499999</v>
      </c>
      <c r="IF292">
        <v>8.9996267411200002</v>
      </c>
      <c r="IG292">
        <v>22.2640187499</v>
      </c>
      <c r="IH292">
        <v>34.446265506499998</v>
      </c>
      <c r="II292">
        <v>8.5923280530799993</v>
      </c>
      <c r="IJ292">
        <v>7.9433623522100003</v>
      </c>
      <c r="IK292">
        <v>7.2932764513399997</v>
      </c>
      <c r="IL292">
        <v>7.0616902588699997</v>
      </c>
      <c r="IM292">
        <v>6.8238843375</v>
      </c>
      <c r="IN292">
        <v>7.6570672320800002</v>
      </c>
      <c r="IO292">
        <v>9.7425153368899995</v>
      </c>
      <c r="IP292">
        <v>32.381497462699997</v>
      </c>
      <c r="IQ292">
        <v>9.8209258764800005</v>
      </c>
      <c r="IR292">
        <v>9.2914571686599992</v>
      </c>
      <c r="IS292">
        <v>10.378434911099999</v>
      </c>
      <c r="IT292">
        <v>9.2561490722700004</v>
      </c>
      <c r="IU292">
        <v>8.7215409487500004</v>
      </c>
      <c r="IV292">
        <v>8.9316035386999992</v>
      </c>
      <c r="IW292">
        <v>78.161954003600002</v>
      </c>
      <c r="IX292">
        <v>68.053793256999995</v>
      </c>
      <c r="IY292">
        <v>89.170933702499994</v>
      </c>
      <c r="IZ292">
        <v>131.46044643600001</v>
      </c>
      <c r="JA292">
        <v>52.650862469099998</v>
      </c>
      <c r="JB292">
        <v>33.563574213800003</v>
      </c>
      <c r="JC292">
        <v>17.278294146299999</v>
      </c>
      <c r="JD292">
        <v>17.8638876047</v>
      </c>
      <c r="JE292">
        <v>13.225234067600001</v>
      </c>
      <c r="JF292">
        <v>24.513271640500001</v>
      </c>
      <c r="JG292">
        <v>79.708702080500004</v>
      </c>
      <c r="JH292">
        <v>12.541281598299999</v>
      </c>
      <c r="JI292">
        <v>8.9840312185899993</v>
      </c>
      <c r="JJ292">
        <v>8.8466750198599993</v>
      </c>
      <c r="JK292">
        <v>11.5591285227</v>
      </c>
      <c r="JL292">
        <v>41.0893244114</v>
      </c>
      <c r="JM292">
        <v>11.139866696</v>
      </c>
      <c r="JN292">
        <v>8.2897549706699998</v>
      </c>
      <c r="JO292">
        <v>7.49422041515</v>
      </c>
      <c r="JP292">
        <v>6.8832830070300002</v>
      </c>
      <c r="JQ292">
        <v>6.8549424202599996</v>
      </c>
      <c r="JR292">
        <v>6.8537649267400003</v>
      </c>
      <c r="JS292">
        <v>6.8660185811899996</v>
      </c>
      <c r="JT292">
        <v>7.1454821663199999</v>
      </c>
      <c r="JU292">
        <v>7.0746587038199999</v>
      </c>
      <c r="JV292">
        <v>7.0399451628399996</v>
      </c>
      <c r="JW292">
        <v>7.0564691284299998</v>
      </c>
      <c r="JX292">
        <v>8.5349373925199998</v>
      </c>
      <c r="JY292">
        <v>10.5583854527</v>
      </c>
    </row>
    <row r="293" spans="1:285" x14ac:dyDescent="0.25">
      <c r="A293" s="1">
        <v>41558</v>
      </c>
      <c r="B293" s="2">
        <f t="shared" si="7"/>
        <v>6</v>
      </c>
      <c r="C293" s="2">
        <v>40</v>
      </c>
      <c r="D293" s="3">
        <v>0.6645833333333333</v>
      </c>
      <c r="E293" s="2">
        <f t="shared" si="8"/>
        <v>57420</v>
      </c>
      <c r="F293">
        <v>55.646409996800003</v>
      </c>
      <c r="G293">
        <v>46.087438931500003</v>
      </c>
      <c r="H293">
        <v>13.9900851059</v>
      </c>
      <c r="I293">
        <v>12.974624116799999</v>
      </c>
      <c r="J293">
        <v>19.863071594099999</v>
      </c>
      <c r="K293">
        <v>12.320351722</v>
      </c>
      <c r="L293">
        <v>8.6731816169199991</v>
      </c>
      <c r="M293">
        <v>7.3948181041599996</v>
      </c>
      <c r="N293">
        <v>6.8582185882399997</v>
      </c>
      <c r="O293">
        <v>6.5368580520300004</v>
      </c>
      <c r="P293">
        <v>6.5404596290899999</v>
      </c>
      <c r="Q293">
        <v>8.3865324031600004</v>
      </c>
      <c r="R293">
        <v>34.304023164900002</v>
      </c>
      <c r="S293">
        <v>12.921230487400001</v>
      </c>
      <c r="T293">
        <v>10.334269176299999</v>
      </c>
      <c r="U293">
        <v>8.5757399996500006</v>
      </c>
      <c r="V293">
        <v>7.9081416150199999</v>
      </c>
      <c r="W293">
        <v>9.1738002211699996</v>
      </c>
      <c r="X293">
        <v>18.866468985200001</v>
      </c>
      <c r="Y293">
        <v>15.690812301299999</v>
      </c>
      <c r="Z293">
        <v>13.707584665900001</v>
      </c>
      <c r="AA293">
        <v>15.769005223900001</v>
      </c>
      <c r="AB293">
        <v>33.238857447500003</v>
      </c>
      <c r="AC293">
        <v>12.7848111723</v>
      </c>
      <c r="AD293">
        <v>9.0576073916199995</v>
      </c>
      <c r="AE293">
        <v>7.6970987962299997</v>
      </c>
      <c r="AF293">
        <v>7.1043992808400001</v>
      </c>
      <c r="AG293">
        <v>6.9617666883</v>
      </c>
      <c r="AH293">
        <v>6.8414767716</v>
      </c>
      <c r="AI293">
        <v>6.6687465064999998</v>
      </c>
      <c r="AJ293">
        <v>6.5814433292599999</v>
      </c>
      <c r="AK293">
        <v>6.5406951058400002</v>
      </c>
      <c r="AL293">
        <v>6.5211812112500001</v>
      </c>
      <c r="AM293">
        <v>6.4810425659900002</v>
      </c>
      <c r="AN293">
        <v>6.4351464403999996</v>
      </c>
      <c r="AO293">
        <v>6.4750009846500003</v>
      </c>
      <c r="AP293">
        <v>6.4788191300299998</v>
      </c>
      <c r="AQ293">
        <v>6.4788191300299998</v>
      </c>
      <c r="AR293">
        <v>6.7247005035400003</v>
      </c>
      <c r="AS293">
        <v>8.7154065881899996</v>
      </c>
      <c r="AT293">
        <v>18.0176446129</v>
      </c>
      <c r="AU293">
        <v>11.040417701200001</v>
      </c>
      <c r="AV293">
        <v>8.3011283252499997</v>
      </c>
      <c r="AW293">
        <v>7.1162435847000003</v>
      </c>
      <c r="AX293">
        <v>6.9228902583099998</v>
      </c>
      <c r="AY293">
        <v>6.7888422416700003</v>
      </c>
      <c r="AZ293">
        <v>6.6287959973400001</v>
      </c>
      <c r="BA293">
        <v>8.4336008817099994</v>
      </c>
      <c r="BB293">
        <v>12.9373594231</v>
      </c>
      <c r="BC293">
        <v>17.381676525</v>
      </c>
      <c r="BD293">
        <v>11.9902435174</v>
      </c>
      <c r="BE293">
        <v>10.2096739662</v>
      </c>
      <c r="BF293">
        <v>10.0315387</v>
      </c>
      <c r="BG293">
        <v>56.937611388699999</v>
      </c>
      <c r="BH293">
        <v>15.858288334999999</v>
      </c>
      <c r="BI293">
        <v>10.4192373527</v>
      </c>
      <c r="BJ293">
        <v>8.7853908445699993</v>
      </c>
      <c r="BK293">
        <v>8.0931301345400009</v>
      </c>
      <c r="BL293">
        <v>8.0916884610499995</v>
      </c>
      <c r="BM293">
        <v>8.1696129494999994</v>
      </c>
      <c r="BN293">
        <v>8.1315648831599994</v>
      </c>
      <c r="BO293">
        <v>10.100497062700001</v>
      </c>
      <c r="BP293">
        <v>91.148255778800007</v>
      </c>
      <c r="BQ293">
        <v>37.251170313700001</v>
      </c>
      <c r="BR293">
        <v>11.6184715189</v>
      </c>
      <c r="BS293">
        <v>10.2058415894</v>
      </c>
      <c r="BT293">
        <v>9.7675959372599994</v>
      </c>
      <c r="BU293">
        <v>9.1068698885600003</v>
      </c>
      <c r="BV293">
        <v>13.1010269549</v>
      </c>
      <c r="BW293">
        <v>44.259460126</v>
      </c>
      <c r="BX293">
        <v>14.5081030573</v>
      </c>
      <c r="BY293">
        <v>10.5266756795</v>
      </c>
      <c r="BZ293">
        <v>9.3363613460499995</v>
      </c>
      <c r="CA293">
        <v>11.0584434068</v>
      </c>
      <c r="CB293">
        <v>11.701441296900001</v>
      </c>
      <c r="CC293">
        <v>9.86825383585</v>
      </c>
      <c r="CD293">
        <v>9.0580515682500007</v>
      </c>
      <c r="CE293">
        <v>7.74135030359</v>
      </c>
      <c r="CF293">
        <v>7.3898494791799996</v>
      </c>
      <c r="CG293">
        <v>7.2212921458499997</v>
      </c>
      <c r="CH293">
        <v>7.0182244208000002</v>
      </c>
      <c r="CI293">
        <v>6.8606497708600003</v>
      </c>
      <c r="CJ293">
        <v>6.7835519804800004</v>
      </c>
      <c r="CK293">
        <v>6.8091137921899998</v>
      </c>
      <c r="CL293">
        <v>6.8883535755900001</v>
      </c>
      <c r="CM293">
        <v>7.3429175041099999</v>
      </c>
      <c r="CN293">
        <v>12.518207681</v>
      </c>
      <c r="CO293">
        <v>19.821852786800001</v>
      </c>
      <c r="CP293">
        <v>10.773368076100001</v>
      </c>
      <c r="CQ293">
        <v>9.03914765715</v>
      </c>
      <c r="CR293">
        <v>7.7996258767000004</v>
      </c>
      <c r="CS293">
        <v>7.0768618431299997</v>
      </c>
      <c r="CT293">
        <v>6.8262168213300001</v>
      </c>
      <c r="CU293">
        <v>6.6745273240899996</v>
      </c>
      <c r="CV293">
        <v>6.4860740962300003</v>
      </c>
      <c r="CW293">
        <v>6.4043667634999997</v>
      </c>
      <c r="CX293">
        <v>6.3749831342399998</v>
      </c>
      <c r="CY293">
        <v>6.3749831342399998</v>
      </c>
      <c r="CZ293">
        <v>7.1470012908099996</v>
      </c>
      <c r="DA293">
        <v>8.1013143031499997</v>
      </c>
      <c r="DB293">
        <v>9.9378433509399997</v>
      </c>
      <c r="DC293">
        <v>8.3032181551599997</v>
      </c>
      <c r="DD293">
        <v>7.5495242817800001</v>
      </c>
      <c r="DE293">
        <v>7.9639391907799997</v>
      </c>
      <c r="DF293">
        <v>18.797956340599999</v>
      </c>
      <c r="DG293">
        <v>27.454276670700001</v>
      </c>
      <c r="DH293">
        <v>13.3355574152</v>
      </c>
      <c r="DI293">
        <v>9.9343977986300001</v>
      </c>
      <c r="DJ293">
        <v>8.4268837116800004</v>
      </c>
      <c r="DK293">
        <v>7.7422755777100001</v>
      </c>
      <c r="DL293">
        <v>7.1940806357299998</v>
      </c>
      <c r="DM293">
        <v>7.0193149972800004</v>
      </c>
      <c r="DN293">
        <v>7.0447390378200003</v>
      </c>
      <c r="DO293">
        <v>7.62136954168</v>
      </c>
      <c r="DP293">
        <v>26.1936710821</v>
      </c>
      <c r="DQ293">
        <v>11.9217454094</v>
      </c>
      <c r="DR293">
        <v>9.2788189460999995</v>
      </c>
      <c r="DS293">
        <v>8.0600632756799993</v>
      </c>
      <c r="DT293">
        <v>7.6602914672300004</v>
      </c>
      <c r="DU293">
        <v>8.8168784894099996</v>
      </c>
      <c r="DV293">
        <v>5.89653535273</v>
      </c>
      <c r="DW293">
        <v>6.5372581359800002</v>
      </c>
      <c r="DX293">
        <v>8.1663885154900004</v>
      </c>
      <c r="DY293">
        <v>8.6563757719200005</v>
      </c>
      <c r="DZ293">
        <v>7.8354410191300001</v>
      </c>
      <c r="EA293">
        <v>7.3875686028800001</v>
      </c>
      <c r="EB293">
        <v>7.1940869229500004</v>
      </c>
      <c r="EC293">
        <v>7.8826908001899998</v>
      </c>
      <c r="ED293">
        <v>9.4087585866199994</v>
      </c>
      <c r="EE293">
        <v>16.369996455900001</v>
      </c>
      <c r="EF293">
        <v>32.678695619199999</v>
      </c>
      <c r="EG293">
        <v>24.650481060699999</v>
      </c>
      <c r="EH293">
        <v>44.569850362300002</v>
      </c>
      <c r="EI293">
        <v>14.494076444399999</v>
      </c>
      <c r="EJ293">
        <v>10.630205936199999</v>
      </c>
      <c r="EK293">
        <v>25.350248282300001</v>
      </c>
      <c r="EL293">
        <v>103.88370114600001</v>
      </c>
      <c r="EM293">
        <v>76.806864727199994</v>
      </c>
      <c r="EN293">
        <v>29.0491251493</v>
      </c>
      <c r="EO293">
        <v>13.462340967499999</v>
      </c>
      <c r="EP293">
        <v>10.151133974</v>
      </c>
      <c r="EQ293">
        <v>8.7440949847200002</v>
      </c>
      <c r="ER293">
        <v>8.1663773622699996</v>
      </c>
      <c r="ES293">
        <v>8.5818237884900004</v>
      </c>
      <c r="ET293">
        <v>10.696733954500001</v>
      </c>
      <c r="EU293">
        <v>16.325104550700001</v>
      </c>
      <c r="EV293">
        <v>42.095204437600003</v>
      </c>
      <c r="EW293">
        <v>11.713255437700001</v>
      </c>
      <c r="EX293">
        <v>9.3634915885099996</v>
      </c>
      <c r="EY293">
        <v>8.3995199392500002</v>
      </c>
      <c r="EZ293">
        <v>8.1886157443999998</v>
      </c>
      <c r="FA293">
        <v>8.1616278143599992</v>
      </c>
      <c r="FB293">
        <v>8.10196795417</v>
      </c>
      <c r="FC293">
        <v>7.5045842488399996</v>
      </c>
      <c r="FD293">
        <v>7.2306906395999997</v>
      </c>
      <c r="FE293">
        <v>8.3707406866500005</v>
      </c>
      <c r="FF293">
        <v>10.0809052185</v>
      </c>
      <c r="FG293">
        <v>9.8159797636500006</v>
      </c>
      <c r="FH293">
        <v>9.2199701243100005</v>
      </c>
      <c r="FI293">
        <v>10.464040580800001</v>
      </c>
      <c r="FJ293">
        <v>12.3426614951</v>
      </c>
      <c r="FK293">
        <v>10.398768498300001</v>
      </c>
      <c r="FL293">
        <v>13.096730684000001</v>
      </c>
      <c r="FM293">
        <v>19.1008562697</v>
      </c>
      <c r="FN293">
        <v>13.343189265399999</v>
      </c>
      <c r="FO293">
        <v>8.1025260786499995</v>
      </c>
      <c r="FP293">
        <v>8.6677430525200005</v>
      </c>
      <c r="FQ293">
        <v>9.2505999791899995</v>
      </c>
      <c r="FR293">
        <v>29.936905206900001</v>
      </c>
      <c r="FS293">
        <v>14.3664970555</v>
      </c>
      <c r="FT293">
        <v>17.2972506399</v>
      </c>
      <c r="FU293">
        <v>23.341983721399998</v>
      </c>
      <c r="FV293">
        <v>10.9907621673</v>
      </c>
      <c r="FW293">
        <v>9.14907279002</v>
      </c>
      <c r="FX293">
        <v>8.4178905103599995</v>
      </c>
      <c r="FY293">
        <v>32.365407299200001</v>
      </c>
      <c r="FZ293">
        <v>14.8579293373</v>
      </c>
      <c r="GA293">
        <v>11.498489060400001</v>
      </c>
      <c r="GB293">
        <v>8.1421948307199994</v>
      </c>
      <c r="GC293">
        <v>7.0367870134799997</v>
      </c>
      <c r="GD293">
        <v>7.67050573652</v>
      </c>
      <c r="GE293">
        <v>7.2474530640400001</v>
      </c>
      <c r="GF293">
        <v>7.1232726203999999</v>
      </c>
      <c r="GG293">
        <v>7.0203408924500001</v>
      </c>
      <c r="GH293">
        <v>6.8740784633400001</v>
      </c>
      <c r="GI293">
        <v>7.3518960943099998</v>
      </c>
      <c r="GJ293">
        <v>25.999659443700001</v>
      </c>
      <c r="GK293">
        <v>21.029356208399999</v>
      </c>
      <c r="GL293">
        <v>14.436663987599999</v>
      </c>
      <c r="GM293">
        <v>12.0710278872</v>
      </c>
      <c r="GN293">
        <v>11.901332720499999</v>
      </c>
      <c r="GO293">
        <v>15.057753100899999</v>
      </c>
      <c r="GP293">
        <v>13.077096490200001</v>
      </c>
      <c r="GQ293">
        <v>12.064653636199999</v>
      </c>
      <c r="GR293">
        <v>12.6465361592</v>
      </c>
      <c r="GS293">
        <v>8.3573248837800005</v>
      </c>
      <c r="GT293">
        <v>27.189590692399999</v>
      </c>
      <c r="GU293">
        <v>14.6224249392</v>
      </c>
      <c r="GV293">
        <v>10.5020600415</v>
      </c>
      <c r="GW293">
        <v>14.635966182400001</v>
      </c>
      <c r="GX293">
        <v>28.933717165699999</v>
      </c>
      <c r="GY293">
        <v>10.7886287563</v>
      </c>
      <c r="GZ293">
        <v>9.2096304584100004</v>
      </c>
      <c r="HA293">
        <v>9.3146590635299997</v>
      </c>
      <c r="HB293">
        <v>15.111340004600001</v>
      </c>
      <c r="HC293">
        <v>66.348743321300006</v>
      </c>
      <c r="HD293">
        <v>12.918455567600001</v>
      </c>
      <c r="HE293">
        <v>9.89392249546</v>
      </c>
      <c r="HF293">
        <v>11.937034930299999</v>
      </c>
      <c r="HG293">
        <v>35.862301813199998</v>
      </c>
      <c r="HH293">
        <v>11.951112328700001</v>
      </c>
      <c r="HI293">
        <v>9.72299166064</v>
      </c>
      <c r="HJ293">
        <v>8.2961510147399995</v>
      </c>
      <c r="HK293">
        <v>7.4319834783100003</v>
      </c>
      <c r="HL293">
        <v>7.0442597856900004</v>
      </c>
      <c r="HM293">
        <v>6.9826513113099997</v>
      </c>
      <c r="HN293">
        <v>6.9279825541099997</v>
      </c>
      <c r="HO293">
        <v>6.8473925020299999</v>
      </c>
      <c r="HP293">
        <v>7.1362096659100001</v>
      </c>
      <c r="HQ293">
        <v>7.54907461154</v>
      </c>
      <c r="HR293">
        <v>8.2427099755699995</v>
      </c>
      <c r="HS293">
        <v>7.8864155517199999</v>
      </c>
      <c r="HT293">
        <v>7.6214856923500003</v>
      </c>
      <c r="HU293">
        <v>9.4319173359199997</v>
      </c>
      <c r="HV293">
        <v>89.404268030300003</v>
      </c>
      <c r="HW293">
        <v>15.7978109004</v>
      </c>
      <c r="HX293">
        <v>9.3502980639899995</v>
      </c>
      <c r="HY293">
        <v>9.1619229920999992</v>
      </c>
      <c r="HZ293">
        <v>7.9377404196599999</v>
      </c>
      <c r="IA293">
        <v>7.2328225897399996</v>
      </c>
      <c r="IB293">
        <v>7.0326615317599996</v>
      </c>
      <c r="IC293">
        <v>7.5790988950499996</v>
      </c>
      <c r="ID293">
        <v>12.2527620123</v>
      </c>
      <c r="IE293">
        <v>166.548572648</v>
      </c>
      <c r="IF293">
        <v>14.045516020999999</v>
      </c>
      <c r="IG293">
        <v>28.565733235900002</v>
      </c>
      <c r="IH293">
        <v>17.099381602299999</v>
      </c>
      <c r="II293">
        <v>9.5615732766499999</v>
      </c>
      <c r="IJ293">
        <v>8.0364396213799996</v>
      </c>
      <c r="IK293">
        <v>7.2664082845199998</v>
      </c>
      <c r="IL293">
        <v>7.0565184917900003</v>
      </c>
      <c r="IM293">
        <v>6.9189152135500001</v>
      </c>
      <c r="IN293">
        <v>6.8729676534499999</v>
      </c>
      <c r="IO293">
        <v>8.0335183921599995</v>
      </c>
      <c r="IP293">
        <v>22.446333192200001</v>
      </c>
      <c r="IQ293">
        <v>13.558948387099999</v>
      </c>
      <c r="IR293">
        <v>9.8488718663999997</v>
      </c>
      <c r="IS293">
        <v>8.3117815950100002</v>
      </c>
      <c r="IT293">
        <v>7.5432218324899996</v>
      </c>
      <c r="IU293">
        <v>7.6010576030300001</v>
      </c>
      <c r="IV293">
        <v>7.5705233626300004</v>
      </c>
      <c r="IW293">
        <v>7.1376975614799996</v>
      </c>
      <c r="IX293">
        <v>6.9567717225800001</v>
      </c>
      <c r="IY293">
        <v>7.0919672504399998</v>
      </c>
      <c r="IZ293">
        <v>7.6673295374599997</v>
      </c>
      <c r="JA293">
        <v>41.977655495500002</v>
      </c>
      <c r="JB293">
        <v>36.858865615399999</v>
      </c>
      <c r="JC293">
        <v>26.2943664499</v>
      </c>
      <c r="JD293">
        <v>27.856725469499999</v>
      </c>
      <c r="JE293">
        <v>14.8064211459</v>
      </c>
      <c r="JF293">
        <v>36.092895059999996</v>
      </c>
      <c r="JG293">
        <v>17.369963608199999</v>
      </c>
      <c r="JH293">
        <v>13.3865590866</v>
      </c>
      <c r="JI293">
        <v>10.4843583383</v>
      </c>
      <c r="JJ293">
        <v>9.3626082954599994</v>
      </c>
      <c r="JK293">
        <v>20.353475250799999</v>
      </c>
      <c r="JL293">
        <v>31.052436823200001</v>
      </c>
      <c r="JM293">
        <v>12.6102905534</v>
      </c>
      <c r="JN293">
        <v>10.5826207309</v>
      </c>
      <c r="JO293">
        <v>8.8296466459699996</v>
      </c>
      <c r="JP293">
        <v>8.3659893997299992</v>
      </c>
      <c r="JQ293">
        <v>9.16537773702</v>
      </c>
      <c r="JR293">
        <v>9.1486739579900007</v>
      </c>
      <c r="JS293">
        <v>8.6708042229999993</v>
      </c>
      <c r="JT293">
        <v>8.7743865083599992</v>
      </c>
      <c r="JU293">
        <v>7.5830616602000003</v>
      </c>
      <c r="JV293">
        <v>7.1512399156199997</v>
      </c>
      <c r="JW293">
        <v>7.1247871743899998</v>
      </c>
      <c r="JX293">
        <v>9.1755143840199995</v>
      </c>
      <c r="JY293">
        <v>11.688395737700001</v>
      </c>
    </row>
    <row r="294" spans="1:285" x14ac:dyDescent="0.25">
      <c r="A294" s="1">
        <v>41558</v>
      </c>
      <c r="B294" s="2">
        <f t="shared" ref="B294:B357" si="9">WEEKDAY(A294)</f>
        <v>6</v>
      </c>
      <c r="C294" s="2">
        <v>41</v>
      </c>
      <c r="D294" s="3">
        <v>0.69930555555555562</v>
      </c>
      <c r="E294" s="2">
        <f t="shared" si="8"/>
        <v>60420.000000000007</v>
      </c>
      <c r="F294">
        <v>136.520479932</v>
      </c>
      <c r="G294">
        <v>121.64805703899999</v>
      </c>
      <c r="H294">
        <v>51.050493635099997</v>
      </c>
      <c r="I294">
        <v>72.432056764500004</v>
      </c>
      <c r="J294">
        <v>56.284016002199998</v>
      </c>
      <c r="K294">
        <v>100.106834181</v>
      </c>
      <c r="L294">
        <v>13.3179843996</v>
      </c>
      <c r="M294">
        <v>9.4695722101400008</v>
      </c>
      <c r="N294">
        <v>7.8545794001999996</v>
      </c>
      <c r="O294">
        <v>7.0219328073999998</v>
      </c>
      <c r="P294">
        <v>6.4667917626899998</v>
      </c>
      <c r="Q294">
        <v>6.6972048409799996</v>
      </c>
      <c r="R294">
        <v>8.6211529375900007</v>
      </c>
      <c r="S294">
        <v>27.5553674893</v>
      </c>
      <c r="T294">
        <v>12.4432528841</v>
      </c>
      <c r="U294">
        <v>11.9008244977</v>
      </c>
      <c r="V294">
        <v>10.3921156227</v>
      </c>
      <c r="W294">
        <v>9.2168404297999995</v>
      </c>
      <c r="X294">
        <v>18.098569339000001</v>
      </c>
      <c r="Y294">
        <v>19.411850371100002</v>
      </c>
      <c r="Z294">
        <v>10.661324695999999</v>
      </c>
      <c r="AA294">
        <v>10.6708131004</v>
      </c>
      <c r="AB294">
        <v>11.2152068583</v>
      </c>
      <c r="AC294">
        <v>23.271994980500001</v>
      </c>
      <c r="AD294">
        <v>12.7950872483</v>
      </c>
      <c r="AE294">
        <v>9.2594012152600005</v>
      </c>
      <c r="AF294">
        <v>8.1399606276200007</v>
      </c>
      <c r="AG294">
        <v>7.8151019802699997</v>
      </c>
      <c r="AH294">
        <v>7.7716435733000004</v>
      </c>
      <c r="AI294">
        <v>7.5232842055900004</v>
      </c>
      <c r="AJ294">
        <v>7.0392910119199996</v>
      </c>
      <c r="AK294">
        <v>6.74772302514</v>
      </c>
      <c r="AL294">
        <v>6.4993076415699997</v>
      </c>
      <c r="AM294">
        <v>6.3854058184999998</v>
      </c>
      <c r="AN294">
        <v>6.3251735284199997</v>
      </c>
      <c r="AO294">
        <v>6.2659572722699997</v>
      </c>
      <c r="AP294">
        <v>6.2909391475599996</v>
      </c>
      <c r="AQ294">
        <v>6.3154528893000004</v>
      </c>
      <c r="AR294">
        <v>6.52374295076</v>
      </c>
      <c r="AS294">
        <v>6.7779820095899996</v>
      </c>
      <c r="AT294">
        <v>7.1437705317200004</v>
      </c>
      <c r="AU294">
        <v>6.7628348599399999</v>
      </c>
      <c r="AV294">
        <v>6.5539137910500003</v>
      </c>
      <c r="AW294">
        <v>6.3586138327399997</v>
      </c>
      <c r="AX294">
        <v>6.0644164821800004</v>
      </c>
      <c r="AY294">
        <v>6.1809141832899996</v>
      </c>
      <c r="AZ294">
        <v>6.5165337649200001</v>
      </c>
      <c r="BA294">
        <v>6.5109444417600004</v>
      </c>
      <c r="BB294">
        <v>6.5282376018599999</v>
      </c>
      <c r="BC294">
        <v>6.8461242207800002</v>
      </c>
      <c r="BD294">
        <v>6.7169445334800004</v>
      </c>
      <c r="BE294">
        <v>6.8382150716899996</v>
      </c>
      <c r="BF294">
        <v>8.8465304342</v>
      </c>
      <c r="BG294">
        <v>8.8465304342</v>
      </c>
      <c r="BH294">
        <v>38.272101206999999</v>
      </c>
      <c r="BI294">
        <v>12.4510626574</v>
      </c>
      <c r="BJ294">
        <v>9.4605898841599991</v>
      </c>
      <c r="BK294">
        <v>8.1533650635800008</v>
      </c>
      <c r="BL294">
        <v>7.5499469023300003</v>
      </c>
      <c r="BM294">
        <v>7.2297540390700004</v>
      </c>
      <c r="BN294">
        <v>7.2358223863399997</v>
      </c>
      <c r="BO294">
        <v>7.6394724805800003</v>
      </c>
      <c r="BP294">
        <v>10.375996627899999</v>
      </c>
      <c r="BQ294">
        <v>106.89047612900001</v>
      </c>
      <c r="BR294">
        <v>18.874392804399999</v>
      </c>
      <c r="BS294">
        <v>10.771485028700001</v>
      </c>
      <c r="BT294">
        <v>9.1060667746299995</v>
      </c>
      <c r="BU294">
        <v>8.0479380704099999</v>
      </c>
      <c r="BV294">
        <v>7.6303735765700003</v>
      </c>
      <c r="BW294">
        <v>12.2691872084</v>
      </c>
      <c r="BX294">
        <v>33.442230394100001</v>
      </c>
      <c r="BY294">
        <v>12.779523832300001</v>
      </c>
      <c r="BZ294">
        <v>9.9104640701700006</v>
      </c>
      <c r="CA294">
        <v>10.6342161035</v>
      </c>
      <c r="CB294">
        <v>14.312712832600001</v>
      </c>
      <c r="CC294">
        <v>14.312712832600001</v>
      </c>
      <c r="CD294">
        <v>14.312712832600001</v>
      </c>
      <c r="CE294">
        <v>14.312712832600001</v>
      </c>
      <c r="CF294">
        <v>12.3532938905</v>
      </c>
      <c r="CG294">
        <v>8.3693981271000002</v>
      </c>
      <c r="CH294">
        <v>7.7786926106800003</v>
      </c>
      <c r="CI294">
        <v>7.3902034640499998</v>
      </c>
      <c r="CJ294">
        <v>7.7815798578699997</v>
      </c>
      <c r="CK294">
        <v>7.98968089252</v>
      </c>
      <c r="CL294">
        <v>7.4318672078399999</v>
      </c>
      <c r="CM294">
        <v>8.1558381510999993</v>
      </c>
      <c r="CN294">
        <v>8.1943923182600003</v>
      </c>
      <c r="CO294">
        <v>21.078167390299999</v>
      </c>
      <c r="CP294">
        <v>15.042973953600001</v>
      </c>
      <c r="CQ294">
        <v>10.5096528742</v>
      </c>
      <c r="CR294">
        <v>9.3728424060299993</v>
      </c>
      <c r="CS294">
        <v>7.9475998957699998</v>
      </c>
      <c r="CT294">
        <v>7.61165352085</v>
      </c>
      <c r="CU294">
        <v>9.8908096641899999</v>
      </c>
      <c r="CV294">
        <v>10.8332128229</v>
      </c>
      <c r="CW294">
        <v>9.1548691767699992</v>
      </c>
      <c r="CX294">
        <v>7.9032816816700002</v>
      </c>
      <c r="CY294">
        <v>7.1320980778800003</v>
      </c>
      <c r="CZ294">
        <v>7.1320980778800003</v>
      </c>
      <c r="DA294">
        <v>7.2877303945999996</v>
      </c>
      <c r="DB294">
        <v>12.8526056148</v>
      </c>
      <c r="DC294">
        <v>22.644790782600001</v>
      </c>
      <c r="DD294">
        <v>11.1866944816</v>
      </c>
      <c r="DE294">
        <v>9.6206509664199995</v>
      </c>
      <c r="DF294">
        <v>8.9021675370400004</v>
      </c>
      <c r="DG294">
        <v>25.2564439187</v>
      </c>
      <c r="DH294">
        <v>13.0147794239</v>
      </c>
      <c r="DI294">
        <v>9.8280073027599997</v>
      </c>
      <c r="DJ294">
        <v>8.5335569158699993</v>
      </c>
      <c r="DK294">
        <v>7.7953984399099996</v>
      </c>
      <c r="DL294">
        <v>7.3195893209499996</v>
      </c>
      <c r="DM294">
        <v>6.9177340322900003</v>
      </c>
      <c r="DN294">
        <v>7.3413301787799998</v>
      </c>
      <c r="DO294">
        <v>9.2957011361300008</v>
      </c>
      <c r="DP294">
        <v>23.4141333082</v>
      </c>
      <c r="DQ294">
        <v>13.063323970400001</v>
      </c>
      <c r="DR294">
        <v>9.6518534528599993</v>
      </c>
      <c r="DS294">
        <v>8.4677234463000008</v>
      </c>
      <c r="DT294">
        <v>7.7612241084500004</v>
      </c>
      <c r="DU294">
        <v>7.3499208986299998</v>
      </c>
      <c r="DV294">
        <v>7.0771343055599996</v>
      </c>
      <c r="DW294">
        <v>6.8649287896700004</v>
      </c>
      <c r="DX294">
        <v>7.1949842183300001</v>
      </c>
      <c r="DY294">
        <v>7.42120040991</v>
      </c>
      <c r="DZ294">
        <v>7.0977180403500002</v>
      </c>
      <c r="EA294">
        <v>7.4955985832299996</v>
      </c>
      <c r="EB294">
        <v>7.7601527837099997</v>
      </c>
      <c r="EC294">
        <v>7.8987120365600001</v>
      </c>
      <c r="ED294">
        <v>8.0152173668300009</v>
      </c>
      <c r="EE294">
        <v>8.98700865062</v>
      </c>
      <c r="EF294">
        <v>9.7937430711199998</v>
      </c>
      <c r="EG294">
        <v>22.808073990600001</v>
      </c>
      <c r="EH294">
        <v>26.726702829400001</v>
      </c>
      <c r="EI294">
        <v>26.726702829400001</v>
      </c>
      <c r="EJ294">
        <v>26.726702829400001</v>
      </c>
      <c r="EK294">
        <v>66.553969654799999</v>
      </c>
      <c r="EL294">
        <v>93.276004035400007</v>
      </c>
      <c r="EM294">
        <v>95.913386848399995</v>
      </c>
      <c r="EN294">
        <v>24.956941425899998</v>
      </c>
      <c r="EO294">
        <v>14.3687517167</v>
      </c>
      <c r="EP294">
        <v>9.80484281771</v>
      </c>
      <c r="EQ294">
        <v>8.7647936027100002</v>
      </c>
      <c r="ER294">
        <v>8.7077518959999995</v>
      </c>
      <c r="ES294">
        <v>6.2795116680599996</v>
      </c>
      <c r="ET294">
        <v>10.146606994600001</v>
      </c>
      <c r="EU294">
        <v>16.125718817700001</v>
      </c>
      <c r="EV294">
        <v>19.070886221599999</v>
      </c>
      <c r="EW294">
        <v>21.898391099200001</v>
      </c>
      <c r="EX294">
        <v>11.5902693894</v>
      </c>
      <c r="EY294">
        <v>9.5822531009399992</v>
      </c>
      <c r="EZ294">
        <v>9.1640981794500007</v>
      </c>
      <c r="FA294">
        <v>8.9310385347499999</v>
      </c>
      <c r="FB294">
        <v>8.3231946543700008</v>
      </c>
      <c r="FC294">
        <v>8.8430966619400007</v>
      </c>
      <c r="FD294">
        <v>6.5656765791599998</v>
      </c>
      <c r="FE294">
        <v>6.6085961384600003</v>
      </c>
      <c r="FF294">
        <v>6.7295459195099996</v>
      </c>
      <c r="FG294">
        <v>6.5899141589300001</v>
      </c>
      <c r="FH294">
        <v>6.7968282025100004</v>
      </c>
      <c r="FI294">
        <v>7.3320513806700003</v>
      </c>
      <c r="FJ294">
        <v>11.6296755037</v>
      </c>
      <c r="FK294">
        <v>13.204087233299999</v>
      </c>
      <c r="FL294">
        <v>11.991779860999999</v>
      </c>
      <c r="FM294">
        <v>35.243199657399998</v>
      </c>
      <c r="FN294">
        <v>12.1135240381</v>
      </c>
      <c r="FO294">
        <v>10.8744028783</v>
      </c>
      <c r="FP294">
        <v>8.6240222872699999</v>
      </c>
      <c r="FQ294">
        <v>8.0837708146500002</v>
      </c>
      <c r="FR294">
        <v>9.6324953350500007</v>
      </c>
      <c r="FS294">
        <v>31.0857151399</v>
      </c>
      <c r="FT294">
        <v>13.696914892600001</v>
      </c>
      <c r="FU294">
        <v>27.646690725599999</v>
      </c>
      <c r="FV294">
        <v>12.780536332400001</v>
      </c>
      <c r="FW294">
        <v>9.8469106314699992</v>
      </c>
      <c r="FX294">
        <v>8.7071924505199991</v>
      </c>
      <c r="FY294">
        <v>9.2517583073100003</v>
      </c>
      <c r="FZ294">
        <v>38.9052202982</v>
      </c>
      <c r="GA294">
        <v>12.4963668149</v>
      </c>
      <c r="GB294">
        <v>9.82255626209</v>
      </c>
      <c r="GC294">
        <v>8.7738953338899996</v>
      </c>
      <c r="GD294">
        <v>8.5697760493399997</v>
      </c>
      <c r="GE294">
        <v>9.5674943679899993</v>
      </c>
      <c r="GF294">
        <v>8.4086687077699995</v>
      </c>
      <c r="GG294">
        <v>8.3136133022099994</v>
      </c>
      <c r="GH294">
        <v>7.9826314863699999</v>
      </c>
      <c r="GI294">
        <v>8.6770066700099999</v>
      </c>
      <c r="GJ294">
        <v>33.859131082499999</v>
      </c>
      <c r="GK294">
        <v>72.218871906399997</v>
      </c>
      <c r="GL294">
        <v>16.236961921199999</v>
      </c>
      <c r="GM294">
        <v>12.205579714600001</v>
      </c>
      <c r="GN294">
        <v>11.5489562484</v>
      </c>
      <c r="GO294">
        <v>24.752919457600001</v>
      </c>
      <c r="GP294">
        <v>32.236245427100002</v>
      </c>
      <c r="GQ294">
        <v>21.8475469272</v>
      </c>
      <c r="GR294">
        <v>21.8475469272</v>
      </c>
      <c r="GS294">
        <v>21.8475469272</v>
      </c>
      <c r="GT294">
        <v>21.8475469272</v>
      </c>
      <c r="GU294">
        <v>60.392033602200001</v>
      </c>
      <c r="GV294">
        <v>11.6879142209</v>
      </c>
      <c r="GW294">
        <v>11.850880906800001</v>
      </c>
      <c r="GX294">
        <v>25.640145804500001</v>
      </c>
      <c r="GY294">
        <v>14.190890104999999</v>
      </c>
      <c r="GZ294">
        <v>10.375360024000001</v>
      </c>
      <c r="HA294">
        <v>9.6290731018599995</v>
      </c>
      <c r="HB294">
        <v>13.939366464200001</v>
      </c>
      <c r="HC294">
        <v>21.940821123599999</v>
      </c>
      <c r="HD294">
        <v>15.301504996</v>
      </c>
      <c r="HE294">
        <v>12.0136126162</v>
      </c>
      <c r="HF294">
        <v>11.350123981799999</v>
      </c>
      <c r="HG294">
        <v>25.369396000599998</v>
      </c>
      <c r="HH294">
        <v>17.444791502200001</v>
      </c>
      <c r="HI294">
        <v>10.2178610145</v>
      </c>
      <c r="HJ294">
        <v>9.3257810750899992</v>
      </c>
      <c r="HK294">
        <v>9.6327607454699997</v>
      </c>
      <c r="HL294">
        <v>8.3103042653199992</v>
      </c>
      <c r="HM294">
        <v>8.1578182368600007</v>
      </c>
      <c r="HN294">
        <v>8.7675667153100001</v>
      </c>
      <c r="HO294">
        <v>9.2647621571900007</v>
      </c>
      <c r="HP294">
        <v>8.5870575729599992</v>
      </c>
      <c r="HQ294">
        <v>7.6697602761699999</v>
      </c>
      <c r="HR294">
        <v>7.4148071606399997</v>
      </c>
      <c r="HS294">
        <v>7.5210493110499996</v>
      </c>
      <c r="HT294">
        <v>7.7132070176500003</v>
      </c>
      <c r="HU294">
        <v>8.2518196761000002</v>
      </c>
      <c r="HV294">
        <v>23.2949482428</v>
      </c>
      <c r="HW294">
        <v>36.872515624899997</v>
      </c>
      <c r="HX294">
        <v>13.0062535469</v>
      </c>
      <c r="HY294">
        <v>10.911574454</v>
      </c>
      <c r="HZ294">
        <v>16.744908516199999</v>
      </c>
      <c r="IA294">
        <v>351.62204269199998</v>
      </c>
      <c r="IB294">
        <v>18.189895804700001</v>
      </c>
      <c r="IC294">
        <v>26.701693529700002</v>
      </c>
      <c r="ID294">
        <v>20.6168983741</v>
      </c>
      <c r="IE294">
        <v>24.148730430499999</v>
      </c>
      <c r="IF294">
        <v>19.591079429299999</v>
      </c>
      <c r="IG294">
        <v>14.170168928900001</v>
      </c>
      <c r="IH294">
        <v>24.351709723399999</v>
      </c>
      <c r="II294">
        <v>14.6456712094</v>
      </c>
      <c r="IJ294">
        <v>9.1603773753900004</v>
      </c>
      <c r="IK294">
        <v>8.1512050935900007</v>
      </c>
      <c r="IL294">
        <v>7.5749035436699996</v>
      </c>
      <c r="IM294">
        <v>7.2241888422200002</v>
      </c>
      <c r="IN294">
        <v>7.4214198116299999</v>
      </c>
      <c r="IO294">
        <v>6.20690695547</v>
      </c>
      <c r="IP294">
        <v>5.8662454547399996</v>
      </c>
      <c r="IQ294">
        <v>6.1164628155700003</v>
      </c>
      <c r="IR294">
        <v>6.09336744345</v>
      </c>
      <c r="IS294">
        <v>6.06251244122</v>
      </c>
      <c r="IT294">
        <v>6.0178351384199997</v>
      </c>
      <c r="IU294">
        <v>6.0834553515899996</v>
      </c>
      <c r="IV294">
        <v>6.2581228064600003</v>
      </c>
      <c r="IW294">
        <v>6.7630587975300003</v>
      </c>
      <c r="IX294">
        <v>7.22401975985</v>
      </c>
      <c r="IY294">
        <v>9.7882869828600008</v>
      </c>
      <c r="IZ294">
        <v>14.6440390313</v>
      </c>
      <c r="JA294">
        <v>74.437859437699998</v>
      </c>
      <c r="JB294">
        <v>57.332977054899999</v>
      </c>
      <c r="JC294">
        <v>42.229853642999998</v>
      </c>
      <c r="JD294">
        <v>30.4368759221</v>
      </c>
      <c r="JE294">
        <v>33.159909135900001</v>
      </c>
      <c r="JF294">
        <v>16.347093632100002</v>
      </c>
      <c r="JG294">
        <v>14.0985994534</v>
      </c>
      <c r="JH294">
        <v>11.504049489</v>
      </c>
      <c r="JI294">
        <v>10.6629488608</v>
      </c>
      <c r="JJ294">
        <v>23.230846993099998</v>
      </c>
      <c r="JK294">
        <v>32.706005634</v>
      </c>
      <c r="JL294">
        <v>24.794632636999999</v>
      </c>
      <c r="JM294">
        <v>25.707697669800002</v>
      </c>
      <c r="JN294">
        <v>11.5846229117</v>
      </c>
      <c r="JO294">
        <v>9.4808986452999999</v>
      </c>
      <c r="JP294">
        <v>8.3384043201499995</v>
      </c>
      <c r="JQ294">
        <v>7.37188825518</v>
      </c>
      <c r="JR294">
        <v>6.8114973331800002</v>
      </c>
      <c r="JS294">
        <v>6.8114973331800002</v>
      </c>
      <c r="JT294">
        <v>7.8436640136699998</v>
      </c>
      <c r="JU294">
        <v>7.2533186411499999</v>
      </c>
      <c r="JV294">
        <v>5.7755024399100003</v>
      </c>
      <c r="JW294">
        <v>6.7625000071099999</v>
      </c>
      <c r="JX294">
        <v>8.1679123565400005</v>
      </c>
      <c r="JY294">
        <v>11.9288269572</v>
      </c>
    </row>
    <row r="295" spans="1:285" x14ac:dyDescent="0.25">
      <c r="A295" s="1">
        <v>41558</v>
      </c>
      <c r="B295" s="2">
        <f t="shared" si="9"/>
        <v>6</v>
      </c>
      <c r="C295" s="2">
        <v>42</v>
      </c>
      <c r="D295" s="3">
        <v>0.71805555555555556</v>
      </c>
      <c r="E295" s="2">
        <f t="shared" si="8"/>
        <v>62040</v>
      </c>
      <c r="F295">
        <v>284.330136595</v>
      </c>
      <c r="G295">
        <v>29.935347164900001</v>
      </c>
      <c r="H295">
        <v>25.326066221400001</v>
      </c>
      <c r="I295">
        <v>15.226532499599999</v>
      </c>
      <c r="J295">
        <v>13.9056271197</v>
      </c>
      <c r="K295">
        <v>12.532561405299999</v>
      </c>
      <c r="L295">
        <v>8.4060333310700006</v>
      </c>
      <c r="M295">
        <v>7.1585494246900003</v>
      </c>
      <c r="N295">
        <v>5.9558869753600003</v>
      </c>
      <c r="O295">
        <v>5.57031260725</v>
      </c>
      <c r="P295">
        <v>5.3406535435900002</v>
      </c>
      <c r="Q295">
        <v>7.3579918051400002</v>
      </c>
      <c r="R295">
        <v>32.405123530899999</v>
      </c>
      <c r="S295">
        <v>12.7705430865</v>
      </c>
      <c r="T295">
        <v>8.1954157776399992</v>
      </c>
      <c r="U295">
        <v>8.6756084792900001</v>
      </c>
      <c r="V295">
        <v>7.87918857875</v>
      </c>
      <c r="W295">
        <v>8.2015417197599998</v>
      </c>
      <c r="X295">
        <v>9.4273137412299999</v>
      </c>
      <c r="Y295">
        <v>8.7153627333399992</v>
      </c>
      <c r="Z295">
        <v>8.7136019171099992</v>
      </c>
      <c r="AA295">
        <v>8.2228528358300004</v>
      </c>
      <c r="AB295">
        <v>37.4636129672</v>
      </c>
      <c r="AC295">
        <v>16.552879248100002</v>
      </c>
      <c r="AD295">
        <v>8.3299193800999998</v>
      </c>
      <c r="AE295">
        <v>6.6916633733199999</v>
      </c>
      <c r="AF295">
        <v>6.2325485337800002</v>
      </c>
      <c r="AG295">
        <v>5.7511741712599997</v>
      </c>
      <c r="AH295">
        <v>5.5217137279199999</v>
      </c>
      <c r="AI295">
        <v>5.4233247588699998</v>
      </c>
      <c r="AJ295">
        <v>5.2062161646299998</v>
      </c>
      <c r="AK295">
        <v>5.1696957377299997</v>
      </c>
      <c r="AL295">
        <v>4.94713244236</v>
      </c>
      <c r="AM295">
        <v>4.9282144792100002</v>
      </c>
      <c r="AN295">
        <v>4.9558919283599998</v>
      </c>
      <c r="AO295">
        <v>4.9592247162799996</v>
      </c>
      <c r="AP295">
        <v>5.3527462855900003</v>
      </c>
      <c r="AQ295">
        <v>5.4084082123300004</v>
      </c>
      <c r="AR295">
        <v>6.39969224726</v>
      </c>
      <c r="AS295">
        <v>7.5133456616999998</v>
      </c>
      <c r="AT295">
        <v>12.5860777831</v>
      </c>
      <c r="AU295">
        <v>21.541127116999998</v>
      </c>
      <c r="AV295">
        <v>8.7567716565199998</v>
      </c>
      <c r="AW295">
        <v>6.9758612836699996</v>
      </c>
      <c r="AX295">
        <v>6.1665200130300004</v>
      </c>
      <c r="AY295">
        <v>5.5443780002600001</v>
      </c>
      <c r="AZ295">
        <v>5.4298897842200002</v>
      </c>
      <c r="BA295">
        <v>4.9269218393300003</v>
      </c>
      <c r="BB295">
        <v>4.9269218393300003</v>
      </c>
      <c r="BC295">
        <v>4.8798218276499998</v>
      </c>
      <c r="BD295">
        <v>4.8665065100199998</v>
      </c>
      <c r="BE295">
        <v>7.4027684435500003</v>
      </c>
      <c r="BF295">
        <v>8.3660465340800005</v>
      </c>
      <c r="BG295">
        <v>21.440505054799999</v>
      </c>
      <c r="BH295">
        <v>11.334296520700001</v>
      </c>
      <c r="BI295">
        <v>7.9056222227899999</v>
      </c>
      <c r="BJ295">
        <v>6.8902221847299998</v>
      </c>
      <c r="BK295">
        <v>6.1150465977500001</v>
      </c>
      <c r="BL295">
        <v>6.37140513688</v>
      </c>
      <c r="BM295">
        <v>6.4856475057100003</v>
      </c>
      <c r="BN295">
        <v>7.7799802843699997</v>
      </c>
      <c r="BO295">
        <v>7.6851736926300003</v>
      </c>
      <c r="BP295">
        <v>14.7056604744</v>
      </c>
      <c r="BQ295">
        <v>57.571969174499998</v>
      </c>
      <c r="BR295">
        <v>10.397617466</v>
      </c>
      <c r="BS295">
        <v>7.9645929861999996</v>
      </c>
      <c r="BT295">
        <v>7.2470000094299998</v>
      </c>
      <c r="BU295">
        <v>6.9214431863600003</v>
      </c>
      <c r="BV295">
        <v>9.3085314263899992</v>
      </c>
      <c r="BW295">
        <v>65.068764293499996</v>
      </c>
      <c r="BX295">
        <v>18.2559858666</v>
      </c>
      <c r="BY295">
        <v>11.241520074</v>
      </c>
      <c r="BZ295">
        <v>10.761142721100001</v>
      </c>
      <c r="CA295">
        <v>12.500800033699999</v>
      </c>
      <c r="CB295">
        <v>24.7497512407</v>
      </c>
      <c r="CC295">
        <v>190.522269763</v>
      </c>
      <c r="CD295">
        <v>13.122642235400001</v>
      </c>
      <c r="CE295">
        <v>10.035833888799999</v>
      </c>
      <c r="CF295">
        <v>8.4040899215099998</v>
      </c>
      <c r="CG295">
        <v>7.5368148320300001</v>
      </c>
      <c r="CH295">
        <v>7.2527833785000002</v>
      </c>
      <c r="CI295">
        <v>7.1108741986300004</v>
      </c>
      <c r="CJ295">
        <v>7.1578737543399997</v>
      </c>
      <c r="CK295">
        <v>36.312953107299997</v>
      </c>
      <c r="CL295">
        <v>13.448860914300001</v>
      </c>
      <c r="CM295">
        <v>9.8817102920799993</v>
      </c>
      <c r="CN295">
        <v>11.403335518</v>
      </c>
      <c r="CO295">
        <v>25.733642468100001</v>
      </c>
      <c r="CP295">
        <v>11.7099653401</v>
      </c>
      <c r="CQ295">
        <v>9.7964236178099995</v>
      </c>
      <c r="CR295">
        <v>8.4257481977400008</v>
      </c>
      <c r="CS295">
        <v>7.6498843812899997</v>
      </c>
      <c r="CT295">
        <v>7.3679114499100002</v>
      </c>
      <c r="CU295">
        <v>7.1463091405299997</v>
      </c>
      <c r="CV295">
        <v>7.0346888464099999</v>
      </c>
      <c r="CW295">
        <v>6.9704324349800002</v>
      </c>
      <c r="CX295">
        <v>6.9437627421699997</v>
      </c>
      <c r="CY295">
        <v>6.94009354702</v>
      </c>
      <c r="CZ295">
        <v>6.94009354702</v>
      </c>
      <c r="DA295">
        <v>10.172881221999999</v>
      </c>
      <c r="DB295">
        <v>39.883925169199998</v>
      </c>
      <c r="DC295">
        <v>14.145299806600001</v>
      </c>
      <c r="DD295">
        <v>10.437934525999999</v>
      </c>
      <c r="DE295">
        <v>11.1698179243</v>
      </c>
      <c r="DF295">
        <v>30.608437023800001</v>
      </c>
      <c r="DG295">
        <v>33.251335640000001</v>
      </c>
      <c r="DH295">
        <v>12.642158479800001</v>
      </c>
      <c r="DI295">
        <v>9.5563832248599994</v>
      </c>
      <c r="DJ295">
        <v>8.0536156449600007</v>
      </c>
      <c r="DK295">
        <v>7.8249250238599997</v>
      </c>
      <c r="DL295">
        <v>7.3777084732100002</v>
      </c>
      <c r="DM295">
        <v>6.9174968681699998</v>
      </c>
      <c r="DN295">
        <v>7.3069049174599998</v>
      </c>
      <c r="DO295">
        <v>9.8554526960000004</v>
      </c>
      <c r="DP295">
        <v>26.6570093208</v>
      </c>
      <c r="DQ295">
        <v>11.968637833700001</v>
      </c>
      <c r="DR295">
        <v>9.8006391198799996</v>
      </c>
      <c r="DS295">
        <v>9.2428025257000002</v>
      </c>
      <c r="DT295">
        <v>9.1853014851299992</v>
      </c>
      <c r="DU295">
        <v>8.2379259134500007</v>
      </c>
      <c r="DV295">
        <v>7.8887860168300001</v>
      </c>
      <c r="DW295">
        <v>10.355681992599999</v>
      </c>
      <c r="DX295">
        <v>14.9261741144</v>
      </c>
      <c r="DY295">
        <v>10.2441696284</v>
      </c>
      <c r="DZ295">
        <v>8.1911052223799992</v>
      </c>
      <c r="EA295">
        <v>7.2460677860400002</v>
      </c>
      <c r="EB295">
        <v>6.7712069878400003</v>
      </c>
      <c r="EC295">
        <v>8.4669992331500001</v>
      </c>
      <c r="ED295">
        <v>10.386523589599999</v>
      </c>
      <c r="EE295">
        <v>8.9429797551100005</v>
      </c>
      <c r="EF295">
        <v>9.0479251823600002</v>
      </c>
      <c r="EG295">
        <v>249.58578530400001</v>
      </c>
      <c r="EH295">
        <v>36.847087175299997</v>
      </c>
      <c r="EI295">
        <v>12.3208923758</v>
      </c>
      <c r="EJ295">
        <v>8.8040662864100003</v>
      </c>
      <c r="EK295">
        <v>8.0747156147099997</v>
      </c>
      <c r="EL295">
        <v>9.5262169598399993</v>
      </c>
      <c r="EM295">
        <v>53.025965624299999</v>
      </c>
      <c r="EN295">
        <v>47.282608666199998</v>
      </c>
      <c r="EO295">
        <v>13.2822892339</v>
      </c>
      <c r="EP295">
        <v>9.3210881778400001</v>
      </c>
      <c r="EQ295">
        <v>7.8014478392499997</v>
      </c>
      <c r="ER295">
        <v>7.0551912594399999</v>
      </c>
      <c r="ES295">
        <v>6.9120385253799999</v>
      </c>
      <c r="ET295">
        <v>8.1582017494500008</v>
      </c>
      <c r="EU295">
        <v>12.660660028100001</v>
      </c>
      <c r="EV295">
        <v>32.448392953000003</v>
      </c>
      <c r="EW295">
        <v>13.1259007985</v>
      </c>
      <c r="EX295">
        <v>8.6587345879399997</v>
      </c>
      <c r="EY295">
        <v>7.8159904298700003</v>
      </c>
      <c r="EZ295">
        <v>7.3642872970099997</v>
      </c>
      <c r="FA295">
        <v>9.16246108142</v>
      </c>
      <c r="FB295">
        <v>24.870444395900002</v>
      </c>
      <c r="FC295">
        <v>12.343782407799999</v>
      </c>
      <c r="FD295">
        <v>10.2633090906</v>
      </c>
      <c r="FE295">
        <v>8.7926698922999993</v>
      </c>
      <c r="FF295">
        <v>8.24052096504</v>
      </c>
      <c r="FG295">
        <v>8.6571654863800003</v>
      </c>
      <c r="FH295">
        <v>10.3738214995</v>
      </c>
      <c r="FI295">
        <v>10.7746121202</v>
      </c>
      <c r="FJ295">
        <v>31.463205347999999</v>
      </c>
      <c r="FK295">
        <v>13.0946882992</v>
      </c>
      <c r="FL295">
        <v>15.127842745300001</v>
      </c>
      <c r="FM295">
        <v>17.763076361700001</v>
      </c>
      <c r="FN295">
        <v>12.382819296099999</v>
      </c>
      <c r="FO295">
        <v>10.212414599100001</v>
      </c>
      <c r="FP295">
        <v>10.4826271869</v>
      </c>
      <c r="FQ295">
        <v>10.2662650977</v>
      </c>
      <c r="FR295">
        <v>38.190989635999998</v>
      </c>
      <c r="FS295">
        <v>20.554501206499999</v>
      </c>
      <c r="FT295">
        <v>15.1903794529</v>
      </c>
      <c r="FU295">
        <v>11.1648039143</v>
      </c>
      <c r="FV295">
        <v>10.8676467193</v>
      </c>
      <c r="FW295">
        <v>8.6343945137800002</v>
      </c>
      <c r="FX295">
        <v>9.3269685986600006</v>
      </c>
      <c r="FY295">
        <v>11.2470445281</v>
      </c>
      <c r="FZ295">
        <v>42.561175465300003</v>
      </c>
      <c r="GA295">
        <v>12.108682437300001</v>
      </c>
      <c r="GB295">
        <v>11.287965765999999</v>
      </c>
      <c r="GC295">
        <v>9.8468323546200001</v>
      </c>
      <c r="GD295">
        <v>9.9734817901799993</v>
      </c>
      <c r="GE295">
        <v>9.9815974188100007</v>
      </c>
      <c r="GF295">
        <v>9.3249415934400002</v>
      </c>
      <c r="GG295">
        <v>8.6252021451599994</v>
      </c>
      <c r="GH295">
        <v>8.6727513034200001</v>
      </c>
      <c r="GI295">
        <v>15.011938241799999</v>
      </c>
      <c r="GJ295">
        <v>58.445160575499997</v>
      </c>
      <c r="GK295">
        <v>70.122172234000004</v>
      </c>
      <c r="GL295">
        <v>18.978168464199999</v>
      </c>
      <c r="GM295">
        <v>13.307500124900001</v>
      </c>
      <c r="GN295">
        <v>13.360706308599999</v>
      </c>
      <c r="GO295">
        <v>32.645735241300002</v>
      </c>
      <c r="GP295">
        <v>15.205955078300001</v>
      </c>
      <c r="GQ295">
        <v>11.207542155000001</v>
      </c>
      <c r="GR295">
        <v>10.8089818467</v>
      </c>
      <c r="GS295">
        <v>13.7075549074</v>
      </c>
      <c r="GT295">
        <v>51.204777556899998</v>
      </c>
      <c r="GU295">
        <v>18.018845950100001</v>
      </c>
      <c r="GV295">
        <v>12.6859014192</v>
      </c>
      <c r="GW295">
        <v>16.299306240500002</v>
      </c>
      <c r="GX295">
        <v>77.475221259700007</v>
      </c>
      <c r="GY295">
        <v>11.363353508699999</v>
      </c>
      <c r="GZ295">
        <v>9.8733070835400003</v>
      </c>
      <c r="HA295">
        <v>10.9983799509</v>
      </c>
      <c r="HB295">
        <v>113.760115441</v>
      </c>
      <c r="HC295">
        <v>29.755349437700001</v>
      </c>
      <c r="HD295">
        <v>14.311009117999999</v>
      </c>
      <c r="HE295">
        <v>12.253131380199999</v>
      </c>
      <c r="HF295">
        <v>62.6298412947</v>
      </c>
      <c r="HG295">
        <v>19.0367122143</v>
      </c>
      <c r="HH295">
        <v>11.3725434048</v>
      </c>
      <c r="HI295">
        <v>11.3489670602</v>
      </c>
      <c r="HJ295">
        <v>9.1603043350199993</v>
      </c>
      <c r="HK295">
        <v>8.5918794569999992</v>
      </c>
      <c r="HL295">
        <v>8.3213331993500006</v>
      </c>
      <c r="HM295">
        <v>8.1498255122199996</v>
      </c>
      <c r="HN295">
        <v>8.3103719824799995</v>
      </c>
      <c r="HO295">
        <v>10.290424210399999</v>
      </c>
      <c r="HP295">
        <v>29.091597118999999</v>
      </c>
      <c r="HQ295">
        <v>20.532240828799999</v>
      </c>
      <c r="HR295">
        <v>11.4764416685</v>
      </c>
      <c r="HS295">
        <v>10.060582784399999</v>
      </c>
      <c r="HT295">
        <v>9.8984762707999998</v>
      </c>
      <c r="HU295">
        <v>28.712705750400001</v>
      </c>
      <c r="HV295">
        <v>228.268192653</v>
      </c>
      <c r="HW295">
        <v>137.37375540799999</v>
      </c>
      <c r="HX295">
        <v>19.472443629899999</v>
      </c>
      <c r="HY295">
        <v>16.288457163699999</v>
      </c>
      <c r="HZ295">
        <v>404.80625786600001</v>
      </c>
      <c r="IA295">
        <v>15.8481045933</v>
      </c>
      <c r="IB295">
        <v>13.762116819799999</v>
      </c>
      <c r="IC295">
        <v>22.1713159665</v>
      </c>
      <c r="ID295">
        <v>29.876523534499999</v>
      </c>
      <c r="IE295">
        <v>27.357843201200001</v>
      </c>
      <c r="IF295">
        <v>14.1016160836</v>
      </c>
      <c r="IG295">
        <v>84.888634821500006</v>
      </c>
      <c r="IH295">
        <v>21.658908187200002</v>
      </c>
      <c r="II295">
        <v>12.5085568306</v>
      </c>
      <c r="IJ295">
        <v>11.0887594763</v>
      </c>
      <c r="IK295">
        <v>9.7557268306299996</v>
      </c>
      <c r="IL295">
        <v>9.0719827789800007</v>
      </c>
      <c r="IM295">
        <v>9.4886572610499993</v>
      </c>
      <c r="IN295">
        <v>9.8285815092799993</v>
      </c>
      <c r="IO295">
        <v>11.257177865399999</v>
      </c>
      <c r="IP295">
        <v>26.758220468600001</v>
      </c>
      <c r="IQ295">
        <v>13.1498575969</v>
      </c>
      <c r="IR295">
        <v>10.7062983366</v>
      </c>
      <c r="IS295">
        <v>8.7768299774600003</v>
      </c>
      <c r="IT295">
        <v>8.8204410042199992</v>
      </c>
      <c r="IU295">
        <v>9.4075827180499996</v>
      </c>
      <c r="IV295">
        <v>9.1744832111899992</v>
      </c>
      <c r="IW295">
        <v>9.3788592625600007</v>
      </c>
      <c r="IX295">
        <v>9.3801970646899999</v>
      </c>
      <c r="IY295">
        <v>10.750233791799999</v>
      </c>
      <c r="IZ295">
        <v>13.6807266694</v>
      </c>
      <c r="JA295">
        <v>70.412058295799994</v>
      </c>
      <c r="JB295">
        <v>40.494515299600003</v>
      </c>
      <c r="JC295">
        <v>37.225716547099999</v>
      </c>
      <c r="JD295">
        <v>31.094842480200001</v>
      </c>
      <c r="JE295">
        <v>16.7362801626</v>
      </c>
      <c r="JF295">
        <v>13.178093109800001</v>
      </c>
      <c r="JG295">
        <v>89.541564608000002</v>
      </c>
      <c r="JH295">
        <v>13.9409948347</v>
      </c>
      <c r="JI295">
        <v>10.1221957938</v>
      </c>
      <c r="JJ295">
        <v>9.6324554669399998</v>
      </c>
      <c r="JK295">
        <v>12.6335063167</v>
      </c>
      <c r="JL295">
        <v>59.487998577299997</v>
      </c>
      <c r="JM295">
        <v>13.5874223675</v>
      </c>
      <c r="JN295">
        <v>10.0198640216</v>
      </c>
      <c r="JO295">
        <v>8.9948067189999996</v>
      </c>
      <c r="JP295">
        <v>8.2347077024100006</v>
      </c>
      <c r="JQ295">
        <v>7.7630425456300003</v>
      </c>
      <c r="JR295">
        <v>7.5039258783799996</v>
      </c>
      <c r="JS295">
        <v>7.4986703201499996</v>
      </c>
      <c r="JT295">
        <v>8.2139081788400006</v>
      </c>
      <c r="JU295">
        <v>8.8436813558700003</v>
      </c>
      <c r="JV295">
        <v>9.1262777345200004</v>
      </c>
      <c r="JW295">
        <v>9.6250556081899994</v>
      </c>
      <c r="JX295">
        <v>18.7345068855</v>
      </c>
      <c r="JY295">
        <v>25.825106057999999</v>
      </c>
    </row>
    <row r="296" spans="1:285" x14ac:dyDescent="0.25">
      <c r="A296" s="1">
        <v>41558</v>
      </c>
      <c r="B296" s="2">
        <f t="shared" si="9"/>
        <v>6</v>
      </c>
      <c r="C296" s="2">
        <v>43</v>
      </c>
      <c r="D296" s="3">
        <v>0.7368055555555556</v>
      </c>
      <c r="E296" s="2">
        <f t="shared" si="8"/>
        <v>63660</v>
      </c>
      <c r="F296">
        <v>77.6988059639</v>
      </c>
      <c r="G296">
        <v>90.885973239500004</v>
      </c>
      <c r="H296">
        <v>79.653118426299997</v>
      </c>
      <c r="I296">
        <v>23.146539184200002</v>
      </c>
      <c r="J296">
        <v>15.3129161318</v>
      </c>
      <c r="K296">
        <v>54.223170082499998</v>
      </c>
      <c r="L296">
        <v>15.700828103399999</v>
      </c>
      <c r="M296">
        <v>10.328060085100001</v>
      </c>
      <c r="N296">
        <v>8.9497292526700001</v>
      </c>
      <c r="O296">
        <v>8.3905218847299992</v>
      </c>
      <c r="P296">
        <v>9.4814137610299998</v>
      </c>
      <c r="Q296">
        <v>11.600336604700001</v>
      </c>
      <c r="R296">
        <v>19.354767068600001</v>
      </c>
      <c r="S296">
        <v>37.291344551400002</v>
      </c>
      <c r="T296">
        <v>13.2206509135</v>
      </c>
      <c r="U296">
        <v>10.504902770699999</v>
      </c>
      <c r="V296">
        <v>10.0738480632</v>
      </c>
      <c r="W296">
        <v>9.1172527026400001</v>
      </c>
      <c r="X296">
        <v>17.545732519200001</v>
      </c>
      <c r="Y296">
        <v>27.658272512100002</v>
      </c>
      <c r="Z296">
        <v>13.947379099699999</v>
      </c>
      <c r="AA296">
        <v>15.7395359017</v>
      </c>
      <c r="AB296">
        <v>19.205165679099998</v>
      </c>
      <c r="AC296">
        <v>33.806674642499999</v>
      </c>
      <c r="AD296">
        <v>14.4909186403</v>
      </c>
      <c r="AE296">
        <v>9.0074925620999995</v>
      </c>
      <c r="AF296">
        <v>8.5890864440199994</v>
      </c>
      <c r="AG296">
        <v>7.6916437642300002</v>
      </c>
      <c r="AH296">
        <v>7.7241552171699999</v>
      </c>
      <c r="AI296">
        <v>8.1893596084299993</v>
      </c>
      <c r="AJ296">
        <v>8.2680714628200001</v>
      </c>
      <c r="AK296">
        <v>7.1500466855699996</v>
      </c>
      <c r="AL296">
        <v>6.7997287382299998</v>
      </c>
      <c r="AM296">
        <v>6.57663367403</v>
      </c>
      <c r="AN296">
        <v>6.4775104897600002</v>
      </c>
      <c r="AO296">
        <v>6.5462006417199996</v>
      </c>
      <c r="AP296">
        <v>6.6943923637199996</v>
      </c>
      <c r="AQ296">
        <v>6.6943923637199996</v>
      </c>
      <c r="AR296">
        <v>7.9040073558200001</v>
      </c>
      <c r="AS296">
        <v>10.715376191100001</v>
      </c>
      <c r="AT296">
        <v>13.658942039199999</v>
      </c>
      <c r="AU296">
        <v>34.289034561699999</v>
      </c>
      <c r="AV296">
        <v>10.9106119701</v>
      </c>
      <c r="AW296">
        <v>8.8407183786299992</v>
      </c>
      <c r="AX296">
        <v>7.7556333569999998</v>
      </c>
      <c r="AY296">
        <v>7.1603880394899999</v>
      </c>
      <c r="AZ296">
        <v>7.1408229147200002</v>
      </c>
      <c r="BA296">
        <v>7.3118886531499996</v>
      </c>
      <c r="BB296">
        <v>8.3070036456499992</v>
      </c>
      <c r="BC296">
        <v>8.3690732701599995</v>
      </c>
      <c r="BD296">
        <v>7.7836497695100002</v>
      </c>
      <c r="BE296">
        <v>7.3985301781299997</v>
      </c>
      <c r="BF296">
        <v>8.1135227205099998</v>
      </c>
      <c r="BG296">
        <v>8.1135227205099998</v>
      </c>
      <c r="BH296">
        <v>61.356260406200001</v>
      </c>
      <c r="BI296">
        <v>44.338701265899999</v>
      </c>
      <c r="BJ296">
        <v>11.8489265924</v>
      </c>
      <c r="BK296">
        <v>10.0178694765</v>
      </c>
      <c r="BL296">
        <v>9.5767394357200004</v>
      </c>
      <c r="BM296">
        <v>11.322825102199999</v>
      </c>
      <c r="BN296">
        <v>43.360415199400002</v>
      </c>
      <c r="BO296">
        <v>40.353045353500001</v>
      </c>
      <c r="BP296">
        <v>40.353045353500001</v>
      </c>
      <c r="BQ296">
        <v>40.353045353500001</v>
      </c>
      <c r="BR296">
        <v>40.353045353500001</v>
      </c>
      <c r="BS296">
        <v>40.353045353500001</v>
      </c>
      <c r="BT296">
        <v>40.353045353500001</v>
      </c>
      <c r="BU296">
        <v>40.353045353500001</v>
      </c>
      <c r="BV296">
        <v>40.353045353500001</v>
      </c>
      <c r="BW296">
        <v>40.353045353500001</v>
      </c>
      <c r="BX296">
        <v>40.353045353500001</v>
      </c>
      <c r="BY296">
        <v>40.353045353500001</v>
      </c>
      <c r="BZ296">
        <v>13.2617152521</v>
      </c>
      <c r="CA296">
        <v>18.6336543042</v>
      </c>
      <c r="CB296">
        <v>19.0647631587</v>
      </c>
      <c r="CC296">
        <v>19.0647631587</v>
      </c>
      <c r="CD296">
        <v>19.0647631587</v>
      </c>
      <c r="CE296">
        <v>19.0647631587</v>
      </c>
      <c r="CF296">
        <v>19.0647631587</v>
      </c>
      <c r="CG296">
        <v>19.0647631587</v>
      </c>
      <c r="CH296">
        <v>19.0647631587</v>
      </c>
      <c r="CI296">
        <v>19.0647631587</v>
      </c>
      <c r="CJ296">
        <v>19.0647631587</v>
      </c>
      <c r="CK296">
        <v>63.062515389600001</v>
      </c>
      <c r="CL296">
        <v>22.691690594899999</v>
      </c>
      <c r="CM296">
        <v>22.691690594899999</v>
      </c>
      <c r="CN296">
        <v>22.691690594899999</v>
      </c>
      <c r="CO296">
        <v>22.691690594899999</v>
      </c>
      <c r="CP296">
        <v>22.691690594899999</v>
      </c>
      <c r="CQ296">
        <v>20.3923018429</v>
      </c>
      <c r="CR296">
        <v>9.3315723949600002</v>
      </c>
      <c r="CS296">
        <v>8.1766383320900005</v>
      </c>
      <c r="CT296">
        <v>7.5550961384999997</v>
      </c>
      <c r="CU296">
        <v>7.2159786241399999</v>
      </c>
      <c r="CV296">
        <v>6.9953212202500001</v>
      </c>
      <c r="CW296">
        <v>6.5309571311000001</v>
      </c>
      <c r="CX296">
        <v>7.1513015341699999</v>
      </c>
      <c r="CY296">
        <v>7.3535821543999997</v>
      </c>
      <c r="CZ296">
        <v>7.3535821543999997</v>
      </c>
      <c r="DA296">
        <v>8.1537097093900002</v>
      </c>
      <c r="DB296">
        <v>12.3293873102</v>
      </c>
      <c r="DC296">
        <v>54.388396446400002</v>
      </c>
      <c r="DD296">
        <v>16.8977621071</v>
      </c>
      <c r="DE296">
        <v>28.640077795300002</v>
      </c>
      <c r="DF296">
        <v>64.601073954599997</v>
      </c>
      <c r="DG296">
        <v>56.932086774200002</v>
      </c>
      <c r="DH296">
        <v>14.924652203799999</v>
      </c>
      <c r="DI296">
        <v>10.555620687299999</v>
      </c>
      <c r="DJ296">
        <v>9.22295984434</v>
      </c>
      <c r="DK296">
        <v>8.21585559635</v>
      </c>
      <c r="DL296">
        <v>8.6646629409700004</v>
      </c>
      <c r="DM296">
        <v>8.5409864682700007</v>
      </c>
      <c r="DN296">
        <v>6.9714853172</v>
      </c>
      <c r="DO296">
        <v>11.2844718152</v>
      </c>
      <c r="DP296">
        <v>41.3317215123</v>
      </c>
      <c r="DQ296">
        <v>29.044727240499999</v>
      </c>
      <c r="DR296">
        <v>10.019814845499999</v>
      </c>
      <c r="DS296">
        <v>10.0052764914</v>
      </c>
      <c r="DT296">
        <v>10.0052764914</v>
      </c>
      <c r="DU296">
        <v>10.0052764914</v>
      </c>
      <c r="DV296">
        <v>9.7969921076399995</v>
      </c>
      <c r="DW296">
        <v>17.087449551799999</v>
      </c>
      <c r="DX296">
        <v>23.4644046604</v>
      </c>
      <c r="DY296">
        <v>20.4019175086</v>
      </c>
      <c r="DZ296">
        <v>21.878892957200001</v>
      </c>
      <c r="EA296">
        <v>13.1645249691</v>
      </c>
      <c r="EB296">
        <v>9.8203641304399998</v>
      </c>
      <c r="EC296">
        <v>8.6547402398800006</v>
      </c>
      <c r="ED296">
        <v>8.0333321450900002</v>
      </c>
      <c r="EE296">
        <v>9.8159696825299996</v>
      </c>
      <c r="EF296">
        <v>53.241219997199998</v>
      </c>
      <c r="EG296">
        <v>34.1238386072</v>
      </c>
      <c r="EH296">
        <v>28.517029456100001</v>
      </c>
      <c r="EI296">
        <v>25.980625830899999</v>
      </c>
      <c r="EJ296">
        <v>25.980625830899999</v>
      </c>
      <c r="EK296">
        <v>25.980625830899999</v>
      </c>
      <c r="EL296">
        <v>25.980625830899999</v>
      </c>
      <c r="EM296">
        <v>26.866438180700001</v>
      </c>
      <c r="EN296">
        <v>34.809431504999999</v>
      </c>
      <c r="EO296">
        <v>52.458116651300003</v>
      </c>
      <c r="EP296">
        <v>14.8081866708</v>
      </c>
      <c r="EQ296">
        <v>11.505208311200001</v>
      </c>
      <c r="ER296">
        <v>10.0095794481</v>
      </c>
      <c r="ES296">
        <v>9.2470978627000004</v>
      </c>
      <c r="ET296">
        <v>8.4712674097999994</v>
      </c>
      <c r="EU296">
        <v>10.1125474221</v>
      </c>
      <c r="EV296">
        <v>57.635895761800001</v>
      </c>
      <c r="EW296">
        <v>23.043546005700001</v>
      </c>
      <c r="EX296">
        <v>12.853479814</v>
      </c>
      <c r="EY296">
        <v>11.633937381399999</v>
      </c>
      <c r="EZ296">
        <v>13.4491422724</v>
      </c>
      <c r="FA296">
        <v>13.0680259989</v>
      </c>
      <c r="FB296">
        <v>11.208443433899999</v>
      </c>
      <c r="FC296">
        <v>9.4030453930799993</v>
      </c>
      <c r="FD296">
        <v>9.6331682118599993</v>
      </c>
      <c r="FE296">
        <v>10.348855287799999</v>
      </c>
      <c r="FF296">
        <v>8.4720361692299999</v>
      </c>
      <c r="FG296">
        <v>8.8944153701400008</v>
      </c>
      <c r="FH296">
        <v>9.9871048840499999</v>
      </c>
      <c r="FI296">
        <v>12.5460988766</v>
      </c>
      <c r="FJ296">
        <v>46.769645066999999</v>
      </c>
      <c r="FK296">
        <v>20.673346990599999</v>
      </c>
      <c r="FL296">
        <v>14.072656105</v>
      </c>
      <c r="FM296">
        <v>15.9252002596</v>
      </c>
      <c r="FN296">
        <v>13.0121517806</v>
      </c>
      <c r="FO296">
        <v>11.7282775357</v>
      </c>
      <c r="FP296">
        <v>9.6710800010900009</v>
      </c>
      <c r="FQ296">
        <v>14.3450886556</v>
      </c>
      <c r="FR296">
        <v>24.618671056299998</v>
      </c>
      <c r="FS296">
        <v>55.267736783399997</v>
      </c>
      <c r="FT296">
        <v>15.968454442100001</v>
      </c>
      <c r="FU296">
        <v>27.469591987600001</v>
      </c>
      <c r="FV296">
        <v>15.154449337699999</v>
      </c>
      <c r="FW296">
        <v>11.4396423112</v>
      </c>
      <c r="FX296">
        <v>11.452808213100001</v>
      </c>
      <c r="FY296">
        <v>13.060593216699999</v>
      </c>
      <c r="FZ296">
        <v>64.406204602200006</v>
      </c>
      <c r="GA296">
        <v>14.483871045100001</v>
      </c>
      <c r="GB296">
        <v>11.8627584763</v>
      </c>
      <c r="GC296">
        <v>11.310778758</v>
      </c>
      <c r="GD296">
        <v>20.714420813299999</v>
      </c>
      <c r="GE296">
        <v>29.306421326999999</v>
      </c>
      <c r="GF296">
        <v>11.4082705357</v>
      </c>
      <c r="GG296">
        <v>10.746219983</v>
      </c>
      <c r="GH296">
        <v>10.3249548788</v>
      </c>
      <c r="GI296">
        <v>80.919975816199994</v>
      </c>
      <c r="GJ296">
        <v>24.057262074200001</v>
      </c>
      <c r="GK296">
        <v>92.853585696099998</v>
      </c>
      <c r="GL296">
        <v>15.398240812599999</v>
      </c>
      <c r="GM296">
        <v>18.255955803300001</v>
      </c>
      <c r="GN296">
        <v>13.743758093</v>
      </c>
      <c r="GO296">
        <v>26.240237196599999</v>
      </c>
      <c r="GP296">
        <v>18.926359618500001</v>
      </c>
      <c r="GQ296">
        <v>31.341376106199998</v>
      </c>
      <c r="GR296">
        <v>19.199544957899999</v>
      </c>
      <c r="GS296">
        <v>14.4716390434</v>
      </c>
      <c r="GT296">
        <v>14.835843539200001</v>
      </c>
      <c r="GU296">
        <v>23.645516795399999</v>
      </c>
      <c r="GV296">
        <v>13.243170297300001</v>
      </c>
      <c r="GW296">
        <v>13.5437017724</v>
      </c>
      <c r="GX296">
        <v>42.1059557512</v>
      </c>
      <c r="GY296">
        <v>16.684593921400001</v>
      </c>
      <c r="GZ296">
        <v>11.198691608600001</v>
      </c>
      <c r="HA296">
        <v>10.7878594363</v>
      </c>
      <c r="HB296">
        <v>11.0616475773</v>
      </c>
      <c r="HC296">
        <v>20.651778559499999</v>
      </c>
      <c r="HD296">
        <v>17.547258120399999</v>
      </c>
      <c r="HE296">
        <v>14.5507041788</v>
      </c>
      <c r="HF296">
        <v>51.1888242546</v>
      </c>
      <c r="HG296">
        <v>55.938602140100002</v>
      </c>
      <c r="HH296">
        <v>17.849488955399998</v>
      </c>
      <c r="HI296">
        <v>12.4135897777</v>
      </c>
      <c r="HJ296">
        <v>10.9700283546</v>
      </c>
      <c r="HK296">
        <v>9.7148717991000009</v>
      </c>
      <c r="HL296">
        <v>8.7424890410400007</v>
      </c>
      <c r="HM296">
        <v>8.0968905189200004</v>
      </c>
      <c r="HN296">
        <v>7.7208150849399999</v>
      </c>
      <c r="HO296">
        <v>8.7149706879500002</v>
      </c>
      <c r="HP296">
        <v>10.234776329800001</v>
      </c>
      <c r="HQ296">
        <v>9.7326363754699994</v>
      </c>
      <c r="HR296">
        <v>10.448099709799999</v>
      </c>
      <c r="HS296">
        <v>19.693660667</v>
      </c>
      <c r="HT296">
        <v>18.355129796300002</v>
      </c>
      <c r="HU296">
        <v>24.766128253200002</v>
      </c>
      <c r="HV296">
        <v>353.072214046</v>
      </c>
      <c r="HW296">
        <v>32.883648254400001</v>
      </c>
      <c r="HX296">
        <v>22.197746093900001</v>
      </c>
      <c r="HY296">
        <v>14.1369348387</v>
      </c>
      <c r="HZ296">
        <v>16.303226332400001</v>
      </c>
      <c r="IA296">
        <v>415.93093780100003</v>
      </c>
      <c r="IB296">
        <v>19.057627398499999</v>
      </c>
      <c r="IC296">
        <v>20.901002458200001</v>
      </c>
      <c r="ID296">
        <v>23.7246683724</v>
      </c>
      <c r="IE296">
        <v>22.892621122600001</v>
      </c>
      <c r="IF296">
        <v>29.0055522008</v>
      </c>
      <c r="IG296">
        <v>17.973471698600001</v>
      </c>
      <c r="IH296">
        <v>76.4059445348</v>
      </c>
      <c r="II296">
        <v>14.419995327500001</v>
      </c>
      <c r="IJ296">
        <v>11.706500053099999</v>
      </c>
      <c r="IK296">
        <v>10.4767957838</v>
      </c>
      <c r="IL296">
        <v>9.90123229794</v>
      </c>
      <c r="IM296">
        <v>8.9686097253400003</v>
      </c>
      <c r="IN296">
        <v>9.0501767109899998</v>
      </c>
      <c r="IO296">
        <v>9.5634868321000006</v>
      </c>
      <c r="IP296">
        <v>24.7385873076</v>
      </c>
      <c r="IQ296">
        <v>18.099044032799998</v>
      </c>
      <c r="IR296">
        <v>11.377845882100001</v>
      </c>
      <c r="IS296">
        <v>9.6167160135799996</v>
      </c>
      <c r="IT296">
        <v>8.8183235200999999</v>
      </c>
      <c r="IU296">
        <v>8.1253783359200007</v>
      </c>
      <c r="IV296">
        <v>9.05588596692</v>
      </c>
      <c r="IW296">
        <v>17.516970876199998</v>
      </c>
      <c r="IX296">
        <v>234.95772552899999</v>
      </c>
      <c r="IY296">
        <v>90.924321857600006</v>
      </c>
      <c r="IZ296">
        <v>83.262714941499993</v>
      </c>
      <c r="JA296">
        <v>101.990278481</v>
      </c>
      <c r="JB296">
        <v>23.662123907200002</v>
      </c>
      <c r="JC296">
        <v>52.073840746000002</v>
      </c>
      <c r="JD296">
        <v>46.999875577300003</v>
      </c>
      <c r="JE296">
        <v>27.384745314100002</v>
      </c>
      <c r="JF296">
        <v>22.285923867499999</v>
      </c>
      <c r="JG296">
        <v>14.7519595923</v>
      </c>
      <c r="JH296">
        <v>14.9471111713</v>
      </c>
      <c r="JI296">
        <v>15.022432221400001</v>
      </c>
      <c r="JJ296">
        <v>14.422183326900001</v>
      </c>
      <c r="JK296">
        <v>14.524089221900001</v>
      </c>
      <c r="JL296">
        <v>15.3686606203</v>
      </c>
      <c r="JM296">
        <v>43.807793370799999</v>
      </c>
      <c r="JN296">
        <v>41.849182344200003</v>
      </c>
      <c r="JO296">
        <v>13.5515905878</v>
      </c>
      <c r="JP296">
        <v>10.6928928057</v>
      </c>
      <c r="JQ296">
        <v>9.6043210650699997</v>
      </c>
      <c r="JR296">
        <v>9.0337512843500001</v>
      </c>
      <c r="JS296">
        <v>8.9566099237699994</v>
      </c>
      <c r="JT296">
        <v>8.5707007289899995</v>
      </c>
      <c r="JU296">
        <v>8.2268631617099999</v>
      </c>
      <c r="JV296">
        <v>8.9551881728900007</v>
      </c>
      <c r="JW296">
        <v>8.9814070081399997</v>
      </c>
      <c r="JX296">
        <v>9.6667577665300009</v>
      </c>
      <c r="JY296">
        <v>13.4085995765</v>
      </c>
    </row>
    <row r="297" spans="1:285" x14ac:dyDescent="0.25">
      <c r="A297" s="1">
        <v>41558</v>
      </c>
      <c r="B297" s="2">
        <f t="shared" si="9"/>
        <v>6</v>
      </c>
      <c r="C297" s="2">
        <v>44</v>
      </c>
      <c r="D297" s="3">
        <v>0.74791666666666667</v>
      </c>
      <c r="E297" s="2">
        <f t="shared" si="8"/>
        <v>64620</v>
      </c>
      <c r="F297">
        <v>67.937059353899997</v>
      </c>
      <c r="G297">
        <v>118.209671343</v>
      </c>
      <c r="H297">
        <v>26.1545261811</v>
      </c>
      <c r="I297">
        <v>14.8186433087</v>
      </c>
      <c r="J297">
        <v>15.0481645122</v>
      </c>
      <c r="K297">
        <v>21.011474008899999</v>
      </c>
      <c r="L297">
        <v>11.7720868824</v>
      </c>
      <c r="M297">
        <v>9.7874015037900008</v>
      </c>
      <c r="N297">
        <v>8.1866342537399994</v>
      </c>
      <c r="O297">
        <v>7.3707883847</v>
      </c>
      <c r="P297">
        <v>7.0719596672099998</v>
      </c>
      <c r="Q297">
        <v>7.0566217575700003</v>
      </c>
      <c r="R297">
        <v>22.018871886900001</v>
      </c>
      <c r="S297">
        <v>20.0415404729</v>
      </c>
      <c r="T297">
        <v>11.3939419412</v>
      </c>
      <c r="U297">
        <v>10.4732316684</v>
      </c>
      <c r="V297">
        <v>9.2093261248400005</v>
      </c>
      <c r="W297">
        <v>8.9028771161400009</v>
      </c>
      <c r="X297">
        <v>21.266974090800002</v>
      </c>
      <c r="Y297">
        <v>15.228582636300001</v>
      </c>
      <c r="Z297">
        <v>15.205565633399999</v>
      </c>
      <c r="AA297">
        <v>11.9321842835</v>
      </c>
      <c r="AB297">
        <v>13.7250266956</v>
      </c>
      <c r="AC297">
        <v>25.9816658254</v>
      </c>
      <c r="AD297">
        <v>10.508419702299999</v>
      </c>
      <c r="AE297">
        <v>8.55611197064</v>
      </c>
      <c r="AF297">
        <v>7.5309246631400004</v>
      </c>
      <c r="AG297">
        <v>7.1036860005599998</v>
      </c>
      <c r="AH297">
        <v>9.9465035542300004</v>
      </c>
      <c r="AI297">
        <v>23.896279358699999</v>
      </c>
      <c r="AJ297">
        <v>23.5513383232</v>
      </c>
      <c r="AK297">
        <v>23.772053578000001</v>
      </c>
      <c r="AL297">
        <v>23.772053578000001</v>
      </c>
      <c r="AM297">
        <v>23.772053578000001</v>
      </c>
      <c r="AN297">
        <v>23.772053578000001</v>
      </c>
      <c r="AO297">
        <v>23.772053578000001</v>
      </c>
      <c r="AP297">
        <v>23.772053578000001</v>
      </c>
      <c r="AQ297">
        <v>23.772053578000001</v>
      </c>
      <c r="AR297">
        <v>23.772053578000001</v>
      </c>
      <c r="AS297">
        <v>23.772053578000001</v>
      </c>
      <c r="AT297">
        <v>23.772053578000001</v>
      </c>
      <c r="AU297">
        <v>23.772053578000001</v>
      </c>
      <c r="AV297">
        <v>23.772053578000001</v>
      </c>
      <c r="AW297">
        <v>23.772053578000001</v>
      </c>
      <c r="AX297">
        <v>23.772053578000001</v>
      </c>
      <c r="AY297">
        <v>23.772053578000001</v>
      </c>
      <c r="AZ297">
        <v>23.772053578000001</v>
      </c>
      <c r="BA297">
        <v>23.772053578000001</v>
      </c>
      <c r="BB297">
        <v>23.772053578000001</v>
      </c>
      <c r="BC297">
        <v>23.772053578000001</v>
      </c>
      <c r="BD297">
        <v>23.772053578000001</v>
      </c>
      <c r="BE297">
        <v>23.772053578000001</v>
      </c>
      <c r="BF297">
        <v>23.772053578000001</v>
      </c>
      <c r="BG297">
        <v>23.772053578000001</v>
      </c>
      <c r="BH297">
        <v>23.772053578000001</v>
      </c>
      <c r="BI297">
        <v>23.772053578000001</v>
      </c>
      <c r="BJ297">
        <v>23.772053578000001</v>
      </c>
      <c r="BK297">
        <v>23.772053578000001</v>
      </c>
      <c r="BL297">
        <v>23.772053578000001</v>
      </c>
      <c r="BM297">
        <v>23.772053578000001</v>
      </c>
      <c r="BN297">
        <v>23.772053578000001</v>
      </c>
      <c r="BO297">
        <v>23.772053578000001</v>
      </c>
      <c r="BP297">
        <v>23.772053578000001</v>
      </c>
      <c r="BQ297">
        <v>23.772053578000001</v>
      </c>
      <c r="BR297">
        <v>23.772053578000001</v>
      </c>
      <c r="BS297">
        <v>23.772053578000001</v>
      </c>
      <c r="BT297">
        <v>23.772053578000001</v>
      </c>
      <c r="BU297">
        <v>23.772053578000001</v>
      </c>
      <c r="BV297">
        <v>23.772053578000001</v>
      </c>
      <c r="BW297">
        <v>23.772053578000001</v>
      </c>
      <c r="BX297">
        <v>23.772053578000001</v>
      </c>
      <c r="BY297">
        <v>23.772053578000001</v>
      </c>
      <c r="BZ297">
        <v>23.772053578000001</v>
      </c>
      <c r="CA297">
        <v>23.772053578000001</v>
      </c>
      <c r="CB297">
        <v>23.772053578000001</v>
      </c>
      <c r="CC297">
        <v>23.772053578000001</v>
      </c>
      <c r="CD297">
        <v>23.772053578000001</v>
      </c>
      <c r="CE297">
        <v>23.772053578000001</v>
      </c>
      <c r="CF297">
        <v>16.593980593000001</v>
      </c>
      <c r="CG297">
        <v>8.1109693941700005</v>
      </c>
      <c r="CH297">
        <v>7.4661885040499998</v>
      </c>
      <c r="CI297">
        <v>7.1450178202399997</v>
      </c>
      <c r="CJ297">
        <v>7.4024994750299999</v>
      </c>
      <c r="CK297">
        <v>8.0780015906399996</v>
      </c>
      <c r="CL297">
        <v>8.5597306267099995</v>
      </c>
      <c r="CM297">
        <v>21.165192705300001</v>
      </c>
      <c r="CN297">
        <v>25.5376326861</v>
      </c>
      <c r="CO297">
        <v>11.884090708800001</v>
      </c>
      <c r="CP297">
        <v>10.2441172828</v>
      </c>
      <c r="CQ297">
        <v>8.7574812962199999</v>
      </c>
      <c r="CR297">
        <v>8.0881426383000008</v>
      </c>
      <c r="CS297">
        <v>8.0460095111599994</v>
      </c>
      <c r="CT297">
        <v>8.4776026244399993</v>
      </c>
      <c r="CU297">
        <v>7.6724469605400003</v>
      </c>
      <c r="CV297">
        <v>7.8920041225500004</v>
      </c>
      <c r="CW297">
        <v>8.0171611521700008</v>
      </c>
      <c r="CX297">
        <v>8.0924538459199997</v>
      </c>
      <c r="CY297">
        <v>8.4676232359700006</v>
      </c>
      <c r="CZ297">
        <v>13.440406036400001</v>
      </c>
      <c r="DA297">
        <v>35.890606713099999</v>
      </c>
      <c r="DB297">
        <v>14.621511677799999</v>
      </c>
      <c r="DC297">
        <v>11.274256828</v>
      </c>
      <c r="DD297">
        <v>10.912574359100001</v>
      </c>
      <c r="DE297">
        <v>37.604002256500003</v>
      </c>
      <c r="DF297">
        <v>15.466595008200001</v>
      </c>
      <c r="DG297">
        <v>11.798475631400001</v>
      </c>
      <c r="DH297">
        <v>9.9307373259199991</v>
      </c>
      <c r="DI297">
        <v>8.9310962401000005</v>
      </c>
      <c r="DJ297">
        <v>9.1359895340400001</v>
      </c>
      <c r="DK297">
        <v>9.0556600056000001</v>
      </c>
      <c r="DL297">
        <v>10.0389964786</v>
      </c>
      <c r="DM297">
        <v>11.446060231400001</v>
      </c>
      <c r="DN297">
        <v>23.171022260699999</v>
      </c>
      <c r="DO297">
        <v>37.286397680900002</v>
      </c>
      <c r="DP297">
        <v>13.9375876369</v>
      </c>
      <c r="DQ297">
        <v>11.0874829972</v>
      </c>
      <c r="DR297">
        <v>9.6618721012699993</v>
      </c>
      <c r="DS297">
        <v>7.5567539769499996</v>
      </c>
      <c r="DT297">
        <v>8.0225828557999996</v>
      </c>
      <c r="DU297">
        <v>9.0847970002899991</v>
      </c>
      <c r="DV297">
        <v>11.279148337300001</v>
      </c>
      <c r="DW297">
        <v>13.716491226900001</v>
      </c>
      <c r="DX297">
        <v>12.8202922597</v>
      </c>
      <c r="DY297">
        <v>9.9442603572500001</v>
      </c>
      <c r="DZ297">
        <v>8.4257352425299992</v>
      </c>
      <c r="EA297">
        <v>11.0068638098</v>
      </c>
      <c r="EB297">
        <v>90.839466778000002</v>
      </c>
      <c r="EC297">
        <v>43.699605611800003</v>
      </c>
      <c r="ED297">
        <v>50.5144686597</v>
      </c>
      <c r="EE297">
        <v>162.96934551499999</v>
      </c>
      <c r="EF297">
        <v>24.942867719900001</v>
      </c>
      <c r="EG297">
        <v>46.937688593399997</v>
      </c>
      <c r="EH297">
        <v>17.290685489000001</v>
      </c>
      <c r="EI297">
        <v>12.6843142719</v>
      </c>
      <c r="EJ297">
        <v>10.830553008000001</v>
      </c>
      <c r="EK297">
        <v>10.199594724000001</v>
      </c>
      <c r="EL297">
        <v>68.207038063499994</v>
      </c>
      <c r="EM297">
        <v>41.359231852800001</v>
      </c>
      <c r="EN297">
        <v>14.9273591782</v>
      </c>
      <c r="EO297">
        <v>11.378324810300001</v>
      </c>
      <c r="EP297">
        <v>9.0054380642500007</v>
      </c>
      <c r="EQ297">
        <v>7.9869558741800004</v>
      </c>
      <c r="ER297">
        <v>7.9932671330599998</v>
      </c>
      <c r="ES297">
        <v>8.9034721724600008</v>
      </c>
      <c r="ET297">
        <v>14.739461332399999</v>
      </c>
      <c r="EU297">
        <v>45.508347304300003</v>
      </c>
      <c r="EV297">
        <v>13.811514025099999</v>
      </c>
      <c r="EW297">
        <v>10.231585554400001</v>
      </c>
      <c r="EX297">
        <v>9.2856077781399993</v>
      </c>
      <c r="EY297">
        <v>8.7037565086199997</v>
      </c>
      <c r="EZ297">
        <v>8.3568443294799994</v>
      </c>
      <c r="FA297">
        <v>8.3197040712899994</v>
      </c>
      <c r="FB297">
        <v>7.6668034400899998</v>
      </c>
      <c r="FC297">
        <v>7.4130688399400002</v>
      </c>
      <c r="FD297">
        <v>7.2803060159799999</v>
      </c>
      <c r="FE297">
        <v>7.2292256182600001</v>
      </c>
      <c r="FF297">
        <v>7.936874843</v>
      </c>
      <c r="FG297">
        <v>7.7945132284299996</v>
      </c>
      <c r="FH297">
        <v>9.7518488447700005</v>
      </c>
      <c r="FI297">
        <v>34.035372088999999</v>
      </c>
      <c r="FJ297">
        <v>16.7747166652</v>
      </c>
      <c r="FK297">
        <v>15.1163418286</v>
      </c>
      <c r="FL297">
        <v>12.1987656291</v>
      </c>
      <c r="FM297">
        <v>10.775823771200001</v>
      </c>
      <c r="FN297">
        <v>7.9318121539300002</v>
      </c>
      <c r="FO297">
        <v>8.84283462372</v>
      </c>
      <c r="FP297">
        <v>9.4198048236399998</v>
      </c>
      <c r="FQ297">
        <v>48.162635665899998</v>
      </c>
      <c r="FR297">
        <v>15.1250363235</v>
      </c>
      <c r="FS297">
        <v>11.612558614999999</v>
      </c>
      <c r="FT297">
        <v>10.7217883367</v>
      </c>
      <c r="FU297">
        <v>9.3815590212799993</v>
      </c>
      <c r="FV297">
        <v>8.3643496841099996</v>
      </c>
      <c r="FW297">
        <v>8.5898856880800007</v>
      </c>
      <c r="FX297">
        <v>49.498411797700001</v>
      </c>
      <c r="FY297">
        <v>17.233148493800002</v>
      </c>
      <c r="FZ297">
        <v>11.8370842265</v>
      </c>
      <c r="GA297">
        <v>10.0960372019</v>
      </c>
      <c r="GB297">
        <v>9.2247187117100005</v>
      </c>
      <c r="GC297">
        <v>9.7055549680599995</v>
      </c>
      <c r="GD297">
        <v>9.5326963224399996</v>
      </c>
      <c r="GE297">
        <v>8.3686531517600002</v>
      </c>
      <c r="GF297">
        <v>8.3053379720499994</v>
      </c>
      <c r="GG297">
        <v>11.436155261</v>
      </c>
      <c r="GH297">
        <v>31.1809275721</v>
      </c>
      <c r="GI297">
        <v>158.765041991</v>
      </c>
      <c r="GJ297">
        <v>20.321664637200001</v>
      </c>
      <c r="GK297">
        <v>15.0074319597</v>
      </c>
      <c r="GL297">
        <v>15.3818851069</v>
      </c>
      <c r="GM297">
        <v>20.360971294199999</v>
      </c>
      <c r="GN297">
        <v>52.303817724600002</v>
      </c>
      <c r="GO297">
        <v>14.532162513799999</v>
      </c>
      <c r="GP297">
        <v>17.739688682499999</v>
      </c>
      <c r="GQ297">
        <v>18.459847359400001</v>
      </c>
      <c r="GR297">
        <v>15.1859095919</v>
      </c>
      <c r="GS297">
        <v>19.659030674499999</v>
      </c>
      <c r="GT297">
        <v>15.7006509665</v>
      </c>
      <c r="GU297">
        <v>11.4760461044</v>
      </c>
      <c r="GV297">
        <v>14.072485757400001</v>
      </c>
      <c r="GW297">
        <v>41.554742103099997</v>
      </c>
      <c r="GX297">
        <v>12.602069030199999</v>
      </c>
      <c r="GY297">
        <v>11.244664095399999</v>
      </c>
      <c r="GZ297">
        <v>9.6352949773799992</v>
      </c>
      <c r="HA297">
        <v>103.360524134</v>
      </c>
      <c r="HB297">
        <v>19.347361106800001</v>
      </c>
      <c r="HC297">
        <v>12.4322094454</v>
      </c>
      <c r="HD297">
        <v>11.6231586247</v>
      </c>
      <c r="HE297">
        <v>51.564876454999997</v>
      </c>
      <c r="HF297">
        <v>20.051788449499998</v>
      </c>
      <c r="HG297">
        <v>11.667263782499999</v>
      </c>
      <c r="HH297">
        <v>9.92949633992</v>
      </c>
      <c r="HI297">
        <v>9.1019574000500008</v>
      </c>
      <c r="HJ297">
        <v>8.6191048551199998</v>
      </c>
      <c r="HK297">
        <v>8.1084242223</v>
      </c>
      <c r="HL297">
        <v>7.6803824891400003</v>
      </c>
      <c r="HM297">
        <v>7.9433289231200002</v>
      </c>
      <c r="HN297">
        <v>9.8586398840499996</v>
      </c>
      <c r="HO297">
        <v>9.3893959373700007</v>
      </c>
      <c r="HP297">
        <v>8.4167017124600001</v>
      </c>
      <c r="HQ297">
        <v>8.2585491970000007</v>
      </c>
      <c r="HR297">
        <v>19.8120566855</v>
      </c>
      <c r="HS297">
        <v>197.05559989400001</v>
      </c>
      <c r="HT297">
        <v>38.821505188300002</v>
      </c>
      <c r="HU297">
        <v>31.003947614800001</v>
      </c>
      <c r="HV297">
        <v>21.934709959799999</v>
      </c>
      <c r="HW297">
        <v>443.494471444</v>
      </c>
      <c r="HX297">
        <v>15.1135088036</v>
      </c>
      <c r="HY297">
        <v>23.912317065300002</v>
      </c>
      <c r="HZ297">
        <v>18.000635185899998</v>
      </c>
      <c r="IA297">
        <v>22.410694886200002</v>
      </c>
      <c r="IB297">
        <v>25.2822072646</v>
      </c>
      <c r="IC297">
        <v>490.54681158800003</v>
      </c>
      <c r="ID297">
        <v>20.535748375400001</v>
      </c>
      <c r="IE297">
        <v>15.059547911999999</v>
      </c>
      <c r="IF297">
        <v>38.392430759900002</v>
      </c>
      <c r="IG297">
        <v>17.678640339499999</v>
      </c>
      <c r="IH297">
        <v>11.3271913977</v>
      </c>
      <c r="II297">
        <v>10.0878460334</v>
      </c>
      <c r="IJ297">
        <v>9.1316152121100007</v>
      </c>
      <c r="IK297">
        <v>8.3604346295899994</v>
      </c>
      <c r="IL297">
        <v>8.4154077760099995</v>
      </c>
      <c r="IM297">
        <v>9.55712783227</v>
      </c>
      <c r="IN297">
        <v>11.661079499</v>
      </c>
      <c r="IO297">
        <v>30.908931287800002</v>
      </c>
      <c r="IP297">
        <v>12.1554651174</v>
      </c>
      <c r="IQ297">
        <v>10.3322272676</v>
      </c>
      <c r="IR297">
        <v>9.0616577441199997</v>
      </c>
      <c r="IS297">
        <v>7.9986764964799999</v>
      </c>
      <c r="IT297">
        <v>8.1579691923199995</v>
      </c>
      <c r="IU297">
        <v>8.0837607300399998</v>
      </c>
      <c r="IV297">
        <v>8.0460382088400006</v>
      </c>
      <c r="IW297">
        <v>8.2384711960299999</v>
      </c>
      <c r="IX297">
        <v>14.243732719300001</v>
      </c>
      <c r="IY297">
        <v>158.31269834700001</v>
      </c>
      <c r="IZ297">
        <v>70.041195063399996</v>
      </c>
      <c r="JA297">
        <v>53.751098551200002</v>
      </c>
      <c r="JB297">
        <v>39.715755741400002</v>
      </c>
      <c r="JC297">
        <v>36.974068558200003</v>
      </c>
      <c r="JD297">
        <v>25.9430795633</v>
      </c>
      <c r="JE297">
        <v>21.204273111199999</v>
      </c>
      <c r="JF297">
        <v>17.4610581323</v>
      </c>
      <c r="JG297">
        <v>131.853492899</v>
      </c>
      <c r="JH297">
        <v>14.6465403075</v>
      </c>
      <c r="JI297">
        <v>16.557228305799999</v>
      </c>
      <c r="JJ297">
        <v>16.730346963399999</v>
      </c>
      <c r="JK297">
        <v>52.618000171399999</v>
      </c>
      <c r="JL297">
        <v>15.950382641699999</v>
      </c>
      <c r="JM297">
        <v>14.047539926200001</v>
      </c>
      <c r="JN297">
        <v>11.387255061999999</v>
      </c>
      <c r="JO297">
        <v>9.8990640993699994</v>
      </c>
      <c r="JP297">
        <v>9.5322777600900004</v>
      </c>
      <c r="JQ297">
        <v>9.2920628927299997</v>
      </c>
      <c r="JR297">
        <v>8.3485176265900005</v>
      </c>
      <c r="JS297">
        <v>7.8759098826300002</v>
      </c>
      <c r="JT297">
        <v>8.5778929782599995</v>
      </c>
      <c r="JU297">
        <v>8.68959361888</v>
      </c>
      <c r="JV297">
        <v>9.4576338653099992</v>
      </c>
      <c r="JW297">
        <v>15.0416827912</v>
      </c>
      <c r="JX297">
        <v>42.368290179500001</v>
      </c>
      <c r="JY297">
        <v>20.894313827000001</v>
      </c>
    </row>
    <row r="298" spans="1:285" x14ac:dyDescent="0.25">
      <c r="A298" s="1">
        <v>41558</v>
      </c>
      <c r="B298" s="2">
        <f t="shared" si="9"/>
        <v>6</v>
      </c>
      <c r="C298" s="2">
        <v>45</v>
      </c>
      <c r="D298" s="3">
        <v>0.75624999999999998</v>
      </c>
      <c r="E298" s="2">
        <f t="shared" si="8"/>
        <v>65340</v>
      </c>
      <c r="F298">
        <v>118.563504886</v>
      </c>
      <c r="G298">
        <v>87.039384881499998</v>
      </c>
      <c r="H298">
        <v>21.4711253587</v>
      </c>
      <c r="I298">
        <v>14.4277397049</v>
      </c>
      <c r="J298">
        <v>14.911038681400001</v>
      </c>
      <c r="K298">
        <v>22.577418921100001</v>
      </c>
      <c r="L298">
        <v>12.8503611764</v>
      </c>
      <c r="M298">
        <v>9.3979571178299999</v>
      </c>
      <c r="N298">
        <v>8.4836773112599992</v>
      </c>
      <c r="O298">
        <v>8.3491026238400003</v>
      </c>
      <c r="P298">
        <v>7.8018533678499997</v>
      </c>
      <c r="Q298">
        <v>9.1280325114600007</v>
      </c>
      <c r="R298">
        <v>27.4462196502</v>
      </c>
      <c r="S298">
        <v>16.736334701499999</v>
      </c>
      <c r="T298">
        <v>11.1719608392</v>
      </c>
      <c r="U298">
        <v>10.4785724978</v>
      </c>
      <c r="V298">
        <v>9.5811595717499998</v>
      </c>
      <c r="W298">
        <v>10.0929032574</v>
      </c>
      <c r="X298">
        <v>16.4774802974</v>
      </c>
      <c r="Y298">
        <v>73.390307561300006</v>
      </c>
      <c r="Z298">
        <v>22.478738776499998</v>
      </c>
      <c r="AA298">
        <v>20.204289690300001</v>
      </c>
      <c r="AB298">
        <v>33.074571669299999</v>
      </c>
      <c r="AC298">
        <v>19.8353182205</v>
      </c>
      <c r="AD298">
        <v>11.193137137600001</v>
      </c>
      <c r="AE298">
        <v>10.685709961800001</v>
      </c>
      <c r="AF298">
        <v>9.8537594017599996</v>
      </c>
      <c r="AG298">
        <v>8.5595530756600002</v>
      </c>
      <c r="AH298">
        <v>8.9750880504299992</v>
      </c>
      <c r="AI298">
        <v>10.8652489904</v>
      </c>
      <c r="AJ298">
        <v>12.112258494700001</v>
      </c>
      <c r="AK298">
        <v>12.112258494700001</v>
      </c>
      <c r="AL298">
        <v>12.112258494700001</v>
      </c>
      <c r="AM298">
        <v>12.112258494700001</v>
      </c>
      <c r="AN298">
        <v>12.112258494700001</v>
      </c>
      <c r="AO298">
        <v>12.112258494700001</v>
      </c>
      <c r="AP298">
        <v>12.112258494700001</v>
      </c>
      <c r="AQ298">
        <v>12.112258494700001</v>
      </c>
      <c r="AR298">
        <v>12.112258494700001</v>
      </c>
      <c r="AS298">
        <v>12.112258494700001</v>
      </c>
      <c r="AT298">
        <v>12.112258494700001</v>
      </c>
      <c r="AU298">
        <v>12.112258494700001</v>
      </c>
      <c r="AV298">
        <v>12.112258494700001</v>
      </c>
      <c r="AW298">
        <v>12.112258494700001</v>
      </c>
      <c r="AX298">
        <v>12.112258494700001</v>
      </c>
      <c r="AY298">
        <v>12.112258494700001</v>
      </c>
      <c r="AZ298">
        <v>12.112258494700001</v>
      </c>
      <c r="BA298">
        <v>12.112258494700001</v>
      </c>
      <c r="BB298">
        <v>12.112258494700001</v>
      </c>
      <c r="BC298">
        <v>12.112258494700001</v>
      </c>
      <c r="BD298">
        <v>12.112258494700001</v>
      </c>
      <c r="BE298">
        <v>12.112258494700001</v>
      </c>
      <c r="BF298">
        <v>12.112258494700001</v>
      </c>
      <c r="BG298">
        <v>12.112258494700001</v>
      </c>
      <c r="BH298">
        <v>12.112258494700001</v>
      </c>
      <c r="BI298">
        <v>12.112258494700001</v>
      </c>
      <c r="BJ298">
        <v>12.112258494700001</v>
      </c>
      <c r="BK298">
        <v>12.112258494700001</v>
      </c>
      <c r="BL298">
        <v>12.112258494700001</v>
      </c>
      <c r="BM298">
        <v>12.112258494700001</v>
      </c>
      <c r="BN298">
        <v>43.579255242400002</v>
      </c>
      <c r="BO298">
        <v>75.502515808400005</v>
      </c>
      <c r="BP298">
        <v>33.295369648200001</v>
      </c>
      <c r="BQ298">
        <v>13.8226096421</v>
      </c>
      <c r="BR298">
        <v>10.564085096099999</v>
      </c>
      <c r="BS298">
        <v>9.5892027086200002</v>
      </c>
      <c r="BT298">
        <v>9.3935371981499998</v>
      </c>
      <c r="BU298">
        <v>12.6145767539</v>
      </c>
      <c r="BV298">
        <v>55.8241172233</v>
      </c>
      <c r="BW298">
        <v>22.608388895000001</v>
      </c>
      <c r="BX298">
        <v>12.0279526721</v>
      </c>
      <c r="BY298">
        <v>10.233269788199999</v>
      </c>
      <c r="BZ298">
        <v>10.0344547332</v>
      </c>
      <c r="CA298">
        <v>10.0482860996</v>
      </c>
      <c r="CB298">
        <v>10.642670071</v>
      </c>
      <c r="CC298">
        <v>9.8509455131999992</v>
      </c>
      <c r="CD298">
        <v>9.1977600271199993</v>
      </c>
      <c r="CE298">
        <v>11.4404740796</v>
      </c>
      <c r="CF298">
        <v>251.32083602500001</v>
      </c>
      <c r="CG298">
        <v>13.789427077699999</v>
      </c>
      <c r="CH298">
        <v>10.4883910391</v>
      </c>
      <c r="CI298">
        <v>9.4645624419099992</v>
      </c>
      <c r="CJ298">
        <v>14.626036561699999</v>
      </c>
      <c r="CK298">
        <v>16.7743242094</v>
      </c>
      <c r="CL298">
        <v>10.913259180000001</v>
      </c>
      <c r="CM298">
        <v>10.080561493199999</v>
      </c>
      <c r="CN298">
        <v>11.438844900199999</v>
      </c>
      <c r="CO298">
        <v>10.1972178967</v>
      </c>
      <c r="CP298">
        <v>9.2021878173899996</v>
      </c>
      <c r="CQ298">
        <v>8.6371760783599996</v>
      </c>
      <c r="CR298">
        <v>8.30716016541</v>
      </c>
      <c r="CS298">
        <v>8.6664069489600006</v>
      </c>
      <c r="CT298">
        <v>8.2458482753299993</v>
      </c>
      <c r="CU298">
        <v>7.8805275623900002</v>
      </c>
      <c r="CV298">
        <v>7.9568222104900004</v>
      </c>
      <c r="CW298">
        <v>9.1321261343700009</v>
      </c>
      <c r="CX298">
        <v>9.1321261343700009</v>
      </c>
      <c r="CY298">
        <v>9.1639975711199995</v>
      </c>
      <c r="CZ298">
        <v>14.570426043299999</v>
      </c>
      <c r="DA298">
        <v>14.5062979423</v>
      </c>
      <c r="DB298">
        <v>10.6194585327</v>
      </c>
      <c r="DC298">
        <v>9.1164156954400006</v>
      </c>
      <c r="DD298">
        <v>9.6682257735500006</v>
      </c>
      <c r="DE298">
        <v>29.190834556399999</v>
      </c>
      <c r="DF298">
        <v>16.8084577911</v>
      </c>
      <c r="DG298">
        <v>10.887614643799999</v>
      </c>
      <c r="DH298">
        <v>9.5139520602900003</v>
      </c>
      <c r="DI298">
        <v>8.5657345068499993</v>
      </c>
      <c r="DJ298">
        <v>7.6207844367900002</v>
      </c>
      <c r="DK298">
        <v>7.24918882382</v>
      </c>
      <c r="DL298">
        <v>7.1784320774100001</v>
      </c>
      <c r="DM298">
        <v>7.2514083110299996</v>
      </c>
      <c r="DN298">
        <v>12.224135194300001</v>
      </c>
      <c r="DO298">
        <v>28.8835632997</v>
      </c>
      <c r="DP298">
        <v>12.4613252554</v>
      </c>
      <c r="DQ298">
        <v>10.3782841569</v>
      </c>
      <c r="DR298">
        <v>9.3723899200799998</v>
      </c>
      <c r="DS298">
        <v>8.8279202739600002</v>
      </c>
      <c r="DT298">
        <v>7.8195558255200002</v>
      </c>
      <c r="DU298">
        <v>7.33445100475</v>
      </c>
      <c r="DV298">
        <v>11.590110233000001</v>
      </c>
      <c r="DW298">
        <v>24.507298576499998</v>
      </c>
      <c r="DX298">
        <v>11.769795378</v>
      </c>
      <c r="DY298">
        <v>10.0221907453</v>
      </c>
      <c r="DZ298">
        <v>10.366793658100001</v>
      </c>
      <c r="EA298">
        <v>153.77037089199999</v>
      </c>
      <c r="EB298">
        <v>29.9083742334</v>
      </c>
      <c r="EC298">
        <v>243.18995181599999</v>
      </c>
      <c r="ED298">
        <v>31.464979809500001</v>
      </c>
      <c r="EE298">
        <v>32.217000066600001</v>
      </c>
      <c r="EF298">
        <v>228.603902151</v>
      </c>
      <c r="EG298">
        <v>31.813790811800001</v>
      </c>
      <c r="EH298">
        <v>18.285318699899999</v>
      </c>
      <c r="EI298">
        <v>11.6443737503</v>
      </c>
      <c r="EJ298">
        <v>10.2660126017</v>
      </c>
      <c r="EK298">
        <v>13.907514063600001</v>
      </c>
      <c r="EL298">
        <v>39.6897954867</v>
      </c>
      <c r="EM298">
        <v>93.129881215400005</v>
      </c>
      <c r="EN298">
        <v>13.160708272600001</v>
      </c>
      <c r="EO298">
        <v>10.6003800228</v>
      </c>
      <c r="EP298">
        <v>8.8071363842300006</v>
      </c>
      <c r="EQ298">
        <v>7.9226858733299999</v>
      </c>
      <c r="ER298">
        <v>7.6766603137100002</v>
      </c>
      <c r="ES298">
        <v>9.1336528456299995</v>
      </c>
      <c r="ET298">
        <v>15.6874188432</v>
      </c>
      <c r="EU298">
        <v>41.302014507800003</v>
      </c>
      <c r="EV298">
        <v>13.421680951800001</v>
      </c>
      <c r="EW298">
        <v>10.009963492400001</v>
      </c>
      <c r="EX298">
        <v>9.5665966025899998</v>
      </c>
      <c r="EY298">
        <v>9.1682686693500006</v>
      </c>
      <c r="EZ298">
        <v>9.923052212</v>
      </c>
      <c r="FA298">
        <v>10.987600087900001</v>
      </c>
      <c r="FB298">
        <v>10.2067035253</v>
      </c>
      <c r="FC298">
        <v>8.90229327604</v>
      </c>
      <c r="FD298">
        <v>8.6999225769499997</v>
      </c>
      <c r="FE298">
        <v>8.4850182018999991</v>
      </c>
      <c r="FF298">
        <v>7.3706854079099999</v>
      </c>
      <c r="FG298">
        <v>11.466038095</v>
      </c>
      <c r="FH298">
        <v>16.241494472599999</v>
      </c>
      <c r="FI298">
        <v>37.182814491400002</v>
      </c>
      <c r="FJ298">
        <v>14.129760648</v>
      </c>
      <c r="FK298">
        <v>15.1861135043</v>
      </c>
      <c r="FL298">
        <v>16.340436967399999</v>
      </c>
      <c r="FM298">
        <v>13.5944881964</v>
      </c>
      <c r="FN298">
        <v>10.197927246900001</v>
      </c>
      <c r="FO298">
        <v>9.7845422175400003</v>
      </c>
      <c r="FP298">
        <v>15.513552557700001</v>
      </c>
      <c r="FQ298">
        <v>54.2573957464</v>
      </c>
      <c r="FR298">
        <v>12.8358487656</v>
      </c>
      <c r="FS298">
        <v>21.3698084014</v>
      </c>
      <c r="FT298">
        <v>36.666138419600003</v>
      </c>
      <c r="FU298">
        <v>11.830284387900001</v>
      </c>
      <c r="FV298">
        <v>9.6811633871199998</v>
      </c>
      <c r="FW298">
        <v>9.0907827928299998</v>
      </c>
      <c r="FX298">
        <v>33.821266658399999</v>
      </c>
      <c r="FY298">
        <v>18.8009553411</v>
      </c>
      <c r="FZ298">
        <v>11.8263513759</v>
      </c>
      <c r="GA298">
        <v>10.0391073704</v>
      </c>
      <c r="GB298">
        <v>9.9475223137899995</v>
      </c>
      <c r="GC298">
        <v>10.4473429533</v>
      </c>
      <c r="GD298">
        <v>10.9791755993</v>
      </c>
      <c r="GE298">
        <v>7.8410067645700003</v>
      </c>
      <c r="GF298">
        <v>8.5361446140700004</v>
      </c>
      <c r="GG298">
        <v>78.829356694799998</v>
      </c>
      <c r="GH298">
        <v>35.112368506099997</v>
      </c>
      <c r="GI298">
        <v>25.458210406599999</v>
      </c>
      <c r="GJ298">
        <v>160.987272714</v>
      </c>
      <c r="GK298">
        <v>23.800280774400001</v>
      </c>
      <c r="GL298">
        <v>15.12116707</v>
      </c>
      <c r="GM298">
        <v>15.751308202400001</v>
      </c>
      <c r="GN298">
        <v>43.940513719099997</v>
      </c>
      <c r="GO298">
        <v>13.697034841100001</v>
      </c>
      <c r="GP298">
        <v>14.4136800932</v>
      </c>
      <c r="GQ298">
        <v>12.916627226799999</v>
      </c>
      <c r="GR298">
        <v>13.754709978299999</v>
      </c>
      <c r="GS298">
        <v>20.422202290000001</v>
      </c>
      <c r="GT298">
        <v>14.9181146793</v>
      </c>
      <c r="GU298">
        <v>13.1331124838</v>
      </c>
      <c r="GV298">
        <v>41.147505461199998</v>
      </c>
      <c r="GW298">
        <v>22.312872480300001</v>
      </c>
      <c r="GX298">
        <v>13.222400500299999</v>
      </c>
      <c r="GY298">
        <v>11.3703729431</v>
      </c>
      <c r="GZ298">
        <v>9.5974891873000008</v>
      </c>
      <c r="HA298">
        <v>11.079618572999999</v>
      </c>
      <c r="HB298">
        <v>166.45693547799999</v>
      </c>
      <c r="HC298">
        <v>13.4476234032</v>
      </c>
      <c r="HD298">
        <v>10.5130473138</v>
      </c>
      <c r="HE298">
        <v>14.093995769599999</v>
      </c>
      <c r="HF298">
        <v>32.501125722700003</v>
      </c>
      <c r="HG298">
        <v>11.048802326300001</v>
      </c>
      <c r="HH298">
        <v>9.4261011733399993</v>
      </c>
      <c r="HI298">
        <v>8.6656790624699997</v>
      </c>
      <c r="HJ298">
        <v>7.8878944157799999</v>
      </c>
      <c r="HK298">
        <v>7.7260651552499997</v>
      </c>
      <c r="HL298">
        <v>7.7694219166199998</v>
      </c>
      <c r="HM298">
        <v>8.0503713639400001</v>
      </c>
      <c r="HN298">
        <v>8.7918402578600006</v>
      </c>
      <c r="HO298">
        <v>8.9388917332299993</v>
      </c>
      <c r="HP298">
        <v>8.5687455264200008</v>
      </c>
      <c r="HQ298">
        <v>8.4947901938200001</v>
      </c>
      <c r="HR298">
        <v>8.6721935681400009</v>
      </c>
      <c r="HS298">
        <v>9.7218467228200005</v>
      </c>
      <c r="HT298">
        <v>407.917083671</v>
      </c>
      <c r="HU298">
        <v>31.639880392399998</v>
      </c>
      <c r="HV298">
        <v>17.239267522399999</v>
      </c>
      <c r="HW298">
        <v>22.761564372900001</v>
      </c>
      <c r="HX298">
        <v>422.44273559099997</v>
      </c>
      <c r="HY298">
        <v>24.8069949106</v>
      </c>
      <c r="HZ298">
        <v>24.176124043400002</v>
      </c>
      <c r="IA298">
        <v>29.8732110252</v>
      </c>
      <c r="IB298">
        <v>22.4305100427</v>
      </c>
      <c r="IC298">
        <v>26.161535225200002</v>
      </c>
      <c r="ID298">
        <v>419.307799149</v>
      </c>
      <c r="IE298">
        <v>14.0822704625</v>
      </c>
      <c r="IF298">
        <v>45.863903385</v>
      </c>
      <c r="IG298">
        <v>16.001765042999999</v>
      </c>
      <c r="IH298">
        <v>10.9635804654</v>
      </c>
      <c r="II298">
        <v>10.324450819000001</v>
      </c>
      <c r="IJ298">
        <v>9.4998571006199999</v>
      </c>
      <c r="IK298">
        <v>6.5579279877000003</v>
      </c>
      <c r="IL298">
        <v>7.1439739528999997</v>
      </c>
      <c r="IM298">
        <v>7.9582719665699999</v>
      </c>
      <c r="IN298">
        <v>21.883019157</v>
      </c>
      <c r="IO298">
        <v>20.643875291499999</v>
      </c>
      <c r="IP298">
        <v>11.587822089299999</v>
      </c>
      <c r="IQ298">
        <v>9.6785754773699999</v>
      </c>
      <c r="IR298">
        <v>8.4640924046600006</v>
      </c>
      <c r="IS298">
        <v>7.7442296731800004</v>
      </c>
      <c r="IT298">
        <v>7.3402695586200002</v>
      </c>
      <c r="IU298">
        <v>6.9984840739400003</v>
      </c>
      <c r="IV298">
        <v>6.9004192872500001</v>
      </c>
      <c r="IW298">
        <v>7.0557140699399996</v>
      </c>
      <c r="IX298">
        <v>8.3563563525000006</v>
      </c>
      <c r="IY298">
        <v>11.3186347781</v>
      </c>
      <c r="IZ298">
        <v>46.877551852000003</v>
      </c>
      <c r="JA298">
        <v>46.282195497700002</v>
      </c>
      <c r="JB298">
        <v>39.3035223336</v>
      </c>
      <c r="JC298">
        <v>25.989766170599999</v>
      </c>
      <c r="JD298">
        <v>15.305643202100001</v>
      </c>
      <c r="JE298">
        <v>27.287705090900001</v>
      </c>
      <c r="JF298">
        <v>52.953022521400001</v>
      </c>
      <c r="JG298">
        <v>14.5305461592</v>
      </c>
      <c r="JH298">
        <v>10.544845264199999</v>
      </c>
      <c r="JI298">
        <v>11.7361923314</v>
      </c>
      <c r="JJ298">
        <v>18.800452635500001</v>
      </c>
      <c r="JK298">
        <v>37.274857062000002</v>
      </c>
      <c r="JL298">
        <v>16.260841941900001</v>
      </c>
      <c r="JM298">
        <v>15.657709815500001</v>
      </c>
      <c r="JN298">
        <v>12.080137112799999</v>
      </c>
      <c r="JO298">
        <v>9.6440760882400003</v>
      </c>
      <c r="JP298">
        <v>8.7797823537399999</v>
      </c>
      <c r="JQ298">
        <v>9.1751307621400002</v>
      </c>
      <c r="JR298">
        <v>8.8852867853500008</v>
      </c>
      <c r="JS298">
        <v>7.84344177953</v>
      </c>
      <c r="JT298">
        <v>8.0861970354599997</v>
      </c>
      <c r="JU298">
        <v>7.0788162854200003</v>
      </c>
      <c r="JV298">
        <v>7.6374643904699999</v>
      </c>
      <c r="JW298">
        <v>9.8889877875700005</v>
      </c>
      <c r="JX298">
        <v>11.7952409951</v>
      </c>
      <c r="JY298">
        <v>13.4850860278</v>
      </c>
    </row>
    <row r="299" spans="1:285" x14ac:dyDescent="0.25">
      <c r="A299" s="1">
        <v>41558</v>
      </c>
      <c r="B299" s="2">
        <f t="shared" si="9"/>
        <v>6</v>
      </c>
      <c r="C299" s="2">
        <v>46</v>
      </c>
      <c r="D299" s="3">
        <v>0.76736111111111116</v>
      </c>
      <c r="E299" s="2">
        <f t="shared" si="8"/>
        <v>66300</v>
      </c>
      <c r="F299">
        <v>51.595302964200002</v>
      </c>
      <c r="G299">
        <v>60.904365990700001</v>
      </c>
      <c r="H299">
        <v>24.038730399999999</v>
      </c>
      <c r="I299">
        <v>14.3461095389</v>
      </c>
      <c r="J299">
        <v>14.4167691007</v>
      </c>
      <c r="K299">
        <v>16.224959028600001</v>
      </c>
      <c r="L299">
        <v>8.7456110257400006</v>
      </c>
      <c r="M299">
        <v>7.6035356698400003</v>
      </c>
      <c r="N299">
        <v>7.2758818950300004</v>
      </c>
      <c r="O299">
        <v>7.2556611095900001</v>
      </c>
      <c r="P299">
        <v>9.1846510396400003</v>
      </c>
      <c r="Q299">
        <v>9.6158611185799998</v>
      </c>
      <c r="R299">
        <v>12.9499921242</v>
      </c>
      <c r="S299">
        <v>21.082824380000002</v>
      </c>
      <c r="T299">
        <v>8.7336529912999996</v>
      </c>
      <c r="U299">
        <v>7.1538308886799999</v>
      </c>
      <c r="V299">
        <v>6.7305657186600003</v>
      </c>
      <c r="W299">
        <v>7.1812935308699997</v>
      </c>
      <c r="X299">
        <v>18.454293759599999</v>
      </c>
      <c r="Y299">
        <v>13.3803582838</v>
      </c>
      <c r="Z299">
        <v>11.368343426599999</v>
      </c>
      <c r="AA299">
        <v>16.032483045599999</v>
      </c>
      <c r="AB299">
        <v>16.965634958199999</v>
      </c>
      <c r="AC299">
        <v>28.544997831</v>
      </c>
      <c r="AD299">
        <v>10.329625579</v>
      </c>
      <c r="AE299">
        <v>8.8883455263699993</v>
      </c>
      <c r="AF299">
        <v>8.7096364468700003</v>
      </c>
      <c r="AG299">
        <v>8.5142404167700008</v>
      </c>
      <c r="AH299">
        <v>8.05776259708</v>
      </c>
      <c r="AI299">
        <v>8.9037290657499994</v>
      </c>
      <c r="AJ299">
        <v>7.9503778606199997</v>
      </c>
      <c r="AK299">
        <v>7.2953922703299998</v>
      </c>
      <c r="AL299">
        <v>6.8796517584499997</v>
      </c>
      <c r="AM299">
        <v>6.5084113273900002</v>
      </c>
      <c r="AN299">
        <v>6.7021955918099998</v>
      </c>
      <c r="AO299">
        <v>6.88701126576</v>
      </c>
      <c r="AP299">
        <v>7.3419798241700001</v>
      </c>
      <c r="AQ299">
        <v>7.3844431518000002</v>
      </c>
      <c r="AR299">
        <v>7.6651622379099997</v>
      </c>
      <c r="AS299">
        <v>8.8303930135200002</v>
      </c>
      <c r="AT299">
        <v>19.471188852899999</v>
      </c>
      <c r="AU299">
        <v>14.8820490994</v>
      </c>
      <c r="AV299">
        <v>9.1932804408600006</v>
      </c>
      <c r="AW299">
        <v>8.4473609634199995</v>
      </c>
      <c r="AX299">
        <v>7.6154013092100001</v>
      </c>
      <c r="AY299">
        <v>7.1743428898400001</v>
      </c>
      <c r="AZ299">
        <v>7.2102694846200004</v>
      </c>
      <c r="BA299">
        <v>7.2738267326799999</v>
      </c>
      <c r="BB299">
        <v>7.1223736976899996</v>
      </c>
      <c r="BC299">
        <v>9.7400855272300007</v>
      </c>
      <c r="BD299">
        <v>12.290596413999999</v>
      </c>
      <c r="BE299">
        <v>8.2353655576100007</v>
      </c>
      <c r="BF299">
        <v>10.923503221800001</v>
      </c>
      <c r="BG299">
        <v>11.627832700100001</v>
      </c>
      <c r="BH299">
        <v>48.469289426800003</v>
      </c>
      <c r="BI299">
        <v>9.4887148637800003</v>
      </c>
      <c r="BJ299">
        <v>8.4097313126100008</v>
      </c>
      <c r="BK299">
        <v>8.2519651918099992</v>
      </c>
      <c r="BL299">
        <v>8.2229701163600009</v>
      </c>
      <c r="BM299">
        <v>8.0872438551899997</v>
      </c>
      <c r="BN299">
        <v>7.6196517153699999</v>
      </c>
      <c r="BO299">
        <v>8.2764807001299996</v>
      </c>
      <c r="BP299">
        <v>12.337435900099999</v>
      </c>
      <c r="BQ299">
        <v>54.2701457135</v>
      </c>
      <c r="BR299">
        <v>17.6722707176</v>
      </c>
      <c r="BS299">
        <v>210.81673278700001</v>
      </c>
      <c r="BT299">
        <v>10.276196112399999</v>
      </c>
      <c r="BU299">
        <v>8.0319397266900001</v>
      </c>
      <c r="BV299">
        <v>8.6755539917300002</v>
      </c>
      <c r="BW299">
        <v>18.310341830399999</v>
      </c>
      <c r="BX299">
        <v>62.120224059999998</v>
      </c>
      <c r="BY299">
        <v>12.8238140376</v>
      </c>
      <c r="BZ299">
        <v>9.6701247948300004</v>
      </c>
      <c r="CA299">
        <v>9.6701247948399995</v>
      </c>
      <c r="CB299">
        <v>14.5748942114</v>
      </c>
      <c r="CC299">
        <v>31.2770754935</v>
      </c>
      <c r="CD299">
        <v>12.2372368</v>
      </c>
      <c r="CE299">
        <v>9.5653385862500002</v>
      </c>
      <c r="CF299">
        <v>8.5640425349899996</v>
      </c>
      <c r="CG299">
        <v>8.5983620354199992</v>
      </c>
      <c r="CH299">
        <v>158.50481129600001</v>
      </c>
      <c r="CI299">
        <v>12.5735674008</v>
      </c>
      <c r="CJ299">
        <v>8.2260563233199999</v>
      </c>
      <c r="CK299">
        <v>7.55474752773</v>
      </c>
      <c r="CL299">
        <v>7.3800863664899996</v>
      </c>
      <c r="CM299">
        <v>7.4318210546400003</v>
      </c>
      <c r="CN299">
        <v>8.9953634125100006</v>
      </c>
      <c r="CO299">
        <v>24.207721246399998</v>
      </c>
      <c r="CP299">
        <v>11.208472559100001</v>
      </c>
      <c r="CQ299">
        <v>8.4462453215999993</v>
      </c>
      <c r="CR299">
        <v>7.4231539675900002</v>
      </c>
      <c r="CS299">
        <v>8.0309986207200001</v>
      </c>
      <c r="CT299">
        <v>8.2384047416400001</v>
      </c>
      <c r="CU299">
        <v>8.0339982853999992</v>
      </c>
      <c r="CV299">
        <v>7.59526169934</v>
      </c>
      <c r="CW299">
        <v>7.42752981737</v>
      </c>
      <c r="CX299">
        <v>7.1967772884899999</v>
      </c>
      <c r="CY299">
        <v>7.0752491590700002</v>
      </c>
      <c r="CZ299">
        <v>7.0752491590700002</v>
      </c>
      <c r="DA299">
        <v>10.9160555976</v>
      </c>
      <c r="DB299">
        <v>19.722739552499998</v>
      </c>
      <c r="DC299">
        <v>10.506486241299999</v>
      </c>
      <c r="DD299">
        <v>9.0986714851400006</v>
      </c>
      <c r="DE299">
        <v>24.169517970400001</v>
      </c>
      <c r="DF299">
        <v>161.30945333099999</v>
      </c>
      <c r="DG299">
        <v>19.8195306444</v>
      </c>
      <c r="DH299">
        <v>8.5431649355000001</v>
      </c>
      <c r="DI299">
        <v>7.9067119055699999</v>
      </c>
      <c r="DJ299">
        <v>8.2058688402400008</v>
      </c>
      <c r="DK299">
        <v>7.9807994360299999</v>
      </c>
      <c r="DL299">
        <v>7.2161332081399996</v>
      </c>
      <c r="DM299">
        <v>6.0344744737899996</v>
      </c>
      <c r="DN299">
        <v>6.3635478393399998</v>
      </c>
      <c r="DO299">
        <v>6.9174209362700001</v>
      </c>
      <c r="DP299">
        <v>23.945159395000001</v>
      </c>
      <c r="DQ299">
        <v>15.6146609168</v>
      </c>
      <c r="DR299">
        <v>8.6961475684800007</v>
      </c>
      <c r="DS299">
        <v>7.3657551516500002</v>
      </c>
      <c r="DT299">
        <v>6.7078247900500001</v>
      </c>
      <c r="DU299">
        <v>5.8776505846299996</v>
      </c>
      <c r="DV299">
        <v>6.3576656756199998</v>
      </c>
      <c r="DW299">
        <v>7.0338674895600004</v>
      </c>
      <c r="DX299">
        <v>19.510486814899998</v>
      </c>
      <c r="DY299">
        <v>13.1099171201</v>
      </c>
      <c r="DZ299">
        <v>11.3408962872</v>
      </c>
      <c r="EA299">
        <v>39.847534053899999</v>
      </c>
      <c r="EB299">
        <v>92.7105773312</v>
      </c>
      <c r="EC299">
        <v>40.250690933500003</v>
      </c>
      <c r="ED299">
        <v>24.735514867399999</v>
      </c>
      <c r="EE299">
        <v>199.46303736499999</v>
      </c>
      <c r="EF299">
        <v>24.158080218799999</v>
      </c>
      <c r="EG299">
        <v>25.459336330500001</v>
      </c>
      <c r="EH299">
        <v>22.140141340900001</v>
      </c>
      <c r="EI299">
        <v>30.0224477356</v>
      </c>
      <c r="EJ299">
        <v>10.390068836999999</v>
      </c>
      <c r="EK299">
        <v>8.5077609763000002</v>
      </c>
      <c r="EL299">
        <v>11.4122071695</v>
      </c>
      <c r="EM299">
        <v>37.339828125099999</v>
      </c>
      <c r="EN299">
        <v>114.186222769</v>
      </c>
      <c r="EO299">
        <v>24.723082164899999</v>
      </c>
      <c r="EP299">
        <v>8.5120125611800006</v>
      </c>
      <c r="EQ299">
        <v>6.5113471352200003</v>
      </c>
      <c r="ER299">
        <v>6.0895481447500002</v>
      </c>
      <c r="ES299">
        <v>5.7299551912500002</v>
      </c>
      <c r="ET299">
        <v>6.0995494129400001</v>
      </c>
      <c r="EU299">
        <v>6.8022825001299996</v>
      </c>
      <c r="EV299">
        <v>23.487937703899998</v>
      </c>
      <c r="EW299">
        <v>13.5553503538</v>
      </c>
      <c r="EX299">
        <v>8.2794908139800008</v>
      </c>
      <c r="EY299">
        <v>6.9741574276799998</v>
      </c>
      <c r="EZ299">
        <v>6.2014392197100001</v>
      </c>
      <c r="FA299">
        <v>5.9743494252099998</v>
      </c>
      <c r="FB299">
        <v>5.8353288484399997</v>
      </c>
      <c r="FC299">
        <v>5.4846419739999996</v>
      </c>
      <c r="FD299">
        <v>5.4485037652899999</v>
      </c>
      <c r="FE299">
        <v>5.4321389917999996</v>
      </c>
      <c r="FF299">
        <v>5.4635086607599996</v>
      </c>
      <c r="FG299">
        <v>6.1558196022100002</v>
      </c>
      <c r="FH299">
        <v>6.9847348095399999</v>
      </c>
      <c r="FI299">
        <v>9.1592868027000005</v>
      </c>
      <c r="FJ299">
        <v>32.419684549700001</v>
      </c>
      <c r="FK299">
        <v>12.517859576499999</v>
      </c>
      <c r="FL299">
        <v>10.6418402926</v>
      </c>
      <c r="FM299">
        <v>17.561714868199999</v>
      </c>
      <c r="FN299">
        <v>12.3572197499</v>
      </c>
      <c r="FO299">
        <v>12.6455579641</v>
      </c>
      <c r="FP299">
        <v>9.0955401428399991</v>
      </c>
      <c r="FQ299">
        <v>10.0657104982</v>
      </c>
      <c r="FR299">
        <v>10.7445011761</v>
      </c>
      <c r="FS299">
        <v>26.6884191734</v>
      </c>
      <c r="FT299">
        <v>11.947896005400001</v>
      </c>
      <c r="FU299">
        <v>18.153460345999999</v>
      </c>
      <c r="FV299">
        <v>11.884473925</v>
      </c>
      <c r="FW299">
        <v>11.6538633062</v>
      </c>
      <c r="FX299">
        <v>7.9019171543400004</v>
      </c>
      <c r="FY299">
        <v>8.4153751261699998</v>
      </c>
      <c r="FZ299">
        <v>25.598060264299999</v>
      </c>
      <c r="GA299">
        <v>10.255114029</v>
      </c>
      <c r="GB299">
        <v>8.0819101746200008</v>
      </c>
      <c r="GC299">
        <v>8.1603295146299999</v>
      </c>
      <c r="GD299">
        <v>8.4649517205699993</v>
      </c>
      <c r="GE299">
        <v>8.2753717801099995</v>
      </c>
      <c r="GF299">
        <v>7.6693998434699999</v>
      </c>
      <c r="GG299">
        <v>6.5927618345800001</v>
      </c>
      <c r="GH299">
        <v>9.0014124706499992</v>
      </c>
      <c r="GI299">
        <v>53.716927634000001</v>
      </c>
      <c r="GJ299">
        <v>22.550007169600001</v>
      </c>
      <c r="GK299">
        <v>16.843749385799999</v>
      </c>
      <c r="GL299">
        <v>238.649896928</v>
      </c>
      <c r="GM299">
        <v>11.704043217900001</v>
      </c>
      <c r="GN299">
        <v>8.7646724220400003</v>
      </c>
      <c r="GO299">
        <v>14.269962189799999</v>
      </c>
      <c r="GP299">
        <v>25.7772221269</v>
      </c>
      <c r="GQ299">
        <v>9.6415719939999995</v>
      </c>
      <c r="GR299">
        <v>11.184493681899999</v>
      </c>
      <c r="GS299">
        <v>12.017652797</v>
      </c>
      <c r="GT299">
        <v>12.117497502899999</v>
      </c>
      <c r="GU299">
        <v>27.820082013899999</v>
      </c>
      <c r="GV299">
        <v>10.2202780005</v>
      </c>
      <c r="GW299">
        <v>10.8223618522</v>
      </c>
      <c r="GX299">
        <v>38.612368564500002</v>
      </c>
      <c r="GY299">
        <v>11.210487307299999</v>
      </c>
      <c r="GZ299">
        <v>8.6578086205200009</v>
      </c>
      <c r="HA299">
        <v>13.1276096519</v>
      </c>
      <c r="HB299">
        <v>20.264614236900002</v>
      </c>
      <c r="HC299">
        <v>20.748043166199999</v>
      </c>
      <c r="HD299">
        <v>14.0901585955</v>
      </c>
      <c r="HE299">
        <v>21.881110558300001</v>
      </c>
      <c r="HF299">
        <v>42.300827968599997</v>
      </c>
      <c r="HG299">
        <v>51.727424996400003</v>
      </c>
      <c r="HH299">
        <v>11.1912564223</v>
      </c>
      <c r="HI299">
        <v>7.7376498947699996</v>
      </c>
      <c r="HJ299">
        <v>7.0496196906500002</v>
      </c>
      <c r="HK299">
        <v>6.52989591449</v>
      </c>
      <c r="HL299">
        <v>6.4163398095500002</v>
      </c>
      <c r="HM299">
        <v>6.4173581217600004</v>
      </c>
      <c r="HN299">
        <v>7.4828801511599998</v>
      </c>
      <c r="HO299">
        <v>8.1055947861500002</v>
      </c>
      <c r="HP299">
        <v>7.9522109072799996</v>
      </c>
      <c r="HQ299">
        <v>7.6113026353300004</v>
      </c>
      <c r="HR299">
        <v>7.6701491123799999</v>
      </c>
      <c r="HS299">
        <v>171.36037527900001</v>
      </c>
      <c r="HT299">
        <v>22.542117129400001</v>
      </c>
      <c r="HU299">
        <v>47.655665964900003</v>
      </c>
      <c r="HV299">
        <v>465.86315758400002</v>
      </c>
      <c r="HW299">
        <v>29.852692297000001</v>
      </c>
      <c r="HX299">
        <v>15.7156150428</v>
      </c>
      <c r="HY299">
        <v>13.7159883908</v>
      </c>
      <c r="HZ299">
        <v>16.963513802400001</v>
      </c>
      <c r="IA299">
        <v>454.02662850600001</v>
      </c>
      <c r="IB299">
        <v>18.979667257999999</v>
      </c>
      <c r="IC299">
        <v>25.921156517099998</v>
      </c>
      <c r="ID299">
        <v>28.553644061699998</v>
      </c>
      <c r="IE299">
        <v>21.797111156</v>
      </c>
      <c r="IF299">
        <v>15.361203324</v>
      </c>
      <c r="IG299">
        <v>16.751446870500001</v>
      </c>
      <c r="IH299">
        <v>31.9389850526</v>
      </c>
      <c r="II299">
        <v>8.1517713232600002</v>
      </c>
      <c r="IJ299">
        <v>6.83983186712</v>
      </c>
      <c r="IK299">
        <v>6.2739943629699999</v>
      </c>
      <c r="IL299">
        <v>5.6985993906700001</v>
      </c>
      <c r="IM299">
        <v>5.9762585859000001</v>
      </c>
      <c r="IN299">
        <v>6.5206753389800003</v>
      </c>
      <c r="IO299">
        <v>7.6448086563800004</v>
      </c>
      <c r="IP299">
        <v>22.586075598499999</v>
      </c>
      <c r="IQ299">
        <v>11.3931376051</v>
      </c>
      <c r="IR299">
        <v>7.2808826024100002</v>
      </c>
      <c r="IS299">
        <v>6.4070391979699997</v>
      </c>
      <c r="IT299">
        <v>5.7895598557300003</v>
      </c>
      <c r="IU299">
        <v>5.4046199367499996</v>
      </c>
      <c r="IV299">
        <v>5.3065571935799998</v>
      </c>
      <c r="IW299">
        <v>6.5002239552600001</v>
      </c>
      <c r="IX299">
        <v>5.9379961113600004</v>
      </c>
      <c r="IY299">
        <v>4.9260276419200002</v>
      </c>
      <c r="IZ299">
        <v>7.7891809045000002</v>
      </c>
      <c r="JA299">
        <v>25.892316453199999</v>
      </c>
      <c r="JB299">
        <v>49.762688990999997</v>
      </c>
      <c r="JC299">
        <v>37.539199641300002</v>
      </c>
      <c r="JD299">
        <v>31.496327322199999</v>
      </c>
      <c r="JE299">
        <v>22.8186491003</v>
      </c>
      <c r="JF299">
        <v>9.0936136715300009</v>
      </c>
      <c r="JG299">
        <v>10.590439076199999</v>
      </c>
      <c r="JH299">
        <v>12.067413328400001</v>
      </c>
      <c r="JI299">
        <v>8.85724513117</v>
      </c>
      <c r="JJ299">
        <v>9.5201063656000002</v>
      </c>
      <c r="JK299">
        <v>40.339839557099999</v>
      </c>
      <c r="JL299">
        <v>37.947248255200002</v>
      </c>
      <c r="JM299">
        <v>12.931576702499999</v>
      </c>
      <c r="JN299">
        <v>22.454162667199999</v>
      </c>
      <c r="JO299">
        <v>9.0044894463399991</v>
      </c>
      <c r="JP299">
        <v>7.1948671092199996</v>
      </c>
      <c r="JQ299">
        <v>7.2100053550399998</v>
      </c>
      <c r="JR299">
        <v>7.2150586720999996</v>
      </c>
      <c r="JS299">
        <v>7.2150586720999996</v>
      </c>
      <c r="JT299">
        <v>7.1687850183100004</v>
      </c>
      <c r="JU299">
        <v>7.1810639753299998</v>
      </c>
      <c r="JV299">
        <v>7.2039541531499998</v>
      </c>
      <c r="JW299">
        <v>7.1395221713200003</v>
      </c>
      <c r="JX299">
        <v>8.0240167104300006</v>
      </c>
      <c r="JY299">
        <v>9.8095465695699993</v>
      </c>
    </row>
    <row r="300" spans="1:285" x14ac:dyDescent="0.25">
      <c r="A300" s="1">
        <v>41558</v>
      </c>
      <c r="B300" s="2">
        <f t="shared" si="9"/>
        <v>6</v>
      </c>
      <c r="C300" s="2">
        <v>47</v>
      </c>
      <c r="D300" s="3">
        <v>0.77222222222222225</v>
      </c>
      <c r="E300" s="2">
        <f t="shared" si="8"/>
        <v>66720</v>
      </c>
      <c r="F300">
        <v>107.821152461</v>
      </c>
      <c r="G300">
        <v>70.210548914300006</v>
      </c>
      <c r="H300">
        <v>24.938840040100001</v>
      </c>
      <c r="I300">
        <v>22.134626249899998</v>
      </c>
      <c r="J300">
        <v>135.26093961500001</v>
      </c>
      <c r="K300">
        <v>66.055023625499999</v>
      </c>
      <c r="L300">
        <v>9.4105760024199991</v>
      </c>
      <c r="M300">
        <v>8.0951189720599999</v>
      </c>
      <c r="N300">
        <v>7.0318204900200003</v>
      </c>
      <c r="O300">
        <v>6.9458057593099998</v>
      </c>
      <c r="P300">
        <v>7.0551163413199998</v>
      </c>
      <c r="Q300">
        <v>14.2321752187</v>
      </c>
      <c r="R300">
        <v>28.9184274112</v>
      </c>
      <c r="S300">
        <v>19.378181902000001</v>
      </c>
      <c r="T300">
        <v>9.6720266170099993</v>
      </c>
      <c r="U300">
        <v>8.4241354580000003</v>
      </c>
      <c r="V300">
        <v>7.45519741799</v>
      </c>
      <c r="W300">
        <v>7.8539882574900002</v>
      </c>
      <c r="X300">
        <v>8.3168378894200004</v>
      </c>
      <c r="Y300">
        <v>8.7804564032899997</v>
      </c>
      <c r="Z300">
        <v>9.4932311309700008</v>
      </c>
      <c r="AA300">
        <v>9.4932311309700008</v>
      </c>
      <c r="AB300">
        <v>13.2210624087</v>
      </c>
      <c r="AC300">
        <v>30.3653675935</v>
      </c>
      <c r="AD300">
        <v>10.2884960179</v>
      </c>
      <c r="AE300">
        <v>8.3494039870899996</v>
      </c>
      <c r="AF300">
        <v>7.5417910090999998</v>
      </c>
      <c r="AG300">
        <v>6.85761933696</v>
      </c>
      <c r="AH300">
        <v>6.9421247577100003</v>
      </c>
      <c r="AI300">
        <v>7.1383056186999996</v>
      </c>
      <c r="AJ300">
        <v>6.4898830485600003</v>
      </c>
      <c r="AK300">
        <v>6.4660544554300001</v>
      </c>
      <c r="AL300">
        <v>6.4754272374099999</v>
      </c>
      <c r="AM300">
        <v>6.4900725642600001</v>
      </c>
      <c r="AN300">
        <v>6.5083072318699999</v>
      </c>
      <c r="AO300">
        <v>6.5416916467400004</v>
      </c>
      <c r="AP300">
        <v>6.4828444904299998</v>
      </c>
      <c r="AQ300">
        <v>6.4854324447799998</v>
      </c>
      <c r="AR300">
        <v>6.5395679437399998</v>
      </c>
      <c r="AS300">
        <v>7.7835817730199999</v>
      </c>
      <c r="AT300">
        <v>26.841132435900001</v>
      </c>
      <c r="AU300">
        <v>12.731896168700001</v>
      </c>
      <c r="AV300">
        <v>8.2985568163500005</v>
      </c>
      <c r="AW300">
        <v>7.1056087657400004</v>
      </c>
      <c r="AX300">
        <v>6.5642935427899998</v>
      </c>
      <c r="AY300">
        <v>6.7374398371500002</v>
      </c>
      <c r="AZ300">
        <v>7.0149351164600002</v>
      </c>
      <c r="BA300">
        <v>13.0727912059</v>
      </c>
      <c r="BB300">
        <v>22.520784311500002</v>
      </c>
      <c r="BC300">
        <v>8.6076461570700005</v>
      </c>
      <c r="BD300">
        <v>7.1985646080999999</v>
      </c>
      <c r="BE300">
        <v>7.2701176403599996</v>
      </c>
      <c r="BF300">
        <v>7.2701176403699996</v>
      </c>
      <c r="BG300">
        <v>35.339214960600003</v>
      </c>
      <c r="BH300">
        <v>19.3010755669</v>
      </c>
      <c r="BI300">
        <v>12.6566669039</v>
      </c>
      <c r="BJ300">
        <v>9.5976651891299998</v>
      </c>
      <c r="BK300">
        <v>9.1101434532999992</v>
      </c>
      <c r="BL300">
        <v>8.7998236789100002</v>
      </c>
      <c r="BM300">
        <v>8.9626704523100003</v>
      </c>
      <c r="BN300">
        <v>9.1137924523699994</v>
      </c>
      <c r="BO300">
        <v>9.2467952483199998</v>
      </c>
      <c r="BP300">
        <v>12.0336989131</v>
      </c>
      <c r="BQ300">
        <v>104.572929507</v>
      </c>
      <c r="BR300">
        <v>14.8928882915</v>
      </c>
      <c r="BS300">
        <v>11.3732495268</v>
      </c>
      <c r="BT300">
        <v>9.6209995179199996</v>
      </c>
      <c r="BU300">
        <v>8.7458180227100009</v>
      </c>
      <c r="BV300">
        <v>9.6830538285099994</v>
      </c>
      <c r="BW300">
        <v>11.0516159005</v>
      </c>
      <c r="BX300">
        <v>39.683028414799999</v>
      </c>
      <c r="BY300">
        <v>11.203032417999999</v>
      </c>
      <c r="BZ300">
        <v>8.4938539667900006</v>
      </c>
      <c r="CA300">
        <v>7.9225938470899999</v>
      </c>
      <c r="CB300">
        <v>7.9938009779400003</v>
      </c>
      <c r="CC300">
        <v>7.9938009779400003</v>
      </c>
      <c r="CD300">
        <v>7.89876695312</v>
      </c>
      <c r="CE300">
        <v>7.73238744976</v>
      </c>
      <c r="CF300">
        <v>7.5348533792800003</v>
      </c>
      <c r="CG300">
        <v>7.2818898677900004</v>
      </c>
      <c r="CH300">
        <v>7.8014465066299996</v>
      </c>
      <c r="CI300">
        <v>7.8630477805199996</v>
      </c>
      <c r="CJ300">
        <v>8.0253681076800003</v>
      </c>
      <c r="CK300">
        <v>8.7805987242699999</v>
      </c>
      <c r="CL300">
        <v>8.6471369643799996</v>
      </c>
      <c r="CM300">
        <v>7.5910215649700001</v>
      </c>
      <c r="CN300">
        <v>9.4756530205900003</v>
      </c>
      <c r="CO300">
        <v>22.328552896600002</v>
      </c>
      <c r="CP300">
        <v>9.90249987318</v>
      </c>
      <c r="CQ300">
        <v>7.8887895342099998</v>
      </c>
      <c r="CR300">
        <v>7.46729580534</v>
      </c>
      <c r="CS300">
        <v>7.2436109248599996</v>
      </c>
      <c r="CT300">
        <v>7.6207843641800004</v>
      </c>
      <c r="CU300">
        <v>7.9827654668700001</v>
      </c>
      <c r="CV300">
        <v>7.7183818971499996</v>
      </c>
      <c r="CW300">
        <v>7.2434725446300003</v>
      </c>
      <c r="CX300">
        <v>7.4250755438900002</v>
      </c>
      <c r="CY300">
        <v>7.4250755438900002</v>
      </c>
      <c r="CZ300">
        <v>7.9952968205200001</v>
      </c>
      <c r="DA300">
        <v>9.7535872505299999</v>
      </c>
      <c r="DB300">
        <v>21.674363226299999</v>
      </c>
      <c r="DC300">
        <v>14.7758641478</v>
      </c>
      <c r="DD300">
        <v>14.26449298</v>
      </c>
      <c r="DE300">
        <v>48.119255192499999</v>
      </c>
      <c r="DF300">
        <v>54.991878487299999</v>
      </c>
      <c r="DG300">
        <v>26.856981993200002</v>
      </c>
      <c r="DH300">
        <v>9.1725350755899999</v>
      </c>
      <c r="DI300">
        <v>7.4891194776800001</v>
      </c>
      <c r="DJ300">
        <v>6.6985794908900003</v>
      </c>
      <c r="DK300">
        <v>6.4874837156799998</v>
      </c>
      <c r="DL300">
        <v>6.3331776204399999</v>
      </c>
      <c r="DM300">
        <v>6.8890897194500003</v>
      </c>
      <c r="DN300">
        <v>7.59878219364</v>
      </c>
      <c r="DO300">
        <v>8.8123892136199995</v>
      </c>
      <c r="DP300">
        <v>29.581111522400001</v>
      </c>
      <c r="DQ300">
        <v>10.921541830400001</v>
      </c>
      <c r="DR300">
        <v>8.14432648927</v>
      </c>
      <c r="DS300">
        <v>6.8014580481499998</v>
      </c>
      <c r="DT300">
        <v>6.5081653612599997</v>
      </c>
      <c r="DU300">
        <v>6.1178340538700002</v>
      </c>
      <c r="DV300">
        <v>6.6137703070800002</v>
      </c>
      <c r="DW300">
        <v>7.9124850586999997</v>
      </c>
      <c r="DX300">
        <v>67.320128855600004</v>
      </c>
      <c r="DY300">
        <v>11.750573710299999</v>
      </c>
      <c r="DZ300">
        <v>8.5290205906800001</v>
      </c>
      <c r="EA300">
        <v>9.1349039427399994</v>
      </c>
      <c r="EB300">
        <v>10.3456551149</v>
      </c>
      <c r="EC300">
        <v>169.59027586600001</v>
      </c>
      <c r="ED300">
        <v>26.880460920299999</v>
      </c>
      <c r="EE300">
        <v>40.293590635599998</v>
      </c>
      <c r="EF300">
        <v>125.10291167299999</v>
      </c>
      <c r="EG300">
        <v>32.2392759325</v>
      </c>
      <c r="EH300">
        <v>44.460791743400002</v>
      </c>
      <c r="EI300">
        <v>12.9866395494</v>
      </c>
      <c r="EJ300">
        <v>9.7794001008000002</v>
      </c>
      <c r="EK300">
        <v>11.9322812397</v>
      </c>
      <c r="EL300">
        <v>66.988743422100001</v>
      </c>
      <c r="EM300">
        <v>100.71197086700001</v>
      </c>
      <c r="EN300">
        <v>39.5477515555</v>
      </c>
      <c r="EO300">
        <v>14.387844233899999</v>
      </c>
      <c r="EP300">
        <v>8.4559421836599995</v>
      </c>
      <c r="EQ300">
        <v>7.0616236434099999</v>
      </c>
      <c r="ER300">
        <v>6.5135240110300003</v>
      </c>
      <c r="ES300">
        <v>7.0218735141400002</v>
      </c>
      <c r="ET300">
        <v>7.8575113305700004</v>
      </c>
      <c r="EU300">
        <v>11.2885043282</v>
      </c>
      <c r="EV300">
        <v>30.6369761877</v>
      </c>
      <c r="EW300">
        <v>10.452980735400001</v>
      </c>
      <c r="EX300">
        <v>8.4204405738499997</v>
      </c>
      <c r="EY300">
        <v>8.3254474061699995</v>
      </c>
      <c r="EZ300">
        <v>8.7974513470600009</v>
      </c>
      <c r="FA300">
        <v>8.4422357348899997</v>
      </c>
      <c r="FB300">
        <v>7.2692687054</v>
      </c>
      <c r="FC300">
        <v>6.6637437091300002</v>
      </c>
      <c r="FD300">
        <v>6.4255080736299997</v>
      </c>
      <c r="FE300">
        <v>6.3504372776500002</v>
      </c>
      <c r="FF300">
        <v>6.3111766982499997</v>
      </c>
      <c r="FG300">
        <v>6.4714265667599999</v>
      </c>
      <c r="FH300">
        <v>6.7770853726200002</v>
      </c>
      <c r="FI300">
        <v>7.6043610523999998</v>
      </c>
      <c r="FJ300">
        <v>22.343256590500001</v>
      </c>
      <c r="FK300">
        <v>12.9126775987</v>
      </c>
      <c r="FL300">
        <v>9.1501850325599996</v>
      </c>
      <c r="FM300">
        <v>8.2590718470700004</v>
      </c>
      <c r="FN300">
        <v>7.6023050201700002</v>
      </c>
      <c r="FO300">
        <v>7.6023050201700002</v>
      </c>
      <c r="FP300">
        <v>8.2633671223699992</v>
      </c>
      <c r="FQ300">
        <v>8.6270800658199995</v>
      </c>
      <c r="FR300">
        <v>45.032060334699999</v>
      </c>
      <c r="FS300">
        <v>13.4798310341</v>
      </c>
      <c r="FT300">
        <v>8.6001785637600001</v>
      </c>
      <c r="FU300">
        <v>8.1002952216100006</v>
      </c>
      <c r="FV300">
        <v>7.40856941963</v>
      </c>
      <c r="FW300">
        <v>7.1725240900599996</v>
      </c>
      <c r="FX300">
        <v>7.2873830453400004</v>
      </c>
      <c r="FY300">
        <v>9.6170901720100002</v>
      </c>
      <c r="FZ300">
        <v>25.630446690700001</v>
      </c>
      <c r="GA300">
        <v>11.930395861399999</v>
      </c>
      <c r="GB300">
        <v>9.8353398843100006</v>
      </c>
      <c r="GC300">
        <v>9.6892926293699997</v>
      </c>
      <c r="GD300">
        <v>11.542526559100001</v>
      </c>
      <c r="GE300">
        <v>12.582037482100001</v>
      </c>
      <c r="GF300">
        <v>7.6636956211899996</v>
      </c>
      <c r="GG300">
        <v>8.1295610924199995</v>
      </c>
      <c r="GH300">
        <v>9.8453994896600001</v>
      </c>
      <c r="GI300">
        <v>127.830425195</v>
      </c>
      <c r="GJ300">
        <v>28.4571344077</v>
      </c>
      <c r="GK300">
        <v>16.020658587900002</v>
      </c>
      <c r="GL300">
        <v>129.36213372500001</v>
      </c>
      <c r="GM300">
        <v>9.9457858163800008</v>
      </c>
      <c r="GN300">
        <v>9.5347932987400004</v>
      </c>
      <c r="GO300">
        <v>17.669526229700001</v>
      </c>
      <c r="GP300">
        <v>21.586186179799999</v>
      </c>
      <c r="GQ300">
        <v>10.086968837600001</v>
      </c>
      <c r="GR300">
        <v>10.544009115</v>
      </c>
      <c r="GS300">
        <v>11.3355243499</v>
      </c>
      <c r="GT300">
        <v>13.8389049563</v>
      </c>
      <c r="GU300">
        <v>16.6156221755</v>
      </c>
      <c r="GV300">
        <v>11.0613345942</v>
      </c>
      <c r="GW300">
        <v>10.762594915799999</v>
      </c>
      <c r="GX300">
        <v>23.839914945499999</v>
      </c>
      <c r="GY300">
        <v>9.6833347804300001</v>
      </c>
      <c r="GZ300">
        <v>9.0137817655500001</v>
      </c>
      <c r="HA300">
        <v>7.7702957686799996</v>
      </c>
      <c r="HB300">
        <v>8.4963925199299997</v>
      </c>
      <c r="HC300">
        <v>11.674340518399999</v>
      </c>
      <c r="HD300">
        <v>11.1945594746</v>
      </c>
      <c r="HE300">
        <v>13.0586001045</v>
      </c>
      <c r="HF300">
        <v>60.203916191899999</v>
      </c>
      <c r="HG300">
        <v>28.127506024100001</v>
      </c>
      <c r="HH300">
        <v>9.1019469000700006</v>
      </c>
      <c r="HI300">
        <v>7.5088487921000002</v>
      </c>
      <c r="HJ300">
        <v>7.2819250502899999</v>
      </c>
      <c r="HK300">
        <v>7.4435195225399999</v>
      </c>
      <c r="HL300">
        <v>7.2014827921300002</v>
      </c>
      <c r="HM300">
        <v>7.1720472715700003</v>
      </c>
      <c r="HN300">
        <v>7.4716496607099998</v>
      </c>
      <c r="HO300">
        <v>7.4739870116200002</v>
      </c>
      <c r="HP300">
        <v>7.5499417896900001</v>
      </c>
      <c r="HQ300">
        <v>9.6914940203899995</v>
      </c>
      <c r="HR300">
        <v>41.485243770300002</v>
      </c>
      <c r="HS300">
        <v>19.342875334799999</v>
      </c>
      <c r="HT300">
        <v>466.36427752100002</v>
      </c>
      <c r="HU300">
        <v>30.424379345999998</v>
      </c>
      <c r="HV300">
        <v>28.502448974499998</v>
      </c>
      <c r="HW300">
        <v>20.0915139753</v>
      </c>
      <c r="HX300">
        <v>13.3186899311</v>
      </c>
      <c r="HY300">
        <v>13.417588632799999</v>
      </c>
      <c r="HZ300">
        <v>258.169552474</v>
      </c>
      <c r="IA300">
        <v>207.51099259200001</v>
      </c>
      <c r="IB300">
        <v>21.289575099899999</v>
      </c>
      <c r="IC300">
        <v>31.919162194199998</v>
      </c>
      <c r="ID300">
        <v>22.882144903499999</v>
      </c>
      <c r="IE300">
        <v>24.639387472999999</v>
      </c>
      <c r="IF300">
        <v>15.874030266</v>
      </c>
      <c r="IG300">
        <v>24.048923397999999</v>
      </c>
      <c r="IH300">
        <v>25.6336081872</v>
      </c>
      <c r="II300">
        <v>9.3895711188100002</v>
      </c>
      <c r="IJ300">
        <v>7.2069632530699996</v>
      </c>
      <c r="IK300">
        <v>5.0444228830200002</v>
      </c>
      <c r="IL300">
        <v>5.2482772099200004</v>
      </c>
      <c r="IM300">
        <v>5.68309331743</v>
      </c>
      <c r="IN300">
        <v>5.6720638078599999</v>
      </c>
      <c r="IO300">
        <v>5.65434217438</v>
      </c>
      <c r="IP300">
        <v>5.7075148809599998</v>
      </c>
      <c r="IQ300">
        <v>5.74079236604</v>
      </c>
      <c r="IR300">
        <v>5.6598361295500004</v>
      </c>
      <c r="IS300">
        <v>5.6612623761099998</v>
      </c>
      <c r="IT300">
        <v>5.7765685482600002</v>
      </c>
      <c r="IU300">
        <v>5.6848343092000002</v>
      </c>
      <c r="IV300">
        <v>5.52964013257</v>
      </c>
      <c r="IW300">
        <v>5.5614804308899997</v>
      </c>
      <c r="IX300">
        <v>5.5861882678599999</v>
      </c>
      <c r="IY300">
        <v>6.6746902379200002</v>
      </c>
      <c r="IZ300">
        <v>10.5970594081</v>
      </c>
      <c r="JA300">
        <v>41.167108696699998</v>
      </c>
      <c r="JB300">
        <v>45.046514942199998</v>
      </c>
      <c r="JC300">
        <v>32.962009346800002</v>
      </c>
      <c r="JD300">
        <v>36.574016231100003</v>
      </c>
      <c r="JE300">
        <v>12.8346947834</v>
      </c>
      <c r="JF300">
        <v>8.4323110683200007</v>
      </c>
      <c r="JG300">
        <v>8.6973781216799999</v>
      </c>
      <c r="JH300">
        <v>8.6404967785500002</v>
      </c>
      <c r="JI300">
        <v>8.5967196214899992</v>
      </c>
      <c r="JJ300">
        <v>14.284195675799999</v>
      </c>
      <c r="JK300">
        <v>41.227555791599997</v>
      </c>
      <c r="JL300">
        <v>37.053245154000003</v>
      </c>
      <c r="JM300">
        <v>18.714974356700001</v>
      </c>
      <c r="JN300">
        <v>17.710289281400001</v>
      </c>
      <c r="JO300">
        <v>9.8784163589399991</v>
      </c>
      <c r="JP300">
        <v>8.1202489702400005</v>
      </c>
      <c r="JQ300">
        <v>7.8230815642699998</v>
      </c>
      <c r="JR300">
        <v>7.8230815642699998</v>
      </c>
      <c r="JS300">
        <v>7.6406676849100004</v>
      </c>
      <c r="JT300">
        <v>7.4500130159899998</v>
      </c>
      <c r="JU300">
        <v>7.0972623596200002</v>
      </c>
      <c r="JV300">
        <v>7.7295299419100001</v>
      </c>
      <c r="JW300">
        <v>8.5061167822500003</v>
      </c>
      <c r="JX300">
        <v>9.3517472279099998</v>
      </c>
      <c r="JY300">
        <v>10.445251943500001</v>
      </c>
    </row>
    <row r="301" spans="1:285" x14ac:dyDescent="0.25">
      <c r="A301" s="1">
        <v>41558</v>
      </c>
      <c r="B301" s="2">
        <f t="shared" si="9"/>
        <v>6</v>
      </c>
      <c r="C301" s="2">
        <v>48</v>
      </c>
      <c r="D301" s="3">
        <v>0.80208333333333337</v>
      </c>
      <c r="E301" s="2">
        <f t="shared" si="8"/>
        <v>69300</v>
      </c>
      <c r="F301">
        <v>39.849874771700001</v>
      </c>
      <c r="G301">
        <v>64.100891374300005</v>
      </c>
      <c r="H301">
        <v>18.302980671699999</v>
      </c>
      <c r="I301">
        <v>20.518829369900001</v>
      </c>
      <c r="J301">
        <v>18.458452581</v>
      </c>
      <c r="K301">
        <v>17.325063441499999</v>
      </c>
      <c r="L301">
        <v>10.391765487800001</v>
      </c>
      <c r="M301">
        <v>10.0057317633</v>
      </c>
      <c r="N301">
        <v>10.348272469699999</v>
      </c>
      <c r="O301">
        <v>9.6280755951699994</v>
      </c>
      <c r="P301">
        <v>9.6459886856699999</v>
      </c>
      <c r="Q301">
        <v>10.926878796700001</v>
      </c>
      <c r="R301">
        <v>12.291439675299999</v>
      </c>
      <c r="S301">
        <v>10.742767728900001</v>
      </c>
      <c r="T301">
        <v>8.6834454833700008</v>
      </c>
      <c r="U301">
        <v>8.0016853851</v>
      </c>
      <c r="V301">
        <v>8.0783680974600003</v>
      </c>
      <c r="W301">
        <v>8.8772705005100008</v>
      </c>
      <c r="X301">
        <v>10.1919221694</v>
      </c>
      <c r="Y301">
        <v>11.3164410925</v>
      </c>
      <c r="Z301">
        <v>14.3816947168</v>
      </c>
      <c r="AA301">
        <v>12.864195603300001</v>
      </c>
      <c r="AB301">
        <v>15.1145542993</v>
      </c>
      <c r="AC301">
        <v>17.62815226</v>
      </c>
      <c r="AD301">
        <v>12.849774482100001</v>
      </c>
      <c r="AE301">
        <v>11.472608986399999</v>
      </c>
      <c r="AF301">
        <v>10.3029841718</v>
      </c>
      <c r="AG301">
        <v>9.44559921878</v>
      </c>
      <c r="AH301">
        <v>9.9633185502899995</v>
      </c>
      <c r="AI301">
        <v>10.3165373243</v>
      </c>
      <c r="AJ301">
        <v>9.6701714295999999</v>
      </c>
      <c r="AK301">
        <v>9.5382006091499996</v>
      </c>
      <c r="AL301">
        <v>9.0189493617800007</v>
      </c>
      <c r="AM301">
        <v>8.4866672506800001</v>
      </c>
      <c r="AN301">
        <v>8.1902473908500006</v>
      </c>
      <c r="AO301">
        <v>8.2702802997599996</v>
      </c>
      <c r="AP301">
        <v>8.2508757574399993</v>
      </c>
      <c r="AQ301">
        <v>8.2487979382599992</v>
      </c>
      <c r="AR301">
        <v>8.8464251860599994</v>
      </c>
      <c r="AS301">
        <v>9.6671542174400003</v>
      </c>
      <c r="AT301">
        <v>9.8329070227800006</v>
      </c>
      <c r="AU301">
        <v>9.5124823220699994</v>
      </c>
      <c r="AV301">
        <v>9.1866280196699996</v>
      </c>
      <c r="AW301">
        <v>9.2901336418299998</v>
      </c>
      <c r="AX301">
        <v>8.8439375763000001</v>
      </c>
      <c r="AY301">
        <v>9.1649397494400002</v>
      </c>
      <c r="AZ301">
        <v>8.6630464721500005</v>
      </c>
      <c r="BA301">
        <v>8.9371011722499993</v>
      </c>
      <c r="BB301">
        <v>9.5012069605799994</v>
      </c>
      <c r="BC301">
        <v>9.3516106235399992</v>
      </c>
      <c r="BD301">
        <v>9.7469634371399998</v>
      </c>
      <c r="BE301">
        <v>10.595503188</v>
      </c>
      <c r="BF301">
        <v>10.8395036337</v>
      </c>
      <c r="BG301">
        <v>68.296907520999994</v>
      </c>
      <c r="BH301">
        <v>51.913977877400001</v>
      </c>
      <c r="BI301">
        <v>15.2362199257</v>
      </c>
      <c r="BJ301">
        <v>11.7410061655</v>
      </c>
      <c r="BK301">
        <v>10.6448784297</v>
      </c>
      <c r="BL301">
        <v>9.9216922066399995</v>
      </c>
      <c r="BM301">
        <v>9.8103343398299998</v>
      </c>
      <c r="BN301">
        <v>9.3029233365100001</v>
      </c>
      <c r="BO301">
        <v>10.183808453899999</v>
      </c>
      <c r="BP301">
        <v>15.185302718399999</v>
      </c>
      <c r="BQ301">
        <v>30.196066422800001</v>
      </c>
      <c r="BR301">
        <v>13.223998548799999</v>
      </c>
      <c r="BS301">
        <v>11.179132086399999</v>
      </c>
      <c r="BT301">
        <v>12.138223442499999</v>
      </c>
      <c r="BU301">
        <v>12.7804997627</v>
      </c>
      <c r="BV301">
        <v>12.0210697686</v>
      </c>
      <c r="BW301">
        <v>37.611335791400002</v>
      </c>
      <c r="BX301">
        <v>28.927414520300001</v>
      </c>
      <c r="BY301">
        <v>15.7057612263</v>
      </c>
      <c r="BZ301">
        <v>13.3318755529</v>
      </c>
      <c r="CA301">
        <v>13.856692856</v>
      </c>
      <c r="CB301">
        <v>15.111966049599999</v>
      </c>
      <c r="CC301">
        <v>63.121701975400001</v>
      </c>
      <c r="CD301">
        <v>14.445319806400001</v>
      </c>
      <c r="CE301">
        <v>12.6126144165</v>
      </c>
      <c r="CF301">
        <v>11.156603175800001</v>
      </c>
      <c r="CG301">
        <v>10.2152840614</v>
      </c>
      <c r="CH301">
        <v>10.991520986799999</v>
      </c>
      <c r="CI301">
        <v>11.6216563724</v>
      </c>
      <c r="CJ301">
        <v>11.6837334235</v>
      </c>
      <c r="CK301">
        <v>11.1856779844</v>
      </c>
      <c r="CL301">
        <v>10.657284295</v>
      </c>
      <c r="CM301">
        <v>10.421386418599999</v>
      </c>
      <c r="CN301">
        <v>11.8530845024</v>
      </c>
      <c r="CO301">
        <v>17.265531597900001</v>
      </c>
      <c r="CP301">
        <v>10.709124476</v>
      </c>
      <c r="CQ301">
        <v>9.1908269978099995</v>
      </c>
      <c r="CR301">
        <v>8.4274550966599993</v>
      </c>
      <c r="CS301">
        <v>7.8780741665200003</v>
      </c>
      <c r="CT301">
        <v>7.8218165024599999</v>
      </c>
      <c r="CU301">
        <v>8.0297558328700003</v>
      </c>
      <c r="CV301">
        <v>8.2728708629700005</v>
      </c>
      <c r="CW301">
        <v>8.3240913371600005</v>
      </c>
      <c r="CX301">
        <v>7.9234866719600001</v>
      </c>
      <c r="CY301">
        <v>7.9234866719600001</v>
      </c>
      <c r="CZ301">
        <v>8.2499295542700004</v>
      </c>
      <c r="DA301">
        <v>9.7836326606400004</v>
      </c>
      <c r="DB301">
        <v>11.278214265500001</v>
      </c>
      <c r="DC301">
        <v>9.9860211219499995</v>
      </c>
      <c r="DD301">
        <v>9.4689967638199999</v>
      </c>
      <c r="DE301">
        <v>10.194349732099999</v>
      </c>
      <c r="DF301">
        <v>21.9685027875</v>
      </c>
      <c r="DG301">
        <v>29.661077213799999</v>
      </c>
      <c r="DH301">
        <v>12.726768485599999</v>
      </c>
      <c r="DI301">
        <v>10.692877383900001</v>
      </c>
      <c r="DJ301">
        <v>9.20125365082</v>
      </c>
      <c r="DK301">
        <v>9.2591553488000002</v>
      </c>
      <c r="DL301">
        <v>9.1813370957099991</v>
      </c>
      <c r="DM301">
        <v>9.2258127175600002</v>
      </c>
      <c r="DN301">
        <v>9.4786361315899992</v>
      </c>
      <c r="DO301">
        <v>11.8169880879</v>
      </c>
      <c r="DP301">
        <v>34.419432642300002</v>
      </c>
      <c r="DQ301">
        <v>11.350924625399999</v>
      </c>
      <c r="DR301">
        <v>10.5828392619</v>
      </c>
      <c r="DS301">
        <v>10.655068518</v>
      </c>
      <c r="DT301">
        <v>10.814725831700001</v>
      </c>
      <c r="DU301">
        <v>10.172948269999999</v>
      </c>
      <c r="DV301">
        <v>9.1453886801900008</v>
      </c>
      <c r="DW301">
        <v>9.0045975099900009</v>
      </c>
      <c r="DX301">
        <v>9.3125094200799996</v>
      </c>
      <c r="DY301">
        <v>9.0354298002500002</v>
      </c>
      <c r="DZ301">
        <v>9.2130596563800005</v>
      </c>
      <c r="EA301">
        <v>8.5155237882599994</v>
      </c>
      <c r="EB301">
        <v>8.5008528360100009</v>
      </c>
      <c r="EC301">
        <v>8.4058150501799993</v>
      </c>
      <c r="ED301">
        <v>9.5176728825500003</v>
      </c>
      <c r="EE301">
        <v>59.312991196500001</v>
      </c>
      <c r="EF301">
        <v>26.424323702399999</v>
      </c>
      <c r="EG301">
        <v>234.63384400800001</v>
      </c>
      <c r="EH301">
        <v>32.366114454600002</v>
      </c>
      <c r="EI301">
        <v>15.993541780099999</v>
      </c>
      <c r="EJ301">
        <v>11.632743354700001</v>
      </c>
      <c r="EK301">
        <v>11.8381493674</v>
      </c>
      <c r="EL301">
        <v>11.334326155399999</v>
      </c>
      <c r="EM301">
        <v>26.5661295835</v>
      </c>
      <c r="EN301">
        <v>30.584901609500001</v>
      </c>
      <c r="EO301">
        <v>18.506305772400001</v>
      </c>
      <c r="EP301">
        <v>10.1954531712</v>
      </c>
      <c r="EQ301">
        <v>8.5274693316000008</v>
      </c>
      <c r="ER301">
        <v>8.3285902098100006</v>
      </c>
      <c r="ES301">
        <v>8.5990810548799992</v>
      </c>
      <c r="ET301">
        <v>8.7747618541100003</v>
      </c>
      <c r="EU301">
        <v>9.1181275738800007</v>
      </c>
      <c r="EV301">
        <v>34.030361375600002</v>
      </c>
      <c r="EW301">
        <v>14.5743183611</v>
      </c>
      <c r="EX301">
        <v>10.838092566</v>
      </c>
      <c r="EY301">
        <v>10.3233562687</v>
      </c>
      <c r="EZ301">
        <v>9.4964401578800004</v>
      </c>
      <c r="FA301">
        <v>8.9972413317199997</v>
      </c>
      <c r="FB301">
        <v>8.5768978029199996</v>
      </c>
      <c r="FC301">
        <v>8.3497983605599995</v>
      </c>
      <c r="FD301">
        <v>8.26578903385</v>
      </c>
      <c r="FE301">
        <v>8.2239572579699995</v>
      </c>
      <c r="FF301">
        <v>9.9724857163199996</v>
      </c>
      <c r="FG301">
        <v>7.3981793412999997</v>
      </c>
      <c r="FH301">
        <v>9.2178531595200006</v>
      </c>
      <c r="FI301">
        <v>10.247575809100001</v>
      </c>
      <c r="FJ301">
        <v>11.4716939912</v>
      </c>
      <c r="FK301">
        <v>12.111293196</v>
      </c>
      <c r="FL301">
        <v>10.0157678798</v>
      </c>
      <c r="FM301">
        <v>11.2091090878</v>
      </c>
      <c r="FN301">
        <v>10.027271907099999</v>
      </c>
      <c r="FO301">
        <v>10.040492630899999</v>
      </c>
      <c r="FP301">
        <v>10.4618518937</v>
      </c>
      <c r="FQ301">
        <v>13.5071774674</v>
      </c>
      <c r="FR301">
        <v>41.597475746299999</v>
      </c>
      <c r="FS301">
        <v>16.832734593000001</v>
      </c>
      <c r="FT301">
        <v>14.1004370977</v>
      </c>
      <c r="FU301">
        <v>34.0536406485</v>
      </c>
      <c r="FV301">
        <v>13.3591704694</v>
      </c>
      <c r="FW301">
        <v>11.1621899481</v>
      </c>
      <c r="FX301">
        <v>10.6702731063</v>
      </c>
      <c r="FY301">
        <v>14.611762069099999</v>
      </c>
      <c r="FZ301">
        <v>37.568508658200003</v>
      </c>
      <c r="GA301">
        <v>13.9937515449</v>
      </c>
      <c r="GB301">
        <v>10.987487357299999</v>
      </c>
      <c r="GC301">
        <v>10.3416624997</v>
      </c>
      <c r="GD301">
        <v>10.128550413399999</v>
      </c>
      <c r="GE301">
        <v>9.9615247878000002</v>
      </c>
      <c r="GF301">
        <v>9.2829277432499993</v>
      </c>
      <c r="GG301">
        <v>8.8908380629400003</v>
      </c>
      <c r="GH301">
        <v>10.122106111600001</v>
      </c>
      <c r="GI301">
        <v>10.959460739500001</v>
      </c>
      <c r="GJ301">
        <v>36.648229739500003</v>
      </c>
      <c r="GK301">
        <v>42.040837096499999</v>
      </c>
      <c r="GL301">
        <v>15.847541131</v>
      </c>
      <c r="GM301">
        <v>12.2669395954</v>
      </c>
      <c r="GN301">
        <v>13.4711711934</v>
      </c>
      <c r="GO301">
        <v>34.130417414100002</v>
      </c>
      <c r="GP301">
        <v>20.1333637386</v>
      </c>
      <c r="GQ301">
        <v>18.016503129499998</v>
      </c>
      <c r="GR301">
        <v>15.2964127236</v>
      </c>
      <c r="GS301">
        <v>13.1949431653</v>
      </c>
      <c r="GT301">
        <v>14.1699287211</v>
      </c>
      <c r="GU301">
        <v>17.963207826000001</v>
      </c>
      <c r="GV301">
        <v>13.6302142888</v>
      </c>
      <c r="GW301">
        <v>12.833939749000001</v>
      </c>
      <c r="GX301">
        <v>27.997644741599998</v>
      </c>
      <c r="GY301">
        <v>13.047539882000001</v>
      </c>
      <c r="GZ301">
        <v>10.891082348599999</v>
      </c>
      <c r="HA301">
        <v>9.9761584028599994</v>
      </c>
      <c r="HB301">
        <v>11.1609323781</v>
      </c>
      <c r="HC301">
        <v>58.562018269399999</v>
      </c>
      <c r="HD301">
        <v>15.6746976683</v>
      </c>
      <c r="HE301">
        <v>12.3853473473</v>
      </c>
      <c r="HF301">
        <v>14.339326525000001</v>
      </c>
      <c r="HG301">
        <v>37.910634260800002</v>
      </c>
      <c r="HH301">
        <v>13.516928229299999</v>
      </c>
      <c r="HI301">
        <v>11.9964974285</v>
      </c>
      <c r="HJ301">
        <v>11.546480727100001</v>
      </c>
      <c r="HK301">
        <v>9.6373003234700008</v>
      </c>
      <c r="HL301">
        <v>9.1452052968299995</v>
      </c>
      <c r="HM301">
        <v>8.6526591741699992</v>
      </c>
      <c r="HN301">
        <v>9.8006858160100006</v>
      </c>
      <c r="HO301">
        <v>7.7869671222100001</v>
      </c>
      <c r="HP301">
        <v>7.0737237403500002</v>
      </c>
      <c r="HQ301">
        <v>7.8124229744799996</v>
      </c>
      <c r="HR301">
        <v>9.6076579998400007</v>
      </c>
      <c r="HS301">
        <v>212.134606569</v>
      </c>
      <c r="HT301">
        <v>25.4909953903</v>
      </c>
      <c r="HU301">
        <v>128.75986601700001</v>
      </c>
      <c r="HV301">
        <v>208.324612645</v>
      </c>
      <c r="HW301">
        <v>34.969152389999998</v>
      </c>
      <c r="HX301">
        <v>15.4833691956</v>
      </c>
      <c r="HY301">
        <v>12.841154294600001</v>
      </c>
      <c r="HZ301">
        <v>310.76479378699997</v>
      </c>
      <c r="IA301">
        <v>19.1981763398</v>
      </c>
      <c r="IB301">
        <v>15.400425075799999</v>
      </c>
      <c r="IC301">
        <v>25.4170459493</v>
      </c>
      <c r="ID301">
        <v>26.931411806900002</v>
      </c>
      <c r="IE301">
        <v>250.13690849100001</v>
      </c>
      <c r="IF301">
        <v>15.499275836000001</v>
      </c>
      <c r="IG301">
        <v>13.4388530021</v>
      </c>
      <c r="IH301">
        <v>41.804685623600001</v>
      </c>
      <c r="II301">
        <v>12.754849993600001</v>
      </c>
      <c r="IJ301">
        <v>11.2782710032</v>
      </c>
      <c r="IK301">
        <v>9.8739848558700007</v>
      </c>
      <c r="IL301">
        <v>9.2436773571700002</v>
      </c>
      <c r="IM301">
        <v>8.6801716292499993</v>
      </c>
      <c r="IN301">
        <v>8.9143152435600008</v>
      </c>
      <c r="IO301">
        <v>9.3230801298900001</v>
      </c>
      <c r="IP301">
        <v>39.219879290599998</v>
      </c>
      <c r="IQ301">
        <v>13.994272604900001</v>
      </c>
      <c r="IR301">
        <v>10.700117859900001</v>
      </c>
      <c r="IS301">
        <v>10.283962710699999</v>
      </c>
      <c r="IT301">
        <v>9.7918641945000005</v>
      </c>
      <c r="IU301">
        <v>9.5623347791299995</v>
      </c>
      <c r="IV301">
        <v>9.3085975065900008</v>
      </c>
      <c r="IW301">
        <v>9.04202150375</v>
      </c>
      <c r="IX301">
        <v>9.3116275828500008</v>
      </c>
      <c r="IY301">
        <v>10.229913182600001</v>
      </c>
      <c r="IZ301">
        <v>12.380769084900001</v>
      </c>
      <c r="JA301">
        <v>19.5274227584</v>
      </c>
      <c r="JB301">
        <v>70.174174481799994</v>
      </c>
      <c r="JC301">
        <v>33.355139340900003</v>
      </c>
      <c r="JD301">
        <v>40.619670255800003</v>
      </c>
      <c r="JE301">
        <v>15.240703832099999</v>
      </c>
      <c r="JF301">
        <v>10.946617265</v>
      </c>
      <c r="JG301">
        <v>12.144249371500001</v>
      </c>
      <c r="JH301">
        <v>68.968875185300007</v>
      </c>
      <c r="JI301">
        <v>12.6178538161</v>
      </c>
      <c r="JJ301">
        <v>10.5848877085</v>
      </c>
      <c r="JK301">
        <v>14.2225624049</v>
      </c>
      <c r="JL301">
        <v>38.676609282500003</v>
      </c>
      <c r="JM301">
        <v>13.215491270499999</v>
      </c>
      <c r="JN301">
        <v>10.914240787800001</v>
      </c>
      <c r="JO301">
        <v>9.5516982534799997</v>
      </c>
      <c r="JP301">
        <v>8.5205631264000008</v>
      </c>
      <c r="JQ301">
        <v>8.2443199148400002</v>
      </c>
      <c r="JR301">
        <v>8.9971044928099992</v>
      </c>
      <c r="JS301">
        <v>8.9745300629199996</v>
      </c>
      <c r="JT301">
        <v>8.5410648868100001</v>
      </c>
      <c r="JU301">
        <v>9.8908359430499999</v>
      </c>
      <c r="JV301">
        <v>10.962030269</v>
      </c>
      <c r="JW301">
        <v>10.688531252300001</v>
      </c>
      <c r="JX301">
        <v>10.717707903599999</v>
      </c>
      <c r="JY301">
        <v>11.8989351473</v>
      </c>
    </row>
    <row r="302" spans="1:285" x14ac:dyDescent="0.25">
      <c r="A302" s="1">
        <v>41558</v>
      </c>
      <c r="B302" s="2">
        <f t="shared" si="9"/>
        <v>6</v>
      </c>
      <c r="C302" s="2">
        <v>49</v>
      </c>
      <c r="D302" s="3">
        <v>0.81180555555555556</v>
      </c>
      <c r="E302" s="2">
        <f t="shared" si="8"/>
        <v>70140</v>
      </c>
      <c r="F302">
        <v>73.376946021699993</v>
      </c>
      <c r="G302">
        <v>52.9094889299</v>
      </c>
      <c r="H302">
        <v>17.556628808999999</v>
      </c>
      <c r="I302">
        <v>15.0637013475</v>
      </c>
      <c r="J302">
        <v>14.116873294099999</v>
      </c>
      <c r="K302">
        <v>16.291416331099999</v>
      </c>
      <c r="L302">
        <v>12.2959229178</v>
      </c>
      <c r="M302">
        <v>11.1034175336</v>
      </c>
      <c r="N302">
        <v>10.4485916664</v>
      </c>
      <c r="O302">
        <v>11.1717274018</v>
      </c>
      <c r="P302">
        <v>12.4919204913</v>
      </c>
      <c r="Q302">
        <v>12.3852546271</v>
      </c>
      <c r="R302">
        <v>25.115783844399999</v>
      </c>
      <c r="S302">
        <v>13.5190059228</v>
      </c>
      <c r="T302">
        <v>10.5399319072</v>
      </c>
      <c r="U302">
        <v>10.1202016635</v>
      </c>
      <c r="V302">
        <v>10.164502305499999</v>
      </c>
      <c r="W302">
        <v>11.3219736287</v>
      </c>
      <c r="X302">
        <v>34.483151667000001</v>
      </c>
      <c r="Y302">
        <v>13.4844762088</v>
      </c>
      <c r="Z302">
        <v>12.7483233115</v>
      </c>
      <c r="AA302">
        <v>12.9855581779</v>
      </c>
      <c r="AB302">
        <v>21.059310453199998</v>
      </c>
      <c r="AC302">
        <v>20.155508636899999</v>
      </c>
      <c r="AD302">
        <v>10.663346236000001</v>
      </c>
      <c r="AE302">
        <v>10.365887750300001</v>
      </c>
      <c r="AF302">
        <v>9.3326537277699995</v>
      </c>
      <c r="AG302">
        <v>8.79884973411</v>
      </c>
      <c r="AH302">
        <v>9.1985402508600007</v>
      </c>
      <c r="AI302">
        <v>9.1811637614800006</v>
      </c>
      <c r="AJ302">
        <v>8.8153314740000006</v>
      </c>
      <c r="AK302">
        <v>8.4532611507999995</v>
      </c>
      <c r="AL302">
        <v>8.2196258383299998</v>
      </c>
      <c r="AM302">
        <v>8.1230419038499999</v>
      </c>
      <c r="AN302">
        <v>8.19710189079</v>
      </c>
      <c r="AO302">
        <v>8.2020163459000006</v>
      </c>
      <c r="AP302">
        <v>8.2033421738900003</v>
      </c>
      <c r="AQ302">
        <v>8.4583563018600003</v>
      </c>
      <c r="AR302">
        <v>9.38678928653</v>
      </c>
      <c r="AS302">
        <v>9.9592606386</v>
      </c>
      <c r="AT302">
        <v>19.6072291935</v>
      </c>
      <c r="AU302">
        <v>13.455812332800001</v>
      </c>
      <c r="AV302">
        <v>10.328322492</v>
      </c>
      <c r="AW302">
        <v>9.6380901535000003</v>
      </c>
      <c r="AX302">
        <v>9.2451202509799995</v>
      </c>
      <c r="AY302">
        <v>9.1691392073600007</v>
      </c>
      <c r="AZ302">
        <v>9.4990787373599996</v>
      </c>
      <c r="BA302">
        <v>9.7138722848000008</v>
      </c>
      <c r="BB302">
        <v>10.0496703806</v>
      </c>
      <c r="BC302">
        <v>9.6640923153700005</v>
      </c>
      <c r="BD302">
        <v>9.7801387151900006</v>
      </c>
      <c r="BE302">
        <v>10.9625962799</v>
      </c>
      <c r="BF302">
        <v>12.723538599199999</v>
      </c>
      <c r="BG302">
        <v>77.289160281600005</v>
      </c>
      <c r="BH302">
        <v>40.546543982999999</v>
      </c>
      <c r="BI302">
        <v>14.8419755854</v>
      </c>
      <c r="BJ302">
        <v>12.4714912918</v>
      </c>
      <c r="BK302">
        <v>11.528897091799999</v>
      </c>
      <c r="BL302">
        <v>11.1583720065</v>
      </c>
      <c r="BM302">
        <v>12.726042981699999</v>
      </c>
      <c r="BN302">
        <v>15.2504170115</v>
      </c>
      <c r="BO302">
        <v>20.390490156199998</v>
      </c>
      <c r="BP302">
        <v>22.710392004500001</v>
      </c>
      <c r="BQ302">
        <v>47.621820044300001</v>
      </c>
      <c r="BR302">
        <v>15.4444842725</v>
      </c>
      <c r="BS302">
        <v>12.2887034764</v>
      </c>
      <c r="BT302">
        <v>11.2038433979</v>
      </c>
      <c r="BU302">
        <v>12.7259664538</v>
      </c>
      <c r="BV302">
        <v>19.741684556700001</v>
      </c>
      <c r="BW302">
        <v>46.667395695300002</v>
      </c>
      <c r="BX302">
        <v>19.686882602400001</v>
      </c>
      <c r="BY302">
        <v>13.7608954532</v>
      </c>
      <c r="BZ302">
        <v>12.342757197799999</v>
      </c>
      <c r="CA302">
        <v>11.928042141100001</v>
      </c>
      <c r="CB302">
        <v>16.803472901599999</v>
      </c>
      <c r="CC302">
        <v>36.213826445199999</v>
      </c>
      <c r="CD302">
        <v>13.611297717299999</v>
      </c>
      <c r="CE302">
        <v>11.780939886600001</v>
      </c>
      <c r="CF302">
        <v>10.966033553300001</v>
      </c>
      <c r="CG302">
        <v>11.0425857688</v>
      </c>
      <c r="CH302">
        <v>13.210559207599999</v>
      </c>
      <c r="CI302">
        <v>15.537960481000001</v>
      </c>
      <c r="CJ302">
        <v>19.505593035699999</v>
      </c>
      <c r="CK302">
        <v>17.889633720799999</v>
      </c>
      <c r="CL302">
        <v>15.3966488044</v>
      </c>
      <c r="CM302">
        <v>15.000619799900001</v>
      </c>
      <c r="CN302">
        <v>14.8280467619</v>
      </c>
      <c r="CO302">
        <v>30.4053044347</v>
      </c>
      <c r="CP302">
        <v>13.0459879405</v>
      </c>
      <c r="CQ302">
        <v>10.819754018499999</v>
      </c>
      <c r="CR302">
        <v>10.3328186441</v>
      </c>
      <c r="CS302">
        <v>10.657265860200001</v>
      </c>
      <c r="CT302">
        <v>10.689696487000001</v>
      </c>
      <c r="CU302">
        <v>10.497006398</v>
      </c>
      <c r="CV302">
        <v>10.820499744599999</v>
      </c>
      <c r="CW302">
        <v>10.5871080404</v>
      </c>
      <c r="CX302">
        <v>10.224323773</v>
      </c>
      <c r="CY302">
        <v>10.148893509500001</v>
      </c>
      <c r="CZ302">
        <v>10.601242983600001</v>
      </c>
      <c r="DA302">
        <v>12.466899824</v>
      </c>
      <c r="DB302">
        <v>14.1997329095</v>
      </c>
      <c r="DC302">
        <v>10.745691513900001</v>
      </c>
      <c r="DD302">
        <v>10.3160057191</v>
      </c>
      <c r="DE302">
        <v>12.1058893899</v>
      </c>
      <c r="DF302">
        <v>26.565736402900001</v>
      </c>
      <c r="DG302">
        <v>17.049523923300001</v>
      </c>
      <c r="DH302">
        <v>10.3793731341</v>
      </c>
      <c r="DI302">
        <v>10.314482053900001</v>
      </c>
      <c r="DJ302">
        <v>9.9495038362399999</v>
      </c>
      <c r="DK302">
        <v>8.9041743160200006</v>
      </c>
      <c r="DL302">
        <v>8.5935028140699998</v>
      </c>
      <c r="DM302">
        <v>9.1386789216699995</v>
      </c>
      <c r="DN302">
        <v>9.9039995585299998</v>
      </c>
      <c r="DO302">
        <v>12.074148212100001</v>
      </c>
      <c r="DP302">
        <v>13.9732049507</v>
      </c>
      <c r="DQ302">
        <v>10.596880390100001</v>
      </c>
      <c r="DR302">
        <v>10.09371237</v>
      </c>
      <c r="DS302">
        <v>25.2726391118</v>
      </c>
      <c r="DT302">
        <v>15.6517499843</v>
      </c>
      <c r="DU302">
        <v>10.8587355607</v>
      </c>
      <c r="DV302">
        <v>10.4041379142</v>
      </c>
      <c r="DW302">
        <v>13.3050320829</v>
      </c>
      <c r="DX302">
        <v>15.8691452788</v>
      </c>
      <c r="DY302">
        <v>14.1772597199</v>
      </c>
      <c r="DZ302">
        <v>12.244620374</v>
      </c>
      <c r="EA302">
        <v>10.4235980251</v>
      </c>
      <c r="EB302">
        <v>9.9066163115699997</v>
      </c>
      <c r="EC302">
        <v>9.5087634671500005</v>
      </c>
      <c r="ED302">
        <v>9.2950111357599994</v>
      </c>
      <c r="EE302">
        <v>10.395297444400001</v>
      </c>
      <c r="EF302">
        <v>13.3739321055</v>
      </c>
      <c r="EG302">
        <v>96.231579274799998</v>
      </c>
      <c r="EH302">
        <v>38.057472162800003</v>
      </c>
      <c r="EI302">
        <v>11.814347118400001</v>
      </c>
      <c r="EJ302">
        <v>10.343610779500001</v>
      </c>
      <c r="EK302">
        <v>10.9043645505</v>
      </c>
      <c r="EL302">
        <v>11.7566416856</v>
      </c>
      <c r="EM302">
        <v>19.007503768100001</v>
      </c>
      <c r="EN302">
        <v>38.390812577399998</v>
      </c>
      <c r="EO302">
        <v>13.1567401978</v>
      </c>
      <c r="EP302">
        <v>9.3829755610899994</v>
      </c>
      <c r="EQ302">
        <v>10.024561696999999</v>
      </c>
      <c r="ER302">
        <v>7.6375818079200002</v>
      </c>
      <c r="ES302">
        <v>7.0148893697099997</v>
      </c>
      <c r="ET302">
        <v>7.9594082520300002</v>
      </c>
      <c r="EU302">
        <v>12.047731089899999</v>
      </c>
      <c r="EV302">
        <v>15.9168486295</v>
      </c>
      <c r="EW302">
        <v>15.9168486295</v>
      </c>
      <c r="EX302">
        <v>15.9168486295</v>
      </c>
      <c r="EY302">
        <v>15.9168486295</v>
      </c>
      <c r="EZ302">
        <v>15.9168486295</v>
      </c>
      <c r="FA302">
        <v>15.9168486295</v>
      </c>
      <c r="FB302">
        <v>15.9168486295</v>
      </c>
      <c r="FC302">
        <v>15.9168486295</v>
      </c>
      <c r="FD302">
        <v>15.9168486295</v>
      </c>
      <c r="FE302">
        <v>15.9168486295</v>
      </c>
      <c r="FF302">
        <v>15.9168486295</v>
      </c>
      <c r="FG302">
        <v>15.9168486295</v>
      </c>
      <c r="FH302">
        <v>15.9168486295</v>
      </c>
      <c r="FI302">
        <v>15.9168486295</v>
      </c>
      <c r="FJ302">
        <v>15.9168486295</v>
      </c>
      <c r="FK302">
        <v>15.9168486295</v>
      </c>
      <c r="FL302">
        <v>15.9168486295</v>
      </c>
      <c r="FM302">
        <v>15.9168486295</v>
      </c>
      <c r="FN302">
        <v>15.9168486295</v>
      </c>
      <c r="FO302">
        <v>15.9168486295</v>
      </c>
      <c r="FP302">
        <v>15.9168486295</v>
      </c>
      <c r="FQ302">
        <v>15.9168486295</v>
      </c>
      <c r="FR302">
        <v>15.9168486295</v>
      </c>
      <c r="FS302">
        <v>15.9168486295</v>
      </c>
      <c r="FT302">
        <v>15.9168486295</v>
      </c>
      <c r="FU302">
        <v>15.9168486295</v>
      </c>
      <c r="FV302">
        <v>15.9168486295</v>
      </c>
      <c r="FW302">
        <v>15.9168486295</v>
      </c>
      <c r="FX302">
        <v>15.9168486295</v>
      </c>
      <c r="FY302">
        <v>15.9168486295</v>
      </c>
      <c r="FZ302">
        <v>15.9168486295</v>
      </c>
      <c r="GA302">
        <v>15.9168486295</v>
      </c>
      <c r="GB302">
        <v>15.9168486295</v>
      </c>
      <c r="GC302">
        <v>15.9168486295</v>
      </c>
      <c r="GD302">
        <v>15.9168486295</v>
      </c>
      <c r="GE302">
        <v>15.9168486295</v>
      </c>
      <c r="GF302">
        <v>15.9168486295</v>
      </c>
      <c r="GG302">
        <v>15.9168486295</v>
      </c>
      <c r="GH302">
        <v>15.9168486295</v>
      </c>
      <c r="GI302">
        <v>15.9168486295</v>
      </c>
      <c r="GJ302">
        <v>15.9168486295</v>
      </c>
      <c r="GK302">
        <v>15.9168486295</v>
      </c>
      <c r="GL302">
        <v>15.9168486295</v>
      </c>
      <c r="GM302">
        <v>15.9168486295</v>
      </c>
      <c r="GN302">
        <v>15.9168486295</v>
      </c>
      <c r="GO302">
        <v>15.9168486295</v>
      </c>
      <c r="GP302">
        <v>15.9168486295</v>
      </c>
      <c r="GQ302">
        <v>15.9168486295</v>
      </c>
      <c r="GR302">
        <v>15.9168486295</v>
      </c>
      <c r="GS302">
        <v>15.9168486295</v>
      </c>
      <c r="GT302">
        <v>15.9168486295</v>
      </c>
      <c r="GU302">
        <v>15.9168486295</v>
      </c>
      <c r="GV302">
        <v>15.9168486295</v>
      </c>
      <c r="GW302">
        <v>15.9168486295</v>
      </c>
      <c r="GX302">
        <v>12.4837723203</v>
      </c>
      <c r="GY302">
        <v>10.1422850672</v>
      </c>
      <c r="GZ302">
        <v>9.8257442352400002</v>
      </c>
      <c r="HA302">
        <v>23.004979991300001</v>
      </c>
      <c r="HB302">
        <v>30.305915536000001</v>
      </c>
      <c r="HC302">
        <v>13.5001136553</v>
      </c>
      <c r="HD302">
        <v>10.885983694</v>
      </c>
      <c r="HE302">
        <v>16.246861640700001</v>
      </c>
      <c r="HF302">
        <v>39.741720456199999</v>
      </c>
      <c r="HG302">
        <v>12.5978292869</v>
      </c>
      <c r="HH302">
        <v>10.8194968719</v>
      </c>
      <c r="HI302">
        <v>10.776403049600001</v>
      </c>
      <c r="HJ302">
        <v>9.7284611317500005</v>
      </c>
      <c r="HK302">
        <v>8.4329902304500006</v>
      </c>
      <c r="HL302">
        <v>8.0988304509799995</v>
      </c>
      <c r="HM302">
        <v>8.9128052280500007</v>
      </c>
      <c r="HN302">
        <v>9.2783945669900003</v>
      </c>
      <c r="HO302">
        <v>8.6163612713499997</v>
      </c>
      <c r="HP302">
        <v>7.9143763941499996</v>
      </c>
      <c r="HQ302">
        <v>7.6075979525199999</v>
      </c>
      <c r="HR302">
        <v>8.3880926665299995</v>
      </c>
      <c r="HS302">
        <v>10.6657025692</v>
      </c>
      <c r="HT302">
        <v>208.89259423999999</v>
      </c>
      <c r="HU302">
        <v>32.610467438900002</v>
      </c>
      <c r="HV302">
        <v>27.928160734199999</v>
      </c>
      <c r="HW302">
        <v>18.0077724828</v>
      </c>
      <c r="HX302">
        <v>264.34549342100001</v>
      </c>
      <c r="HY302">
        <v>17.314451435300001</v>
      </c>
      <c r="HZ302">
        <v>12.973261004799999</v>
      </c>
      <c r="IA302">
        <v>13.7710786263</v>
      </c>
      <c r="IB302">
        <v>21.425513405699999</v>
      </c>
      <c r="IC302">
        <v>21.259966871900001</v>
      </c>
      <c r="ID302">
        <v>38.7972218548</v>
      </c>
      <c r="IE302">
        <v>16.7402648586</v>
      </c>
      <c r="IF302">
        <v>14.2810841119</v>
      </c>
      <c r="IG302">
        <v>28.7845024479</v>
      </c>
      <c r="IH302">
        <v>12.5483599688</v>
      </c>
      <c r="II302">
        <v>7.2875334737799999</v>
      </c>
      <c r="IJ302">
        <v>8.1081627911300007</v>
      </c>
      <c r="IK302">
        <v>7.96006252913</v>
      </c>
      <c r="IL302">
        <v>6.0941843488599998</v>
      </c>
      <c r="IM302">
        <v>7.1113799540500002</v>
      </c>
      <c r="IN302">
        <v>7.5658621096100003</v>
      </c>
      <c r="IO302">
        <v>7.5850121557500003</v>
      </c>
      <c r="IP302">
        <v>6.3750218730599997</v>
      </c>
      <c r="IQ302">
        <v>6.8240645090100003</v>
      </c>
      <c r="IR302">
        <v>7.4608317605599996</v>
      </c>
      <c r="IS302">
        <v>7.5942998475300003</v>
      </c>
      <c r="IT302">
        <v>7.5252302661900003</v>
      </c>
      <c r="IU302">
        <v>7.5772684045499998</v>
      </c>
      <c r="IV302">
        <v>7.6752630322600002</v>
      </c>
      <c r="IW302">
        <v>7.66277429262</v>
      </c>
      <c r="IX302">
        <v>8.7602837500100001</v>
      </c>
      <c r="IY302">
        <v>11.7020195372</v>
      </c>
      <c r="IZ302">
        <v>32.671723077000003</v>
      </c>
      <c r="JA302">
        <v>44.394912488300001</v>
      </c>
      <c r="JB302">
        <v>30.479820852700001</v>
      </c>
      <c r="JC302">
        <v>43.636190726599999</v>
      </c>
      <c r="JD302">
        <v>15.6161145208</v>
      </c>
      <c r="JE302">
        <v>31.187088880499999</v>
      </c>
      <c r="JF302">
        <v>20.259977710499999</v>
      </c>
      <c r="JG302">
        <v>14.034237471599999</v>
      </c>
      <c r="JH302">
        <v>11.110926473399999</v>
      </c>
      <c r="JI302">
        <v>11.077983424899999</v>
      </c>
      <c r="JJ302">
        <v>15.9612866095</v>
      </c>
      <c r="JK302">
        <v>21.874514404500001</v>
      </c>
      <c r="JL302">
        <v>11.0974138641</v>
      </c>
      <c r="JM302">
        <v>9.2463229585600004</v>
      </c>
      <c r="JN302">
        <v>9.84460206364</v>
      </c>
      <c r="JO302">
        <v>7.63846279823</v>
      </c>
      <c r="JP302">
        <v>6.8538421553199997</v>
      </c>
      <c r="JQ302">
        <v>6.8538421553199997</v>
      </c>
      <c r="JR302">
        <v>8.22719943267</v>
      </c>
      <c r="JS302">
        <v>9.1444509906599993</v>
      </c>
      <c r="JT302">
        <v>10.4844931232</v>
      </c>
      <c r="JU302">
        <v>10.4450813396</v>
      </c>
      <c r="JV302">
        <v>9.9168739131300008</v>
      </c>
      <c r="JW302">
        <v>10.1104472019</v>
      </c>
      <c r="JX302">
        <v>10.1788451393</v>
      </c>
      <c r="JY302">
        <v>10.788934307</v>
      </c>
    </row>
    <row r="303" spans="1:285" x14ac:dyDescent="0.25">
      <c r="A303" s="1">
        <v>41558</v>
      </c>
      <c r="B303" s="2">
        <f t="shared" si="9"/>
        <v>6</v>
      </c>
      <c r="C303" s="2">
        <v>50</v>
      </c>
      <c r="D303" s="3">
        <v>0.88680555555555562</v>
      </c>
      <c r="E303" s="2">
        <f t="shared" si="8"/>
        <v>76620</v>
      </c>
      <c r="F303">
        <v>35.266260111199998</v>
      </c>
      <c r="G303">
        <v>78.655571743300001</v>
      </c>
      <c r="H303">
        <v>17.355016481500002</v>
      </c>
      <c r="I303">
        <v>15.361625032899999</v>
      </c>
      <c r="J303">
        <v>14.122788822</v>
      </c>
      <c r="K303">
        <v>14.038802194100001</v>
      </c>
      <c r="L303">
        <v>11.6458288423</v>
      </c>
      <c r="M303">
        <v>10.752616832999999</v>
      </c>
      <c r="N303">
        <v>9.7985638045499996</v>
      </c>
      <c r="O303">
        <v>9.4087593881699991</v>
      </c>
      <c r="P303">
        <v>9.9208110113900005</v>
      </c>
      <c r="Q303">
        <v>10.193798662500001</v>
      </c>
      <c r="R303">
        <v>13.626626029900001</v>
      </c>
      <c r="S303">
        <v>31.447270567499999</v>
      </c>
      <c r="T303">
        <v>10.867226284999999</v>
      </c>
      <c r="U303">
        <v>9.7225864979600001</v>
      </c>
      <c r="V303">
        <v>8.4814803610599991</v>
      </c>
      <c r="W303">
        <v>9.8530937888899999</v>
      </c>
      <c r="X303">
        <v>21.121217998399999</v>
      </c>
      <c r="Y303">
        <v>15.0654564544</v>
      </c>
      <c r="Z303">
        <v>13.633744118799999</v>
      </c>
      <c r="AA303">
        <v>16.496985904399999</v>
      </c>
      <c r="AB303">
        <v>20.386432392</v>
      </c>
      <c r="AC303">
        <v>27.8338090536</v>
      </c>
      <c r="AD303">
        <v>11.858206858899999</v>
      </c>
      <c r="AE303">
        <v>9.9306087071399993</v>
      </c>
      <c r="AF303">
        <v>9.1653333762999996</v>
      </c>
      <c r="AG303">
        <v>8.8098306171199994</v>
      </c>
      <c r="AH303">
        <v>8.3388003525599999</v>
      </c>
      <c r="AI303">
        <v>7.99687769232</v>
      </c>
      <c r="AJ303">
        <v>8.0882072152299997</v>
      </c>
      <c r="AK303">
        <v>8.2487750872800003</v>
      </c>
      <c r="AL303">
        <v>8.1520958908099992</v>
      </c>
      <c r="AM303">
        <v>7.4952801811500001</v>
      </c>
      <c r="AN303">
        <v>6.7325486731300002</v>
      </c>
      <c r="AO303">
        <v>6.5257476406799997</v>
      </c>
      <c r="AP303">
        <v>7.30294100379</v>
      </c>
      <c r="AQ303">
        <v>7.30294100379</v>
      </c>
      <c r="AR303">
        <v>7.4861605147999999</v>
      </c>
      <c r="AS303">
        <v>7.9826384750199999</v>
      </c>
      <c r="AT303">
        <v>14.1578566517</v>
      </c>
      <c r="AU303">
        <v>27.4745203395</v>
      </c>
      <c r="AV303">
        <v>9.5639778507499997</v>
      </c>
      <c r="AW303">
        <v>7.9611517620000001</v>
      </c>
      <c r="AX303">
        <v>7.9478587800299998</v>
      </c>
      <c r="AY303">
        <v>7.25073570166</v>
      </c>
      <c r="AZ303">
        <v>6.6857144399999999</v>
      </c>
      <c r="BA303">
        <v>6.2422616638099999</v>
      </c>
      <c r="BB303">
        <v>6.5465101576600002</v>
      </c>
      <c r="BC303">
        <v>6.8692094979</v>
      </c>
      <c r="BD303">
        <v>6.6384416287099999</v>
      </c>
      <c r="BE303">
        <v>7.4958937137000001</v>
      </c>
      <c r="BF303">
        <v>8.2883170196399991</v>
      </c>
      <c r="BG303">
        <v>13.0824896114</v>
      </c>
      <c r="BH303">
        <v>35.202512663299999</v>
      </c>
      <c r="BI303">
        <v>13.2849581531</v>
      </c>
      <c r="BJ303">
        <v>9.00117677215</v>
      </c>
      <c r="BK303">
        <v>7.64654325331</v>
      </c>
      <c r="BL303">
        <v>6.9069780493200001</v>
      </c>
      <c r="BM303">
        <v>7.0437779565499996</v>
      </c>
      <c r="BN303">
        <v>7.2081378154399998</v>
      </c>
      <c r="BO303">
        <v>7.3608588277000004</v>
      </c>
      <c r="BP303">
        <v>10.866165587999999</v>
      </c>
      <c r="BQ303">
        <v>48.279363679600003</v>
      </c>
      <c r="BR303">
        <v>14.5160807022</v>
      </c>
      <c r="BS303">
        <v>12.104648618000001</v>
      </c>
      <c r="BT303">
        <v>9.61091218406</v>
      </c>
      <c r="BU303">
        <v>8.7990289715699994</v>
      </c>
      <c r="BV303">
        <v>10.525855398999999</v>
      </c>
      <c r="BW303">
        <v>14.3402168764</v>
      </c>
      <c r="BX303">
        <v>39.9980856253</v>
      </c>
      <c r="BY303">
        <v>13.524366970999999</v>
      </c>
      <c r="BZ303">
        <v>9.83822274023</v>
      </c>
      <c r="CA303">
        <v>8.5993690333299995</v>
      </c>
      <c r="CB303">
        <v>13.339187602499999</v>
      </c>
      <c r="CC303">
        <v>22.690714849500001</v>
      </c>
      <c r="CD303">
        <v>12.0868488834</v>
      </c>
      <c r="CE303">
        <v>9.0392896797300004</v>
      </c>
      <c r="CF303">
        <v>8.07365994351</v>
      </c>
      <c r="CG303">
        <v>7.72607375733</v>
      </c>
      <c r="CH303">
        <v>6.9906720422499999</v>
      </c>
      <c r="CI303">
        <v>6.6314146848500002</v>
      </c>
      <c r="CJ303">
        <v>6.2875136534699996</v>
      </c>
      <c r="CK303">
        <v>6.7323371622900003</v>
      </c>
      <c r="CL303">
        <v>6.9005276746900002</v>
      </c>
      <c r="CM303">
        <v>6.87276502991</v>
      </c>
      <c r="CN303">
        <v>8.9987211907999995</v>
      </c>
      <c r="CO303">
        <v>27.501399833400001</v>
      </c>
      <c r="CP303">
        <v>13.060016217099999</v>
      </c>
      <c r="CQ303">
        <v>10.965659949300001</v>
      </c>
      <c r="CR303">
        <v>9.0372544357100004</v>
      </c>
      <c r="CS303">
        <v>7.71082634346</v>
      </c>
      <c r="CT303">
        <v>7.2807770801</v>
      </c>
      <c r="CU303">
        <v>7.3549379836300002</v>
      </c>
      <c r="CV303">
        <v>6.6275660148500002</v>
      </c>
      <c r="CW303">
        <v>6.5688173012600002</v>
      </c>
      <c r="CX303">
        <v>6.5440093555600001</v>
      </c>
      <c r="CY303">
        <v>6.5440093555600001</v>
      </c>
      <c r="CZ303">
        <v>6.7377454529599996</v>
      </c>
      <c r="DA303">
        <v>7.06263180893</v>
      </c>
      <c r="DB303">
        <v>15.813106664299999</v>
      </c>
      <c r="DC303">
        <v>17.3117109644</v>
      </c>
      <c r="DD303">
        <v>9.9934561389100001</v>
      </c>
      <c r="DE303">
        <v>9.7929174452899996</v>
      </c>
      <c r="DF303">
        <v>22.872866158899999</v>
      </c>
      <c r="DG303">
        <v>26.3621621305</v>
      </c>
      <c r="DH303">
        <v>11.451686457999999</v>
      </c>
      <c r="DI303">
        <v>6.9106324121</v>
      </c>
      <c r="DJ303">
        <v>7.0785981766699999</v>
      </c>
      <c r="DK303">
        <v>7.1961277001199999</v>
      </c>
      <c r="DL303">
        <v>7.3103433254299999</v>
      </c>
      <c r="DM303">
        <v>8.0795989436099998</v>
      </c>
      <c r="DN303">
        <v>8.6928667874700007</v>
      </c>
      <c r="DO303">
        <v>9.8988109810099996</v>
      </c>
      <c r="DP303">
        <v>25.482771955699999</v>
      </c>
      <c r="DQ303">
        <v>13.359487914900001</v>
      </c>
      <c r="DR303">
        <v>9.8354234077699996</v>
      </c>
      <c r="DS303">
        <v>8.6888613227900002</v>
      </c>
      <c r="DT303">
        <v>7.9051645710400003</v>
      </c>
      <c r="DU303">
        <v>7.0259500462400002</v>
      </c>
      <c r="DV303">
        <v>6.6469299941099997</v>
      </c>
      <c r="DW303">
        <v>6.9467979639799999</v>
      </c>
      <c r="DX303">
        <v>9.9527536880100005</v>
      </c>
      <c r="DY303">
        <v>9.3209563479999993</v>
      </c>
      <c r="DZ303">
        <v>7.7220678455299998</v>
      </c>
      <c r="EA303">
        <v>7.2033600901400003</v>
      </c>
      <c r="EB303">
        <v>7.0652720042599997</v>
      </c>
      <c r="EC303">
        <v>7.4275309284600004</v>
      </c>
      <c r="ED303">
        <v>7.7608244315299997</v>
      </c>
      <c r="EE303">
        <v>8.5538816200800003</v>
      </c>
      <c r="EF303">
        <v>12.6153181072</v>
      </c>
      <c r="EG303">
        <v>27.806175187200001</v>
      </c>
      <c r="EH303">
        <v>52.636806819900002</v>
      </c>
      <c r="EI303">
        <v>18.722129094700001</v>
      </c>
      <c r="EJ303">
        <v>12.8978783397</v>
      </c>
      <c r="EK303">
        <v>61.124599330800002</v>
      </c>
      <c r="EL303">
        <v>82.119963617799996</v>
      </c>
      <c r="EM303">
        <v>90.937856641699994</v>
      </c>
      <c r="EN303">
        <v>24.398275000000002</v>
      </c>
      <c r="EO303">
        <v>11.9806936382</v>
      </c>
      <c r="EP303">
        <v>10.1183680879</v>
      </c>
      <c r="EQ303">
        <v>10.644479247</v>
      </c>
      <c r="ER303">
        <v>11.3309748228</v>
      </c>
      <c r="ES303">
        <v>12.4601329304</v>
      </c>
      <c r="ET303">
        <v>15.6166560069</v>
      </c>
      <c r="EU303">
        <v>15.4025288156</v>
      </c>
      <c r="EV303">
        <v>15.720216432799999</v>
      </c>
      <c r="EW303">
        <v>22.1413026942</v>
      </c>
      <c r="EX303">
        <v>10.3923991344</v>
      </c>
      <c r="EY303">
        <v>7.9532115595599997</v>
      </c>
      <c r="EZ303">
        <v>7.2334527494499996</v>
      </c>
      <c r="FA303">
        <v>6.9355149225200003</v>
      </c>
      <c r="FB303">
        <v>7.5672862599300004</v>
      </c>
      <c r="FC303">
        <v>6.6242717893799998</v>
      </c>
      <c r="FD303">
        <v>6.3269100248700001</v>
      </c>
      <c r="FE303">
        <v>7.9036072303999996</v>
      </c>
      <c r="FF303">
        <v>7.3867144462700001</v>
      </c>
      <c r="FG303">
        <v>7.8515102416599998</v>
      </c>
      <c r="FH303">
        <v>9.1570746383100001</v>
      </c>
      <c r="FI303">
        <v>10.042565988</v>
      </c>
      <c r="FJ303">
        <v>10.3840439248</v>
      </c>
      <c r="FK303">
        <v>7.9505846263700004</v>
      </c>
      <c r="FL303">
        <v>8.5838530609100001</v>
      </c>
      <c r="FM303">
        <v>25.6943495469</v>
      </c>
      <c r="FN303">
        <v>11.6283480715</v>
      </c>
      <c r="FO303">
        <v>9.3804777693099997</v>
      </c>
      <c r="FP303">
        <v>7.7877387462499996</v>
      </c>
      <c r="FQ303">
        <v>7.4205470810799996</v>
      </c>
      <c r="FR303">
        <v>8.7813081712799992</v>
      </c>
      <c r="FS303">
        <v>24.011336797599999</v>
      </c>
      <c r="FT303">
        <v>11.8384147097</v>
      </c>
      <c r="FU303">
        <v>27.054444827000001</v>
      </c>
      <c r="FV303">
        <v>11.726041515</v>
      </c>
      <c r="FW303">
        <v>9.2635655079399992</v>
      </c>
      <c r="FX303">
        <v>8.8054948859700009</v>
      </c>
      <c r="FY303">
        <v>10.1123102297</v>
      </c>
      <c r="FZ303">
        <v>25.971678580199999</v>
      </c>
      <c r="GA303">
        <v>12.9707426653</v>
      </c>
      <c r="GB303">
        <v>10.765964952099999</v>
      </c>
      <c r="GC303">
        <v>8.0252228824700005</v>
      </c>
      <c r="GD303">
        <v>7.7570612163300003</v>
      </c>
      <c r="GE303">
        <v>7.3140820393699997</v>
      </c>
      <c r="GF303">
        <v>6.7291484168200002</v>
      </c>
      <c r="GG303">
        <v>6.7626491719199997</v>
      </c>
      <c r="GH303">
        <v>6.7443873929900002</v>
      </c>
      <c r="GI303">
        <v>6.7153940511799997</v>
      </c>
      <c r="GJ303">
        <v>21.972700815500001</v>
      </c>
      <c r="GK303">
        <v>13.8045031235</v>
      </c>
      <c r="GL303">
        <v>16.0933039198</v>
      </c>
      <c r="GM303">
        <v>15.230361220800001</v>
      </c>
      <c r="GN303">
        <v>15.230361220800001</v>
      </c>
      <c r="GO303">
        <v>15.230361220800001</v>
      </c>
      <c r="GP303">
        <v>15.230361220800001</v>
      </c>
      <c r="GQ303">
        <v>15.230361220800001</v>
      </c>
      <c r="GR303">
        <v>13.090821156200001</v>
      </c>
      <c r="GS303">
        <v>11.6748075412</v>
      </c>
      <c r="GT303">
        <v>12.059711635099999</v>
      </c>
      <c r="GU303">
        <v>24.079744273199999</v>
      </c>
      <c r="GV303">
        <v>9.6923641601800004</v>
      </c>
      <c r="GW303">
        <v>8.3573373495300007</v>
      </c>
      <c r="GX303">
        <v>19.077219203799999</v>
      </c>
      <c r="GY303">
        <v>11.920748783100001</v>
      </c>
      <c r="GZ303">
        <v>8.04541756305</v>
      </c>
      <c r="HA303">
        <v>8.04541756305</v>
      </c>
      <c r="HB303">
        <v>10.4778958521</v>
      </c>
      <c r="HC303">
        <v>25.3191699345</v>
      </c>
      <c r="HD303">
        <v>12.6485299206</v>
      </c>
      <c r="HE303">
        <v>9.7747186186100006</v>
      </c>
      <c r="HF303">
        <v>10.201109540199999</v>
      </c>
      <c r="HG303">
        <v>22.136548320399999</v>
      </c>
      <c r="HH303">
        <v>12.419614278899999</v>
      </c>
      <c r="HI303">
        <v>9.7363679933899991</v>
      </c>
      <c r="HJ303">
        <v>8.6689580142799993</v>
      </c>
      <c r="HK303">
        <v>7.6834205327799996</v>
      </c>
      <c r="HL303">
        <v>6.9954994863</v>
      </c>
      <c r="HM303">
        <v>6.5393758365499997</v>
      </c>
      <c r="HN303">
        <v>6.7004245340499997</v>
      </c>
      <c r="HO303">
        <v>6.8067446096699999</v>
      </c>
      <c r="HP303">
        <v>6.7297382076999996</v>
      </c>
      <c r="HQ303">
        <v>6.9467503669599999</v>
      </c>
      <c r="HR303">
        <v>7.1600993101199997</v>
      </c>
      <c r="HS303">
        <v>7.4703619656100004</v>
      </c>
      <c r="HT303">
        <v>7.3492389558199998</v>
      </c>
      <c r="HU303">
        <v>8.8703751391499992</v>
      </c>
      <c r="HV303">
        <v>21.462857615899999</v>
      </c>
      <c r="HW303">
        <v>16.879094890400001</v>
      </c>
      <c r="HX303">
        <v>11.050990003300001</v>
      </c>
      <c r="HY303">
        <v>8.8070366121300001</v>
      </c>
      <c r="HZ303">
        <v>9.0525167428700009</v>
      </c>
      <c r="IA303">
        <v>24.548593196900001</v>
      </c>
      <c r="IB303">
        <v>62.622031724700001</v>
      </c>
      <c r="IC303">
        <v>123.771939605</v>
      </c>
      <c r="ID303">
        <v>71.896731380999995</v>
      </c>
      <c r="IE303">
        <v>22.7701621597</v>
      </c>
      <c r="IF303">
        <v>13.698685511100001</v>
      </c>
      <c r="IG303">
        <v>14.554028106000001</v>
      </c>
      <c r="IH303">
        <v>16.697782805100001</v>
      </c>
      <c r="II303">
        <v>10.738456654</v>
      </c>
      <c r="IJ303">
        <v>8.9557565728099995</v>
      </c>
      <c r="IK303">
        <v>7.05990935175</v>
      </c>
      <c r="IL303">
        <v>6.0544175937300002</v>
      </c>
      <c r="IM303">
        <v>6.1246377196899999</v>
      </c>
      <c r="IN303">
        <v>6.6445197237600002</v>
      </c>
      <c r="IO303">
        <v>6.8889479637199997</v>
      </c>
      <c r="IP303">
        <v>4.6617842121299997</v>
      </c>
      <c r="IQ303">
        <v>4.5141981179400004</v>
      </c>
      <c r="IR303">
        <v>5.1233886383099998</v>
      </c>
      <c r="IS303">
        <v>5.3572294400300002</v>
      </c>
      <c r="IT303">
        <v>5.2486711909499997</v>
      </c>
      <c r="IU303">
        <v>5.2304064753599997</v>
      </c>
      <c r="IV303">
        <v>5.8225158765099998</v>
      </c>
      <c r="IW303">
        <v>5.8830540641600004</v>
      </c>
      <c r="IX303">
        <v>5.9650982819599996</v>
      </c>
      <c r="IY303">
        <v>7.4117569450599996</v>
      </c>
      <c r="IZ303">
        <v>9.8668810810899998</v>
      </c>
      <c r="JA303">
        <v>21.941196679400001</v>
      </c>
      <c r="JB303">
        <v>22.3775857073</v>
      </c>
      <c r="JC303">
        <v>26.2420210913</v>
      </c>
      <c r="JD303">
        <v>24.942660205100001</v>
      </c>
      <c r="JE303">
        <v>19.091681639099999</v>
      </c>
      <c r="JF303">
        <v>11.469135296399999</v>
      </c>
      <c r="JG303">
        <v>16.046642791699998</v>
      </c>
      <c r="JH303">
        <v>19.270153074500001</v>
      </c>
      <c r="JI303">
        <v>11.309669292100001</v>
      </c>
      <c r="JJ303">
        <v>9.8840193192200001</v>
      </c>
      <c r="JK303">
        <v>11.0784403382</v>
      </c>
      <c r="JL303">
        <v>21.981030530400002</v>
      </c>
      <c r="JM303">
        <v>13.291688647699999</v>
      </c>
      <c r="JN303">
        <v>9.4849718735399993</v>
      </c>
      <c r="JO303">
        <v>7.9017797231999998</v>
      </c>
      <c r="JP303">
        <v>7.1408224273999998</v>
      </c>
      <c r="JQ303">
        <v>6.9158446933100004</v>
      </c>
      <c r="JR303">
        <v>7.1434658629700003</v>
      </c>
      <c r="JS303">
        <v>7.4697395925699999</v>
      </c>
      <c r="JT303">
        <v>7.6797960819400002</v>
      </c>
      <c r="JU303">
        <v>7.8275347051099997</v>
      </c>
      <c r="JV303">
        <v>7.9193870933400001</v>
      </c>
      <c r="JW303">
        <v>9.1082307012200001</v>
      </c>
      <c r="JX303">
        <v>10.752297241300001</v>
      </c>
      <c r="JY303">
        <v>11.612617542700001</v>
      </c>
    </row>
    <row r="304" spans="1:285" x14ac:dyDescent="0.25">
      <c r="A304" s="1">
        <v>41558</v>
      </c>
      <c r="B304" s="2">
        <f t="shared" si="9"/>
        <v>6</v>
      </c>
      <c r="C304" s="2">
        <v>51</v>
      </c>
      <c r="D304" s="3">
        <v>0.90763888888888899</v>
      </c>
      <c r="E304" s="2">
        <f t="shared" si="8"/>
        <v>78420</v>
      </c>
      <c r="F304">
        <v>29.824842610099999</v>
      </c>
      <c r="G304">
        <v>32.504388364100002</v>
      </c>
      <c r="H304">
        <v>12.196482206600001</v>
      </c>
      <c r="I304">
        <v>10.1803040208</v>
      </c>
      <c r="J304">
        <v>10.6161913153</v>
      </c>
      <c r="K304">
        <v>14.8045274254</v>
      </c>
      <c r="L304">
        <v>13.1296679767</v>
      </c>
      <c r="M304">
        <v>9.1080618520499996</v>
      </c>
      <c r="N304">
        <v>7.6557279176800002</v>
      </c>
      <c r="O304">
        <v>7.28764377156</v>
      </c>
      <c r="P304">
        <v>7.9866421714099998</v>
      </c>
      <c r="Q304">
        <v>10.3862117399</v>
      </c>
      <c r="R304">
        <v>14.3572354766</v>
      </c>
      <c r="S304">
        <v>12.516221745399999</v>
      </c>
      <c r="T304">
        <v>9.3073990341700004</v>
      </c>
      <c r="U304">
        <v>8.5598805331199994</v>
      </c>
      <c r="V304">
        <v>9.4755232187700003</v>
      </c>
      <c r="W304">
        <v>9.8606716685200002</v>
      </c>
      <c r="X304">
        <v>20.3232657995</v>
      </c>
      <c r="Y304">
        <v>12.441752708999999</v>
      </c>
      <c r="Z304">
        <v>10.6817461276</v>
      </c>
      <c r="AA304">
        <v>9.0864054965500003</v>
      </c>
      <c r="AB304">
        <v>10.5688875306</v>
      </c>
      <c r="AC304">
        <v>11.4443106664</v>
      </c>
      <c r="AD304">
        <v>9.2842285916100007</v>
      </c>
      <c r="AE304">
        <v>7.7340648865899997</v>
      </c>
      <c r="AF304">
        <v>7.4133679812400004</v>
      </c>
      <c r="AG304">
        <v>7.2031966368999996</v>
      </c>
      <c r="AH304">
        <v>7.3356061019799998</v>
      </c>
      <c r="AI304">
        <v>7.01881378685</v>
      </c>
      <c r="AJ304">
        <v>6.7995627488199997</v>
      </c>
      <c r="AK304">
        <v>6.5406786640199996</v>
      </c>
      <c r="AL304">
        <v>6.6137102604700004</v>
      </c>
      <c r="AM304">
        <v>6.6298158849800002</v>
      </c>
      <c r="AN304">
        <v>6.6217729456900001</v>
      </c>
      <c r="AO304">
        <v>6.5290803189400002</v>
      </c>
      <c r="AP304">
        <v>6.5019058230300004</v>
      </c>
      <c r="AQ304">
        <v>6.5019058230300004</v>
      </c>
      <c r="AR304">
        <v>6.7298931077399997</v>
      </c>
      <c r="AS304">
        <v>7.5433884209900004</v>
      </c>
      <c r="AT304">
        <v>19.4655433806</v>
      </c>
      <c r="AU304">
        <v>12.795118224399999</v>
      </c>
      <c r="AV304">
        <v>8.8573956361100006</v>
      </c>
      <c r="AW304">
        <v>7.4225121216899996</v>
      </c>
      <c r="AX304">
        <v>6.6930290359500004</v>
      </c>
      <c r="AY304">
        <v>6.6201260528099999</v>
      </c>
      <c r="AZ304">
        <v>6.5045669669799997</v>
      </c>
      <c r="BA304">
        <v>6.4558149049200004</v>
      </c>
      <c r="BB304">
        <v>6.6728646733400003</v>
      </c>
      <c r="BC304">
        <v>7.3903673150999998</v>
      </c>
      <c r="BD304">
        <v>7.3310159743399996</v>
      </c>
      <c r="BE304">
        <v>8.0568534362000008</v>
      </c>
      <c r="BF304">
        <v>8.7231329182500001</v>
      </c>
      <c r="BG304">
        <v>23.022142435999999</v>
      </c>
      <c r="BH304">
        <v>118.578876505</v>
      </c>
      <c r="BI304">
        <v>14.3947827658</v>
      </c>
      <c r="BJ304">
        <v>9.6804078993000005</v>
      </c>
      <c r="BK304">
        <v>8.7422506980900003</v>
      </c>
      <c r="BL304">
        <v>8.0242887488000001</v>
      </c>
      <c r="BM304">
        <v>7.4968734963600001</v>
      </c>
      <c r="BN304">
        <v>7.0182155959200001</v>
      </c>
      <c r="BO304">
        <v>7.6374761534699998</v>
      </c>
      <c r="BP304">
        <v>14.078508899699999</v>
      </c>
      <c r="BQ304">
        <v>61.191912748699998</v>
      </c>
      <c r="BR304">
        <v>10.613940467600001</v>
      </c>
      <c r="BS304">
        <v>9.0326261270800003</v>
      </c>
      <c r="BT304">
        <v>7.8131872213499998</v>
      </c>
      <c r="BU304">
        <v>8.0200256949399993</v>
      </c>
      <c r="BV304">
        <v>9.8611611422899994</v>
      </c>
      <c r="BW304">
        <v>14.8108949928</v>
      </c>
      <c r="BX304">
        <v>22.833874638600001</v>
      </c>
      <c r="BY304">
        <v>9.9875649440499998</v>
      </c>
      <c r="BZ304">
        <v>8.4839364217599993</v>
      </c>
      <c r="CA304">
        <v>9.7239796214999998</v>
      </c>
      <c r="CB304">
        <v>9.7827237664899993</v>
      </c>
      <c r="CC304">
        <v>21.000858433699999</v>
      </c>
      <c r="CD304">
        <v>10.576197176599999</v>
      </c>
      <c r="CE304">
        <v>8.2361693587999998</v>
      </c>
      <c r="CF304">
        <v>7.2709146085900001</v>
      </c>
      <c r="CG304">
        <v>6.9382656360999997</v>
      </c>
      <c r="CH304">
        <v>6.8773157553699997</v>
      </c>
      <c r="CI304">
        <v>6.49802723135</v>
      </c>
      <c r="CJ304">
        <v>6.39912571211</v>
      </c>
      <c r="CK304">
        <v>6.1923496056799996</v>
      </c>
      <c r="CL304">
        <v>6.2257965685899999</v>
      </c>
      <c r="CM304">
        <v>6.2550254332500002</v>
      </c>
      <c r="CN304">
        <v>8.76360445097</v>
      </c>
      <c r="CO304">
        <v>27.222911479099999</v>
      </c>
      <c r="CP304">
        <v>12.691252433800001</v>
      </c>
      <c r="CQ304">
        <v>10.173356909600001</v>
      </c>
      <c r="CR304">
        <v>9.4308844892499994</v>
      </c>
      <c r="CS304">
        <v>9.2055313984900007</v>
      </c>
      <c r="CT304">
        <v>9.9048808744500008</v>
      </c>
      <c r="CU304">
        <v>9.6427712007000004</v>
      </c>
      <c r="CV304">
        <v>8.3109734930000005</v>
      </c>
      <c r="CW304">
        <v>7.3735548519799998</v>
      </c>
      <c r="CX304">
        <v>6.6484077281199996</v>
      </c>
      <c r="CY304">
        <v>6.6484077281199996</v>
      </c>
      <c r="CZ304">
        <v>6.6861532199699996</v>
      </c>
      <c r="DA304">
        <v>7.6212030861100004</v>
      </c>
      <c r="DB304">
        <v>22.7028696068</v>
      </c>
      <c r="DC304">
        <v>12.0962481223</v>
      </c>
      <c r="DD304">
        <v>9.8879014011099997</v>
      </c>
      <c r="DE304">
        <v>9.6448943097999997</v>
      </c>
      <c r="DF304">
        <v>21.946340547799998</v>
      </c>
      <c r="DG304">
        <v>17.620523547499999</v>
      </c>
      <c r="DH304">
        <v>10.0260087782</v>
      </c>
      <c r="DI304">
        <v>7.8806964959399997</v>
      </c>
      <c r="DJ304">
        <v>7.2091945303299996</v>
      </c>
      <c r="DK304">
        <v>6.8808163814899999</v>
      </c>
      <c r="DL304">
        <v>6.6126588670500004</v>
      </c>
      <c r="DM304">
        <v>7.2163477985400002</v>
      </c>
      <c r="DN304">
        <v>7.4928042709599998</v>
      </c>
      <c r="DO304">
        <v>9.1521491011999991</v>
      </c>
      <c r="DP304">
        <v>24.125377367599999</v>
      </c>
      <c r="DQ304">
        <v>11.380877760900001</v>
      </c>
      <c r="DR304">
        <v>9.1433914562300007</v>
      </c>
      <c r="DS304">
        <v>8.4623043044700008</v>
      </c>
      <c r="DT304">
        <v>8.24953616174</v>
      </c>
      <c r="DU304">
        <v>8.24953616174</v>
      </c>
      <c r="DV304">
        <v>8.24953616174</v>
      </c>
      <c r="DW304">
        <v>8.24953616174</v>
      </c>
      <c r="DX304">
        <v>8.24953616174</v>
      </c>
      <c r="DY304">
        <v>8.24953616174</v>
      </c>
      <c r="DZ304">
        <v>8.24953616174</v>
      </c>
      <c r="EA304">
        <v>8.24953616174</v>
      </c>
      <c r="EB304">
        <v>8.24953616174</v>
      </c>
      <c r="EC304">
        <v>8.24953616174</v>
      </c>
      <c r="ED304">
        <v>8.24953616174</v>
      </c>
      <c r="EE304">
        <v>8.24953616174</v>
      </c>
      <c r="EF304">
        <v>8.24953616174</v>
      </c>
      <c r="EG304">
        <v>8.24953616174</v>
      </c>
      <c r="EH304">
        <v>18.911570677499999</v>
      </c>
      <c r="EI304">
        <v>11.982566995699999</v>
      </c>
      <c r="EJ304">
        <v>9.2021962250500007</v>
      </c>
      <c r="EK304">
        <v>8.9433825472600006</v>
      </c>
      <c r="EL304">
        <v>9.5942961029399996</v>
      </c>
      <c r="EM304">
        <v>29.206727105399999</v>
      </c>
      <c r="EN304">
        <v>35.446530802399998</v>
      </c>
      <c r="EO304">
        <v>11.2321356031</v>
      </c>
      <c r="EP304">
        <v>8.9290073250899997</v>
      </c>
      <c r="EQ304">
        <v>7.9258637631399997</v>
      </c>
      <c r="ER304">
        <v>7.30275370778</v>
      </c>
      <c r="ES304">
        <v>6.8479932461099997</v>
      </c>
      <c r="ET304">
        <v>8.5565554133300008</v>
      </c>
      <c r="EU304">
        <v>13.586024177300001</v>
      </c>
      <c r="EV304">
        <v>17.948186474300002</v>
      </c>
      <c r="EW304">
        <v>12.7292703502</v>
      </c>
      <c r="EX304">
        <v>9.52341663262</v>
      </c>
      <c r="EY304">
        <v>8.0875832339499993</v>
      </c>
      <c r="EZ304">
        <v>7.5825655778799996</v>
      </c>
      <c r="FA304">
        <v>7.1414485752600001</v>
      </c>
      <c r="FB304">
        <v>6.7998668054099998</v>
      </c>
      <c r="FC304">
        <v>6.5179991290499997</v>
      </c>
      <c r="FD304">
        <v>7.2845880409500001</v>
      </c>
      <c r="FE304">
        <v>7.9501477155</v>
      </c>
      <c r="FF304">
        <v>7.7492613628899996</v>
      </c>
      <c r="FG304">
        <v>7.9296443340999998</v>
      </c>
      <c r="FH304">
        <v>10.549898070699999</v>
      </c>
      <c r="FI304">
        <v>11.2018123616</v>
      </c>
      <c r="FJ304">
        <v>11.4557922499</v>
      </c>
      <c r="FK304">
        <v>9.5907694537699992</v>
      </c>
      <c r="FL304">
        <v>8.2210983027199998</v>
      </c>
      <c r="FM304">
        <v>7.4957427991600003</v>
      </c>
      <c r="FN304">
        <v>6.9999899853600001</v>
      </c>
      <c r="FO304">
        <v>6.7087934058299998</v>
      </c>
      <c r="FP304">
        <v>6.66106858766</v>
      </c>
      <c r="FQ304">
        <v>7.3723458370600001</v>
      </c>
      <c r="FR304">
        <v>20.533247901300001</v>
      </c>
      <c r="FS304">
        <v>15.9420676738</v>
      </c>
      <c r="FT304">
        <v>10.6098126943</v>
      </c>
      <c r="FU304">
        <v>8.6317146201699995</v>
      </c>
      <c r="FV304">
        <v>7.4891857046299997</v>
      </c>
      <c r="FW304">
        <v>6.9115723830000002</v>
      </c>
      <c r="FX304">
        <v>6.6295358067599999</v>
      </c>
      <c r="FY304">
        <v>10.043005195599999</v>
      </c>
      <c r="FZ304">
        <v>24.5999737918</v>
      </c>
      <c r="GA304">
        <v>9.91671769551</v>
      </c>
      <c r="GB304">
        <v>9.6586543629800001</v>
      </c>
      <c r="GC304">
        <v>7.9240343801600002</v>
      </c>
      <c r="GD304">
        <v>9.7534811472400005</v>
      </c>
      <c r="GE304">
        <v>9.2599197735400001</v>
      </c>
      <c r="GF304">
        <v>7.7369039381400002</v>
      </c>
      <c r="GG304">
        <v>6.95075779111</v>
      </c>
      <c r="GH304">
        <v>6.40840638368</v>
      </c>
      <c r="GI304">
        <v>9.6850972773499997</v>
      </c>
      <c r="GJ304">
        <v>23.816946008199999</v>
      </c>
      <c r="GK304">
        <v>17.455971011300001</v>
      </c>
      <c r="GL304">
        <v>52.742209450700003</v>
      </c>
      <c r="GM304">
        <v>9.9998318311399998</v>
      </c>
      <c r="GN304">
        <v>8.9298616918399993</v>
      </c>
      <c r="GO304">
        <v>21.040230451999999</v>
      </c>
      <c r="GP304">
        <v>12.3739536149</v>
      </c>
      <c r="GQ304">
        <v>10.293716955400001</v>
      </c>
      <c r="GR304">
        <v>10.781694743099999</v>
      </c>
      <c r="GS304">
        <v>13.095292345800001</v>
      </c>
      <c r="GT304">
        <v>14.8757222652</v>
      </c>
      <c r="GU304">
        <v>15.552891263699999</v>
      </c>
      <c r="GV304">
        <v>10.194759406799999</v>
      </c>
      <c r="GW304">
        <v>13.570485422200001</v>
      </c>
      <c r="GX304">
        <v>22.033484402300001</v>
      </c>
      <c r="GY304">
        <v>9.1530698035900002</v>
      </c>
      <c r="GZ304">
        <v>9.1530698035900002</v>
      </c>
      <c r="HA304">
        <v>7.3176694716900004</v>
      </c>
      <c r="HB304">
        <v>10.9685877416</v>
      </c>
      <c r="HC304">
        <v>42.088876848799998</v>
      </c>
      <c r="HD304">
        <v>11.6865754594</v>
      </c>
      <c r="HE304">
        <v>10.2058474031</v>
      </c>
      <c r="HF304">
        <v>22.772806726199999</v>
      </c>
      <c r="HG304">
        <v>26.954689808600001</v>
      </c>
      <c r="HH304">
        <v>10.4638327284</v>
      </c>
      <c r="HI304">
        <v>8.6641763840900001</v>
      </c>
      <c r="HJ304">
        <v>7.3646169382700002</v>
      </c>
      <c r="HK304">
        <v>6.8724476928599998</v>
      </c>
      <c r="HL304">
        <v>6.5429937764500004</v>
      </c>
      <c r="HM304">
        <v>6.2378840180799999</v>
      </c>
      <c r="HN304">
        <v>6.2413556331700004</v>
      </c>
      <c r="HO304">
        <v>6.3170042603000001</v>
      </c>
      <c r="HP304">
        <v>6.3643800644299997</v>
      </c>
      <c r="HQ304">
        <v>6.41882708207</v>
      </c>
      <c r="HR304">
        <v>6.9597773172500004</v>
      </c>
      <c r="HS304">
        <v>7.8071094713400004</v>
      </c>
      <c r="HT304">
        <v>8.4047008417000004</v>
      </c>
      <c r="HU304">
        <v>10.108987625699999</v>
      </c>
      <c r="HV304">
        <v>68.158411313000002</v>
      </c>
      <c r="HW304">
        <v>14.123494024499999</v>
      </c>
      <c r="HX304">
        <v>11.078216746000001</v>
      </c>
      <c r="HY304">
        <v>11.4263984413</v>
      </c>
      <c r="HZ304">
        <v>90.419416539599993</v>
      </c>
      <c r="IA304">
        <v>77.397354047999997</v>
      </c>
      <c r="IB304">
        <v>22.7067486752</v>
      </c>
      <c r="IC304">
        <v>53.240034616000003</v>
      </c>
      <c r="ID304">
        <v>102.650989842</v>
      </c>
      <c r="IE304">
        <v>104.417981857</v>
      </c>
      <c r="IF304">
        <v>14.624224181300001</v>
      </c>
      <c r="IG304">
        <v>18.871204250600002</v>
      </c>
      <c r="IH304">
        <v>16.206509649000001</v>
      </c>
      <c r="II304">
        <v>9.7192487100800005</v>
      </c>
      <c r="IJ304">
        <v>9.9260958247600009</v>
      </c>
      <c r="IK304">
        <v>8.3537150596800007</v>
      </c>
      <c r="IL304">
        <v>7.6337104768400001</v>
      </c>
      <c r="IM304">
        <v>7.1478096112799996</v>
      </c>
      <c r="IN304">
        <v>6.7751765366300001</v>
      </c>
      <c r="IO304">
        <v>6.4173845004599999</v>
      </c>
      <c r="IP304">
        <v>6.3669799402700002</v>
      </c>
      <c r="IQ304">
        <v>6.3327013913299997</v>
      </c>
      <c r="IR304">
        <v>6.22886068616</v>
      </c>
      <c r="IS304">
        <v>6.20639453139</v>
      </c>
      <c r="IT304">
        <v>6.2481595238800001</v>
      </c>
      <c r="IU304">
        <v>7.1045248826999998</v>
      </c>
      <c r="IV304">
        <v>8.5042668231499992</v>
      </c>
      <c r="IW304">
        <v>11.606420161500001</v>
      </c>
      <c r="IX304">
        <v>8.9200395308499996</v>
      </c>
      <c r="IY304">
        <v>7.53582113558</v>
      </c>
      <c r="IZ304">
        <v>8.4607197484000007</v>
      </c>
      <c r="JA304">
        <v>24.335376461199999</v>
      </c>
      <c r="JB304">
        <v>12.715421708999999</v>
      </c>
      <c r="JC304">
        <v>13.261127420399999</v>
      </c>
      <c r="JD304">
        <v>12.6085479511</v>
      </c>
      <c r="JE304">
        <v>11.6279927851</v>
      </c>
      <c r="JF304">
        <v>8.9728128570500001</v>
      </c>
      <c r="JG304">
        <v>8.9728128570500001</v>
      </c>
      <c r="JH304">
        <v>8.1360569444300008</v>
      </c>
      <c r="JI304">
        <v>10.001870948000001</v>
      </c>
      <c r="JJ304">
        <v>11.007144949400001</v>
      </c>
      <c r="JK304">
        <v>11.2057518188</v>
      </c>
      <c r="JL304">
        <v>23.8047593183</v>
      </c>
      <c r="JM304">
        <v>10.5900357965</v>
      </c>
      <c r="JN304">
        <v>8.0196059875600003</v>
      </c>
      <c r="JO304">
        <v>8.0196059875600003</v>
      </c>
      <c r="JP304">
        <v>8.0196059875600003</v>
      </c>
      <c r="JQ304">
        <v>8.0196059875600003</v>
      </c>
      <c r="JR304">
        <v>8.0196059875600003</v>
      </c>
      <c r="JS304">
        <v>7.9456902443399997</v>
      </c>
      <c r="JT304">
        <v>7.2158485691000003</v>
      </c>
      <c r="JU304">
        <v>8.9183470782400001</v>
      </c>
      <c r="JV304">
        <v>9.6184517221599997</v>
      </c>
      <c r="JW304">
        <v>9.6142434588699999</v>
      </c>
      <c r="JX304">
        <v>9.6142434588699999</v>
      </c>
      <c r="JY304">
        <v>9.6142434588699999</v>
      </c>
    </row>
    <row r="305" spans="1:285" x14ac:dyDescent="0.25">
      <c r="A305" s="1">
        <v>41558</v>
      </c>
      <c r="B305" s="2">
        <f t="shared" si="9"/>
        <v>6</v>
      </c>
      <c r="C305" s="2">
        <v>52</v>
      </c>
      <c r="D305" s="3">
        <v>0.91041666666666676</v>
      </c>
      <c r="E305" s="2">
        <f t="shared" si="8"/>
        <v>78660</v>
      </c>
      <c r="F305">
        <v>27.680436050600001</v>
      </c>
      <c r="G305">
        <v>58.140527927299999</v>
      </c>
      <c r="H305">
        <v>15.7860823423</v>
      </c>
      <c r="I305">
        <v>12.304334989899999</v>
      </c>
      <c r="J305">
        <v>15.0239488309</v>
      </c>
      <c r="K305">
        <v>18.0479604955</v>
      </c>
      <c r="L305">
        <v>11.1992887139</v>
      </c>
      <c r="M305">
        <v>9.5172836762100008</v>
      </c>
      <c r="N305">
        <v>9.3100422821700004</v>
      </c>
      <c r="O305">
        <v>9.6057978246100006</v>
      </c>
      <c r="P305">
        <v>9.0631666190800004</v>
      </c>
      <c r="Q305">
        <v>8.2405743343199997</v>
      </c>
      <c r="R305">
        <v>8.8582025069399997</v>
      </c>
      <c r="S305">
        <v>8.8469018586699999</v>
      </c>
      <c r="T305">
        <v>8.7613045297099994</v>
      </c>
      <c r="U305">
        <v>8.6497910437400005</v>
      </c>
      <c r="V305">
        <v>8.8442227865799996</v>
      </c>
      <c r="W305">
        <v>9.3342116341499999</v>
      </c>
      <c r="X305">
        <v>10.5549448975</v>
      </c>
      <c r="Y305">
        <v>11.583748179000001</v>
      </c>
      <c r="Z305">
        <v>11.583748179000001</v>
      </c>
      <c r="AA305">
        <v>11.583748179000001</v>
      </c>
      <c r="AB305">
        <v>11.583748179000001</v>
      </c>
      <c r="AC305">
        <v>11.583748179000001</v>
      </c>
      <c r="AD305">
        <v>11.583748179000001</v>
      </c>
      <c r="AE305">
        <v>11.583748179000001</v>
      </c>
      <c r="AF305">
        <v>11.583748179000001</v>
      </c>
      <c r="AG305">
        <v>11.583748179000001</v>
      </c>
      <c r="AH305">
        <v>11.583748179000001</v>
      </c>
      <c r="AI305">
        <v>11.583748179000001</v>
      </c>
      <c r="AJ305">
        <v>11.583748179000001</v>
      </c>
      <c r="AK305">
        <v>11.583748179000001</v>
      </c>
      <c r="AL305">
        <v>9.2649006613200005</v>
      </c>
      <c r="AM305">
        <v>8.1680221349799993</v>
      </c>
      <c r="AN305">
        <v>8.0513396151999999</v>
      </c>
      <c r="AO305">
        <v>7.91661461176</v>
      </c>
      <c r="AP305">
        <v>7.9139180484400002</v>
      </c>
      <c r="AQ305">
        <v>8.1362373093499993</v>
      </c>
      <c r="AR305">
        <v>8.5557324924499998</v>
      </c>
      <c r="AS305">
        <v>9.5389794082300003</v>
      </c>
      <c r="AT305">
        <v>10.232403597199999</v>
      </c>
      <c r="AU305">
        <v>8.7312777273699993</v>
      </c>
      <c r="AV305">
        <v>7.9653378158599999</v>
      </c>
      <c r="AW305">
        <v>7.8204408754000001</v>
      </c>
      <c r="AX305">
        <v>7.8577211275299996</v>
      </c>
      <c r="AY305">
        <v>8.1895168771400009</v>
      </c>
      <c r="AZ305">
        <v>9.8055402091099992</v>
      </c>
      <c r="BA305">
        <v>20.5311477654</v>
      </c>
      <c r="BB305">
        <v>13.153454608900001</v>
      </c>
      <c r="BC305">
        <v>13.704879912099999</v>
      </c>
      <c r="BD305">
        <v>17.7331413482</v>
      </c>
      <c r="BE305">
        <v>17.7331413482</v>
      </c>
      <c r="BF305">
        <v>17.7331413482</v>
      </c>
      <c r="BG305">
        <v>17.7331413482</v>
      </c>
      <c r="BH305">
        <v>17.7331413482</v>
      </c>
      <c r="BI305">
        <v>17.7331413482</v>
      </c>
      <c r="BJ305">
        <v>16.8577768928</v>
      </c>
      <c r="BK305">
        <v>10.108875383099999</v>
      </c>
      <c r="BL305">
        <v>10.4059626179</v>
      </c>
      <c r="BM305">
        <v>10.293652096400001</v>
      </c>
      <c r="BN305">
        <v>9.1762417512900001</v>
      </c>
      <c r="BO305">
        <v>12.716943449</v>
      </c>
      <c r="BP305">
        <v>96.6756685334</v>
      </c>
      <c r="BQ305">
        <v>20.674930885799998</v>
      </c>
      <c r="BR305">
        <v>10.566293809899999</v>
      </c>
      <c r="BS305">
        <v>8.0809647225300001</v>
      </c>
      <c r="BT305">
        <v>7.6051669674699998</v>
      </c>
      <c r="BU305">
        <v>8.3711996632200005</v>
      </c>
      <c r="BV305">
        <v>10.979326002100001</v>
      </c>
      <c r="BW305">
        <v>48.5453186481</v>
      </c>
      <c r="BX305">
        <v>18.879367582499999</v>
      </c>
      <c r="BY305">
        <v>10.139413748400001</v>
      </c>
      <c r="BZ305">
        <v>8.4046515298899998</v>
      </c>
      <c r="CA305">
        <v>12.4391850189</v>
      </c>
      <c r="CB305">
        <v>25.424661711199999</v>
      </c>
      <c r="CC305">
        <v>15.8550015222</v>
      </c>
      <c r="CD305">
        <v>12.229204358700001</v>
      </c>
      <c r="CE305">
        <v>10.580356649800001</v>
      </c>
      <c r="CF305">
        <v>9.61230242251</v>
      </c>
      <c r="CG305">
        <v>9.5859351098500003</v>
      </c>
      <c r="CH305">
        <v>10.2698555629</v>
      </c>
      <c r="CI305">
        <v>10.2698555629</v>
      </c>
      <c r="CJ305">
        <v>10.2698555629</v>
      </c>
      <c r="CK305">
        <v>10.2698555629</v>
      </c>
      <c r="CL305">
        <v>10.2698555629</v>
      </c>
      <c r="CM305">
        <v>10.2698555629</v>
      </c>
      <c r="CN305">
        <v>10.2698555629</v>
      </c>
      <c r="CO305">
        <v>10.2698555629</v>
      </c>
      <c r="CP305">
        <v>10.2698555629</v>
      </c>
      <c r="CQ305">
        <v>10.2698555629</v>
      </c>
      <c r="CR305">
        <v>10.2698555629</v>
      </c>
      <c r="CS305">
        <v>10.2698555629</v>
      </c>
      <c r="CT305">
        <v>10.2698555629</v>
      </c>
      <c r="CU305">
        <v>10.2698555629</v>
      </c>
      <c r="CV305">
        <v>10.2698555629</v>
      </c>
      <c r="CW305">
        <v>10.2698555629</v>
      </c>
      <c r="CX305">
        <v>10.2698555629</v>
      </c>
      <c r="CY305">
        <v>9.3373383749199999</v>
      </c>
      <c r="CZ305">
        <v>9.8345880881099994</v>
      </c>
      <c r="DA305">
        <v>12.048534198500001</v>
      </c>
      <c r="DB305">
        <v>12.394676601600001</v>
      </c>
      <c r="DC305">
        <v>10.3242149876</v>
      </c>
      <c r="DD305">
        <v>9.2182103808000004</v>
      </c>
      <c r="DE305">
        <v>17.199436031099999</v>
      </c>
      <c r="DF305">
        <v>17.908798439000002</v>
      </c>
      <c r="DG305">
        <v>17.908798439000002</v>
      </c>
      <c r="DH305">
        <v>13.2006604238</v>
      </c>
      <c r="DI305">
        <v>9.6208045882600004</v>
      </c>
      <c r="DJ305">
        <v>9.6208045882600004</v>
      </c>
      <c r="DK305">
        <v>9.6208045882600004</v>
      </c>
      <c r="DL305">
        <v>9.6208045882600004</v>
      </c>
      <c r="DM305">
        <v>9.6208045882600004</v>
      </c>
      <c r="DN305">
        <v>9.6208045882600004</v>
      </c>
      <c r="DO305">
        <v>14.1617619208</v>
      </c>
      <c r="DP305">
        <v>19.214071133800001</v>
      </c>
      <c r="DQ305">
        <v>15.716415098500001</v>
      </c>
      <c r="DR305">
        <v>15.716415098500001</v>
      </c>
      <c r="DS305">
        <v>15.716415098500001</v>
      </c>
      <c r="DT305">
        <v>13.466953782899999</v>
      </c>
      <c r="DU305">
        <v>10.0545004211</v>
      </c>
      <c r="DV305">
        <v>9.3229315001700002</v>
      </c>
      <c r="DW305">
        <v>9.0268092684700001</v>
      </c>
      <c r="DX305">
        <v>8.7104867473100001</v>
      </c>
      <c r="DY305">
        <v>13.4059025649</v>
      </c>
      <c r="DZ305">
        <v>13.4059025649</v>
      </c>
      <c r="EA305">
        <v>13.4059025649</v>
      </c>
      <c r="EB305">
        <v>13.4059025649</v>
      </c>
      <c r="EC305">
        <v>13.4059025649</v>
      </c>
      <c r="ED305">
        <v>13.4059025649</v>
      </c>
      <c r="EE305">
        <v>13.4059025649</v>
      </c>
      <c r="EF305">
        <v>13.4059025649</v>
      </c>
      <c r="EG305">
        <v>13.4059025649</v>
      </c>
      <c r="EH305">
        <v>15.3071693216</v>
      </c>
      <c r="EI305">
        <v>12.379798880499999</v>
      </c>
      <c r="EJ305">
        <v>11.082439705300001</v>
      </c>
      <c r="EK305">
        <v>12.512855202100001</v>
      </c>
      <c r="EL305">
        <v>12.512855202100001</v>
      </c>
      <c r="EM305">
        <v>12.512855202100001</v>
      </c>
      <c r="EN305">
        <v>12.512855202100001</v>
      </c>
      <c r="EO305">
        <v>12.512855202100001</v>
      </c>
      <c r="EP305">
        <v>12.512855202100001</v>
      </c>
      <c r="EQ305">
        <v>12.512855202100001</v>
      </c>
      <c r="ER305">
        <v>12.512855202100001</v>
      </c>
      <c r="ES305">
        <v>12.512855202100001</v>
      </c>
      <c r="ET305">
        <v>12.8868135568</v>
      </c>
      <c r="EU305">
        <v>14.155900813700001</v>
      </c>
      <c r="EV305">
        <v>23.246035862900001</v>
      </c>
      <c r="EW305">
        <v>12.201865333200001</v>
      </c>
      <c r="EX305">
        <v>9.5952599710600008</v>
      </c>
      <c r="EY305">
        <v>8.8444896378899998</v>
      </c>
      <c r="EZ305">
        <v>9.2024658616600004</v>
      </c>
      <c r="FA305">
        <v>10.637804729000001</v>
      </c>
      <c r="FB305">
        <v>9.7130254887900005</v>
      </c>
      <c r="FC305">
        <v>9.0157946328299996</v>
      </c>
      <c r="FD305">
        <v>9.0095176813400002</v>
      </c>
      <c r="FE305">
        <v>8.8350533565199996</v>
      </c>
      <c r="FF305">
        <v>8.6419240604700001</v>
      </c>
      <c r="FG305">
        <v>8.8697104072799995</v>
      </c>
      <c r="FH305">
        <v>9.6625021408199991</v>
      </c>
      <c r="FI305">
        <v>15.6147864045</v>
      </c>
      <c r="FJ305">
        <v>26.630894515600001</v>
      </c>
      <c r="FK305">
        <v>11.814839271</v>
      </c>
      <c r="FL305">
        <v>10.746192196599999</v>
      </c>
      <c r="FM305">
        <v>9.3491330056800006</v>
      </c>
      <c r="FN305">
        <v>9.3033844386400002</v>
      </c>
      <c r="FO305">
        <v>9.1418404308800003</v>
      </c>
      <c r="FP305">
        <v>9.2176689664799998</v>
      </c>
      <c r="FQ305">
        <v>10.742089592099999</v>
      </c>
      <c r="FR305">
        <v>17.483783100699998</v>
      </c>
      <c r="FS305">
        <v>15.91654407</v>
      </c>
      <c r="FT305">
        <v>15.9165440699</v>
      </c>
      <c r="FU305">
        <v>15.91654407</v>
      </c>
      <c r="FV305">
        <v>15.9165440699</v>
      </c>
      <c r="FW305">
        <v>15.91654407</v>
      </c>
      <c r="FX305">
        <v>15.91654407</v>
      </c>
      <c r="FY305">
        <v>15.9165440699</v>
      </c>
      <c r="FZ305">
        <v>15.91654407</v>
      </c>
      <c r="GA305">
        <v>15.9165440699</v>
      </c>
      <c r="GB305">
        <v>10.701572846299999</v>
      </c>
      <c r="GC305">
        <v>9.1848845892999993</v>
      </c>
      <c r="GD305">
        <v>8.94153298154</v>
      </c>
      <c r="GE305">
        <v>8.6642889967700008</v>
      </c>
      <c r="GF305">
        <v>8.70081026123</v>
      </c>
      <c r="GG305">
        <v>9.13561048561</v>
      </c>
      <c r="GH305">
        <v>9.8566050793199995</v>
      </c>
      <c r="GI305">
        <v>28.7351327873</v>
      </c>
      <c r="GJ305">
        <v>15.9954011335</v>
      </c>
      <c r="GK305">
        <v>40.610487128400003</v>
      </c>
      <c r="GL305">
        <v>15.2496800246</v>
      </c>
      <c r="GM305">
        <v>10.8542461905</v>
      </c>
      <c r="GN305">
        <v>17.156235895399998</v>
      </c>
      <c r="GO305">
        <v>24.600251912400001</v>
      </c>
      <c r="GP305">
        <v>11.9980207844</v>
      </c>
      <c r="GQ305">
        <v>10.3780024408</v>
      </c>
      <c r="GR305">
        <v>11.930052444099999</v>
      </c>
      <c r="GS305">
        <v>13.5089831017</v>
      </c>
      <c r="GT305">
        <v>33.477865430400001</v>
      </c>
      <c r="GU305">
        <v>12.084589801</v>
      </c>
      <c r="GV305">
        <v>12.0264233759</v>
      </c>
      <c r="GW305">
        <v>34.666146920199999</v>
      </c>
      <c r="GX305">
        <v>16.5634090653</v>
      </c>
      <c r="GY305">
        <v>12.5827341649</v>
      </c>
      <c r="GZ305">
        <v>9.9520587805799998</v>
      </c>
      <c r="HA305">
        <v>9.53337893536</v>
      </c>
      <c r="HB305">
        <v>14.4172827494</v>
      </c>
      <c r="HC305">
        <v>17.709773735799999</v>
      </c>
      <c r="HD305">
        <v>12.1576931505</v>
      </c>
      <c r="HE305">
        <v>10.660239838800001</v>
      </c>
      <c r="HF305">
        <v>28.262310798800002</v>
      </c>
      <c r="HG305">
        <v>16.176349733199999</v>
      </c>
      <c r="HH305">
        <v>11.437105620600001</v>
      </c>
      <c r="HI305">
        <v>9.91039202338</v>
      </c>
      <c r="HJ305">
        <v>9.6394088291600006</v>
      </c>
      <c r="HK305">
        <v>9.0284368817799994</v>
      </c>
      <c r="HL305">
        <v>9.1023284358899996</v>
      </c>
      <c r="HM305">
        <v>9.2214961016799997</v>
      </c>
      <c r="HN305">
        <v>9.1352342755299993</v>
      </c>
      <c r="HO305">
        <v>9.4400175716299994</v>
      </c>
      <c r="HP305">
        <v>10.1335186609</v>
      </c>
      <c r="HQ305">
        <v>9.7478211271100008</v>
      </c>
      <c r="HR305">
        <v>8.9882386499999996</v>
      </c>
      <c r="HS305">
        <v>9.0007927638799998</v>
      </c>
      <c r="HT305">
        <v>9.8588511046100002</v>
      </c>
      <c r="HU305">
        <v>12.8412895209</v>
      </c>
      <c r="HV305">
        <v>37.001423345900001</v>
      </c>
      <c r="HW305">
        <v>18.0429632082</v>
      </c>
      <c r="HX305">
        <v>11.0359964794</v>
      </c>
      <c r="HY305">
        <v>10.9789674856</v>
      </c>
      <c r="HZ305">
        <v>14.0137327164</v>
      </c>
      <c r="IA305">
        <v>63.031254674899998</v>
      </c>
      <c r="IB305">
        <v>107.842669435</v>
      </c>
      <c r="IC305">
        <v>98.690698681399994</v>
      </c>
      <c r="ID305">
        <v>94.804033117299994</v>
      </c>
      <c r="IE305">
        <v>20.062715265800001</v>
      </c>
      <c r="IF305">
        <v>20.062715265800001</v>
      </c>
      <c r="IG305">
        <v>13.293907089499999</v>
      </c>
      <c r="IH305">
        <v>10.2400402687</v>
      </c>
      <c r="II305">
        <v>30.704136945199998</v>
      </c>
      <c r="IJ305">
        <v>44.732776768699999</v>
      </c>
      <c r="IK305">
        <v>14.003613551600001</v>
      </c>
      <c r="IL305">
        <v>14.003613551600001</v>
      </c>
      <c r="IM305">
        <v>14.003613551600001</v>
      </c>
      <c r="IN305">
        <v>14.003613551600001</v>
      </c>
      <c r="IO305">
        <v>14.003613551600001</v>
      </c>
      <c r="IP305">
        <v>14.003613551600001</v>
      </c>
      <c r="IQ305">
        <v>14.003613551600001</v>
      </c>
      <c r="IR305">
        <v>14.003613551600001</v>
      </c>
      <c r="IS305">
        <v>14.003613551600001</v>
      </c>
      <c r="IT305">
        <v>14.003613551600001</v>
      </c>
      <c r="IU305">
        <v>14.003613551600001</v>
      </c>
      <c r="IV305">
        <v>18.156495539600002</v>
      </c>
      <c r="IW305">
        <v>13.547757772100001</v>
      </c>
      <c r="IX305">
        <v>15.566203811999999</v>
      </c>
      <c r="IY305">
        <v>14.744825760299999</v>
      </c>
      <c r="IZ305">
        <v>15.089708419700001</v>
      </c>
      <c r="JA305">
        <v>12.1263643413</v>
      </c>
      <c r="JB305">
        <v>10.286232235</v>
      </c>
      <c r="JC305">
        <v>9.9406408179400003</v>
      </c>
      <c r="JD305">
        <v>14.879294289400001</v>
      </c>
      <c r="JE305">
        <v>11.113859657100001</v>
      </c>
      <c r="JF305">
        <v>9.8176325502499999</v>
      </c>
      <c r="JG305">
        <v>8.9607384677099997</v>
      </c>
      <c r="JH305">
        <v>9.0214398146299999</v>
      </c>
      <c r="JI305">
        <v>9.5183514028200005</v>
      </c>
      <c r="JJ305">
        <v>29.031129964800002</v>
      </c>
      <c r="JK305">
        <v>12.4292879235</v>
      </c>
      <c r="JL305">
        <v>9.0492768889599997</v>
      </c>
      <c r="JM305">
        <v>9.2657748041300003</v>
      </c>
      <c r="JN305">
        <v>12.3304143556</v>
      </c>
      <c r="JO305">
        <v>33.078302300399997</v>
      </c>
      <c r="JP305">
        <v>11.6051788073</v>
      </c>
      <c r="JQ305">
        <v>12.0255428221</v>
      </c>
      <c r="JR305">
        <v>13.5198052432</v>
      </c>
      <c r="JS305">
        <v>14.3834693688</v>
      </c>
      <c r="JT305">
        <v>11.422473868799999</v>
      </c>
      <c r="JU305">
        <v>13.1984705325</v>
      </c>
      <c r="JV305">
        <v>19.7698899942</v>
      </c>
      <c r="JW305">
        <v>15.627876797700001</v>
      </c>
      <c r="JX305">
        <v>13.941186668</v>
      </c>
      <c r="JY305">
        <v>12.531587914899999</v>
      </c>
    </row>
    <row r="306" spans="1:285" x14ac:dyDescent="0.25">
      <c r="A306" s="1">
        <v>41558</v>
      </c>
      <c r="B306" s="2">
        <f t="shared" si="9"/>
        <v>6</v>
      </c>
      <c r="C306" s="2">
        <v>53</v>
      </c>
      <c r="D306" s="3">
        <v>0.91805555555555562</v>
      </c>
      <c r="E306" s="2">
        <f t="shared" si="8"/>
        <v>79320</v>
      </c>
      <c r="F306">
        <v>25.4754195692</v>
      </c>
      <c r="G306">
        <v>33.288102455000001</v>
      </c>
      <c r="H306">
        <v>17.077608598899999</v>
      </c>
      <c r="I306">
        <v>14.063350528300001</v>
      </c>
      <c r="J306">
        <v>23.436972018700001</v>
      </c>
      <c r="K306">
        <v>43.6630738753</v>
      </c>
      <c r="L306">
        <v>11.7961527411</v>
      </c>
      <c r="M306">
        <v>10.399078454</v>
      </c>
      <c r="N306">
        <v>10.0568949746</v>
      </c>
      <c r="O306">
        <v>9.0515384042000004</v>
      </c>
      <c r="P306">
        <v>8.5475935182100002</v>
      </c>
      <c r="Q306">
        <v>9.2836398849300004</v>
      </c>
      <c r="R306">
        <v>9.4504197421999994</v>
      </c>
      <c r="S306">
        <v>9.4024427817100005</v>
      </c>
      <c r="T306">
        <v>9.42858239173</v>
      </c>
      <c r="U306">
        <v>9.42858239173</v>
      </c>
      <c r="V306">
        <v>9.42858239173</v>
      </c>
      <c r="W306">
        <v>9.42858239173</v>
      </c>
      <c r="X306">
        <v>9.42858239173</v>
      </c>
      <c r="Y306">
        <v>9.42858239173</v>
      </c>
      <c r="Z306">
        <v>9.42858239173</v>
      </c>
      <c r="AA306">
        <v>9.42858239173</v>
      </c>
      <c r="AB306">
        <v>9.42858239173</v>
      </c>
      <c r="AC306">
        <v>9.42858239173</v>
      </c>
      <c r="AD306">
        <v>9.42858239173</v>
      </c>
      <c r="AE306">
        <v>9.42858239173</v>
      </c>
      <c r="AF306">
        <v>9.42858239173</v>
      </c>
      <c r="AG306">
        <v>9.42858239173</v>
      </c>
      <c r="AH306">
        <v>9.42858239173</v>
      </c>
      <c r="AI306">
        <v>9.42858239173</v>
      </c>
      <c r="AJ306">
        <v>9.42858239173</v>
      </c>
      <c r="AK306">
        <v>9.42858239173</v>
      </c>
      <c r="AL306">
        <v>9.42858239173</v>
      </c>
      <c r="AM306">
        <v>9.42858239173</v>
      </c>
      <c r="AN306">
        <v>9.42858239173</v>
      </c>
      <c r="AO306">
        <v>8.9663198091900007</v>
      </c>
      <c r="AP306">
        <v>8.1779899832300007</v>
      </c>
      <c r="AQ306">
        <v>8.3260159330800008</v>
      </c>
      <c r="AR306">
        <v>8.7100809780000006</v>
      </c>
      <c r="AS306">
        <v>8.7998792621500002</v>
      </c>
      <c r="AT306">
        <v>8.5450363488200001</v>
      </c>
      <c r="AU306">
        <v>8.3032883922499998</v>
      </c>
      <c r="AV306">
        <v>8.1607227375200004</v>
      </c>
      <c r="AW306">
        <v>7.9579008836799998</v>
      </c>
      <c r="AX306">
        <v>7.68694038831</v>
      </c>
      <c r="AY306">
        <v>9.5652591179000002</v>
      </c>
      <c r="AZ306">
        <v>9.40201803225</v>
      </c>
      <c r="BA306">
        <v>9.2726163939599999</v>
      </c>
      <c r="BB306">
        <v>8.43471065508</v>
      </c>
      <c r="BC306">
        <v>7.4474259584700002</v>
      </c>
      <c r="BD306">
        <v>9.5105529932300001</v>
      </c>
      <c r="BE306">
        <v>9.99006539188</v>
      </c>
      <c r="BF306">
        <v>11.1675106663</v>
      </c>
      <c r="BG306">
        <v>62.190659448200002</v>
      </c>
      <c r="BH306">
        <v>17.083180023600001</v>
      </c>
      <c r="BI306">
        <v>11.9896772099</v>
      </c>
      <c r="BJ306">
        <v>10.6143982651</v>
      </c>
      <c r="BK306">
        <v>9.9293144513700007</v>
      </c>
      <c r="BL306">
        <v>9.7112698869600003</v>
      </c>
      <c r="BM306">
        <v>9.3479082216599991</v>
      </c>
      <c r="BN306">
        <v>9.1932451404299993</v>
      </c>
      <c r="BO306">
        <v>10.5241217207</v>
      </c>
      <c r="BP306">
        <v>29.126550325099998</v>
      </c>
      <c r="BQ306">
        <v>21.028796433299998</v>
      </c>
      <c r="BR306">
        <v>12.966418705000001</v>
      </c>
      <c r="BS306">
        <v>11.0861208001</v>
      </c>
      <c r="BT306">
        <v>10.159711293699999</v>
      </c>
      <c r="BU306">
        <v>10.094815136599999</v>
      </c>
      <c r="BV306">
        <v>13.731507325999999</v>
      </c>
      <c r="BW306">
        <v>21.055583193099999</v>
      </c>
      <c r="BX306">
        <v>14.041807442</v>
      </c>
      <c r="BY306">
        <v>11.0841403699</v>
      </c>
      <c r="BZ306">
        <v>10.4562703045</v>
      </c>
      <c r="CA306">
        <v>11.186163734200001</v>
      </c>
      <c r="CB306">
        <v>12.234244753900001</v>
      </c>
      <c r="CC306">
        <v>11.350833185799999</v>
      </c>
      <c r="CD306">
        <v>9.6977238237699996</v>
      </c>
      <c r="CE306">
        <v>8.8271600025500003</v>
      </c>
      <c r="CF306">
        <v>8.4862315131599999</v>
      </c>
      <c r="CG306">
        <v>8.3710783904199992</v>
      </c>
      <c r="CH306">
        <v>8.2560754350399996</v>
      </c>
      <c r="CI306">
        <v>8.1398080342599997</v>
      </c>
      <c r="CJ306">
        <v>8.2864293497699997</v>
      </c>
      <c r="CK306">
        <v>8.5391575084699998</v>
      </c>
      <c r="CL306">
        <v>8.6736684447099996</v>
      </c>
      <c r="CM306">
        <v>10.2261058778</v>
      </c>
      <c r="CN306">
        <v>27.8418967886</v>
      </c>
      <c r="CO306">
        <v>13.5550268436</v>
      </c>
      <c r="CP306">
        <v>10.5972723212</v>
      </c>
      <c r="CQ306">
        <v>9.4508938162600007</v>
      </c>
      <c r="CR306">
        <v>8.8569015145600005</v>
      </c>
      <c r="CS306">
        <v>8.5299756955599992</v>
      </c>
      <c r="CT306">
        <v>8.4449216920900003</v>
      </c>
      <c r="CU306">
        <v>8.2990996768999992</v>
      </c>
      <c r="CV306">
        <v>8.1657044193000008</v>
      </c>
      <c r="CW306">
        <v>8.1367471929399997</v>
      </c>
      <c r="CX306">
        <v>8.1282769149200007</v>
      </c>
      <c r="CY306">
        <v>8.2465775803299994</v>
      </c>
      <c r="CZ306">
        <v>8.7874107458400008</v>
      </c>
      <c r="DA306">
        <v>16.2798936714</v>
      </c>
      <c r="DB306">
        <v>20.117947817099999</v>
      </c>
      <c r="DC306">
        <v>13.227392586300001</v>
      </c>
      <c r="DD306">
        <v>10.447006849799999</v>
      </c>
      <c r="DE306">
        <v>10.612114507899999</v>
      </c>
      <c r="DF306">
        <v>21.6561989691</v>
      </c>
      <c r="DG306">
        <v>13.1123672066</v>
      </c>
      <c r="DH306">
        <v>10.7520197861</v>
      </c>
      <c r="DI306">
        <v>9.9275807190100007</v>
      </c>
      <c r="DJ306">
        <v>9.5007766162199996</v>
      </c>
      <c r="DK306">
        <v>9.1824104503699999</v>
      </c>
      <c r="DL306">
        <v>8.9345225418100007</v>
      </c>
      <c r="DM306">
        <v>8.8167023073599999</v>
      </c>
      <c r="DN306">
        <v>8.9618549833699994</v>
      </c>
      <c r="DO306">
        <v>16.5133701265</v>
      </c>
      <c r="DP306">
        <v>17.741695997000001</v>
      </c>
      <c r="DQ306">
        <v>11.378081587100001</v>
      </c>
      <c r="DR306">
        <v>9.8013493476800004</v>
      </c>
      <c r="DS306">
        <v>8.9613432933699997</v>
      </c>
      <c r="DT306">
        <v>8.7257691317700008</v>
      </c>
      <c r="DU306">
        <v>8.8295417803399996</v>
      </c>
      <c r="DV306">
        <v>8.9184440666799993</v>
      </c>
      <c r="DW306">
        <v>12.0353101558</v>
      </c>
      <c r="DX306">
        <v>17.028564555100001</v>
      </c>
      <c r="DY306">
        <v>13.147929759</v>
      </c>
      <c r="DZ306">
        <v>10.9644347879</v>
      </c>
      <c r="EA306">
        <v>7.9970956069100003</v>
      </c>
      <c r="EB306">
        <v>8.7075473312000007</v>
      </c>
      <c r="EC306">
        <v>8.4671381711400002</v>
      </c>
      <c r="ED306">
        <v>8.6145310839900002</v>
      </c>
      <c r="EE306">
        <v>8.9990131248900003</v>
      </c>
      <c r="EF306">
        <v>9.6829236365700009</v>
      </c>
      <c r="EG306">
        <v>22.512295933400001</v>
      </c>
      <c r="EH306">
        <v>24.208615852400001</v>
      </c>
      <c r="EI306">
        <v>12.1858682454</v>
      </c>
      <c r="EJ306">
        <v>10.1595775051</v>
      </c>
      <c r="EK306">
        <v>9.4887053104400003</v>
      </c>
      <c r="EL306">
        <v>9.5981917497399998</v>
      </c>
      <c r="EM306">
        <v>15.4878989705</v>
      </c>
      <c r="EN306">
        <v>28.1679736016</v>
      </c>
      <c r="EO306">
        <v>13.6788569449</v>
      </c>
      <c r="EP306">
        <v>10.5997168518</v>
      </c>
      <c r="EQ306">
        <v>9.4794658492499995</v>
      </c>
      <c r="ER306">
        <v>8.9565870781800001</v>
      </c>
      <c r="ES306">
        <v>8.6314097384800004</v>
      </c>
      <c r="ET306">
        <v>8.8708173862600006</v>
      </c>
      <c r="EU306">
        <v>19.864161380900001</v>
      </c>
      <c r="EV306">
        <v>19.696124666900001</v>
      </c>
      <c r="EW306">
        <v>11.8810658658</v>
      </c>
      <c r="EX306">
        <v>9.8389416966900001</v>
      </c>
      <c r="EY306">
        <v>9.2155903030099999</v>
      </c>
      <c r="EZ306">
        <v>8.8749074378999993</v>
      </c>
      <c r="FA306">
        <v>8.5460447093800003</v>
      </c>
      <c r="FB306">
        <v>8.3584697384000002</v>
      </c>
      <c r="FC306">
        <v>8.4137462391</v>
      </c>
      <c r="FD306">
        <v>8.4137462391</v>
      </c>
      <c r="FE306">
        <v>8.3905129967800001</v>
      </c>
      <c r="FF306">
        <v>8.2660611993399993</v>
      </c>
      <c r="FG306">
        <v>8.3313474990799996</v>
      </c>
      <c r="FH306">
        <v>9.6433757615300006</v>
      </c>
      <c r="FI306">
        <v>19.320875147300001</v>
      </c>
      <c r="FJ306">
        <v>16.598847795600001</v>
      </c>
      <c r="FK306">
        <v>12.1380054587</v>
      </c>
      <c r="FL306">
        <v>10.016021988</v>
      </c>
      <c r="FM306">
        <v>10.016021988</v>
      </c>
      <c r="FN306">
        <v>10.016021988</v>
      </c>
      <c r="FO306">
        <v>10.012528592100001</v>
      </c>
      <c r="FP306">
        <v>9.5333910205500008</v>
      </c>
      <c r="FQ306">
        <v>9.9974672183299997</v>
      </c>
      <c r="FR306">
        <v>12.8851716491</v>
      </c>
      <c r="FS306">
        <v>13.004474163899999</v>
      </c>
      <c r="FT306">
        <v>13.004474163899999</v>
      </c>
      <c r="FU306">
        <v>13.004474163899999</v>
      </c>
      <c r="FV306">
        <v>13.004474163899999</v>
      </c>
      <c r="FW306">
        <v>11.4625894535</v>
      </c>
      <c r="FX306">
        <v>9.6552983570399995</v>
      </c>
      <c r="FY306">
        <v>18.893868136399998</v>
      </c>
      <c r="FZ306">
        <v>14.9218090937</v>
      </c>
      <c r="GA306">
        <v>11.640027465499999</v>
      </c>
      <c r="GB306">
        <v>10.2376423729</v>
      </c>
      <c r="GC306">
        <v>9.9532594357199997</v>
      </c>
      <c r="GD306">
        <v>9.3795391913100001</v>
      </c>
      <c r="GE306">
        <v>9.3348448962799999</v>
      </c>
      <c r="GF306">
        <v>9.3348448962799999</v>
      </c>
      <c r="GG306">
        <v>8.9000827302100003</v>
      </c>
      <c r="GH306">
        <v>9.76798968714</v>
      </c>
      <c r="GI306">
        <v>24.142650825800001</v>
      </c>
      <c r="GJ306">
        <v>16.8557921425</v>
      </c>
      <c r="GK306">
        <v>26.0219586634</v>
      </c>
      <c r="GL306">
        <v>13.558682214699999</v>
      </c>
      <c r="GM306">
        <v>11.1325715757</v>
      </c>
      <c r="GN306">
        <v>14.918877651300001</v>
      </c>
      <c r="GO306">
        <v>18.256301815</v>
      </c>
      <c r="GP306">
        <v>18.256301815</v>
      </c>
      <c r="GQ306">
        <v>12.0793250744</v>
      </c>
      <c r="GR306">
        <v>14.697661243600001</v>
      </c>
      <c r="GS306">
        <v>18.386957364299999</v>
      </c>
      <c r="GT306">
        <v>18.386957364299999</v>
      </c>
      <c r="GU306">
        <v>18.386957364299999</v>
      </c>
      <c r="GV306">
        <v>18.386957364299999</v>
      </c>
      <c r="GW306">
        <v>18.386957364299999</v>
      </c>
      <c r="GX306">
        <v>18.386957364299999</v>
      </c>
      <c r="GY306">
        <v>18.386957364299999</v>
      </c>
      <c r="GZ306">
        <v>18.386957364299999</v>
      </c>
      <c r="HA306">
        <v>18.386957364299999</v>
      </c>
      <c r="HB306">
        <v>18.386957364299999</v>
      </c>
      <c r="HC306">
        <v>17.1663188086</v>
      </c>
      <c r="HD306">
        <v>11.9983655633</v>
      </c>
      <c r="HE306">
        <v>11.0686667666</v>
      </c>
      <c r="HF306">
        <v>25.941889421100001</v>
      </c>
      <c r="HG306">
        <v>13.3374379472</v>
      </c>
      <c r="HH306">
        <v>13.3374379472</v>
      </c>
      <c r="HI306">
        <v>10.5250978067</v>
      </c>
      <c r="HJ306">
        <v>9.6112128478599992</v>
      </c>
      <c r="HK306">
        <v>9.5413649097699995</v>
      </c>
      <c r="HL306">
        <v>9.5413649097699995</v>
      </c>
      <c r="HM306">
        <v>9.5549386296800005</v>
      </c>
      <c r="HN306">
        <v>9.3749393523200002</v>
      </c>
      <c r="HO306">
        <v>9.2118890518800001</v>
      </c>
      <c r="HP306">
        <v>9.2684239440099994</v>
      </c>
      <c r="HQ306">
        <v>9.8280330119699997</v>
      </c>
      <c r="HR306">
        <v>10.6264301584</v>
      </c>
      <c r="HS306">
        <v>10.6264301584</v>
      </c>
      <c r="HT306">
        <v>10.576946750699999</v>
      </c>
      <c r="HU306">
        <v>22.0199612155</v>
      </c>
      <c r="HV306">
        <v>48.536944802000001</v>
      </c>
      <c r="HW306">
        <v>35.080020294299999</v>
      </c>
      <c r="HX306">
        <v>35.080020294299999</v>
      </c>
      <c r="HY306">
        <v>35.080020294299999</v>
      </c>
      <c r="HZ306">
        <v>35.080020294299999</v>
      </c>
      <c r="IA306">
        <v>62.252934948399997</v>
      </c>
      <c r="IB306">
        <v>141.98739855100001</v>
      </c>
      <c r="IC306">
        <v>128.59233566</v>
      </c>
      <c r="ID306">
        <v>112.738209742</v>
      </c>
      <c r="IE306">
        <v>46.089135865400003</v>
      </c>
      <c r="IF306">
        <v>19.3386248915</v>
      </c>
      <c r="IG306">
        <v>16.0526254565</v>
      </c>
      <c r="IH306">
        <v>11.471512752000001</v>
      </c>
      <c r="II306">
        <v>11.471512752000001</v>
      </c>
      <c r="IJ306">
        <v>11.471512752000001</v>
      </c>
      <c r="IK306">
        <v>11.471512752000001</v>
      </c>
      <c r="IL306">
        <v>11.471512752000001</v>
      </c>
      <c r="IM306">
        <v>11.471512752000001</v>
      </c>
      <c r="IN306">
        <v>10.0552702942</v>
      </c>
      <c r="IO306">
        <v>7.59554916032</v>
      </c>
      <c r="IP306">
        <v>8.8765010770800004</v>
      </c>
      <c r="IQ306">
        <v>8.6370377574799999</v>
      </c>
      <c r="IR306">
        <v>8.5321396363600002</v>
      </c>
      <c r="IS306">
        <v>8.6027087046199995</v>
      </c>
      <c r="IT306">
        <v>8.6586955323199994</v>
      </c>
      <c r="IU306">
        <v>8.5389453830399997</v>
      </c>
      <c r="IV306">
        <v>8.6509722561799993</v>
      </c>
      <c r="IW306">
        <v>8.6321483083999997</v>
      </c>
      <c r="IX306">
        <v>8.5799627048900007</v>
      </c>
      <c r="IY306">
        <v>9.2304051567999998</v>
      </c>
      <c r="IZ306">
        <v>13.993366784799999</v>
      </c>
      <c r="JA306">
        <v>20.3282280506</v>
      </c>
      <c r="JB306">
        <v>14.370059765200001</v>
      </c>
      <c r="JC306">
        <v>14.5756055257</v>
      </c>
      <c r="JD306">
        <v>15.363865220199999</v>
      </c>
      <c r="JE306">
        <v>12.277657141500001</v>
      </c>
      <c r="JF306">
        <v>11.7633322345</v>
      </c>
      <c r="JG306">
        <v>10.0769134318</v>
      </c>
      <c r="JH306">
        <v>9.6860783940499999</v>
      </c>
      <c r="JI306">
        <v>9.6860783940499999</v>
      </c>
      <c r="JJ306">
        <v>9.6860783940499999</v>
      </c>
      <c r="JK306">
        <v>9.6860783940499999</v>
      </c>
      <c r="JL306">
        <v>9.6860783940499999</v>
      </c>
      <c r="JM306">
        <v>9.4222175094399994</v>
      </c>
      <c r="JN306">
        <v>8.9777324063399995</v>
      </c>
      <c r="JO306">
        <v>8.51934948273</v>
      </c>
      <c r="JP306">
        <v>8.2778809430799996</v>
      </c>
      <c r="JQ306">
        <v>8.2778809430799996</v>
      </c>
      <c r="JR306">
        <v>8.6246630601799996</v>
      </c>
      <c r="JS306">
        <v>8.6770418423300004</v>
      </c>
      <c r="JT306">
        <v>8.6770418423300004</v>
      </c>
      <c r="JU306">
        <v>8.6770418423300004</v>
      </c>
      <c r="JV306">
        <v>8.7420130843799999</v>
      </c>
      <c r="JW306">
        <v>8.9749498772800003</v>
      </c>
      <c r="JX306">
        <v>9.3462036411000007</v>
      </c>
      <c r="JY306">
        <v>10.6060543422</v>
      </c>
    </row>
    <row r="307" spans="1:285" x14ac:dyDescent="0.25">
      <c r="A307" s="1">
        <v>41557</v>
      </c>
      <c r="B307" s="2">
        <f t="shared" si="9"/>
        <v>5</v>
      </c>
      <c r="C307" s="2">
        <v>1</v>
      </c>
      <c r="D307" s="3">
        <v>0.17291666666666669</v>
      </c>
      <c r="E307" s="2">
        <f t="shared" si="8"/>
        <v>14940.000000000002</v>
      </c>
      <c r="F307">
        <v>56.795032023099999</v>
      </c>
      <c r="G307">
        <v>40.426183915499998</v>
      </c>
      <c r="H307">
        <v>16.6483710784</v>
      </c>
      <c r="I307">
        <v>12.019761213600001</v>
      </c>
      <c r="J307">
        <v>11.0445072589</v>
      </c>
      <c r="K307">
        <v>10.7927527233</v>
      </c>
      <c r="L307">
        <v>10.337522286</v>
      </c>
      <c r="M307">
        <v>9.4233414336700001</v>
      </c>
      <c r="N307">
        <v>9.0233997718900003</v>
      </c>
      <c r="O307">
        <v>8.6774817640799995</v>
      </c>
      <c r="P307">
        <v>8.3378510911300001</v>
      </c>
      <c r="Q307">
        <v>8.2892479791400007</v>
      </c>
      <c r="R307">
        <v>8.3451588262600005</v>
      </c>
      <c r="S307">
        <v>8.3033206238999995</v>
      </c>
      <c r="T307">
        <v>8.2592557878899999</v>
      </c>
      <c r="U307">
        <v>8.2763878090599992</v>
      </c>
      <c r="V307">
        <v>8.2080822230900008</v>
      </c>
      <c r="W307">
        <v>8.2196260577100002</v>
      </c>
      <c r="X307">
        <v>10.301130173700001</v>
      </c>
      <c r="Y307">
        <v>11.897878781899999</v>
      </c>
      <c r="Z307">
        <v>11.897878781899999</v>
      </c>
      <c r="AA307">
        <v>11.897878781899999</v>
      </c>
      <c r="AB307">
        <v>11.897878781899999</v>
      </c>
      <c r="AC307">
        <v>11.897878781899999</v>
      </c>
      <c r="AD307">
        <v>11.897878781899999</v>
      </c>
      <c r="AE307">
        <v>11.897878781899999</v>
      </c>
      <c r="AF307">
        <v>11.897878781899999</v>
      </c>
      <c r="AG307">
        <v>11.897878781899999</v>
      </c>
      <c r="AH307">
        <v>9.4829796824999999</v>
      </c>
      <c r="AI307">
        <v>8.4879218764900006</v>
      </c>
      <c r="AJ307">
        <v>9.3635649299899999</v>
      </c>
      <c r="AK307">
        <v>6.58786371376</v>
      </c>
      <c r="AL307">
        <v>7.4412547725899998</v>
      </c>
      <c r="AM307">
        <v>7.8675056950100002</v>
      </c>
      <c r="AN307">
        <v>7.8621630966299998</v>
      </c>
      <c r="AO307">
        <v>8.09463999976</v>
      </c>
      <c r="AP307">
        <v>8.1637991659800004</v>
      </c>
      <c r="AQ307">
        <v>8.1735782194100004</v>
      </c>
      <c r="AR307">
        <v>8.3054645650500003</v>
      </c>
      <c r="AS307">
        <v>9.4561776583599997</v>
      </c>
      <c r="AT307">
        <v>27.0528282838</v>
      </c>
      <c r="AU307">
        <v>13.619218947</v>
      </c>
      <c r="AV307">
        <v>10.4549276871</v>
      </c>
      <c r="AW307">
        <v>9.1810703248099994</v>
      </c>
      <c r="AX307">
        <v>8.3360977885499992</v>
      </c>
      <c r="AY307">
        <v>7.8330030064600003</v>
      </c>
      <c r="AZ307">
        <v>7.7841338975000003</v>
      </c>
      <c r="BA307">
        <v>14.1462697954</v>
      </c>
      <c r="BB307">
        <v>21.375525039399999</v>
      </c>
      <c r="BC307">
        <v>10.9248901583</v>
      </c>
      <c r="BD307">
        <v>9.2761795350200007</v>
      </c>
      <c r="BE307">
        <v>8.3049520659000002</v>
      </c>
      <c r="BF307">
        <v>11.2689200468</v>
      </c>
      <c r="BG307">
        <v>22.982914991200001</v>
      </c>
      <c r="BH307">
        <v>21.711151183799998</v>
      </c>
      <c r="BI307">
        <v>11.785654014</v>
      </c>
      <c r="BJ307">
        <v>9.5089176755399993</v>
      </c>
      <c r="BK307">
        <v>8.9152169768</v>
      </c>
      <c r="BL307">
        <v>8.8365432325299995</v>
      </c>
      <c r="BM307">
        <v>8.7446530317099995</v>
      </c>
      <c r="BN307">
        <v>8.3049330078400008</v>
      </c>
      <c r="BO307">
        <v>8.2494938949200005</v>
      </c>
      <c r="BP307">
        <v>10.413349718999999</v>
      </c>
      <c r="BQ307">
        <v>20.606499302100001</v>
      </c>
      <c r="BR307">
        <v>13.2772553149</v>
      </c>
      <c r="BS307">
        <v>10.1891927097</v>
      </c>
      <c r="BT307">
        <v>8.9880152988800006</v>
      </c>
      <c r="BU307">
        <v>8.6850070195200004</v>
      </c>
      <c r="BV307">
        <v>9.3034720787600005</v>
      </c>
      <c r="BW307">
        <v>18.585219899199998</v>
      </c>
      <c r="BX307">
        <v>10.498886946700001</v>
      </c>
      <c r="BY307">
        <v>9.3194296188300001</v>
      </c>
      <c r="BZ307">
        <v>9.3194296188300001</v>
      </c>
      <c r="CA307">
        <v>9.3194296188300001</v>
      </c>
      <c r="CB307">
        <v>9.3194296188300001</v>
      </c>
      <c r="CC307">
        <v>9.3194296188300001</v>
      </c>
      <c r="CD307">
        <v>9.3194296188300001</v>
      </c>
      <c r="CE307">
        <v>9.3194296188300001</v>
      </c>
      <c r="CF307">
        <v>9.3194296188300001</v>
      </c>
      <c r="CG307">
        <v>9.3194296188300001</v>
      </c>
      <c r="CH307">
        <v>9.3194296188300001</v>
      </c>
      <c r="CI307">
        <v>9.3194296188300001</v>
      </c>
      <c r="CJ307">
        <v>9.0241317780300001</v>
      </c>
      <c r="CK307">
        <v>6.7565254260799996</v>
      </c>
      <c r="CL307">
        <v>6.64010878789</v>
      </c>
      <c r="CM307">
        <v>6.5762346019800004</v>
      </c>
      <c r="CN307">
        <v>6.5995352027100003</v>
      </c>
      <c r="CO307">
        <v>6.5826940198699999</v>
      </c>
      <c r="CP307">
        <v>6.5618647191999999</v>
      </c>
      <c r="CQ307">
        <v>6.5202865299999999</v>
      </c>
      <c r="CR307">
        <v>6.4797237155399996</v>
      </c>
      <c r="CS307">
        <v>6.4213581522999998</v>
      </c>
      <c r="CT307">
        <v>6.4171727937599998</v>
      </c>
      <c r="CU307">
        <v>6.4371730135499998</v>
      </c>
      <c r="CV307">
        <v>6.4927538098399999</v>
      </c>
      <c r="CW307">
        <v>6.6370924356199996</v>
      </c>
      <c r="CX307">
        <v>6.6897729152299998</v>
      </c>
      <c r="CY307">
        <v>6.6897729152299998</v>
      </c>
      <c r="CZ307">
        <v>7.2363143139100004</v>
      </c>
      <c r="DA307">
        <v>8.4829739641199993</v>
      </c>
      <c r="DB307">
        <v>17.724786403500001</v>
      </c>
      <c r="DC307">
        <v>16.070352840399998</v>
      </c>
      <c r="DD307">
        <v>11.6420572432</v>
      </c>
      <c r="DE307">
        <v>9.7581960997100001</v>
      </c>
      <c r="DF307">
        <v>27.851579173200001</v>
      </c>
      <c r="DG307">
        <v>21.236766190299999</v>
      </c>
      <c r="DH307">
        <v>11.899584798199999</v>
      </c>
      <c r="DI307">
        <v>9.4084427106100001</v>
      </c>
      <c r="DJ307">
        <v>8.4154034428600006</v>
      </c>
      <c r="DK307">
        <v>8.4595329265500006</v>
      </c>
      <c r="DL307">
        <v>8.0668892205499994</v>
      </c>
      <c r="DM307">
        <v>7.0420258845500001</v>
      </c>
      <c r="DN307">
        <v>8.8324589843299997</v>
      </c>
      <c r="DO307">
        <v>9.2711589946099995</v>
      </c>
      <c r="DP307">
        <v>36.151615113399998</v>
      </c>
      <c r="DQ307">
        <v>13.3478821277</v>
      </c>
      <c r="DR307">
        <v>10.1635570525</v>
      </c>
      <c r="DS307">
        <v>11.799597481399999</v>
      </c>
      <c r="DT307">
        <v>24.318761985799998</v>
      </c>
      <c r="DU307">
        <v>12.265555773899999</v>
      </c>
      <c r="DV307">
        <v>10.0216959912</v>
      </c>
      <c r="DW307">
        <v>9.3632892070700002</v>
      </c>
      <c r="DX307">
        <v>9.1330785391700005</v>
      </c>
      <c r="DY307">
        <v>8.7788761058899993</v>
      </c>
      <c r="DZ307">
        <v>8.3761404787099991</v>
      </c>
      <c r="EA307">
        <v>7.8545578692599998</v>
      </c>
      <c r="EB307">
        <v>7.7265509637400003</v>
      </c>
      <c r="EC307">
        <v>7.6327107529699996</v>
      </c>
      <c r="ED307">
        <v>7.54656373082</v>
      </c>
      <c r="EE307">
        <v>7.6063939167300001</v>
      </c>
      <c r="EF307">
        <v>7.7500257345200003</v>
      </c>
      <c r="EG307">
        <v>8.7354432947799996</v>
      </c>
      <c r="EH307">
        <v>36.016962980400002</v>
      </c>
      <c r="EI307">
        <v>13.961912656899999</v>
      </c>
      <c r="EJ307">
        <v>10.1662063601</v>
      </c>
      <c r="EK307">
        <v>8.7411299614400004</v>
      </c>
      <c r="EL307">
        <v>8.36062438061</v>
      </c>
      <c r="EM307">
        <v>9.1635432427999994</v>
      </c>
      <c r="EN307">
        <v>26.908045688600001</v>
      </c>
      <c r="EO307">
        <v>13.0435614701</v>
      </c>
      <c r="EP307">
        <v>9.1376441682500005</v>
      </c>
      <c r="EQ307">
        <v>8.2015835034200002</v>
      </c>
      <c r="ER307">
        <v>7.8020476804300003</v>
      </c>
      <c r="ES307">
        <v>7.68746343862</v>
      </c>
      <c r="ET307">
        <v>7.7346032445599997</v>
      </c>
      <c r="EU307">
        <v>12.3073370137</v>
      </c>
      <c r="EV307">
        <v>27.864196102699999</v>
      </c>
      <c r="EW307">
        <v>15.029330336299999</v>
      </c>
      <c r="EX307">
        <v>10.7219100122</v>
      </c>
      <c r="EY307">
        <v>8.7634980082199991</v>
      </c>
      <c r="EZ307">
        <v>7.9623954348900003</v>
      </c>
      <c r="FA307">
        <v>7.82300040277</v>
      </c>
      <c r="FB307">
        <v>7.7669594750100002</v>
      </c>
      <c r="FC307">
        <v>7.7233163504300002</v>
      </c>
      <c r="FD307">
        <v>7.6929527443400003</v>
      </c>
      <c r="FE307">
        <v>7.6836478718799999</v>
      </c>
      <c r="FF307">
        <v>7.5450956325099998</v>
      </c>
      <c r="FG307">
        <v>7.4719170713600001</v>
      </c>
      <c r="FH307">
        <v>7.5589074378900003</v>
      </c>
      <c r="FI307">
        <v>7.9228570125299997</v>
      </c>
      <c r="FJ307">
        <v>22.6026970331</v>
      </c>
      <c r="FK307">
        <v>13.945154838200001</v>
      </c>
      <c r="FL307">
        <v>10.3930776032</v>
      </c>
      <c r="FM307">
        <v>9.0942919414700008</v>
      </c>
      <c r="FN307">
        <v>8.6926509646000003</v>
      </c>
      <c r="FO307">
        <v>8.4960695276599996</v>
      </c>
      <c r="FP307">
        <v>8.0094019211899994</v>
      </c>
      <c r="FQ307">
        <v>8.6424283592000002</v>
      </c>
      <c r="FR307">
        <v>45.272295177700002</v>
      </c>
      <c r="FS307">
        <v>19.023633745200001</v>
      </c>
      <c r="FT307">
        <v>12.0458222192</v>
      </c>
      <c r="FU307">
        <v>9.6734376204500006</v>
      </c>
      <c r="FV307">
        <v>8.3949955429699994</v>
      </c>
      <c r="FW307">
        <v>7.6378224866400002</v>
      </c>
      <c r="FX307">
        <v>7.3922468864699997</v>
      </c>
      <c r="FY307">
        <v>8.8617378513199991</v>
      </c>
      <c r="FZ307">
        <v>11.4038759684</v>
      </c>
      <c r="GA307">
        <v>12.5101368036</v>
      </c>
      <c r="GB307">
        <v>12.5101368036</v>
      </c>
      <c r="GC307">
        <v>12.5101368036</v>
      </c>
      <c r="GD307">
        <v>12.5101368036</v>
      </c>
      <c r="GE307">
        <v>12.5101368036</v>
      </c>
      <c r="GF307">
        <v>12.5101368036</v>
      </c>
      <c r="GG307">
        <v>12.5101368036</v>
      </c>
      <c r="GH307">
        <v>12.5101368036</v>
      </c>
      <c r="GI307">
        <v>13.568237252399999</v>
      </c>
      <c r="GJ307">
        <v>17.4166417964</v>
      </c>
      <c r="GK307">
        <v>12.1993049272</v>
      </c>
      <c r="GL307">
        <v>10.112883372800001</v>
      </c>
      <c r="GM307">
        <v>9.8617070798099995</v>
      </c>
      <c r="GN307">
        <v>8.0186459795000005</v>
      </c>
      <c r="GO307">
        <v>32.9388645095</v>
      </c>
      <c r="GP307">
        <v>15.073106367299999</v>
      </c>
      <c r="GQ307">
        <v>10.953128317099999</v>
      </c>
      <c r="GR307">
        <v>10.5949187145</v>
      </c>
      <c r="GS307">
        <v>10.084755313800001</v>
      </c>
      <c r="GT307">
        <v>10.189650674099999</v>
      </c>
      <c r="GU307">
        <v>9.1294247439100005</v>
      </c>
      <c r="GV307">
        <v>8.5405811316399998</v>
      </c>
      <c r="GW307">
        <v>11.182260421700001</v>
      </c>
      <c r="GX307">
        <v>26.6155630849</v>
      </c>
      <c r="GY307">
        <v>12.5168301639</v>
      </c>
      <c r="GZ307">
        <v>10.5492573293</v>
      </c>
      <c r="HA307">
        <v>8.8536009002</v>
      </c>
      <c r="HB307">
        <v>8.5390468993800006</v>
      </c>
      <c r="HC307">
        <v>8.3973529525000004</v>
      </c>
      <c r="HD307">
        <v>8.19601648131</v>
      </c>
      <c r="HE307">
        <v>8.0398456612399993</v>
      </c>
      <c r="HF307">
        <v>10.944250567799999</v>
      </c>
      <c r="HG307">
        <v>44.997511324800001</v>
      </c>
      <c r="HH307">
        <v>12.214913000099999</v>
      </c>
      <c r="HI307">
        <v>9.9386739643999995</v>
      </c>
      <c r="HJ307">
        <v>8.9386647749900003</v>
      </c>
      <c r="HK307">
        <v>8.5583989521300001</v>
      </c>
      <c r="HL307">
        <v>8.3987328812200008</v>
      </c>
      <c r="HM307">
        <v>8.1668922697399999</v>
      </c>
      <c r="HN307">
        <v>8.7445795929799992</v>
      </c>
      <c r="HO307">
        <v>8.6970076884399994</v>
      </c>
      <c r="HP307">
        <v>8.3282601851799996</v>
      </c>
      <c r="HQ307">
        <v>8.2903280820600003</v>
      </c>
      <c r="HR307">
        <v>9.1504211745999999</v>
      </c>
      <c r="HS307">
        <v>10.5582779242</v>
      </c>
      <c r="HT307">
        <v>9.3379392226399993</v>
      </c>
      <c r="HU307">
        <v>9.38583240098</v>
      </c>
      <c r="HV307">
        <v>39.7348284236</v>
      </c>
      <c r="HW307">
        <v>14.6260541123</v>
      </c>
      <c r="HX307">
        <v>10.591398849699999</v>
      </c>
      <c r="HY307">
        <v>9.1971110256500008</v>
      </c>
      <c r="HZ307">
        <v>9.0126690246900001</v>
      </c>
      <c r="IA307">
        <v>8.4404134628899996</v>
      </c>
      <c r="IB307">
        <v>8.4201346445900001</v>
      </c>
      <c r="IC307">
        <v>8.2748035022399993</v>
      </c>
      <c r="ID307">
        <v>8.4755275990500003</v>
      </c>
      <c r="IE307">
        <v>12.656077636399999</v>
      </c>
      <c r="IF307">
        <v>34.129679571700002</v>
      </c>
      <c r="IG307">
        <v>11.170116456900001</v>
      </c>
      <c r="IH307">
        <v>9.4826948113</v>
      </c>
      <c r="II307">
        <v>11.126467722199999</v>
      </c>
      <c r="IJ307">
        <v>22.111926243999999</v>
      </c>
      <c r="IK307">
        <v>30.8032586946</v>
      </c>
      <c r="IL307">
        <v>13.7669279346</v>
      </c>
      <c r="IM307">
        <v>10.650838995299999</v>
      </c>
      <c r="IN307">
        <v>9.5531238739400006</v>
      </c>
      <c r="IO307">
        <v>8.7533760118299995</v>
      </c>
      <c r="IP307">
        <v>8.7533760118299995</v>
      </c>
      <c r="IQ307">
        <v>8.6135002433000007</v>
      </c>
      <c r="IR307">
        <v>8.7226995006399992</v>
      </c>
      <c r="IS307">
        <v>9.2951438150900003</v>
      </c>
      <c r="IT307">
        <v>10.9890354779</v>
      </c>
      <c r="IU307">
        <v>20.689572435900001</v>
      </c>
      <c r="IV307">
        <v>38.366326057899997</v>
      </c>
      <c r="IW307">
        <v>24.2691672646</v>
      </c>
      <c r="IX307">
        <v>12.198587118400001</v>
      </c>
      <c r="IY307">
        <v>9.7182930021300002</v>
      </c>
      <c r="IZ307">
        <v>8.9951302793999997</v>
      </c>
      <c r="JA307">
        <v>8.7427556968300006</v>
      </c>
      <c r="JB307">
        <v>8.5802811288500003</v>
      </c>
      <c r="JC307">
        <v>8.6581260734400001</v>
      </c>
      <c r="JD307">
        <v>10.2877384153</v>
      </c>
      <c r="JE307">
        <v>16.043321272499998</v>
      </c>
      <c r="JF307">
        <v>13.6116595206</v>
      </c>
      <c r="JG307">
        <v>10.0171310146</v>
      </c>
      <c r="JH307">
        <v>9.4914691524600006</v>
      </c>
      <c r="JI307">
        <v>18.696111308900001</v>
      </c>
      <c r="JJ307">
        <v>25.967160507799999</v>
      </c>
      <c r="JK307">
        <v>12.621991895200001</v>
      </c>
      <c r="JL307">
        <v>10.4467894246</v>
      </c>
      <c r="JM307">
        <v>9.20376266333</v>
      </c>
      <c r="JN307">
        <v>8.9815927497000008</v>
      </c>
      <c r="JO307">
        <v>11.2786329647</v>
      </c>
      <c r="JP307">
        <v>31.562302376800002</v>
      </c>
      <c r="JQ307">
        <v>24.415088606499999</v>
      </c>
      <c r="JR307">
        <v>12.6995916724</v>
      </c>
      <c r="JS307">
        <v>11.3371751649</v>
      </c>
      <c r="JT307">
        <v>10.710556776700001</v>
      </c>
      <c r="JU307">
        <v>10.898341094599999</v>
      </c>
      <c r="JV307">
        <v>9.3605754495099998</v>
      </c>
      <c r="JW307">
        <v>9.2276776170500003</v>
      </c>
      <c r="JX307">
        <v>9.6536246641400005</v>
      </c>
      <c r="JY307">
        <v>9.8391083432100004</v>
      </c>
    </row>
    <row r="308" spans="1:285" x14ac:dyDescent="0.25">
      <c r="A308" s="1">
        <v>41557</v>
      </c>
      <c r="B308" s="2">
        <f t="shared" si="9"/>
        <v>5</v>
      </c>
      <c r="C308" s="2">
        <v>2</v>
      </c>
      <c r="D308" s="3">
        <v>0.28750000000000003</v>
      </c>
      <c r="E308" s="2">
        <f t="shared" si="8"/>
        <v>24840</v>
      </c>
      <c r="F308">
        <v>24.685543601199999</v>
      </c>
      <c r="G308">
        <v>36.704777546899997</v>
      </c>
      <c r="H308">
        <v>24.2246323474</v>
      </c>
      <c r="I308">
        <v>15.5561624188</v>
      </c>
      <c r="J308">
        <v>14.2424068873</v>
      </c>
      <c r="K308">
        <v>29.973580459400001</v>
      </c>
      <c r="L308">
        <v>15.6151406152</v>
      </c>
      <c r="M308">
        <v>9.3295895606499997</v>
      </c>
      <c r="N308">
        <v>7.44875330156</v>
      </c>
      <c r="O308">
        <v>7.0736676654400004</v>
      </c>
      <c r="P308">
        <v>7.0607446453699998</v>
      </c>
      <c r="Q308">
        <v>8.2198438112600005</v>
      </c>
      <c r="R308">
        <v>9.1737453055299998</v>
      </c>
      <c r="S308">
        <v>8.2279585572399991</v>
      </c>
      <c r="T308">
        <v>7.4906859706300004</v>
      </c>
      <c r="U308">
        <v>7.1381710886</v>
      </c>
      <c r="V308">
        <v>6.7104563334999998</v>
      </c>
      <c r="W308">
        <v>7.6487151010899996</v>
      </c>
      <c r="X308">
        <v>17.158346678899999</v>
      </c>
      <c r="Y308">
        <v>13.475104312499999</v>
      </c>
      <c r="Z308">
        <v>11.4424572189</v>
      </c>
      <c r="AA308">
        <v>12.392204491099999</v>
      </c>
      <c r="AB308">
        <v>25.951350267599999</v>
      </c>
      <c r="AC308">
        <v>23.2940047172</v>
      </c>
      <c r="AD308">
        <v>11.483124284800001</v>
      </c>
      <c r="AE308">
        <v>9.3214269998999999</v>
      </c>
      <c r="AF308">
        <v>8.0407852973700003</v>
      </c>
      <c r="AG308">
        <v>7.3063645185399997</v>
      </c>
      <c r="AH308">
        <v>6.8721314601100003</v>
      </c>
      <c r="AI308">
        <v>6.64135182366</v>
      </c>
      <c r="AJ308">
        <v>6.4427547412899999</v>
      </c>
      <c r="AK308">
        <v>6.1646891459099997</v>
      </c>
      <c r="AL308">
        <v>6.4582517216499999</v>
      </c>
      <c r="AM308">
        <v>6.7171513921199999</v>
      </c>
      <c r="AN308">
        <v>7.2958714305100001</v>
      </c>
      <c r="AO308">
        <v>6.9246512406200003</v>
      </c>
      <c r="AP308">
        <v>6.7827095112800002</v>
      </c>
      <c r="AQ308">
        <v>6.7827095112800002</v>
      </c>
      <c r="AR308">
        <v>7.4157448020899999</v>
      </c>
      <c r="AS308">
        <v>8.5548896473799996</v>
      </c>
      <c r="AT308">
        <v>26.5390552241</v>
      </c>
      <c r="AU308">
        <v>25.796530410599999</v>
      </c>
      <c r="AV308">
        <v>9.5031847307199993</v>
      </c>
      <c r="AW308">
        <v>7.7045016414400003</v>
      </c>
      <c r="AX308">
        <v>6.8846000110999999</v>
      </c>
      <c r="AY308">
        <v>7.2776745196499997</v>
      </c>
      <c r="AZ308">
        <v>7.3926980758800003</v>
      </c>
      <c r="BA308">
        <v>7.2920205735800003</v>
      </c>
      <c r="BB308">
        <v>6.8291201280699996</v>
      </c>
      <c r="BC308">
        <v>6.8898317675499996</v>
      </c>
      <c r="BD308">
        <v>7.2429357683799998</v>
      </c>
      <c r="BE308">
        <v>7.8555380457800004</v>
      </c>
      <c r="BF308">
        <v>8.7555120517099994</v>
      </c>
      <c r="BG308">
        <v>8.7974370147300007</v>
      </c>
      <c r="BH308">
        <v>10.8762515438</v>
      </c>
      <c r="BI308">
        <v>9.5507308434699993</v>
      </c>
      <c r="BJ308">
        <v>7.6797895569200003</v>
      </c>
      <c r="BK308">
        <v>6.9537160434600001</v>
      </c>
      <c r="BL308">
        <v>6.5311901139100002</v>
      </c>
      <c r="BM308">
        <v>6.3868507440000002</v>
      </c>
      <c r="BN308">
        <v>6.6822275411899996</v>
      </c>
      <c r="BO308">
        <v>7.71120515467</v>
      </c>
      <c r="BP308">
        <v>10.335847366099999</v>
      </c>
      <c r="BQ308">
        <v>62.454887297200003</v>
      </c>
      <c r="BR308">
        <v>19.022372913600002</v>
      </c>
      <c r="BS308">
        <v>10.6380370412</v>
      </c>
      <c r="BT308">
        <v>8.0834274894299991</v>
      </c>
      <c r="BU308">
        <v>7.2490104765699996</v>
      </c>
      <c r="BV308">
        <v>8.4469539655800006</v>
      </c>
      <c r="BW308">
        <v>11.3119217781</v>
      </c>
      <c r="BX308">
        <v>24.438956463299998</v>
      </c>
      <c r="BY308">
        <v>12.260865404800001</v>
      </c>
      <c r="BZ308">
        <v>9.0754902794099994</v>
      </c>
      <c r="CA308">
        <v>7.3914256726199996</v>
      </c>
      <c r="CB308">
        <v>6.8301382656299996</v>
      </c>
      <c r="CC308">
        <v>6.5144760376099997</v>
      </c>
      <c r="CD308">
        <v>6.5144760376099997</v>
      </c>
      <c r="CE308">
        <v>6.2441078026900003</v>
      </c>
      <c r="CF308">
        <v>6.0329833028099999</v>
      </c>
      <c r="CG308">
        <v>5.9724783405200004</v>
      </c>
      <c r="CH308">
        <v>5.9572218513299999</v>
      </c>
      <c r="CI308">
        <v>5.9272968833900004</v>
      </c>
      <c r="CJ308">
        <v>5.9045851732900001</v>
      </c>
      <c r="CK308">
        <v>5.8852930574200002</v>
      </c>
      <c r="CL308">
        <v>6.9762350567400002</v>
      </c>
      <c r="CM308">
        <v>7.5655834521800003</v>
      </c>
      <c r="CN308">
        <v>8.6740771551200009</v>
      </c>
      <c r="CO308">
        <v>30.926460993100001</v>
      </c>
      <c r="CP308">
        <v>13.4717453396</v>
      </c>
      <c r="CQ308">
        <v>9.6890407872900006</v>
      </c>
      <c r="CR308">
        <v>8.0317751077300006</v>
      </c>
      <c r="CS308">
        <v>7.2721991635399998</v>
      </c>
      <c r="CT308">
        <v>7.5571621162999998</v>
      </c>
      <c r="CU308">
        <v>8.9028201799600009</v>
      </c>
      <c r="CV308">
        <v>8.4552968935900008</v>
      </c>
      <c r="CW308">
        <v>7.7124587864</v>
      </c>
      <c r="CX308">
        <v>7.4154469188299998</v>
      </c>
      <c r="CY308">
        <v>7.3928678510300001</v>
      </c>
      <c r="CZ308">
        <v>7.4487371169400003</v>
      </c>
      <c r="DA308">
        <v>8.4000943036599995</v>
      </c>
      <c r="DB308">
        <v>10.659232706399999</v>
      </c>
      <c r="DC308">
        <v>9.4667263212599995</v>
      </c>
      <c r="DD308">
        <v>7.8964739001800002</v>
      </c>
      <c r="DE308">
        <v>6.87277076192</v>
      </c>
      <c r="DF308">
        <v>34.2954275823</v>
      </c>
      <c r="DG308">
        <v>32.196983605500002</v>
      </c>
      <c r="DH308">
        <v>12.013661342400001</v>
      </c>
      <c r="DI308">
        <v>8.97928390495</v>
      </c>
      <c r="DJ308">
        <v>7.8009344475300004</v>
      </c>
      <c r="DK308">
        <v>6.9713877807299998</v>
      </c>
      <c r="DL308">
        <v>6.6057144962100001</v>
      </c>
      <c r="DM308">
        <v>6.6029746626500003</v>
      </c>
      <c r="DN308">
        <v>7.1944328314900003</v>
      </c>
      <c r="DO308">
        <v>8.4140151485299999</v>
      </c>
      <c r="DP308">
        <v>19.611361497000001</v>
      </c>
      <c r="DQ308">
        <v>19.6262402479</v>
      </c>
      <c r="DR308">
        <v>10.5022291901</v>
      </c>
      <c r="DS308">
        <v>8.8005041630900003</v>
      </c>
      <c r="DT308">
        <v>8.1517671258799993</v>
      </c>
      <c r="DU308">
        <v>7.9403262245699997</v>
      </c>
      <c r="DV308">
        <v>6.9714853172</v>
      </c>
      <c r="DW308">
        <v>7.1912377383599999</v>
      </c>
      <c r="DX308">
        <v>7.6908953348200004</v>
      </c>
      <c r="DY308">
        <v>8.5340527867299993</v>
      </c>
      <c r="DZ308">
        <v>7.5619888719499997</v>
      </c>
      <c r="EA308">
        <v>7.2184207117300003</v>
      </c>
      <c r="EB308">
        <v>6.94190178761</v>
      </c>
      <c r="EC308">
        <v>6.6551891294800001</v>
      </c>
      <c r="ED308">
        <v>7.5548302609700002</v>
      </c>
      <c r="EE308">
        <v>8.3964300933300002</v>
      </c>
      <c r="EF308">
        <v>10.4927669113</v>
      </c>
      <c r="EG308">
        <v>39.716189298899998</v>
      </c>
      <c r="EH308">
        <v>61.721886970200003</v>
      </c>
      <c r="EI308">
        <v>20.2107383349</v>
      </c>
      <c r="EJ308">
        <v>10.8534954669</v>
      </c>
      <c r="EK308">
        <v>8.8694210688500004</v>
      </c>
      <c r="EL308">
        <v>8.3675520710299995</v>
      </c>
      <c r="EM308">
        <v>9.9410247108499998</v>
      </c>
      <c r="EN308">
        <v>91.087067543200007</v>
      </c>
      <c r="EO308">
        <v>14.1481604574</v>
      </c>
      <c r="EP308">
        <v>10.5634846178</v>
      </c>
      <c r="EQ308">
        <v>9.23917703567</v>
      </c>
      <c r="ER308">
        <v>8.5998966644500001</v>
      </c>
      <c r="ES308">
        <v>9.4045885573800003</v>
      </c>
      <c r="ET308">
        <v>9.3699761039399991</v>
      </c>
      <c r="EU308">
        <v>9.8440085417300001</v>
      </c>
      <c r="EV308">
        <v>17.195940741099999</v>
      </c>
      <c r="EW308">
        <v>20.966920911100001</v>
      </c>
      <c r="EX308">
        <v>11.1412471468</v>
      </c>
      <c r="EY308">
        <v>9.0290495966400002</v>
      </c>
      <c r="EZ308">
        <v>8.5685653833199993</v>
      </c>
      <c r="FA308">
        <v>7.5888616453799997</v>
      </c>
      <c r="FB308">
        <v>7.3176038592800001</v>
      </c>
      <c r="FC308">
        <v>7.1383206040099996</v>
      </c>
      <c r="FD308">
        <v>6.9880278257199997</v>
      </c>
      <c r="FE308">
        <v>6.8809159656799999</v>
      </c>
      <c r="FF308">
        <v>6.9469589804299998</v>
      </c>
      <c r="FG308">
        <v>7.3119938713400003</v>
      </c>
      <c r="FH308">
        <v>8.6472759976500004</v>
      </c>
      <c r="FI308">
        <v>9.1920837818100001</v>
      </c>
      <c r="FJ308">
        <v>11.894067571400001</v>
      </c>
      <c r="FK308">
        <v>23.697028499799998</v>
      </c>
      <c r="FL308">
        <v>11.1154954823</v>
      </c>
      <c r="FM308">
        <v>9.0294257023900002</v>
      </c>
      <c r="FN308">
        <v>7.3604142213200001</v>
      </c>
      <c r="FO308">
        <v>7.3604142213200001</v>
      </c>
      <c r="FP308">
        <v>6.9895852196200003</v>
      </c>
      <c r="FQ308">
        <v>6.5667018628999996</v>
      </c>
      <c r="FR308">
        <v>9.5414711893300002</v>
      </c>
      <c r="FS308">
        <v>34.6053352506</v>
      </c>
      <c r="FT308">
        <v>12.4272291428</v>
      </c>
      <c r="FU308">
        <v>9.8327242632500003</v>
      </c>
      <c r="FV308">
        <v>8.3134884509500004</v>
      </c>
      <c r="FW308">
        <v>7.4156010352099999</v>
      </c>
      <c r="FX308">
        <v>6.8733937946800001</v>
      </c>
      <c r="FY308">
        <v>7.5743619294300002</v>
      </c>
      <c r="FZ308">
        <v>20.0191813006</v>
      </c>
      <c r="GA308">
        <v>17.005249731199999</v>
      </c>
      <c r="GB308">
        <v>11.4725854686</v>
      </c>
      <c r="GC308">
        <v>8.6280716606900008</v>
      </c>
      <c r="GD308">
        <v>7.9330946198600003</v>
      </c>
      <c r="GE308">
        <v>7.2316285038799997</v>
      </c>
      <c r="GF308">
        <v>6.84839277728</v>
      </c>
      <c r="GG308">
        <v>6.5506839401399999</v>
      </c>
      <c r="GH308">
        <v>6.5884172957700002</v>
      </c>
      <c r="GI308">
        <v>8.3231786406299992</v>
      </c>
      <c r="GJ308">
        <v>25.441270361499999</v>
      </c>
      <c r="GK308">
        <v>16.4132145122</v>
      </c>
      <c r="GL308">
        <v>37.923065811400001</v>
      </c>
      <c r="GM308">
        <v>13.1102686762</v>
      </c>
      <c r="GN308">
        <v>10.805924406200001</v>
      </c>
      <c r="GO308">
        <v>22.824160626299999</v>
      </c>
      <c r="GP308">
        <v>16.785554020700001</v>
      </c>
      <c r="GQ308">
        <v>11.4181464293</v>
      </c>
      <c r="GR308">
        <v>10.5097534283</v>
      </c>
      <c r="GS308">
        <v>12.024817625100001</v>
      </c>
      <c r="GT308">
        <v>12.1820596202</v>
      </c>
      <c r="GU308">
        <v>21.335259628799999</v>
      </c>
      <c r="GV308">
        <v>12.8257096883</v>
      </c>
      <c r="GW308">
        <v>10.6957495864</v>
      </c>
      <c r="GX308">
        <v>28.837995702699999</v>
      </c>
      <c r="GY308">
        <v>15.1594870138</v>
      </c>
      <c r="GZ308">
        <v>9.6619943165300004</v>
      </c>
      <c r="HA308">
        <v>9.6619943165300004</v>
      </c>
      <c r="HB308">
        <v>9.3627691191900002</v>
      </c>
      <c r="HC308">
        <v>57.770269797700003</v>
      </c>
      <c r="HD308">
        <v>17.414026524499999</v>
      </c>
      <c r="HE308">
        <v>11.9010832399</v>
      </c>
      <c r="HF308">
        <v>11.0902716692</v>
      </c>
      <c r="HG308">
        <v>30.382499083500001</v>
      </c>
      <c r="HH308">
        <v>15.156185479099999</v>
      </c>
      <c r="HI308">
        <v>10.3877403134</v>
      </c>
      <c r="HJ308">
        <v>8.6558322053700003</v>
      </c>
      <c r="HK308">
        <v>7.5776840825800003</v>
      </c>
      <c r="HL308">
        <v>7.1028886728999998</v>
      </c>
      <c r="HM308">
        <v>6.8432789601300001</v>
      </c>
      <c r="HN308">
        <v>6.5952230083999996</v>
      </c>
      <c r="HO308">
        <v>6.7554423593699999</v>
      </c>
      <c r="HP308">
        <v>6.9385980701800003</v>
      </c>
      <c r="HQ308">
        <v>7.3200537063100004</v>
      </c>
      <c r="HR308">
        <v>7.9010742730299999</v>
      </c>
      <c r="HS308">
        <v>8.44782501151</v>
      </c>
      <c r="HT308">
        <v>8.5192792470800001</v>
      </c>
      <c r="HU308">
        <v>8.1320320220699998</v>
      </c>
      <c r="HV308">
        <v>17.776533948899999</v>
      </c>
      <c r="HW308">
        <v>84.078597431299997</v>
      </c>
      <c r="HX308">
        <v>14.0319781687</v>
      </c>
      <c r="HY308">
        <v>12.402954445900001</v>
      </c>
      <c r="HZ308">
        <v>10.0820737422</v>
      </c>
      <c r="IA308">
        <v>9.7657005661199996</v>
      </c>
      <c r="IB308">
        <v>10.4837627049</v>
      </c>
      <c r="IC308">
        <v>10.709701216599999</v>
      </c>
      <c r="ID308">
        <v>19.033495907900001</v>
      </c>
      <c r="IE308">
        <v>50.5810711528</v>
      </c>
      <c r="IF308">
        <v>16.688562635299999</v>
      </c>
      <c r="IG308">
        <v>17.0716364749</v>
      </c>
      <c r="IH308">
        <v>27.618931416999999</v>
      </c>
      <c r="II308">
        <v>13.3598625204</v>
      </c>
      <c r="IJ308">
        <v>10.4560941728</v>
      </c>
      <c r="IK308">
        <v>8.4417110262400001</v>
      </c>
      <c r="IL308">
        <v>9.39362835815</v>
      </c>
      <c r="IM308">
        <v>6.4158834034499996</v>
      </c>
      <c r="IN308">
        <v>6.2354138642999999</v>
      </c>
      <c r="IO308">
        <v>7.8263426312000002</v>
      </c>
      <c r="IP308">
        <v>28.270992826899999</v>
      </c>
      <c r="IQ308">
        <v>14.892177161499999</v>
      </c>
      <c r="IR308">
        <v>10.8023216764</v>
      </c>
      <c r="IS308">
        <v>9.0784133056100007</v>
      </c>
      <c r="IT308">
        <v>7.7968287464500001</v>
      </c>
      <c r="IU308">
        <v>7.0658850191300004</v>
      </c>
      <c r="IV308">
        <v>6.7711585723900001</v>
      </c>
      <c r="IW308">
        <v>6.5278041650400001</v>
      </c>
      <c r="IX308">
        <v>6.6449432998800004</v>
      </c>
      <c r="IY308">
        <v>7.1843447709900001</v>
      </c>
      <c r="IZ308">
        <v>9.0269824825599994</v>
      </c>
      <c r="JA308">
        <v>13.170125988600001</v>
      </c>
      <c r="JB308">
        <v>45.439051880400001</v>
      </c>
      <c r="JC308">
        <v>13.014081131699999</v>
      </c>
      <c r="JD308">
        <v>10.8402926834</v>
      </c>
      <c r="JE308">
        <v>11.243021456599999</v>
      </c>
      <c r="JF308">
        <v>11.167109270199999</v>
      </c>
      <c r="JG308">
        <v>18.056371286099999</v>
      </c>
      <c r="JH308">
        <v>26.998604635100001</v>
      </c>
      <c r="JI308">
        <v>12.476849676</v>
      </c>
      <c r="JJ308">
        <v>10.6532358121</v>
      </c>
      <c r="JK308">
        <v>11.439761282599999</v>
      </c>
      <c r="JL308">
        <v>33.551627201499997</v>
      </c>
      <c r="JM308">
        <v>16.353125386399999</v>
      </c>
      <c r="JN308">
        <v>11.786126026</v>
      </c>
      <c r="JO308">
        <v>9.6293218900300008</v>
      </c>
      <c r="JP308">
        <v>7.83052168593</v>
      </c>
      <c r="JQ308">
        <v>6.5055030038800004</v>
      </c>
      <c r="JR308">
        <v>6.5055030038800004</v>
      </c>
      <c r="JS308">
        <v>6.4425660164299998</v>
      </c>
      <c r="JT308">
        <v>6.2068217822699996</v>
      </c>
      <c r="JU308">
        <v>6.6644754499600003</v>
      </c>
      <c r="JV308">
        <v>6.9279303941799997</v>
      </c>
      <c r="JW308">
        <v>6.7143268099100002</v>
      </c>
      <c r="JX308">
        <v>8.0682294848599998</v>
      </c>
      <c r="JY308">
        <v>10.477885451900001</v>
      </c>
    </row>
    <row r="309" spans="1:285" x14ac:dyDescent="0.25">
      <c r="A309" s="1">
        <v>41557</v>
      </c>
      <c r="B309" s="2">
        <f t="shared" si="9"/>
        <v>5</v>
      </c>
      <c r="C309" s="2">
        <v>3</v>
      </c>
      <c r="D309" s="3">
        <v>0.29236111111111113</v>
      </c>
      <c r="E309" s="2">
        <f t="shared" si="8"/>
        <v>25260.000000000004</v>
      </c>
      <c r="F309">
        <v>76.036986174899994</v>
      </c>
      <c r="G309">
        <v>20.0516643399</v>
      </c>
      <c r="H309">
        <v>13.5728894543</v>
      </c>
      <c r="I309">
        <v>10.963355328700001</v>
      </c>
      <c r="J309">
        <v>13.3305327736</v>
      </c>
      <c r="K309">
        <v>17.344392057899999</v>
      </c>
      <c r="L309">
        <v>10.595206274000001</v>
      </c>
      <c r="M309">
        <v>8.2613242190000005</v>
      </c>
      <c r="N309">
        <v>7.4248687995699996</v>
      </c>
      <c r="O309">
        <v>7.0190163628100004</v>
      </c>
      <c r="P309">
        <v>6.74621350425</v>
      </c>
      <c r="Q309">
        <v>7.0072995496999999</v>
      </c>
      <c r="R309">
        <v>6.94390701846</v>
      </c>
      <c r="S309">
        <v>6.84557189498</v>
      </c>
      <c r="T309">
        <v>6.6168398650800002</v>
      </c>
      <c r="U309">
        <v>6.74884484774</v>
      </c>
      <c r="V309">
        <v>7.0467886891999996</v>
      </c>
      <c r="W309">
        <v>8.4939140342900004</v>
      </c>
      <c r="X309">
        <v>15.384368884600001</v>
      </c>
      <c r="Y309">
        <v>12.1304304241</v>
      </c>
      <c r="Z309">
        <v>11.0532367945</v>
      </c>
      <c r="AA309">
        <v>11.7032103994</v>
      </c>
      <c r="AB309">
        <v>33.5257844713</v>
      </c>
      <c r="AC309">
        <v>12.430687235900001</v>
      </c>
      <c r="AD309">
        <v>9.3433888312200004</v>
      </c>
      <c r="AE309">
        <v>8.1241579122199994</v>
      </c>
      <c r="AF309">
        <v>7.3209163993199997</v>
      </c>
      <c r="AG309">
        <v>7.1084498421099998</v>
      </c>
      <c r="AH309">
        <v>6.9524131686399997</v>
      </c>
      <c r="AI309">
        <v>6.5673163166200004</v>
      </c>
      <c r="AJ309">
        <v>6.4647840915900003</v>
      </c>
      <c r="AK309">
        <v>6.4112861545299999</v>
      </c>
      <c r="AL309">
        <v>6.4317283917300001</v>
      </c>
      <c r="AM309">
        <v>6.6463157818600003</v>
      </c>
      <c r="AN309">
        <v>6.8347321865200001</v>
      </c>
      <c r="AO309">
        <v>6.84835155708</v>
      </c>
      <c r="AP309">
        <v>6.84835155708</v>
      </c>
      <c r="AQ309">
        <v>6.9467307313199997</v>
      </c>
      <c r="AR309">
        <v>7.50381429791</v>
      </c>
      <c r="AS309">
        <v>9.17026005546</v>
      </c>
      <c r="AT309">
        <v>10.149486249300001</v>
      </c>
      <c r="AU309">
        <v>8.5879817038200006</v>
      </c>
      <c r="AV309">
        <v>7.8269422098000003</v>
      </c>
      <c r="AW309">
        <v>7.7583876066100004</v>
      </c>
      <c r="AX309">
        <v>7.31970954184</v>
      </c>
      <c r="AY309">
        <v>7.0666687583899996</v>
      </c>
      <c r="AZ309">
        <v>7.1308073834199996</v>
      </c>
      <c r="BA309">
        <v>7.3699188582300001</v>
      </c>
      <c r="BB309">
        <v>8.9700663382299997</v>
      </c>
      <c r="BC309">
        <v>6.1044302012499996</v>
      </c>
      <c r="BD309">
        <v>5.7368884762899999</v>
      </c>
      <c r="BE309">
        <v>6.7916139390400003</v>
      </c>
      <c r="BF309">
        <v>6.8254618868300003</v>
      </c>
      <c r="BG309">
        <v>6.8859540368500003</v>
      </c>
      <c r="BH309">
        <v>8.3885053642499994</v>
      </c>
      <c r="BI309">
        <v>7.8563134321200003</v>
      </c>
      <c r="BJ309">
        <v>7.5700970586</v>
      </c>
      <c r="BK309">
        <v>7.40690918501</v>
      </c>
      <c r="BL309">
        <v>7.3587751755599999</v>
      </c>
      <c r="BM309">
        <v>8.0483993768000008</v>
      </c>
      <c r="BN309">
        <v>7.6009354165299996</v>
      </c>
      <c r="BO309">
        <v>7.4640330550399998</v>
      </c>
      <c r="BP309">
        <v>18.3364000111</v>
      </c>
      <c r="BQ309">
        <v>64.301754769599995</v>
      </c>
      <c r="BR309">
        <v>10.763177048199999</v>
      </c>
      <c r="BS309">
        <v>9.0082516427500003</v>
      </c>
      <c r="BT309">
        <v>8.67433123118</v>
      </c>
      <c r="BU309">
        <v>8.8182086456400004</v>
      </c>
      <c r="BV309">
        <v>9.2221295399300001</v>
      </c>
      <c r="BW309">
        <v>22.0502277734</v>
      </c>
      <c r="BX309">
        <v>13.7602542776</v>
      </c>
      <c r="BY309">
        <v>8.9778193171300007</v>
      </c>
      <c r="BZ309">
        <v>7.6366370898699998</v>
      </c>
      <c r="CA309">
        <v>7.0807712276799997</v>
      </c>
      <c r="CB309">
        <v>7.0807712276799997</v>
      </c>
      <c r="CC309">
        <v>7.0228239948800004</v>
      </c>
      <c r="CD309">
        <v>6.85409516097</v>
      </c>
      <c r="CE309">
        <v>7.0762518031899999</v>
      </c>
      <c r="CF309">
        <v>7.0615512057699998</v>
      </c>
      <c r="CG309">
        <v>6.9520530359999997</v>
      </c>
      <c r="CH309">
        <v>6.8002003285199999</v>
      </c>
      <c r="CI309">
        <v>6.84901189126</v>
      </c>
      <c r="CJ309">
        <v>6.9586784608299999</v>
      </c>
      <c r="CK309">
        <v>7.5501409725100004</v>
      </c>
      <c r="CL309">
        <v>7.3328067634899998</v>
      </c>
      <c r="CM309">
        <v>7.1776199053200003</v>
      </c>
      <c r="CN309">
        <v>7.3714098514800002</v>
      </c>
      <c r="CO309">
        <v>7.1310235713300001</v>
      </c>
      <c r="CP309">
        <v>6.9251823612100001</v>
      </c>
      <c r="CQ309">
        <v>6.7063714325600001</v>
      </c>
      <c r="CR309">
        <v>6.7496843101700001</v>
      </c>
      <c r="CS309">
        <v>7.0326561285300002</v>
      </c>
      <c r="CT309">
        <v>7.3819906737299998</v>
      </c>
      <c r="CU309">
        <v>9.0591283108200003</v>
      </c>
      <c r="CV309">
        <v>7.9436166712</v>
      </c>
      <c r="CW309">
        <v>7.9392641256700003</v>
      </c>
      <c r="CX309">
        <v>8.0827877560200001</v>
      </c>
      <c r="CY309">
        <v>8.0378825654000003</v>
      </c>
      <c r="CZ309">
        <v>7.6117097214899996</v>
      </c>
      <c r="DA309">
        <v>10.3387390165</v>
      </c>
      <c r="DB309">
        <v>10.210243929300001</v>
      </c>
      <c r="DC309">
        <v>7.6901978510999998</v>
      </c>
      <c r="DD309">
        <v>7.2222280576999998</v>
      </c>
      <c r="DE309">
        <v>7.8274234201699997</v>
      </c>
      <c r="DF309">
        <v>37.2944965748</v>
      </c>
      <c r="DG309">
        <v>12.7231132567</v>
      </c>
      <c r="DH309">
        <v>9.3131200525800004</v>
      </c>
      <c r="DI309">
        <v>7.6154907336099997</v>
      </c>
      <c r="DJ309">
        <v>7.2580330667400004</v>
      </c>
      <c r="DK309">
        <v>6.9531287514900004</v>
      </c>
      <c r="DL309">
        <v>6.8126244799300002</v>
      </c>
      <c r="DM309">
        <v>6.7772593853899998</v>
      </c>
      <c r="DN309">
        <v>7.06048845729</v>
      </c>
      <c r="DO309">
        <v>8.5649676754200001</v>
      </c>
      <c r="DP309">
        <v>32.577324903799997</v>
      </c>
      <c r="DQ309">
        <v>10.8886910858</v>
      </c>
      <c r="DR309">
        <v>9.1074996995799999</v>
      </c>
      <c r="DS309">
        <v>8.4878872653300004</v>
      </c>
      <c r="DT309">
        <v>7.4317925910299998</v>
      </c>
      <c r="DU309">
        <v>7.23643292601</v>
      </c>
      <c r="DV309">
        <v>7.2633727303100004</v>
      </c>
      <c r="DW309">
        <v>7.6207038885199996</v>
      </c>
      <c r="DX309">
        <v>8.7340763376399995</v>
      </c>
      <c r="DY309">
        <v>9.6971566989499998</v>
      </c>
      <c r="DZ309">
        <v>9.0346844387300003</v>
      </c>
      <c r="EA309">
        <v>8.1522956903099999</v>
      </c>
      <c r="EB309">
        <v>7.5270260716999999</v>
      </c>
      <c r="EC309">
        <v>7.24426947208</v>
      </c>
      <c r="ED309">
        <v>7.2422679245400001</v>
      </c>
      <c r="EE309">
        <v>7.6843068204299998</v>
      </c>
      <c r="EF309">
        <v>10.329200444</v>
      </c>
      <c r="EG309">
        <v>95.873563915800005</v>
      </c>
      <c r="EH309">
        <v>51.939065467299997</v>
      </c>
      <c r="EI309">
        <v>13.268441017900001</v>
      </c>
      <c r="EJ309">
        <v>9.0794720960700008</v>
      </c>
      <c r="EK309">
        <v>7.8034558773000002</v>
      </c>
      <c r="EL309">
        <v>7.6766028312600003</v>
      </c>
      <c r="EM309">
        <v>11.4160893921</v>
      </c>
      <c r="EN309">
        <v>30.568105900300001</v>
      </c>
      <c r="EO309">
        <v>12.918043985200001</v>
      </c>
      <c r="EP309">
        <v>8.9566695524100002</v>
      </c>
      <c r="EQ309">
        <v>7.5133684235000002</v>
      </c>
      <c r="ER309">
        <v>7.2206936108999997</v>
      </c>
      <c r="ES309">
        <v>7.4766372611699996</v>
      </c>
      <c r="ET309">
        <v>8.76145209375</v>
      </c>
      <c r="EU309">
        <v>11.5197286418</v>
      </c>
      <c r="EV309">
        <v>21.469607566000001</v>
      </c>
      <c r="EW309">
        <v>14.127301836699999</v>
      </c>
      <c r="EX309">
        <v>9.1746909162599994</v>
      </c>
      <c r="EY309">
        <v>8.3063334897699992</v>
      </c>
      <c r="EZ309">
        <v>7.9052975597300001</v>
      </c>
      <c r="FA309">
        <v>7.4318502838100002</v>
      </c>
      <c r="FB309">
        <v>7.6778529856000004</v>
      </c>
      <c r="FC309">
        <v>7.5721648958500003</v>
      </c>
      <c r="FD309">
        <v>7.5320193131000002</v>
      </c>
      <c r="FE309">
        <v>7.5759686804699999</v>
      </c>
      <c r="FF309">
        <v>7.00090544619</v>
      </c>
      <c r="FG309">
        <v>7.1157528332700002</v>
      </c>
      <c r="FH309">
        <v>7.4941039324899998</v>
      </c>
      <c r="FI309">
        <v>9.2511495452600006</v>
      </c>
      <c r="FJ309">
        <v>27.2008062303</v>
      </c>
      <c r="FK309">
        <v>12.2009152393</v>
      </c>
      <c r="FL309">
        <v>9.7028058734999991</v>
      </c>
      <c r="FM309">
        <v>10.0548871872</v>
      </c>
      <c r="FN309">
        <v>10.108218047599999</v>
      </c>
      <c r="FO309">
        <v>7.9669809462099996</v>
      </c>
      <c r="FP309">
        <v>8.4816330349199998</v>
      </c>
      <c r="FQ309">
        <v>10.412005601300001</v>
      </c>
      <c r="FR309">
        <v>19.754560016300001</v>
      </c>
      <c r="FS309">
        <v>15.119246495300001</v>
      </c>
      <c r="FT309">
        <v>10.0112516272</v>
      </c>
      <c r="FU309">
        <v>9.6323220507799991</v>
      </c>
      <c r="FV309">
        <v>9.3310441496699994</v>
      </c>
      <c r="FW309">
        <v>8.1831775313000001</v>
      </c>
      <c r="FX309">
        <v>8.8068636425700006</v>
      </c>
      <c r="FY309">
        <v>12.2631794217</v>
      </c>
      <c r="FZ309">
        <v>13.1813420719</v>
      </c>
      <c r="GA309">
        <v>9.9569249758199998</v>
      </c>
      <c r="GB309">
        <v>9.4357560880500007</v>
      </c>
      <c r="GC309">
        <v>9.7074568030399995</v>
      </c>
      <c r="GD309">
        <v>10.9609895213</v>
      </c>
      <c r="GE309">
        <v>9.0451085411100003</v>
      </c>
      <c r="GF309">
        <v>7.5137435023599997</v>
      </c>
      <c r="GG309">
        <v>7.4434921523100002</v>
      </c>
      <c r="GH309">
        <v>7.9485253834599998</v>
      </c>
      <c r="GI309">
        <v>16.939477211</v>
      </c>
      <c r="GJ309">
        <v>19.734045416499999</v>
      </c>
      <c r="GK309">
        <v>19.484127061199999</v>
      </c>
      <c r="GL309">
        <v>14.6399365273</v>
      </c>
      <c r="GM309">
        <v>11.242525839000001</v>
      </c>
      <c r="GN309">
        <v>14.465217018000001</v>
      </c>
      <c r="GO309">
        <v>31.993009739200001</v>
      </c>
      <c r="GP309">
        <v>14.360008731500001</v>
      </c>
      <c r="GQ309">
        <v>11.4575038108</v>
      </c>
      <c r="GR309">
        <v>11.9039839367</v>
      </c>
      <c r="GS309">
        <v>12.968794472200001</v>
      </c>
      <c r="GT309">
        <v>15.4128227266</v>
      </c>
      <c r="GU309">
        <v>15.0729285238</v>
      </c>
      <c r="GV309">
        <v>10.0450224148</v>
      </c>
      <c r="GW309">
        <v>9.30467096866</v>
      </c>
      <c r="GX309">
        <v>24.241928895000001</v>
      </c>
      <c r="GY309">
        <v>12.109699085900001</v>
      </c>
      <c r="GZ309">
        <v>9.1803789225399992</v>
      </c>
      <c r="HA309">
        <v>9.2663878485400009</v>
      </c>
      <c r="HB309">
        <v>11.106852419000001</v>
      </c>
      <c r="HC309">
        <v>68.660030624100003</v>
      </c>
      <c r="HD309">
        <v>12.2388285623</v>
      </c>
      <c r="HE309">
        <v>9.8473479100999999</v>
      </c>
      <c r="HF309">
        <v>10.239467427699999</v>
      </c>
      <c r="HG309">
        <v>21.350668837099999</v>
      </c>
      <c r="HH309">
        <v>11.9563104429</v>
      </c>
      <c r="HI309">
        <v>9.6005275524399991</v>
      </c>
      <c r="HJ309">
        <v>8.7901673594500007</v>
      </c>
      <c r="HK309">
        <v>8.4437479795300003</v>
      </c>
      <c r="HL309">
        <v>8.5336900658200001</v>
      </c>
      <c r="HM309">
        <v>6.6468618404099997</v>
      </c>
      <c r="HN309">
        <v>6.9080926476000002</v>
      </c>
      <c r="HO309">
        <v>7.2068389816599998</v>
      </c>
      <c r="HP309">
        <v>7.0978147502400004</v>
      </c>
      <c r="HQ309">
        <v>7.0461637680799996</v>
      </c>
      <c r="HR309">
        <v>7.1735033136900004</v>
      </c>
      <c r="HS309">
        <v>7.6038923552000002</v>
      </c>
      <c r="HT309">
        <v>7.7710440190899996</v>
      </c>
      <c r="HU309">
        <v>8.8758833078600006</v>
      </c>
      <c r="HV309">
        <v>19.370618514099998</v>
      </c>
      <c r="HW309">
        <v>12.996429468200001</v>
      </c>
      <c r="HX309">
        <v>8.5441734032200003</v>
      </c>
      <c r="HY309">
        <v>7.9208232867700001</v>
      </c>
      <c r="HZ309">
        <v>7.7716376791700004</v>
      </c>
      <c r="IA309">
        <v>7.3241788903199998</v>
      </c>
      <c r="IB309">
        <v>7.69871496861</v>
      </c>
      <c r="IC309">
        <v>8.9552367022600006</v>
      </c>
      <c r="ID309">
        <v>11.5396326266</v>
      </c>
      <c r="IE309">
        <v>140.90028464700001</v>
      </c>
      <c r="IF309">
        <v>13.582357419499999</v>
      </c>
      <c r="IG309">
        <v>8.3916099287399994</v>
      </c>
      <c r="IH309">
        <v>8.3413760438200004</v>
      </c>
      <c r="II309">
        <v>8.0750661463599993</v>
      </c>
      <c r="IJ309">
        <v>7.7424043516100003</v>
      </c>
      <c r="IK309">
        <v>7.6060777707599998</v>
      </c>
      <c r="IL309">
        <v>7.4992962300099997</v>
      </c>
      <c r="IM309">
        <v>7.8007995143600004</v>
      </c>
      <c r="IN309">
        <v>8.3223869568800009</v>
      </c>
      <c r="IO309">
        <v>12.273443305200001</v>
      </c>
      <c r="IP309">
        <v>19.997035448799998</v>
      </c>
      <c r="IQ309">
        <v>10.392432277099999</v>
      </c>
      <c r="IR309">
        <v>8.3424564368799992</v>
      </c>
      <c r="IS309">
        <v>7.4988650859200003</v>
      </c>
      <c r="IT309">
        <v>7.2272331423600003</v>
      </c>
      <c r="IU309">
        <v>7.2708109851899998</v>
      </c>
      <c r="IV309">
        <v>7.4150464345799998</v>
      </c>
      <c r="IW309">
        <v>7.7505006302900004</v>
      </c>
      <c r="IX309">
        <v>7.9471987235399997</v>
      </c>
      <c r="IY309">
        <v>8.5960454702900009</v>
      </c>
      <c r="IZ309">
        <v>11.2403538125</v>
      </c>
      <c r="JA309">
        <v>34.0766202724</v>
      </c>
      <c r="JB309">
        <v>19.611910959100001</v>
      </c>
      <c r="JC309">
        <v>21.827821463599999</v>
      </c>
      <c r="JD309">
        <v>21.183358228199999</v>
      </c>
      <c r="JE309">
        <v>13.604054482900001</v>
      </c>
      <c r="JF309">
        <v>11.279892763199999</v>
      </c>
      <c r="JG309">
        <v>15.0928645689</v>
      </c>
      <c r="JH309">
        <v>38.359498963100002</v>
      </c>
      <c r="JI309">
        <v>11.371783543299999</v>
      </c>
      <c r="JJ309">
        <v>11.355775596100001</v>
      </c>
      <c r="JK309">
        <v>13.0941482919</v>
      </c>
      <c r="JL309">
        <v>25.994708599999999</v>
      </c>
      <c r="JM309">
        <v>10.8788287285</v>
      </c>
      <c r="JN309">
        <v>10.009967855599999</v>
      </c>
      <c r="JO309">
        <v>8.2553586679199995</v>
      </c>
      <c r="JP309">
        <v>7.3809183062899999</v>
      </c>
      <c r="JQ309">
        <v>7.9053685935300004</v>
      </c>
      <c r="JR309">
        <v>8.2768372966200001</v>
      </c>
      <c r="JS309">
        <v>8.3843890507100003</v>
      </c>
      <c r="JT309">
        <v>8.8527952678100004</v>
      </c>
      <c r="JU309">
        <v>7.6287663522400004</v>
      </c>
      <c r="JV309">
        <v>8.2896347746999997</v>
      </c>
      <c r="JW309">
        <v>9.5198972247900002</v>
      </c>
      <c r="JX309">
        <v>10.718790112100001</v>
      </c>
      <c r="JY309">
        <v>10.8607833752</v>
      </c>
    </row>
    <row r="310" spans="1:285" x14ac:dyDescent="0.25">
      <c r="A310" s="1">
        <v>41557</v>
      </c>
      <c r="B310" s="2">
        <f t="shared" si="9"/>
        <v>5</v>
      </c>
      <c r="C310" s="2">
        <v>4</v>
      </c>
      <c r="D310" s="3">
        <v>0.29652777777777778</v>
      </c>
      <c r="E310" s="2">
        <f t="shared" si="8"/>
        <v>25620</v>
      </c>
      <c r="F310">
        <v>37.497812727800003</v>
      </c>
      <c r="G310">
        <v>58.164598318300001</v>
      </c>
      <c r="H310">
        <v>15.0106356566</v>
      </c>
      <c r="I310">
        <v>13.6609867578</v>
      </c>
      <c r="J310">
        <v>12.390263835100001</v>
      </c>
      <c r="K310">
        <v>12.390263835100001</v>
      </c>
      <c r="L310">
        <v>12.390263835100001</v>
      </c>
      <c r="M310">
        <v>12.0865881626</v>
      </c>
      <c r="N310">
        <v>8.1866343188300004</v>
      </c>
      <c r="O310">
        <v>8.7890615574800002</v>
      </c>
      <c r="P310">
        <v>9.6111563667799995</v>
      </c>
      <c r="Q310">
        <v>9.5322813442900003</v>
      </c>
      <c r="R310">
        <v>16.811106295399998</v>
      </c>
      <c r="S310">
        <v>19.846037214599999</v>
      </c>
      <c r="T310">
        <v>10.922651563300001</v>
      </c>
      <c r="U310">
        <v>9.7938023046399998</v>
      </c>
      <c r="V310">
        <v>8.6917873371500001</v>
      </c>
      <c r="W310">
        <v>8.6254504349300003</v>
      </c>
      <c r="X310">
        <v>26.586141865999998</v>
      </c>
      <c r="Y310">
        <v>14.919281424299999</v>
      </c>
      <c r="Z310">
        <v>13.195456049800001</v>
      </c>
      <c r="AA310">
        <v>11.2056709513</v>
      </c>
      <c r="AB310">
        <v>14.1061302367</v>
      </c>
      <c r="AC310">
        <v>25.477939953100002</v>
      </c>
      <c r="AD310">
        <v>11.2731785845</v>
      </c>
      <c r="AE310">
        <v>9.4404827047000008</v>
      </c>
      <c r="AF310">
        <v>8.3636774978199995</v>
      </c>
      <c r="AG310">
        <v>7.8931114734200003</v>
      </c>
      <c r="AH310">
        <v>7.5533633604199997</v>
      </c>
      <c r="AI310">
        <v>7.1054371763299997</v>
      </c>
      <c r="AJ310">
        <v>6.8240815449500003</v>
      </c>
      <c r="AK310">
        <v>6.6337650098200003</v>
      </c>
      <c r="AL310">
        <v>6.6584726163300001</v>
      </c>
      <c r="AM310">
        <v>6.6519720172300003</v>
      </c>
      <c r="AN310">
        <v>6.5808828988399997</v>
      </c>
      <c r="AO310">
        <v>6.7414759791999996</v>
      </c>
      <c r="AP310">
        <v>6.8183060900600001</v>
      </c>
      <c r="AQ310">
        <v>6.8183060900600001</v>
      </c>
      <c r="AR310">
        <v>7.0959361491999999</v>
      </c>
      <c r="AS310">
        <v>8.1700492439999994</v>
      </c>
      <c r="AT310">
        <v>25.4853873964</v>
      </c>
      <c r="AU310">
        <v>13.138416196</v>
      </c>
      <c r="AV310">
        <v>9.8207356066500004</v>
      </c>
      <c r="AW310">
        <v>8.6223361257099995</v>
      </c>
      <c r="AX310">
        <v>8.1087349787999994</v>
      </c>
      <c r="AY310">
        <v>7.9511705522499998</v>
      </c>
      <c r="AZ310">
        <v>7.7733106870400004</v>
      </c>
      <c r="BA310">
        <v>7.6406007633100002</v>
      </c>
      <c r="BB310">
        <v>7.7780394492999996</v>
      </c>
      <c r="BC310">
        <v>7.5058238187799997</v>
      </c>
      <c r="BD310">
        <v>7.4043228718399998</v>
      </c>
      <c r="BE310">
        <v>7.3433302430199996</v>
      </c>
      <c r="BF310">
        <v>10.822209384900001</v>
      </c>
      <c r="BG310">
        <v>22.169879951799999</v>
      </c>
      <c r="BH310">
        <v>15.155231581400001</v>
      </c>
      <c r="BI310">
        <v>10.0680206543</v>
      </c>
      <c r="BJ310">
        <v>7.7418413894900002</v>
      </c>
      <c r="BK310">
        <v>7.7421775240099997</v>
      </c>
      <c r="BL310">
        <v>8.0677933019800001</v>
      </c>
      <c r="BM310">
        <v>7.0124037884200003</v>
      </c>
      <c r="BN310">
        <v>7.1043489955799997</v>
      </c>
      <c r="BO310">
        <v>7.6155469561200002</v>
      </c>
      <c r="BP310">
        <v>10.0194490845</v>
      </c>
      <c r="BQ310">
        <v>17.694876573999998</v>
      </c>
      <c r="BR310">
        <v>11.666402633300001</v>
      </c>
      <c r="BS310">
        <v>9.7632632131000001</v>
      </c>
      <c r="BT310">
        <v>8.6767727613699996</v>
      </c>
      <c r="BU310">
        <v>8.0372491750700004</v>
      </c>
      <c r="BV310">
        <v>10.1150704356</v>
      </c>
      <c r="BW310">
        <v>11.114326438100001</v>
      </c>
      <c r="BX310">
        <v>25.733719070900001</v>
      </c>
      <c r="BY310">
        <v>10.9887066643</v>
      </c>
      <c r="BZ310">
        <v>9.1355304807300008</v>
      </c>
      <c r="CA310">
        <v>10.035030992799999</v>
      </c>
      <c r="CB310">
        <v>12.847270672800001</v>
      </c>
      <c r="CC310">
        <v>43.257828871199997</v>
      </c>
      <c r="CD310">
        <v>13.2143471932</v>
      </c>
      <c r="CE310">
        <v>11.4696497244</v>
      </c>
      <c r="CF310">
        <v>10.1266645137</v>
      </c>
      <c r="CG310">
        <v>8.6366027039100004</v>
      </c>
      <c r="CH310">
        <v>7.9226324412000002</v>
      </c>
      <c r="CI310">
        <v>7.5148228610299999</v>
      </c>
      <c r="CJ310">
        <v>7.8799422372699999</v>
      </c>
      <c r="CK310">
        <v>8.6672599503000001</v>
      </c>
      <c r="CL310">
        <v>9.1080947236400007</v>
      </c>
      <c r="CM310">
        <v>8.5093245099600008</v>
      </c>
      <c r="CN310">
        <v>9.2432215877400008</v>
      </c>
      <c r="CO310">
        <v>26.947572411399999</v>
      </c>
      <c r="CP310">
        <v>11.8175758566</v>
      </c>
      <c r="CQ310">
        <v>9.1293491793299992</v>
      </c>
      <c r="CR310">
        <v>8.2935913238100003</v>
      </c>
      <c r="CS310">
        <v>7.9884757715700001</v>
      </c>
      <c r="CT310">
        <v>7.8150404082399998</v>
      </c>
      <c r="CU310">
        <v>7.6063900313100001</v>
      </c>
      <c r="CV310">
        <v>7.1877886116500003</v>
      </c>
      <c r="CW310">
        <v>7.0585120436100004</v>
      </c>
      <c r="CX310">
        <v>6.9723550457999997</v>
      </c>
      <c r="CY310">
        <v>6.9723550457999997</v>
      </c>
      <c r="CZ310">
        <v>7.7359646498999997</v>
      </c>
      <c r="DA310">
        <v>9.7370258313600004</v>
      </c>
      <c r="DB310">
        <v>12.528116863099999</v>
      </c>
      <c r="DC310">
        <v>10.1139351128</v>
      </c>
      <c r="DD310">
        <v>8.7552725854400002</v>
      </c>
      <c r="DE310">
        <v>9.3985180502100008</v>
      </c>
      <c r="DF310">
        <v>26.523991711499999</v>
      </c>
      <c r="DG310">
        <v>22.965285300600002</v>
      </c>
      <c r="DH310">
        <v>10.687173252599999</v>
      </c>
      <c r="DI310">
        <v>8.8707950836999991</v>
      </c>
      <c r="DJ310">
        <v>8.0704804761899993</v>
      </c>
      <c r="DK310">
        <v>7.8880477510200002</v>
      </c>
      <c r="DL310">
        <v>7.7112334902299997</v>
      </c>
      <c r="DM310">
        <v>7.6120754631600001</v>
      </c>
      <c r="DN310">
        <v>7.8974474802600003</v>
      </c>
      <c r="DO310">
        <v>10.4575033721</v>
      </c>
      <c r="DP310">
        <v>36.828676155799997</v>
      </c>
      <c r="DQ310">
        <v>11.3047366418</v>
      </c>
      <c r="DR310">
        <v>9.3901497228000004</v>
      </c>
      <c r="DS310">
        <v>9.7640126110699992</v>
      </c>
      <c r="DT310">
        <v>9.8714073254700008</v>
      </c>
      <c r="DU310">
        <v>8.3707589180500008</v>
      </c>
      <c r="DV310">
        <v>7.3079556191000004</v>
      </c>
      <c r="DW310">
        <v>8.7284912731599995</v>
      </c>
      <c r="DX310">
        <v>13.6430784884</v>
      </c>
      <c r="DY310">
        <v>9.8369636631299997</v>
      </c>
      <c r="DZ310">
        <v>8.2388898693300003</v>
      </c>
      <c r="EA310">
        <v>7.5111940565299999</v>
      </c>
      <c r="EB310">
        <v>7.1343907996500002</v>
      </c>
      <c r="EC310">
        <v>6.8673033954799996</v>
      </c>
      <c r="ED310">
        <v>6.8754563200399996</v>
      </c>
      <c r="EE310">
        <v>7.0142120373000001</v>
      </c>
      <c r="EF310">
        <v>8.2754076690399998</v>
      </c>
      <c r="EG310">
        <v>100.92579015600001</v>
      </c>
      <c r="EH310">
        <v>38.9964004156</v>
      </c>
      <c r="EI310">
        <v>12.130355701799999</v>
      </c>
      <c r="EJ310">
        <v>9.1887178935999998</v>
      </c>
      <c r="EK310">
        <v>9.5716524954899995</v>
      </c>
      <c r="EL310">
        <v>14.846911736399999</v>
      </c>
      <c r="EM310">
        <v>30.908761898000002</v>
      </c>
      <c r="EN310">
        <v>30.715482914799999</v>
      </c>
      <c r="EO310">
        <v>13.1449947454</v>
      </c>
      <c r="EP310">
        <v>9.6752201088700005</v>
      </c>
      <c r="EQ310">
        <v>8.4021607993099998</v>
      </c>
      <c r="ER310">
        <v>7.8204341392599996</v>
      </c>
      <c r="ES310">
        <v>8.3251899920299994</v>
      </c>
      <c r="ET310">
        <v>8.21614759703</v>
      </c>
      <c r="EU310">
        <v>12.429053871900001</v>
      </c>
      <c r="EV310">
        <v>25.721122462</v>
      </c>
      <c r="EW310">
        <v>13.994073610299999</v>
      </c>
      <c r="EX310">
        <v>8.7553866391500001</v>
      </c>
      <c r="EY310">
        <v>7.3920309762500001</v>
      </c>
      <c r="EZ310">
        <v>6.9527460629400002</v>
      </c>
      <c r="FA310">
        <v>7.0071663308999996</v>
      </c>
      <c r="FB310">
        <v>7.6202005964500001</v>
      </c>
      <c r="FC310">
        <v>8.0511032948099999</v>
      </c>
      <c r="FD310">
        <v>8.0838283273599991</v>
      </c>
      <c r="FE310">
        <v>7.4255343172700004</v>
      </c>
      <c r="FF310">
        <v>6.8796910556300004</v>
      </c>
      <c r="FG310">
        <v>6.8680751643500004</v>
      </c>
      <c r="FH310">
        <v>6.9880289554599999</v>
      </c>
      <c r="FI310">
        <v>7.3656108084599996</v>
      </c>
      <c r="FJ310">
        <v>7.3462102989</v>
      </c>
      <c r="FK310">
        <v>7.4498213949399998</v>
      </c>
      <c r="FL310">
        <v>7.8583085122499998</v>
      </c>
      <c r="FM310">
        <v>8.7950219494200006</v>
      </c>
      <c r="FN310">
        <v>8.9763700856999993</v>
      </c>
      <c r="FO310">
        <v>7.8685086236200004</v>
      </c>
      <c r="FP310">
        <v>7.0986288502699999</v>
      </c>
      <c r="FQ310">
        <v>6.8740514538199999</v>
      </c>
      <c r="FR310">
        <v>11.1489207474</v>
      </c>
      <c r="FS310">
        <v>33.017310937700003</v>
      </c>
      <c r="FT310">
        <v>11.3090015943</v>
      </c>
      <c r="FU310">
        <v>14.8482088183</v>
      </c>
      <c r="FV310">
        <v>11.8525397078</v>
      </c>
      <c r="FW310">
        <v>15.382161872299999</v>
      </c>
      <c r="FX310">
        <v>11.4143007221</v>
      </c>
      <c r="FY310">
        <v>10.1957039177</v>
      </c>
      <c r="FZ310">
        <v>34.296289248999997</v>
      </c>
      <c r="GA310">
        <v>11.9341058115</v>
      </c>
      <c r="GB310">
        <v>10.3014078833</v>
      </c>
      <c r="GC310">
        <v>8.5942829768200006</v>
      </c>
      <c r="GD310">
        <v>8.65706389136</v>
      </c>
      <c r="GE310">
        <v>10.052498395200001</v>
      </c>
      <c r="GF310">
        <v>6.4909150695799998</v>
      </c>
      <c r="GG310">
        <v>6.7591890010100002</v>
      </c>
      <c r="GH310">
        <v>7.8131237302400001</v>
      </c>
      <c r="GI310">
        <v>10.7037617028</v>
      </c>
      <c r="GJ310">
        <v>25.889724753100001</v>
      </c>
      <c r="GK310">
        <v>13.8252782202</v>
      </c>
      <c r="GL310">
        <v>15.498143604999999</v>
      </c>
      <c r="GM310">
        <v>11.799120617</v>
      </c>
      <c r="GN310">
        <v>11.078115454900001</v>
      </c>
      <c r="GO310">
        <v>39.446749791499997</v>
      </c>
      <c r="GP310">
        <v>17.8653570325</v>
      </c>
      <c r="GQ310">
        <v>18.070211705599998</v>
      </c>
      <c r="GR310">
        <v>16.8370139178</v>
      </c>
      <c r="GS310">
        <v>11.7012904974</v>
      </c>
      <c r="GT310">
        <v>11.814771672699999</v>
      </c>
      <c r="GU310">
        <v>15.690957919900001</v>
      </c>
      <c r="GV310">
        <v>11.3250678347</v>
      </c>
      <c r="GW310">
        <v>10.2229064747</v>
      </c>
      <c r="GX310">
        <v>31.778826494299999</v>
      </c>
      <c r="GY310">
        <v>10.4375407492</v>
      </c>
      <c r="GZ310">
        <v>10.2260770599</v>
      </c>
      <c r="HA310">
        <v>8.0105861527699993</v>
      </c>
      <c r="HB310">
        <v>9.4833027529899994</v>
      </c>
      <c r="HC310">
        <v>44.857173285800002</v>
      </c>
      <c r="HD310">
        <v>13.9107533078</v>
      </c>
      <c r="HE310">
        <v>10.3877929055</v>
      </c>
      <c r="HF310">
        <v>12.2655105073</v>
      </c>
      <c r="HG310">
        <v>42.736650129799997</v>
      </c>
      <c r="HH310">
        <v>11.754789537800001</v>
      </c>
      <c r="HI310">
        <v>9.3758007985499994</v>
      </c>
      <c r="HJ310">
        <v>8.6219586097099992</v>
      </c>
      <c r="HK310">
        <v>8.0491970183100001</v>
      </c>
      <c r="HL310">
        <v>7.9083175270200003</v>
      </c>
      <c r="HM310">
        <v>7.7885722295399997</v>
      </c>
      <c r="HN310">
        <v>7.9379122821800001</v>
      </c>
      <c r="HO310">
        <v>8.9074127730099999</v>
      </c>
      <c r="HP310">
        <v>8.9878117072800006</v>
      </c>
      <c r="HQ310">
        <v>10.989501812</v>
      </c>
      <c r="HR310">
        <v>9.51728753051</v>
      </c>
      <c r="HS310">
        <v>9.2376683682199996</v>
      </c>
      <c r="HT310">
        <v>8.7423269858800001</v>
      </c>
      <c r="HU310">
        <v>9.3714234252599997</v>
      </c>
      <c r="HV310">
        <v>88.138737823400007</v>
      </c>
      <c r="HW310">
        <v>20.652837780300001</v>
      </c>
      <c r="HX310">
        <v>11.3616779466</v>
      </c>
      <c r="HY310">
        <v>10.159484602999999</v>
      </c>
      <c r="HZ310">
        <v>9.6335326593400001</v>
      </c>
      <c r="IA310">
        <v>8.4116914031299999</v>
      </c>
      <c r="IB310">
        <v>7.6738077666400004</v>
      </c>
      <c r="IC310">
        <v>9.4446051520900003</v>
      </c>
      <c r="ID310">
        <v>13.48645121</v>
      </c>
      <c r="IE310">
        <v>105.09223408699999</v>
      </c>
      <c r="IF310">
        <v>14.038717528299999</v>
      </c>
      <c r="IG310">
        <v>16.4254069554</v>
      </c>
      <c r="IH310">
        <v>37.714032342599999</v>
      </c>
      <c r="II310">
        <v>11.264642717599999</v>
      </c>
      <c r="IJ310">
        <v>9.5946029581199994</v>
      </c>
      <c r="IK310">
        <v>8.8419292942500007</v>
      </c>
      <c r="IL310">
        <v>8.3218001313900007</v>
      </c>
      <c r="IM310">
        <v>8.0048412983699997</v>
      </c>
      <c r="IN310">
        <v>7.9319234454299998</v>
      </c>
      <c r="IO310">
        <v>8.9701316642600002</v>
      </c>
      <c r="IP310">
        <v>29.813001637900001</v>
      </c>
      <c r="IQ310">
        <v>11.915633145499999</v>
      </c>
      <c r="IR310">
        <v>9.5500420563299997</v>
      </c>
      <c r="IS310">
        <v>8.3692367805300005</v>
      </c>
      <c r="IT310">
        <v>8.0143596810400002</v>
      </c>
      <c r="IU310">
        <v>7.8919137556900001</v>
      </c>
      <c r="IV310">
        <v>7.7557111495499997</v>
      </c>
      <c r="IW310">
        <v>8.0674989071100001</v>
      </c>
      <c r="IX310">
        <v>8.5222241513100006</v>
      </c>
      <c r="IY310">
        <v>9.8229432762899993</v>
      </c>
      <c r="IZ310">
        <v>10.806865283200001</v>
      </c>
      <c r="JA310">
        <v>51.967592650900002</v>
      </c>
      <c r="JB310">
        <v>15.6797473735</v>
      </c>
      <c r="JC310">
        <v>10.1490639276</v>
      </c>
      <c r="JD310">
        <v>9.4655443740099994</v>
      </c>
      <c r="JE310">
        <v>9.1750985855099998</v>
      </c>
      <c r="JF310">
        <v>8.7438131519700004</v>
      </c>
      <c r="JG310">
        <v>13.265473936199999</v>
      </c>
      <c r="JH310">
        <v>12.9697738102</v>
      </c>
      <c r="JI310">
        <v>10.0861537137</v>
      </c>
      <c r="JJ310">
        <v>9.46346423546</v>
      </c>
      <c r="JK310">
        <v>11.004042478300001</v>
      </c>
      <c r="JL310">
        <v>37.593093757299997</v>
      </c>
      <c r="JM310">
        <v>13.453358353300001</v>
      </c>
      <c r="JN310">
        <v>10.8892861485</v>
      </c>
      <c r="JO310">
        <v>9.8363292082499996</v>
      </c>
      <c r="JP310">
        <v>7.6664394255400001</v>
      </c>
      <c r="JQ310">
        <v>7.1055502623300004</v>
      </c>
      <c r="JR310">
        <v>7.1055502623300004</v>
      </c>
      <c r="JS310">
        <v>7.6713641266800003</v>
      </c>
      <c r="JT310">
        <v>8.0187847308099993</v>
      </c>
      <c r="JU310">
        <v>8.1384928740499998</v>
      </c>
      <c r="JV310">
        <v>7.9448631979200002</v>
      </c>
      <c r="JW310">
        <v>7.4077695626300004</v>
      </c>
      <c r="JX310">
        <v>8.2268415144000002</v>
      </c>
      <c r="JY310">
        <v>9.8538785101900004</v>
      </c>
    </row>
    <row r="311" spans="1:285" x14ac:dyDescent="0.25">
      <c r="A311" s="1">
        <v>41557</v>
      </c>
      <c r="B311" s="2">
        <f t="shared" si="9"/>
        <v>5</v>
      </c>
      <c r="C311" s="2">
        <v>5</v>
      </c>
      <c r="D311" s="3">
        <v>0.3</v>
      </c>
      <c r="E311" s="2">
        <f t="shared" si="8"/>
        <v>25919.999999999996</v>
      </c>
      <c r="F311">
        <v>27.511467554300001</v>
      </c>
      <c r="G311">
        <v>43.919947243599999</v>
      </c>
      <c r="H311">
        <v>13.8012070035</v>
      </c>
      <c r="I311">
        <v>11.876307690399999</v>
      </c>
      <c r="J311">
        <v>14.944593035</v>
      </c>
      <c r="K311">
        <v>15.0667423513</v>
      </c>
      <c r="L311">
        <v>10.2131191247</v>
      </c>
      <c r="M311">
        <v>8.6976756709000007</v>
      </c>
      <c r="N311">
        <v>8.3317121948500006</v>
      </c>
      <c r="O311">
        <v>8.3694779608300003</v>
      </c>
      <c r="P311">
        <v>8.2820315116999996</v>
      </c>
      <c r="Q311">
        <v>9.5169030930399998</v>
      </c>
      <c r="R311">
        <v>23.271338977500001</v>
      </c>
      <c r="S311">
        <v>15.099847463</v>
      </c>
      <c r="T311">
        <v>9.9857224735199992</v>
      </c>
      <c r="U311">
        <v>8.9722662916600004</v>
      </c>
      <c r="V311">
        <v>8.3666670386199993</v>
      </c>
      <c r="W311">
        <v>7.8467412874000004</v>
      </c>
      <c r="X311">
        <v>8.0009797319399993</v>
      </c>
      <c r="Y311">
        <v>8.64158584664</v>
      </c>
      <c r="Z311">
        <v>8.7253542348700002</v>
      </c>
      <c r="AA311">
        <v>9.3052784274700002</v>
      </c>
      <c r="AB311">
        <v>24.892401014400001</v>
      </c>
      <c r="AC311">
        <v>16.018797191000001</v>
      </c>
      <c r="AD311">
        <v>9.7514282898100006</v>
      </c>
      <c r="AE311">
        <v>8.1888766469499998</v>
      </c>
      <c r="AF311">
        <v>7.5341670871800002</v>
      </c>
      <c r="AG311">
        <v>6.9096265997900002</v>
      </c>
      <c r="AH311">
        <v>6.8282634564900002</v>
      </c>
      <c r="AI311">
        <v>6.7270951641599996</v>
      </c>
      <c r="AJ311">
        <v>6.5147255316999999</v>
      </c>
      <c r="AK311">
        <v>6.4333194947900001</v>
      </c>
      <c r="AL311">
        <v>6.3890436093299998</v>
      </c>
      <c r="AM311">
        <v>6.3252276943299997</v>
      </c>
      <c r="AN311">
        <v>6.2436630969299998</v>
      </c>
      <c r="AO311">
        <v>6.1813250978500003</v>
      </c>
      <c r="AP311">
        <v>6.2783057955999997</v>
      </c>
      <c r="AQ311">
        <v>6.324909742</v>
      </c>
      <c r="AR311">
        <v>6.3992851259499997</v>
      </c>
      <c r="AS311">
        <v>7.1409615296200002</v>
      </c>
      <c r="AT311">
        <v>7.1345665424</v>
      </c>
      <c r="AU311">
        <v>6.6611967390200002</v>
      </c>
      <c r="AV311">
        <v>6.39511024914</v>
      </c>
      <c r="AW311">
        <v>6.3371371542699997</v>
      </c>
      <c r="AX311">
        <v>6.3789529851599998</v>
      </c>
      <c r="AY311">
        <v>6.7926604463600002</v>
      </c>
      <c r="AZ311">
        <v>6.95035923962</v>
      </c>
      <c r="BA311">
        <v>6.7029121780700001</v>
      </c>
      <c r="BB311">
        <v>6.5981638567900003</v>
      </c>
      <c r="BC311">
        <v>6.5670600160200001</v>
      </c>
      <c r="BD311">
        <v>6.5978739660899999</v>
      </c>
      <c r="BE311">
        <v>8.2827035383799998</v>
      </c>
      <c r="BF311">
        <v>9.0451807389399992</v>
      </c>
      <c r="BG311">
        <v>21.4836536346</v>
      </c>
      <c r="BH311">
        <v>14.0894550154</v>
      </c>
      <c r="BI311">
        <v>9.7588483501900001</v>
      </c>
      <c r="BJ311">
        <v>7.9943721446599998</v>
      </c>
      <c r="BK311">
        <v>7.3512848937199999</v>
      </c>
      <c r="BL311">
        <v>7.0463040776000003</v>
      </c>
      <c r="BM311">
        <v>6.9057410090399998</v>
      </c>
      <c r="BN311">
        <v>6.96945252094</v>
      </c>
      <c r="BO311">
        <v>8.3223113262599995</v>
      </c>
      <c r="BP311">
        <v>14.132709112900001</v>
      </c>
      <c r="BQ311">
        <v>23.983147673400001</v>
      </c>
      <c r="BR311">
        <v>111.952050172</v>
      </c>
      <c r="BS311">
        <v>12.5236465266</v>
      </c>
      <c r="BT311">
        <v>9.8357721439700008</v>
      </c>
      <c r="BU311">
        <v>8.41766417895</v>
      </c>
      <c r="BV311">
        <v>7.6772605717299998</v>
      </c>
      <c r="BW311">
        <v>19.9414226783</v>
      </c>
      <c r="BX311">
        <v>16.397713655</v>
      </c>
      <c r="BY311">
        <v>10.1024374019</v>
      </c>
      <c r="BZ311">
        <v>8.3101540534599998</v>
      </c>
      <c r="CA311">
        <v>9.1835143072500003</v>
      </c>
      <c r="CB311">
        <v>13.030719983699999</v>
      </c>
      <c r="CC311">
        <v>20.148723525499999</v>
      </c>
      <c r="CD311">
        <v>12.9339478859</v>
      </c>
      <c r="CE311">
        <v>10.2037054386</v>
      </c>
      <c r="CF311">
        <v>8.7785626221499999</v>
      </c>
      <c r="CG311">
        <v>7.9059440313899998</v>
      </c>
      <c r="CH311">
        <v>7.3165548980199997</v>
      </c>
      <c r="CI311">
        <v>6.8811055991599996</v>
      </c>
      <c r="CJ311">
        <v>6.8266346280799999</v>
      </c>
      <c r="CK311">
        <v>7.0440203153500001</v>
      </c>
      <c r="CL311">
        <v>7.2741354381900001</v>
      </c>
      <c r="CM311">
        <v>7.4208723113300001</v>
      </c>
      <c r="CN311">
        <v>13.777667561399999</v>
      </c>
      <c r="CO311">
        <v>14.711534646600001</v>
      </c>
      <c r="CP311">
        <v>9.9598304256300008</v>
      </c>
      <c r="CQ311">
        <v>8.2442347304899997</v>
      </c>
      <c r="CR311">
        <v>7.3239390596599998</v>
      </c>
      <c r="CS311">
        <v>6.7097572688599998</v>
      </c>
      <c r="CT311">
        <v>6.6677176667599998</v>
      </c>
      <c r="CU311">
        <v>6.6167006416499996</v>
      </c>
      <c r="CV311">
        <v>6.4927538270199996</v>
      </c>
      <c r="CW311">
        <v>7.15364528899</v>
      </c>
      <c r="CX311">
        <v>7.4651099799600003</v>
      </c>
      <c r="CY311">
        <v>7.4651099799600003</v>
      </c>
      <c r="CZ311">
        <v>7.4885183811099996</v>
      </c>
      <c r="DA311">
        <v>8.7627755736699999</v>
      </c>
      <c r="DB311">
        <v>9.5115991210100006</v>
      </c>
      <c r="DC311">
        <v>8.4819856218500007</v>
      </c>
      <c r="DD311">
        <v>7.58484215999</v>
      </c>
      <c r="DE311">
        <v>7.7302001978300003</v>
      </c>
      <c r="DF311">
        <v>33.263785091700001</v>
      </c>
      <c r="DG311">
        <v>16.862413654400001</v>
      </c>
      <c r="DH311">
        <v>10.2712957641</v>
      </c>
      <c r="DI311">
        <v>8.3298083592599994</v>
      </c>
      <c r="DJ311">
        <v>7.5492194641000001</v>
      </c>
      <c r="DK311">
        <v>7.21097587546</v>
      </c>
      <c r="DL311">
        <v>7.3115577717000004</v>
      </c>
      <c r="DM311">
        <v>7.7595559850000004</v>
      </c>
      <c r="DN311">
        <v>8.3161394629600007</v>
      </c>
      <c r="DO311">
        <v>11.4467670056</v>
      </c>
      <c r="DP311">
        <v>25.8062293582</v>
      </c>
      <c r="DQ311">
        <v>11.3812040338</v>
      </c>
      <c r="DR311">
        <v>9.3144716720300007</v>
      </c>
      <c r="DS311">
        <v>8.0370960490800005</v>
      </c>
      <c r="DT311">
        <v>7.2017882380699998</v>
      </c>
      <c r="DU311">
        <v>6.9662955138299996</v>
      </c>
      <c r="DV311">
        <v>6.8321562932799997</v>
      </c>
      <c r="DW311">
        <v>7.1355514514999996</v>
      </c>
      <c r="DX311">
        <v>7.1922826716100001</v>
      </c>
      <c r="DY311">
        <v>7.1641646127799996</v>
      </c>
      <c r="DZ311">
        <v>6.7949076676800004</v>
      </c>
      <c r="EA311">
        <v>6.5457195518400004</v>
      </c>
      <c r="EB311">
        <v>6.4189105618799998</v>
      </c>
      <c r="EC311">
        <v>6.4165379623699996</v>
      </c>
      <c r="ED311">
        <v>6.5721858591600002</v>
      </c>
      <c r="EE311">
        <v>6.82116029077</v>
      </c>
      <c r="EF311">
        <v>8.8978736505799993</v>
      </c>
      <c r="EG311">
        <v>80.755235173599999</v>
      </c>
      <c r="EH311">
        <v>43.699758843700003</v>
      </c>
      <c r="EI311">
        <v>14.273850484700001</v>
      </c>
      <c r="EJ311">
        <v>9.97906626258</v>
      </c>
      <c r="EK311">
        <v>8.8480297202199996</v>
      </c>
      <c r="EL311">
        <v>9.7637933549899998</v>
      </c>
      <c r="EM311">
        <v>51.142479170000001</v>
      </c>
      <c r="EN311">
        <v>31.594006719599999</v>
      </c>
      <c r="EO311">
        <v>14.6092000313</v>
      </c>
      <c r="EP311">
        <v>9.5051336990999999</v>
      </c>
      <c r="EQ311">
        <v>7.7781111374399998</v>
      </c>
      <c r="ER311">
        <v>8.0204265365800005</v>
      </c>
      <c r="ES311">
        <v>8.0554143339500008</v>
      </c>
      <c r="ET311">
        <v>8.6016570270199999</v>
      </c>
      <c r="EU311">
        <v>12.2158916987</v>
      </c>
      <c r="EV311">
        <v>21.011494491200001</v>
      </c>
      <c r="EW311">
        <v>14.1351045533</v>
      </c>
      <c r="EX311">
        <v>10.026062076800001</v>
      </c>
      <c r="EY311">
        <v>10.4849456913</v>
      </c>
      <c r="EZ311">
        <v>12.756438284</v>
      </c>
      <c r="FA311">
        <v>10.1320538056</v>
      </c>
      <c r="FB311">
        <v>8.5593660274999994</v>
      </c>
      <c r="FC311">
        <v>7.4371389630999998</v>
      </c>
      <c r="FD311">
        <v>7.0651996100499996</v>
      </c>
      <c r="FE311">
        <v>6.8395377240200004</v>
      </c>
      <c r="FF311">
        <v>6.6428182268200002</v>
      </c>
      <c r="FG311">
        <v>6.5176068442600004</v>
      </c>
      <c r="FH311">
        <v>6.6755624824000002</v>
      </c>
      <c r="FI311">
        <v>7.4667247585499998</v>
      </c>
      <c r="FJ311">
        <v>24.654108818099999</v>
      </c>
      <c r="FK311">
        <v>12.398436889899999</v>
      </c>
      <c r="FL311">
        <v>9.6910267996900004</v>
      </c>
      <c r="FM311">
        <v>8.3187524443500003</v>
      </c>
      <c r="FN311">
        <v>7.5260148539999996</v>
      </c>
      <c r="FO311">
        <v>7.3121778702700002</v>
      </c>
      <c r="FP311">
        <v>7.24148845666</v>
      </c>
      <c r="FQ311">
        <v>7.9999682107699996</v>
      </c>
      <c r="FR311">
        <v>22.6337590525</v>
      </c>
      <c r="FS311">
        <v>15.574481435999999</v>
      </c>
      <c r="FT311">
        <v>10.617871274800001</v>
      </c>
      <c r="FU311">
        <v>9.2810741687499991</v>
      </c>
      <c r="FV311">
        <v>7.80189745771</v>
      </c>
      <c r="FW311">
        <v>7.3594612653100002</v>
      </c>
      <c r="FX311">
        <v>7.92893921787</v>
      </c>
      <c r="FY311">
        <v>29.493621247099998</v>
      </c>
      <c r="FZ311">
        <v>20.1420593454</v>
      </c>
      <c r="GA311">
        <v>11.402973278899999</v>
      </c>
      <c r="GB311">
        <v>9.1879332500299995</v>
      </c>
      <c r="GC311">
        <v>8.4334350542000003</v>
      </c>
      <c r="GD311">
        <v>10.1283804483</v>
      </c>
      <c r="GE311">
        <v>10.8566412664</v>
      </c>
      <c r="GF311">
        <v>8.8758335499300003</v>
      </c>
      <c r="GG311">
        <v>7.64165132755</v>
      </c>
      <c r="GH311">
        <v>8.3760388411100006</v>
      </c>
      <c r="GI311">
        <v>25.0693330623</v>
      </c>
      <c r="GJ311">
        <v>17.379784624199999</v>
      </c>
      <c r="GK311">
        <v>47.3699085919</v>
      </c>
      <c r="GL311">
        <v>16.165084483800001</v>
      </c>
      <c r="GM311">
        <v>11.586136358599999</v>
      </c>
      <c r="GN311">
        <v>13.277116814899999</v>
      </c>
      <c r="GO311">
        <v>25.528305515700001</v>
      </c>
      <c r="GP311">
        <v>12.711866988000001</v>
      </c>
      <c r="GQ311">
        <v>11.4396212543</v>
      </c>
      <c r="GR311">
        <v>11.663491068200001</v>
      </c>
      <c r="GS311">
        <v>11.817140436200001</v>
      </c>
      <c r="GT311">
        <v>53.290022730499999</v>
      </c>
      <c r="GU311">
        <v>13.8779909158</v>
      </c>
      <c r="GV311">
        <v>11.1316226881</v>
      </c>
      <c r="GW311">
        <v>26.561777335199999</v>
      </c>
      <c r="GX311">
        <v>25.3893860427</v>
      </c>
      <c r="GY311">
        <v>10.772286856899999</v>
      </c>
      <c r="GZ311">
        <v>9.8219980211099998</v>
      </c>
      <c r="HA311">
        <v>9.1202593853200007</v>
      </c>
      <c r="HB311">
        <v>13.745927784699999</v>
      </c>
      <c r="HC311">
        <v>49.562295114699999</v>
      </c>
      <c r="HD311">
        <v>14.0482860052</v>
      </c>
      <c r="HE311">
        <v>11.2989502998</v>
      </c>
      <c r="HF311">
        <v>16.418121727900001</v>
      </c>
      <c r="HG311">
        <v>33.560508071100003</v>
      </c>
      <c r="HH311">
        <v>12.619639363299999</v>
      </c>
      <c r="HI311">
        <v>9.7101110094499994</v>
      </c>
      <c r="HJ311">
        <v>8.3800516269099994</v>
      </c>
      <c r="HK311">
        <v>7.6439430537500002</v>
      </c>
      <c r="HL311">
        <v>7.2126624893300004</v>
      </c>
      <c r="HM311">
        <v>7.2411329097900001</v>
      </c>
      <c r="HN311">
        <v>7.4743642566200004</v>
      </c>
      <c r="HO311">
        <v>7.86859577263</v>
      </c>
      <c r="HP311">
        <v>7.4628825894000004</v>
      </c>
      <c r="HQ311">
        <v>7.2811784809800004</v>
      </c>
      <c r="HR311">
        <v>7.52363308244</v>
      </c>
      <c r="HS311">
        <v>8.0542928572699992</v>
      </c>
      <c r="HT311">
        <v>7.8995822068399999</v>
      </c>
      <c r="HU311">
        <v>9.8541270046699996</v>
      </c>
      <c r="HV311">
        <v>108.396620442</v>
      </c>
      <c r="HW311">
        <v>19.9573305109</v>
      </c>
      <c r="HX311">
        <v>10.644887179099999</v>
      </c>
      <c r="HY311">
        <v>9.2659534707500004</v>
      </c>
      <c r="HZ311">
        <v>8.5091346094200002</v>
      </c>
      <c r="IA311">
        <v>7.6460001717699999</v>
      </c>
      <c r="IB311">
        <v>7.90658419795</v>
      </c>
      <c r="IC311">
        <v>9.4422694899999993</v>
      </c>
      <c r="ID311">
        <v>12.5436761823</v>
      </c>
      <c r="IE311">
        <v>173.32065542800001</v>
      </c>
      <c r="IF311">
        <v>14.190340985000001</v>
      </c>
      <c r="IG311">
        <v>12.3636227194</v>
      </c>
      <c r="IH311">
        <v>13.0433250989</v>
      </c>
      <c r="II311">
        <v>13.6911314273</v>
      </c>
      <c r="IJ311">
        <v>10.094342682900001</v>
      </c>
      <c r="IK311">
        <v>9.4648020391299994</v>
      </c>
      <c r="IL311">
        <v>8.2926556768800008</v>
      </c>
      <c r="IM311">
        <v>6.0762587136199997</v>
      </c>
      <c r="IN311">
        <v>6.8177581330499999</v>
      </c>
      <c r="IO311">
        <v>8.8838790781599997</v>
      </c>
      <c r="IP311">
        <v>21.5465669029</v>
      </c>
      <c r="IQ311">
        <v>12.84162764</v>
      </c>
      <c r="IR311">
        <v>9.8246547837100007</v>
      </c>
      <c r="IS311">
        <v>8.3833726529299994</v>
      </c>
      <c r="IT311">
        <v>7.5976876961400004</v>
      </c>
      <c r="IU311">
        <v>7.1342200181599997</v>
      </c>
      <c r="IV311">
        <v>6.8268174101400003</v>
      </c>
      <c r="IW311">
        <v>6.7324164195499998</v>
      </c>
      <c r="IX311">
        <v>6.7842025598699998</v>
      </c>
      <c r="IY311">
        <v>7.5920593103499998</v>
      </c>
      <c r="IZ311">
        <v>8.6635068779599997</v>
      </c>
      <c r="JA311">
        <v>28.6398672891</v>
      </c>
      <c r="JB311">
        <v>16.051967850400001</v>
      </c>
      <c r="JC311">
        <v>11.2158466707</v>
      </c>
      <c r="JD311">
        <v>9.7892937521699999</v>
      </c>
      <c r="JE311">
        <v>8.5982363518600007</v>
      </c>
      <c r="JF311">
        <v>7.15430787813</v>
      </c>
      <c r="JG311">
        <v>10.276665253999999</v>
      </c>
      <c r="JH311">
        <v>30.118716761999998</v>
      </c>
      <c r="JI311">
        <v>13.107212572</v>
      </c>
      <c r="JJ311">
        <v>13.107212572</v>
      </c>
      <c r="JK311">
        <v>13.107212572</v>
      </c>
      <c r="JL311">
        <v>30.8957618815</v>
      </c>
      <c r="JM311">
        <v>12.606213952999999</v>
      </c>
      <c r="JN311">
        <v>10.227098853299999</v>
      </c>
      <c r="JO311">
        <v>10.118201344299999</v>
      </c>
      <c r="JP311">
        <v>6.4080118564899999</v>
      </c>
      <c r="JQ311">
        <v>6.0805465590400001</v>
      </c>
      <c r="JR311">
        <v>6.0805465590400001</v>
      </c>
      <c r="JS311">
        <v>6.2388598490399998</v>
      </c>
      <c r="JT311">
        <v>6.3770654104600002</v>
      </c>
      <c r="JU311">
        <v>7.2260366551899997</v>
      </c>
      <c r="JV311">
        <v>7.1286811952200004</v>
      </c>
      <c r="JW311">
        <v>7.0709229737000001</v>
      </c>
      <c r="JX311">
        <v>7.3117818076100001</v>
      </c>
      <c r="JY311">
        <v>7.2321722995300002</v>
      </c>
    </row>
    <row r="312" spans="1:285" x14ac:dyDescent="0.25">
      <c r="A312" s="1">
        <v>41557</v>
      </c>
      <c r="B312" s="2">
        <f t="shared" si="9"/>
        <v>5</v>
      </c>
      <c r="C312" s="2">
        <v>6</v>
      </c>
      <c r="D312" s="3">
        <v>0.30416666666666664</v>
      </c>
      <c r="E312" s="2">
        <f t="shared" si="8"/>
        <v>26279.999999999996</v>
      </c>
      <c r="F312">
        <v>17.168490357500001</v>
      </c>
      <c r="G312">
        <v>79.167969333399995</v>
      </c>
      <c r="H312">
        <v>18.099709492500001</v>
      </c>
      <c r="I312">
        <v>13.596655168</v>
      </c>
      <c r="J312">
        <v>12.5862088734</v>
      </c>
      <c r="K312">
        <v>13.1674806759</v>
      </c>
      <c r="L312">
        <v>9.9908208531400007</v>
      </c>
      <c r="M312">
        <v>8.3973895593699996</v>
      </c>
      <c r="N312">
        <v>7.6223373377800003</v>
      </c>
      <c r="O312">
        <v>7.61074044261</v>
      </c>
      <c r="P312">
        <v>7.9491392145699997</v>
      </c>
      <c r="Q312">
        <v>8.6413754782899996</v>
      </c>
      <c r="R312">
        <v>9.2362242483199992</v>
      </c>
      <c r="S312">
        <v>9.1388589520199996</v>
      </c>
      <c r="T312">
        <v>10.012277232500001</v>
      </c>
      <c r="U312">
        <v>8.9448120445800008</v>
      </c>
      <c r="V312">
        <v>8.8085011799299995</v>
      </c>
      <c r="W312">
        <v>9.42520820905</v>
      </c>
      <c r="X312">
        <v>33.628753134299998</v>
      </c>
      <c r="Y312">
        <v>10.8155124753</v>
      </c>
      <c r="Z312">
        <v>10.655295152000001</v>
      </c>
      <c r="AA312">
        <v>10.0385394059</v>
      </c>
      <c r="AB312">
        <v>14.654074233599999</v>
      </c>
      <c r="AC312">
        <v>27.295832504300002</v>
      </c>
      <c r="AD312">
        <v>10.337123027500001</v>
      </c>
      <c r="AE312">
        <v>8.9068928602100002</v>
      </c>
      <c r="AF312">
        <v>7.9368964629900001</v>
      </c>
      <c r="AG312">
        <v>7.1650595418499998</v>
      </c>
      <c r="AH312">
        <v>7.1446890975499997</v>
      </c>
      <c r="AI312">
        <v>7.1304063204899997</v>
      </c>
      <c r="AJ312">
        <v>6.8526426808399998</v>
      </c>
      <c r="AK312">
        <v>6.7525665753100004</v>
      </c>
      <c r="AL312">
        <v>6.6629324786900002</v>
      </c>
      <c r="AM312">
        <v>6.4729639861399999</v>
      </c>
      <c r="AN312">
        <v>6.4032386953599998</v>
      </c>
      <c r="AO312">
        <v>6.3435447259800002</v>
      </c>
      <c r="AP312">
        <v>6.4019075015400002</v>
      </c>
      <c r="AQ312">
        <v>6.4041908623200001</v>
      </c>
      <c r="AR312">
        <v>6.4041908623200001</v>
      </c>
      <c r="AS312">
        <v>7.5976262705300002</v>
      </c>
      <c r="AT312">
        <v>24.683582793399999</v>
      </c>
      <c r="AU312">
        <v>13.6770671779</v>
      </c>
      <c r="AV312">
        <v>9.5625319955899997</v>
      </c>
      <c r="AW312">
        <v>8.2424690221700008</v>
      </c>
      <c r="AX312">
        <v>7.4953033338199999</v>
      </c>
      <c r="AY312">
        <v>7.4827002163799996</v>
      </c>
      <c r="AZ312">
        <v>7.5226211239299996</v>
      </c>
      <c r="BA312">
        <v>11.2202861991</v>
      </c>
      <c r="BB312">
        <v>18.517352499099999</v>
      </c>
      <c r="BC312">
        <v>10.1747282574</v>
      </c>
      <c r="BD312">
        <v>8.2211549418299992</v>
      </c>
      <c r="BE312">
        <v>7.3364600090599996</v>
      </c>
      <c r="BF312">
        <v>10.2383101029</v>
      </c>
      <c r="BG312">
        <v>10.860132503699999</v>
      </c>
      <c r="BH312">
        <v>24.378014680900002</v>
      </c>
      <c r="BI312">
        <v>10.7917030178</v>
      </c>
      <c r="BJ312">
        <v>8.6857775713300001</v>
      </c>
      <c r="BK312">
        <v>7.9708074711699997</v>
      </c>
      <c r="BL312">
        <v>7.8085908707899998</v>
      </c>
      <c r="BM312">
        <v>7.5407258554399998</v>
      </c>
      <c r="BN312">
        <v>7.5023936023699997</v>
      </c>
      <c r="BO312">
        <v>7.7853759309099999</v>
      </c>
      <c r="BP312">
        <v>9.9706419432299995</v>
      </c>
      <c r="BQ312">
        <v>22.167724342500001</v>
      </c>
      <c r="BR312">
        <v>12.260857229000001</v>
      </c>
      <c r="BS312">
        <v>9.0794299973000001</v>
      </c>
      <c r="BT312">
        <v>8.01127698084</v>
      </c>
      <c r="BU312">
        <v>7.35128001089</v>
      </c>
      <c r="BV312">
        <v>9.1703189021499991</v>
      </c>
      <c r="BW312">
        <v>9.4213998062400002</v>
      </c>
      <c r="BX312">
        <v>27.956202197900001</v>
      </c>
      <c r="BY312">
        <v>12.033482257899999</v>
      </c>
      <c r="BZ312">
        <v>8.9605514250000002</v>
      </c>
      <c r="CA312">
        <v>10.2345593556</v>
      </c>
      <c r="CB312">
        <v>11.307100481000001</v>
      </c>
      <c r="CC312">
        <v>64.7607370188</v>
      </c>
      <c r="CD312">
        <v>12.4425507651</v>
      </c>
      <c r="CE312">
        <v>9.8240031084900004</v>
      </c>
      <c r="CF312">
        <v>8.7837216208999997</v>
      </c>
      <c r="CG312">
        <v>8.1410428815899998</v>
      </c>
      <c r="CH312">
        <v>7.5240037867099998</v>
      </c>
      <c r="CI312">
        <v>7.2265628741299999</v>
      </c>
      <c r="CJ312">
        <v>7.0839870335299997</v>
      </c>
      <c r="CK312">
        <v>7.0609108646500003</v>
      </c>
      <c r="CL312">
        <v>7.0135219956899997</v>
      </c>
      <c r="CM312">
        <v>7.3241528686799997</v>
      </c>
      <c r="CN312">
        <v>9.3607409941800004</v>
      </c>
      <c r="CO312">
        <v>24.304086918900001</v>
      </c>
      <c r="CP312">
        <v>11.4342134508</v>
      </c>
      <c r="CQ312">
        <v>8.8622827125000008</v>
      </c>
      <c r="CR312">
        <v>7.8842480915099999</v>
      </c>
      <c r="CS312">
        <v>7.3516338112700002</v>
      </c>
      <c r="CT312">
        <v>7.0812724875499997</v>
      </c>
      <c r="CU312">
        <v>6.9358767912800001</v>
      </c>
      <c r="CV312">
        <v>6.7776806649500001</v>
      </c>
      <c r="CW312">
        <v>6.5582157136700001</v>
      </c>
      <c r="CX312">
        <v>6.7329087810499999</v>
      </c>
      <c r="CY312">
        <v>6.7670649894099997</v>
      </c>
      <c r="CZ312">
        <v>6.7670649894099997</v>
      </c>
      <c r="DA312">
        <v>9.2139938022900001</v>
      </c>
      <c r="DB312">
        <v>27.375109549000001</v>
      </c>
      <c r="DC312">
        <v>13.1105836449</v>
      </c>
      <c r="DD312">
        <v>9.6151064408500009</v>
      </c>
      <c r="DE312">
        <v>9.0326218628900001</v>
      </c>
      <c r="DF312">
        <v>13.324448947700001</v>
      </c>
      <c r="DG312">
        <v>28.272192459599999</v>
      </c>
      <c r="DH312">
        <v>9.9295423471700008</v>
      </c>
      <c r="DI312">
        <v>8.2688664676000005</v>
      </c>
      <c r="DJ312">
        <v>7.6839613848399999</v>
      </c>
      <c r="DK312">
        <v>7.4737293275800001</v>
      </c>
      <c r="DL312">
        <v>7.1944656457500002</v>
      </c>
      <c r="DM312">
        <v>7.31462785107</v>
      </c>
      <c r="DN312">
        <v>7.6547030713700002</v>
      </c>
      <c r="DO312">
        <v>8.7567676091400006</v>
      </c>
      <c r="DP312">
        <v>29.133132076100001</v>
      </c>
      <c r="DQ312">
        <v>12.376158586700001</v>
      </c>
      <c r="DR312">
        <v>9.2046652912500004</v>
      </c>
      <c r="DS312">
        <v>8.4241776253200005</v>
      </c>
      <c r="DT312">
        <v>7.8496573615600003</v>
      </c>
      <c r="DU312">
        <v>8.6632961994700004</v>
      </c>
      <c r="DV312">
        <v>7.4256584296600003</v>
      </c>
      <c r="DW312">
        <v>6.1590108667500001</v>
      </c>
      <c r="DX312">
        <v>10.3053591417</v>
      </c>
      <c r="DY312">
        <v>8.93439685373</v>
      </c>
      <c r="DZ312">
        <v>7.9700737785299998</v>
      </c>
      <c r="EA312">
        <v>7.5315344288899997</v>
      </c>
      <c r="EB312">
        <v>7.3183665518099996</v>
      </c>
      <c r="EC312">
        <v>6.9124021867699996</v>
      </c>
      <c r="ED312">
        <v>7.0135776527399996</v>
      </c>
      <c r="EE312">
        <v>7.2621910989599998</v>
      </c>
      <c r="EF312">
        <v>7.8780771461699999</v>
      </c>
      <c r="EG312">
        <v>10.1306737067</v>
      </c>
      <c r="EH312">
        <v>32.334930646499998</v>
      </c>
      <c r="EI312">
        <v>17.3404239688</v>
      </c>
      <c r="EJ312">
        <v>10.4595126409</v>
      </c>
      <c r="EK312">
        <v>9.0119838654900004</v>
      </c>
      <c r="EL312">
        <v>9.7245858222199999</v>
      </c>
      <c r="EM312">
        <v>30.664343479100001</v>
      </c>
      <c r="EN312">
        <v>51.801453821700001</v>
      </c>
      <c r="EO312">
        <v>16.651243755599999</v>
      </c>
      <c r="EP312">
        <v>10.1839355793</v>
      </c>
      <c r="EQ312">
        <v>8.0099002778399999</v>
      </c>
      <c r="ER312">
        <v>6.9565308791899998</v>
      </c>
      <c r="ES312">
        <v>7.40911723406</v>
      </c>
      <c r="ET312">
        <v>7.5937375472199999</v>
      </c>
      <c r="EU312">
        <v>10.957842336300001</v>
      </c>
      <c r="EV312">
        <v>28.0768991576</v>
      </c>
      <c r="EW312">
        <v>16.029296891400001</v>
      </c>
      <c r="EX312">
        <v>9.7406501205700007</v>
      </c>
      <c r="EY312">
        <v>8.2186286718300003</v>
      </c>
      <c r="EZ312">
        <v>8.5138409123599992</v>
      </c>
      <c r="FA312">
        <v>8.10257005349</v>
      </c>
      <c r="FB312">
        <v>7.4600054294199998</v>
      </c>
      <c r="FC312">
        <v>6.9210942123599999</v>
      </c>
      <c r="FD312">
        <v>6.6513631990000004</v>
      </c>
      <c r="FE312">
        <v>6.5359373535799996</v>
      </c>
      <c r="FF312">
        <v>6.4896092571199997</v>
      </c>
      <c r="FG312">
        <v>6.6754825766600003</v>
      </c>
      <c r="FH312">
        <v>6.9881827681899997</v>
      </c>
      <c r="FI312">
        <v>7.9847819919000003</v>
      </c>
      <c r="FJ312">
        <v>23.630168080899999</v>
      </c>
      <c r="FK312">
        <v>13.5899631789</v>
      </c>
      <c r="FL312">
        <v>9.5205847194699995</v>
      </c>
      <c r="FM312">
        <v>8.5543636755199994</v>
      </c>
      <c r="FN312">
        <v>7.8848004242099998</v>
      </c>
      <c r="FO312">
        <v>7.8848004242099998</v>
      </c>
      <c r="FP312">
        <v>7.1572105211799997</v>
      </c>
      <c r="FQ312">
        <v>8.0374054515500006</v>
      </c>
      <c r="FR312">
        <v>15.3277330616</v>
      </c>
      <c r="FS312">
        <v>24.0855346104</v>
      </c>
      <c r="FT312">
        <v>14.615813255699999</v>
      </c>
      <c r="FU312">
        <v>9.0217164311900007</v>
      </c>
      <c r="FV312">
        <v>7.8165271301399999</v>
      </c>
      <c r="FW312">
        <v>7.3520207352</v>
      </c>
      <c r="FX312">
        <v>7.2925854657000002</v>
      </c>
      <c r="FY312">
        <v>9.0892457965299993</v>
      </c>
      <c r="FZ312">
        <v>32.905333040499997</v>
      </c>
      <c r="GA312">
        <v>10.814621658</v>
      </c>
      <c r="GB312">
        <v>10.3957957158</v>
      </c>
      <c r="GC312">
        <v>8.2849690813799999</v>
      </c>
      <c r="GD312">
        <v>8.0982278143999995</v>
      </c>
      <c r="GE312">
        <v>7.7764642570099998</v>
      </c>
      <c r="GF312">
        <v>7.8832038868899996</v>
      </c>
      <c r="GG312">
        <v>7.8751815009300001</v>
      </c>
      <c r="GH312">
        <v>6.5445602384599999</v>
      </c>
      <c r="GI312">
        <v>11.844982637899999</v>
      </c>
      <c r="GJ312">
        <v>23.699374604599999</v>
      </c>
      <c r="GK312">
        <v>14.2006098178</v>
      </c>
      <c r="GL312">
        <v>71.428479967800001</v>
      </c>
      <c r="GM312">
        <v>11.2652658612</v>
      </c>
      <c r="GN312">
        <v>10.293963660999999</v>
      </c>
      <c r="GO312">
        <v>32.994488233299997</v>
      </c>
      <c r="GP312">
        <v>13.159878468300001</v>
      </c>
      <c r="GQ312">
        <v>18.573976192500002</v>
      </c>
      <c r="GR312">
        <v>23.8535130313</v>
      </c>
      <c r="GS312">
        <v>11.580824702399999</v>
      </c>
      <c r="GT312">
        <v>12.921638143299999</v>
      </c>
      <c r="GU312">
        <v>16.60201507</v>
      </c>
      <c r="GV312">
        <v>9.9336058650200005</v>
      </c>
      <c r="GW312">
        <v>9.7323459815500009</v>
      </c>
      <c r="GX312">
        <v>31.985924391899999</v>
      </c>
      <c r="GY312">
        <v>10.577819271999999</v>
      </c>
      <c r="GZ312">
        <v>9.4918683068600007</v>
      </c>
      <c r="HA312">
        <v>9.0914409257200006</v>
      </c>
      <c r="HB312">
        <v>11.654510396199999</v>
      </c>
      <c r="HC312">
        <v>32.174704820499997</v>
      </c>
      <c r="HD312">
        <v>13.0240850889</v>
      </c>
      <c r="HE312">
        <v>10.5902946025</v>
      </c>
      <c r="HF312">
        <v>11.710392542499999</v>
      </c>
      <c r="HG312">
        <v>32.1183242237</v>
      </c>
      <c r="HH312">
        <v>11.036006409100001</v>
      </c>
      <c r="HI312">
        <v>8.0734172393799994</v>
      </c>
      <c r="HJ312">
        <v>7.5013384031400001</v>
      </c>
      <c r="HK312">
        <v>7.1825627361700004</v>
      </c>
      <c r="HL312">
        <v>6.4627308682700004</v>
      </c>
      <c r="HM312">
        <v>6.6165083333599997</v>
      </c>
      <c r="HN312">
        <v>6.78778197903</v>
      </c>
      <c r="HO312">
        <v>7.36833642733</v>
      </c>
      <c r="HP312">
        <v>7.3817806981</v>
      </c>
      <c r="HQ312">
        <v>7.4312774205999999</v>
      </c>
      <c r="HR312">
        <v>7.5345870220500002</v>
      </c>
      <c r="HS312">
        <v>8.59375183571</v>
      </c>
      <c r="HT312">
        <v>8.4349210325099993</v>
      </c>
      <c r="HU312">
        <v>10.132048981800001</v>
      </c>
      <c r="HV312">
        <v>33.464401531900002</v>
      </c>
      <c r="HW312">
        <v>12.970523137400001</v>
      </c>
      <c r="HX312">
        <v>9.76073933186</v>
      </c>
      <c r="HY312">
        <v>10.5753751998</v>
      </c>
      <c r="HZ312">
        <v>10.452764955799999</v>
      </c>
      <c r="IA312">
        <v>11.9246784445</v>
      </c>
      <c r="IB312">
        <v>28.454841800699999</v>
      </c>
      <c r="IC312">
        <v>124.466725635</v>
      </c>
      <c r="ID312">
        <v>17.839710352200001</v>
      </c>
      <c r="IE312">
        <v>15.866302796199999</v>
      </c>
      <c r="IF312">
        <v>12.5226820885</v>
      </c>
      <c r="IG312">
        <v>14.568246426</v>
      </c>
      <c r="IH312">
        <v>20.345825751900001</v>
      </c>
      <c r="II312">
        <v>10.4817126909</v>
      </c>
      <c r="IJ312">
        <v>8.7023456148499996</v>
      </c>
      <c r="IK312">
        <v>8.0924909196199994</v>
      </c>
      <c r="IL312">
        <v>7.8461684387600004</v>
      </c>
      <c r="IM312">
        <v>8.1949231931100002</v>
      </c>
      <c r="IN312">
        <v>8.2622341165000002</v>
      </c>
      <c r="IO312">
        <v>15.7720344157</v>
      </c>
      <c r="IP312">
        <v>20.335206562100002</v>
      </c>
      <c r="IQ312">
        <v>11.3670138812</v>
      </c>
      <c r="IR312">
        <v>7.6336634031399999</v>
      </c>
      <c r="IS312">
        <v>8.9481837924000001</v>
      </c>
      <c r="IT312">
        <v>8.9156293522100007</v>
      </c>
      <c r="IU312">
        <v>9.5118969168700005</v>
      </c>
      <c r="IV312">
        <v>9.4393393050000007</v>
      </c>
      <c r="IW312">
        <v>9.0580109885199995</v>
      </c>
      <c r="IX312">
        <v>9.1659875577900003</v>
      </c>
      <c r="IY312">
        <v>10.044135064800001</v>
      </c>
      <c r="IZ312">
        <v>13.0511790303</v>
      </c>
      <c r="JA312">
        <v>34.766723774600003</v>
      </c>
      <c r="JB312">
        <v>16.395205602200001</v>
      </c>
      <c r="JC312">
        <v>11.9122686368</v>
      </c>
      <c r="JD312">
        <v>13.0004223177</v>
      </c>
      <c r="JE312">
        <v>11.5509103708</v>
      </c>
      <c r="JF312">
        <v>11.2410846794</v>
      </c>
      <c r="JG312">
        <v>17.061366239000002</v>
      </c>
      <c r="JH312">
        <v>15.1370794025</v>
      </c>
      <c r="JI312">
        <v>9.5984609606600007</v>
      </c>
      <c r="JJ312">
        <v>9.1983785215000005</v>
      </c>
      <c r="JK312">
        <v>13.6546946787</v>
      </c>
      <c r="JL312">
        <v>25.088746816899999</v>
      </c>
      <c r="JM312">
        <v>12.061339203899999</v>
      </c>
      <c r="JN312">
        <v>10.111836241000001</v>
      </c>
      <c r="JO312">
        <v>8.1980905760000002</v>
      </c>
      <c r="JP312">
        <v>7.6015371918900003</v>
      </c>
      <c r="JQ312">
        <v>7.5746647594400001</v>
      </c>
      <c r="JR312">
        <v>7.5746647594400001</v>
      </c>
      <c r="JS312">
        <v>7.3762495748200001</v>
      </c>
      <c r="JT312">
        <v>7.1363970990999999</v>
      </c>
      <c r="JU312">
        <v>8.8372005730600005</v>
      </c>
      <c r="JV312">
        <v>8.7310345222999999</v>
      </c>
      <c r="JW312">
        <v>9.5538655837600004</v>
      </c>
      <c r="JX312">
        <v>9.3407615338400003</v>
      </c>
      <c r="JY312">
        <v>11.8847816362</v>
      </c>
    </row>
    <row r="313" spans="1:285" x14ac:dyDescent="0.25">
      <c r="A313" s="1">
        <v>41557</v>
      </c>
      <c r="B313" s="2">
        <f t="shared" si="9"/>
        <v>5</v>
      </c>
      <c r="C313" s="2">
        <v>7</v>
      </c>
      <c r="D313" s="3">
        <v>0.30763888888888891</v>
      </c>
      <c r="E313" s="2">
        <f t="shared" si="8"/>
        <v>26580</v>
      </c>
      <c r="F313">
        <v>16.6398181319</v>
      </c>
      <c r="G313">
        <v>69.238063970900001</v>
      </c>
      <c r="H313">
        <v>17.492991261699999</v>
      </c>
      <c r="I313">
        <v>16.253335486600001</v>
      </c>
      <c r="J313">
        <v>19.031880857600001</v>
      </c>
      <c r="K313">
        <v>13.9663911291</v>
      </c>
      <c r="L313">
        <v>11.204644800500001</v>
      </c>
      <c r="M313">
        <v>9.7107572010500007</v>
      </c>
      <c r="N313">
        <v>8.7054543767899997</v>
      </c>
      <c r="O313">
        <v>8.6721787152999994</v>
      </c>
      <c r="P313">
        <v>8.4023091242600003</v>
      </c>
      <c r="Q313">
        <v>8.3169171628599994</v>
      </c>
      <c r="R313">
        <v>11.4283326488</v>
      </c>
      <c r="S313">
        <v>21.325199608599998</v>
      </c>
      <c r="T313">
        <v>11.2932016031</v>
      </c>
      <c r="U313">
        <v>9.1604305249200007</v>
      </c>
      <c r="V313">
        <v>8.4559291974599997</v>
      </c>
      <c r="W313">
        <v>8.8499326223600008</v>
      </c>
      <c r="X313">
        <v>18.0404523425</v>
      </c>
      <c r="Y313">
        <v>12.463537111600001</v>
      </c>
      <c r="Z313">
        <v>9.8140936872100006</v>
      </c>
      <c r="AA313">
        <v>10.0699534284</v>
      </c>
      <c r="AB313">
        <v>11.6978065648</v>
      </c>
      <c r="AC313">
        <v>21.9902427209</v>
      </c>
      <c r="AD313">
        <v>11.031132042799999</v>
      </c>
      <c r="AE313">
        <v>9.1665913002699995</v>
      </c>
      <c r="AF313">
        <v>8.2604945250400004</v>
      </c>
      <c r="AG313">
        <v>7.9084052380700003</v>
      </c>
      <c r="AH313">
        <v>7.7834320590099999</v>
      </c>
      <c r="AI313">
        <v>7.6588030283600004</v>
      </c>
      <c r="AJ313">
        <v>7.5147567305700003</v>
      </c>
      <c r="AK313">
        <v>7.4254649850199996</v>
      </c>
      <c r="AL313">
        <v>7.3291650127999999</v>
      </c>
      <c r="AM313">
        <v>7.1591026924700003</v>
      </c>
      <c r="AN313">
        <v>6.6061842733100002</v>
      </c>
      <c r="AO313">
        <v>6.7425477168799999</v>
      </c>
      <c r="AP313">
        <v>7.6749912434400001</v>
      </c>
      <c r="AQ313">
        <v>7.6749912434400001</v>
      </c>
      <c r="AR313">
        <v>7.6284490377100003</v>
      </c>
      <c r="AS313">
        <v>8.0520251450100009</v>
      </c>
      <c r="AT313">
        <v>18.082170683200001</v>
      </c>
      <c r="AU313">
        <v>13.7879861519</v>
      </c>
      <c r="AV313">
        <v>9.3435879913500006</v>
      </c>
      <c r="AW313">
        <v>8.2600037562599997</v>
      </c>
      <c r="AX313">
        <v>7.5818990403899997</v>
      </c>
      <c r="AY313">
        <v>7.7495999484000002</v>
      </c>
      <c r="AZ313">
        <v>7.6778305420399997</v>
      </c>
      <c r="BA313">
        <v>7.5436123753200004</v>
      </c>
      <c r="BB313">
        <v>7.4932063610400004</v>
      </c>
      <c r="BC313">
        <v>7.6618685744499997</v>
      </c>
      <c r="BD313">
        <v>7.7392690551900003</v>
      </c>
      <c r="BE313">
        <v>7.9726644820999999</v>
      </c>
      <c r="BF313">
        <v>8.7917360345399995</v>
      </c>
      <c r="BG313">
        <v>8.7917360345399995</v>
      </c>
      <c r="BH313">
        <v>31.2944837157</v>
      </c>
      <c r="BI313">
        <v>12.0793594012</v>
      </c>
      <c r="BJ313">
        <v>9.4908858282500006</v>
      </c>
      <c r="BK313">
        <v>8.6507543398099997</v>
      </c>
      <c r="BL313">
        <v>8.0973756679100006</v>
      </c>
      <c r="BM313">
        <v>8.2018403220400007</v>
      </c>
      <c r="BN313">
        <v>8.2226437150099994</v>
      </c>
      <c r="BO313">
        <v>8.3121568487200008</v>
      </c>
      <c r="BP313">
        <v>9.6602847741600009</v>
      </c>
      <c r="BQ313">
        <v>20.6340069034</v>
      </c>
      <c r="BR313">
        <v>12.5996896263</v>
      </c>
      <c r="BS313">
        <v>9.5840670497900007</v>
      </c>
      <c r="BT313">
        <v>8.4004892156800004</v>
      </c>
      <c r="BU313">
        <v>8.1814698238800005</v>
      </c>
      <c r="BV313">
        <v>8.3575017409000001</v>
      </c>
      <c r="BW313">
        <v>14.928708158599999</v>
      </c>
      <c r="BX313">
        <v>28.2730920403</v>
      </c>
      <c r="BY313">
        <v>14.0235545245</v>
      </c>
      <c r="BZ313">
        <v>9.50298261937</v>
      </c>
      <c r="CA313">
        <v>9.5382084200899993</v>
      </c>
      <c r="CB313">
        <v>11.032724504700001</v>
      </c>
      <c r="CC313">
        <v>19.207843593100002</v>
      </c>
      <c r="CD313">
        <v>13.371628039200001</v>
      </c>
      <c r="CE313">
        <v>9.6574522220500008</v>
      </c>
      <c r="CF313">
        <v>7.9428955055000001</v>
      </c>
      <c r="CG313">
        <v>7.3101417733099998</v>
      </c>
      <c r="CH313">
        <v>7.1616926707699999</v>
      </c>
      <c r="CI313">
        <v>7.0150950965699996</v>
      </c>
      <c r="CJ313">
        <v>6.96869298923</v>
      </c>
      <c r="CK313">
        <v>6.9380798491000002</v>
      </c>
      <c r="CL313">
        <v>6.9087963691300001</v>
      </c>
      <c r="CM313">
        <v>6.9653308689699998</v>
      </c>
      <c r="CN313">
        <v>7.8769894905899998</v>
      </c>
      <c r="CO313">
        <v>19.477072389700002</v>
      </c>
      <c r="CP313">
        <v>11.559601583699999</v>
      </c>
      <c r="CQ313">
        <v>8.9453522217699994</v>
      </c>
      <c r="CR313">
        <v>7.6176162876399998</v>
      </c>
      <c r="CS313">
        <v>7.19792793468</v>
      </c>
      <c r="CT313">
        <v>7.8771973640499997</v>
      </c>
      <c r="CU313">
        <v>8.3958835856699991</v>
      </c>
      <c r="CV313">
        <v>6.2212408426800003</v>
      </c>
      <c r="CW313">
        <v>6.9596116462099999</v>
      </c>
      <c r="CX313">
        <v>7.3150513312200003</v>
      </c>
      <c r="CY313">
        <v>7.32770957401</v>
      </c>
      <c r="CZ313">
        <v>7.31508509851</v>
      </c>
      <c r="DA313">
        <v>8.4016939301600004</v>
      </c>
      <c r="DB313">
        <v>11.754648231099999</v>
      </c>
      <c r="DC313">
        <v>11.802583691900001</v>
      </c>
      <c r="DD313">
        <v>8.7076155812299998</v>
      </c>
      <c r="DE313">
        <v>8.0921674475100005</v>
      </c>
      <c r="DF313">
        <v>10.6244206355</v>
      </c>
      <c r="DG313">
        <v>27.89546455</v>
      </c>
      <c r="DH313">
        <v>10.928096592399999</v>
      </c>
      <c r="DI313">
        <v>8.6399787988999996</v>
      </c>
      <c r="DJ313">
        <v>7.8176603807399996</v>
      </c>
      <c r="DK313">
        <v>7.3384690131500001</v>
      </c>
      <c r="DL313">
        <v>7.3813589851500003</v>
      </c>
      <c r="DM313">
        <v>7.5226282297399996</v>
      </c>
      <c r="DN313">
        <v>7.81955579165</v>
      </c>
      <c r="DO313">
        <v>8.2302335451099999</v>
      </c>
      <c r="DP313">
        <v>22.149018846899999</v>
      </c>
      <c r="DQ313">
        <v>13.0123366481</v>
      </c>
      <c r="DR313">
        <v>9.3688390624900002</v>
      </c>
      <c r="DS313">
        <v>8.1089788382499997</v>
      </c>
      <c r="DT313">
        <v>7.5853776399399999</v>
      </c>
      <c r="DU313">
        <v>7.3675953496300002</v>
      </c>
      <c r="DV313">
        <v>7.32482655987</v>
      </c>
      <c r="DW313">
        <v>7.5573244194999996</v>
      </c>
      <c r="DX313">
        <v>8.7740364940299997</v>
      </c>
      <c r="DY313">
        <v>8.8403196481100004</v>
      </c>
      <c r="DZ313">
        <v>8.0281689578400002</v>
      </c>
      <c r="EA313">
        <v>8.1960703225400007</v>
      </c>
      <c r="EB313">
        <v>9.1266103050300007</v>
      </c>
      <c r="EC313">
        <v>8.0932351008700003</v>
      </c>
      <c r="ED313">
        <v>8.4431875293500003</v>
      </c>
      <c r="EE313">
        <v>9.2000666808399991</v>
      </c>
      <c r="EF313">
        <v>11.421341997800001</v>
      </c>
      <c r="EG313">
        <v>46.373026037000002</v>
      </c>
      <c r="EH313">
        <v>61.296855753499997</v>
      </c>
      <c r="EI313">
        <v>15.749410617600001</v>
      </c>
      <c r="EJ313">
        <v>10.256449870100001</v>
      </c>
      <c r="EK313">
        <v>8.6160415301600004</v>
      </c>
      <c r="EL313">
        <v>8.5677370468500005</v>
      </c>
      <c r="EM313">
        <v>10.8090095856</v>
      </c>
      <c r="EN313">
        <v>15.357501321999999</v>
      </c>
      <c r="EO313">
        <v>11.8836833259</v>
      </c>
      <c r="EP313">
        <v>8.6187563045300006</v>
      </c>
      <c r="EQ313">
        <v>7.5504696610400002</v>
      </c>
      <c r="ER313">
        <v>7.1722075736199997</v>
      </c>
      <c r="ES313">
        <v>7.6764954998099997</v>
      </c>
      <c r="ET313">
        <v>8.4311954701200005</v>
      </c>
      <c r="EU313">
        <v>10.7885390867</v>
      </c>
      <c r="EV313">
        <v>13.541059321900001</v>
      </c>
      <c r="EW313">
        <v>21.1899888166</v>
      </c>
      <c r="EX313">
        <v>10.319699631100001</v>
      </c>
      <c r="EY313">
        <v>9.1264613623800006</v>
      </c>
      <c r="EZ313">
        <v>9.2616157937299999</v>
      </c>
      <c r="FA313">
        <v>8.1824736279099994</v>
      </c>
      <c r="FB313">
        <v>7.6125265001000004</v>
      </c>
      <c r="FC313">
        <v>7.1861150866000001</v>
      </c>
      <c r="FD313">
        <v>6.5135283493599996</v>
      </c>
      <c r="FE313">
        <v>6.50259150689</v>
      </c>
      <c r="FF313">
        <v>6.4902945680100004</v>
      </c>
      <c r="FG313">
        <v>6.5513098144599997</v>
      </c>
      <c r="FH313">
        <v>6.6877103790800003</v>
      </c>
      <c r="FI313">
        <v>6.8816521112600002</v>
      </c>
      <c r="FJ313">
        <v>21.000773746</v>
      </c>
      <c r="FK313">
        <v>14.539932553</v>
      </c>
      <c r="FL313">
        <v>10.1750648707</v>
      </c>
      <c r="FM313">
        <v>8.78878629029</v>
      </c>
      <c r="FN313">
        <v>7.6650035278399997</v>
      </c>
      <c r="FO313">
        <v>7.6650035278399997</v>
      </c>
      <c r="FP313">
        <v>6.7623201279899998</v>
      </c>
      <c r="FQ313">
        <v>6.9088525675400003</v>
      </c>
      <c r="FR313">
        <v>8.0327720523499995</v>
      </c>
      <c r="FS313">
        <v>26.6394978732</v>
      </c>
      <c r="FT313">
        <v>10.748996335499999</v>
      </c>
      <c r="FU313">
        <v>9.1556918733299995</v>
      </c>
      <c r="FV313">
        <v>8.2704056402100008</v>
      </c>
      <c r="FW313">
        <v>7.4833645685099999</v>
      </c>
      <c r="FX313">
        <v>6.5075506174399997</v>
      </c>
      <c r="FY313">
        <v>8.4035052934000003</v>
      </c>
      <c r="FZ313">
        <v>26.538619222000001</v>
      </c>
      <c r="GA313">
        <v>13.2228120072</v>
      </c>
      <c r="GB313">
        <v>9.0848214644999992</v>
      </c>
      <c r="GC313">
        <v>8.3673020744199995</v>
      </c>
      <c r="GD313">
        <v>7.6876757983399999</v>
      </c>
      <c r="GE313">
        <v>6.8085716286600002</v>
      </c>
      <c r="GF313">
        <v>6.7083140536099997</v>
      </c>
      <c r="GG313">
        <v>6.6784714212000003</v>
      </c>
      <c r="GH313">
        <v>7.2533595219800002</v>
      </c>
      <c r="GI313">
        <v>9.4846237923800008</v>
      </c>
      <c r="GJ313">
        <v>30.4491794773</v>
      </c>
      <c r="GK313">
        <v>19.885241972900001</v>
      </c>
      <c r="GL313">
        <v>16.5066412985</v>
      </c>
      <c r="GM313">
        <v>11.6871069489</v>
      </c>
      <c r="GN313">
        <v>11.3337307805</v>
      </c>
      <c r="GO313">
        <v>36.031463982299996</v>
      </c>
      <c r="GP313">
        <v>14.0028178346</v>
      </c>
      <c r="GQ313">
        <v>11.8457224205</v>
      </c>
      <c r="GR313">
        <v>11.2643534338</v>
      </c>
      <c r="GS313">
        <v>11.9088702079</v>
      </c>
      <c r="GT313">
        <v>13.799491552799999</v>
      </c>
      <c r="GU313">
        <v>34.760714715100001</v>
      </c>
      <c r="GV313">
        <v>12.640772076599999</v>
      </c>
      <c r="GW313">
        <v>11.620182612400001</v>
      </c>
      <c r="GX313">
        <v>29.567664380699998</v>
      </c>
      <c r="GY313">
        <v>12.4039614899</v>
      </c>
      <c r="GZ313">
        <v>9.8201395497899995</v>
      </c>
      <c r="HA313">
        <v>9.8202912230999999</v>
      </c>
      <c r="HB313">
        <v>11.419512409599999</v>
      </c>
      <c r="HC313">
        <v>30.849780111600001</v>
      </c>
      <c r="HD313">
        <v>15.7836472786</v>
      </c>
      <c r="HE313">
        <v>10.436451549599999</v>
      </c>
      <c r="HF313">
        <v>9.0613291155399995</v>
      </c>
      <c r="HG313">
        <v>23.179008881400001</v>
      </c>
      <c r="HH313">
        <v>14.9444928995</v>
      </c>
      <c r="HI313">
        <v>9.51179260308</v>
      </c>
      <c r="HJ313">
        <v>8.1139096448700005</v>
      </c>
      <c r="HK313">
        <v>7.3430303072100003</v>
      </c>
      <c r="HL313">
        <v>6.7537618619000002</v>
      </c>
      <c r="HM313">
        <v>6.7221551658100003</v>
      </c>
      <c r="HN313">
        <v>6.72504648505</v>
      </c>
      <c r="HO313">
        <v>6.7398936004100003</v>
      </c>
      <c r="HP313">
        <v>6.8826466171699998</v>
      </c>
      <c r="HQ313">
        <v>6.8528771490400002</v>
      </c>
      <c r="HR313">
        <v>6.7284586446899999</v>
      </c>
      <c r="HS313">
        <v>7.6031095786799998</v>
      </c>
      <c r="HT313">
        <v>7.6198507023199999</v>
      </c>
      <c r="HU313">
        <v>8.0779359029499993</v>
      </c>
      <c r="HV313">
        <v>29.559805064599999</v>
      </c>
      <c r="HW313">
        <v>21.156951127500001</v>
      </c>
      <c r="HX313">
        <v>13.872209532599999</v>
      </c>
      <c r="HY313">
        <v>12.487830475599999</v>
      </c>
      <c r="HZ313">
        <v>10.959671501100001</v>
      </c>
      <c r="IA313">
        <v>10.943605033500001</v>
      </c>
      <c r="IB313">
        <v>56.897278764600003</v>
      </c>
      <c r="IC313">
        <v>15.7269606625</v>
      </c>
      <c r="ID313">
        <v>13.8075100809</v>
      </c>
      <c r="IE313">
        <v>12.718971595099999</v>
      </c>
      <c r="IF313">
        <v>130.60663658999999</v>
      </c>
      <c r="IG313">
        <v>16.640139913999999</v>
      </c>
      <c r="IH313">
        <v>22.141703982100001</v>
      </c>
      <c r="II313">
        <v>12.001524116600001</v>
      </c>
      <c r="IJ313">
        <v>8.9188495494400009</v>
      </c>
      <c r="IK313">
        <v>7.72248907013</v>
      </c>
      <c r="IL313">
        <v>7.13076091855</v>
      </c>
      <c r="IM313">
        <v>6.7433808063700003</v>
      </c>
      <c r="IN313">
        <v>6.9994781326100002</v>
      </c>
      <c r="IO313">
        <v>8.4799511648999992</v>
      </c>
      <c r="IP313">
        <v>27.646002083199999</v>
      </c>
      <c r="IQ313">
        <v>12.506128196300001</v>
      </c>
      <c r="IR313">
        <v>9.6686387013499999</v>
      </c>
      <c r="IS313">
        <v>7.9012311154899999</v>
      </c>
      <c r="IT313">
        <v>6.8439116629900001</v>
      </c>
      <c r="IU313">
        <v>6.63300662287</v>
      </c>
      <c r="IV313">
        <v>6.4710136510199998</v>
      </c>
      <c r="IW313">
        <v>6.3607669036700001</v>
      </c>
      <c r="IX313">
        <v>6.5673882842599998</v>
      </c>
      <c r="IY313">
        <v>7.1169444405600002</v>
      </c>
      <c r="IZ313">
        <v>8.8972746577899997</v>
      </c>
      <c r="JA313">
        <v>26.064351417600001</v>
      </c>
      <c r="JB313">
        <v>16.641367062699999</v>
      </c>
      <c r="JC313">
        <v>16.5404884067</v>
      </c>
      <c r="JD313">
        <v>23.489382414200001</v>
      </c>
      <c r="JE313">
        <v>14.590363806699999</v>
      </c>
      <c r="JF313">
        <v>11.019453160899999</v>
      </c>
      <c r="JG313">
        <v>24.816579630300001</v>
      </c>
      <c r="JH313">
        <v>23.102760615299999</v>
      </c>
      <c r="JI313">
        <v>11.5099244096</v>
      </c>
      <c r="JJ313">
        <v>8.7185128487799997</v>
      </c>
      <c r="JK313">
        <v>9.75100308805</v>
      </c>
      <c r="JL313">
        <v>28.466758667600001</v>
      </c>
      <c r="JM313">
        <v>13.1997972327</v>
      </c>
      <c r="JN313">
        <v>10.078371917</v>
      </c>
      <c r="JO313">
        <v>8.1954171500200008</v>
      </c>
      <c r="JP313">
        <v>6.6067259617099996</v>
      </c>
      <c r="JQ313">
        <v>6.3749839803699997</v>
      </c>
      <c r="JR313">
        <v>6.2643053019700004</v>
      </c>
      <c r="JS313">
        <v>6.2643053019700004</v>
      </c>
      <c r="JT313">
        <v>6.6935985017400004</v>
      </c>
      <c r="JU313">
        <v>7.0868007097900003</v>
      </c>
      <c r="JV313">
        <v>6.4005924269200003</v>
      </c>
      <c r="JW313">
        <v>6.9815519039599998</v>
      </c>
      <c r="JX313">
        <v>7.6300891014800003</v>
      </c>
      <c r="JY313">
        <v>8.1329020930200002</v>
      </c>
    </row>
    <row r="314" spans="1:285" x14ac:dyDescent="0.25">
      <c r="A314" s="1">
        <v>41557</v>
      </c>
      <c r="B314" s="2">
        <f t="shared" si="9"/>
        <v>5</v>
      </c>
      <c r="C314" s="2">
        <v>8</v>
      </c>
      <c r="D314" s="3">
        <v>0.34375</v>
      </c>
      <c r="E314" s="2">
        <f t="shared" si="8"/>
        <v>29700</v>
      </c>
      <c r="F314">
        <v>36.695425766699998</v>
      </c>
      <c r="G314">
        <v>34.188046739500003</v>
      </c>
      <c r="H314">
        <v>44.3320830555</v>
      </c>
      <c r="I314">
        <v>12.4463627881</v>
      </c>
      <c r="J314">
        <v>11.4793373557</v>
      </c>
      <c r="K314">
        <v>12.389645743199999</v>
      </c>
      <c r="L314">
        <v>10.2925660711</v>
      </c>
      <c r="M314">
        <v>8.4481990396699995</v>
      </c>
      <c r="N314">
        <v>7.6791757833999998</v>
      </c>
      <c r="O314">
        <v>7.4439172120199997</v>
      </c>
      <c r="P314">
        <v>7.4364102501499998</v>
      </c>
      <c r="Q314">
        <v>7.8137702217699996</v>
      </c>
      <c r="R314">
        <v>9.6750871259900002</v>
      </c>
      <c r="S314">
        <v>31.895764518899998</v>
      </c>
      <c r="T314">
        <v>13.767840126699999</v>
      </c>
      <c r="U314">
        <v>12.8115601686</v>
      </c>
      <c r="V314">
        <v>11.610678825000001</v>
      </c>
      <c r="W314">
        <v>10.6583259515</v>
      </c>
      <c r="X314">
        <v>20.981149713600001</v>
      </c>
      <c r="Y314">
        <v>17.436623215299999</v>
      </c>
      <c r="Z314">
        <v>12.8345431264</v>
      </c>
      <c r="AA314">
        <v>11.668349445500001</v>
      </c>
      <c r="AB314">
        <v>13.264492308399999</v>
      </c>
      <c r="AC314">
        <v>41.734026878999998</v>
      </c>
      <c r="AD314">
        <v>13.334221919399999</v>
      </c>
      <c r="AE314">
        <v>10.3887100719</v>
      </c>
      <c r="AF314">
        <v>8.9405791764899991</v>
      </c>
      <c r="AG314">
        <v>8.0463323799899999</v>
      </c>
      <c r="AH314">
        <v>7.5289025406999999</v>
      </c>
      <c r="AI314">
        <v>7.1406565310500003</v>
      </c>
      <c r="AJ314">
        <v>7.1610505958399999</v>
      </c>
      <c r="AK314">
        <v>7.3021073242599996</v>
      </c>
      <c r="AL314">
        <v>7.5254279719900001</v>
      </c>
      <c r="AM314">
        <v>7.5005439963400002</v>
      </c>
      <c r="AN314">
        <v>7.5525861166899997</v>
      </c>
      <c r="AO314">
        <v>7.5284761066600003</v>
      </c>
      <c r="AP314">
        <v>7.4011868143799999</v>
      </c>
      <c r="AQ314">
        <v>7.4011868143799999</v>
      </c>
      <c r="AR314">
        <v>8.59644613611</v>
      </c>
      <c r="AS314">
        <v>9.3559874458000003</v>
      </c>
      <c r="AT314">
        <v>13.373101013699999</v>
      </c>
      <c r="AU314">
        <v>32.730378756</v>
      </c>
      <c r="AV314">
        <v>10.821991240299999</v>
      </c>
      <c r="AW314">
        <v>9.7736869487100009</v>
      </c>
      <c r="AX314">
        <v>9.1405145240499994</v>
      </c>
      <c r="AY314">
        <v>8.8485044261900008</v>
      </c>
      <c r="AZ314">
        <v>8.7705357768199992</v>
      </c>
      <c r="BA314">
        <v>8.3108448267299995</v>
      </c>
      <c r="BB314">
        <v>8.14944041539</v>
      </c>
      <c r="BC314">
        <v>8.3249761519399996</v>
      </c>
      <c r="BD314">
        <v>9.3699666521000005</v>
      </c>
      <c r="BE314">
        <v>61.211521804100002</v>
      </c>
      <c r="BF314">
        <v>16.6012689728</v>
      </c>
      <c r="BG314">
        <v>12.6641631954</v>
      </c>
      <c r="BH314">
        <v>47.685085222399998</v>
      </c>
      <c r="BI314">
        <v>14.964030448100001</v>
      </c>
      <c r="BJ314">
        <v>11.104941505599999</v>
      </c>
      <c r="BK314">
        <v>9.4339647077199995</v>
      </c>
      <c r="BL314">
        <v>8.9813061594499999</v>
      </c>
      <c r="BM314">
        <v>8.3465171369900002</v>
      </c>
      <c r="BN314">
        <v>8.22674471827</v>
      </c>
      <c r="BO314">
        <v>8.4022645700100007</v>
      </c>
      <c r="BP314">
        <v>10.882888359100001</v>
      </c>
      <c r="BQ314">
        <v>24.882225458899999</v>
      </c>
      <c r="BR314">
        <v>15.3195453477</v>
      </c>
      <c r="BS314">
        <v>11.215242847700001</v>
      </c>
      <c r="BT314">
        <v>9.5496922130400002</v>
      </c>
      <c r="BU314">
        <v>8.7089416332499994</v>
      </c>
      <c r="BV314">
        <v>9.3247737466899991</v>
      </c>
      <c r="BW314">
        <v>10.984431775399999</v>
      </c>
      <c r="BX314">
        <v>48.200536172</v>
      </c>
      <c r="BY314">
        <v>14.934130550000001</v>
      </c>
      <c r="BZ314">
        <v>11.3416652006</v>
      </c>
      <c r="CA314">
        <v>9.9632427664699996</v>
      </c>
      <c r="CB314">
        <v>8.4956277140999994</v>
      </c>
      <c r="CC314">
        <v>8.2129306154999995</v>
      </c>
      <c r="CD314">
        <v>7.9351125339799999</v>
      </c>
      <c r="CE314">
        <v>7.4691102044599997</v>
      </c>
      <c r="CF314">
        <v>7.0770509493100002</v>
      </c>
      <c r="CG314">
        <v>6.9873826495999998</v>
      </c>
      <c r="CH314">
        <v>6.9310484089999997</v>
      </c>
      <c r="CI314">
        <v>6.8369271015799997</v>
      </c>
      <c r="CJ314">
        <v>6.8326519358200004</v>
      </c>
      <c r="CK314">
        <v>6.8404106766100004</v>
      </c>
      <c r="CL314">
        <v>6.9173605522399999</v>
      </c>
      <c r="CM314">
        <v>6.9194489219099999</v>
      </c>
      <c r="CN314">
        <v>7.9732030682800001</v>
      </c>
      <c r="CO314">
        <v>32.009807704799996</v>
      </c>
      <c r="CP314">
        <v>16.568064856500001</v>
      </c>
      <c r="CQ314">
        <v>11.082569665499999</v>
      </c>
      <c r="CR314">
        <v>9.9337731018500008</v>
      </c>
      <c r="CS314">
        <v>8.3237935178400004</v>
      </c>
      <c r="CT314">
        <v>7.5363704258200004</v>
      </c>
      <c r="CU314">
        <v>7.5235404092399998</v>
      </c>
      <c r="CV314">
        <v>7.48371471911</v>
      </c>
      <c r="CW314">
        <v>7.1696516187099997</v>
      </c>
      <c r="CX314">
        <v>6.9188057822599998</v>
      </c>
      <c r="CY314">
        <v>6.8402632917800004</v>
      </c>
      <c r="CZ314">
        <v>6.8402632917800004</v>
      </c>
      <c r="DA314">
        <v>8.2146347591600009</v>
      </c>
      <c r="DB314">
        <v>19.422057578299999</v>
      </c>
      <c r="DC314">
        <v>26.8577857591</v>
      </c>
      <c r="DD314">
        <v>12.4845429567</v>
      </c>
      <c r="DE314">
        <v>11.0940225714</v>
      </c>
      <c r="DF314">
        <v>12.134324557399999</v>
      </c>
      <c r="DG314">
        <v>13.138850401599999</v>
      </c>
      <c r="DH314">
        <v>11.2316061216</v>
      </c>
      <c r="DI314">
        <v>9.7818206307200004</v>
      </c>
      <c r="DJ314">
        <v>8.6418427986200008</v>
      </c>
      <c r="DK314">
        <v>7.8290633014799997</v>
      </c>
      <c r="DL314">
        <v>7.5449326262599996</v>
      </c>
      <c r="DM314">
        <v>7.84336351428</v>
      </c>
      <c r="DN314">
        <v>8.8876188328300003</v>
      </c>
      <c r="DO314">
        <v>10.671609693300001</v>
      </c>
      <c r="DP314">
        <v>13.6657283249</v>
      </c>
      <c r="DQ314">
        <v>25.584294969399998</v>
      </c>
      <c r="DR314">
        <v>15.3983774525</v>
      </c>
      <c r="DS314">
        <v>11.499523678899999</v>
      </c>
      <c r="DT314">
        <v>10.554403304099999</v>
      </c>
      <c r="DU314">
        <v>9.3750000749200009</v>
      </c>
      <c r="DV314">
        <v>8.3209347678099999</v>
      </c>
      <c r="DW314">
        <v>8.8387914189900005</v>
      </c>
      <c r="DX314">
        <v>19.064751342699999</v>
      </c>
      <c r="DY314">
        <v>17.1570384326</v>
      </c>
      <c r="DZ314">
        <v>10.998474632700001</v>
      </c>
      <c r="EA314">
        <v>9.6849872297400008</v>
      </c>
      <c r="EB314">
        <v>8.9801055183800003</v>
      </c>
      <c r="EC314">
        <v>8.0344865509600005</v>
      </c>
      <c r="ED314">
        <v>8.2900153709600009</v>
      </c>
      <c r="EE314">
        <v>13.097369154300001</v>
      </c>
      <c r="EF314">
        <v>89.538803202099999</v>
      </c>
      <c r="EG314">
        <v>94.285355871199997</v>
      </c>
      <c r="EH314">
        <v>32.722723920200004</v>
      </c>
      <c r="EI314">
        <v>26.2325361712</v>
      </c>
      <c r="EJ314">
        <v>32.725191643000002</v>
      </c>
      <c r="EK314">
        <v>11.9431887003</v>
      </c>
      <c r="EL314">
        <v>10.486871736599999</v>
      </c>
      <c r="EM314">
        <v>11.9551870554</v>
      </c>
      <c r="EN314">
        <v>87.601565093800005</v>
      </c>
      <c r="EO314">
        <v>14.0007525751</v>
      </c>
      <c r="EP314">
        <v>10.8000004807</v>
      </c>
      <c r="EQ314">
        <v>9.4343363496000006</v>
      </c>
      <c r="ER314">
        <v>8.8221286832299999</v>
      </c>
      <c r="ES314">
        <v>8.9430459459700007</v>
      </c>
      <c r="ET314">
        <v>9.4404253951299992</v>
      </c>
      <c r="EU314">
        <v>11.984333064199999</v>
      </c>
      <c r="EV314">
        <v>13.705156841399999</v>
      </c>
      <c r="EW314">
        <v>26.664254589799999</v>
      </c>
      <c r="EX314">
        <v>15.472015841199999</v>
      </c>
      <c r="EY314">
        <v>10.8256726121</v>
      </c>
      <c r="EZ314">
        <v>13.0675552345</v>
      </c>
      <c r="FA314">
        <v>12.099680538399999</v>
      </c>
      <c r="FB314">
        <v>10.015398078300001</v>
      </c>
      <c r="FC314">
        <v>8.7949618360299997</v>
      </c>
      <c r="FD314">
        <v>7.8412377370600002</v>
      </c>
      <c r="FE314">
        <v>7.6292545647000001</v>
      </c>
      <c r="FF314">
        <v>7.4075019915900002</v>
      </c>
      <c r="FG314">
        <v>7.6524790857299996</v>
      </c>
      <c r="FH314">
        <v>9.0936936621900006</v>
      </c>
      <c r="FI314">
        <v>13.2443688036</v>
      </c>
      <c r="FJ314">
        <v>22.826939053699999</v>
      </c>
      <c r="FK314">
        <v>17.537577879099999</v>
      </c>
      <c r="FL314">
        <v>13.2972751403</v>
      </c>
      <c r="FM314">
        <v>22.468508074900001</v>
      </c>
      <c r="FN314">
        <v>13.1202788076</v>
      </c>
      <c r="FO314">
        <v>11.9308377261</v>
      </c>
      <c r="FP314">
        <v>9.7449416445400008</v>
      </c>
      <c r="FQ314">
        <v>9.3091793210200002</v>
      </c>
      <c r="FR314">
        <v>11.4812873463</v>
      </c>
      <c r="FS314">
        <v>38.9150729638</v>
      </c>
      <c r="FT314">
        <v>16.676495669600001</v>
      </c>
      <c r="FU314">
        <v>38.181347767699997</v>
      </c>
      <c r="FV314">
        <v>16.985758269600002</v>
      </c>
      <c r="FW314">
        <v>11.1702483104</v>
      </c>
      <c r="FX314">
        <v>10.13165474</v>
      </c>
      <c r="FY314">
        <v>10.5317324061</v>
      </c>
      <c r="FZ314">
        <v>13.7939873455</v>
      </c>
      <c r="GA314">
        <v>43.901353083899998</v>
      </c>
      <c r="GB314">
        <v>14.765744725699999</v>
      </c>
      <c r="GC314">
        <v>11.913155163500001</v>
      </c>
      <c r="GD314">
        <v>10.5536746089</v>
      </c>
      <c r="GE314">
        <v>11.566697784800001</v>
      </c>
      <c r="GF314">
        <v>10.3306718704</v>
      </c>
      <c r="GG314">
        <v>9.3122372971500003</v>
      </c>
      <c r="GH314">
        <v>9.5781068259200008</v>
      </c>
      <c r="GI314">
        <v>16.000787278200001</v>
      </c>
      <c r="GJ314">
        <v>112.91633248700001</v>
      </c>
      <c r="GK314">
        <v>20.034378992299999</v>
      </c>
      <c r="GL314">
        <v>22.854268186500001</v>
      </c>
      <c r="GM314">
        <v>15.0342943087</v>
      </c>
      <c r="GN314">
        <v>18.0436816912</v>
      </c>
      <c r="GO314">
        <v>44.517205099900004</v>
      </c>
      <c r="GP314">
        <v>18.139431769000002</v>
      </c>
      <c r="GQ314">
        <v>24.965595117399999</v>
      </c>
      <c r="GR314">
        <v>24.472205718600001</v>
      </c>
      <c r="GS314">
        <v>15.3229761857</v>
      </c>
      <c r="GT314">
        <v>18.300093760599999</v>
      </c>
      <c r="GU314">
        <v>45.045348431599997</v>
      </c>
      <c r="GV314">
        <v>13.6275074742</v>
      </c>
      <c r="GW314">
        <v>13.1287118654</v>
      </c>
      <c r="GX314">
        <v>30.400974639800001</v>
      </c>
      <c r="GY314">
        <v>18.042517051899999</v>
      </c>
      <c r="GZ314">
        <v>11.327649771500001</v>
      </c>
      <c r="HA314">
        <v>10.129143088299999</v>
      </c>
      <c r="HB314">
        <v>12.915031195899999</v>
      </c>
      <c r="HC314">
        <v>114.98210426</v>
      </c>
      <c r="HD314">
        <v>18.6166413077</v>
      </c>
      <c r="HE314">
        <v>11.7600998744</v>
      </c>
      <c r="HF314">
        <v>14.8747999483</v>
      </c>
      <c r="HG314">
        <v>55.080755824199997</v>
      </c>
      <c r="HH314">
        <v>13.627494068300001</v>
      </c>
      <c r="HI314">
        <v>10.4056858139</v>
      </c>
      <c r="HJ314">
        <v>9.5365660561700007</v>
      </c>
      <c r="HK314">
        <v>8.9015867513100009</v>
      </c>
      <c r="HL314">
        <v>8.0560381049400007</v>
      </c>
      <c r="HM314">
        <v>7.6114986453700002</v>
      </c>
      <c r="HN314">
        <v>7.9577887723799998</v>
      </c>
      <c r="HO314">
        <v>8.5888490378199993</v>
      </c>
      <c r="HP314">
        <v>8.8447615595299993</v>
      </c>
      <c r="HQ314">
        <v>8.1699664790799993</v>
      </c>
      <c r="HR314">
        <v>7.3988322049699997</v>
      </c>
      <c r="HS314">
        <v>7.6428238427800004</v>
      </c>
      <c r="HT314">
        <v>7.7555668173900001</v>
      </c>
      <c r="HU314">
        <v>7.8744281603599999</v>
      </c>
      <c r="HV314">
        <v>16.3878718741</v>
      </c>
      <c r="HW314">
        <v>50.038890818399999</v>
      </c>
      <c r="HX314">
        <v>14.179211668800001</v>
      </c>
      <c r="HY314">
        <v>10.573792574400001</v>
      </c>
      <c r="HZ314">
        <v>10.4386461056</v>
      </c>
      <c r="IA314">
        <v>9.4948973214199999</v>
      </c>
      <c r="IB314">
        <v>9.2484871809700007</v>
      </c>
      <c r="IC314">
        <v>17.745896259799999</v>
      </c>
      <c r="ID314">
        <v>243.95653800400001</v>
      </c>
      <c r="IE314">
        <v>22.328360460199999</v>
      </c>
      <c r="IF314">
        <v>17.804386872999999</v>
      </c>
      <c r="IG314">
        <v>15.7457423877</v>
      </c>
      <c r="IH314">
        <v>31.220000237800001</v>
      </c>
      <c r="II314">
        <v>13.9260535841</v>
      </c>
      <c r="IJ314">
        <v>11.170625064699999</v>
      </c>
      <c r="IK314">
        <v>9.5589580347500007</v>
      </c>
      <c r="IL314">
        <v>8.4132941343100001</v>
      </c>
      <c r="IM314">
        <v>7.9567546564100002</v>
      </c>
      <c r="IN314">
        <v>7.8104686213500001</v>
      </c>
      <c r="IO314">
        <v>7.7672491147200002</v>
      </c>
      <c r="IP314">
        <v>34.393402986700004</v>
      </c>
      <c r="IQ314">
        <v>14.1250443559</v>
      </c>
      <c r="IR314">
        <v>10.802249103699999</v>
      </c>
      <c r="IS314">
        <v>9.1544710083900007</v>
      </c>
      <c r="IT314">
        <v>8.2602374865300003</v>
      </c>
      <c r="IU314">
        <v>8.0459812571100002</v>
      </c>
      <c r="IV314">
        <v>8.1487516402600004</v>
      </c>
      <c r="IW314">
        <v>7.8270711343999997</v>
      </c>
      <c r="IX314">
        <v>7.9747500305900001</v>
      </c>
      <c r="IY314">
        <v>8.6286018548199994</v>
      </c>
      <c r="IZ314">
        <v>9.9185363334499996</v>
      </c>
      <c r="JA314">
        <v>15.659000106700001</v>
      </c>
      <c r="JB314">
        <v>36.233114585199999</v>
      </c>
      <c r="JC314">
        <v>13.108789847300001</v>
      </c>
      <c r="JD314">
        <v>21.306946502999999</v>
      </c>
      <c r="JE314">
        <v>23.5532296672</v>
      </c>
      <c r="JF314">
        <v>13.7313777287</v>
      </c>
      <c r="JG314">
        <v>27.398328643399999</v>
      </c>
      <c r="JH314">
        <v>43.4100039697</v>
      </c>
      <c r="JI314">
        <v>15.626148629099999</v>
      </c>
      <c r="JJ314">
        <v>11.0758288483</v>
      </c>
      <c r="JK314">
        <v>11.0344354854</v>
      </c>
      <c r="JL314">
        <v>32.809082439699999</v>
      </c>
      <c r="JM314">
        <v>15.729931392499999</v>
      </c>
      <c r="JN314">
        <v>12.976619707299999</v>
      </c>
      <c r="JO314">
        <v>10.579437838800001</v>
      </c>
      <c r="JP314">
        <v>8.6477728320500002</v>
      </c>
      <c r="JQ314">
        <v>7.6218399444799996</v>
      </c>
      <c r="JR314">
        <v>6.9425598706300002</v>
      </c>
      <c r="JS314">
        <v>6.9425598706300002</v>
      </c>
      <c r="JT314">
        <v>7.0253611476</v>
      </c>
      <c r="JU314">
        <v>7.2380011027800002</v>
      </c>
      <c r="JV314">
        <v>7.3539762315399999</v>
      </c>
      <c r="JW314">
        <v>7.8887182127899997</v>
      </c>
      <c r="JX314">
        <v>9.71240175326</v>
      </c>
      <c r="JY314">
        <v>13.3605795583</v>
      </c>
    </row>
    <row r="315" spans="1:285" x14ac:dyDescent="0.25">
      <c r="A315" s="1">
        <v>41557</v>
      </c>
      <c r="B315" s="2">
        <f t="shared" si="9"/>
        <v>5</v>
      </c>
      <c r="C315" s="2">
        <v>9</v>
      </c>
      <c r="D315" s="3">
        <v>0.34791666666666665</v>
      </c>
      <c r="E315" s="2">
        <f t="shared" si="8"/>
        <v>30060</v>
      </c>
      <c r="F315">
        <v>164.86535580399999</v>
      </c>
      <c r="G315">
        <v>106.113306593</v>
      </c>
      <c r="H315">
        <v>15.781468985</v>
      </c>
      <c r="I315">
        <v>13.153632033999999</v>
      </c>
      <c r="J315">
        <v>12.311435748599999</v>
      </c>
      <c r="K315">
        <v>12.6931298455</v>
      </c>
      <c r="L315">
        <v>10.861442026000001</v>
      </c>
      <c r="M315">
        <v>9.5570892907600005</v>
      </c>
      <c r="N315">
        <v>9.1421615250499997</v>
      </c>
      <c r="O315">
        <v>9.0826941374299999</v>
      </c>
      <c r="P315">
        <v>8.9132294559999998</v>
      </c>
      <c r="Q315">
        <v>9.51208359532</v>
      </c>
      <c r="R315">
        <v>32.600726446499998</v>
      </c>
      <c r="S315">
        <v>22.653378890599999</v>
      </c>
      <c r="T315">
        <v>13.030950387100001</v>
      </c>
      <c r="U315">
        <v>12.351071791600001</v>
      </c>
      <c r="V315">
        <v>10.7593617461</v>
      </c>
      <c r="W315">
        <v>10.2780449959</v>
      </c>
      <c r="X315">
        <v>29.128085134399999</v>
      </c>
      <c r="Y315">
        <v>15.9041507562</v>
      </c>
      <c r="Z315">
        <v>11.7658458127</v>
      </c>
      <c r="AA315">
        <v>11.242194811599999</v>
      </c>
      <c r="AB315">
        <v>12.830134446400001</v>
      </c>
      <c r="AC315">
        <v>45.530423855400002</v>
      </c>
      <c r="AD315">
        <v>11.60336841</v>
      </c>
      <c r="AE315">
        <v>9.4457932490500003</v>
      </c>
      <c r="AF315">
        <v>8.52632855383</v>
      </c>
      <c r="AG315">
        <v>8.0691040213999994</v>
      </c>
      <c r="AH315">
        <v>7.7958111906400003</v>
      </c>
      <c r="AI315">
        <v>7.9562454420300002</v>
      </c>
      <c r="AJ315">
        <v>8.7977999580400006</v>
      </c>
      <c r="AK315">
        <v>178.14849186699999</v>
      </c>
      <c r="AL315">
        <v>17.016526799099999</v>
      </c>
      <c r="AM315">
        <v>11.5000369686</v>
      </c>
      <c r="AN315">
        <v>9.64113490049</v>
      </c>
      <c r="AO315">
        <v>8.5516347033300004</v>
      </c>
      <c r="AP315">
        <v>7.9258450796100002</v>
      </c>
      <c r="AQ315">
        <v>7.8534861557099997</v>
      </c>
      <c r="AR315">
        <v>7.9113030396999999</v>
      </c>
      <c r="AS315">
        <v>8.1134725798300007</v>
      </c>
      <c r="AT315">
        <v>24.409306642099999</v>
      </c>
      <c r="AU315">
        <v>20.8416135033</v>
      </c>
      <c r="AV315">
        <v>11.0238642227</v>
      </c>
      <c r="AW315">
        <v>9.2273202920900008</v>
      </c>
      <c r="AX315">
        <v>8.35241107489</v>
      </c>
      <c r="AY315">
        <v>8.0021064023400008</v>
      </c>
      <c r="AZ315">
        <v>7.9625289942800004</v>
      </c>
      <c r="BA315">
        <v>7.9069841031700001</v>
      </c>
      <c r="BB315">
        <v>7.9585309824900001</v>
      </c>
      <c r="BC315">
        <v>7.8502691245799996</v>
      </c>
      <c r="BD315">
        <v>7.5437126506499999</v>
      </c>
      <c r="BE315">
        <v>7.7373675921</v>
      </c>
      <c r="BF315">
        <v>10.3013223576</v>
      </c>
      <c r="BG315">
        <v>11.3632787343</v>
      </c>
      <c r="BH315">
        <v>43.089397057900001</v>
      </c>
      <c r="BI315">
        <v>13.5387355879</v>
      </c>
      <c r="BJ315">
        <v>10.1369314474</v>
      </c>
      <c r="BK315">
        <v>8.8005870545999993</v>
      </c>
      <c r="BL315">
        <v>8.0815402627899999</v>
      </c>
      <c r="BM315">
        <v>7.8612023529300004</v>
      </c>
      <c r="BN315">
        <v>7.4853276449899999</v>
      </c>
      <c r="BO315">
        <v>8.0002492311500006</v>
      </c>
      <c r="BP315">
        <v>12.8118487117</v>
      </c>
      <c r="BQ315">
        <v>19.526454110700001</v>
      </c>
      <c r="BR315">
        <v>13.4761573794</v>
      </c>
      <c r="BS315">
        <v>10.8872261747</v>
      </c>
      <c r="BT315">
        <v>9.5596639148500007</v>
      </c>
      <c r="BU315">
        <v>8.94742637463</v>
      </c>
      <c r="BV315">
        <v>9.1822504774899993</v>
      </c>
      <c r="BW315">
        <v>16.4579379575</v>
      </c>
      <c r="BX315">
        <v>48.129159640200001</v>
      </c>
      <c r="BY315">
        <v>12.8021419636</v>
      </c>
      <c r="BZ315">
        <v>10.428602379899999</v>
      </c>
      <c r="CA315">
        <v>10.0279782472</v>
      </c>
      <c r="CB315">
        <v>10.907021390700001</v>
      </c>
      <c r="CC315">
        <v>11.3088345654</v>
      </c>
      <c r="CD315">
        <v>9.8903155187399996</v>
      </c>
      <c r="CE315">
        <v>8.6087593356899994</v>
      </c>
      <c r="CF315">
        <v>8.0684968619999999</v>
      </c>
      <c r="CG315">
        <v>7.7541287392599996</v>
      </c>
      <c r="CH315">
        <v>7.4578016088699997</v>
      </c>
      <c r="CI315">
        <v>7.3336501082999996</v>
      </c>
      <c r="CJ315">
        <v>7.2306570730299997</v>
      </c>
      <c r="CK315">
        <v>7.1786599045399999</v>
      </c>
      <c r="CL315">
        <v>7.2493588679299998</v>
      </c>
      <c r="CM315">
        <v>7.4460542036600001</v>
      </c>
      <c r="CN315">
        <v>9.4224753918800008</v>
      </c>
      <c r="CO315">
        <v>31.070916607499999</v>
      </c>
      <c r="CP315">
        <v>13.844920842500001</v>
      </c>
      <c r="CQ315">
        <v>10.7556462764</v>
      </c>
      <c r="CR315">
        <v>8.9911482849799995</v>
      </c>
      <c r="CS315">
        <v>7.92169353276</v>
      </c>
      <c r="CT315">
        <v>7.6497499643199998</v>
      </c>
      <c r="CU315">
        <v>7.5064474647699999</v>
      </c>
      <c r="CV315">
        <v>7.39676272161</v>
      </c>
      <c r="CW315">
        <v>7.4304795431599997</v>
      </c>
      <c r="CX315">
        <v>7.3972108344900001</v>
      </c>
      <c r="CY315">
        <v>7.3741639061699997</v>
      </c>
      <c r="CZ315">
        <v>7.3741639061699997</v>
      </c>
      <c r="DA315">
        <v>8.8004589452899999</v>
      </c>
      <c r="DB315">
        <v>58.269965346100001</v>
      </c>
      <c r="DC315">
        <v>16.519898222399998</v>
      </c>
      <c r="DD315">
        <v>11.4927139027</v>
      </c>
      <c r="DE315">
        <v>10.4352875532</v>
      </c>
      <c r="DF315">
        <v>14.831372969</v>
      </c>
      <c r="DG315">
        <v>38.364410540599998</v>
      </c>
      <c r="DH315">
        <v>12.1742310138</v>
      </c>
      <c r="DI315">
        <v>9.77824301351</v>
      </c>
      <c r="DJ315">
        <v>8.5824096601300006</v>
      </c>
      <c r="DK315">
        <v>7.9223250910500003</v>
      </c>
      <c r="DL315">
        <v>7.5250105609000002</v>
      </c>
      <c r="DM315">
        <v>7.2525935961299997</v>
      </c>
      <c r="DN315">
        <v>8.4832460981899995</v>
      </c>
      <c r="DO315">
        <v>8.9583008324200009</v>
      </c>
      <c r="DP315">
        <v>25.2869416835</v>
      </c>
      <c r="DQ315">
        <v>18.117627629099999</v>
      </c>
      <c r="DR315">
        <v>11.7268937049</v>
      </c>
      <c r="DS315">
        <v>9.7201374637000004</v>
      </c>
      <c r="DT315">
        <v>8.4789903503800002</v>
      </c>
      <c r="DU315">
        <v>7.9039612783299997</v>
      </c>
      <c r="DV315">
        <v>7.5897487687599998</v>
      </c>
      <c r="DW315">
        <v>7.6496247114399996</v>
      </c>
      <c r="DX315">
        <v>8.2962516364599992</v>
      </c>
      <c r="DY315">
        <v>8.0547597813599996</v>
      </c>
      <c r="DZ315">
        <v>7.7480895898600002</v>
      </c>
      <c r="EA315">
        <v>7.6077370450300004</v>
      </c>
      <c r="EB315">
        <v>7.6293905023899997</v>
      </c>
      <c r="EC315">
        <v>7.8826907875299996</v>
      </c>
      <c r="ED315">
        <v>8.2179771163899993</v>
      </c>
      <c r="EE315">
        <v>8.8068009390699995</v>
      </c>
      <c r="EF315">
        <v>9.7352616515200001</v>
      </c>
      <c r="EG315">
        <v>259.12418200000002</v>
      </c>
      <c r="EH315">
        <v>51.504963471499998</v>
      </c>
      <c r="EI315">
        <v>18.738557008400001</v>
      </c>
      <c r="EJ315">
        <v>11.8220108915</v>
      </c>
      <c r="EK315">
        <v>10.9763288479</v>
      </c>
      <c r="EL315">
        <v>13.6738377679</v>
      </c>
      <c r="EM315">
        <v>28.281061453</v>
      </c>
      <c r="EN315">
        <v>95.594772235899995</v>
      </c>
      <c r="EO315">
        <v>12.751971903899999</v>
      </c>
      <c r="EP315">
        <v>10.113093689899999</v>
      </c>
      <c r="EQ315">
        <v>8.6619864002500009</v>
      </c>
      <c r="ER315">
        <v>8.3665342359399997</v>
      </c>
      <c r="ES315">
        <v>8.7805980972800004</v>
      </c>
      <c r="ET315">
        <v>9.8165720390499995</v>
      </c>
      <c r="EU315">
        <v>10.605566426099999</v>
      </c>
      <c r="EV315">
        <v>38.129992767600001</v>
      </c>
      <c r="EW315">
        <v>18.143989984000001</v>
      </c>
      <c r="EX315">
        <v>11.7339323955</v>
      </c>
      <c r="EY315">
        <v>9.6262794264499991</v>
      </c>
      <c r="EZ315">
        <v>8.6139306315099997</v>
      </c>
      <c r="FA315">
        <v>9.1268888978499998</v>
      </c>
      <c r="FB315">
        <v>19.0927961493</v>
      </c>
      <c r="FC315">
        <v>14.249311501499999</v>
      </c>
      <c r="FD315">
        <v>10.8409750381</v>
      </c>
      <c r="FE315">
        <v>9.3963701307799994</v>
      </c>
      <c r="FF315">
        <v>8.6324932422400007</v>
      </c>
      <c r="FG315">
        <v>8.4806360454699998</v>
      </c>
      <c r="FH315">
        <v>8.6420572788799994</v>
      </c>
      <c r="FI315">
        <v>9.1050293043499995</v>
      </c>
      <c r="FJ315">
        <v>34.529433783199998</v>
      </c>
      <c r="FK315">
        <v>14.9484248935</v>
      </c>
      <c r="FL315">
        <v>11.5085764542</v>
      </c>
      <c r="FM315">
        <v>10.8425913573</v>
      </c>
      <c r="FN315">
        <v>9.7356320705100003</v>
      </c>
      <c r="FO315">
        <v>9.4796644410299997</v>
      </c>
      <c r="FP315">
        <v>8.4823081873799993</v>
      </c>
      <c r="FQ315">
        <v>9.0357686488399995</v>
      </c>
      <c r="FR315">
        <v>41.451584829600002</v>
      </c>
      <c r="FS315">
        <v>18.534251768499999</v>
      </c>
      <c r="FT315">
        <v>13.2453608591</v>
      </c>
      <c r="FU315">
        <v>32.905823048899997</v>
      </c>
      <c r="FV315">
        <v>13.1818504159</v>
      </c>
      <c r="FW315">
        <v>12.802465445299999</v>
      </c>
      <c r="FX315">
        <v>9.1337836495199998</v>
      </c>
      <c r="FY315">
        <v>10.940844677599999</v>
      </c>
      <c r="FZ315">
        <v>64.971851032700002</v>
      </c>
      <c r="GA315">
        <v>13.6928645326</v>
      </c>
      <c r="GB315">
        <v>11.413151125900001</v>
      </c>
      <c r="GC315">
        <v>11.3932857269</v>
      </c>
      <c r="GD315">
        <v>10.370972257</v>
      </c>
      <c r="GE315">
        <v>8.9097299948199993</v>
      </c>
      <c r="GF315">
        <v>8.0835553658699997</v>
      </c>
      <c r="GG315">
        <v>8.0449751353799996</v>
      </c>
      <c r="GH315">
        <v>8.6283667954399998</v>
      </c>
      <c r="GI315">
        <v>39.0307749272</v>
      </c>
      <c r="GJ315">
        <v>263.916866911</v>
      </c>
      <c r="GK315">
        <v>25.9379477429</v>
      </c>
      <c r="GL315">
        <v>17.6127683978</v>
      </c>
      <c r="GM315">
        <v>13.294113000499999</v>
      </c>
      <c r="GN315">
        <v>14.0302075436</v>
      </c>
      <c r="GO315">
        <v>53.462391642</v>
      </c>
      <c r="GP315">
        <v>20.4571709055</v>
      </c>
      <c r="GQ315">
        <v>27.394244080899998</v>
      </c>
      <c r="GR315">
        <v>19.899422561400002</v>
      </c>
      <c r="GS315">
        <v>14.0260091707</v>
      </c>
      <c r="GT315">
        <v>15.9420168503</v>
      </c>
      <c r="GU315">
        <v>33.173161695099999</v>
      </c>
      <c r="GV315">
        <v>12.2266724015</v>
      </c>
      <c r="GW315">
        <v>10.6585834736</v>
      </c>
      <c r="GX315">
        <v>37.724967444500003</v>
      </c>
      <c r="GY315">
        <v>15.3127990209</v>
      </c>
      <c r="GZ315">
        <v>11.968009736500001</v>
      </c>
      <c r="HA315">
        <v>34.300827597000001</v>
      </c>
      <c r="HB315">
        <v>24.0389578634</v>
      </c>
      <c r="HC315">
        <v>26.7183466619</v>
      </c>
      <c r="HD315">
        <v>14.682975046099999</v>
      </c>
      <c r="HE315">
        <v>12.1726910347</v>
      </c>
      <c r="HF315">
        <v>37.228156601499997</v>
      </c>
      <c r="HG315">
        <v>25.799356958600001</v>
      </c>
      <c r="HH315">
        <v>12.404277284599999</v>
      </c>
      <c r="HI315">
        <v>9.6998989386200005</v>
      </c>
      <c r="HJ315">
        <v>8.7521862691300001</v>
      </c>
      <c r="HK315">
        <v>8.4150218091600006</v>
      </c>
      <c r="HL315">
        <v>8.1626439439599991</v>
      </c>
      <c r="HM315">
        <v>7.9470270773099996</v>
      </c>
      <c r="HN315">
        <v>7.9185087524900002</v>
      </c>
      <c r="HO315">
        <v>7.7983140907099999</v>
      </c>
      <c r="HP315">
        <v>7.7150630416899997</v>
      </c>
      <c r="HQ315">
        <v>7.6630806680500001</v>
      </c>
      <c r="HR315">
        <v>7.6465619664000002</v>
      </c>
      <c r="HS315">
        <v>7.9224147695899996</v>
      </c>
      <c r="HT315">
        <v>8.2496045444699995</v>
      </c>
      <c r="HU315">
        <v>10.747801926599999</v>
      </c>
      <c r="HV315">
        <v>36.233170793799999</v>
      </c>
      <c r="HW315">
        <v>17.700407616700002</v>
      </c>
      <c r="HX315">
        <v>13.355121237000001</v>
      </c>
      <c r="HY315">
        <v>10.7034714223</v>
      </c>
      <c r="HZ315">
        <v>11.5196882713</v>
      </c>
      <c r="IA315">
        <v>210.818352111</v>
      </c>
      <c r="IB315">
        <v>21.647568903</v>
      </c>
      <c r="IC315">
        <v>19.5626643457</v>
      </c>
      <c r="ID315">
        <v>22.066624670900001</v>
      </c>
      <c r="IE315">
        <v>23.173511917999999</v>
      </c>
      <c r="IF315">
        <v>223.58378763299999</v>
      </c>
      <c r="IG315">
        <v>17.802664842799999</v>
      </c>
      <c r="IH315">
        <v>29.783280575599999</v>
      </c>
      <c r="II315">
        <v>11.824172153199999</v>
      </c>
      <c r="IJ315">
        <v>9.7147269412699995</v>
      </c>
      <c r="IK315">
        <v>8.5901902963500003</v>
      </c>
      <c r="IL315">
        <v>7.9667001159900002</v>
      </c>
      <c r="IM315">
        <v>7.8477564846199996</v>
      </c>
      <c r="IN315">
        <v>8.1326883399300005</v>
      </c>
      <c r="IO315">
        <v>9.3877990328800003</v>
      </c>
      <c r="IP315">
        <v>28.027098874899998</v>
      </c>
      <c r="IQ315">
        <v>13.202030220799999</v>
      </c>
      <c r="IR315">
        <v>10.011348565600001</v>
      </c>
      <c r="IS315">
        <v>8.4514031361999997</v>
      </c>
      <c r="IT315">
        <v>7.7208665717700002</v>
      </c>
      <c r="IU315">
        <v>7.4949569122500002</v>
      </c>
      <c r="IV315">
        <v>7.3546294457599997</v>
      </c>
      <c r="IW315">
        <v>7.1860110001299997</v>
      </c>
      <c r="IX315">
        <v>7.5285409518400002</v>
      </c>
      <c r="IY315">
        <v>7.9252773107500003</v>
      </c>
      <c r="IZ315">
        <v>9.0500896432500006</v>
      </c>
      <c r="JA315">
        <v>31.1486653119</v>
      </c>
      <c r="JB315">
        <v>21.4426839994</v>
      </c>
      <c r="JC315">
        <v>18.983180164699998</v>
      </c>
      <c r="JD315">
        <v>28.339589013800001</v>
      </c>
      <c r="JE315">
        <v>33.202134860000001</v>
      </c>
      <c r="JF315">
        <v>21.942637887899998</v>
      </c>
      <c r="JG315">
        <v>42.604662818500003</v>
      </c>
      <c r="JH315">
        <v>22.8656078034</v>
      </c>
      <c r="JI315">
        <v>11.7648162875</v>
      </c>
      <c r="JJ315">
        <v>10.506687343999999</v>
      </c>
      <c r="JK315">
        <v>12.020911459400001</v>
      </c>
      <c r="JL315">
        <v>28.214742314399999</v>
      </c>
      <c r="JM315">
        <v>14.079968991299999</v>
      </c>
      <c r="JN315">
        <v>24.7389710488</v>
      </c>
      <c r="JO315">
        <v>12.0068877406</v>
      </c>
      <c r="JP315">
        <v>9.8319931208700009</v>
      </c>
      <c r="JQ315">
        <v>8.5608454719200004</v>
      </c>
      <c r="JR315">
        <v>8.1204188115600004</v>
      </c>
      <c r="JS315">
        <v>8.1204188115600004</v>
      </c>
      <c r="JT315">
        <v>10.54230345</v>
      </c>
      <c r="JU315">
        <v>8.5892547316699996</v>
      </c>
      <c r="JV315">
        <v>9.5313978206899996</v>
      </c>
      <c r="JW315">
        <v>8.3350561908199996</v>
      </c>
      <c r="JX315">
        <v>8.2185155356599999</v>
      </c>
      <c r="JY315">
        <v>11.777634746</v>
      </c>
    </row>
    <row r="316" spans="1:285" x14ac:dyDescent="0.25">
      <c r="A316" s="1">
        <v>41557</v>
      </c>
      <c r="B316" s="2">
        <f t="shared" si="9"/>
        <v>5</v>
      </c>
      <c r="C316" s="2">
        <v>10</v>
      </c>
      <c r="D316" s="3">
        <v>0.37638888888888888</v>
      </c>
      <c r="E316" s="2">
        <f t="shared" si="8"/>
        <v>32520</v>
      </c>
      <c r="F316">
        <v>51.268198177999999</v>
      </c>
      <c r="G316">
        <v>55.741238926900003</v>
      </c>
      <c r="H316">
        <v>31.006312487399999</v>
      </c>
      <c r="I316">
        <v>12.1615266159</v>
      </c>
      <c r="J316">
        <v>10.1544059578</v>
      </c>
      <c r="K316">
        <v>14.1992488255</v>
      </c>
      <c r="L316">
        <v>13.184603234600001</v>
      </c>
      <c r="M316">
        <v>10.281392031599999</v>
      </c>
      <c r="N316">
        <v>9.1770458274000006</v>
      </c>
      <c r="O316">
        <v>8.8911437642899998</v>
      </c>
      <c r="P316">
        <v>8.7643985366500008</v>
      </c>
      <c r="Q316">
        <v>8.6656621944900003</v>
      </c>
      <c r="R316">
        <v>9.2466037471900009</v>
      </c>
      <c r="S316">
        <v>24.749381416599999</v>
      </c>
      <c r="T316">
        <v>12.287793153599999</v>
      </c>
      <c r="U316">
        <v>10.261299887</v>
      </c>
      <c r="V316">
        <v>9.0338691403000002</v>
      </c>
      <c r="W316">
        <v>9.0763173091000002</v>
      </c>
      <c r="X316">
        <v>28.6863570533</v>
      </c>
      <c r="Y316">
        <v>21.5489512023</v>
      </c>
      <c r="Z316">
        <v>17.7798279139</v>
      </c>
      <c r="AA316">
        <v>12.5620792652</v>
      </c>
      <c r="AB316">
        <v>13.8444342623</v>
      </c>
      <c r="AC316">
        <v>40.459992475500002</v>
      </c>
      <c r="AD316">
        <v>12.5197375845</v>
      </c>
      <c r="AE316">
        <v>8.8889997243599996</v>
      </c>
      <c r="AF316">
        <v>7.6506384811099997</v>
      </c>
      <c r="AG316">
        <v>7.1395975084499996</v>
      </c>
      <c r="AH316">
        <v>6.8406106980699999</v>
      </c>
      <c r="AI316">
        <v>6.6269203268199997</v>
      </c>
      <c r="AJ316">
        <v>6.5648395479400001</v>
      </c>
      <c r="AK316">
        <v>6.5032085906299999</v>
      </c>
      <c r="AL316">
        <v>6.3814436858899999</v>
      </c>
      <c r="AM316">
        <v>6.4095129121100003</v>
      </c>
      <c r="AN316">
        <v>6.4592468349000001</v>
      </c>
      <c r="AO316">
        <v>6.45205307181</v>
      </c>
      <c r="AP316">
        <v>6.5292254461599999</v>
      </c>
      <c r="AQ316">
        <v>7.0135335244799997</v>
      </c>
      <c r="AR316">
        <v>8.2366078980899999</v>
      </c>
      <c r="AS316">
        <v>10.1080368528</v>
      </c>
      <c r="AT316">
        <v>13.9113518385</v>
      </c>
      <c r="AU316">
        <v>34.874836138399999</v>
      </c>
      <c r="AV316">
        <v>11.191052278400001</v>
      </c>
      <c r="AW316">
        <v>9.2009422730099999</v>
      </c>
      <c r="AX316">
        <v>8.1747508715400006</v>
      </c>
      <c r="AY316">
        <v>7.8251719343600001</v>
      </c>
      <c r="AZ316">
        <v>8.2170031640700003</v>
      </c>
      <c r="BA316">
        <v>7.9380331225700003</v>
      </c>
      <c r="BB316">
        <v>7.8623712337600002</v>
      </c>
      <c r="BC316">
        <v>7.60317768087</v>
      </c>
      <c r="BD316">
        <v>7.0559415530400003</v>
      </c>
      <c r="BE316">
        <v>6.8841221778400001</v>
      </c>
      <c r="BF316">
        <v>6.8856540396500003</v>
      </c>
      <c r="BG316">
        <v>7.0386040770999996</v>
      </c>
      <c r="BH316">
        <v>28.8621951282</v>
      </c>
      <c r="BI316">
        <v>18.030314513699999</v>
      </c>
      <c r="BJ316">
        <v>9.9289709167200009</v>
      </c>
      <c r="BK316">
        <v>8.2007187380600008</v>
      </c>
      <c r="BL316">
        <v>7.2591690125700001</v>
      </c>
      <c r="BM316">
        <v>6.9410168253500002</v>
      </c>
      <c r="BN316">
        <v>6.8140101334500001</v>
      </c>
      <c r="BO316">
        <v>6.8952068897899998</v>
      </c>
      <c r="BP316">
        <v>8.1427567528800004</v>
      </c>
      <c r="BQ316">
        <v>29.8354001758</v>
      </c>
      <c r="BR316">
        <v>17.432050794799999</v>
      </c>
      <c r="BS316">
        <v>10.4696328457</v>
      </c>
      <c r="BT316">
        <v>8.5882237083599993</v>
      </c>
      <c r="BU316">
        <v>8.2035729117600003</v>
      </c>
      <c r="BV316">
        <v>9.1487668717500004</v>
      </c>
      <c r="BW316">
        <v>11.166145459399999</v>
      </c>
      <c r="BX316">
        <v>34.832269554900002</v>
      </c>
      <c r="BY316">
        <v>19.1828566971</v>
      </c>
      <c r="BZ316">
        <v>10.471460546199999</v>
      </c>
      <c r="CA316">
        <v>8.6496649341400005</v>
      </c>
      <c r="CB316">
        <v>7.7571833941300001</v>
      </c>
      <c r="CC316">
        <v>7.2222953391500004</v>
      </c>
      <c r="CD316">
        <v>7.2222953391500004</v>
      </c>
      <c r="CE316">
        <v>6.8551323441500003</v>
      </c>
      <c r="CF316">
        <v>6.6327247463700001</v>
      </c>
      <c r="CG316">
        <v>6.4630778022499999</v>
      </c>
      <c r="CH316">
        <v>6.40941477399</v>
      </c>
      <c r="CI316">
        <v>6.3427728990799999</v>
      </c>
      <c r="CJ316">
        <v>6.4216058255500004</v>
      </c>
      <c r="CK316">
        <v>6.4440541186200004</v>
      </c>
      <c r="CL316">
        <v>6.4623761709799998</v>
      </c>
      <c r="CM316">
        <v>6.6023228972099997</v>
      </c>
      <c r="CN316">
        <v>7.5604130073800002</v>
      </c>
      <c r="CO316">
        <v>27.270266782</v>
      </c>
      <c r="CP316">
        <v>13.649010716799999</v>
      </c>
      <c r="CQ316">
        <v>9.6603632274399995</v>
      </c>
      <c r="CR316">
        <v>8.2654034916899999</v>
      </c>
      <c r="CS316">
        <v>6.96202621731</v>
      </c>
      <c r="CT316">
        <v>6.8093486967099999</v>
      </c>
      <c r="CU316">
        <v>6.6690044360599998</v>
      </c>
      <c r="CV316">
        <v>6.3555965482800003</v>
      </c>
      <c r="CW316">
        <v>6.2950279516999998</v>
      </c>
      <c r="CX316">
        <v>6.2445319570900004</v>
      </c>
      <c r="CY316">
        <v>6.15841420836</v>
      </c>
      <c r="CZ316">
        <v>6.2248526544600002</v>
      </c>
      <c r="DA316">
        <v>6.6111304006299996</v>
      </c>
      <c r="DB316">
        <v>7.9734207345400003</v>
      </c>
      <c r="DC316">
        <v>8.5203460163700004</v>
      </c>
      <c r="DD316">
        <v>8.0886716889300008</v>
      </c>
      <c r="DE316">
        <v>7.5556466287399999</v>
      </c>
      <c r="DF316">
        <v>10.0189051099</v>
      </c>
      <c r="DG316">
        <v>30.756063327300001</v>
      </c>
      <c r="DH316">
        <v>12.116108711000001</v>
      </c>
      <c r="DI316">
        <v>9.0330034695499997</v>
      </c>
      <c r="DJ316">
        <v>7.6790258203799997</v>
      </c>
      <c r="DK316">
        <v>7.1631507538500001</v>
      </c>
      <c r="DL316">
        <v>6.8920347389499996</v>
      </c>
      <c r="DM316">
        <v>6.6607229630499996</v>
      </c>
      <c r="DN316">
        <v>6.7924155699900002</v>
      </c>
      <c r="DO316">
        <v>7.2131322685299999</v>
      </c>
      <c r="DP316">
        <v>7.9816036856299997</v>
      </c>
      <c r="DQ316">
        <v>9.1816101982399996</v>
      </c>
      <c r="DR316">
        <v>7.73114505687</v>
      </c>
      <c r="DS316">
        <v>7.2588319773699999</v>
      </c>
      <c r="DT316">
        <v>6.9737904926800001</v>
      </c>
      <c r="DU316">
        <v>6.7112416170499998</v>
      </c>
      <c r="DV316">
        <v>6.8179590015100002</v>
      </c>
      <c r="DW316">
        <v>7.4586227739000002</v>
      </c>
      <c r="DX316">
        <v>10.494434140899999</v>
      </c>
      <c r="DY316">
        <v>13.4548200912</v>
      </c>
      <c r="DZ316">
        <v>9.9671868976900004</v>
      </c>
      <c r="EA316">
        <v>8.7798609722700007</v>
      </c>
      <c r="EB316">
        <v>7.96136266175</v>
      </c>
      <c r="EC316">
        <v>7.18843579273</v>
      </c>
      <c r="ED316">
        <v>6.9931808166899998</v>
      </c>
      <c r="EE316">
        <v>8.2267056002200007</v>
      </c>
      <c r="EF316">
        <v>13.286575170200001</v>
      </c>
      <c r="EG316">
        <v>222.671442154</v>
      </c>
      <c r="EH316">
        <v>57.403346736099998</v>
      </c>
      <c r="EI316">
        <v>38.636622056</v>
      </c>
      <c r="EJ316">
        <v>13.106968159699999</v>
      </c>
      <c r="EK316">
        <v>10.2330174509</v>
      </c>
      <c r="EL316">
        <v>9.4713526028500006</v>
      </c>
      <c r="EM316">
        <v>54.864201252000001</v>
      </c>
      <c r="EN316">
        <v>32.423371082899997</v>
      </c>
      <c r="EO316">
        <v>17.745164232099999</v>
      </c>
      <c r="EP316">
        <v>23.2963029334</v>
      </c>
      <c r="EQ316">
        <v>11.955618229900001</v>
      </c>
      <c r="ER316">
        <v>9.0515045306299999</v>
      </c>
      <c r="ES316">
        <v>8.0124112062599995</v>
      </c>
      <c r="ET316">
        <v>8.2405132514500004</v>
      </c>
      <c r="EU316">
        <v>9.3047153252400001</v>
      </c>
      <c r="EV316">
        <v>16.577449870399999</v>
      </c>
      <c r="EW316">
        <v>22.691511808800001</v>
      </c>
      <c r="EX316">
        <v>11.2604177476</v>
      </c>
      <c r="EY316">
        <v>11.9542513246</v>
      </c>
      <c r="EZ316">
        <v>36.0762554362</v>
      </c>
      <c r="FA316">
        <v>11.828640502600001</v>
      </c>
      <c r="FB316">
        <v>9.6137885323300001</v>
      </c>
      <c r="FC316">
        <v>8.2944774113299999</v>
      </c>
      <c r="FD316">
        <v>7.4736445502800004</v>
      </c>
      <c r="FE316">
        <v>7.0378293439500004</v>
      </c>
      <c r="FF316">
        <v>6.7418123431800003</v>
      </c>
      <c r="FG316">
        <v>6.8750594221199997</v>
      </c>
      <c r="FH316">
        <v>7.2646734863400004</v>
      </c>
      <c r="FI316">
        <v>9.8389404603900008</v>
      </c>
      <c r="FJ316">
        <v>11.063292132100001</v>
      </c>
      <c r="FK316">
        <v>24.293191691099999</v>
      </c>
      <c r="FL316">
        <v>12.412445271399999</v>
      </c>
      <c r="FM316">
        <v>18.530166137199998</v>
      </c>
      <c r="FN316">
        <v>12.3253031245</v>
      </c>
      <c r="FO316">
        <v>9.9181704113099993</v>
      </c>
      <c r="FP316">
        <v>10.038925606499999</v>
      </c>
      <c r="FQ316">
        <v>10.860601409399999</v>
      </c>
      <c r="FR316">
        <v>11.177626177300001</v>
      </c>
      <c r="FS316">
        <v>35.266327075</v>
      </c>
      <c r="FT316">
        <v>12.032483323499999</v>
      </c>
      <c r="FU316">
        <v>9.4857474348699995</v>
      </c>
      <c r="FV316">
        <v>8.3499000971699999</v>
      </c>
      <c r="FW316">
        <v>7.4478563932300004</v>
      </c>
      <c r="FX316">
        <v>7.0702748248500003</v>
      </c>
      <c r="FY316">
        <v>8.9192020287799991</v>
      </c>
      <c r="FZ316">
        <v>24.464088696499999</v>
      </c>
      <c r="GA316">
        <v>11.4090610036</v>
      </c>
      <c r="GB316">
        <v>9.6715968007599997</v>
      </c>
      <c r="GC316">
        <v>8.2253172056199997</v>
      </c>
      <c r="GD316">
        <v>7.9207781833300004</v>
      </c>
      <c r="GE316">
        <v>7.8987966310199997</v>
      </c>
      <c r="GF316">
        <v>7.7094073743299996</v>
      </c>
      <c r="GG316">
        <v>7.1262761663400003</v>
      </c>
      <c r="GH316">
        <v>6.9258081607299999</v>
      </c>
      <c r="GI316">
        <v>9.8900493681799997</v>
      </c>
      <c r="GJ316">
        <v>26.684965075299999</v>
      </c>
      <c r="GK316">
        <v>160.638870879</v>
      </c>
      <c r="GL316">
        <v>26.7445565051</v>
      </c>
      <c r="GM316">
        <v>12.925090924099999</v>
      </c>
      <c r="GN316">
        <v>10.771657751199999</v>
      </c>
      <c r="GO316">
        <v>24.014159196400001</v>
      </c>
      <c r="GP316">
        <v>16.211349071600001</v>
      </c>
      <c r="GQ316">
        <v>15.7701072394</v>
      </c>
      <c r="GR316">
        <v>16.460027752799999</v>
      </c>
      <c r="GS316">
        <v>13.067034060199999</v>
      </c>
      <c r="GT316">
        <v>17.113389401199999</v>
      </c>
      <c r="GU316">
        <v>73.512661552899999</v>
      </c>
      <c r="GV316">
        <v>13.3751860244</v>
      </c>
      <c r="GW316">
        <v>15.2135677788</v>
      </c>
      <c r="GX316">
        <v>34.231572246799999</v>
      </c>
      <c r="GY316">
        <v>27.350891610600002</v>
      </c>
      <c r="GZ316">
        <v>10.301991788</v>
      </c>
      <c r="HA316">
        <v>9.6296735988200002</v>
      </c>
      <c r="HB316">
        <v>9.1717818617199995</v>
      </c>
      <c r="HC316">
        <v>84.369956537099995</v>
      </c>
      <c r="HD316">
        <v>17.146252133800001</v>
      </c>
      <c r="HE316">
        <v>11.190345645400001</v>
      </c>
      <c r="HF316">
        <v>9.9604641061999999</v>
      </c>
      <c r="HG316">
        <v>38.029629717200002</v>
      </c>
      <c r="HH316">
        <v>15.079013034600001</v>
      </c>
      <c r="HI316">
        <v>9.7395734078899991</v>
      </c>
      <c r="HJ316">
        <v>8.1795650027499995</v>
      </c>
      <c r="HK316">
        <v>7.5496404614600001</v>
      </c>
      <c r="HL316">
        <v>8.1167773323799999</v>
      </c>
      <c r="HM316">
        <v>8.1915334982600001</v>
      </c>
      <c r="HN316">
        <v>8.1849591063199991</v>
      </c>
      <c r="HO316">
        <v>7.9552515505899999</v>
      </c>
      <c r="HP316">
        <v>7.5628587547099997</v>
      </c>
      <c r="HQ316">
        <v>7.0122572812800001</v>
      </c>
      <c r="HR316">
        <v>6.7317270037799997</v>
      </c>
      <c r="HS316">
        <v>6.6153501945300004</v>
      </c>
      <c r="HT316">
        <v>7.0127785439399997</v>
      </c>
      <c r="HU316">
        <v>8.5308364128100003</v>
      </c>
      <c r="HV316">
        <v>14.067113664800001</v>
      </c>
      <c r="HW316">
        <v>84.415329650700002</v>
      </c>
      <c r="HX316">
        <v>14.3942804092</v>
      </c>
      <c r="HY316">
        <v>9.3597470623299994</v>
      </c>
      <c r="HZ316">
        <v>8.5494269845000002</v>
      </c>
      <c r="IA316">
        <v>10.353584212199999</v>
      </c>
      <c r="IB316">
        <v>71.212847346700002</v>
      </c>
      <c r="IC316">
        <v>13.7201384498</v>
      </c>
      <c r="ID316">
        <v>240.21491704600001</v>
      </c>
      <c r="IE316">
        <v>20.0085012738</v>
      </c>
      <c r="IF316">
        <v>12.917029597999999</v>
      </c>
      <c r="IG316">
        <v>12.846895004</v>
      </c>
      <c r="IH316">
        <v>29.061013298500001</v>
      </c>
      <c r="II316">
        <v>9.6888623520100001</v>
      </c>
      <c r="IJ316">
        <v>8.9340832834799997</v>
      </c>
      <c r="IK316">
        <v>7.5872322690200003</v>
      </c>
      <c r="IL316">
        <v>7.2713473185100002</v>
      </c>
      <c r="IM316">
        <v>7.1420830827900001</v>
      </c>
      <c r="IN316">
        <v>6.9806732240300002</v>
      </c>
      <c r="IO316">
        <v>7.8601265441499999</v>
      </c>
      <c r="IP316">
        <v>18.373691864400001</v>
      </c>
      <c r="IQ316">
        <v>16.331046185799998</v>
      </c>
      <c r="IR316">
        <v>9.2431698727900002</v>
      </c>
      <c r="IS316">
        <v>7.0257050596799999</v>
      </c>
      <c r="IT316">
        <v>6.9842616019600001</v>
      </c>
      <c r="IU316">
        <v>7.4125509840300001</v>
      </c>
      <c r="IV316">
        <v>6.8030746003499996</v>
      </c>
      <c r="IW316">
        <v>6.7585608844499996</v>
      </c>
      <c r="IX316">
        <v>6.7917944336799998</v>
      </c>
      <c r="IY316">
        <v>7.0801283584199997</v>
      </c>
      <c r="IZ316">
        <v>8.0388555732799993</v>
      </c>
      <c r="JA316">
        <v>11.534207069600001</v>
      </c>
      <c r="JB316">
        <v>23.901516676899998</v>
      </c>
      <c r="JC316">
        <v>11.543190282599999</v>
      </c>
      <c r="JD316">
        <v>11.6326877405</v>
      </c>
      <c r="JE316">
        <v>13.163324086899999</v>
      </c>
      <c r="JF316">
        <v>10.2359351503</v>
      </c>
      <c r="JG316">
        <v>10.2645481382</v>
      </c>
      <c r="JH316">
        <v>14.837167496699999</v>
      </c>
      <c r="JI316">
        <v>14.1469942196</v>
      </c>
      <c r="JJ316">
        <v>9.5748486217100002</v>
      </c>
      <c r="JK316">
        <v>8.4919278245300003</v>
      </c>
      <c r="JL316">
        <v>16.541374337200001</v>
      </c>
      <c r="JM316">
        <v>26.8837311554</v>
      </c>
      <c r="JN316">
        <v>10.2074490426</v>
      </c>
      <c r="JO316">
        <v>8.4819444494600003</v>
      </c>
      <c r="JP316">
        <v>8.1890235285799999</v>
      </c>
      <c r="JQ316">
        <v>7.6935996722000004</v>
      </c>
      <c r="JR316">
        <v>7.6472597782699996</v>
      </c>
      <c r="JS316">
        <v>7.9801669758199996</v>
      </c>
      <c r="JT316">
        <v>8.3377373611400003</v>
      </c>
      <c r="JU316">
        <v>6.2642652746199996</v>
      </c>
      <c r="JV316">
        <v>7.2402719974599998</v>
      </c>
      <c r="JW316">
        <v>7.8438763016299999</v>
      </c>
      <c r="JX316">
        <v>7.5271105238500002</v>
      </c>
      <c r="JY316">
        <v>9.2876080105399996</v>
      </c>
    </row>
    <row r="317" spans="1:285" x14ac:dyDescent="0.25">
      <c r="A317" s="1">
        <v>41557</v>
      </c>
      <c r="B317" s="2">
        <f t="shared" si="9"/>
        <v>5</v>
      </c>
      <c r="C317" s="2">
        <v>11</v>
      </c>
      <c r="D317" s="3">
        <v>0.39027777777777778</v>
      </c>
      <c r="E317" s="2">
        <f t="shared" si="8"/>
        <v>33720</v>
      </c>
      <c r="F317">
        <v>31.602559259900001</v>
      </c>
      <c r="G317">
        <v>110.06527637799999</v>
      </c>
      <c r="H317">
        <v>22.025757064099999</v>
      </c>
      <c r="I317">
        <v>12.601856418800001</v>
      </c>
      <c r="J317">
        <v>12.0865942571</v>
      </c>
      <c r="K317">
        <v>15.0133955462</v>
      </c>
      <c r="L317">
        <v>11.6313662214</v>
      </c>
      <c r="M317">
        <v>9.3327934915699995</v>
      </c>
      <c r="N317">
        <v>8.1109436485199993</v>
      </c>
      <c r="O317">
        <v>7.1529335395500002</v>
      </c>
      <c r="P317">
        <v>7.0913741076000001</v>
      </c>
      <c r="Q317">
        <v>7.3369312297200002</v>
      </c>
      <c r="R317">
        <v>8.4715208397499993</v>
      </c>
      <c r="S317">
        <v>22.597961528900001</v>
      </c>
      <c r="T317">
        <v>13.499089211199999</v>
      </c>
      <c r="U317">
        <v>11.271825332400001</v>
      </c>
      <c r="V317">
        <v>10.640939340599999</v>
      </c>
      <c r="W317">
        <v>9.5713122771299997</v>
      </c>
      <c r="X317">
        <v>11.4699234577</v>
      </c>
      <c r="Y317">
        <v>23.589053802700001</v>
      </c>
      <c r="Z317">
        <v>11.2989188268</v>
      </c>
      <c r="AA317">
        <v>11.2179551919</v>
      </c>
      <c r="AB317">
        <v>11.106783867400001</v>
      </c>
      <c r="AC317">
        <v>28.0227286396</v>
      </c>
      <c r="AD317">
        <v>13.212840376799999</v>
      </c>
      <c r="AE317">
        <v>10.201117714</v>
      </c>
      <c r="AF317">
        <v>8.1143547737200006</v>
      </c>
      <c r="AG317">
        <v>7.1107088632700002</v>
      </c>
      <c r="AH317">
        <v>6.5726319110600002</v>
      </c>
      <c r="AI317">
        <v>6.9870372484900001</v>
      </c>
      <c r="AJ317">
        <v>6.8716800472499999</v>
      </c>
      <c r="AK317">
        <v>6.7594448786000001</v>
      </c>
      <c r="AL317">
        <v>6.5215829078200001</v>
      </c>
      <c r="AM317">
        <v>6.4826934993399998</v>
      </c>
      <c r="AN317">
        <v>6.4327118178699996</v>
      </c>
      <c r="AO317">
        <v>6.9403922803600002</v>
      </c>
      <c r="AP317">
        <v>6.4416427921799997</v>
      </c>
      <c r="AQ317">
        <v>5.7699256289400003</v>
      </c>
      <c r="AR317">
        <v>6.6605102300599999</v>
      </c>
      <c r="AS317">
        <v>7.4552424755500004</v>
      </c>
      <c r="AT317">
        <v>10.465957685899999</v>
      </c>
      <c r="AU317">
        <v>24.048753289099999</v>
      </c>
      <c r="AV317">
        <v>10.8942616856</v>
      </c>
      <c r="AW317">
        <v>8.8976114557300008</v>
      </c>
      <c r="AX317">
        <v>7.9348928832599999</v>
      </c>
      <c r="AY317">
        <v>7.4165865342600004</v>
      </c>
      <c r="AZ317">
        <v>7.1449542233100001</v>
      </c>
      <c r="BA317">
        <v>7.7456480108400001</v>
      </c>
      <c r="BB317">
        <v>9.2146171519800006</v>
      </c>
      <c r="BC317">
        <v>10.5369794426</v>
      </c>
      <c r="BD317">
        <v>10.1307821114</v>
      </c>
      <c r="BE317">
        <v>9.1353677826100004</v>
      </c>
      <c r="BF317">
        <v>9.8976588300300001</v>
      </c>
      <c r="BG317">
        <v>11.789757295999999</v>
      </c>
      <c r="BH317">
        <v>29.086874574700001</v>
      </c>
      <c r="BI317">
        <v>14.2790386065</v>
      </c>
      <c r="BJ317">
        <v>11.123891286099999</v>
      </c>
      <c r="BK317">
        <v>9.2172109927600001</v>
      </c>
      <c r="BL317">
        <v>8.7436571450499994</v>
      </c>
      <c r="BM317">
        <v>6.9761774600699997</v>
      </c>
      <c r="BN317">
        <v>6.9794529826299998</v>
      </c>
      <c r="BO317">
        <v>6.9875961115800003</v>
      </c>
      <c r="BP317">
        <v>8.8662999959499995</v>
      </c>
      <c r="BQ317">
        <v>31.0507087501</v>
      </c>
      <c r="BR317">
        <v>19.0198251027</v>
      </c>
      <c r="BS317">
        <v>10.237969208100001</v>
      </c>
      <c r="BT317">
        <v>8.7683439085099995</v>
      </c>
      <c r="BU317">
        <v>8.3159679981300005</v>
      </c>
      <c r="BV317">
        <v>8.7339514715399993</v>
      </c>
      <c r="BW317">
        <v>10.4664100864</v>
      </c>
      <c r="BX317">
        <v>22.788372256500001</v>
      </c>
      <c r="BY317">
        <v>14.402065050099999</v>
      </c>
      <c r="BZ317">
        <v>9.9646719268599995</v>
      </c>
      <c r="CA317">
        <v>8.85724335966</v>
      </c>
      <c r="CB317">
        <v>8.6764499047899992</v>
      </c>
      <c r="CC317">
        <v>8.64726233833</v>
      </c>
      <c r="CD317">
        <v>16.894426021400001</v>
      </c>
      <c r="CE317">
        <v>12.914489554699999</v>
      </c>
      <c r="CF317">
        <v>9.7800667831600006</v>
      </c>
      <c r="CG317">
        <v>8.5575698975299996</v>
      </c>
      <c r="CH317">
        <v>7.7631646349799999</v>
      </c>
      <c r="CI317">
        <v>7.1016361012100004</v>
      </c>
      <c r="CJ317">
        <v>6.8067596629500002</v>
      </c>
      <c r="CK317">
        <v>6.6350528118999996</v>
      </c>
      <c r="CL317">
        <v>6.4695815726600001</v>
      </c>
      <c r="CM317">
        <v>6.3133972710900004</v>
      </c>
      <c r="CN317">
        <v>6.37824943711</v>
      </c>
      <c r="CO317">
        <v>12.662695001399999</v>
      </c>
      <c r="CP317">
        <v>21.758291780699999</v>
      </c>
      <c r="CQ317">
        <v>10.908370664</v>
      </c>
      <c r="CR317">
        <v>9.2018059193599999</v>
      </c>
      <c r="CS317">
        <v>8.0485196503199994</v>
      </c>
      <c r="CT317">
        <v>7.30806712531</v>
      </c>
      <c r="CU317">
        <v>6.7533780825100003</v>
      </c>
      <c r="CV317">
        <v>6.5958384104499999</v>
      </c>
      <c r="CW317">
        <v>6.4543995400099998</v>
      </c>
      <c r="CX317">
        <v>6.2724813249300002</v>
      </c>
      <c r="CY317">
        <v>6.2427506533099999</v>
      </c>
      <c r="CZ317">
        <v>6.2427506533099999</v>
      </c>
      <c r="DA317">
        <v>7.2304509003500002</v>
      </c>
      <c r="DB317">
        <v>8.5264347053199998</v>
      </c>
      <c r="DC317">
        <v>9.4614217508500005</v>
      </c>
      <c r="DD317">
        <v>8.4788829555900005</v>
      </c>
      <c r="DE317">
        <v>7.6185373507699996</v>
      </c>
      <c r="DF317">
        <v>9.9629936817099995</v>
      </c>
      <c r="DG317">
        <v>20.2870299808</v>
      </c>
      <c r="DH317">
        <v>11.870182231199999</v>
      </c>
      <c r="DI317">
        <v>9.2491453433899995</v>
      </c>
      <c r="DJ317">
        <v>8.0892542168800006</v>
      </c>
      <c r="DK317">
        <v>7.4811044337399997</v>
      </c>
      <c r="DL317">
        <v>7.1603452215600001</v>
      </c>
      <c r="DM317">
        <v>6.9713877818899999</v>
      </c>
      <c r="DN317">
        <v>8.2475914349400004</v>
      </c>
      <c r="DO317">
        <v>9.1478375646300005</v>
      </c>
      <c r="DP317">
        <v>12.709913718399999</v>
      </c>
      <c r="DQ317">
        <v>24.3436456871</v>
      </c>
      <c r="DR317">
        <v>10.625021089700001</v>
      </c>
      <c r="DS317">
        <v>9.0510963356200005</v>
      </c>
      <c r="DT317">
        <v>8.1583683426999993</v>
      </c>
      <c r="DU317">
        <v>7.3115577717000004</v>
      </c>
      <c r="DV317">
        <v>7.0344478013499998</v>
      </c>
      <c r="DW317">
        <v>6.9031633759900002</v>
      </c>
      <c r="DX317">
        <v>6.8612049000799997</v>
      </c>
      <c r="DY317">
        <v>6.7771438881200003</v>
      </c>
      <c r="DZ317">
        <v>6.7285741664499996</v>
      </c>
      <c r="EA317">
        <v>6.66998274018</v>
      </c>
      <c r="EB317">
        <v>6.5007686631999997</v>
      </c>
      <c r="EC317">
        <v>6.4126156669399998</v>
      </c>
      <c r="ED317">
        <v>6.37092321021</v>
      </c>
      <c r="EE317">
        <v>7.4727572455900004</v>
      </c>
      <c r="EF317">
        <v>15.306588920999999</v>
      </c>
      <c r="EG317">
        <v>43.812319434700001</v>
      </c>
      <c r="EH317">
        <v>21.177617314799999</v>
      </c>
      <c r="EI317">
        <v>29.881619544700001</v>
      </c>
      <c r="EJ317">
        <v>14.581921553400001</v>
      </c>
      <c r="EK317">
        <v>10.557948508599999</v>
      </c>
      <c r="EL317">
        <v>16.9628024959</v>
      </c>
      <c r="EM317">
        <v>27.3033262603</v>
      </c>
      <c r="EN317">
        <v>26.1586677339</v>
      </c>
      <c r="EO317">
        <v>29.912874569700001</v>
      </c>
      <c r="EP317">
        <v>11.274051721499999</v>
      </c>
      <c r="EQ317">
        <v>9.8725609311000007</v>
      </c>
      <c r="ER317">
        <v>7.1714135928499996</v>
      </c>
      <c r="ES317">
        <v>7.2404274089999996</v>
      </c>
      <c r="ET317">
        <v>7.5518154617900004</v>
      </c>
      <c r="EU317">
        <v>9.2885993513099994</v>
      </c>
      <c r="EV317">
        <v>31.093324322800001</v>
      </c>
      <c r="EW317">
        <v>16.8477063562</v>
      </c>
      <c r="EX317">
        <v>11.001436802700001</v>
      </c>
      <c r="EY317">
        <v>8.8431986774800002</v>
      </c>
      <c r="EZ317">
        <v>8.0504741509100004</v>
      </c>
      <c r="FA317">
        <v>8.4536297454600007</v>
      </c>
      <c r="FB317">
        <v>9.6670652276600002</v>
      </c>
      <c r="FC317">
        <v>10.235304991</v>
      </c>
      <c r="FD317">
        <v>8.8836228576299998</v>
      </c>
      <c r="FE317">
        <v>8.0371131292900007</v>
      </c>
      <c r="FF317">
        <v>7.3061215009299998</v>
      </c>
      <c r="FG317">
        <v>7.0302682252500004</v>
      </c>
      <c r="FH317">
        <v>6.9835489089799996</v>
      </c>
      <c r="FI317">
        <v>7.7839399478200004</v>
      </c>
      <c r="FJ317">
        <v>9.2755247167599997</v>
      </c>
      <c r="FK317">
        <v>21.2325427836</v>
      </c>
      <c r="FL317">
        <v>11.720160508499999</v>
      </c>
      <c r="FM317">
        <v>9.6509097785600009</v>
      </c>
      <c r="FN317">
        <v>8.2320704889700007</v>
      </c>
      <c r="FO317">
        <v>8.1889823810600006</v>
      </c>
      <c r="FP317">
        <v>7.9378071396200003</v>
      </c>
      <c r="FQ317">
        <v>7.7090095558599998</v>
      </c>
      <c r="FR317">
        <v>7.6942250745300003</v>
      </c>
      <c r="FS317">
        <v>27.048340673199998</v>
      </c>
      <c r="FT317">
        <v>13.251780956399999</v>
      </c>
      <c r="FU317">
        <v>10.3005741347</v>
      </c>
      <c r="FV317">
        <v>10.5970435628</v>
      </c>
      <c r="FW317">
        <v>9.1677427771400009</v>
      </c>
      <c r="FX317">
        <v>8.0206509804500001</v>
      </c>
      <c r="FY317">
        <v>8.1955526706999997</v>
      </c>
      <c r="FZ317">
        <v>16.617769918800001</v>
      </c>
      <c r="GA317">
        <v>20.781650315299999</v>
      </c>
      <c r="GB317">
        <v>10.8162103423</v>
      </c>
      <c r="GC317">
        <v>10.1021045111</v>
      </c>
      <c r="GD317">
        <v>8.8362129248599999</v>
      </c>
      <c r="GE317">
        <v>8.5717615003999992</v>
      </c>
      <c r="GF317">
        <v>7.9544215669599998</v>
      </c>
      <c r="GG317">
        <v>7.4208179050799998</v>
      </c>
      <c r="GH317">
        <v>7.8518516305199997</v>
      </c>
      <c r="GI317">
        <v>13.4415826143</v>
      </c>
      <c r="GJ317">
        <v>48.546249311300002</v>
      </c>
      <c r="GK317">
        <v>18.9188894051</v>
      </c>
      <c r="GL317">
        <v>272.14536379100002</v>
      </c>
      <c r="GM317">
        <v>14.9260233589</v>
      </c>
      <c r="GN317">
        <v>11.552932849999999</v>
      </c>
      <c r="GO317">
        <v>22.478678649700001</v>
      </c>
      <c r="GP317">
        <v>20.891288967000001</v>
      </c>
      <c r="GQ317">
        <v>14.3182343656</v>
      </c>
      <c r="GR317">
        <v>19.9312197488</v>
      </c>
      <c r="GS317">
        <v>11.976285346899999</v>
      </c>
      <c r="GT317">
        <v>11.2796393259</v>
      </c>
      <c r="GU317">
        <v>32.971876247700003</v>
      </c>
      <c r="GV317">
        <v>11.9833834729</v>
      </c>
      <c r="GW317">
        <v>10.131789016200001</v>
      </c>
      <c r="GX317">
        <v>14.434820633099999</v>
      </c>
      <c r="GY317">
        <v>22.733274828399999</v>
      </c>
      <c r="GZ317">
        <v>10.835731946699999</v>
      </c>
      <c r="HA317">
        <v>10.7140930405</v>
      </c>
      <c r="HB317">
        <v>10.460087267900001</v>
      </c>
      <c r="HC317">
        <v>18.975011048599999</v>
      </c>
      <c r="HD317">
        <v>16.901004723700002</v>
      </c>
      <c r="HE317">
        <v>12.1046223509</v>
      </c>
      <c r="HF317">
        <v>10.5671173684</v>
      </c>
      <c r="HG317">
        <v>31.023377709599998</v>
      </c>
      <c r="HH317">
        <v>15.5045376505</v>
      </c>
      <c r="HI317">
        <v>10.655601813700001</v>
      </c>
      <c r="HJ317">
        <v>9.16995826518</v>
      </c>
      <c r="HK317">
        <v>8.2869397344200006</v>
      </c>
      <c r="HL317">
        <v>7.66578501477</v>
      </c>
      <c r="HM317">
        <v>7.2521061899600001</v>
      </c>
      <c r="HN317">
        <v>6.9385875520400004</v>
      </c>
      <c r="HO317">
        <v>6.8204701054500001</v>
      </c>
      <c r="HP317">
        <v>6.7297371749400003</v>
      </c>
      <c r="HQ317">
        <v>6.5924526522000004</v>
      </c>
      <c r="HR317">
        <v>6.6270841053299998</v>
      </c>
      <c r="HS317">
        <v>6.7133482499600001</v>
      </c>
      <c r="HT317">
        <v>7.3086329775800003</v>
      </c>
      <c r="HU317">
        <v>8.0862698887000004</v>
      </c>
      <c r="HV317">
        <v>12.707796305</v>
      </c>
      <c r="HW317">
        <v>69.779895452900007</v>
      </c>
      <c r="HX317">
        <v>13.7337064377</v>
      </c>
      <c r="HY317">
        <v>9.8930754622400006</v>
      </c>
      <c r="HZ317">
        <v>9.6106797158799999</v>
      </c>
      <c r="IA317">
        <v>13.2278044425</v>
      </c>
      <c r="IB317">
        <v>195.95327940000001</v>
      </c>
      <c r="IC317">
        <v>402.65809049400002</v>
      </c>
      <c r="ID317">
        <v>21.743912924899998</v>
      </c>
      <c r="IE317">
        <v>12.0566064013</v>
      </c>
      <c r="IF317">
        <v>16.2703280052</v>
      </c>
      <c r="IG317">
        <v>15.7312831793</v>
      </c>
      <c r="IH317">
        <v>27.8097508436</v>
      </c>
      <c r="II317">
        <v>21.679328826199999</v>
      </c>
      <c r="IJ317">
        <v>11.3935924083</v>
      </c>
      <c r="IK317">
        <v>9.5078221714800009</v>
      </c>
      <c r="IL317">
        <v>8.4298480423500006</v>
      </c>
      <c r="IM317">
        <v>7.4952108301799996</v>
      </c>
      <c r="IN317">
        <v>7.1645278007000002</v>
      </c>
      <c r="IO317">
        <v>6.9639098009699998</v>
      </c>
      <c r="IP317">
        <v>6.8653422867299998</v>
      </c>
      <c r="IQ317">
        <v>6.7517834620699997</v>
      </c>
      <c r="IR317">
        <v>6.6887685463900004</v>
      </c>
      <c r="IS317">
        <v>6.7844600209700001</v>
      </c>
      <c r="IT317">
        <v>6.5887498222799996</v>
      </c>
      <c r="IU317">
        <v>6.4538088244000003</v>
      </c>
      <c r="IV317">
        <v>6.23401003664</v>
      </c>
      <c r="IW317">
        <v>6.2013326401200004</v>
      </c>
      <c r="IX317">
        <v>6.1665024706100002</v>
      </c>
      <c r="IY317">
        <v>6.34831948197</v>
      </c>
      <c r="IZ317">
        <v>6.8831322892199998</v>
      </c>
      <c r="JA317">
        <v>9.4454394062099993</v>
      </c>
      <c r="JB317">
        <v>28.897412100299999</v>
      </c>
      <c r="JC317">
        <v>11.700255310099999</v>
      </c>
      <c r="JD317">
        <v>9.8788563186400005</v>
      </c>
      <c r="JE317">
        <v>9.1217873903199997</v>
      </c>
      <c r="JF317">
        <v>8.3396630980800008</v>
      </c>
      <c r="JG317">
        <v>9.0399892648200009</v>
      </c>
      <c r="JH317">
        <v>27.270739086999999</v>
      </c>
      <c r="JI317">
        <v>21.3466211044</v>
      </c>
      <c r="JJ317">
        <v>11.4004306023</v>
      </c>
      <c r="JK317">
        <v>9.41480050953</v>
      </c>
      <c r="JL317">
        <v>17.309913020100002</v>
      </c>
      <c r="JM317">
        <v>22.635678328200001</v>
      </c>
      <c r="JN317">
        <v>11.278022522200001</v>
      </c>
      <c r="JO317">
        <v>10.2343257105</v>
      </c>
      <c r="JP317">
        <v>7.8387640330000004</v>
      </c>
      <c r="JQ317">
        <v>7.2334359916200004</v>
      </c>
      <c r="JR317">
        <v>6.8047205050899997</v>
      </c>
      <c r="JS317">
        <v>6.8047205050899997</v>
      </c>
      <c r="JT317">
        <v>6.8309598497900001</v>
      </c>
      <c r="JU317">
        <v>6.8609470343899996</v>
      </c>
      <c r="JV317">
        <v>6.8739367591200002</v>
      </c>
      <c r="JW317">
        <v>6.8073125258399996</v>
      </c>
      <c r="JX317">
        <v>6.8083087602900001</v>
      </c>
      <c r="JY317">
        <v>7.1548425651400001</v>
      </c>
    </row>
    <row r="318" spans="1:285" x14ac:dyDescent="0.25">
      <c r="A318" s="1">
        <v>41557</v>
      </c>
      <c r="B318" s="2">
        <f t="shared" si="9"/>
        <v>5</v>
      </c>
      <c r="C318" s="2">
        <v>12</v>
      </c>
      <c r="D318" s="3">
        <v>0.39861111111111108</v>
      </c>
      <c r="E318" s="2">
        <f t="shared" si="8"/>
        <v>34440</v>
      </c>
      <c r="F318">
        <v>65.903825123000004</v>
      </c>
      <c r="G318">
        <v>66.276090036499994</v>
      </c>
      <c r="H318">
        <v>14.581959701100001</v>
      </c>
      <c r="I318">
        <v>12.857816226000001</v>
      </c>
      <c r="J318">
        <v>10.8941187898</v>
      </c>
      <c r="K318">
        <v>11.287532950699999</v>
      </c>
      <c r="L318">
        <v>8.9610612354699999</v>
      </c>
      <c r="M318">
        <v>8.7589484983000006</v>
      </c>
      <c r="N318">
        <v>8.4093745771900004</v>
      </c>
      <c r="O318">
        <v>8.15071427146</v>
      </c>
      <c r="P318">
        <v>7.9161034273200004</v>
      </c>
      <c r="Q318">
        <v>7.7206241579099997</v>
      </c>
      <c r="R318">
        <v>15.3519592436</v>
      </c>
      <c r="S318">
        <v>15.600298733500001</v>
      </c>
      <c r="T318">
        <v>8.7637120463899993</v>
      </c>
      <c r="U318">
        <v>7.5296202488799997</v>
      </c>
      <c r="V318">
        <v>7.49556667377</v>
      </c>
      <c r="W318">
        <v>8.3819996359399997</v>
      </c>
      <c r="X318">
        <v>21.187455260699998</v>
      </c>
      <c r="Y318">
        <v>12.220437610299999</v>
      </c>
      <c r="Z318">
        <v>11.203589515499999</v>
      </c>
      <c r="AA318">
        <v>8.9539321886599996</v>
      </c>
      <c r="AB318">
        <v>13.4257887377</v>
      </c>
      <c r="AC318">
        <v>16.344152744799999</v>
      </c>
      <c r="AD318">
        <v>8.7760737385399992</v>
      </c>
      <c r="AE318">
        <v>7.3211302824100004</v>
      </c>
      <c r="AF318">
        <v>6.2319728750400003</v>
      </c>
      <c r="AG318">
        <v>6.0834755563499998</v>
      </c>
      <c r="AH318">
        <v>6.0040862269900002</v>
      </c>
      <c r="AI318">
        <v>6.6221206921900002</v>
      </c>
      <c r="AJ318">
        <v>6.98105104436</v>
      </c>
      <c r="AK318">
        <v>6.7290309227499998</v>
      </c>
      <c r="AL318">
        <v>5.9626750957999999</v>
      </c>
      <c r="AM318">
        <v>5.6211435969099997</v>
      </c>
      <c r="AN318">
        <v>6.5336048268200004</v>
      </c>
      <c r="AO318">
        <v>6.4835866290400004</v>
      </c>
      <c r="AP318">
        <v>6.2796964492700003</v>
      </c>
      <c r="AQ318">
        <v>6.2796964492700003</v>
      </c>
      <c r="AR318">
        <v>6.3417462575499997</v>
      </c>
      <c r="AS318">
        <v>7.3451326564099997</v>
      </c>
      <c r="AT318">
        <v>20.587920087800001</v>
      </c>
      <c r="AU318">
        <v>11.463901503400001</v>
      </c>
      <c r="AV318">
        <v>7.9719702536800003</v>
      </c>
      <c r="AW318">
        <v>15.9565192343</v>
      </c>
      <c r="AX318">
        <v>16.950043744399999</v>
      </c>
      <c r="AY318">
        <v>11.8817816378</v>
      </c>
      <c r="AZ318">
        <v>8.8796372256300007</v>
      </c>
      <c r="BA318">
        <v>7.4848548465300002</v>
      </c>
      <c r="BB318">
        <v>7.6015536171000004</v>
      </c>
      <c r="BC318">
        <v>7.5509681830700002</v>
      </c>
      <c r="BD318">
        <v>7.4410241266100003</v>
      </c>
      <c r="BE318">
        <v>7.7286438353999998</v>
      </c>
      <c r="BF318">
        <v>7.7286438353999998</v>
      </c>
      <c r="BG318">
        <v>40.695344551600002</v>
      </c>
      <c r="BH318">
        <v>14.3927752795</v>
      </c>
      <c r="BI318">
        <v>9.1311603202599994</v>
      </c>
      <c r="BJ318">
        <v>7.4191165746100003</v>
      </c>
      <c r="BK318">
        <v>7.2088039284700001</v>
      </c>
      <c r="BL318">
        <v>7.1061468301300001</v>
      </c>
      <c r="BM318">
        <v>6.7462353879199997</v>
      </c>
      <c r="BN318">
        <v>6.6847475407400001</v>
      </c>
      <c r="BO318">
        <v>6.6775676624400004</v>
      </c>
      <c r="BP318">
        <v>12.778774762299999</v>
      </c>
      <c r="BQ318">
        <v>21.439336966999999</v>
      </c>
      <c r="BR318">
        <v>8.5275050417300005</v>
      </c>
      <c r="BS318">
        <v>7.1402817379499997</v>
      </c>
      <c r="BT318">
        <v>6.5161977157999997</v>
      </c>
      <c r="BU318">
        <v>6.4127984522099997</v>
      </c>
      <c r="BV318">
        <v>6.2953767311000002</v>
      </c>
      <c r="BW318">
        <v>18.2580745022</v>
      </c>
      <c r="BX318">
        <v>16.368386160099998</v>
      </c>
      <c r="BY318">
        <v>9.6381152418100005</v>
      </c>
      <c r="BZ318">
        <v>8.5018829887000003</v>
      </c>
      <c r="CA318">
        <v>8.6473231338400005</v>
      </c>
      <c r="CB318">
        <v>15.428539365300001</v>
      </c>
      <c r="CC318">
        <v>17.134119343799998</v>
      </c>
      <c r="CD318">
        <v>9.5994191173699992</v>
      </c>
      <c r="CE318">
        <v>7.3030261662799996</v>
      </c>
      <c r="CF318">
        <v>6.7528961334900002</v>
      </c>
      <c r="CG318">
        <v>6.5105786337399998</v>
      </c>
      <c r="CH318">
        <v>6.3493280800900003</v>
      </c>
      <c r="CI318">
        <v>6.2877266035100003</v>
      </c>
      <c r="CJ318">
        <v>6.2515628489499999</v>
      </c>
      <c r="CK318">
        <v>6.2422624325499996</v>
      </c>
      <c r="CL318">
        <v>6.1146644140999999</v>
      </c>
      <c r="CM318">
        <v>5.9459497303499997</v>
      </c>
      <c r="CN318">
        <v>6.0490816234800002</v>
      </c>
      <c r="CO318">
        <v>6.0483159331399996</v>
      </c>
      <c r="CP318">
        <v>5.7470817937099996</v>
      </c>
      <c r="CQ318">
        <v>5.7087784600999996</v>
      </c>
      <c r="CR318">
        <v>5.5465882629900003</v>
      </c>
      <c r="CS318">
        <v>5.8335302812899998</v>
      </c>
      <c r="CT318">
        <v>6.2858720658499996</v>
      </c>
      <c r="CU318">
        <v>7.5376548968900003</v>
      </c>
      <c r="CV318">
        <v>7.1747088485099999</v>
      </c>
      <c r="CW318">
        <v>6.5567196728699999</v>
      </c>
      <c r="CX318">
        <v>5.7420158375500003</v>
      </c>
      <c r="CY318">
        <v>5.7413596522499999</v>
      </c>
      <c r="CZ318">
        <v>5.7413596522499999</v>
      </c>
      <c r="DA318">
        <v>6.1400558391600004</v>
      </c>
      <c r="DB318">
        <v>6.5144764532100004</v>
      </c>
      <c r="DC318">
        <v>5.97942055651</v>
      </c>
      <c r="DD318">
        <v>6.0360456529500004</v>
      </c>
      <c r="DE318">
        <v>6.4565136923299997</v>
      </c>
      <c r="DF318">
        <v>16.393000390299999</v>
      </c>
      <c r="DG318">
        <v>18.1670185758</v>
      </c>
      <c r="DH318">
        <v>8.6435765112799992</v>
      </c>
      <c r="DI318">
        <v>6.9124014145299997</v>
      </c>
      <c r="DJ318">
        <v>6.4901752471499998</v>
      </c>
      <c r="DK318">
        <v>6.2479797162399997</v>
      </c>
      <c r="DL318">
        <v>6.3332507459</v>
      </c>
      <c r="DM318">
        <v>6.93762275998</v>
      </c>
      <c r="DN318">
        <v>7.68767543386</v>
      </c>
      <c r="DO318">
        <v>8.7230150176300008</v>
      </c>
      <c r="DP318">
        <v>36.009340117299999</v>
      </c>
      <c r="DQ318">
        <v>9.6205401576600007</v>
      </c>
      <c r="DR318">
        <v>7.8727751637000001</v>
      </c>
      <c r="DS318">
        <v>7.3822119727300004</v>
      </c>
      <c r="DT318">
        <v>7.1237976245899999</v>
      </c>
      <c r="DU318">
        <v>7.1009599744600003</v>
      </c>
      <c r="DV318">
        <v>7.1253697641100002</v>
      </c>
      <c r="DW318">
        <v>16.467224166699999</v>
      </c>
      <c r="DX318">
        <v>79.215510492700005</v>
      </c>
      <c r="DY318">
        <v>9.7725978353399992</v>
      </c>
      <c r="DZ318">
        <v>8.3937824584800005</v>
      </c>
      <c r="EA318">
        <v>7.7225016827499999</v>
      </c>
      <c r="EB318">
        <v>6.91063341061</v>
      </c>
      <c r="EC318">
        <v>6.8411897903799996</v>
      </c>
      <c r="ED318">
        <v>7.1546264278200002</v>
      </c>
      <c r="EE318">
        <v>9.16534191539</v>
      </c>
      <c r="EF318">
        <v>82.996563375600005</v>
      </c>
      <c r="EG318">
        <v>64.094750592599993</v>
      </c>
      <c r="EH318">
        <v>30.388369453100001</v>
      </c>
      <c r="EI318">
        <v>10.8942388371</v>
      </c>
      <c r="EJ318">
        <v>9.2601688946300005</v>
      </c>
      <c r="EK318">
        <v>9.6243896732500005</v>
      </c>
      <c r="EL318">
        <v>10.095502534</v>
      </c>
      <c r="EM318">
        <v>183.02265187099999</v>
      </c>
      <c r="EN318">
        <v>19.530931699100002</v>
      </c>
      <c r="EO318">
        <v>11.3512728829</v>
      </c>
      <c r="EP318">
        <v>9.5357884934099992</v>
      </c>
      <c r="EQ318">
        <v>8.1416677870500003</v>
      </c>
      <c r="ER318">
        <v>7.3587695937499999</v>
      </c>
      <c r="ES318">
        <v>7.0900640555900001</v>
      </c>
      <c r="ET318">
        <v>10.388938527000001</v>
      </c>
      <c r="EU318">
        <v>10.626278624399999</v>
      </c>
      <c r="EV318">
        <v>24.008617060199999</v>
      </c>
      <c r="EW318">
        <v>12.902629681900001</v>
      </c>
      <c r="EX318">
        <v>7.8700783006400004</v>
      </c>
      <c r="EY318">
        <v>6.76121694376</v>
      </c>
      <c r="EZ318">
        <v>5.8689471627499996</v>
      </c>
      <c r="FA318">
        <v>5.7594823433200002</v>
      </c>
      <c r="FB318">
        <v>5.5429105942900003</v>
      </c>
      <c r="FC318">
        <v>5.4585907309600001</v>
      </c>
      <c r="FD318">
        <v>5.3495580112700001</v>
      </c>
      <c r="FE318">
        <v>5.4663837758199998</v>
      </c>
      <c r="FF318">
        <v>5.5556797218299998</v>
      </c>
      <c r="FG318">
        <v>6.0214202994499999</v>
      </c>
      <c r="FH318">
        <v>6.5656028388900003</v>
      </c>
      <c r="FI318">
        <v>8.9538104975700001</v>
      </c>
      <c r="FJ318">
        <v>23.478932741400001</v>
      </c>
      <c r="FK318">
        <v>11.4372300483</v>
      </c>
      <c r="FL318">
        <v>12.470569236899999</v>
      </c>
      <c r="FM318">
        <v>27.525760850499999</v>
      </c>
      <c r="FN318">
        <v>9.5176135105800004</v>
      </c>
      <c r="FO318">
        <v>8.8102844318199995</v>
      </c>
      <c r="FP318">
        <v>6.4479251824799997</v>
      </c>
      <c r="FQ318">
        <v>6.6715982977200001</v>
      </c>
      <c r="FR318">
        <v>16.116827289100002</v>
      </c>
      <c r="FS318">
        <v>17.576265039999999</v>
      </c>
      <c r="FT318">
        <v>10.3644252487</v>
      </c>
      <c r="FU318">
        <v>16.157149543999999</v>
      </c>
      <c r="FV318">
        <v>8.5175361853799991</v>
      </c>
      <c r="FW318">
        <v>6.97253799859</v>
      </c>
      <c r="FX318">
        <v>6.6897119039100001</v>
      </c>
      <c r="FY318">
        <v>10.664791730299999</v>
      </c>
      <c r="FZ318">
        <v>30.168410096799999</v>
      </c>
      <c r="GA318">
        <v>9.7100614484999994</v>
      </c>
      <c r="GB318">
        <v>9.7684629790499997</v>
      </c>
      <c r="GC318">
        <v>9.7627896603700002</v>
      </c>
      <c r="GD318">
        <v>9.8663019310099997</v>
      </c>
      <c r="GE318">
        <v>9.4241308866400004</v>
      </c>
      <c r="GF318">
        <v>7.3476330626299999</v>
      </c>
      <c r="GG318">
        <v>6.7737783031300003</v>
      </c>
      <c r="GH318">
        <v>7.0987090649100004</v>
      </c>
      <c r="GI318">
        <v>12.0170565743</v>
      </c>
      <c r="GJ318">
        <v>22.739281838299998</v>
      </c>
      <c r="GK318">
        <v>246.386549831</v>
      </c>
      <c r="GL318">
        <v>22.9873590505</v>
      </c>
      <c r="GM318">
        <v>11.973274997500001</v>
      </c>
      <c r="GN318">
        <v>10.955132132599999</v>
      </c>
      <c r="GO318">
        <v>25.783565471999999</v>
      </c>
      <c r="GP318">
        <v>10.838341636999999</v>
      </c>
      <c r="GQ318">
        <v>8.7090320716399994</v>
      </c>
      <c r="GR318">
        <v>8.4179298966600005</v>
      </c>
      <c r="GS318">
        <v>10.5795113653</v>
      </c>
      <c r="GT318">
        <v>87.338635613600005</v>
      </c>
      <c r="GU318">
        <v>13.1655119137</v>
      </c>
      <c r="GV318">
        <v>11.111509745199999</v>
      </c>
      <c r="GW318">
        <v>12.117806033700001</v>
      </c>
      <c r="GX318">
        <v>26.760103427499999</v>
      </c>
      <c r="GY318">
        <v>9.3511213931399997</v>
      </c>
      <c r="GZ318">
        <v>8.9857262786399996</v>
      </c>
      <c r="HA318">
        <v>7.7611196304199996</v>
      </c>
      <c r="HB318">
        <v>10.157303944500001</v>
      </c>
      <c r="HC318">
        <v>58.297877922799998</v>
      </c>
      <c r="HD318">
        <v>11.6922836907</v>
      </c>
      <c r="HE318">
        <v>9.0467116791799995</v>
      </c>
      <c r="HF318">
        <v>10.7694313706</v>
      </c>
      <c r="HG318">
        <v>30.7633427743</v>
      </c>
      <c r="HH318">
        <v>11.7957472564</v>
      </c>
      <c r="HI318">
        <v>8.1164160097500009</v>
      </c>
      <c r="HJ318">
        <v>7.3553454036200003</v>
      </c>
      <c r="HK318">
        <v>7.0519018673499998</v>
      </c>
      <c r="HL318">
        <v>6.78747563675</v>
      </c>
      <c r="HM318">
        <v>6.7274247029299996</v>
      </c>
      <c r="HN318">
        <v>7.1308229783200003</v>
      </c>
      <c r="HO318">
        <v>7.7860908447800004</v>
      </c>
      <c r="HP318">
        <v>8.26660849758</v>
      </c>
      <c r="HQ318">
        <v>8.2732774118099996</v>
      </c>
      <c r="HR318">
        <v>7.7493576776899999</v>
      </c>
      <c r="HS318">
        <v>7.5315516218000003</v>
      </c>
      <c r="HT318">
        <v>8.5924664347699995</v>
      </c>
      <c r="HU318">
        <v>10.088166213799999</v>
      </c>
      <c r="HV318">
        <v>112.769317535</v>
      </c>
      <c r="HW318">
        <v>15.629413488400001</v>
      </c>
      <c r="HX318">
        <v>13.9151443037</v>
      </c>
      <c r="HY318">
        <v>257.18186090099999</v>
      </c>
      <c r="HZ318">
        <v>26.278874892299999</v>
      </c>
      <c r="IA318">
        <v>220.547471591</v>
      </c>
      <c r="IB318">
        <v>11.6850135184</v>
      </c>
      <c r="IC318">
        <v>12.222417460500001</v>
      </c>
      <c r="ID318">
        <v>17.989892257800001</v>
      </c>
      <c r="IE318">
        <v>13.9563417094</v>
      </c>
      <c r="IF318">
        <v>12.2784903429</v>
      </c>
      <c r="IG318">
        <v>14.948526195199999</v>
      </c>
      <c r="IH318">
        <v>17.600079482200002</v>
      </c>
      <c r="II318">
        <v>9.0618053213599996</v>
      </c>
      <c r="IJ318">
        <v>7.55650998643</v>
      </c>
      <c r="IK318">
        <v>6.1984254568999999</v>
      </c>
      <c r="IL318">
        <v>5.9357342765399999</v>
      </c>
      <c r="IM318">
        <v>5.5626261248500004</v>
      </c>
      <c r="IN318">
        <v>5.4709641602000003</v>
      </c>
      <c r="IO318">
        <v>5.4136924085700002</v>
      </c>
      <c r="IP318">
        <v>5.4725853826500002</v>
      </c>
      <c r="IQ318">
        <v>5.4903473581600002</v>
      </c>
      <c r="IR318">
        <v>5.9735034439300003</v>
      </c>
      <c r="IS318">
        <v>6.1183480474299996</v>
      </c>
      <c r="IT318">
        <v>6.4205365133700001</v>
      </c>
      <c r="IU318">
        <v>6.2711124416399997</v>
      </c>
      <c r="IV318">
        <v>6.2824744199099998</v>
      </c>
      <c r="IW318">
        <v>6.8180810948200001</v>
      </c>
      <c r="IX318">
        <v>6.5486895827699998</v>
      </c>
      <c r="IY318">
        <v>6.2795515227700003</v>
      </c>
      <c r="IZ318">
        <v>8.0982941456400006</v>
      </c>
      <c r="JA318">
        <v>25.3483121949</v>
      </c>
      <c r="JB318">
        <v>12.931595606</v>
      </c>
      <c r="JC318">
        <v>19.8753297829</v>
      </c>
      <c r="JD318">
        <v>22.4461912318</v>
      </c>
      <c r="JE318">
        <v>12.4960578913</v>
      </c>
      <c r="JF318">
        <v>9.8101771165099994</v>
      </c>
      <c r="JG318">
        <v>9.9572204106999997</v>
      </c>
      <c r="JH318">
        <v>31.684689055100002</v>
      </c>
      <c r="JI318">
        <v>22.594171943999999</v>
      </c>
      <c r="JJ318">
        <v>19.2264287438</v>
      </c>
      <c r="JK318">
        <v>11.9207864085</v>
      </c>
      <c r="JL318">
        <v>27.204623367300002</v>
      </c>
      <c r="JM318">
        <v>11.6170912806</v>
      </c>
      <c r="JN318">
        <v>9.2276504621999997</v>
      </c>
      <c r="JO318">
        <v>8.8453919615099998</v>
      </c>
      <c r="JP318">
        <v>7.6912695547199998</v>
      </c>
      <c r="JQ318">
        <v>7.5488461993199998</v>
      </c>
      <c r="JR318">
        <v>7.4959276839999998</v>
      </c>
      <c r="JS318">
        <v>7.4959276839999998</v>
      </c>
      <c r="JT318">
        <v>9.0876320691399997</v>
      </c>
      <c r="JU318">
        <v>10.849007889199999</v>
      </c>
      <c r="JV318">
        <v>11.921728315999999</v>
      </c>
      <c r="JW318">
        <v>10.7858814962</v>
      </c>
      <c r="JX318">
        <v>9.5042313506700005</v>
      </c>
      <c r="JY318">
        <v>9.9114438646600007</v>
      </c>
    </row>
    <row r="319" spans="1:285" x14ac:dyDescent="0.25">
      <c r="A319" s="1">
        <v>41557</v>
      </c>
      <c r="B319" s="2">
        <f t="shared" si="9"/>
        <v>5</v>
      </c>
      <c r="C319" s="2">
        <v>13</v>
      </c>
      <c r="D319" s="3">
        <v>0.41250000000000003</v>
      </c>
      <c r="E319" s="2">
        <f t="shared" si="8"/>
        <v>35640</v>
      </c>
      <c r="F319">
        <v>37.495000273000002</v>
      </c>
      <c r="G319">
        <v>57.235646396500002</v>
      </c>
      <c r="H319">
        <v>19.245346121299999</v>
      </c>
      <c r="I319">
        <v>11.7951484161</v>
      </c>
      <c r="J319">
        <v>10.5195493444</v>
      </c>
      <c r="K319">
        <v>13.577001690499999</v>
      </c>
      <c r="L319">
        <v>27.739206519300001</v>
      </c>
      <c r="M319">
        <v>11.4182432287</v>
      </c>
      <c r="N319">
        <v>8.4045683222900003</v>
      </c>
      <c r="O319">
        <v>7.5665988244899998</v>
      </c>
      <c r="P319">
        <v>7.3668559805199996</v>
      </c>
      <c r="Q319">
        <v>13.2987009432</v>
      </c>
      <c r="R319">
        <v>16.930931031899998</v>
      </c>
      <c r="S319">
        <v>30.625064985200002</v>
      </c>
      <c r="T319">
        <v>12.687773565900001</v>
      </c>
      <c r="U319">
        <v>10.7646741996</v>
      </c>
      <c r="V319">
        <v>9.7922055829300003</v>
      </c>
      <c r="W319">
        <v>9.39286225693</v>
      </c>
      <c r="X319">
        <v>27.882509597799999</v>
      </c>
      <c r="Y319">
        <v>15.2165551089</v>
      </c>
      <c r="Z319">
        <v>11.5887752576</v>
      </c>
      <c r="AA319">
        <v>9.6274334649700002</v>
      </c>
      <c r="AB319">
        <v>9.5139746608600007</v>
      </c>
      <c r="AC319">
        <v>26.193784249899998</v>
      </c>
      <c r="AD319">
        <v>12.7599553228</v>
      </c>
      <c r="AE319">
        <v>9.4229286904799991</v>
      </c>
      <c r="AF319">
        <v>8.1734269662799992</v>
      </c>
      <c r="AG319">
        <v>7.2666231106100003</v>
      </c>
      <c r="AH319">
        <v>6.8707591451700001</v>
      </c>
      <c r="AI319">
        <v>6.4282712678499996</v>
      </c>
      <c r="AJ319">
        <v>5.6937942943199999</v>
      </c>
      <c r="AK319">
        <v>6.33083647585</v>
      </c>
      <c r="AL319">
        <v>6.8315700489999998</v>
      </c>
      <c r="AM319">
        <v>6.1999346418899997</v>
      </c>
      <c r="AN319">
        <v>6.1379729514000001</v>
      </c>
      <c r="AO319">
        <v>6.07954139888</v>
      </c>
      <c r="AP319">
        <v>6.0448955668700002</v>
      </c>
      <c r="AQ319">
        <v>6.0283399103299997</v>
      </c>
      <c r="AR319">
        <v>6.0088097087500003</v>
      </c>
      <c r="AS319">
        <v>6.6366788204600002</v>
      </c>
      <c r="AT319">
        <v>9.72294032858</v>
      </c>
      <c r="AU319">
        <v>29.421744440800001</v>
      </c>
      <c r="AV319">
        <v>12.7436222093</v>
      </c>
      <c r="AW319">
        <v>11.4982245729</v>
      </c>
      <c r="AX319">
        <v>12.068944612699999</v>
      </c>
      <c r="AY319">
        <v>44.336763112900002</v>
      </c>
      <c r="AZ319">
        <v>13.029531650699999</v>
      </c>
      <c r="BA319">
        <v>10.9973961439</v>
      </c>
      <c r="BB319">
        <v>10.3413905702</v>
      </c>
      <c r="BC319">
        <v>8.8630940929699999</v>
      </c>
      <c r="BD319">
        <v>7.8046902599700001</v>
      </c>
      <c r="BE319">
        <v>7.0670136931299998</v>
      </c>
      <c r="BF319">
        <v>9.5819190831000007</v>
      </c>
      <c r="BG319">
        <v>10.155199144399999</v>
      </c>
      <c r="BH319">
        <v>120.596016693</v>
      </c>
      <c r="BI319">
        <v>16.659506329799999</v>
      </c>
      <c r="BJ319">
        <v>10.709352735</v>
      </c>
      <c r="BK319">
        <v>9.7815910664099999</v>
      </c>
      <c r="BL319">
        <v>9.0692665050199999</v>
      </c>
      <c r="BM319">
        <v>7.98439572885</v>
      </c>
      <c r="BN319">
        <v>7.1102751272100004</v>
      </c>
      <c r="BO319">
        <v>7.1681590180299999</v>
      </c>
      <c r="BP319">
        <v>9.7230369184699992</v>
      </c>
      <c r="BQ319">
        <v>46.452994568900003</v>
      </c>
      <c r="BR319">
        <v>19.142340799799999</v>
      </c>
      <c r="BS319">
        <v>10.7954871078</v>
      </c>
      <c r="BT319">
        <v>8.6767723114400006</v>
      </c>
      <c r="BU319">
        <v>7.5901680588599998</v>
      </c>
      <c r="BV319">
        <v>8.37472666677</v>
      </c>
      <c r="BW319">
        <v>9.7218751898499995</v>
      </c>
      <c r="BX319">
        <v>27.980304855100002</v>
      </c>
      <c r="BY319">
        <v>17.226576961700001</v>
      </c>
      <c r="BZ319">
        <v>10.181561027000001</v>
      </c>
      <c r="CA319">
        <v>8.7603972076299996</v>
      </c>
      <c r="CB319">
        <v>7.9487252486699997</v>
      </c>
      <c r="CC319">
        <v>7.5885948288499998</v>
      </c>
      <c r="CD319">
        <v>7.5555580792599999</v>
      </c>
      <c r="CE319">
        <v>6.6090663966600003</v>
      </c>
      <c r="CF319">
        <v>6.4643401322000003</v>
      </c>
      <c r="CG319">
        <v>6.3310963575799999</v>
      </c>
      <c r="CH319">
        <v>6.1397998666999998</v>
      </c>
      <c r="CI319">
        <v>6.0910042961900004</v>
      </c>
      <c r="CJ319">
        <v>6.0087324494500001</v>
      </c>
      <c r="CK319">
        <v>5.9416291039600004</v>
      </c>
      <c r="CL319">
        <v>5.9046974577700002</v>
      </c>
      <c r="CM319">
        <v>5.9038276883699998</v>
      </c>
      <c r="CN319">
        <v>7.1701602910600002</v>
      </c>
      <c r="CO319">
        <v>19.018956044900001</v>
      </c>
      <c r="CP319">
        <v>15.681939207999999</v>
      </c>
      <c r="CQ319">
        <v>10.522183117200001</v>
      </c>
      <c r="CR319">
        <v>8.4374808996499997</v>
      </c>
      <c r="CS319">
        <v>7.3737310340800004</v>
      </c>
      <c r="CT319">
        <v>6.7567196571699997</v>
      </c>
      <c r="CU319">
        <v>6.4755219220500004</v>
      </c>
      <c r="CV319">
        <v>6.3198908631800004</v>
      </c>
      <c r="CW319">
        <v>6.10469057235</v>
      </c>
      <c r="CX319">
        <v>6.4043325608300004</v>
      </c>
      <c r="CY319">
        <v>6.5038169934900001</v>
      </c>
      <c r="CZ319">
        <v>6.5038169934900001</v>
      </c>
      <c r="DA319">
        <v>8.7621798388900007</v>
      </c>
      <c r="DB319">
        <v>13.3199649999</v>
      </c>
      <c r="DC319">
        <v>11.949272988700001</v>
      </c>
      <c r="DD319">
        <v>9.4590758999200002</v>
      </c>
      <c r="DE319">
        <v>8.2566318452399994</v>
      </c>
      <c r="DF319">
        <v>25.7660566787</v>
      </c>
      <c r="DG319">
        <v>28.3902144943</v>
      </c>
      <c r="DH319">
        <v>10.971987867799999</v>
      </c>
      <c r="DI319">
        <v>8.9284801208799998</v>
      </c>
      <c r="DJ319">
        <v>7.4871460862600001</v>
      </c>
      <c r="DK319">
        <v>6.8852606997299999</v>
      </c>
      <c r="DL319">
        <v>6.6281862698399996</v>
      </c>
      <c r="DM319">
        <v>6.3778244653399998</v>
      </c>
      <c r="DN319">
        <v>7.2834048006099996</v>
      </c>
      <c r="DO319">
        <v>8.1621526648200007</v>
      </c>
      <c r="DP319">
        <v>9.8604081719999996</v>
      </c>
      <c r="DQ319">
        <v>10.0390904101</v>
      </c>
      <c r="DR319">
        <v>8.3136667388600003</v>
      </c>
      <c r="DS319">
        <v>7.3173364629900002</v>
      </c>
      <c r="DT319">
        <v>6.7412738710599998</v>
      </c>
      <c r="DU319">
        <v>7.10817899188</v>
      </c>
      <c r="DV319">
        <v>7.6656302603000004</v>
      </c>
      <c r="DW319">
        <v>5.65587157641</v>
      </c>
      <c r="DX319">
        <v>7.0041794451700001</v>
      </c>
      <c r="DY319">
        <v>9.1878763787200004</v>
      </c>
      <c r="DZ319">
        <v>7.9594419011599999</v>
      </c>
      <c r="EA319">
        <v>7.0468973392700001</v>
      </c>
      <c r="EB319">
        <v>6.70271369608</v>
      </c>
      <c r="EC319">
        <v>6.4214785158899996</v>
      </c>
      <c r="ED319">
        <v>6.4181920337199996</v>
      </c>
      <c r="EE319">
        <v>7.8233917236700004</v>
      </c>
      <c r="EF319">
        <v>38.675495512200001</v>
      </c>
      <c r="EG319">
        <v>23.067395477800002</v>
      </c>
      <c r="EH319">
        <v>47.217465156000003</v>
      </c>
      <c r="EI319">
        <v>23.902797563499998</v>
      </c>
      <c r="EJ319">
        <v>10.9773240666</v>
      </c>
      <c r="EK319">
        <v>9.5903626024200008</v>
      </c>
      <c r="EL319">
        <v>9.0069352199099999</v>
      </c>
      <c r="EM319">
        <v>13.4083071626</v>
      </c>
      <c r="EN319">
        <v>135.38995147700001</v>
      </c>
      <c r="EO319">
        <v>13.8995753355</v>
      </c>
      <c r="EP319">
        <v>9.3314406071999993</v>
      </c>
      <c r="EQ319">
        <v>7.7727354433600002</v>
      </c>
      <c r="ER319">
        <v>7.0008970911699997</v>
      </c>
      <c r="ES319">
        <v>6.4867190217899999</v>
      </c>
      <c r="ET319">
        <v>6.3664083043600002</v>
      </c>
      <c r="EU319">
        <v>6.2795123728400002</v>
      </c>
      <c r="EV319">
        <v>14.6913754201</v>
      </c>
      <c r="EW319">
        <v>18.4741611846</v>
      </c>
      <c r="EX319">
        <v>11.882827800199999</v>
      </c>
      <c r="EY319">
        <v>8.9344287337899999</v>
      </c>
      <c r="EZ319">
        <v>7.4867763014299999</v>
      </c>
      <c r="FA319">
        <v>6.98200246585</v>
      </c>
      <c r="FB319">
        <v>6.6924677944699997</v>
      </c>
      <c r="FC319">
        <v>6.3802327366</v>
      </c>
      <c r="FD319">
        <v>6.2356013242800001</v>
      </c>
      <c r="FE319">
        <v>6.1774405268099999</v>
      </c>
      <c r="FF319">
        <v>6.0840572493299998</v>
      </c>
      <c r="FG319">
        <v>6.12641435885</v>
      </c>
      <c r="FH319">
        <v>6.1630453034299997</v>
      </c>
      <c r="FI319">
        <v>8.7726647162599996</v>
      </c>
      <c r="FJ319">
        <v>11.0767968149</v>
      </c>
      <c r="FK319">
        <v>22.507410100400001</v>
      </c>
      <c r="FL319">
        <v>11.0972371357</v>
      </c>
      <c r="FM319">
        <v>9.0316692805500001</v>
      </c>
      <c r="FN319">
        <v>7.1686928383700002</v>
      </c>
      <c r="FO319">
        <v>7.1686928383700002</v>
      </c>
      <c r="FP319">
        <v>6.9308141951</v>
      </c>
      <c r="FQ319">
        <v>6.4754383425000004</v>
      </c>
      <c r="FR319">
        <v>7.5651860968099998</v>
      </c>
      <c r="FS319">
        <v>7.6676337586400001</v>
      </c>
      <c r="FT319">
        <v>7.6935317358699997</v>
      </c>
      <c r="FU319">
        <v>10.9784044178</v>
      </c>
      <c r="FV319">
        <v>12.4770119802</v>
      </c>
      <c r="FW319">
        <v>9.5472708036499991</v>
      </c>
      <c r="FX319">
        <v>8.0119111840000006</v>
      </c>
      <c r="FY319">
        <v>7.1859127147599997</v>
      </c>
      <c r="FZ319">
        <v>9.6721487441599994</v>
      </c>
      <c r="GA319">
        <v>18.9373845215</v>
      </c>
      <c r="GB319">
        <v>13.6390792025</v>
      </c>
      <c r="GC319">
        <v>9.1802326497800006</v>
      </c>
      <c r="GD319">
        <v>7.8352347040300003</v>
      </c>
      <c r="GE319">
        <v>7.1670939583199997</v>
      </c>
      <c r="GF319">
        <v>6.8278291405499996</v>
      </c>
      <c r="GG319">
        <v>6.7933676685600002</v>
      </c>
      <c r="GH319">
        <v>7.7694650079500001</v>
      </c>
      <c r="GI319">
        <v>8.8927774673400002</v>
      </c>
      <c r="GJ319">
        <v>20.952584291299999</v>
      </c>
      <c r="GK319">
        <v>14.640510729900001</v>
      </c>
      <c r="GL319">
        <v>135.19849828900001</v>
      </c>
      <c r="GM319">
        <v>14.1953370365</v>
      </c>
      <c r="GN319">
        <v>9.9804166922099995</v>
      </c>
      <c r="GO319">
        <v>11.862679845400001</v>
      </c>
      <c r="GP319">
        <v>28.6919016744</v>
      </c>
      <c r="GQ319">
        <v>11.1075439877</v>
      </c>
      <c r="GR319">
        <v>8.7392923786800001</v>
      </c>
      <c r="GS319">
        <v>11.2087831679</v>
      </c>
      <c r="GT319">
        <v>12.348976560700001</v>
      </c>
      <c r="GU319">
        <v>34.260656716299998</v>
      </c>
      <c r="GV319">
        <v>12.590305306099999</v>
      </c>
      <c r="GW319">
        <v>9.5614392300500004</v>
      </c>
      <c r="GX319">
        <v>13.172081970300001</v>
      </c>
      <c r="GY319">
        <v>22.721990377200001</v>
      </c>
      <c r="GZ319">
        <v>10.09583213</v>
      </c>
      <c r="HA319">
        <v>10.133021344599999</v>
      </c>
      <c r="HB319">
        <v>49.589033603799997</v>
      </c>
      <c r="HC319">
        <v>30.423320553700002</v>
      </c>
      <c r="HD319">
        <v>16.538621769599999</v>
      </c>
      <c r="HE319">
        <v>11.1170586599</v>
      </c>
      <c r="HF319">
        <v>10.3220880063</v>
      </c>
      <c r="HG319">
        <v>30.796444324799999</v>
      </c>
      <c r="HH319">
        <v>15.1243549822</v>
      </c>
      <c r="HI319">
        <v>9.3262875572400006</v>
      </c>
      <c r="HJ319">
        <v>8.0025591170000006</v>
      </c>
      <c r="HK319">
        <v>6.98262572353</v>
      </c>
      <c r="HL319">
        <v>6.7085122968400004</v>
      </c>
      <c r="HM319">
        <v>6.5389640356400003</v>
      </c>
      <c r="HN319">
        <v>6.6901650072700001</v>
      </c>
      <c r="HO319">
        <v>7.0265353154700003</v>
      </c>
      <c r="HP319">
        <v>7.2547068338500003</v>
      </c>
      <c r="HQ319">
        <v>7.1758420849900002</v>
      </c>
      <c r="HR319">
        <v>9.6445230090899994</v>
      </c>
      <c r="HS319">
        <v>80.845124769999998</v>
      </c>
      <c r="HT319">
        <v>73.3827954522</v>
      </c>
      <c r="HU319">
        <v>89.356358558500006</v>
      </c>
      <c r="HV319">
        <v>104.246954781</v>
      </c>
      <c r="HW319">
        <v>19.941024880200001</v>
      </c>
      <c r="HX319">
        <v>21.282649715200002</v>
      </c>
      <c r="HY319">
        <v>11.3101804662</v>
      </c>
      <c r="HZ319">
        <v>9.7903721237300001</v>
      </c>
      <c r="IA319">
        <v>7.9681547471799998</v>
      </c>
      <c r="IB319">
        <v>9.1122056434399994</v>
      </c>
      <c r="IC319">
        <v>148.358249594</v>
      </c>
      <c r="ID319">
        <v>18.818671525999999</v>
      </c>
      <c r="IE319">
        <v>15.980806383099999</v>
      </c>
      <c r="IF319">
        <v>17.748734343500001</v>
      </c>
      <c r="IG319">
        <v>14.7989706158</v>
      </c>
      <c r="IH319">
        <v>23.517195489100001</v>
      </c>
      <c r="II319">
        <v>13.324751663100001</v>
      </c>
      <c r="IJ319">
        <v>9.3851060137599998</v>
      </c>
      <c r="IK319">
        <v>7.4960151550600003</v>
      </c>
      <c r="IL319">
        <v>6.9352555217000003</v>
      </c>
      <c r="IM319">
        <v>6.61978120762</v>
      </c>
      <c r="IN319">
        <v>6.5952603279100002</v>
      </c>
      <c r="IO319">
        <v>7.5378262716200002</v>
      </c>
      <c r="IP319">
        <v>18.3268433157</v>
      </c>
      <c r="IQ319">
        <v>15.607724338800001</v>
      </c>
      <c r="IR319">
        <v>9.8751493654299995</v>
      </c>
      <c r="IS319">
        <v>8.0809920164799998</v>
      </c>
      <c r="IT319">
        <v>7.2165811525799999</v>
      </c>
      <c r="IU319">
        <v>6.6539609686899999</v>
      </c>
      <c r="IV319">
        <v>6.4244641742199997</v>
      </c>
      <c r="IW319">
        <v>6.3006257571399997</v>
      </c>
      <c r="IX319">
        <v>6.1096719836700002</v>
      </c>
      <c r="IY319">
        <v>6.7626367218499999</v>
      </c>
      <c r="IZ319">
        <v>7.6478802329200004</v>
      </c>
      <c r="JA319">
        <v>30.883403104300001</v>
      </c>
      <c r="JB319">
        <v>20.001227729099998</v>
      </c>
      <c r="JC319">
        <v>13.1014317123</v>
      </c>
      <c r="JD319">
        <v>13.4250451034</v>
      </c>
      <c r="JE319">
        <v>16.489459642500002</v>
      </c>
      <c r="JF319">
        <v>15.237482684</v>
      </c>
      <c r="JG319">
        <v>51.4857381801</v>
      </c>
      <c r="JH319">
        <v>17.0318116262</v>
      </c>
      <c r="JI319">
        <v>13.5332544817</v>
      </c>
      <c r="JJ319">
        <v>10.211578124100001</v>
      </c>
      <c r="JK319">
        <v>13.314377201899999</v>
      </c>
      <c r="JL319">
        <v>32.290479958600002</v>
      </c>
      <c r="JM319">
        <v>15.5198838131</v>
      </c>
      <c r="JN319">
        <v>11.680817212599999</v>
      </c>
      <c r="JO319">
        <v>9.4684692126800005</v>
      </c>
      <c r="JP319">
        <v>7.7168700184999999</v>
      </c>
      <c r="JQ319">
        <v>6.87778305351</v>
      </c>
      <c r="JR319">
        <v>6.87778305351</v>
      </c>
      <c r="JS319">
        <v>6.9860477202800002</v>
      </c>
      <c r="JT319">
        <v>8.0304453248200005</v>
      </c>
      <c r="JU319">
        <v>7.5336346444500002</v>
      </c>
      <c r="JV319">
        <v>8.5800223251300007</v>
      </c>
      <c r="JW319">
        <v>48.043055818100001</v>
      </c>
      <c r="JX319">
        <v>50.994649063799997</v>
      </c>
      <c r="JY319">
        <v>61.938971092300001</v>
      </c>
    </row>
    <row r="320" spans="1:285" x14ac:dyDescent="0.25">
      <c r="A320" s="1">
        <v>41557</v>
      </c>
      <c r="B320" s="2">
        <f t="shared" si="9"/>
        <v>5</v>
      </c>
      <c r="C320" s="2">
        <v>14</v>
      </c>
      <c r="D320" s="3">
        <v>0.42430555555555555</v>
      </c>
      <c r="E320" s="2">
        <f t="shared" si="8"/>
        <v>36660</v>
      </c>
      <c r="F320">
        <v>28.0194498995</v>
      </c>
      <c r="G320">
        <v>70.790059088199996</v>
      </c>
      <c r="H320">
        <v>32.0855758294</v>
      </c>
      <c r="I320">
        <v>12.256850373800001</v>
      </c>
      <c r="J320">
        <v>10.9287933359</v>
      </c>
      <c r="K320">
        <v>14.8266673366</v>
      </c>
      <c r="L320">
        <v>14.2492261865</v>
      </c>
      <c r="M320">
        <v>9.7798564954499998</v>
      </c>
      <c r="N320">
        <v>8.5845249720600005</v>
      </c>
      <c r="O320">
        <v>8.1219612378899999</v>
      </c>
      <c r="P320">
        <v>7.8871044191399999</v>
      </c>
      <c r="Q320">
        <v>7.8894005543399999</v>
      </c>
      <c r="R320">
        <v>11.1860016557</v>
      </c>
      <c r="S320">
        <v>26.722718962999998</v>
      </c>
      <c r="T320">
        <v>11.6280429193</v>
      </c>
      <c r="U320">
        <v>9.9670584363699994</v>
      </c>
      <c r="V320">
        <v>9.1498691236600003</v>
      </c>
      <c r="W320">
        <v>8.5338745414900004</v>
      </c>
      <c r="X320">
        <v>30.3552422245</v>
      </c>
      <c r="Y320">
        <v>14.5243830587</v>
      </c>
      <c r="Z320">
        <v>10.761916702000001</v>
      </c>
      <c r="AA320">
        <v>10.9067119254</v>
      </c>
      <c r="AB320">
        <v>12.890339153499999</v>
      </c>
      <c r="AC320">
        <v>37.650459183300001</v>
      </c>
      <c r="AD320">
        <v>12.0761521609</v>
      </c>
      <c r="AE320">
        <v>9.4620151071199992</v>
      </c>
      <c r="AF320">
        <v>8.5798935629699997</v>
      </c>
      <c r="AG320">
        <v>8.0382943748500004</v>
      </c>
      <c r="AH320">
        <v>8.1405096922299993</v>
      </c>
      <c r="AI320">
        <v>10.577434505199999</v>
      </c>
      <c r="AJ320">
        <v>9.1547481428400008</v>
      </c>
      <c r="AK320">
        <v>7.4402972587500003</v>
      </c>
      <c r="AL320">
        <v>7.8926303134199998</v>
      </c>
      <c r="AM320">
        <v>7.64802122594</v>
      </c>
      <c r="AN320">
        <v>7.2703984971900004</v>
      </c>
      <c r="AO320">
        <v>6.4154085825899996</v>
      </c>
      <c r="AP320">
        <v>6.2250397206699999</v>
      </c>
      <c r="AQ320">
        <v>5.9836938595099998</v>
      </c>
      <c r="AR320">
        <v>6.56030022777</v>
      </c>
      <c r="AS320">
        <v>7.2390830251000002</v>
      </c>
      <c r="AT320">
        <v>15.067113326099999</v>
      </c>
      <c r="AU320">
        <v>18.9396010269</v>
      </c>
      <c r="AV320">
        <v>9.3088888602999997</v>
      </c>
      <c r="AW320">
        <v>7.9518968384299997</v>
      </c>
      <c r="AX320">
        <v>7.5209968277400003</v>
      </c>
      <c r="AY320">
        <v>7.2176083558100004</v>
      </c>
      <c r="AZ320">
        <v>7.29090250517</v>
      </c>
      <c r="BA320">
        <v>7.2408928611199999</v>
      </c>
      <c r="BB320">
        <v>7.0027271205600004</v>
      </c>
      <c r="BC320">
        <v>6.5980799270499997</v>
      </c>
      <c r="BD320">
        <v>6.5066683789999997</v>
      </c>
      <c r="BE320">
        <v>6.4649958915000001</v>
      </c>
      <c r="BF320">
        <v>9.0933618545300003</v>
      </c>
      <c r="BG320">
        <v>9.8802907820999994</v>
      </c>
      <c r="BH320">
        <v>94.406014204900004</v>
      </c>
      <c r="BI320">
        <v>12.639557363</v>
      </c>
      <c r="BJ320">
        <v>9.0149134654100003</v>
      </c>
      <c r="BK320">
        <v>8.8899171856999999</v>
      </c>
      <c r="BL320">
        <v>7.8537574512399999</v>
      </c>
      <c r="BM320">
        <v>7.6542591234100001</v>
      </c>
      <c r="BN320">
        <v>7.6209743140999997</v>
      </c>
      <c r="BO320">
        <v>7.7994664722199998</v>
      </c>
      <c r="BP320">
        <v>8.6129439051399999</v>
      </c>
      <c r="BQ320">
        <v>22.272999543299999</v>
      </c>
      <c r="BR320">
        <v>13.3984920521</v>
      </c>
      <c r="BS320">
        <v>8.5129394010699997</v>
      </c>
      <c r="BT320">
        <v>7.2676899728400004</v>
      </c>
      <c r="BU320">
        <v>6.8631626776800001</v>
      </c>
      <c r="BV320">
        <v>8.9180443346799994</v>
      </c>
      <c r="BW320">
        <v>10.257969839199999</v>
      </c>
      <c r="BX320">
        <v>61.092281154200002</v>
      </c>
      <c r="BY320">
        <v>17.887550096999998</v>
      </c>
      <c r="BZ320">
        <v>9.6613577887899993</v>
      </c>
      <c r="CA320">
        <v>8.8605949296700004</v>
      </c>
      <c r="CB320">
        <v>9.3188194129399999</v>
      </c>
      <c r="CC320">
        <v>12.1337474324</v>
      </c>
      <c r="CD320">
        <v>14.7843033526</v>
      </c>
      <c r="CE320">
        <v>10.630422814099999</v>
      </c>
      <c r="CF320">
        <v>8.7709954888699997</v>
      </c>
      <c r="CG320">
        <v>7.5505168548899997</v>
      </c>
      <c r="CH320">
        <v>6.9235298252000002</v>
      </c>
      <c r="CI320">
        <v>6.4334813258499999</v>
      </c>
      <c r="CJ320">
        <v>6.6922744918600001</v>
      </c>
      <c r="CK320">
        <v>6.8119959551699996</v>
      </c>
      <c r="CL320">
        <v>6.9139225400399997</v>
      </c>
      <c r="CM320">
        <v>6.6438558182199996</v>
      </c>
      <c r="CN320">
        <v>7.5190904084000003</v>
      </c>
      <c r="CO320">
        <v>22.560267209199999</v>
      </c>
      <c r="CP320">
        <v>15.287721209500001</v>
      </c>
      <c r="CQ320">
        <v>9.3761914478400001</v>
      </c>
      <c r="CR320">
        <v>7.9933134155100003</v>
      </c>
      <c r="CS320">
        <v>7.2812090815800001</v>
      </c>
      <c r="CT320">
        <v>7.0170346025199999</v>
      </c>
      <c r="CU320">
        <v>7.1844763199699999</v>
      </c>
      <c r="CV320">
        <v>6.7658162626399996</v>
      </c>
      <c r="CW320">
        <v>6.5807075901000003</v>
      </c>
      <c r="CX320">
        <v>6.3812390524499998</v>
      </c>
      <c r="CY320">
        <v>6.3812390524499998</v>
      </c>
      <c r="CZ320">
        <v>6.4176392277799996</v>
      </c>
      <c r="DA320">
        <v>7.1924710878699996</v>
      </c>
      <c r="DB320">
        <v>17.8182732468</v>
      </c>
      <c r="DC320">
        <v>19.603332510200001</v>
      </c>
      <c r="DD320">
        <v>10.3162644894</v>
      </c>
      <c r="DE320">
        <v>8.8380997829400005</v>
      </c>
      <c r="DF320">
        <v>10.8219697566</v>
      </c>
      <c r="DG320">
        <v>30.642042162500001</v>
      </c>
      <c r="DH320">
        <v>11.7199471795</v>
      </c>
      <c r="DI320">
        <v>9.1330926374200008</v>
      </c>
      <c r="DJ320">
        <v>8.2224509532700001</v>
      </c>
      <c r="DK320">
        <v>7.8413495206999997</v>
      </c>
      <c r="DL320">
        <v>8.2498123560500005</v>
      </c>
      <c r="DM320">
        <v>8.4760943076000004</v>
      </c>
      <c r="DN320">
        <v>8.3002189373000004</v>
      </c>
      <c r="DO320">
        <v>8.7739047567400004</v>
      </c>
      <c r="DP320">
        <v>27.344476084</v>
      </c>
      <c r="DQ320">
        <v>18.492442856</v>
      </c>
      <c r="DR320">
        <v>9.2155381680299993</v>
      </c>
      <c r="DS320">
        <v>8.1176058588900002</v>
      </c>
      <c r="DT320">
        <v>7.8395235436200004</v>
      </c>
      <c r="DU320">
        <v>7.4435780531300004</v>
      </c>
      <c r="DV320">
        <v>6.9664707662999996</v>
      </c>
      <c r="DW320">
        <v>7.1516212399999999</v>
      </c>
      <c r="DX320">
        <v>10.3594847915</v>
      </c>
      <c r="DY320">
        <v>12.8535205819</v>
      </c>
      <c r="DZ320">
        <v>9.5134420622399993</v>
      </c>
      <c r="EA320">
        <v>8.2137899505400007</v>
      </c>
      <c r="EB320">
        <v>7.4553712871300002</v>
      </c>
      <c r="EC320">
        <v>6.9901171451500002</v>
      </c>
      <c r="ED320">
        <v>6.6045869653300002</v>
      </c>
      <c r="EE320">
        <v>7.37350061287</v>
      </c>
      <c r="EF320">
        <v>18.851448234100001</v>
      </c>
      <c r="EG320">
        <v>21.835047563300002</v>
      </c>
      <c r="EH320">
        <v>21.621033075700002</v>
      </c>
      <c r="EI320">
        <v>45.458365740700003</v>
      </c>
      <c r="EJ320">
        <v>12.1549535475</v>
      </c>
      <c r="EK320">
        <v>11.012809049399999</v>
      </c>
      <c r="EL320">
        <v>12.1784196826</v>
      </c>
      <c r="EM320">
        <v>12.915539820299999</v>
      </c>
      <c r="EN320">
        <v>71.590781025200002</v>
      </c>
      <c r="EO320">
        <v>36.831700365300001</v>
      </c>
      <c r="EP320">
        <v>9.8178004339699996</v>
      </c>
      <c r="EQ320">
        <v>8.5839468337699998</v>
      </c>
      <c r="ER320">
        <v>8.1512093120699998</v>
      </c>
      <c r="ES320">
        <v>8.3620767453700005</v>
      </c>
      <c r="ET320">
        <v>8.8948484096700007</v>
      </c>
      <c r="EU320">
        <v>9.19216908868</v>
      </c>
      <c r="EV320">
        <v>17.558722403299999</v>
      </c>
      <c r="EW320">
        <v>31.308970497899999</v>
      </c>
      <c r="EX320">
        <v>11.446284992600001</v>
      </c>
      <c r="EY320">
        <v>9.2312618353199998</v>
      </c>
      <c r="EZ320">
        <v>8.9033206913799994</v>
      </c>
      <c r="FA320">
        <v>8.4568458355399994</v>
      </c>
      <c r="FB320">
        <v>7.8918178043799996</v>
      </c>
      <c r="FC320">
        <v>7.43713863251</v>
      </c>
      <c r="FD320">
        <v>7.19935857732</v>
      </c>
      <c r="FE320">
        <v>6.9951466739999999</v>
      </c>
      <c r="FF320">
        <v>6.91912548081</v>
      </c>
      <c r="FG320">
        <v>7.2939481605800003</v>
      </c>
      <c r="FH320">
        <v>8.0474444916299994</v>
      </c>
      <c r="FI320">
        <v>8.3098030543999997</v>
      </c>
      <c r="FJ320">
        <v>13.5050848375</v>
      </c>
      <c r="FK320">
        <v>27.093709904000001</v>
      </c>
      <c r="FL320">
        <v>10.2526753705</v>
      </c>
      <c r="FM320">
        <v>9.3803686344199999</v>
      </c>
      <c r="FN320">
        <v>9.6577637836499992</v>
      </c>
      <c r="FO320">
        <v>8.8591922286500004</v>
      </c>
      <c r="FP320">
        <v>7.2520138671799996</v>
      </c>
      <c r="FQ320">
        <v>7.7356830883000001</v>
      </c>
      <c r="FR320">
        <v>9.5027324882599995</v>
      </c>
      <c r="FS320">
        <v>26.5294365691</v>
      </c>
      <c r="FT320">
        <v>11.676286705000001</v>
      </c>
      <c r="FU320">
        <v>9.9721504610099991</v>
      </c>
      <c r="FV320">
        <v>9.4216730170900007</v>
      </c>
      <c r="FW320">
        <v>9.3948859118900003</v>
      </c>
      <c r="FX320">
        <v>8.8015707715199998</v>
      </c>
      <c r="FY320">
        <v>7.73807204434</v>
      </c>
      <c r="FZ320">
        <v>27.615489550900001</v>
      </c>
      <c r="GA320">
        <v>12.1181915675</v>
      </c>
      <c r="GB320">
        <v>9.8337790939099996</v>
      </c>
      <c r="GC320">
        <v>8.4023326269300007</v>
      </c>
      <c r="GD320">
        <v>8.2083292364399991</v>
      </c>
      <c r="GE320">
        <v>8.0813532811099993</v>
      </c>
      <c r="GF320">
        <v>7.5963012789200004</v>
      </c>
      <c r="GG320">
        <v>6.9090379360699998</v>
      </c>
      <c r="GH320">
        <v>6.7428461203800003</v>
      </c>
      <c r="GI320">
        <v>6.6236959791099999</v>
      </c>
      <c r="GJ320">
        <v>31.3784174655</v>
      </c>
      <c r="GK320">
        <v>13.5582046397</v>
      </c>
      <c r="GL320">
        <v>14.593147507999999</v>
      </c>
      <c r="GM320">
        <v>13.1798575573</v>
      </c>
      <c r="GN320">
        <v>10.836333722099999</v>
      </c>
      <c r="GO320">
        <v>15.652441877799999</v>
      </c>
      <c r="GP320">
        <v>23.345222299100001</v>
      </c>
      <c r="GQ320">
        <v>11.238984483299999</v>
      </c>
      <c r="GR320">
        <v>11.773788551899999</v>
      </c>
      <c r="GS320">
        <v>11.308393385</v>
      </c>
      <c r="GT320">
        <v>12.125339221500001</v>
      </c>
      <c r="GU320">
        <v>26.2417876554</v>
      </c>
      <c r="GV320">
        <v>11.4174879681</v>
      </c>
      <c r="GW320">
        <v>9.7572137478999998</v>
      </c>
      <c r="GX320">
        <v>30.595880168800001</v>
      </c>
      <c r="GY320">
        <v>15.959246526699999</v>
      </c>
      <c r="GZ320">
        <v>9.3621626940299993</v>
      </c>
      <c r="HA320">
        <v>9.2251342206300002</v>
      </c>
      <c r="HB320">
        <v>17.584550501500001</v>
      </c>
      <c r="HC320">
        <v>35.163992244299997</v>
      </c>
      <c r="HD320">
        <v>21.520536527699999</v>
      </c>
      <c r="HE320">
        <v>11.203690464199999</v>
      </c>
      <c r="HF320">
        <v>12.173190288300001</v>
      </c>
      <c r="HG320">
        <v>38.7036317393</v>
      </c>
      <c r="HH320">
        <v>13.647489240200001</v>
      </c>
      <c r="HI320">
        <v>9.5053920243499999</v>
      </c>
      <c r="HJ320">
        <v>8.3528452497700005</v>
      </c>
      <c r="HK320">
        <v>8.3824295194699996</v>
      </c>
      <c r="HL320">
        <v>9.7879365270799994</v>
      </c>
      <c r="HM320">
        <v>10.788197054799999</v>
      </c>
      <c r="HN320">
        <v>10.62306349</v>
      </c>
      <c r="HO320">
        <v>12.147112458900001</v>
      </c>
      <c r="HP320">
        <v>11.4104557389</v>
      </c>
      <c r="HQ320">
        <v>9.3468780692899998</v>
      </c>
      <c r="HR320">
        <v>8.0791476335300008</v>
      </c>
      <c r="HS320">
        <v>7.2583107079799998</v>
      </c>
      <c r="HT320">
        <v>6.9685187641999997</v>
      </c>
      <c r="HU320">
        <v>9.0700722238699996</v>
      </c>
      <c r="HV320">
        <v>29.244559539400001</v>
      </c>
      <c r="HW320">
        <v>82.334009603400006</v>
      </c>
      <c r="HX320">
        <v>11.377074240400001</v>
      </c>
      <c r="HY320">
        <v>15.8307524471</v>
      </c>
      <c r="HZ320">
        <v>61.8385202292</v>
      </c>
      <c r="IA320">
        <v>16.808720128400001</v>
      </c>
      <c r="IB320">
        <v>11.7114845543</v>
      </c>
      <c r="IC320">
        <v>13.4754402878</v>
      </c>
      <c r="ID320">
        <v>18.733544780799999</v>
      </c>
      <c r="IE320">
        <v>11.572473779799999</v>
      </c>
      <c r="IF320">
        <v>10.6568869477</v>
      </c>
      <c r="IG320">
        <v>14.8878111352</v>
      </c>
      <c r="IH320">
        <v>36.012063634800001</v>
      </c>
      <c r="II320">
        <v>13.630516421999999</v>
      </c>
      <c r="IJ320">
        <v>8.9878485835900008</v>
      </c>
      <c r="IK320">
        <v>7.4944136774299999</v>
      </c>
      <c r="IL320">
        <v>7.2363527018699996</v>
      </c>
      <c r="IM320">
        <v>7.2283342684800003</v>
      </c>
      <c r="IN320">
        <v>7.5942900227700001</v>
      </c>
      <c r="IO320">
        <v>7.2962716505199996</v>
      </c>
      <c r="IP320">
        <v>6.7784282822700002</v>
      </c>
      <c r="IQ320">
        <v>6.3846167257999999</v>
      </c>
      <c r="IR320">
        <v>6.1640429609699998</v>
      </c>
      <c r="IS320">
        <v>6.1174226089100001</v>
      </c>
      <c r="IT320">
        <v>5.9453809461100002</v>
      </c>
      <c r="IU320">
        <v>5.96552821533</v>
      </c>
      <c r="IV320">
        <v>5.9838193023999997</v>
      </c>
      <c r="IW320">
        <v>6.0223235185000004</v>
      </c>
      <c r="IX320">
        <v>6.16152277685</v>
      </c>
      <c r="IY320">
        <v>6.7111780976000004</v>
      </c>
      <c r="IZ320">
        <v>7.7699569051699999</v>
      </c>
      <c r="JA320">
        <v>10.75804976</v>
      </c>
      <c r="JB320">
        <v>30.593304407000002</v>
      </c>
      <c r="JC320">
        <v>16.315541067000002</v>
      </c>
      <c r="JD320">
        <v>47.610747056699999</v>
      </c>
      <c r="JE320">
        <v>16.499125362800001</v>
      </c>
      <c r="JF320">
        <v>10.180154868600001</v>
      </c>
      <c r="JG320">
        <v>10.4023731426</v>
      </c>
      <c r="JH320">
        <v>17.4975424539</v>
      </c>
      <c r="JI320">
        <v>12.526061869999999</v>
      </c>
      <c r="JJ320">
        <v>9.7859335597200001</v>
      </c>
      <c r="JK320">
        <v>10.218610118699999</v>
      </c>
      <c r="JL320">
        <v>26.002042959499999</v>
      </c>
      <c r="JM320">
        <v>14.0515728103</v>
      </c>
      <c r="JN320">
        <v>11.5089623826</v>
      </c>
      <c r="JO320">
        <v>9.4156652210399994</v>
      </c>
      <c r="JP320">
        <v>7.7673033825299997</v>
      </c>
      <c r="JQ320">
        <v>6.9695941694899997</v>
      </c>
      <c r="JR320">
        <v>6.5021080719300004</v>
      </c>
      <c r="JS320">
        <v>6.6998461205500002</v>
      </c>
      <c r="JT320">
        <v>6.8144380207999999</v>
      </c>
      <c r="JU320">
        <v>6.6989554130900002</v>
      </c>
      <c r="JV320">
        <v>6.8174981810500004</v>
      </c>
      <c r="JW320">
        <v>7.0819046823900003</v>
      </c>
      <c r="JX320">
        <v>7.93051916847</v>
      </c>
      <c r="JY320">
        <v>15.4874708357</v>
      </c>
    </row>
    <row r="321" spans="1:285" x14ac:dyDescent="0.25">
      <c r="A321" s="1">
        <v>41557</v>
      </c>
      <c r="B321" s="2">
        <f t="shared" si="9"/>
        <v>5</v>
      </c>
      <c r="C321" s="2">
        <v>15</v>
      </c>
      <c r="D321" s="3">
        <v>0.44027777777777777</v>
      </c>
      <c r="E321" s="2">
        <f t="shared" si="8"/>
        <v>38040</v>
      </c>
      <c r="F321">
        <v>47.2872888578</v>
      </c>
      <c r="G321">
        <v>72.523008668599999</v>
      </c>
      <c r="H321">
        <v>16.9176547422</v>
      </c>
      <c r="I321">
        <v>10.543464068600001</v>
      </c>
      <c r="J321">
        <v>13.1273486224</v>
      </c>
      <c r="K321">
        <v>38.758470811000002</v>
      </c>
      <c r="L321">
        <v>11.958525761600001</v>
      </c>
      <c r="M321">
        <v>7.9578493854800003</v>
      </c>
      <c r="N321">
        <v>7.1717013614600003</v>
      </c>
      <c r="O321">
        <v>6.8286445434100003</v>
      </c>
      <c r="P321">
        <v>6.7857293839599997</v>
      </c>
      <c r="Q321">
        <v>7.92112966979</v>
      </c>
      <c r="R321">
        <v>22.360053992699999</v>
      </c>
      <c r="S321">
        <v>13.6287153081</v>
      </c>
      <c r="T321">
        <v>8.91401905749</v>
      </c>
      <c r="U321">
        <v>7.9556318387599996</v>
      </c>
      <c r="V321">
        <v>7.6478109731700004</v>
      </c>
      <c r="W321">
        <v>9.4889412323499993</v>
      </c>
      <c r="X321">
        <v>19.965525866299998</v>
      </c>
      <c r="Y321">
        <v>11.5892439699</v>
      </c>
      <c r="Z321">
        <v>9.1789271938300008</v>
      </c>
      <c r="AA321">
        <v>9.6955503976500008</v>
      </c>
      <c r="AB321">
        <v>26.813894725400001</v>
      </c>
      <c r="AC321">
        <v>14.067170666000001</v>
      </c>
      <c r="AD321">
        <v>9.2932202406400002</v>
      </c>
      <c r="AE321">
        <v>8.0026597594400002</v>
      </c>
      <c r="AF321">
        <v>7.2256329128400001</v>
      </c>
      <c r="AG321">
        <v>6.72681306542</v>
      </c>
      <c r="AH321">
        <v>6.5221057206499999</v>
      </c>
      <c r="AI321">
        <v>6.3163591225099998</v>
      </c>
      <c r="AJ321">
        <v>6.1756406130999997</v>
      </c>
      <c r="AK321">
        <v>6.0915415102299999</v>
      </c>
      <c r="AL321">
        <v>5.7668695139099997</v>
      </c>
      <c r="AM321">
        <v>5.8549144058899998</v>
      </c>
      <c r="AN321">
        <v>6.0240833140500003</v>
      </c>
      <c r="AO321">
        <v>6.28961514495</v>
      </c>
      <c r="AP321">
        <v>6.4132556905399998</v>
      </c>
      <c r="AQ321">
        <v>6.4132556905399998</v>
      </c>
      <c r="AR321">
        <v>8.1549662997399999</v>
      </c>
      <c r="AS321">
        <v>11.023866915199999</v>
      </c>
      <c r="AT321">
        <v>25.893021068199999</v>
      </c>
      <c r="AU321">
        <v>10.3577321488</v>
      </c>
      <c r="AV321">
        <v>8.4211805465699996</v>
      </c>
      <c r="AW321">
        <v>7.0870939480999997</v>
      </c>
      <c r="AX321">
        <v>6.9363517202300002</v>
      </c>
      <c r="AY321">
        <v>6.8641065862600001</v>
      </c>
      <c r="AZ321">
        <v>7.05749830237</v>
      </c>
      <c r="BA321">
        <v>19.1928179208</v>
      </c>
      <c r="BB321">
        <v>13.5617308105</v>
      </c>
      <c r="BC321">
        <v>8.3457796882499995</v>
      </c>
      <c r="BD321">
        <v>7.4612533190799999</v>
      </c>
      <c r="BE321">
        <v>8.1939002620799997</v>
      </c>
      <c r="BF321">
        <v>9.7516549482299997</v>
      </c>
      <c r="BG321">
        <v>33.783514324800002</v>
      </c>
      <c r="BH321">
        <v>15.169800610899999</v>
      </c>
      <c r="BI321">
        <v>9.4682320218299996</v>
      </c>
      <c r="BJ321">
        <v>9.5429531105399992</v>
      </c>
      <c r="BK321">
        <v>9.6536430081300004</v>
      </c>
      <c r="BL321">
        <v>9.0612414531999992</v>
      </c>
      <c r="BM321">
        <v>7.86727847488</v>
      </c>
      <c r="BN321">
        <v>7.2002494237199999</v>
      </c>
      <c r="BO321">
        <v>7.49094638548</v>
      </c>
      <c r="BP321">
        <v>16.0617236191</v>
      </c>
      <c r="BQ321">
        <v>16.942020986799999</v>
      </c>
      <c r="BR321">
        <v>8.6599982114999996</v>
      </c>
      <c r="BS321">
        <v>6.80111389175</v>
      </c>
      <c r="BT321">
        <v>8.5938765738500003</v>
      </c>
      <c r="BU321">
        <v>7.7702092803199996</v>
      </c>
      <c r="BV321">
        <v>10.126015961</v>
      </c>
      <c r="BW321">
        <v>14.1338815897</v>
      </c>
      <c r="BX321">
        <v>64.989105691199995</v>
      </c>
      <c r="BY321">
        <v>12.3245429358</v>
      </c>
      <c r="BZ321">
        <v>9.5141838319699996</v>
      </c>
      <c r="CA321">
        <v>10.8319473902</v>
      </c>
      <c r="CB321">
        <v>12.6665014918</v>
      </c>
      <c r="CC321">
        <v>23.505219775099999</v>
      </c>
      <c r="CD321">
        <v>9.0014835693300004</v>
      </c>
      <c r="CE321">
        <v>8.0805523644699999</v>
      </c>
      <c r="CF321">
        <v>7.3235952558699999</v>
      </c>
      <c r="CG321">
        <v>6.8681990975899998</v>
      </c>
      <c r="CH321">
        <v>6.4860709838600004</v>
      </c>
      <c r="CI321">
        <v>6.1473125360300003</v>
      </c>
      <c r="CJ321">
        <v>6.19706069228</v>
      </c>
      <c r="CK321">
        <v>6.4147481500700003</v>
      </c>
      <c r="CL321">
        <v>6.3952726450800004</v>
      </c>
      <c r="CM321">
        <v>6.8002405669800003</v>
      </c>
      <c r="CN321">
        <v>16.1508821573</v>
      </c>
      <c r="CO321">
        <v>17.434623180799999</v>
      </c>
      <c r="CP321">
        <v>8.8454271210000002</v>
      </c>
      <c r="CQ321">
        <v>7.6734575213099996</v>
      </c>
      <c r="CR321">
        <v>6.6579690278900001</v>
      </c>
      <c r="CS321">
        <v>6.3496562477299996</v>
      </c>
      <c r="CT321">
        <v>6.1175313626600003</v>
      </c>
      <c r="CU321">
        <v>9.6214026306899996</v>
      </c>
      <c r="CV321">
        <v>5.7211635306500002</v>
      </c>
      <c r="CW321">
        <v>5.3792429948600002</v>
      </c>
      <c r="CX321">
        <v>5.52581297533</v>
      </c>
      <c r="CY321">
        <v>5.7479644310499998</v>
      </c>
      <c r="CZ321">
        <v>6.41474911273</v>
      </c>
      <c r="DA321">
        <v>10.419780898699999</v>
      </c>
      <c r="DB321">
        <v>21.823734505499999</v>
      </c>
      <c r="DC321">
        <v>9.3582542426100002</v>
      </c>
      <c r="DD321">
        <v>7.5408979574100004</v>
      </c>
      <c r="DE321">
        <v>8.5536293280900004</v>
      </c>
      <c r="DF321">
        <v>23.845217945600002</v>
      </c>
      <c r="DG321">
        <v>11.5054019577</v>
      </c>
      <c r="DH321">
        <v>7.9653107049500003</v>
      </c>
      <c r="DI321">
        <v>7.0403937892600004</v>
      </c>
      <c r="DJ321">
        <v>6.5568775367800001</v>
      </c>
      <c r="DK321">
        <v>6.0761599211500004</v>
      </c>
      <c r="DL321">
        <v>5.9851820192599998</v>
      </c>
      <c r="DM321">
        <v>5.8772879579600001</v>
      </c>
      <c r="DN321">
        <v>7.9085586174399998</v>
      </c>
      <c r="DO321">
        <v>9.8242064343000006</v>
      </c>
      <c r="DP321">
        <v>18.254741190200001</v>
      </c>
      <c r="DQ321">
        <v>9.4907722675299997</v>
      </c>
      <c r="DR321">
        <v>7.5925854776800001</v>
      </c>
      <c r="DS321">
        <v>6.4398512447199998</v>
      </c>
      <c r="DT321">
        <v>6.0509089627900003</v>
      </c>
      <c r="DU321">
        <v>5.72757910186</v>
      </c>
      <c r="DV321">
        <v>5.6990386519299996</v>
      </c>
      <c r="DW321">
        <v>5.7127096757700002</v>
      </c>
      <c r="DX321">
        <v>6.1729591324699999</v>
      </c>
      <c r="DY321">
        <v>6.2169532365800002</v>
      </c>
      <c r="DZ321">
        <v>6.2768973361500002</v>
      </c>
      <c r="EA321">
        <v>5.5841588660600001</v>
      </c>
      <c r="EB321">
        <v>5.4424013163099998</v>
      </c>
      <c r="EC321">
        <v>5.4754219395800003</v>
      </c>
      <c r="ED321">
        <v>5.8870975300800001</v>
      </c>
      <c r="EE321">
        <v>7.9476029215999997</v>
      </c>
      <c r="EF321">
        <v>83.070577996200001</v>
      </c>
      <c r="EG321">
        <v>26.448292951399999</v>
      </c>
      <c r="EH321">
        <v>47.382140626100004</v>
      </c>
      <c r="EI321">
        <v>12.5461287545</v>
      </c>
      <c r="EJ321">
        <v>9.5900770528300008</v>
      </c>
      <c r="EK321">
        <v>11.455311279</v>
      </c>
      <c r="EL321">
        <v>14.145482770599999</v>
      </c>
      <c r="EM321">
        <v>16.470120058100001</v>
      </c>
      <c r="EN321">
        <v>33.958958412400001</v>
      </c>
      <c r="EO321">
        <v>11.9308249081</v>
      </c>
      <c r="EP321">
        <v>8.9357140999000002</v>
      </c>
      <c r="EQ321">
        <v>8.4202936386400005</v>
      </c>
      <c r="ER321">
        <v>7.27659080949</v>
      </c>
      <c r="ES321">
        <v>7.6435339597500001</v>
      </c>
      <c r="ET321">
        <v>8.4011035511200003</v>
      </c>
      <c r="EU321">
        <v>12.8106586916</v>
      </c>
      <c r="EV321">
        <v>26.1139551019</v>
      </c>
      <c r="EW321">
        <v>12.122042137999999</v>
      </c>
      <c r="EX321">
        <v>9.1559417950499995</v>
      </c>
      <c r="EY321">
        <v>8.5346209655000003</v>
      </c>
      <c r="EZ321">
        <v>8.7993117003200005</v>
      </c>
      <c r="FA321">
        <v>8.5890449226700003</v>
      </c>
      <c r="FB321">
        <v>8.0987698160899999</v>
      </c>
      <c r="FC321">
        <v>7.7291823080900004</v>
      </c>
      <c r="FD321">
        <v>7.5331849124700003</v>
      </c>
      <c r="FE321">
        <v>7.6123198743299998</v>
      </c>
      <c r="FF321">
        <v>7.5081986503799998</v>
      </c>
      <c r="FG321">
        <v>8.21770048618</v>
      </c>
      <c r="FH321">
        <v>9.2327577407200003</v>
      </c>
      <c r="FI321">
        <v>11.346112101799999</v>
      </c>
      <c r="FJ321">
        <v>24.416679602399999</v>
      </c>
      <c r="FK321">
        <v>11.5462905703</v>
      </c>
      <c r="FL321">
        <v>11.032763768000001</v>
      </c>
      <c r="FM321">
        <v>12.576330261500001</v>
      </c>
      <c r="FN321">
        <v>12.3828194392</v>
      </c>
      <c r="FO321">
        <v>10.6996303918</v>
      </c>
      <c r="FP321">
        <v>10.7868018116</v>
      </c>
      <c r="FQ321">
        <v>10.5531150664</v>
      </c>
      <c r="FR321">
        <v>13.0057103406</v>
      </c>
      <c r="FS321">
        <v>22.459618325099999</v>
      </c>
      <c r="FT321">
        <v>12.1686270387</v>
      </c>
      <c r="FU321">
        <v>12.9174996783</v>
      </c>
      <c r="FV321">
        <v>10.7008805352</v>
      </c>
      <c r="FW321">
        <v>8.54984763651</v>
      </c>
      <c r="FX321">
        <v>9.0453301160899997</v>
      </c>
      <c r="FY321">
        <v>12.3857027313</v>
      </c>
      <c r="FZ321">
        <v>23.9669531851</v>
      </c>
      <c r="GA321">
        <v>10.5159020175</v>
      </c>
      <c r="GB321">
        <v>9.2210414849499998</v>
      </c>
      <c r="GC321">
        <v>8.2327202669300004</v>
      </c>
      <c r="GD321">
        <v>9.0745590335199999</v>
      </c>
      <c r="GE321">
        <v>8.2447980823200009</v>
      </c>
      <c r="GF321">
        <v>8.4588658394900005</v>
      </c>
      <c r="GG321">
        <v>8.4083890978200007</v>
      </c>
      <c r="GH321">
        <v>8.22404685397</v>
      </c>
      <c r="GI321">
        <v>18.555656234299999</v>
      </c>
      <c r="GJ321">
        <v>28.133648461</v>
      </c>
      <c r="GK321">
        <v>44.055362574699998</v>
      </c>
      <c r="GL321">
        <v>14.9888869723</v>
      </c>
      <c r="GM321">
        <v>11.6735131935</v>
      </c>
      <c r="GN321">
        <v>12.2140496323</v>
      </c>
      <c r="GO321">
        <v>42.457735443399997</v>
      </c>
      <c r="GP321">
        <v>13.866316595000001</v>
      </c>
      <c r="GQ321">
        <v>23.4034337585</v>
      </c>
      <c r="GR321">
        <v>16.5904486182</v>
      </c>
      <c r="GS321">
        <v>11.332918147599999</v>
      </c>
      <c r="GT321">
        <v>43.075447625899997</v>
      </c>
      <c r="GU321">
        <v>14.9278358567</v>
      </c>
      <c r="GV321">
        <v>9.6875358748499991</v>
      </c>
      <c r="GW321">
        <v>13.3791039804</v>
      </c>
      <c r="GX321">
        <v>36.464342822399999</v>
      </c>
      <c r="GY321">
        <v>9.76242884927</v>
      </c>
      <c r="GZ321">
        <v>9.4771139008900001</v>
      </c>
      <c r="HA321">
        <v>7.5436881608100004</v>
      </c>
      <c r="HB321">
        <v>11.0857785615</v>
      </c>
      <c r="HC321">
        <v>154.01334988299999</v>
      </c>
      <c r="HD321">
        <v>10.6269574357</v>
      </c>
      <c r="HE321">
        <v>9.3098719209199992</v>
      </c>
      <c r="HF321">
        <v>13.718421833600001</v>
      </c>
      <c r="HG321">
        <v>23.590453106999998</v>
      </c>
      <c r="HH321">
        <v>10.2768105074</v>
      </c>
      <c r="HI321">
        <v>8.3313919502899996</v>
      </c>
      <c r="HJ321">
        <v>7.6100220839299997</v>
      </c>
      <c r="HK321">
        <v>7.1686499493599998</v>
      </c>
      <c r="HL321">
        <v>7.1462621963800004</v>
      </c>
      <c r="HM321">
        <v>7.0099057875200002</v>
      </c>
      <c r="HN321">
        <v>6.9282710637999996</v>
      </c>
      <c r="HO321">
        <v>6.8467782394799999</v>
      </c>
      <c r="HP321">
        <v>6.60960662902</v>
      </c>
      <c r="HQ321">
        <v>6.4962270458900004</v>
      </c>
      <c r="HR321">
        <v>6.3518848746099996</v>
      </c>
      <c r="HS321">
        <v>7.2859792355500002</v>
      </c>
      <c r="HT321">
        <v>7.96506377566</v>
      </c>
      <c r="HU321">
        <v>10.483083257200001</v>
      </c>
      <c r="HV321">
        <v>81.882027478300003</v>
      </c>
      <c r="HW321">
        <v>19.8670093938</v>
      </c>
      <c r="HX321">
        <v>9.3557592589399992</v>
      </c>
      <c r="HY321">
        <v>7.77180952387</v>
      </c>
      <c r="HZ321">
        <v>7.77180952387</v>
      </c>
      <c r="IA321">
        <v>219.57163921899999</v>
      </c>
      <c r="IB321">
        <v>19.325658668500001</v>
      </c>
      <c r="IC321">
        <v>25.0455375021</v>
      </c>
      <c r="ID321">
        <v>17.860076157000002</v>
      </c>
      <c r="IE321">
        <v>240.49223308699999</v>
      </c>
      <c r="IF321">
        <v>14.871725676300001</v>
      </c>
      <c r="IG321">
        <v>17.571483136000001</v>
      </c>
      <c r="IH321">
        <v>17.443606903100001</v>
      </c>
      <c r="II321">
        <v>9.8526515335500005</v>
      </c>
      <c r="IJ321">
        <v>8.8258694201099992</v>
      </c>
      <c r="IK321">
        <v>8.8478142918699998</v>
      </c>
      <c r="IL321">
        <v>8.8711217276600003</v>
      </c>
      <c r="IM321">
        <v>8.6633393882899998</v>
      </c>
      <c r="IN321">
        <v>8.4122863835999997</v>
      </c>
      <c r="IO321">
        <v>9.5007028080799998</v>
      </c>
      <c r="IP321">
        <v>19.777430043500001</v>
      </c>
      <c r="IQ321">
        <v>10.565096500099999</v>
      </c>
      <c r="IR321">
        <v>8.3273460737300002</v>
      </c>
      <c r="IS321">
        <v>7.3854383501700003</v>
      </c>
      <c r="IT321">
        <v>6.8217221199500004</v>
      </c>
      <c r="IU321">
        <v>6.3856480004899998</v>
      </c>
      <c r="IV321">
        <v>6.2916887683800002</v>
      </c>
      <c r="IW321">
        <v>6.1729619051700002</v>
      </c>
      <c r="IX321">
        <v>6.7339408906099996</v>
      </c>
      <c r="IY321">
        <v>7.3893144161900004</v>
      </c>
      <c r="IZ321">
        <v>8.8908486537800009</v>
      </c>
      <c r="JA321">
        <v>22.331784757000001</v>
      </c>
      <c r="JB321">
        <v>14.464492552999999</v>
      </c>
      <c r="JC321">
        <v>11.261876688799999</v>
      </c>
      <c r="JD321">
        <v>11.1989931909</v>
      </c>
      <c r="JE321">
        <v>11.198520691500001</v>
      </c>
      <c r="JF321">
        <v>9.5940673798899994</v>
      </c>
      <c r="JG321">
        <v>13.2604487225</v>
      </c>
      <c r="JH321">
        <v>11.694683300499999</v>
      </c>
      <c r="JI321">
        <v>8.3851169963499999</v>
      </c>
      <c r="JJ321">
        <v>7.31625921893</v>
      </c>
      <c r="JK321">
        <v>8.1483275439899998</v>
      </c>
      <c r="JL321">
        <v>24.520708729799999</v>
      </c>
      <c r="JM321">
        <v>11.352756894100001</v>
      </c>
      <c r="JN321">
        <v>8.7258637396900003</v>
      </c>
      <c r="JO321">
        <v>7.5817651157199997</v>
      </c>
      <c r="JP321">
        <v>6.4833386598800002</v>
      </c>
      <c r="JQ321">
        <v>6.45426194724</v>
      </c>
      <c r="JR321">
        <v>6.4275902156500004</v>
      </c>
      <c r="JS321">
        <v>6.3118836979499999</v>
      </c>
      <c r="JT321">
        <v>6.3534781518400001</v>
      </c>
      <c r="JU321">
        <v>6.4793304208000002</v>
      </c>
      <c r="JV321">
        <v>6.4873850175900003</v>
      </c>
      <c r="JW321">
        <v>6.9948226712599997</v>
      </c>
      <c r="JX321">
        <v>8.9296096897799995</v>
      </c>
      <c r="JY321">
        <v>10.6980647925</v>
      </c>
    </row>
    <row r="322" spans="1:285" x14ac:dyDescent="0.25">
      <c r="A322" s="1">
        <v>41557</v>
      </c>
      <c r="B322" s="2">
        <f t="shared" si="9"/>
        <v>5</v>
      </c>
      <c r="C322" s="2">
        <v>16</v>
      </c>
      <c r="D322" s="3">
        <v>0.44097222222222227</v>
      </c>
      <c r="E322" s="2">
        <f t="shared" ref="E322:E385" si="10">D322*24*60*60</f>
        <v>38100</v>
      </c>
      <c r="F322">
        <v>35.100322853100003</v>
      </c>
      <c r="G322">
        <v>46.0297718777</v>
      </c>
      <c r="H322">
        <v>18.421285728200001</v>
      </c>
      <c r="I322">
        <v>13.222218416800001</v>
      </c>
      <c r="J322">
        <v>13.2832768767</v>
      </c>
      <c r="K322">
        <v>15.609341003300001</v>
      </c>
      <c r="L322">
        <v>12.047944637300001</v>
      </c>
      <c r="M322">
        <v>9.9607749782199999</v>
      </c>
      <c r="N322">
        <v>8.9835218496499998</v>
      </c>
      <c r="O322">
        <v>8.90463675136</v>
      </c>
      <c r="P322">
        <v>7.7235653000599997</v>
      </c>
      <c r="Q322">
        <v>9.4811507218699997</v>
      </c>
      <c r="R322">
        <v>24.3478531654</v>
      </c>
      <c r="S322">
        <v>17.698442086899998</v>
      </c>
      <c r="T322">
        <v>11.3833681863</v>
      </c>
      <c r="U322">
        <v>9.9288900193800007</v>
      </c>
      <c r="V322">
        <v>8.4355473573099999</v>
      </c>
      <c r="W322">
        <v>9.0943879549099993</v>
      </c>
      <c r="X322">
        <v>10.048264483000001</v>
      </c>
      <c r="Y322">
        <v>15.3547152463</v>
      </c>
      <c r="Z322">
        <v>16.714325409400001</v>
      </c>
      <c r="AA322">
        <v>14.1226577482</v>
      </c>
      <c r="AB322">
        <v>16.1127324152</v>
      </c>
      <c r="AC322">
        <v>18.735569516799998</v>
      </c>
      <c r="AD322">
        <v>9.7293853894200009</v>
      </c>
      <c r="AE322">
        <v>7.7955576578799999</v>
      </c>
      <c r="AF322">
        <v>7.1401071101099998</v>
      </c>
      <c r="AG322">
        <v>6.9317905366600003</v>
      </c>
      <c r="AH322">
        <v>7.4166672992600002</v>
      </c>
      <c r="AI322">
        <v>7.6476567924900003</v>
      </c>
      <c r="AJ322">
        <v>7.4980462169699997</v>
      </c>
      <c r="AK322">
        <v>6.7862906840399999</v>
      </c>
      <c r="AL322">
        <v>6.8141149281600004</v>
      </c>
      <c r="AM322">
        <v>6.9212836757599998</v>
      </c>
      <c r="AN322">
        <v>8.2394355779800001</v>
      </c>
      <c r="AO322">
        <v>7.6796687383000002</v>
      </c>
      <c r="AP322">
        <v>7.5714259686199998</v>
      </c>
      <c r="AQ322">
        <v>7.7385213535400004</v>
      </c>
      <c r="AR322">
        <v>8.4219923033300006</v>
      </c>
      <c r="AS322">
        <v>9.3163762166000001</v>
      </c>
      <c r="AT322">
        <v>24.901589774800001</v>
      </c>
      <c r="AU322">
        <v>14.070104450400001</v>
      </c>
      <c r="AV322">
        <v>9.1102060118400008</v>
      </c>
      <c r="AW322">
        <v>7.6914731464799999</v>
      </c>
      <c r="AX322">
        <v>7.0404053334099999</v>
      </c>
      <c r="AY322">
        <v>6.7436522161700001</v>
      </c>
      <c r="AZ322">
        <v>6.5482565506499997</v>
      </c>
      <c r="BA322">
        <v>6.4629344179599997</v>
      </c>
      <c r="BB322">
        <v>6.6035190877499996</v>
      </c>
      <c r="BC322">
        <v>6.7146653450900002</v>
      </c>
      <c r="BD322">
        <v>6.8499166143699997</v>
      </c>
      <c r="BE322">
        <v>7.7764598619600003</v>
      </c>
      <c r="BF322">
        <v>7.7764598619600003</v>
      </c>
      <c r="BG322">
        <v>19.6404316054</v>
      </c>
      <c r="BH322">
        <v>25.8244416802</v>
      </c>
      <c r="BI322">
        <v>12.3012121115</v>
      </c>
      <c r="BJ322">
        <v>9.1520312937800004</v>
      </c>
      <c r="BK322">
        <v>8.00687800627</v>
      </c>
      <c r="BL322">
        <v>7.8898552672699998</v>
      </c>
      <c r="BM322">
        <v>7.5214334876700004</v>
      </c>
      <c r="BN322">
        <v>7.2913781589399997</v>
      </c>
      <c r="BO322">
        <v>7.1621716300399996</v>
      </c>
      <c r="BP322">
        <v>14.3445073636</v>
      </c>
      <c r="BQ322">
        <v>69.404546426099998</v>
      </c>
      <c r="BR322">
        <v>12.164460878</v>
      </c>
      <c r="BS322">
        <v>9.4898390986700001</v>
      </c>
      <c r="BT322">
        <v>8.5261901676599994</v>
      </c>
      <c r="BU322">
        <v>8.5156798954900008</v>
      </c>
      <c r="BV322">
        <v>9.8759945781899994</v>
      </c>
      <c r="BW322">
        <v>9.8759945781899994</v>
      </c>
      <c r="BX322">
        <v>26.438935168499999</v>
      </c>
      <c r="BY322">
        <v>11.404710354400001</v>
      </c>
      <c r="BZ322">
        <v>10.272728000000001</v>
      </c>
      <c r="CA322">
        <v>9.4726096443000003</v>
      </c>
      <c r="CB322">
        <v>11.0517572308</v>
      </c>
      <c r="CC322">
        <v>11.801624346400001</v>
      </c>
      <c r="CD322">
        <v>9.8072145005800007</v>
      </c>
      <c r="CE322">
        <v>8.3863130572899998</v>
      </c>
      <c r="CF322">
        <v>7.8570107911999996</v>
      </c>
      <c r="CG322">
        <v>7.5436064803800003</v>
      </c>
      <c r="CH322">
        <v>7.3156264491199998</v>
      </c>
      <c r="CI322">
        <v>6.8816322302200001</v>
      </c>
      <c r="CJ322">
        <v>7.33554313562</v>
      </c>
      <c r="CK322">
        <v>7.9869179136100001</v>
      </c>
      <c r="CL322">
        <v>8.6721253005999994</v>
      </c>
      <c r="CM322">
        <v>7.59867336781</v>
      </c>
      <c r="CN322">
        <v>8.5207544769200005</v>
      </c>
      <c r="CO322">
        <v>8.6474052002799997</v>
      </c>
      <c r="CP322">
        <v>8.06736120411</v>
      </c>
      <c r="CQ322">
        <v>7.2478551518599996</v>
      </c>
      <c r="CR322">
        <v>7.2478551985199999</v>
      </c>
      <c r="CS322">
        <v>7.5172502433700004</v>
      </c>
      <c r="CT322">
        <v>8.2091761090700004</v>
      </c>
      <c r="CU322">
        <v>9.0690688671200004</v>
      </c>
      <c r="CV322">
        <v>8.2577783802799996</v>
      </c>
      <c r="CW322">
        <v>9.3668467568300002</v>
      </c>
      <c r="CX322">
        <v>7.7962782804900002</v>
      </c>
      <c r="CY322">
        <v>7.73494434811</v>
      </c>
      <c r="CZ322">
        <v>8.1390503917900006</v>
      </c>
      <c r="DA322">
        <v>9.8675178170199995</v>
      </c>
      <c r="DB322">
        <v>11.2562216889</v>
      </c>
      <c r="DC322">
        <v>9.1153457909700002</v>
      </c>
      <c r="DD322">
        <v>8.0632651434200007</v>
      </c>
      <c r="DE322">
        <v>9.327317378</v>
      </c>
      <c r="DF322">
        <v>61.807703335200003</v>
      </c>
      <c r="DG322">
        <v>14.553244660400001</v>
      </c>
      <c r="DH322">
        <v>8.9178034288500001</v>
      </c>
      <c r="DI322">
        <v>7.71881044594</v>
      </c>
      <c r="DJ322">
        <v>6.9710374770200003</v>
      </c>
      <c r="DK322">
        <v>6.5874216190799997</v>
      </c>
      <c r="DL322">
        <v>6.6248016259</v>
      </c>
      <c r="DM322">
        <v>6.8650504268599999</v>
      </c>
      <c r="DN322">
        <v>7.6018861256500001</v>
      </c>
      <c r="DO322">
        <v>7.9128392742000004</v>
      </c>
      <c r="DP322">
        <v>7.9960768618099998</v>
      </c>
      <c r="DQ322">
        <v>7.3682538843499996</v>
      </c>
      <c r="DR322">
        <v>6.8593982578999997</v>
      </c>
      <c r="DS322">
        <v>7.1524761659899996</v>
      </c>
      <c r="DT322">
        <v>7.74496809539</v>
      </c>
      <c r="DU322">
        <v>7.0811702777900001</v>
      </c>
      <c r="DV322">
        <v>6.7641167865799998</v>
      </c>
      <c r="DW322">
        <v>6.5790830462700001</v>
      </c>
      <c r="DX322">
        <v>6.4085185486</v>
      </c>
      <c r="DY322">
        <v>6.3442409534299999</v>
      </c>
      <c r="DZ322">
        <v>6.2999070028500004</v>
      </c>
      <c r="EA322">
        <v>6.1747555697800003</v>
      </c>
      <c r="EB322">
        <v>6.16015268557</v>
      </c>
      <c r="EC322">
        <v>6.1128352373999997</v>
      </c>
      <c r="ED322">
        <v>6.9706693270800004</v>
      </c>
      <c r="EE322">
        <v>10.038935418499999</v>
      </c>
      <c r="EF322">
        <v>45.242900390899997</v>
      </c>
      <c r="EG322">
        <v>23.9661675298</v>
      </c>
      <c r="EH322">
        <v>48.613306846599997</v>
      </c>
      <c r="EI322">
        <v>17.8898727716</v>
      </c>
      <c r="EJ322">
        <v>10.0649726149</v>
      </c>
      <c r="EK322">
        <v>9.0288496720399998</v>
      </c>
      <c r="EL322">
        <v>9.1139596752899994</v>
      </c>
      <c r="EM322">
        <v>11.3175826051</v>
      </c>
      <c r="EN322">
        <v>13.2761848077</v>
      </c>
      <c r="EO322">
        <v>11.3713435904</v>
      </c>
      <c r="EP322">
        <v>9.8991716636699998</v>
      </c>
      <c r="EQ322">
        <v>7.3173560868300003</v>
      </c>
      <c r="ER322">
        <v>7.1252751634599996</v>
      </c>
      <c r="ES322">
        <v>6.8643697877900003</v>
      </c>
      <c r="ET322">
        <v>6.9797522564200003</v>
      </c>
      <c r="EU322">
        <v>13.5093442469</v>
      </c>
      <c r="EV322">
        <v>18.806413092900002</v>
      </c>
      <c r="EW322">
        <v>12.2228472182</v>
      </c>
      <c r="EX322">
        <v>9.4196256362399993</v>
      </c>
      <c r="EY322">
        <v>8.6001359747899997</v>
      </c>
      <c r="EZ322">
        <v>9.0469363229200006</v>
      </c>
      <c r="FA322">
        <v>9.9529270116300008</v>
      </c>
      <c r="FB322">
        <v>8.8306445779199993</v>
      </c>
      <c r="FC322">
        <v>7.4986082184200002</v>
      </c>
      <c r="FD322">
        <v>7.1833100058800001</v>
      </c>
      <c r="FE322">
        <v>6.8916077850199997</v>
      </c>
      <c r="FF322">
        <v>6.6972073349299999</v>
      </c>
      <c r="FG322">
        <v>7.2538266712499997</v>
      </c>
      <c r="FH322">
        <v>8.1694918239100005</v>
      </c>
      <c r="FI322">
        <v>10.978510290099999</v>
      </c>
      <c r="FJ322">
        <v>29.217208108200001</v>
      </c>
      <c r="FK322">
        <v>13.1980091016</v>
      </c>
      <c r="FL322">
        <v>14.899208851699999</v>
      </c>
      <c r="FM322">
        <v>17.200169991900001</v>
      </c>
      <c r="FN322">
        <v>14.3793853555</v>
      </c>
      <c r="FO322">
        <v>10.213578177700001</v>
      </c>
      <c r="FP322">
        <v>9.3668177568599997</v>
      </c>
      <c r="FQ322">
        <v>10.2390690582</v>
      </c>
      <c r="FR322">
        <v>36.703708680299997</v>
      </c>
      <c r="FS322">
        <v>15.222911634300001</v>
      </c>
      <c r="FT322">
        <v>10.2709976029</v>
      </c>
      <c r="FU322">
        <v>9.6879283281500008</v>
      </c>
      <c r="FV322">
        <v>9.1082024840599995</v>
      </c>
      <c r="FW322">
        <v>7.8606131931799998</v>
      </c>
      <c r="FX322">
        <v>8.3050101840000004</v>
      </c>
      <c r="FY322">
        <v>9.4959364588700002</v>
      </c>
      <c r="FZ322">
        <v>10.4972093449</v>
      </c>
      <c r="GA322">
        <v>9.8362829005600005</v>
      </c>
      <c r="GB322">
        <v>8.4018698908499996</v>
      </c>
      <c r="GC322">
        <v>7.6649684855700002</v>
      </c>
      <c r="GD322">
        <v>7.39844646325</v>
      </c>
      <c r="GE322">
        <v>6.7450347871799998</v>
      </c>
      <c r="GF322">
        <v>7.4881032562799996</v>
      </c>
      <c r="GG322">
        <v>7.5868032294500001</v>
      </c>
      <c r="GH322">
        <v>5.9109619326700003</v>
      </c>
      <c r="GI322">
        <v>26.512343363599999</v>
      </c>
      <c r="GJ322">
        <v>22.593877615699999</v>
      </c>
      <c r="GK322">
        <v>13.7163413292</v>
      </c>
      <c r="GL322">
        <v>56.638588685199998</v>
      </c>
      <c r="GM322">
        <v>10.779755958200001</v>
      </c>
      <c r="GN322">
        <v>8.7044150194299998</v>
      </c>
      <c r="GO322">
        <v>8.0995399408300006</v>
      </c>
      <c r="GP322">
        <v>8.6403955305700002</v>
      </c>
      <c r="GQ322">
        <v>12.832766493699999</v>
      </c>
      <c r="GR322">
        <v>14.1830615939</v>
      </c>
      <c r="GS322">
        <v>13.637956785</v>
      </c>
      <c r="GT322">
        <v>17.775959483099999</v>
      </c>
      <c r="GU322">
        <v>18.231852953400001</v>
      </c>
      <c r="GV322">
        <v>10.2198049422</v>
      </c>
      <c r="GW322">
        <v>10.507297708299999</v>
      </c>
      <c r="GX322">
        <v>32.891381102700002</v>
      </c>
      <c r="GY322">
        <v>10.650294350899999</v>
      </c>
      <c r="GZ322">
        <v>10.6163102556</v>
      </c>
      <c r="HA322">
        <v>13.946230080499999</v>
      </c>
      <c r="HB322">
        <v>27.123028237100002</v>
      </c>
      <c r="HC322">
        <v>28.9997069874</v>
      </c>
      <c r="HD322">
        <v>15.0681016428</v>
      </c>
      <c r="HE322">
        <v>12.0593056655</v>
      </c>
      <c r="HF322">
        <v>41.888261009499999</v>
      </c>
      <c r="HG322">
        <v>32.1326355522</v>
      </c>
      <c r="HH322">
        <v>11.1785888003</v>
      </c>
      <c r="HI322">
        <v>9.5490008495699996</v>
      </c>
      <c r="HJ322">
        <v>9.0615522450999997</v>
      </c>
      <c r="HK322">
        <v>7.5962974511499999</v>
      </c>
      <c r="HL322">
        <v>7.1875538131100001</v>
      </c>
      <c r="HM322">
        <v>6.9378617822999997</v>
      </c>
      <c r="HN322">
        <v>6.7584369294100002</v>
      </c>
      <c r="HO322">
        <v>6.6287902731899999</v>
      </c>
      <c r="HP322">
        <v>6.6301578832499999</v>
      </c>
      <c r="HQ322">
        <v>6.7773829972400002</v>
      </c>
      <c r="HR322">
        <v>7.2289703648200003</v>
      </c>
      <c r="HS322">
        <v>7.4151115464800004</v>
      </c>
      <c r="HT322">
        <v>7.52835686404</v>
      </c>
      <c r="HU322">
        <v>18.7914067745</v>
      </c>
      <c r="HV322">
        <v>35.782968743600001</v>
      </c>
      <c r="HW322">
        <v>83.788275619399997</v>
      </c>
      <c r="HX322">
        <v>10.746712580900001</v>
      </c>
      <c r="HY322">
        <v>9.7195431718500007</v>
      </c>
      <c r="HZ322">
        <v>11.805425812499999</v>
      </c>
      <c r="IA322">
        <v>41.5516049979</v>
      </c>
      <c r="IB322">
        <v>273.14918667199998</v>
      </c>
      <c r="IC322">
        <v>19.916473355000001</v>
      </c>
      <c r="ID322">
        <v>22.219305249400001</v>
      </c>
      <c r="IE322">
        <v>11.4407840535</v>
      </c>
      <c r="IF322">
        <v>11.2073533486</v>
      </c>
      <c r="IG322">
        <v>15.042626586800001</v>
      </c>
      <c r="IH322">
        <v>20.316541447700001</v>
      </c>
      <c r="II322">
        <v>9.0076032132500004</v>
      </c>
      <c r="IJ322">
        <v>8.6367662111500003</v>
      </c>
      <c r="IK322">
        <v>7.8960596446000002</v>
      </c>
      <c r="IL322">
        <v>7.2507556118199998</v>
      </c>
      <c r="IM322">
        <v>6.8257633233600004</v>
      </c>
      <c r="IN322">
        <v>6.5974707503500003</v>
      </c>
      <c r="IO322">
        <v>6.4527673459999999</v>
      </c>
      <c r="IP322">
        <v>6.2659064236499997</v>
      </c>
      <c r="IQ322">
        <v>6.2103910088200003</v>
      </c>
      <c r="IR322">
        <v>6.15718389266</v>
      </c>
      <c r="IS322">
        <v>6.1639412569200003</v>
      </c>
      <c r="IT322">
        <v>6.1736979962199996</v>
      </c>
      <c r="IU322">
        <v>6.1984374585199999</v>
      </c>
      <c r="IV322">
        <v>6.1568803793200004</v>
      </c>
      <c r="IW322">
        <v>6.14014240795</v>
      </c>
      <c r="IX322">
        <v>6.3983505512300001</v>
      </c>
      <c r="IY322">
        <v>7.2029559331600002</v>
      </c>
      <c r="IZ322">
        <v>9.1152664427900003</v>
      </c>
      <c r="JA322">
        <v>25.791014841500001</v>
      </c>
      <c r="JB322">
        <v>14.919819154300001</v>
      </c>
      <c r="JC322">
        <v>27.293973239900001</v>
      </c>
      <c r="JD322">
        <v>35.393344885899999</v>
      </c>
      <c r="JE322">
        <v>14.9078065715</v>
      </c>
      <c r="JF322">
        <v>11.638954341</v>
      </c>
      <c r="JG322">
        <v>14.3954898827</v>
      </c>
      <c r="JH322">
        <v>46.071439124000001</v>
      </c>
      <c r="JI322">
        <v>13.1283667135</v>
      </c>
      <c r="JJ322">
        <v>11.795655680799999</v>
      </c>
      <c r="JK322">
        <v>12.5332722514</v>
      </c>
      <c r="JL322">
        <v>39.8696389184</v>
      </c>
      <c r="JM322">
        <v>13.617079496000001</v>
      </c>
      <c r="JN322">
        <v>11.2469527878</v>
      </c>
      <c r="JO322">
        <v>9.1287843140899998</v>
      </c>
      <c r="JP322">
        <v>7.2035485124300003</v>
      </c>
      <c r="JQ322">
        <v>7.0191617190300004</v>
      </c>
      <c r="JR322">
        <v>6.9373416026000001</v>
      </c>
      <c r="JS322">
        <v>6.9373416026000001</v>
      </c>
      <c r="JT322">
        <v>7.9814141130499996</v>
      </c>
      <c r="JU322">
        <v>6.5252477769499997</v>
      </c>
      <c r="JV322">
        <v>5.36298857322</v>
      </c>
      <c r="JW322">
        <v>6.81546914791</v>
      </c>
      <c r="JX322">
        <v>7.5611907774100002</v>
      </c>
      <c r="JY322">
        <v>7.9144311087499997</v>
      </c>
    </row>
    <row r="323" spans="1:285" x14ac:dyDescent="0.25">
      <c r="A323" s="1">
        <v>41557</v>
      </c>
      <c r="B323" s="2">
        <f t="shared" si="9"/>
        <v>5</v>
      </c>
      <c r="C323" s="2">
        <v>17</v>
      </c>
      <c r="D323" s="3">
        <v>0.44930555555555557</v>
      </c>
      <c r="E323" s="2">
        <f t="shared" si="10"/>
        <v>38820</v>
      </c>
      <c r="F323">
        <v>59.513532720999997</v>
      </c>
      <c r="G323">
        <v>59.752183706700002</v>
      </c>
      <c r="H323">
        <v>15.4523642233</v>
      </c>
      <c r="I323">
        <v>12.765055949200001</v>
      </c>
      <c r="J323">
        <v>11.7488742864</v>
      </c>
      <c r="K323">
        <v>15.676744424600001</v>
      </c>
      <c r="L323">
        <v>10.826866083800001</v>
      </c>
      <c r="M323">
        <v>8.6878339753000002</v>
      </c>
      <c r="N323">
        <v>7.6955661878199999</v>
      </c>
      <c r="O323">
        <v>7.3059097731899998</v>
      </c>
      <c r="P323">
        <v>7.7763248675499996</v>
      </c>
      <c r="Q323">
        <v>14.263328958800001</v>
      </c>
      <c r="R323">
        <v>22.195229364799999</v>
      </c>
      <c r="S323">
        <v>21.985649777799999</v>
      </c>
      <c r="T323">
        <v>10.804617823099999</v>
      </c>
      <c r="U323">
        <v>9.1294540830600006</v>
      </c>
      <c r="V323">
        <v>7.8460227543499999</v>
      </c>
      <c r="W323">
        <v>7.5994375745499996</v>
      </c>
      <c r="X323">
        <v>16.787281450399998</v>
      </c>
      <c r="Y323">
        <v>12.7400695121</v>
      </c>
      <c r="Z323">
        <v>9.6523327465200008</v>
      </c>
      <c r="AA323">
        <v>9.3935007443699998</v>
      </c>
      <c r="AB323">
        <v>11.664989154200001</v>
      </c>
      <c r="AC323">
        <v>24.849344806200001</v>
      </c>
      <c r="AD323">
        <v>10.056588184400001</v>
      </c>
      <c r="AE323">
        <v>8.30065676143</v>
      </c>
      <c r="AF323">
        <v>7.6172461524199999</v>
      </c>
      <c r="AG323">
        <v>7.2661374796400002</v>
      </c>
      <c r="AH323">
        <v>7.0171407714800003</v>
      </c>
      <c r="AI323">
        <v>6.8899285419099998</v>
      </c>
      <c r="AJ323">
        <v>6.64389098954</v>
      </c>
      <c r="AK323">
        <v>6.5467221259199997</v>
      </c>
      <c r="AL323">
        <v>6.4978320839699997</v>
      </c>
      <c r="AM323">
        <v>6.4164712250699996</v>
      </c>
      <c r="AN323">
        <v>6.3708308004300003</v>
      </c>
      <c r="AO323">
        <v>6.3094476296200002</v>
      </c>
      <c r="AP323">
        <v>6.4790618281399999</v>
      </c>
      <c r="AQ323">
        <v>6.6644768577500004</v>
      </c>
      <c r="AR323">
        <v>8.1906145662800007</v>
      </c>
      <c r="AS323">
        <v>9.1614220788399994</v>
      </c>
      <c r="AT323">
        <v>10.840791386899999</v>
      </c>
      <c r="AU323">
        <v>11.330265188</v>
      </c>
      <c r="AV323">
        <v>8.3081818878899991</v>
      </c>
      <c r="AW323">
        <v>7.1017435731800003</v>
      </c>
      <c r="AX323">
        <v>6.5872870236200001</v>
      </c>
      <c r="AY323">
        <v>6.4573660414200003</v>
      </c>
      <c r="AZ323">
        <v>6.6831711364500004</v>
      </c>
      <c r="BA323">
        <v>6.9542621574599996</v>
      </c>
      <c r="BB323">
        <v>7.7738275523600002</v>
      </c>
      <c r="BC323">
        <v>8.2420715624100005</v>
      </c>
      <c r="BD323">
        <v>8.4554282063200006</v>
      </c>
      <c r="BE323">
        <v>8.5080892408200004</v>
      </c>
      <c r="BF323">
        <v>8.4791775112799996</v>
      </c>
      <c r="BG323">
        <v>8.4791775112799996</v>
      </c>
      <c r="BH323">
        <v>31.004021155699999</v>
      </c>
      <c r="BI323">
        <v>12.822631101300001</v>
      </c>
      <c r="BJ323">
        <v>8.7471257008700007</v>
      </c>
      <c r="BK323">
        <v>7.3763688545999999</v>
      </c>
      <c r="BL323">
        <v>6.9638439849299996</v>
      </c>
      <c r="BM323">
        <v>6.81402715821</v>
      </c>
      <c r="BN323">
        <v>6.59388668244</v>
      </c>
      <c r="BO323">
        <v>6.9271119413399997</v>
      </c>
      <c r="BP323">
        <v>9.6586386464699991</v>
      </c>
      <c r="BQ323">
        <v>34.435869577699997</v>
      </c>
      <c r="BR323">
        <v>12.131673668399999</v>
      </c>
      <c r="BS323">
        <v>9.0595973448499993</v>
      </c>
      <c r="BT323">
        <v>7.2661518763100004</v>
      </c>
      <c r="BU323">
        <v>7.7202097266400003</v>
      </c>
      <c r="BV323">
        <v>9.5616518559900001</v>
      </c>
      <c r="BW323">
        <v>11.9328580279</v>
      </c>
      <c r="BX323">
        <v>44.858052879399999</v>
      </c>
      <c r="BY323">
        <v>13.6347598231</v>
      </c>
      <c r="BZ323">
        <v>9.3128058165300001</v>
      </c>
      <c r="CA323">
        <v>7.7881136488499996</v>
      </c>
      <c r="CB323">
        <v>6.8126243730500002</v>
      </c>
      <c r="CC323">
        <v>6.8126243730500002</v>
      </c>
      <c r="CD323">
        <v>6.6509543715700001</v>
      </c>
      <c r="CE323">
        <v>6.1970077480899999</v>
      </c>
      <c r="CF323">
        <v>6.1438623908699999</v>
      </c>
      <c r="CG323">
        <v>6.1256149859700004</v>
      </c>
      <c r="CH323">
        <v>6.88521382397</v>
      </c>
      <c r="CI323">
        <v>7.2768164279500001</v>
      </c>
      <c r="CJ323">
        <v>7.7500039481199998</v>
      </c>
      <c r="CK323">
        <v>8.2718411998299999</v>
      </c>
      <c r="CL323">
        <v>8.0467963076199993</v>
      </c>
      <c r="CM323">
        <v>7.3607673591699996</v>
      </c>
      <c r="CN323">
        <v>8.2632703904499998</v>
      </c>
      <c r="CO323">
        <v>22.237002803799999</v>
      </c>
      <c r="CP323">
        <v>12.4531837386</v>
      </c>
      <c r="CQ323">
        <v>8.4245165980499994</v>
      </c>
      <c r="CR323">
        <v>7.2701377535700002</v>
      </c>
      <c r="CS323">
        <v>6.6551874717199997</v>
      </c>
      <c r="CT323">
        <v>6.30049241647</v>
      </c>
      <c r="CU323">
        <v>6.1986592717400004</v>
      </c>
      <c r="CV323">
        <v>5.8985595229100003</v>
      </c>
      <c r="CW323">
        <v>5.8901412844300003</v>
      </c>
      <c r="CX323">
        <v>5.8834433277900002</v>
      </c>
      <c r="CY323">
        <v>5.8834433277900002</v>
      </c>
      <c r="CZ323">
        <v>6.2214330456800004</v>
      </c>
      <c r="DA323">
        <v>8.0289728853900009</v>
      </c>
      <c r="DB323">
        <v>27.554111013</v>
      </c>
      <c r="DC323">
        <v>16.195620076499999</v>
      </c>
      <c r="DD323">
        <v>9.7596973645199991</v>
      </c>
      <c r="DE323">
        <v>8.0504946975500005</v>
      </c>
      <c r="DF323">
        <v>13.4273168623</v>
      </c>
      <c r="DG323">
        <v>27.058928985600001</v>
      </c>
      <c r="DH323">
        <v>10.3450888144</v>
      </c>
      <c r="DI323">
        <v>9.25398364574</v>
      </c>
      <c r="DJ323">
        <v>7.9643064689200003</v>
      </c>
      <c r="DK323">
        <v>7.1210575756200001</v>
      </c>
      <c r="DL323">
        <v>6.8276622543299998</v>
      </c>
      <c r="DM323">
        <v>6.8650504268599999</v>
      </c>
      <c r="DN323">
        <v>7.5478625687300003</v>
      </c>
      <c r="DO323">
        <v>8.6422895099900003</v>
      </c>
      <c r="DP323">
        <v>20.762660619199998</v>
      </c>
      <c r="DQ323">
        <v>13.1515371631</v>
      </c>
      <c r="DR323">
        <v>8.7254382355899995</v>
      </c>
      <c r="DS323">
        <v>7.5073637806500004</v>
      </c>
      <c r="DT323">
        <v>6.9054675543500004</v>
      </c>
      <c r="DU323">
        <v>6.3413702981500002</v>
      </c>
      <c r="DV323">
        <v>6.3011986929299999</v>
      </c>
      <c r="DW323">
        <v>6.2449669910100001</v>
      </c>
      <c r="DX323">
        <v>9.1023802086599996</v>
      </c>
      <c r="DY323">
        <v>9.8888419736500008</v>
      </c>
      <c r="DZ323">
        <v>8.2729890643499999</v>
      </c>
      <c r="EA323">
        <v>7.9969116435499998</v>
      </c>
      <c r="EB323">
        <v>7.47339938977</v>
      </c>
      <c r="EC323">
        <v>5.79238798006</v>
      </c>
      <c r="ED323">
        <v>6.1078173903600002</v>
      </c>
      <c r="EE323">
        <v>6.3693820595600004</v>
      </c>
      <c r="EF323">
        <v>6.41523013744</v>
      </c>
      <c r="EG323">
        <v>11.840809734600001</v>
      </c>
      <c r="EH323">
        <v>124.042076216</v>
      </c>
      <c r="EI323">
        <v>19.716222011700001</v>
      </c>
      <c r="EJ323">
        <v>10.659331570699999</v>
      </c>
      <c r="EK323">
        <v>13.610266688399999</v>
      </c>
      <c r="EL323">
        <v>93.285043834800007</v>
      </c>
      <c r="EM323">
        <v>27.574081891199999</v>
      </c>
      <c r="EN323">
        <v>40.070513254399998</v>
      </c>
      <c r="EO323">
        <v>15.3169608336</v>
      </c>
      <c r="EP323">
        <v>8.9989453026900001</v>
      </c>
      <c r="EQ323">
        <v>7.6382735852500003</v>
      </c>
      <c r="ER323">
        <v>6.92278276478</v>
      </c>
      <c r="ES323">
        <v>6.5002103811599996</v>
      </c>
      <c r="ET323">
        <v>6.4198265242800003</v>
      </c>
      <c r="EU323">
        <v>6.9738551295100004</v>
      </c>
      <c r="EV323">
        <v>23.332651486700001</v>
      </c>
      <c r="EW323">
        <v>17.368693685899999</v>
      </c>
      <c r="EX323">
        <v>10.23320286</v>
      </c>
      <c r="EY323">
        <v>8.0365704043299999</v>
      </c>
      <c r="EZ323">
        <v>7.1136892494500001</v>
      </c>
      <c r="FA323">
        <v>6.8946253829800002</v>
      </c>
      <c r="FB323">
        <v>6.8120392382099997</v>
      </c>
      <c r="FC323">
        <v>6.4389172938200003</v>
      </c>
      <c r="FD323">
        <v>6.3457799686399996</v>
      </c>
      <c r="FE323">
        <v>6.23246268755</v>
      </c>
      <c r="FF323">
        <v>6.1239380060800004</v>
      </c>
      <c r="FG323">
        <v>6.06427951612</v>
      </c>
      <c r="FH323">
        <v>5.8853098179199996</v>
      </c>
      <c r="FI323">
        <v>6.8825611571499996</v>
      </c>
      <c r="FJ323">
        <v>15.462414540799999</v>
      </c>
      <c r="FK323">
        <v>15.965197633100001</v>
      </c>
      <c r="FL323">
        <v>10.2257824861</v>
      </c>
      <c r="FM323">
        <v>8.7819920070199995</v>
      </c>
      <c r="FN323">
        <v>8.12415230513</v>
      </c>
      <c r="FO323">
        <v>8.12415230513</v>
      </c>
      <c r="FP323">
        <v>8.2063871432699997</v>
      </c>
      <c r="FQ323">
        <v>8.5685171229900003</v>
      </c>
      <c r="FR323">
        <v>25.322021642300001</v>
      </c>
      <c r="FS323">
        <v>19.884027670799998</v>
      </c>
      <c r="FT323">
        <v>10.298799562699999</v>
      </c>
      <c r="FU323">
        <v>9.7308082357399996</v>
      </c>
      <c r="FV323">
        <v>11.001715949999999</v>
      </c>
      <c r="FW323">
        <v>10.0767743204</v>
      </c>
      <c r="FX323">
        <v>8.0998865253600005</v>
      </c>
      <c r="FY323">
        <v>8.8224458318999996</v>
      </c>
      <c r="FZ323">
        <v>26.574946989600001</v>
      </c>
      <c r="GA323">
        <v>13.5527849295</v>
      </c>
      <c r="GB323">
        <v>9.2606256444599993</v>
      </c>
      <c r="GC323">
        <v>7.9922311539399997</v>
      </c>
      <c r="GD323">
        <v>7.92747955879</v>
      </c>
      <c r="GE323">
        <v>8.6111813108199993</v>
      </c>
      <c r="GF323">
        <v>7.7854044816399997</v>
      </c>
      <c r="GG323">
        <v>7.6082539759800003</v>
      </c>
      <c r="GH323">
        <v>7.3837383084999999</v>
      </c>
      <c r="GI323">
        <v>7.5194158172499996</v>
      </c>
      <c r="GJ323">
        <v>22.9439538275</v>
      </c>
      <c r="GK323">
        <v>22.509528576600001</v>
      </c>
      <c r="GL323">
        <v>15.7658187102</v>
      </c>
      <c r="GM323">
        <v>12.314397830400001</v>
      </c>
      <c r="GN323">
        <v>11.808972817000001</v>
      </c>
      <c r="GO323">
        <v>30.283503429300001</v>
      </c>
      <c r="GP323">
        <v>27.797148884399999</v>
      </c>
      <c r="GQ323">
        <v>13.925580610400001</v>
      </c>
      <c r="GR323">
        <v>11.517859920599999</v>
      </c>
      <c r="GS323">
        <v>12.0043389805</v>
      </c>
      <c r="GT323">
        <v>15.2506501629</v>
      </c>
      <c r="GU323">
        <v>20.468762785300001</v>
      </c>
      <c r="GV323">
        <v>10.1771758996</v>
      </c>
      <c r="GW323">
        <v>10.901435216099999</v>
      </c>
      <c r="GX323">
        <v>31.0038894831</v>
      </c>
      <c r="GY323">
        <v>10.8414049378</v>
      </c>
      <c r="GZ323">
        <v>9.1803752617800001</v>
      </c>
      <c r="HA323">
        <v>8.1502712123300007</v>
      </c>
      <c r="HB323">
        <v>9.3192366420900008</v>
      </c>
      <c r="HC323">
        <v>85.365266558200005</v>
      </c>
      <c r="HD323">
        <v>16.060674841899999</v>
      </c>
      <c r="HE323">
        <v>10.4911958865</v>
      </c>
      <c r="HF323">
        <v>10.059813844100001</v>
      </c>
      <c r="HG323">
        <v>26.104070958200001</v>
      </c>
      <c r="HH323">
        <v>13.0059939602</v>
      </c>
      <c r="HI323">
        <v>9.4335413087299997</v>
      </c>
      <c r="HJ323">
        <v>8.3589858284399998</v>
      </c>
      <c r="HK323">
        <v>7.4945473583800002</v>
      </c>
      <c r="HL323">
        <v>6.9210732016299996</v>
      </c>
      <c r="HM323">
        <v>6.7618586391699997</v>
      </c>
      <c r="HN323">
        <v>6.8881837262400003</v>
      </c>
      <c r="HO323">
        <v>6.6915738775699998</v>
      </c>
      <c r="HP323">
        <v>6.4823550248000004</v>
      </c>
      <c r="HQ323">
        <v>6.0987348375700003</v>
      </c>
      <c r="HR323">
        <v>6.0609891465599999</v>
      </c>
      <c r="HS323">
        <v>6.0410775693299996</v>
      </c>
      <c r="HT323">
        <v>6.1630291494199998</v>
      </c>
      <c r="HU323">
        <v>7.1387473580999998</v>
      </c>
      <c r="HV323">
        <v>24.353627749200001</v>
      </c>
      <c r="HW323">
        <v>68.612115140599997</v>
      </c>
      <c r="HX323">
        <v>46.584338563400003</v>
      </c>
      <c r="HY323">
        <v>23.5739150896</v>
      </c>
      <c r="HZ323">
        <v>13.183799178299999</v>
      </c>
      <c r="IA323">
        <v>16.058953523500001</v>
      </c>
      <c r="IB323">
        <v>16.455703927399998</v>
      </c>
      <c r="IC323">
        <v>13.8550211794</v>
      </c>
      <c r="ID323">
        <v>19.961586711900001</v>
      </c>
      <c r="IE323">
        <v>15.894826866800001</v>
      </c>
      <c r="IF323">
        <v>15.3502813752</v>
      </c>
      <c r="IG323">
        <v>12.5498876906</v>
      </c>
      <c r="IH323">
        <v>22.515742571899999</v>
      </c>
      <c r="II323">
        <v>12.3102939439</v>
      </c>
      <c r="IJ323">
        <v>7.8378291095700003</v>
      </c>
      <c r="IK323">
        <v>7.2618430657399999</v>
      </c>
      <c r="IL323">
        <v>6.9772138764699996</v>
      </c>
      <c r="IM323">
        <v>6.5658112751499997</v>
      </c>
      <c r="IN323">
        <v>6.7912294682600001</v>
      </c>
      <c r="IO323">
        <v>7.74215250599</v>
      </c>
      <c r="IP323">
        <v>15.739779266999999</v>
      </c>
      <c r="IQ323">
        <v>15.036400093499999</v>
      </c>
      <c r="IR323">
        <v>9.4154487005600007</v>
      </c>
      <c r="IS323">
        <v>7.8937815439800003</v>
      </c>
      <c r="IT323">
        <v>6.8346283678999997</v>
      </c>
      <c r="IU323">
        <v>6.4815006369499999</v>
      </c>
      <c r="IV323">
        <v>6.2969242901699998</v>
      </c>
      <c r="IW323">
        <v>6.0895950747700001</v>
      </c>
      <c r="IX323">
        <v>6.1699796655399997</v>
      </c>
      <c r="IY323">
        <v>6.4540606796400004</v>
      </c>
      <c r="IZ323">
        <v>7.7860230760200002</v>
      </c>
      <c r="JA323">
        <v>16.912422398099999</v>
      </c>
      <c r="JB323">
        <v>25.2971478905</v>
      </c>
      <c r="JC323">
        <v>10.4500403683</v>
      </c>
      <c r="JD323">
        <v>17.994334009900001</v>
      </c>
      <c r="JE323">
        <v>16.9449850273</v>
      </c>
      <c r="JF323">
        <v>13.8992119285</v>
      </c>
      <c r="JG323">
        <v>13.121622721</v>
      </c>
      <c r="JH323">
        <v>13.874537414000001</v>
      </c>
      <c r="JI323">
        <v>12.368184747100001</v>
      </c>
      <c r="JJ323">
        <v>11.1052932828</v>
      </c>
      <c r="JK323">
        <v>9.8563342003199992</v>
      </c>
      <c r="JL323">
        <v>21.6192110607</v>
      </c>
      <c r="JM323">
        <v>14.5441278157</v>
      </c>
      <c r="JN323">
        <v>9.8199795952700004</v>
      </c>
      <c r="JO323">
        <v>9.4096251752299995</v>
      </c>
      <c r="JP323">
        <v>5.52183853853</v>
      </c>
      <c r="JQ323">
        <v>5.7366159865700004</v>
      </c>
      <c r="JR323">
        <v>6.5161826931300002</v>
      </c>
      <c r="JS323">
        <v>6.3681134741300003</v>
      </c>
      <c r="JT323">
        <v>6.2988679209300003</v>
      </c>
      <c r="JU323">
        <v>6.8651655074800004</v>
      </c>
      <c r="JV323">
        <v>7.1483313272500002</v>
      </c>
      <c r="JW323">
        <v>7.4670345006899996</v>
      </c>
      <c r="JX323">
        <v>8.7283292617699999</v>
      </c>
      <c r="JY323">
        <v>9.1548429308100001</v>
      </c>
    </row>
    <row r="324" spans="1:285" x14ac:dyDescent="0.25">
      <c r="A324" s="1">
        <v>41557</v>
      </c>
      <c r="B324" s="2">
        <f t="shared" si="9"/>
        <v>5</v>
      </c>
      <c r="C324" s="2">
        <v>18</v>
      </c>
      <c r="D324" s="3">
        <v>0.4826388888888889</v>
      </c>
      <c r="E324" s="2">
        <f t="shared" si="10"/>
        <v>41700</v>
      </c>
      <c r="F324">
        <v>33.377207929299999</v>
      </c>
      <c r="G324">
        <v>83.145122023499994</v>
      </c>
      <c r="H324">
        <v>16.9005398294</v>
      </c>
      <c r="I324">
        <v>13.0545002706</v>
      </c>
      <c r="J324">
        <v>13.403964785399999</v>
      </c>
      <c r="K324">
        <v>19.4850124749</v>
      </c>
      <c r="L324">
        <v>11.0143881919</v>
      </c>
      <c r="M324">
        <v>8.1992936031999992</v>
      </c>
      <c r="N324">
        <v>7.5394885648400001</v>
      </c>
      <c r="O324">
        <v>7.1736771626399998</v>
      </c>
      <c r="P324">
        <v>7.3528714095199996</v>
      </c>
      <c r="Q324">
        <v>8.3365772735300006</v>
      </c>
      <c r="R324">
        <v>12.207207031799999</v>
      </c>
      <c r="S324">
        <v>16.151262222</v>
      </c>
      <c r="T324">
        <v>11.4347590274</v>
      </c>
      <c r="U324">
        <v>9.6623036297299993</v>
      </c>
      <c r="V324">
        <v>8.4721956198600008</v>
      </c>
      <c r="W324">
        <v>8.3171286220800003</v>
      </c>
      <c r="X324">
        <v>13.345027021</v>
      </c>
      <c r="Y324">
        <v>11.453639048299999</v>
      </c>
      <c r="Z324">
        <v>10.578809203</v>
      </c>
      <c r="AA324">
        <v>10.2332131006</v>
      </c>
      <c r="AB324">
        <v>11.9823690593</v>
      </c>
      <c r="AC324">
        <v>12.217949473599999</v>
      </c>
      <c r="AD324">
        <v>9.0531997006600005</v>
      </c>
      <c r="AE324">
        <v>8.5375621126900008</v>
      </c>
      <c r="AF324">
        <v>7.5349277720199996</v>
      </c>
      <c r="AG324">
        <v>7.2175121130599997</v>
      </c>
      <c r="AH324">
        <v>7.31981920515</v>
      </c>
      <c r="AI324">
        <v>5.81931324454</v>
      </c>
      <c r="AJ324">
        <v>6.4969466907299998</v>
      </c>
      <c r="AK324">
        <v>7.6301175412799997</v>
      </c>
      <c r="AL324">
        <v>5.3296144975499997</v>
      </c>
      <c r="AM324">
        <v>5.2183211185199996</v>
      </c>
      <c r="AN324">
        <v>6.00274732966</v>
      </c>
      <c r="AO324">
        <v>6.2198127142899997</v>
      </c>
      <c r="AP324">
        <v>6.4847035469999996</v>
      </c>
      <c r="AQ324">
        <v>6.4847035469999996</v>
      </c>
      <c r="AR324">
        <v>6.6601140976400002</v>
      </c>
      <c r="AS324">
        <v>7.78839494185</v>
      </c>
      <c r="AT324">
        <v>10.1631156291</v>
      </c>
      <c r="AU324">
        <v>8.6816605902900008</v>
      </c>
      <c r="AV324">
        <v>7.58569506112</v>
      </c>
      <c r="AW324">
        <v>7.1512749249500001</v>
      </c>
      <c r="AX324">
        <v>6.7851258747200003</v>
      </c>
      <c r="AY324">
        <v>7.0355001789299996</v>
      </c>
      <c r="AZ324">
        <v>6.9880742297999996</v>
      </c>
      <c r="BA324">
        <v>6.7109555364600002</v>
      </c>
      <c r="BB324">
        <v>7.0220921664200002</v>
      </c>
      <c r="BC324">
        <v>7.1018077890700004</v>
      </c>
      <c r="BD324">
        <v>7.1374827593400001</v>
      </c>
      <c r="BE324">
        <v>7.4090337502199999</v>
      </c>
      <c r="BF324">
        <v>7.4090337502199999</v>
      </c>
      <c r="BG324">
        <v>14.728816140899999</v>
      </c>
      <c r="BH324">
        <v>29.061754581799999</v>
      </c>
      <c r="BI324">
        <v>12.0889568403</v>
      </c>
      <c r="BJ324">
        <v>8.7087879184099997</v>
      </c>
      <c r="BK324">
        <v>7.6171139949500004</v>
      </c>
      <c r="BL324">
        <v>7.22086201696</v>
      </c>
      <c r="BM324">
        <v>7.02137703007</v>
      </c>
      <c r="BN324">
        <v>6.7517375036300002</v>
      </c>
      <c r="BO324">
        <v>7.2419798240800004</v>
      </c>
      <c r="BP324">
        <v>9.7989844817100007</v>
      </c>
      <c r="BQ324">
        <v>50.7033002258</v>
      </c>
      <c r="BR324">
        <v>13.534718806700001</v>
      </c>
      <c r="BS324">
        <v>9.4959442366100006</v>
      </c>
      <c r="BT324">
        <v>8.5208424692399998</v>
      </c>
      <c r="BU324">
        <v>8.2564828114799997</v>
      </c>
      <c r="BV324">
        <v>9.0336572784999998</v>
      </c>
      <c r="BW324">
        <v>14.107672128700001</v>
      </c>
      <c r="BX324">
        <v>17.702175931399999</v>
      </c>
      <c r="BY324">
        <v>10.6363103457</v>
      </c>
      <c r="BZ324">
        <v>8.4511502245300001</v>
      </c>
      <c r="CA324">
        <v>7.7525972172399999</v>
      </c>
      <c r="CB324">
        <v>7.8147861594299997</v>
      </c>
      <c r="CC324">
        <v>7.8195127770699999</v>
      </c>
      <c r="CD324">
        <v>7.6064740956900003</v>
      </c>
      <c r="CE324">
        <v>7.2463047613500002</v>
      </c>
      <c r="CF324">
        <v>6.82460453799</v>
      </c>
      <c r="CG324">
        <v>6.6954008270000003</v>
      </c>
      <c r="CH324">
        <v>6.4895113456500004</v>
      </c>
      <c r="CI324">
        <v>6.6443867384599997</v>
      </c>
      <c r="CJ324">
        <v>6.7317609474499998</v>
      </c>
      <c r="CK324">
        <v>6.8433871565100004</v>
      </c>
      <c r="CL324">
        <v>7.4658706483700001</v>
      </c>
      <c r="CM324">
        <v>7.3414319971899999</v>
      </c>
      <c r="CN324">
        <v>7.53645845512</v>
      </c>
      <c r="CO324">
        <v>11.5306077081</v>
      </c>
      <c r="CP324">
        <v>16.692482332099999</v>
      </c>
      <c r="CQ324">
        <v>9.69455002726</v>
      </c>
      <c r="CR324">
        <v>7.8059277936100004</v>
      </c>
      <c r="CS324">
        <v>7.0542974111200003</v>
      </c>
      <c r="CT324">
        <v>6.6122239737799999</v>
      </c>
      <c r="CU324">
        <v>6.3666565483299999</v>
      </c>
      <c r="CV324">
        <v>6.3471218540900001</v>
      </c>
      <c r="CW324">
        <v>6.3246473660899998</v>
      </c>
      <c r="CX324">
        <v>6.7925110968200002</v>
      </c>
      <c r="CY324">
        <v>6.88662717419</v>
      </c>
      <c r="CZ324">
        <v>6.88662717419</v>
      </c>
      <c r="DA324">
        <v>8.8295937600100007</v>
      </c>
      <c r="DB324">
        <v>22.704136111899999</v>
      </c>
      <c r="DC324">
        <v>13.1018650616</v>
      </c>
      <c r="DD324">
        <v>9.9181834485299998</v>
      </c>
      <c r="DE324">
        <v>9.9425827402499998</v>
      </c>
      <c r="DF324">
        <v>22.538548259900001</v>
      </c>
      <c r="DG324">
        <v>18.9927842719</v>
      </c>
      <c r="DH324">
        <v>10.1801939072</v>
      </c>
      <c r="DI324">
        <v>8.2307008874399994</v>
      </c>
      <c r="DJ324">
        <v>7.1914156387099997</v>
      </c>
      <c r="DK324">
        <v>6.7681669845099997</v>
      </c>
      <c r="DL324">
        <v>6.7357298908400001</v>
      </c>
      <c r="DM324">
        <v>6.77537092692</v>
      </c>
      <c r="DN324">
        <v>7.4230544699700003</v>
      </c>
      <c r="DO324">
        <v>8.5042688925499998</v>
      </c>
      <c r="DP324">
        <v>19.784854949</v>
      </c>
      <c r="DQ324">
        <v>14.1040732194</v>
      </c>
      <c r="DR324">
        <v>9.4496129555300001</v>
      </c>
      <c r="DS324">
        <v>8.0585537155800004</v>
      </c>
      <c r="DT324">
        <v>7.3809783333899999</v>
      </c>
      <c r="DU324">
        <v>6.9664707656599996</v>
      </c>
      <c r="DV324">
        <v>6.7886172127000002</v>
      </c>
      <c r="DW324">
        <v>7.2531391486199999</v>
      </c>
      <c r="DX324">
        <v>8.0668922176700004</v>
      </c>
      <c r="DY324">
        <v>8.3401669283299995</v>
      </c>
      <c r="DZ324">
        <v>8.6920172344799997</v>
      </c>
      <c r="EA324">
        <v>9.0051878733400006</v>
      </c>
      <c r="EB324">
        <v>9.7085399632500007</v>
      </c>
      <c r="EC324">
        <v>9.0193897634500004</v>
      </c>
      <c r="ED324">
        <v>9.0739926602800001</v>
      </c>
      <c r="EE324">
        <v>10.745273641600001</v>
      </c>
      <c r="EF324">
        <v>11.1692730139</v>
      </c>
      <c r="EG324">
        <v>71.119146348499996</v>
      </c>
      <c r="EH324">
        <v>42.124503463899998</v>
      </c>
      <c r="EI324">
        <v>13.670882172500001</v>
      </c>
      <c r="EJ324">
        <v>10.9978109941</v>
      </c>
      <c r="EK324">
        <v>9.8698970855500008</v>
      </c>
      <c r="EL324">
        <v>9.6237253505799991</v>
      </c>
      <c r="EM324">
        <v>17.293039265400001</v>
      </c>
      <c r="EN324">
        <v>26.8465229669</v>
      </c>
      <c r="EO324">
        <v>16.914038756</v>
      </c>
      <c r="EP324">
        <v>11.2015449232</v>
      </c>
      <c r="EQ324">
        <v>10.0858634533</v>
      </c>
      <c r="ER324">
        <v>9.3778685400999997</v>
      </c>
      <c r="ES324">
        <v>6.3982978816599996</v>
      </c>
      <c r="ET324">
        <v>9.9110165069700003</v>
      </c>
      <c r="EU324">
        <v>11.338387326499999</v>
      </c>
      <c r="EV324">
        <v>9.4857973054099993</v>
      </c>
      <c r="EW324">
        <v>9.2448266282699993</v>
      </c>
      <c r="EX324">
        <v>8.3697957407699999</v>
      </c>
      <c r="EY324">
        <v>8.1553694254500009</v>
      </c>
      <c r="EZ324">
        <v>8.3348551601800001</v>
      </c>
      <c r="FA324">
        <v>8.4809823733100007</v>
      </c>
      <c r="FB324">
        <v>8.5685666210400004</v>
      </c>
      <c r="FC324">
        <v>8.3421977091699997</v>
      </c>
      <c r="FD324">
        <v>8.6326905779400001</v>
      </c>
      <c r="FE324">
        <v>8.9321745309500002</v>
      </c>
      <c r="FF324">
        <v>9.2835025038599994</v>
      </c>
      <c r="FG324">
        <v>10.905834758599999</v>
      </c>
      <c r="FH324">
        <v>15.408428342800001</v>
      </c>
      <c r="FI324">
        <v>13.3438442758</v>
      </c>
      <c r="FJ324">
        <v>10.769414297599999</v>
      </c>
      <c r="FK324">
        <v>10.536493782599999</v>
      </c>
      <c r="FL324">
        <v>10.1891594305</v>
      </c>
      <c r="FM324">
        <v>9.7819956062299998</v>
      </c>
      <c r="FN324">
        <v>8.7679803392199993</v>
      </c>
      <c r="FO324">
        <v>8.6888992138799992</v>
      </c>
      <c r="FP324">
        <v>8.0912631142499993</v>
      </c>
      <c r="FQ324">
        <v>9.5966377291999994</v>
      </c>
      <c r="FR324">
        <v>32.427091634200004</v>
      </c>
      <c r="FS324">
        <v>17.060423222699999</v>
      </c>
      <c r="FT324">
        <v>11.4428035647</v>
      </c>
      <c r="FU324">
        <v>23.965412753500001</v>
      </c>
      <c r="FV324">
        <v>12.4120575525</v>
      </c>
      <c r="FW324">
        <v>9.4862153453799998</v>
      </c>
      <c r="FX324">
        <v>8.3426809314000003</v>
      </c>
      <c r="FY324">
        <v>7.8292630902399996</v>
      </c>
      <c r="FZ324">
        <v>8.6447903390899992</v>
      </c>
      <c r="GA324">
        <v>8.0741125125799993</v>
      </c>
      <c r="GB324">
        <v>7.9120525199599996</v>
      </c>
      <c r="GC324">
        <v>8.6300192434500005</v>
      </c>
      <c r="GD324">
        <v>14.476188756599999</v>
      </c>
      <c r="GE324">
        <v>18.9716491181</v>
      </c>
      <c r="GF324">
        <v>10.4532777978</v>
      </c>
      <c r="GG324">
        <v>10.1943851018</v>
      </c>
      <c r="GH324">
        <v>10.234254612399999</v>
      </c>
      <c r="GI324">
        <v>10.612274988199999</v>
      </c>
      <c r="GJ324">
        <v>27.795626116099999</v>
      </c>
      <c r="GK324">
        <v>14.401290871</v>
      </c>
      <c r="GL324">
        <v>58.842260646200003</v>
      </c>
      <c r="GM324">
        <v>11.085542437200001</v>
      </c>
      <c r="GN324">
        <v>9.7747621307700001</v>
      </c>
      <c r="GO324">
        <v>20.676425305199999</v>
      </c>
      <c r="GP324">
        <v>13.854627256100001</v>
      </c>
      <c r="GQ324">
        <v>10.0722828246</v>
      </c>
      <c r="GR324">
        <v>9.7024148711600002</v>
      </c>
      <c r="GS324">
        <v>11.7543455047</v>
      </c>
      <c r="GT324">
        <v>18.303235270399998</v>
      </c>
      <c r="GU324">
        <v>30.471395900099999</v>
      </c>
      <c r="GV324">
        <v>11.460838433699999</v>
      </c>
      <c r="GW324">
        <v>13.454493508600001</v>
      </c>
      <c r="GX324">
        <v>26.733063689200002</v>
      </c>
      <c r="GY324">
        <v>12.4228151923</v>
      </c>
      <c r="GZ324">
        <v>9.3218517753099999</v>
      </c>
      <c r="HA324">
        <v>9.3541808950000007</v>
      </c>
      <c r="HB324">
        <v>11.0607741689</v>
      </c>
      <c r="HC324">
        <v>66.232087353500006</v>
      </c>
      <c r="HD324">
        <v>14.5926730918</v>
      </c>
      <c r="HE324">
        <v>10.9810362645</v>
      </c>
      <c r="HF324">
        <v>13.7557516918</v>
      </c>
      <c r="HG324">
        <v>28.1342961989</v>
      </c>
      <c r="HH324">
        <v>11.6656875735</v>
      </c>
      <c r="HI324">
        <v>9.4063307054000003</v>
      </c>
      <c r="HJ324">
        <v>8.6315528571800009</v>
      </c>
      <c r="HK324">
        <v>8.4594753956099993</v>
      </c>
      <c r="HL324">
        <v>7.5896340974400003</v>
      </c>
      <c r="HM324">
        <v>7.4819652722400001</v>
      </c>
      <c r="HN324">
        <v>7.3631745337699996</v>
      </c>
      <c r="HO324">
        <v>7.2650535485000001</v>
      </c>
      <c r="HP324">
        <v>6.9532370007399997</v>
      </c>
      <c r="HQ324">
        <v>6.9540949726000001</v>
      </c>
      <c r="HR324">
        <v>7.0914241776300004</v>
      </c>
      <c r="HS324">
        <v>8.1631347546700006</v>
      </c>
      <c r="HT324">
        <v>8.1890224410699997</v>
      </c>
      <c r="HU324">
        <v>9.86070833464</v>
      </c>
      <c r="HV324">
        <v>50.483970328600002</v>
      </c>
      <c r="HW324">
        <v>17.027030953800001</v>
      </c>
      <c r="HX324">
        <v>10.968250360800001</v>
      </c>
      <c r="HY324">
        <v>9.6663992644899999</v>
      </c>
      <c r="HZ324">
        <v>12.3760538982</v>
      </c>
      <c r="IA324">
        <v>95.387045510299998</v>
      </c>
      <c r="IB324">
        <v>35.356691831799999</v>
      </c>
      <c r="IC324">
        <v>121.21377813300001</v>
      </c>
      <c r="ID324">
        <v>24.3410721284</v>
      </c>
      <c r="IE324">
        <v>76.275768951299995</v>
      </c>
      <c r="IF324">
        <v>15.948220001599999</v>
      </c>
      <c r="IG324">
        <v>14.5496020887</v>
      </c>
      <c r="IH324">
        <v>18.6281122979</v>
      </c>
      <c r="II324">
        <v>12.268923998</v>
      </c>
      <c r="IJ324">
        <v>9.6305781687199996</v>
      </c>
      <c r="IK324">
        <v>8.1813934086500009</v>
      </c>
      <c r="IL324">
        <v>7.3321291471199999</v>
      </c>
      <c r="IM324">
        <v>7.1060308408099999</v>
      </c>
      <c r="IN324">
        <v>7.0102822724199996</v>
      </c>
      <c r="IO324">
        <v>6.9404965428500001</v>
      </c>
      <c r="IP324">
        <v>20.2031398789</v>
      </c>
      <c r="IQ324">
        <v>11.709080478600001</v>
      </c>
      <c r="IR324">
        <v>9.3511471874400005</v>
      </c>
      <c r="IS324">
        <v>7.9896692123399999</v>
      </c>
      <c r="IT324">
        <v>7.3501384678299999</v>
      </c>
      <c r="IU324">
        <v>7.1470786282800001</v>
      </c>
      <c r="IV324">
        <v>7.0320280215400004</v>
      </c>
      <c r="IW324">
        <v>6.7700865296200003</v>
      </c>
      <c r="IX324">
        <v>6.8782912707500001</v>
      </c>
      <c r="IY324">
        <v>7.1020157860799999</v>
      </c>
      <c r="IZ324">
        <v>9.1247148937899993</v>
      </c>
      <c r="JA324">
        <v>13.4091156895</v>
      </c>
      <c r="JB324">
        <v>26.927264393400002</v>
      </c>
      <c r="JC324">
        <v>13.718274939400001</v>
      </c>
      <c r="JD324">
        <v>11.9710818364</v>
      </c>
      <c r="JE324">
        <v>11.1864666297</v>
      </c>
      <c r="JF324">
        <v>10.459886683300001</v>
      </c>
      <c r="JG324">
        <v>15.3828147144</v>
      </c>
      <c r="JH324">
        <v>14.519281015700001</v>
      </c>
      <c r="JI324">
        <v>11.859513805300001</v>
      </c>
      <c r="JJ324">
        <v>10.4701660131</v>
      </c>
      <c r="JK324">
        <v>10.835153502200001</v>
      </c>
      <c r="JL324">
        <v>28.934697636999999</v>
      </c>
      <c r="JM324">
        <v>13.691130748899999</v>
      </c>
      <c r="JN324">
        <v>10.6188191307</v>
      </c>
      <c r="JO324">
        <v>8.9987399810199999</v>
      </c>
      <c r="JP324">
        <v>8.3137488638800008</v>
      </c>
      <c r="JQ324">
        <v>8.2462795992300002</v>
      </c>
      <c r="JR324">
        <v>8.23789071683</v>
      </c>
      <c r="JS324">
        <v>8.3432390032800008</v>
      </c>
      <c r="JT324">
        <v>8.6482621129599995</v>
      </c>
      <c r="JU324">
        <v>9.0467444240900008</v>
      </c>
      <c r="JV324">
        <v>9.5445044926300007</v>
      </c>
      <c r="JW324">
        <v>9.4100520389500009</v>
      </c>
      <c r="JX324">
        <v>11.250764929500001</v>
      </c>
      <c r="JY324">
        <v>10.9612411196</v>
      </c>
    </row>
    <row r="325" spans="1:285" x14ac:dyDescent="0.25">
      <c r="A325" s="1">
        <v>41557</v>
      </c>
      <c r="B325" s="2">
        <f t="shared" si="9"/>
        <v>5</v>
      </c>
      <c r="C325" s="2">
        <v>19</v>
      </c>
      <c r="D325" s="3">
        <v>0.50277777777777777</v>
      </c>
      <c r="E325" s="2">
        <f t="shared" si="10"/>
        <v>43440</v>
      </c>
      <c r="F325">
        <v>26.853542343600001</v>
      </c>
      <c r="G325">
        <v>51.361434147399997</v>
      </c>
      <c r="H325">
        <v>12.6071328107</v>
      </c>
      <c r="I325">
        <v>11.625180739299999</v>
      </c>
      <c r="J325">
        <v>12.0106913953</v>
      </c>
      <c r="K325">
        <v>13.363037261300001</v>
      </c>
      <c r="L325">
        <v>9.7745230688000007</v>
      </c>
      <c r="M325">
        <v>7.7236281667300002</v>
      </c>
      <c r="N325">
        <v>6.9518732050800001</v>
      </c>
      <c r="O325">
        <v>6.5702982026400001</v>
      </c>
      <c r="P325">
        <v>6.6793671468499998</v>
      </c>
      <c r="Q325">
        <v>6.8464894742500002</v>
      </c>
      <c r="R325">
        <v>8.2699661781899998</v>
      </c>
      <c r="S325">
        <v>7.7430395537000001</v>
      </c>
      <c r="T325">
        <v>7.4778292328299996</v>
      </c>
      <c r="U325">
        <v>7.29697263012</v>
      </c>
      <c r="V325">
        <v>7.1131253878500003</v>
      </c>
      <c r="W325">
        <v>8.5127502230599994</v>
      </c>
      <c r="X325">
        <v>21.200931274399998</v>
      </c>
      <c r="Y325">
        <v>12.778326510099999</v>
      </c>
      <c r="Z325">
        <v>10.935358106600001</v>
      </c>
      <c r="AA325">
        <v>9.0587103577800008</v>
      </c>
      <c r="AB325">
        <v>9.4252860710600004</v>
      </c>
      <c r="AC325">
        <v>23.350303057800001</v>
      </c>
      <c r="AD325">
        <v>10.5793351019</v>
      </c>
      <c r="AE325">
        <v>8.5123618317500007</v>
      </c>
      <c r="AF325">
        <v>7.3284899681600004</v>
      </c>
      <c r="AG325">
        <v>7.0818950454099996</v>
      </c>
      <c r="AH325">
        <v>7.1191281971500002</v>
      </c>
      <c r="AI325">
        <v>7.4465706890099996</v>
      </c>
      <c r="AJ325">
        <v>6.7743997678100003</v>
      </c>
      <c r="AK325">
        <v>6.5956088602599996</v>
      </c>
      <c r="AL325">
        <v>6.4317271139500001</v>
      </c>
      <c r="AM325">
        <v>7.34603632497</v>
      </c>
      <c r="AN325">
        <v>6.9383128165799999</v>
      </c>
      <c r="AO325">
        <v>5.7315957090999996</v>
      </c>
      <c r="AP325">
        <v>5.7315957090999996</v>
      </c>
      <c r="AQ325">
        <v>5.7315957090999996</v>
      </c>
      <c r="AR325">
        <v>6.8354745247100004</v>
      </c>
      <c r="AS325">
        <v>7.6374157472800004</v>
      </c>
      <c r="AT325">
        <v>8.1866439067200005</v>
      </c>
      <c r="AU325">
        <v>9.0722348981199996</v>
      </c>
      <c r="AV325">
        <v>7.9409214508200003</v>
      </c>
      <c r="AW325">
        <v>8.35160083257</v>
      </c>
      <c r="AX325">
        <v>8.3103109239599995</v>
      </c>
      <c r="AY325">
        <v>7.9028698176900001</v>
      </c>
      <c r="AZ325">
        <v>7.4519162243199997</v>
      </c>
      <c r="BA325">
        <v>7.1202523396600004</v>
      </c>
      <c r="BB325">
        <v>7.0746220871199998</v>
      </c>
      <c r="BC325">
        <v>7.0356285755099996</v>
      </c>
      <c r="BD325">
        <v>6.5597955861499999</v>
      </c>
      <c r="BE325">
        <v>7.7503769275199996</v>
      </c>
      <c r="BF325">
        <v>9.2611329514899996</v>
      </c>
      <c r="BG325">
        <v>18.3427277067</v>
      </c>
      <c r="BH325">
        <v>14.857723312199999</v>
      </c>
      <c r="BI325">
        <v>10.3487565384</v>
      </c>
      <c r="BJ325">
        <v>8.3145406990299993</v>
      </c>
      <c r="BK325">
        <v>7.2662664477199996</v>
      </c>
      <c r="BL325">
        <v>6.8479515641899997</v>
      </c>
      <c r="BM325">
        <v>6.6556992281699996</v>
      </c>
      <c r="BN325">
        <v>6.7900094467200001</v>
      </c>
      <c r="BO325">
        <v>7.4012126900600004</v>
      </c>
      <c r="BP325">
        <v>13.662709429</v>
      </c>
      <c r="BQ325">
        <v>21.585492242899999</v>
      </c>
      <c r="BR325">
        <v>11.8397589937</v>
      </c>
      <c r="BS325">
        <v>9.0481482349599993</v>
      </c>
      <c r="BT325">
        <v>8.0834318929299993</v>
      </c>
      <c r="BU325">
        <v>7.7672716569200002</v>
      </c>
      <c r="BV325">
        <v>7.69026796111</v>
      </c>
      <c r="BW325">
        <v>19.442049190199999</v>
      </c>
      <c r="BX325">
        <v>19.171974585699999</v>
      </c>
      <c r="BY325">
        <v>10.3885643126</v>
      </c>
      <c r="BZ325">
        <v>8.2858918909600003</v>
      </c>
      <c r="CA325">
        <v>7.5543653924500003</v>
      </c>
      <c r="CB325">
        <v>7.1369597766100004</v>
      </c>
      <c r="CC325">
        <v>7.1369597766100004</v>
      </c>
      <c r="CD325">
        <v>7.0147950314200003</v>
      </c>
      <c r="CE325">
        <v>6.8579868740999999</v>
      </c>
      <c r="CF325">
        <v>6.7611947959999998</v>
      </c>
      <c r="CG325">
        <v>6.82224068844</v>
      </c>
      <c r="CH325">
        <v>6.8759607702499999</v>
      </c>
      <c r="CI325">
        <v>6.6920453243100004</v>
      </c>
      <c r="CJ325">
        <v>6.7129312384200004</v>
      </c>
      <c r="CK325">
        <v>6.7437228386600001</v>
      </c>
      <c r="CL325">
        <v>7.1361285718999996</v>
      </c>
      <c r="CM325">
        <v>7.1743996572600004</v>
      </c>
      <c r="CN325">
        <v>7.1799432083100001</v>
      </c>
      <c r="CO325">
        <v>7.1882005438299998</v>
      </c>
      <c r="CP325">
        <v>6.8303760306900001</v>
      </c>
      <c r="CQ325">
        <v>6.6820744186400001</v>
      </c>
      <c r="CR325">
        <v>6.6102068924599999</v>
      </c>
      <c r="CS325">
        <v>7.0401345000899997</v>
      </c>
      <c r="CT325">
        <v>7.70526127788</v>
      </c>
      <c r="CU325">
        <v>8.5475684761699995</v>
      </c>
      <c r="CV325">
        <v>7.1622248621200004</v>
      </c>
      <c r="CW325">
        <v>7.0014801413300001</v>
      </c>
      <c r="CX325">
        <v>6.9266909357899999</v>
      </c>
      <c r="CY325">
        <v>6.9266909357899999</v>
      </c>
      <c r="CZ325">
        <v>7.68312468312</v>
      </c>
      <c r="DA325">
        <v>13.585174625600001</v>
      </c>
      <c r="DB325">
        <v>21.115275862099999</v>
      </c>
      <c r="DC325">
        <v>9.5953157319700004</v>
      </c>
      <c r="DD325">
        <v>7.8976471813</v>
      </c>
      <c r="DE325">
        <v>8.8580701554200001</v>
      </c>
      <c r="DF325">
        <v>19.305233099999999</v>
      </c>
      <c r="DG325">
        <v>17.438055849600001</v>
      </c>
      <c r="DH325">
        <v>10.3797019962</v>
      </c>
      <c r="DI325">
        <v>11.9483328297</v>
      </c>
      <c r="DJ325">
        <v>10.0998739542</v>
      </c>
      <c r="DK325">
        <v>8.0524617448600004</v>
      </c>
      <c r="DL325">
        <v>7.2524837798700004</v>
      </c>
      <c r="DM325">
        <v>7.42711975948</v>
      </c>
      <c r="DN325">
        <v>7.54974763383</v>
      </c>
      <c r="DO325">
        <v>10.091035575099999</v>
      </c>
      <c r="DP325">
        <v>24.9066474115</v>
      </c>
      <c r="DQ325">
        <v>9.9695728037499993</v>
      </c>
      <c r="DR325">
        <v>10.830805681999999</v>
      </c>
      <c r="DS325">
        <v>10.7133443684</v>
      </c>
      <c r="DT325">
        <v>8.0989956771100005</v>
      </c>
      <c r="DU325">
        <v>7.1972022403000002</v>
      </c>
      <c r="DV325">
        <v>7.0321363917099999</v>
      </c>
      <c r="DW325">
        <v>7.1374730628499998</v>
      </c>
      <c r="DX325">
        <v>8.9599676824099994</v>
      </c>
      <c r="DY325">
        <v>8.0591505159499999</v>
      </c>
      <c r="DZ325">
        <v>8.3292998791000006</v>
      </c>
      <c r="EA325">
        <v>8.1874908964100008</v>
      </c>
      <c r="EB325">
        <v>7.6053161014499997</v>
      </c>
      <c r="EC325">
        <v>6.8691232534499997</v>
      </c>
      <c r="ED325">
        <v>7.1531661675500002</v>
      </c>
      <c r="EE325">
        <v>7.6680085082799998</v>
      </c>
      <c r="EF325">
        <v>9.1116287147400001</v>
      </c>
      <c r="EG325">
        <v>78.660112326999993</v>
      </c>
      <c r="EH325">
        <v>24.902593656899999</v>
      </c>
      <c r="EI325">
        <v>11.894622313299999</v>
      </c>
      <c r="EJ325">
        <v>8.5882468177100009</v>
      </c>
      <c r="EK325">
        <v>7.4278770936300003</v>
      </c>
      <c r="EL325">
        <v>7.7426077619400004</v>
      </c>
      <c r="EM325">
        <v>12.584419390900001</v>
      </c>
      <c r="EN325">
        <v>64.366776568899994</v>
      </c>
      <c r="EO325">
        <v>11.485292381800001</v>
      </c>
      <c r="EP325">
        <v>8.6111772281699999</v>
      </c>
      <c r="EQ325">
        <v>7.6102890041300002</v>
      </c>
      <c r="ER325">
        <v>7.0000974425200004</v>
      </c>
      <c r="ES325">
        <v>7.2858191205200002</v>
      </c>
      <c r="ET325">
        <v>7.5062051916800003</v>
      </c>
      <c r="EU325">
        <v>9.6149336503799994</v>
      </c>
      <c r="EV325">
        <v>20.763380786799999</v>
      </c>
      <c r="EW325">
        <v>12.7730597717</v>
      </c>
      <c r="EX325">
        <v>8.8626979618200004</v>
      </c>
      <c r="EY325">
        <v>7.6772181930099999</v>
      </c>
      <c r="EZ325">
        <v>7.1959069276500003</v>
      </c>
      <c r="FA325">
        <v>8.1449125019899995</v>
      </c>
      <c r="FB325">
        <v>22.635614488600002</v>
      </c>
      <c r="FC325">
        <v>11.2123415348</v>
      </c>
      <c r="FD325">
        <v>8.8273609067300001</v>
      </c>
      <c r="FE325">
        <v>7.5155764950500004</v>
      </c>
      <c r="FF325">
        <v>7.1419842215399996</v>
      </c>
      <c r="FG325">
        <v>6.9937944883199998</v>
      </c>
      <c r="FH325">
        <v>7.3766003164800003</v>
      </c>
      <c r="FI325">
        <v>9.2847432331899995</v>
      </c>
      <c r="FJ325">
        <v>25.084566905500001</v>
      </c>
      <c r="FK325">
        <v>12.0997767511</v>
      </c>
      <c r="FL325">
        <v>9.9814014499900008</v>
      </c>
      <c r="FM325">
        <v>8.97972198179</v>
      </c>
      <c r="FN325">
        <v>7.7960220998200001</v>
      </c>
      <c r="FO325">
        <v>7.0101974388299997</v>
      </c>
      <c r="FP325">
        <v>7.1032688764799996</v>
      </c>
      <c r="FQ325">
        <v>8.0211274409400009</v>
      </c>
      <c r="FR325">
        <v>21.514436906899999</v>
      </c>
      <c r="FS325">
        <v>14.2379272431</v>
      </c>
      <c r="FT325">
        <v>11.7928704006</v>
      </c>
      <c r="FU325">
        <v>10.652004595799999</v>
      </c>
      <c r="FV325">
        <v>8.4237763010499993</v>
      </c>
      <c r="FW325">
        <v>7.6976647538299998</v>
      </c>
      <c r="FX325">
        <v>8.0994266319000001</v>
      </c>
      <c r="FY325">
        <v>11.292228381199999</v>
      </c>
      <c r="FZ325">
        <v>33.420125546599998</v>
      </c>
      <c r="GA325">
        <v>10.7820957137</v>
      </c>
      <c r="GB325">
        <v>8.2031095912299996</v>
      </c>
      <c r="GC325">
        <v>7.8642340479600001</v>
      </c>
      <c r="GD325">
        <v>8.5520551961999995</v>
      </c>
      <c r="GE325">
        <v>9.3632555512300009</v>
      </c>
      <c r="GF325">
        <v>7.4897835884299999</v>
      </c>
      <c r="GG325">
        <v>6.4482843077899998</v>
      </c>
      <c r="GH325">
        <v>7.0129578936600003</v>
      </c>
      <c r="GI325">
        <v>11.089749057600001</v>
      </c>
      <c r="GJ325">
        <v>26.398058811399999</v>
      </c>
      <c r="GK325">
        <v>19.735803106700001</v>
      </c>
      <c r="GL325">
        <v>27.471652136900001</v>
      </c>
      <c r="GM325">
        <v>10.346270279800001</v>
      </c>
      <c r="GN325">
        <v>9.9713792128299996</v>
      </c>
      <c r="GO325">
        <v>22.4972620277</v>
      </c>
      <c r="GP325">
        <v>14.495464911199999</v>
      </c>
      <c r="GQ325">
        <v>12.4041654896</v>
      </c>
      <c r="GR325">
        <v>12.6019640998</v>
      </c>
      <c r="GS325">
        <v>11.958934297200001</v>
      </c>
      <c r="GT325">
        <v>35.034924780200001</v>
      </c>
      <c r="GU325">
        <v>16.524041417900001</v>
      </c>
      <c r="GV325">
        <v>10.3141827595</v>
      </c>
      <c r="GW325">
        <v>9.9128207287300008</v>
      </c>
      <c r="GX325">
        <v>11.527676210999999</v>
      </c>
      <c r="GY325">
        <v>9.0002815160199994</v>
      </c>
      <c r="GZ325">
        <v>9.0002815160199994</v>
      </c>
      <c r="HA325">
        <v>8.8044201128099999</v>
      </c>
      <c r="HB325">
        <v>11.918455465299999</v>
      </c>
      <c r="HC325">
        <v>60.877095864899999</v>
      </c>
      <c r="HD325">
        <v>12.281054209400001</v>
      </c>
      <c r="HE325">
        <v>9.8110415768799992</v>
      </c>
      <c r="HF325">
        <v>12.3378425089</v>
      </c>
      <c r="HG325">
        <v>26.150908401399999</v>
      </c>
      <c r="HH325">
        <v>10.682625912800001</v>
      </c>
      <c r="HI325">
        <v>8.6233991750799994</v>
      </c>
      <c r="HJ325">
        <v>7.7959466449499999</v>
      </c>
      <c r="HK325">
        <v>7.5713359873500004</v>
      </c>
      <c r="HL325">
        <v>7.5732087478299999</v>
      </c>
      <c r="HM325">
        <v>7.8262922364599996</v>
      </c>
      <c r="HN325">
        <v>8.1770523918499993</v>
      </c>
      <c r="HO325">
        <v>7.9725176486900002</v>
      </c>
      <c r="HP325">
        <v>7.6496197519600004</v>
      </c>
      <c r="HQ325">
        <v>7.2072918372199997</v>
      </c>
      <c r="HR325">
        <v>7.2620309003100001</v>
      </c>
      <c r="HS325">
        <v>7.4632282086700004</v>
      </c>
      <c r="HT325">
        <v>7.8695092359399998</v>
      </c>
      <c r="HU325">
        <v>9.2882301750699998</v>
      </c>
      <c r="HV325">
        <v>44.3110821665</v>
      </c>
      <c r="HW325">
        <v>75.625518176</v>
      </c>
      <c r="HX325">
        <v>10.167798064299999</v>
      </c>
      <c r="HY325">
        <v>10.0357076367</v>
      </c>
      <c r="HZ325">
        <v>14.310886526099999</v>
      </c>
      <c r="IA325">
        <v>49.825476938000001</v>
      </c>
      <c r="IB325">
        <v>95.599718531500002</v>
      </c>
      <c r="IC325">
        <v>116.14027806599999</v>
      </c>
      <c r="ID325">
        <v>20.969440389900001</v>
      </c>
      <c r="IE325">
        <v>93.048633666900002</v>
      </c>
      <c r="IF325">
        <v>14.0624629248</v>
      </c>
      <c r="IG325">
        <v>21.488258563900001</v>
      </c>
      <c r="IH325">
        <v>19.364740381099999</v>
      </c>
      <c r="II325">
        <v>10.2495572179</v>
      </c>
      <c r="IJ325">
        <v>7.9663344801999996</v>
      </c>
      <c r="IK325">
        <v>7.4975320595900001</v>
      </c>
      <c r="IL325">
        <v>7.2371760467800001</v>
      </c>
      <c r="IM325">
        <v>7.3432992352199999</v>
      </c>
      <c r="IN325">
        <v>7.81172857398</v>
      </c>
      <c r="IO325">
        <v>10.981778484199999</v>
      </c>
      <c r="IP325">
        <v>20.993233118100001</v>
      </c>
      <c r="IQ325">
        <v>11.3108034785</v>
      </c>
      <c r="IR325">
        <v>8.4108962760400008</v>
      </c>
      <c r="IS325">
        <v>7.6143996323299996</v>
      </c>
      <c r="IT325">
        <v>7.1611073100400002</v>
      </c>
      <c r="IU325">
        <v>6.9284904034699997</v>
      </c>
      <c r="IV325">
        <v>7.0858318773300004</v>
      </c>
      <c r="IW325">
        <v>7.1650082029300002</v>
      </c>
      <c r="IX325">
        <v>7.3421746618799997</v>
      </c>
      <c r="IY325">
        <v>8.4627473444400003</v>
      </c>
      <c r="IZ325">
        <v>10.7078413846</v>
      </c>
      <c r="JA325">
        <v>27.968538178300001</v>
      </c>
      <c r="JB325">
        <v>16.088360337800001</v>
      </c>
      <c r="JC325">
        <v>12.0145547426</v>
      </c>
      <c r="JD325">
        <v>11.660009004799999</v>
      </c>
      <c r="JE325">
        <v>11.375509597800001</v>
      </c>
      <c r="JF325">
        <v>9.5587131918400008</v>
      </c>
      <c r="JG325">
        <v>12.3865759335</v>
      </c>
      <c r="JH325">
        <v>13.1422437821</v>
      </c>
      <c r="JI325">
        <v>10.4180860828</v>
      </c>
      <c r="JJ325">
        <v>9.8024819329900001</v>
      </c>
      <c r="JK325">
        <v>14.7496886358</v>
      </c>
      <c r="JL325">
        <v>27.506747454700001</v>
      </c>
      <c r="JM325">
        <v>12.403422243</v>
      </c>
      <c r="JN325">
        <v>10.2823161947</v>
      </c>
      <c r="JO325">
        <v>8.5039550393199992</v>
      </c>
      <c r="JP325">
        <v>7.5757031184299999</v>
      </c>
      <c r="JQ325">
        <v>7.0754549146799999</v>
      </c>
      <c r="JR325">
        <v>7.0754549146799999</v>
      </c>
      <c r="JS325">
        <v>7.1246781496400002</v>
      </c>
      <c r="JT325">
        <v>7.2397059151300001</v>
      </c>
      <c r="JU325">
        <v>7.7575148575200004</v>
      </c>
      <c r="JV325">
        <v>7.4886928994000002</v>
      </c>
      <c r="JW325">
        <v>7.6633144393399997</v>
      </c>
      <c r="JX325">
        <v>8.2182563027200004</v>
      </c>
      <c r="JY325">
        <v>9.1882445216199997</v>
      </c>
    </row>
    <row r="326" spans="1:285" x14ac:dyDescent="0.25">
      <c r="A326" s="1">
        <v>41557</v>
      </c>
      <c r="B326" s="2">
        <f t="shared" si="9"/>
        <v>5</v>
      </c>
      <c r="C326" s="2">
        <v>20</v>
      </c>
      <c r="D326" s="3">
        <v>0.5131944444444444</v>
      </c>
      <c r="E326" s="2">
        <f t="shared" si="10"/>
        <v>44340</v>
      </c>
      <c r="F326">
        <v>30.448911461200002</v>
      </c>
      <c r="G326">
        <v>71.790173381800003</v>
      </c>
      <c r="H326">
        <v>19.235910532399998</v>
      </c>
      <c r="I326">
        <v>13.159031731500001</v>
      </c>
      <c r="J326">
        <v>12.430988772199999</v>
      </c>
      <c r="K326">
        <v>31.305378278399999</v>
      </c>
      <c r="L326">
        <v>14.6688410564</v>
      </c>
      <c r="M326">
        <v>10.176936144300001</v>
      </c>
      <c r="N326">
        <v>8.6128718747199997</v>
      </c>
      <c r="O326">
        <v>7.9659562621599997</v>
      </c>
      <c r="P326">
        <v>7.7894051166800002</v>
      </c>
      <c r="Q326">
        <v>8.0425574539099998</v>
      </c>
      <c r="R326">
        <v>12.190079963800001</v>
      </c>
      <c r="S326">
        <v>28.551021039199998</v>
      </c>
      <c r="T326">
        <v>13.8683092527</v>
      </c>
      <c r="U326">
        <v>11.5424622143</v>
      </c>
      <c r="V326">
        <v>10.272356073699999</v>
      </c>
      <c r="W326">
        <v>8.9165450684199996</v>
      </c>
      <c r="X326">
        <v>19.561308464900002</v>
      </c>
      <c r="Y326">
        <v>16.087731814400001</v>
      </c>
      <c r="Z326">
        <v>11.177950753699999</v>
      </c>
      <c r="AA326">
        <v>10.836860762500001</v>
      </c>
      <c r="AB326">
        <v>18.8729424679</v>
      </c>
      <c r="AC326">
        <v>28.964691898800002</v>
      </c>
      <c r="AD326">
        <v>11.4598918069</v>
      </c>
      <c r="AE326">
        <v>9.1705727939999999</v>
      </c>
      <c r="AF326">
        <v>8.1100237141200004</v>
      </c>
      <c r="AG326">
        <v>7.4714849591499997</v>
      </c>
      <c r="AH326">
        <v>7.2155169833399997</v>
      </c>
      <c r="AI326">
        <v>7.0764475280200001</v>
      </c>
      <c r="AJ326">
        <v>6.8675804709600001</v>
      </c>
      <c r="AK326">
        <v>6.7025024216500002</v>
      </c>
      <c r="AL326">
        <v>6.6765396899300002</v>
      </c>
      <c r="AM326">
        <v>6.6917736092500002</v>
      </c>
      <c r="AN326">
        <v>6.61094439774</v>
      </c>
      <c r="AO326">
        <v>6.77709732814</v>
      </c>
      <c r="AP326">
        <v>7.16158726885</v>
      </c>
      <c r="AQ326">
        <v>7.16158726885</v>
      </c>
      <c r="AR326">
        <v>12.1490694438</v>
      </c>
      <c r="AS326">
        <v>12.585345026300001</v>
      </c>
      <c r="AT326">
        <v>20.542516416200002</v>
      </c>
      <c r="AU326">
        <v>16.234571226900002</v>
      </c>
      <c r="AV326">
        <v>10.1844285535</v>
      </c>
      <c r="AW326">
        <v>8.4607212061400006</v>
      </c>
      <c r="AX326">
        <v>7.9246131205400001</v>
      </c>
      <c r="AY326">
        <v>7.7824594293900002</v>
      </c>
      <c r="AZ326">
        <v>7.6033665040600003</v>
      </c>
      <c r="BA326">
        <v>7.2888339322800002</v>
      </c>
      <c r="BB326">
        <v>7.2544986078100004</v>
      </c>
      <c r="BC326">
        <v>7.2553538598099996</v>
      </c>
      <c r="BD326">
        <v>7.2015621427200003</v>
      </c>
      <c r="BE326">
        <v>7.71231712294</v>
      </c>
      <c r="BF326">
        <v>7.89666050725</v>
      </c>
      <c r="BG326">
        <v>11.847343091799999</v>
      </c>
      <c r="BH326">
        <v>31.480236974699999</v>
      </c>
      <c r="BI326">
        <v>12.753924894900001</v>
      </c>
      <c r="BJ326">
        <v>9.5482306339500003</v>
      </c>
      <c r="BK326">
        <v>8.4071178089299998</v>
      </c>
      <c r="BL326">
        <v>7.73942944641</v>
      </c>
      <c r="BM326">
        <v>7.4897740833200004</v>
      </c>
      <c r="BN326">
        <v>7.6766155469799999</v>
      </c>
      <c r="BO326">
        <v>6.5807287321899999</v>
      </c>
      <c r="BP326">
        <v>8.4356270360700005</v>
      </c>
      <c r="BQ326">
        <v>16.9844304728</v>
      </c>
      <c r="BR326">
        <v>15.304554855599999</v>
      </c>
      <c r="BS326">
        <v>11.129617141800001</v>
      </c>
      <c r="BT326">
        <v>9.2917597245800003</v>
      </c>
      <c r="BU326">
        <v>8.5405425306999998</v>
      </c>
      <c r="BV326">
        <v>9.4798325171499993</v>
      </c>
      <c r="BW326">
        <v>11.334070993799999</v>
      </c>
      <c r="BX326">
        <v>30.675811409400001</v>
      </c>
      <c r="BY326">
        <v>18.335864254000001</v>
      </c>
      <c r="BZ326">
        <v>11.4771765966</v>
      </c>
      <c r="CA326">
        <v>9.7128130593699993</v>
      </c>
      <c r="CB326">
        <v>8.4807534873599995</v>
      </c>
      <c r="CC326">
        <v>7.7169023129700003</v>
      </c>
      <c r="CD326">
        <v>7.7169023129700003</v>
      </c>
      <c r="CE326">
        <v>7.0347143507899998</v>
      </c>
      <c r="CF326">
        <v>6.76912405743</v>
      </c>
      <c r="CG326">
        <v>6.5548114795899997</v>
      </c>
      <c r="CH326">
        <v>6.4135073898300003</v>
      </c>
      <c r="CI326">
        <v>6.3652984670299997</v>
      </c>
      <c r="CJ326">
        <v>6.2124794527300002</v>
      </c>
      <c r="CK326">
        <v>6.18251573565</v>
      </c>
      <c r="CL326">
        <v>6.1577549229399997</v>
      </c>
      <c r="CM326">
        <v>7.0017905267299998</v>
      </c>
      <c r="CN326">
        <v>7.07163992008</v>
      </c>
      <c r="CO326">
        <v>26.768672501699999</v>
      </c>
      <c r="CP326">
        <v>13.7523911561</v>
      </c>
      <c r="CQ326">
        <v>10.546444859299999</v>
      </c>
      <c r="CR326">
        <v>8.9160263206400003</v>
      </c>
      <c r="CS326">
        <v>8.0006654783200002</v>
      </c>
      <c r="CT326">
        <v>7.3093517291700003</v>
      </c>
      <c r="CU326">
        <v>6.6263102336299999</v>
      </c>
      <c r="CV326">
        <v>6.8544408449700001</v>
      </c>
      <c r="CW326">
        <v>6.9484524088399997</v>
      </c>
      <c r="CX326">
        <v>6.0910738036299996</v>
      </c>
      <c r="CY326">
        <v>6.0910738036299996</v>
      </c>
      <c r="CZ326">
        <v>6.0910738036299996</v>
      </c>
      <c r="DA326">
        <v>7.3190209292199997</v>
      </c>
      <c r="DB326">
        <v>19.166631226100002</v>
      </c>
      <c r="DC326">
        <v>19.240732544699998</v>
      </c>
      <c r="DD326">
        <v>11.290028020399999</v>
      </c>
      <c r="DE326">
        <v>9.5128780212699997</v>
      </c>
      <c r="DF326">
        <v>10.836813019399999</v>
      </c>
      <c r="DG326">
        <v>26.688092379299999</v>
      </c>
      <c r="DH326">
        <v>11.6151787313</v>
      </c>
      <c r="DI326">
        <v>9.6744402746600002</v>
      </c>
      <c r="DJ326">
        <v>8.4802208373900001</v>
      </c>
      <c r="DK326">
        <v>7.7520717258199996</v>
      </c>
      <c r="DL326">
        <v>7.2772956624600003</v>
      </c>
      <c r="DM326">
        <v>7.2765432325199999</v>
      </c>
      <c r="DN326">
        <v>7.38770781824</v>
      </c>
      <c r="DO326">
        <v>8.5647314479100007</v>
      </c>
      <c r="DP326">
        <v>21.4387010686</v>
      </c>
      <c r="DQ326">
        <v>14.3602789164</v>
      </c>
      <c r="DR326">
        <v>10.4977418396</v>
      </c>
      <c r="DS326">
        <v>8.9119550550500009</v>
      </c>
      <c r="DT326">
        <v>7.9621618830500003</v>
      </c>
      <c r="DU326">
        <v>7.3713379798599998</v>
      </c>
      <c r="DV326">
        <v>7.0530882504300001</v>
      </c>
      <c r="DW326">
        <v>7.8828460039200001</v>
      </c>
      <c r="DX326">
        <v>10.785652308</v>
      </c>
      <c r="DY326">
        <v>12.180728733800001</v>
      </c>
      <c r="DZ326">
        <v>9.9007849183599994</v>
      </c>
      <c r="EA326">
        <v>8.5922592805299995</v>
      </c>
      <c r="EB326">
        <v>7.81299759828</v>
      </c>
      <c r="EC326">
        <v>7.2493598550299998</v>
      </c>
      <c r="ED326">
        <v>6.7230816746600004</v>
      </c>
      <c r="EE326">
        <v>6.8458883668499997</v>
      </c>
      <c r="EF326">
        <v>7.1766074873900001</v>
      </c>
      <c r="EG326">
        <v>15.2153148444</v>
      </c>
      <c r="EH326">
        <v>75.7686493633</v>
      </c>
      <c r="EI326">
        <v>18.7352018152</v>
      </c>
      <c r="EJ326">
        <v>10.7013428064</v>
      </c>
      <c r="EK326">
        <v>9.2120397482299996</v>
      </c>
      <c r="EL326">
        <v>8.3221588764199996</v>
      </c>
      <c r="EM326">
        <v>9.4886348218300007</v>
      </c>
      <c r="EN326">
        <v>25.751216216500001</v>
      </c>
      <c r="EO326">
        <v>18.388979043399999</v>
      </c>
      <c r="EP326">
        <v>10.448367533600001</v>
      </c>
      <c r="EQ326">
        <v>8.6353213458100004</v>
      </c>
      <c r="ER326">
        <v>7.6558168567699996</v>
      </c>
      <c r="ES326">
        <v>7.2710294925700003</v>
      </c>
      <c r="ET326">
        <v>7.7222938506799998</v>
      </c>
      <c r="EU326">
        <v>10.819161123700001</v>
      </c>
      <c r="EV326">
        <v>20.1523644494</v>
      </c>
      <c r="EW326">
        <v>16.936117025400002</v>
      </c>
      <c r="EX326">
        <v>10.503268561700001</v>
      </c>
      <c r="EY326">
        <v>8.99890104232</v>
      </c>
      <c r="EZ326">
        <v>8.9140932356900002</v>
      </c>
      <c r="FA326">
        <v>8.3119709561100006</v>
      </c>
      <c r="FB326">
        <v>7.8197444781799996</v>
      </c>
      <c r="FC326">
        <v>7.5046729458200003</v>
      </c>
      <c r="FD326">
        <v>7.1277657368899998</v>
      </c>
      <c r="FE326">
        <v>6.8895923417500002</v>
      </c>
      <c r="FF326">
        <v>6.8642742159200001</v>
      </c>
      <c r="FG326">
        <v>6.9000062849599999</v>
      </c>
      <c r="FH326">
        <v>6.9240234524300002</v>
      </c>
      <c r="FI326">
        <v>7.5457523010200003</v>
      </c>
      <c r="FJ326">
        <v>16.657730378699998</v>
      </c>
      <c r="FK326">
        <v>17.2159346161</v>
      </c>
      <c r="FL326">
        <v>11.902665536600001</v>
      </c>
      <c r="FM326">
        <v>9.1181984852499998</v>
      </c>
      <c r="FN326">
        <v>9.0600340577999994</v>
      </c>
      <c r="FO326">
        <v>9.0600340577999994</v>
      </c>
      <c r="FP326">
        <v>7.7691306150299999</v>
      </c>
      <c r="FQ326">
        <v>7.5715284038900004</v>
      </c>
      <c r="FR326">
        <v>10.3297241666</v>
      </c>
      <c r="FS326">
        <v>27.199650072299999</v>
      </c>
      <c r="FT326">
        <v>12.619259358600001</v>
      </c>
      <c r="FU326">
        <v>23.880236693299999</v>
      </c>
      <c r="FV326">
        <v>12.888669805099999</v>
      </c>
      <c r="FW326">
        <v>9.8230368186200003</v>
      </c>
      <c r="FX326">
        <v>8.2308477718000006</v>
      </c>
      <c r="FY326">
        <v>8.6253756428599999</v>
      </c>
      <c r="FZ326">
        <v>10.419277605</v>
      </c>
      <c r="GA326">
        <v>10.0616568417</v>
      </c>
      <c r="GB326">
        <v>9.3095600251100006</v>
      </c>
      <c r="GC326">
        <v>8.7047785467299992</v>
      </c>
      <c r="GD326">
        <v>8.6856331669000006</v>
      </c>
      <c r="GE326">
        <v>9.6109288668000001</v>
      </c>
      <c r="GF326">
        <v>9.0807238088400002</v>
      </c>
      <c r="GG326">
        <v>7.7550581695899998</v>
      </c>
      <c r="GH326">
        <v>7.4149829068099997</v>
      </c>
      <c r="GI326">
        <v>8.3587225289700005</v>
      </c>
      <c r="GJ326">
        <v>20.994255673800001</v>
      </c>
      <c r="GK326">
        <v>14.110632832</v>
      </c>
      <c r="GL326">
        <v>10.1778783477</v>
      </c>
      <c r="GM326">
        <v>8.5443556598000008</v>
      </c>
      <c r="GN326">
        <v>8.7000337780300008</v>
      </c>
      <c r="GO326">
        <v>28.393369094400001</v>
      </c>
      <c r="GP326">
        <v>14.6569840256</v>
      </c>
      <c r="GQ326">
        <v>10.658592476999999</v>
      </c>
      <c r="GR326">
        <v>8.6925035917399995</v>
      </c>
      <c r="GS326">
        <v>9.8893903466800008</v>
      </c>
      <c r="GT326">
        <v>10.2184003146</v>
      </c>
      <c r="GU326">
        <v>14.782984557800001</v>
      </c>
      <c r="GV326">
        <v>10.781640596800001</v>
      </c>
      <c r="GW326">
        <v>9.6590520448100001</v>
      </c>
      <c r="GX326">
        <v>22.473893061599998</v>
      </c>
      <c r="GY326">
        <v>15.534138947000001</v>
      </c>
      <c r="GZ326">
        <v>10.072144999600001</v>
      </c>
      <c r="HA326">
        <v>9.5145019070300005</v>
      </c>
      <c r="HB326">
        <v>8.0577469133800008</v>
      </c>
      <c r="HC326">
        <v>66.355060063899998</v>
      </c>
      <c r="HD326">
        <v>21.074766728299998</v>
      </c>
      <c r="HE326">
        <v>11.0824440517</v>
      </c>
      <c r="HF326">
        <v>9.9762367235399996</v>
      </c>
      <c r="HG326">
        <v>26.325600616100001</v>
      </c>
      <c r="HH326">
        <v>18.001418749199999</v>
      </c>
      <c r="HI326">
        <v>8.1543987182199995</v>
      </c>
      <c r="HJ326">
        <v>6.26768259352</v>
      </c>
      <c r="HK326">
        <v>6.7647316183699999</v>
      </c>
      <c r="HL326">
        <v>7.3667111116199999</v>
      </c>
      <c r="HM326">
        <v>6.8975355478000004</v>
      </c>
      <c r="HN326">
        <v>6.8219861604999998</v>
      </c>
      <c r="HO326">
        <v>6.7305258962299996</v>
      </c>
      <c r="HP326">
        <v>6.6236855612000003</v>
      </c>
      <c r="HQ326">
        <v>7.0978156238299999</v>
      </c>
      <c r="HR326">
        <v>6.2000658566800002</v>
      </c>
      <c r="HS326">
        <v>6.0102451008899997</v>
      </c>
      <c r="HT326">
        <v>6.5614066710300003</v>
      </c>
      <c r="HU326">
        <v>7.4262235945299997</v>
      </c>
      <c r="HV326">
        <v>16.0057043429</v>
      </c>
      <c r="HW326">
        <v>42.9143962793</v>
      </c>
      <c r="HX326">
        <v>11.8565909541</v>
      </c>
      <c r="HY326">
        <v>8.6809603621299996</v>
      </c>
      <c r="HZ326">
        <v>8.6809603621299996</v>
      </c>
      <c r="IA326">
        <v>8.9338298180900004</v>
      </c>
      <c r="IB326">
        <v>71.803036625100006</v>
      </c>
      <c r="IC326">
        <v>40.301210181599998</v>
      </c>
      <c r="ID326">
        <v>31.848671965200001</v>
      </c>
      <c r="IE326">
        <v>77.917061168000004</v>
      </c>
      <c r="IF326">
        <v>17.5835670805</v>
      </c>
      <c r="IG326">
        <v>14.254307175999999</v>
      </c>
      <c r="IH326">
        <v>23.5690343865</v>
      </c>
      <c r="II326">
        <v>12.332057668399999</v>
      </c>
      <c r="IJ326">
        <v>9.7074315775199995</v>
      </c>
      <c r="IK326">
        <v>8.3135711851200007</v>
      </c>
      <c r="IL326">
        <v>7.35641597522</v>
      </c>
      <c r="IM326">
        <v>7.0214435545200002</v>
      </c>
      <c r="IN326">
        <v>6.6773579099299996</v>
      </c>
      <c r="IO326">
        <v>6.41080551726</v>
      </c>
      <c r="IP326">
        <v>6.3306027447600002</v>
      </c>
      <c r="IQ326">
        <v>6.1230075286299996</v>
      </c>
      <c r="IR326">
        <v>6.08201053249</v>
      </c>
      <c r="IS326">
        <v>6.0301778550399998</v>
      </c>
      <c r="IT326">
        <v>5.9748552221900004</v>
      </c>
      <c r="IU326">
        <v>6.0082395222300002</v>
      </c>
      <c r="IV326">
        <v>6.1378118081600004</v>
      </c>
      <c r="IW326">
        <v>6.6023062935899999</v>
      </c>
      <c r="IX326">
        <v>7.0335735355500004</v>
      </c>
      <c r="IY326">
        <v>6.1474994627899999</v>
      </c>
      <c r="IZ326">
        <v>8.11516813283</v>
      </c>
      <c r="JA326">
        <v>17.0372300308</v>
      </c>
      <c r="JB326">
        <v>21.405537168999999</v>
      </c>
      <c r="JC326">
        <v>11.3778409543</v>
      </c>
      <c r="JD326">
        <v>9.5680494587599991</v>
      </c>
      <c r="JE326">
        <v>9.4015373743400001</v>
      </c>
      <c r="JF326">
        <v>8.7796901936099996</v>
      </c>
      <c r="JG326">
        <v>7.8405916686600001</v>
      </c>
      <c r="JH326">
        <v>44.528966373199999</v>
      </c>
      <c r="JI326">
        <v>14.772272043599999</v>
      </c>
      <c r="JJ326">
        <v>10.0949114987</v>
      </c>
      <c r="JK326">
        <v>9.8474439248299994</v>
      </c>
      <c r="JL326">
        <v>22.757866190000001</v>
      </c>
      <c r="JM326">
        <v>13.134078579300001</v>
      </c>
      <c r="JN326">
        <v>11.148648988</v>
      </c>
      <c r="JO326">
        <v>9.1362281437800004</v>
      </c>
      <c r="JP326">
        <v>7.7182352031999999</v>
      </c>
      <c r="JQ326">
        <v>6.8708215938699997</v>
      </c>
      <c r="JR326">
        <v>6.8708215938699997</v>
      </c>
      <c r="JS326">
        <v>6.8708215938699997</v>
      </c>
      <c r="JT326">
        <v>7.50841824854</v>
      </c>
      <c r="JU326">
        <v>7.7891484710899999</v>
      </c>
      <c r="JV326">
        <v>7.6943665994300003</v>
      </c>
      <c r="JW326">
        <v>7.4927884736300001</v>
      </c>
      <c r="JX326">
        <v>7.92829194733</v>
      </c>
      <c r="JY326">
        <v>7.7464584249900001</v>
      </c>
    </row>
    <row r="327" spans="1:285" x14ac:dyDescent="0.25">
      <c r="A327" s="1">
        <v>41557</v>
      </c>
      <c r="B327" s="2">
        <f t="shared" si="9"/>
        <v>5</v>
      </c>
      <c r="C327" s="2">
        <v>21</v>
      </c>
      <c r="D327" s="3">
        <v>0.53402777777777777</v>
      </c>
      <c r="E327" s="2">
        <f t="shared" si="10"/>
        <v>46140</v>
      </c>
      <c r="F327">
        <v>40.381121454300001</v>
      </c>
      <c r="G327">
        <v>71.767442930599998</v>
      </c>
      <c r="H327">
        <v>18.1541808534</v>
      </c>
      <c r="I327">
        <v>12.8253556171</v>
      </c>
      <c r="J327">
        <v>13.116912896900001</v>
      </c>
      <c r="K327">
        <v>32.015646550200003</v>
      </c>
      <c r="L327">
        <v>13.4047035471</v>
      </c>
      <c r="M327">
        <v>8.8601879495699993</v>
      </c>
      <c r="N327">
        <v>7.6185704856900003</v>
      </c>
      <c r="O327">
        <v>7.4634135211699997</v>
      </c>
      <c r="P327">
        <v>7.9214756296199997</v>
      </c>
      <c r="Q327">
        <v>8.6125294190300004</v>
      </c>
      <c r="R327">
        <v>14.1563329969</v>
      </c>
      <c r="S327">
        <v>12.5862953839</v>
      </c>
      <c r="T327">
        <v>8.8785800557200005</v>
      </c>
      <c r="U327">
        <v>7.8065989988700002</v>
      </c>
      <c r="V327">
        <v>8.0180544860899996</v>
      </c>
      <c r="W327">
        <v>9.3588123532199994</v>
      </c>
      <c r="X327">
        <v>41.867252616499997</v>
      </c>
      <c r="Y327">
        <v>14.6354804353</v>
      </c>
      <c r="Z327">
        <v>11.9318724074</v>
      </c>
      <c r="AA327">
        <v>9.9942326227299993</v>
      </c>
      <c r="AB327">
        <v>9.6527332931000007</v>
      </c>
      <c r="AC327">
        <v>12.366399830600001</v>
      </c>
      <c r="AD327">
        <v>9.9125026824100004</v>
      </c>
      <c r="AE327">
        <v>8.6941060613900003</v>
      </c>
      <c r="AF327">
        <v>7.8238915611099999</v>
      </c>
      <c r="AG327">
        <v>7.2076199827399998</v>
      </c>
      <c r="AH327">
        <v>6.6856231732499998</v>
      </c>
      <c r="AI327">
        <v>6.37437913711</v>
      </c>
      <c r="AJ327">
        <v>6.2527902625299996</v>
      </c>
      <c r="AK327">
        <v>6.0845715672500003</v>
      </c>
      <c r="AL327">
        <v>6.0241058999000003</v>
      </c>
      <c r="AM327">
        <v>5.9382421240200003</v>
      </c>
      <c r="AN327">
        <v>5.9117506582399999</v>
      </c>
      <c r="AO327">
        <v>5.9189785004399997</v>
      </c>
      <c r="AP327">
        <v>6.3915827271500003</v>
      </c>
      <c r="AQ327">
        <v>6.3915827271500003</v>
      </c>
      <c r="AR327">
        <v>6.3915827271500003</v>
      </c>
      <c r="AS327">
        <v>11.182932840699999</v>
      </c>
      <c r="AT327">
        <v>13.643315451599999</v>
      </c>
      <c r="AU327">
        <v>11.924120825999999</v>
      </c>
      <c r="AV327">
        <v>8.7858485783500004</v>
      </c>
      <c r="AW327">
        <v>7.6008513087400003</v>
      </c>
      <c r="AX327">
        <v>6.7035515846099996</v>
      </c>
      <c r="AY327">
        <v>6.7697117526900001</v>
      </c>
      <c r="AZ327">
        <v>6.73260890235</v>
      </c>
      <c r="BA327">
        <v>6.5643912840800001</v>
      </c>
      <c r="BB327">
        <v>6.3983873639100004</v>
      </c>
      <c r="BC327">
        <v>6.2913650964599999</v>
      </c>
      <c r="BD327">
        <v>6.0415509518199997</v>
      </c>
      <c r="BE327">
        <v>6.7462124126300003</v>
      </c>
      <c r="BF327">
        <v>7.42481494993</v>
      </c>
      <c r="BG327">
        <v>7.42481494993</v>
      </c>
      <c r="BH327">
        <v>23.8656895658</v>
      </c>
      <c r="BI327">
        <v>12.6079964667</v>
      </c>
      <c r="BJ327">
        <v>9.0920920694500005</v>
      </c>
      <c r="BK327">
        <v>7.6099482632899997</v>
      </c>
      <c r="BL327">
        <v>6.7967164008200003</v>
      </c>
      <c r="BM327">
        <v>6.5539037411700001</v>
      </c>
      <c r="BN327">
        <v>6.4374124357899998</v>
      </c>
      <c r="BO327">
        <v>6.5952642415599998</v>
      </c>
      <c r="BP327">
        <v>10.576628684399999</v>
      </c>
      <c r="BQ327">
        <v>39.521949941099997</v>
      </c>
      <c r="BR327">
        <v>15.9428881514</v>
      </c>
      <c r="BS327">
        <v>9.9496369008599999</v>
      </c>
      <c r="BT327">
        <v>8.4089857899199991</v>
      </c>
      <c r="BU327">
        <v>9.0154277987199993</v>
      </c>
      <c r="BV327">
        <v>8.6950628480300001</v>
      </c>
      <c r="BW327">
        <v>8.6804421457200007</v>
      </c>
      <c r="BX327">
        <v>17.157823574199998</v>
      </c>
      <c r="BY327">
        <v>11.490273996999999</v>
      </c>
      <c r="BZ327">
        <v>8.8635050249499994</v>
      </c>
      <c r="CA327">
        <v>7.5807400112599996</v>
      </c>
      <c r="CB327">
        <v>6.6854769111100003</v>
      </c>
      <c r="CC327">
        <v>6.6854769111100003</v>
      </c>
      <c r="CD327">
        <v>6.5956890584599996</v>
      </c>
      <c r="CE327">
        <v>6.1546330453099998</v>
      </c>
      <c r="CF327">
        <v>6.0654346413600004</v>
      </c>
      <c r="CG327">
        <v>5.9907706657300004</v>
      </c>
      <c r="CH327">
        <v>5.9024032036099996</v>
      </c>
      <c r="CI327">
        <v>5.8891961039699998</v>
      </c>
      <c r="CJ327">
        <v>5.81002147432</v>
      </c>
      <c r="CK327">
        <v>6.15784929306</v>
      </c>
      <c r="CL327">
        <v>7.0248722098899998</v>
      </c>
      <c r="CM327">
        <v>6.9985445150799999</v>
      </c>
      <c r="CN327">
        <v>6.8345786177300001</v>
      </c>
      <c r="CO327">
        <v>6.6254172995299996</v>
      </c>
      <c r="CP327">
        <v>6.7951046861100002</v>
      </c>
      <c r="CQ327">
        <v>6.61282664255</v>
      </c>
      <c r="CR327">
        <v>6.37782441412</v>
      </c>
      <c r="CS327">
        <v>6.3752688487900002</v>
      </c>
      <c r="CT327">
        <v>6.6121040233399997</v>
      </c>
      <c r="CU327">
        <v>7.1194587943899998</v>
      </c>
      <c r="CV327">
        <v>6.5716152131700003</v>
      </c>
      <c r="CW327">
        <v>6.5447574684200003</v>
      </c>
      <c r="CX327">
        <v>6.6290432742099998</v>
      </c>
      <c r="CY327">
        <v>6.6290432742099998</v>
      </c>
      <c r="CZ327">
        <v>7.2888756608099996</v>
      </c>
      <c r="DA327">
        <v>10.792873372300001</v>
      </c>
      <c r="DB327">
        <v>15.366471542099999</v>
      </c>
      <c r="DC327">
        <v>11.5991276743</v>
      </c>
      <c r="DD327">
        <v>8.6191581204999999</v>
      </c>
      <c r="DE327">
        <v>8.8245176051600005</v>
      </c>
      <c r="DF327">
        <v>10.007238217699999</v>
      </c>
      <c r="DG327">
        <v>9.7721782759300009</v>
      </c>
      <c r="DH327">
        <v>8.3490917758199998</v>
      </c>
      <c r="DI327">
        <v>7.5413398511600001</v>
      </c>
      <c r="DJ327">
        <v>7.3665140792999999</v>
      </c>
      <c r="DK327">
        <v>7.4818683606900001</v>
      </c>
      <c r="DL327">
        <v>8.1504794638900009</v>
      </c>
      <c r="DM327">
        <v>8.7524228491600002</v>
      </c>
      <c r="DN327">
        <v>9.1853835449200005</v>
      </c>
      <c r="DO327">
        <v>10.421301981899999</v>
      </c>
      <c r="DP327">
        <v>21.762896656999999</v>
      </c>
      <c r="DQ327">
        <v>13.652395477300001</v>
      </c>
      <c r="DR327">
        <v>9.3718362491500002</v>
      </c>
      <c r="DS327">
        <v>7.9540749452400004</v>
      </c>
      <c r="DT327">
        <v>7.24850055897</v>
      </c>
      <c r="DU327">
        <v>6.7097575819199999</v>
      </c>
      <c r="DV327">
        <v>7.89903662627</v>
      </c>
      <c r="DW327">
        <v>7.7505776429899997</v>
      </c>
      <c r="DX327">
        <v>7.1314806429699997</v>
      </c>
      <c r="DY327">
        <v>9.5983266140300003</v>
      </c>
      <c r="DZ327">
        <v>9.6573234741</v>
      </c>
      <c r="EA327">
        <v>9.9187695839799996</v>
      </c>
      <c r="EB327">
        <v>7.6420709802499998</v>
      </c>
      <c r="EC327">
        <v>7.4450732781999998</v>
      </c>
      <c r="ED327">
        <v>7.96317410244</v>
      </c>
      <c r="EE327">
        <v>8.98078313237</v>
      </c>
      <c r="EF327">
        <v>11.1825658756</v>
      </c>
      <c r="EG327">
        <v>36.4557491801</v>
      </c>
      <c r="EH327">
        <v>72.896426902100004</v>
      </c>
      <c r="EI327">
        <v>15.771949510300001</v>
      </c>
      <c r="EJ327">
        <v>10.0584395978</v>
      </c>
      <c r="EK327">
        <v>8.7345172594200005</v>
      </c>
      <c r="EL327">
        <v>8.1269445247299998</v>
      </c>
      <c r="EM327">
        <v>7.93778793173</v>
      </c>
      <c r="EN327">
        <v>72.829535981700005</v>
      </c>
      <c r="EO327">
        <v>13.1807714119</v>
      </c>
      <c r="EP327">
        <v>9.2315509839200001</v>
      </c>
      <c r="EQ327">
        <v>7.62224187215</v>
      </c>
      <c r="ER327">
        <v>6.7303024009100003</v>
      </c>
      <c r="ES327">
        <v>7.89425652174</v>
      </c>
      <c r="ET327">
        <v>8.3689489203199994</v>
      </c>
      <c r="EU327">
        <v>8.9153166370400001</v>
      </c>
      <c r="EV327">
        <v>10.7313059143</v>
      </c>
      <c r="EW327">
        <v>14.754253243200001</v>
      </c>
      <c r="EX327">
        <v>13.469350754100001</v>
      </c>
      <c r="EY327">
        <v>9.5749954097399996</v>
      </c>
      <c r="EZ327">
        <v>7.7420964720200001</v>
      </c>
      <c r="FA327">
        <v>7.5898842590099997</v>
      </c>
      <c r="FB327">
        <v>7.7939922813900004</v>
      </c>
      <c r="FC327">
        <v>7.8908924240699996</v>
      </c>
      <c r="FD327">
        <v>7.0284814137699998</v>
      </c>
      <c r="FE327">
        <v>6.5311691440499997</v>
      </c>
      <c r="FF327">
        <v>6.3759244083200004</v>
      </c>
      <c r="FG327">
        <v>6.1102659997100002</v>
      </c>
      <c r="FH327">
        <v>6.4355876644599999</v>
      </c>
      <c r="FI327">
        <v>6.8727885629800003</v>
      </c>
      <c r="FJ327">
        <v>10.0965573365</v>
      </c>
      <c r="FK327">
        <v>24.2148750715</v>
      </c>
      <c r="FL327">
        <v>11.6822399598</v>
      </c>
      <c r="FM327">
        <v>12.263299032100001</v>
      </c>
      <c r="FN327">
        <v>10.721877471999999</v>
      </c>
      <c r="FO327">
        <v>10.3043727447</v>
      </c>
      <c r="FP327">
        <v>10.4258826284</v>
      </c>
      <c r="FQ327">
        <v>9.6641880054999998</v>
      </c>
      <c r="FR327">
        <v>9.5795710088499995</v>
      </c>
      <c r="FS327">
        <v>19.913364172400001</v>
      </c>
      <c r="FT327">
        <v>11.667158155299999</v>
      </c>
      <c r="FU327">
        <v>9.1493412625000001</v>
      </c>
      <c r="FV327">
        <v>7.8888185418500001</v>
      </c>
      <c r="FW327">
        <v>7.1300616595299999</v>
      </c>
      <c r="FX327">
        <v>6.60983878489</v>
      </c>
      <c r="FY327">
        <v>7.8575960273399996</v>
      </c>
      <c r="FZ327">
        <v>8.9528099442400002</v>
      </c>
      <c r="GA327">
        <v>8.3748274767200002</v>
      </c>
      <c r="GB327">
        <v>7.3571434903600004</v>
      </c>
      <c r="GC327">
        <v>6.8125950918499996</v>
      </c>
      <c r="GD327">
        <v>6.6039776627700002</v>
      </c>
      <c r="GE327">
        <v>6.6574996693999999</v>
      </c>
      <c r="GF327">
        <v>7.0038709840699997</v>
      </c>
      <c r="GG327">
        <v>6.0354487810400004</v>
      </c>
      <c r="GH327">
        <v>5.8223435628900004</v>
      </c>
      <c r="GI327">
        <v>7.5745503896499997</v>
      </c>
      <c r="GJ327">
        <v>19.241684881600001</v>
      </c>
      <c r="GK327">
        <v>22.896678622100001</v>
      </c>
      <c r="GL327">
        <v>15.0735965131</v>
      </c>
      <c r="GM327">
        <v>10.4145378238</v>
      </c>
      <c r="GN327">
        <v>9.4284813205799995</v>
      </c>
      <c r="GO327">
        <v>12.420401052800001</v>
      </c>
      <c r="GP327">
        <v>16.863661545100001</v>
      </c>
      <c r="GQ327">
        <v>15.5861014587</v>
      </c>
      <c r="GR327">
        <v>26.990096888</v>
      </c>
      <c r="GS327">
        <v>13.4845330941</v>
      </c>
      <c r="GT327">
        <v>12.012897995099999</v>
      </c>
      <c r="GU327">
        <v>78.784768388200007</v>
      </c>
      <c r="GV327">
        <v>10.7997903411</v>
      </c>
      <c r="GW327">
        <v>8.7975804524600001</v>
      </c>
      <c r="GX327">
        <v>21.726356719000002</v>
      </c>
      <c r="GY327">
        <v>13.843334668400001</v>
      </c>
      <c r="GZ327">
        <v>9.09786280378</v>
      </c>
      <c r="HA327">
        <v>9.1665747299499998</v>
      </c>
      <c r="HB327">
        <v>14.7808241134</v>
      </c>
      <c r="HC327">
        <v>29.1266239626</v>
      </c>
      <c r="HD327">
        <v>14.157365330599999</v>
      </c>
      <c r="HE327">
        <v>9.6482223295900003</v>
      </c>
      <c r="HF327">
        <v>16.0070159126</v>
      </c>
      <c r="HG327">
        <v>28.010303490799998</v>
      </c>
      <c r="HH327">
        <v>13.1434995497</v>
      </c>
      <c r="HI327">
        <v>9.2437969259500008</v>
      </c>
      <c r="HJ327">
        <v>7.7358064731600003</v>
      </c>
      <c r="HK327">
        <v>6.8957396878599999</v>
      </c>
      <c r="HL327">
        <v>6.8444703413900001</v>
      </c>
      <c r="HM327">
        <v>6.9305432709800003</v>
      </c>
      <c r="HN327">
        <v>7.4616082207999996</v>
      </c>
      <c r="HO327">
        <v>7.6148259532299996</v>
      </c>
      <c r="HP327">
        <v>7.7333918006299998</v>
      </c>
      <c r="HQ327">
        <v>7.6026062481799999</v>
      </c>
      <c r="HR327">
        <v>6.96944145372</v>
      </c>
      <c r="HS327">
        <v>7.7124787580899996</v>
      </c>
      <c r="HT327">
        <v>7.9048968582199999</v>
      </c>
      <c r="HU327">
        <v>8.3318874453199996</v>
      </c>
      <c r="HV327">
        <v>37.364541445</v>
      </c>
      <c r="HW327">
        <v>56.377512406500003</v>
      </c>
      <c r="HX327">
        <v>11.520122175499999</v>
      </c>
      <c r="HY327">
        <v>9.2657935089500008</v>
      </c>
      <c r="HZ327">
        <v>9.8477244948799996</v>
      </c>
      <c r="IA327">
        <v>38.9422028794</v>
      </c>
      <c r="IB327">
        <v>157.902562031</v>
      </c>
      <c r="IC327">
        <v>51.354437965199999</v>
      </c>
      <c r="ID327">
        <v>24.7326474983</v>
      </c>
      <c r="IE327">
        <v>172.90322220300001</v>
      </c>
      <c r="IF327">
        <v>14.294052172600001</v>
      </c>
      <c r="IG327">
        <v>18.174074668599999</v>
      </c>
      <c r="IH327">
        <v>17.160627160000001</v>
      </c>
      <c r="II327">
        <v>10.670916696100001</v>
      </c>
      <c r="IJ327">
        <v>8.5449449202600007</v>
      </c>
      <c r="IK327">
        <v>7.6011777147300004</v>
      </c>
      <c r="IL327">
        <v>7.19728270374</v>
      </c>
      <c r="IM327">
        <v>6.8370482246200002</v>
      </c>
      <c r="IN327">
        <v>7.3202641246000004</v>
      </c>
      <c r="IO327">
        <v>8.8679815409200007</v>
      </c>
      <c r="IP327">
        <v>12.9718116548</v>
      </c>
      <c r="IQ327">
        <v>17.472489940799999</v>
      </c>
      <c r="IR327">
        <v>10.367550316999999</v>
      </c>
      <c r="IS327">
        <v>8.1804290702099998</v>
      </c>
      <c r="IT327">
        <v>6.9607421309499999</v>
      </c>
      <c r="IU327">
        <v>6.68819186157</v>
      </c>
      <c r="IV327">
        <v>6.48246882834</v>
      </c>
      <c r="IW327">
        <v>7.16386288107</v>
      </c>
      <c r="IX327">
        <v>7.4742817163200002</v>
      </c>
      <c r="IY327">
        <v>8.1886429472900009</v>
      </c>
      <c r="IZ327">
        <v>10.724915746600001</v>
      </c>
      <c r="JA327">
        <v>22.790525108299999</v>
      </c>
      <c r="JB327">
        <v>22.146145391499999</v>
      </c>
      <c r="JC327">
        <v>17.568667050199998</v>
      </c>
      <c r="JD327">
        <v>19.742692417099999</v>
      </c>
      <c r="JE327">
        <v>16.137977559599999</v>
      </c>
      <c r="JF327">
        <v>12.176966482799999</v>
      </c>
      <c r="JG327">
        <v>17.313076240600001</v>
      </c>
      <c r="JH327">
        <v>23.485225209700001</v>
      </c>
      <c r="JI327">
        <v>12.224260402000001</v>
      </c>
      <c r="JJ327">
        <v>9.6712976556800001</v>
      </c>
      <c r="JK327">
        <v>11.074295038700001</v>
      </c>
      <c r="JL327">
        <v>20.206250554</v>
      </c>
      <c r="JM327">
        <v>12.476933044900001</v>
      </c>
      <c r="JN327">
        <v>11.184501939900001</v>
      </c>
      <c r="JO327">
        <v>6.9169262091799997</v>
      </c>
      <c r="JP327">
        <v>6.5194394473899999</v>
      </c>
      <c r="JQ327">
        <v>7.4691846994500004</v>
      </c>
      <c r="JR327">
        <v>7.4691846994500004</v>
      </c>
      <c r="JS327">
        <v>7.4321180488099996</v>
      </c>
      <c r="JT327">
        <v>7.4193836453899999</v>
      </c>
      <c r="JU327">
        <v>7.5878519518400003</v>
      </c>
      <c r="JV327">
        <v>7.8416517470400002</v>
      </c>
      <c r="JW327">
        <v>8.9060736327099992</v>
      </c>
      <c r="JX327">
        <v>10.4691207042</v>
      </c>
      <c r="JY327">
        <v>13.476389124400001</v>
      </c>
    </row>
    <row r="328" spans="1:285" x14ac:dyDescent="0.25">
      <c r="A328" s="1">
        <v>41557</v>
      </c>
      <c r="B328" s="2">
        <f t="shared" si="9"/>
        <v>5</v>
      </c>
      <c r="C328" s="2">
        <v>22</v>
      </c>
      <c r="D328" s="3">
        <v>0.53611111111111109</v>
      </c>
      <c r="E328" s="2">
        <f t="shared" si="10"/>
        <v>46320</v>
      </c>
      <c r="F328">
        <v>55.8594676142</v>
      </c>
      <c r="G328">
        <v>63.224941023900001</v>
      </c>
      <c r="H328">
        <v>15.106449747899999</v>
      </c>
      <c r="I328">
        <v>12.5420169588</v>
      </c>
      <c r="J328">
        <v>11.982655792099999</v>
      </c>
      <c r="K328">
        <v>13.5538748054</v>
      </c>
      <c r="L328">
        <v>10.5225220126</v>
      </c>
      <c r="M328">
        <v>11.1139559852</v>
      </c>
      <c r="N328">
        <v>9.5974644409399996</v>
      </c>
      <c r="O328">
        <v>8.4719422128499993</v>
      </c>
      <c r="P328">
        <v>8.7017415717100004</v>
      </c>
      <c r="Q328">
        <v>9.1796635505200008</v>
      </c>
      <c r="R328">
        <v>10.137487999199999</v>
      </c>
      <c r="S328">
        <v>9.4770867904100005</v>
      </c>
      <c r="T328">
        <v>8.3017441075799994</v>
      </c>
      <c r="U328">
        <v>7.7218066758999999</v>
      </c>
      <c r="V328">
        <v>7.5215066220500004</v>
      </c>
      <c r="W328">
        <v>8.3754869916200008</v>
      </c>
      <c r="X328">
        <v>45.640409581500002</v>
      </c>
      <c r="Y328">
        <v>17.735634638800001</v>
      </c>
      <c r="Z328">
        <v>17.4550846076</v>
      </c>
      <c r="AA328">
        <v>13.2094269142</v>
      </c>
      <c r="AB328">
        <v>13.069310977500001</v>
      </c>
      <c r="AC328">
        <v>14.8022280445</v>
      </c>
      <c r="AD328">
        <v>10.184876067199999</v>
      </c>
      <c r="AE328">
        <v>10.3861346679</v>
      </c>
      <c r="AF328">
        <v>10.239281033399999</v>
      </c>
      <c r="AG328">
        <v>8.4648488908899999</v>
      </c>
      <c r="AH328">
        <v>7.8016694219199998</v>
      </c>
      <c r="AI328">
        <v>7.2879262121700004</v>
      </c>
      <c r="AJ328">
        <v>6.8089053306</v>
      </c>
      <c r="AK328">
        <v>6.4695835072300003</v>
      </c>
      <c r="AL328">
        <v>6.4876842334099996</v>
      </c>
      <c r="AM328">
        <v>6.6561742490600002</v>
      </c>
      <c r="AN328">
        <v>7.3066210137000001</v>
      </c>
      <c r="AO328">
        <v>7.6712318367099996</v>
      </c>
      <c r="AP328">
        <v>7.8311354574300003</v>
      </c>
      <c r="AQ328">
        <v>7.8311354574300003</v>
      </c>
      <c r="AR328">
        <v>9.5525381744000004</v>
      </c>
      <c r="AS328">
        <v>12.914169916100001</v>
      </c>
      <c r="AT328">
        <v>19.379947506000001</v>
      </c>
      <c r="AU328">
        <v>12.5365171984</v>
      </c>
      <c r="AV328">
        <v>8.3399601882900001</v>
      </c>
      <c r="AW328">
        <v>7.3785713830599997</v>
      </c>
      <c r="AX328">
        <v>7.7597159718300004</v>
      </c>
      <c r="AY328">
        <v>8.2990151168799997</v>
      </c>
      <c r="AZ328">
        <v>8.6164903003000006</v>
      </c>
      <c r="BA328">
        <v>8.2961852652600001</v>
      </c>
      <c r="BB328">
        <v>8.7640806188500004</v>
      </c>
      <c r="BC328">
        <v>8.5103496003799997</v>
      </c>
      <c r="BD328">
        <v>8.1230735047200007</v>
      </c>
      <c r="BE328">
        <v>8.34868499265</v>
      </c>
      <c r="BF328">
        <v>8.6504614763200003</v>
      </c>
      <c r="BG328">
        <v>10.370588160300001</v>
      </c>
      <c r="BH328">
        <v>25.368493693400001</v>
      </c>
      <c r="BI328">
        <v>13.7563631641</v>
      </c>
      <c r="BJ328">
        <v>9.80182289609</v>
      </c>
      <c r="BK328">
        <v>9.0973956375899991</v>
      </c>
      <c r="BL328">
        <v>10.0086768897</v>
      </c>
      <c r="BM328">
        <v>10.288753912300001</v>
      </c>
      <c r="BN328">
        <v>8.5697209348300003</v>
      </c>
      <c r="BO328">
        <v>7.6224098904000002</v>
      </c>
      <c r="BP328">
        <v>9.8746199724399997</v>
      </c>
      <c r="BQ328">
        <v>24.4831141254</v>
      </c>
      <c r="BR328">
        <v>13.548357704000001</v>
      </c>
      <c r="BS328">
        <v>9.7196399009600007</v>
      </c>
      <c r="BT328">
        <v>8.3338933575399992</v>
      </c>
      <c r="BU328">
        <v>7.6957139456899997</v>
      </c>
      <c r="BV328">
        <v>8.2928436077000001</v>
      </c>
      <c r="BW328">
        <v>16.156986935500001</v>
      </c>
      <c r="BX328">
        <v>18.181292755000001</v>
      </c>
      <c r="BY328">
        <v>11.585442845699999</v>
      </c>
      <c r="BZ328">
        <v>9.4378607059699995</v>
      </c>
      <c r="CA328">
        <v>9.5500952677100006</v>
      </c>
      <c r="CB328">
        <v>11.946621518100001</v>
      </c>
      <c r="CC328">
        <v>17.1485316851</v>
      </c>
      <c r="CD328">
        <v>10.062038962700001</v>
      </c>
      <c r="CE328">
        <v>7.6030803391399999</v>
      </c>
      <c r="CF328">
        <v>6.8087077453699996</v>
      </c>
      <c r="CG328">
        <v>6.41320603524</v>
      </c>
      <c r="CH328">
        <v>6.1213378022300002</v>
      </c>
      <c r="CI328">
        <v>5.9601281073500001</v>
      </c>
      <c r="CJ328">
        <v>5.8100213897000001</v>
      </c>
      <c r="CK328">
        <v>6.8612368987699996</v>
      </c>
      <c r="CL328">
        <v>6.9334263864799999</v>
      </c>
      <c r="CM328">
        <v>6.6318618817999999</v>
      </c>
      <c r="CN328">
        <v>6.3844166777</v>
      </c>
      <c r="CO328">
        <v>6.2878196761799998</v>
      </c>
      <c r="CP328">
        <v>6.2439139193999997</v>
      </c>
      <c r="CQ328">
        <v>6.2208043350000004</v>
      </c>
      <c r="CR328">
        <v>6.2015395830499997</v>
      </c>
      <c r="CS328">
        <v>6.2002849894100001</v>
      </c>
      <c r="CT328">
        <v>6.7386132924800002</v>
      </c>
      <c r="CU328">
        <v>7.8429590086900003</v>
      </c>
      <c r="CV328">
        <v>7.1098693263500001</v>
      </c>
      <c r="CW328">
        <v>6.3066694922500002</v>
      </c>
      <c r="CX328">
        <v>5.8644319851600004</v>
      </c>
      <c r="CY328">
        <v>5.8644319851600004</v>
      </c>
      <c r="CZ328">
        <v>6.1945707298799997</v>
      </c>
      <c r="DA328">
        <v>7.27212953107</v>
      </c>
      <c r="DB328">
        <v>11.8590473777</v>
      </c>
      <c r="DC328">
        <v>23.617007822000001</v>
      </c>
      <c r="DD328">
        <v>8.7727354422000001</v>
      </c>
      <c r="DE328">
        <v>7.6958444791799998</v>
      </c>
      <c r="DF328">
        <v>14.6347856773</v>
      </c>
      <c r="DG328">
        <v>27.587549554599999</v>
      </c>
      <c r="DH328">
        <v>11.3102819453</v>
      </c>
      <c r="DI328">
        <v>9.3784874556499993</v>
      </c>
      <c r="DJ328">
        <v>8.4298117885499995</v>
      </c>
      <c r="DK328">
        <v>7.7525972625600001</v>
      </c>
      <c r="DL328">
        <v>7.8028884425499996</v>
      </c>
      <c r="DM328">
        <v>7.5555267753199997</v>
      </c>
      <c r="DN328">
        <v>7.30638367252</v>
      </c>
      <c r="DO328">
        <v>7.8886446960700001</v>
      </c>
      <c r="DP328">
        <v>20.633542319499998</v>
      </c>
      <c r="DQ328">
        <v>11.716745599899999</v>
      </c>
      <c r="DR328">
        <v>8.2467631900399994</v>
      </c>
      <c r="DS328">
        <v>7.6294040727999999</v>
      </c>
      <c r="DT328">
        <v>7.1104444242399998</v>
      </c>
      <c r="DU328">
        <v>6.6615564301700001</v>
      </c>
      <c r="DV328">
        <v>6.5706211458899997</v>
      </c>
      <c r="DW328">
        <v>7.6778110931699999</v>
      </c>
      <c r="DX328">
        <v>10.183954908900001</v>
      </c>
      <c r="DY328">
        <v>10.3814304135</v>
      </c>
      <c r="DZ328">
        <v>8.2360008723899991</v>
      </c>
      <c r="EA328">
        <v>7.3143640098100002</v>
      </c>
      <c r="EB328">
        <v>6.5905058078099996</v>
      </c>
      <c r="EC328">
        <v>6.4224364529600004</v>
      </c>
      <c r="ED328">
        <v>6.3227480206999997</v>
      </c>
      <c r="EE328">
        <v>7.0777840850100002</v>
      </c>
      <c r="EF328">
        <v>7.7441996828799997</v>
      </c>
      <c r="EG328">
        <v>9.1820301736100003</v>
      </c>
      <c r="EH328">
        <v>21.467991980299999</v>
      </c>
      <c r="EI328">
        <v>13.9351806945</v>
      </c>
      <c r="EJ328">
        <v>8.4928230568099998</v>
      </c>
      <c r="EK328">
        <v>7.5598943119299999</v>
      </c>
      <c r="EL328">
        <v>7.0116194672100001</v>
      </c>
      <c r="EM328">
        <v>59.398418337800003</v>
      </c>
      <c r="EN328">
        <v>19.762944747500001</v>
      </c>
      <c r="EO328">
        <v>24.461211828500002</v>
      </c>
      <c r="EP328">
        <v>11.4675047074</v>
      </c>
      <c r="EQ328">
        <v>8.6937505887099995</v>
      </c>
      <c r="ER328">
        <v>8.1254321342899996</v>
      </c>
      <c r="ES328">
        <v>8.7155927062600007</v>
      </c>
      <c r="ET328">
        <v>10.4629492568</v>
      </c>
      <c r="EU328">
        <v>12.9074459585</v>
      </c>
      <c r="EV328">
        <v>19.784735123200001</v>
      </c>
      <c r="EW328">
        <v>14.283159208800001</v>
      </c>
      <c r="EX328">
        <v>9.0196633286699992</v>
      </c>
      <c r="EY328">
        <v>7.8530468719900002</v>
      </c>
      <c r="EZ328">
        <v>7.4089999785899998</v>
      </c>
      <c r="FA328">
        <v>7.08342363522</v>
      </c>
      <c r="FB328">
        <v>6.7138717594899999</v>
      </c>
      <c r="FC328">
        <v>6.4532515418800003</v>
      </c>
      <c r="FD328">
        <v>6.2014405502800001</v>
      </c>
      <c r="FE328">
        <v>6.5323780314700004</v>
      </c>
      <c r="FF328">
        <v>6.9511775826099997</v>
      </c>
      <c r="FG328">
        <v>7.0647709001200001</v>
      </c>
      <c r="FH328">
        <v>8.3894254202699994</v>
      </c>
      <c r="FI328">
        <v>9.26208930516</v>
      </c>
      <c r="FJ328">
        <v>8.1073079898499998</v>
      </c>
      <c r="FK328">
        <v>7.38756352486</v>
      </c>
      <c r="FL328">
        <v>7.6001176948999998</v>
      </c>
      <c r="FM328">
        <v>7.5956036245099998</v>
      </c>
      <c r="FN328">
        <v>7.5748163698199997</v>
      </c>
      <c r="FO328">
        <v>7.5748163698199997</v>
      </c>
      <c r="FP328">
        <v>8.3107445591999998</v>
      </c>
      <c r="FQ328">
        <v>7.96332371979</v>
      </c>
      <c r="FR328">
        <v>11.067470049800001</v>
      </c>
      <c r="FS328">
        <v>21.0114858594</v>
      </c>
      <c r="FT328">
        <v>9.6967559979299995</v>
      </c>
      <c r="FU328">
        <v>8.5739147151800008</v>
      </c>
      <c r="FV328">
        <v>7.8994057687300003</v>
      </c>
      <c r="FW328">
        <v>7.1218733597600004</v>
      </c>
      <c r="FX328">
        <v>7.1035003677299997</v>
      </c>
      <c r="FY328">
        <v>7.8812901551000003</v>
      </c>
      <c r="FZ328">
        <v>15.826906404200001</v>
      </c>
      <c r="GA328">
        <v>9.8429681460299996</v>
      </c>
      <c r="GB328">
        <v>9.8429681460299996</v>
      </c>
      <c r="GC328">
        <v>7.2801412688299996</v>
      </c>
      <c r="GD328">
        <v>7.8520091795000004</v>
      </c>
      <c r="GE328">
        <v>8.13823026695</v>
      </c>
      <c r="GF328">
        <v>7.9746923762400002</v>
      </c>
      <c r="GG328">
        <v>8.9980095575999997</v>
      </c>
      <c r="GH328">
        <v>6.0561118778300003</v>
      </c>
      <c r="GI328">
        <v>8.0240838272099992</v>
      </c>
      <c r="GJ328">
        <v>24.920679161399999</v>
      </c>
      <c r="GK328">
        <v>22.349222412</v>
      </c>
      <c r="GL328">
        <v>18.057310726200001</v>
      </c>
      <c r="GM328">
        <v>11.2409512018</v>
      </c>
      <c r="GN328">
        <v>9.9882378684600006</v>
      </c>
      <c r="GO328">
        <v>11.363349487400001</v>
      </c>
      <c r="GP328">
        <v>12.086164865000001</v>
      </c>
      <c r="GQ328">
        <v>12.1240176633</v>
      </c>
      <c r="GR328">
        <v>11.314098252599999</v>
      </c>
      <c r="GS328">
        <v>10.366412414199999</v>
      </c>
      <c r="GT328">
        <v>11.2555467897</v>
      </c>
      <c r="GU328">
        <v>15.124771684300001</v>
      </c>
      <c r="GV328">
        <v>9.5125533563199998</v>
      </c>
      <c r="GW328">
        <v>8.0552547608899996</v>
      </c>
      <c r="GX328">
        <v>15.4888818515</v>
      </c>
      <c r="GY328">
        <v>12.478966008700001</v>
      </c>
      <c r="GZ328">
        <v>8.7480536972199996</v>
      </c>
      <c r="HA328">
        <v>8.2855826438100006</v>
      </c>
      <c r="HB328">
        <v>11.421415126599999</v>
      </c>
      <c r="HC328">
        <v>45.0680743988</v>
      </c>
      <c r="HD328">
        <v>14.116497370699999</v>
      </c>
      <c r="HE328">
        <v>11.322711418000001</v>
      </c>
      <c r="HF328">
        <v>11.8552893371</v>
      </c>
      <c r="HG328">
        <v>23.509791071900001</v>
      </c>
      <c r="HH328">
        <v>11.015616083199999</v>
      </c>
      <c r="HI328">
        <v>8.6205855362899992</v>
      </c>
      <c r="HJ328">
        <v>7.8488876359799997</v>
      </c>
      <c r="HK328">
        <v>7.4272156526500002</v>
      </c>
      <c r="HL328">
        <v>7.1494260388199997</v>
      </c>
      <c r="HM328">
        <v>7.3104936661600002</v>
      </c>
      <c r="HN328">
        <v>7.5167267153299999</v>
      </c>
      <c r="HO328">
        <v>7.5143360298299999</v>
      </c>
      <c r="HP328">
        <v>7.4826496773100004</v>
      </c>
      <c r="HQ328">
        <v>7.7070738410499997</v>
      </c>
      <c r="HR328">
        <v>7.51385173253</v>
      </c>
      <c r="HS328">
        <v>7.4148150361000003</v>
      </c>
      <c r="HT328">
        <v>7.4262780687300003</v>
      </c>
      <c r="HU328">
        <v>7.9051284403700004</v>
      </c>
      <c r="HV328">
        <v>24.8828320559</v>
      </c>
      <c r="HW328">
        <v>84.136422265500002</v>
      </c>
      <c r="HX328">
        <v>11.690773120099999</v>
      </c>
      <c r="HY328">
        <v>10.0461368053</v>
      </c>
      <c r="HZ328">
        <v>9.2593728589000008</v>
      </c>
      <c r="IA328">
        <v>114.091909943</v>
      </c>
      <c r="IB328">
        <v>44.820562710700003</v>
      </c>
      <c r="IC328">
        <v>191.11029718699999</v>
      </c>
      <c r="ID328">
        <v>21.61962085</v>
      </c>
      <c r="IE328">
        <v>111.943891847</v>
      </c>
      <c r="IF328">
        <v>15.5128741925</v>
      </c>
      <c r="IG328">
        <v>9.0572280402099992</v>
      </c>
      <c r="IH328">
        <v>9.0572280402099992</v>
      </c>
      <c r="II328">
        <v>7.9983679646399999</v>
      </c>
      <c r="IJ328">
        <v>7.3350011181100001</v>
      </c>
      <c r="IK328">
        <v>6.9248120249399996</v>
      </c>
      <c r="IL328">
        <v>6.6126788419500002</v>
      </c>
      <c r="IM328">
        <v>7.1909597881499998</v>
      </c>
      <c r="IN328">
        <v>7.6236619380799997</v>
      </c>
      <c r="IO328">
        <v>7.5222195735000001</v>
      </c>
      <c r="IP328">
        <v>7.5422333205400003</v>
      </c>
      <c r="IQ328">
        <v>6.4257554582400003</v>
      </c>
      <c r="IR328">
        <v>5.6575212763399998</v>
      </c>
      <c r="IS328">
        <v>5.7907092310800001</v>
      </c>
      <c r="IT328">
        <v>5.8629134990800003</v>
      </c>
      <c r="IU328">
        <v>6.1475461451799998</v>
      </c>
      <c r="IV328">
        <v>6.4743577340599998</v>
      </c>
      <c r="IW328">
        <v>7.1300094576999999</v>
      </c>
      <c r="IX328">
        <v>7.0672506616100002</v>
      </c>
      <c r="IY328">
        <v>8.0745555131100009</v>
      </c>
      <c r="IZ328">
        <v>9.7780186430799994</v>
      </c>
      <c r="JA328">
        <v>14.8633622496</v>
      </c>
      <c r="JB328">
        <v>20.510919449700001</v>
      </c>
      <c r="JC328">
        <v>12.226446230700001</v>
      </c>
      <c r="JD328">
        <v>10.592404545400001</v>
      </c>
      <c r="JE328">
        <v>9.0124299059500004</v>
      </c>
      <c r="JF328">
        <v>7.9587882868099999</v>
      </c>
      <c r="JG328">
        <v>8.6119816213699991</v>
      </c>
      <c r="JH328">
        <v>37.461965786299999</v>
      </c>
      <c r="JI328">
        <v>13.198776943</v>
      </c>
      <c r="JJ328">
        <v>9.5649404162600007</v>
      </c>
      <c r="JK328">
        <v>9.5874944405400004</v>
      </c>
      <c r="JL328">
        <v>9.9273841327400003</v>
      </c>
      <c r="JM328">
        <v>9.6188806739100006</v>
      </c>
      <c r="JN328">
        <v>8.9509647286400007</v>
      </c>
      <c r="JO328">
        <v>8.2488643608000007</v>
      </c>
      <c r="JP328">
        <v>7.5598439128899999</v>
      </c>
      <c r="JQ328">
        <v>6.5867928413900003</v>
      </c>
      <c r="JR328">
        <v>6.5867928413900003</v>
      </c>
      <c r="JS328">
        <v>6.5867928413900003</v>
      </c>
      <c r="JT328">
        <v>7.4466892158900002</v>
      </c>
      <c r="JU328">
        <v>8.0627578229000001</v>
      </c>
      <c r="JV328">
        <v>8.4182260748500006</v>
      </c>
      <c r="JW328">
        <v>8.3603052582000004</v>
      </c>
      <c r="JX328">
        <v>8.5631260618299994</v>
      </c>
      <c r="JY328">
        <v>9.7630436663900007</v>
      </c>
    </row>
    <row r="329" spans="1:285" x14ac:dyDescent="0.25">
      <c r="A329" s="1">
        <v>41557</v>
      </c>
      <c r="B329" s="2">
        <f t="shared" si="9"/>
        <v>5</v>
      </c>
      <c r="C329" s="2">
        <v>23</v>
      </c>
      <c r="D329" s="3">
        <v>0.54027777777777775</v>
      </c>
      <c r="E329" s="2">
        <f t="shared" si="10"/>
        <v>46679.999999999993</v>
      </c>
      <c r="F329">
        <v>79.395180959800001</v>
      </c>
      <c r="G329">
        <v>43.923526858099997</v>
      </c>
      <c r="H329">
        <v>14.4974631316</v>
      </c>
      <c r="I329">
        <v>13.383745513199999</v>
      </c>
      <c r="J329">
        <v>30.983263255299999</v>
      </c>
      <c r="K329">
        <v>31.297421359400001</v>
      </c>
      <c r="L329">
        <v>11.7863387653</v>
      </c>
      <c r="M329">
        <v>9.1523267595399993</v>
      </c>
      <c r="N329">
        <v>8.3775893212200003</v>
      </c>
      <c r="O329">
        <v>9.2012470137999998</v>
      </c>
      <c r="P329">
        <v>9.9393480300199997</v>
      </c>
      <c r="Q329">
        <v>10.773127410500001</v>
      </c>
      <c r="R329">
        <v>16.0478432325</v>
      </c>
      <c r="S329">
        <v>15.0402373296</v>
      </c>
      <c r="T329">
        <v>9.6407866599199998</v>
      </c>
      <c r="U329">
        <v>8.8246797971599999</v>
      </c>
      <c r="V329">
        <v>8.9116300405600004</v>
      </c>
      <c r="W329">
        <v>10.972262753300001</v>
      </c>
      <c r="X329">
        <v>17.216077284899999</v>
      </c>
      <c r="Y329">
        <v>21.012144479700002</v>
      </c>
      <c r="Z329">
        <v>19.392710391200001</v>
      </c>
      <c r="AA329">
        <v>16.573664801</v>
      </c>
      <c r="AB329">
        <v>29.416191685499999</v>
      </c>
      <c r="AC329">
        <v>17.4416972193</v>
      </c>
      <c r="AD329">
        <v>9.3134219581100002</v>
      </c>
      <c r="AE329">
        <v>9.0007353905199992</v>
      </c>
      <c r="AF329">
        <v>9.20003966228</v>
      </c>
      <c r="AG329">
        <v>9.0963762670000001</v>
      </c>
      <c r="AH329">
        <v>8.8081987980500003</v>
      </c>
      <c r="AI329">
        <v>8.5013248272700004</v>
      </c>
      <c r="AJ329">
        <v>7.67950534646</v>
      </c>
      <c r="AK329">
        <v>7.2689985654799996</v>
      </c>
      <c r="AL329">
        <v>7.0615440431799996</v>
      </c>
      <c r="AM329">
        <v>6.7750378061800003</v>
      </c>
      <c r="AN329">
        <v>6.5951818651799998</v>
      </c>
      <c r="AO329">
        <v>6.6056010463800003</v>
      </c>
      <c r="AP329">
        <v>6.7039600580299998</v>
      </c>
      <c r="AQ329">
        <v>6.7039600580299998</v>
      </c>
      <c r="AR329">
        <v>7.1614931136999997</v>
      </c>
      <c r="AS329">
        <v>8.1164802589700002</v>
      </c>
      <c r="AT329">
        <v>8.4030292934199995</v>
      </c>
      <c r="AU329">
        <v>7.3626204535299999</v>
      </c>
      <c r="AV329">
        <v>7.1840607470400002</v>
      </c>
      <c r="AW329">
        <v>7.1222847224299999</v>
      </c>
      <c r="AX329">
        <v>7.1844399729999999</v>
      </c>
      <c r="AY329">
        <v>7.2379847023700004</v>
      </c>
      <c r="AZ329">
        <v>7.3472891600999999</v>
      </c>
      <c r="BA329">
        <v>7.61379368378</v>
      </c>
      <c r="BB329">
        <v>7.7910870802999996</v>
      </c>
      <c r="BC329">
        <v>8.2431400056800008</v>
      </c>
      <c r="BD329">
        <v>8.3616081624100005</v>
      </c>
      <c r="BE329">
        <v>8.6095086320299998</v>
      </c>
      <c r="BF329">
        <v>10.1055412697</v>
      </c>
      <c r="BG329">
        <v>31.470819915900002</v>
      </c>
      <c r="BH329">
        <v>28.732032913400001</v>
      </c>
      <c r="BI329">
        <v>11.130063759</v>
      </c>
      <c r="BJ329">
        <v>8.9971736994700002</v>
      </c>
      <c r="BK329">
        <v>8.4202303131399994</v>
      </c>
      <c r="BL329">
        <v>8.3965526124400007</v>
      </c>
      <c r="BM329">
        <v>8.0353593463999999</v>
      </c>
      <c r="BN329">
        <v>7.9265479674200003</v>
      </c>
      <c r="BO329">
        <v>8.5314279718199995</v>
      </c>
      <c r="BP329">
        <v>13.957884483000001</v>
      </c>
      <c r="BQ329">
        <v>24.721399058199999</v>
      </c>
      <c r="BR329">
        <v>10.7881472928</v>
      </c>
      <c r="BS329">
        <v>8.52719382073</v>
      </c>
      <c r="BT329">
        <v>8.0437330603999992</v>
      </c>
      <c r="BU329">
        <v>8.2397678976400002</v>
      </c>
      <c r="BV329">
        <v>10.8007524423</v>
      </c>
      <c r="BW329">
        <v>13.8975997316</v>
      </c>
      <c r="BX329">
        <v>21.189126804800001</v>
      </c>
      <c r="BY329">
        <v>11.6217662625</v>
      </c>
      <c r="BZ329">
        <v>9.80681980544</v>
      </c>
      <c r="CA329">
        <v>11.537463342800001</v>
      </c>
      <c r="CB329">
        <v>15.242484150399999</v>
      </c>
      <c r="CC329">
        <v>26.573582253400001</v>
      </c>
      <c r="CD329">
        <v>11.3699604382</v>
      </c>
      <c r="CE329">
        <v>9.1137630182299993</v>
      </c>
      <c r="CF329">
        <v>7.9839394777499999</v>
      </c>
      <c r="CG329">
        <v>7.4528924233499998</v>
      </c>
      <c r="CH329">
        <v>7.4430570305600003</v>
      </c>
      <c r="CI329">
        <v>7.6082854722600004</v>
      </c>
      <c r="CJ329">
        <v>7.8033170375400003</v>
      </c>
      <c r="CK329">
        <v>8.1767606282699994</v>
      </c>
      <c r="CL329">
        <v>9.9421326723100005</v>
      </c>
      <c r="CM329">
        <v>9.8839764848799998</v>
      </c>
      <c r="CN329">
        <v>13.6099495345</v>
      </c>
      <c r="CO329">
        <v>23.337730450399999</v>
      </c>
      <c r="CP329">
        <v>21.3755808901</v>
      </c>
      <c r="CQ329">
        <v>14.6213868703</v>
      </c>
      <c r="CR329">
        <v>9.7543630684899991</v>
      </c>
      <c r="CS329">
        <v>7.9091605576599999</v>
      </c>
      <c r="CT329">
        <v>7.0952055236399998</v>
      </c>
      <c r="CU329">
        <v>6.7773785015000003</v>
      </c>
      <c r="CV329">
        <v>6.5258277925500003</v>
      </c>
      <c r="CW329">
        <v>6.4235791737100003</v>
      </c>
      <c r="CX329">
        <v>6.4035606291600002</v>
      </c>
      <c r="CY329">
        <v>6.3802156445399998</v>
      </c>
      <c r="CZ329">
        <v>6.9524235089199999</v>
      </c>
      <c r="DA329">
        <v>8.5856057721900001</v>
      </c>
      <c r="DB329">
        <v>10.249213924899999</v>
      </c>
      <c r="DC329">
        <v>8.8497131338199999</v>
      </c>
      <c r="DD329">
        <v>7.7870864715600003</v>
      </c>
      <c r="DE329">
        <v>7.8784496007299998</v>
      </c>
      <c r="DF329">
        <v>12.4774940869</v>
      </c>
      <c r="DG329">
        <v>20.311697638799998</v>
      </c>
      <c r="DH329">
        <v>9.9181267589500006</v>
      </c>
      <c r="DI329">
        <v>7.9570320854599998</v>
      </c>
      <c r="DJ329">
        <v>7.2500817935199997</v>
      </c>
      <c r="DK329">
        <v>7.0608173927499998</v>
      </c>
      <c r="DL329">
        <v>6.97135080328</v>
      </c>
      <c r="DM329">
        <v>6.9664953832499998</v>
      </c>
      <c r="DN329">
        <v>7.1746400978700002</v>
      </c>
      <c r="DO329">
        <v>7.5457459353600003</v>
      </c>
      <c r="DP329">
        <v>8.5516872331799991</v>
      </c>
      <c r="DQ329">
        <v>7.5345908637500001</v>
      </c>
      <c r="DR329">
        <v>7.15996456361</v>
      </c>
      <c r="DS329">
        <v>6.90011692708</v>
      </c>
      <c r="DT329">
        <v>6.6117604658699998</v>
      </c>
      <c r="DU329">
        <v>6.7742871741300004</v>
      </c>
      <c r="DV329">
        <v>6.9929754169500002</v>
      </c>
      <c r="DW329">
        <v>7.5559834771799999</v>
      </c>
      <c r="DX329">
        <v>8.1637637475199991</v>
      </c>
      <c r="DY329">
        <v>7.7661632146499997</v>
      </c>
      <c r="DZ329">
        <v>7.32467605112</v>
      </c>
      <c r="EA329">
        <v>7.3093522574899996</v>
      </c>
      <c r="EB329">
        <v>6.9127519369700003</v>
      </c>
      <c r="EC329">
        <v>6.7598505228099999</v>
      </c>
      <c r="ED329">
        <v>6.6536261947500002</v>
      </c>
      <c r="EE329">
        <v>7.33885397343</v>
      </c>
      <c r="EF329">
        <v>8.8817332456700004</v>
      </c>
      <c r="EG329">
        <v>94.631457796000007</v>
      </c>
      <c r="EH329">
        <v>43.306676375099997</v>
      </c>
      <c r="EI329">
        <v>13.5610320797</v>
      </c>
      <c r="EJ329">
        <v>9.8434500240199991</v>
      </c>
      <c r="EK329">
        <v>8.5906622880899999</v>
      </c>
      <c r="EL329">
        <v>8.8202457455999994</v>
      </c>
      <c r="EM329">
        <v>21.858052569600002</v>
      </c>
      <c r="EN329">
        <v>15.3281141124</v>
      </c>
      <c r="EO329">
        <v>10.493409356800001</v>
      </c>
      <c r="EP329">
        <v>8.8165475360199999</v>
      </c>
      <c r="EQ329">
        <v>8.5580238576800003</v>
      </c>
      <c r="ER329">
        <v>8.3443430945399992</v>
      </c>
      <c r="ES329">
        <v>8.5373708051899992</v>
      </c>
      <c r="ET329">
        <v>9.5414246139400003</v>
      </c>
      <c r="EU329">
        <v>12.2065705853</v>
      </c>
      <c r="EV329">
        <v>21.7812577089</v>
      </c>
      <c r="EW329">
        <v>13.622641017599999</v>
      </c>
      <c r="EX329">
        <v>9.5190429234099998</v>
      </c>
      <c r="EY329">
        <v>9.6845950111200008</v>
      </c>
      <c r="EZ329">
        <v>9.4986021326899994</v>
      </c>
      <c r="FA329">
        <v>8.9368693503299994</v>
      </c>
      <c r="FB329">
        <v>8.2226037773700007</v>
      </c>
      <c r="FC329">
        <v>7.64561751924</v>
      </c>
      <c r="FD329">
        <v>7.17304017879</v>
      </c>
      <c r="FE329">
        <v>7.1366756529500002</v>
      </c>
      <c r="FF329">
        <v>7.9959626880099997</v>
      </c>
      <c r="FG329">
        <v>8.5272278613699992</v>
      </c>
      <c r="FH329">
        <v>6.9259609284200003</v>
      </c>
      <c r="FI329">
        <v>9.7721965019900008</v>
      </c>
      <c r="FJ329">
        <v>33.106400345700003</v>
      </c>
      <c r="FK329">
        <v>11.992079076</v>
      </c>
      <c r="FL329">
        <v>10.116828378799999</v>
      </c>
      <c r="FM329">
        <v>9.1850124754699998</v>
      </c>
      <c r="FN329">
        <v>7.7088574448199996</v>
      </c>
      <c r="FO329">
        <v>7.7088574448199996</v>
      </c>
      <c r="FP329">
        <v>7.20738817255</v>
      </c>
      <c r="FQ329">
        <v>7.9565264752899996</v>
      </c>
      <c r="FR329">
        <v>21.136110603199999</v>
      </c>
      <c r="FS329">
        <v>15.392902685399999</v>
      </c>
      <c r="FT329">
        <v>10.596154947500001</v>
      </c>
      <c r="FU329">
        <v>18.517485862000001</v>
      </c>
      <c r="FV329">
        <v>12.7428623101</v>
      </c>
      <c r="FW329">
        <v>9.4614395748100009</v>
      </c>
      <c r="FX329">
        <v>9.0737383166000001</v>
      </c>
      <c r="FY329">
        <v>10.745460661999999</v>
      </c>
      <c r="FZ329">
        <v>32.918066365900003</v>
      </c>
      <c r="GA329">
        <v>9.9475273217400009</v>
      </c>
      <c r="GB329">
        <v>9.8560772388100002</v>
      </c>
      <c r="GC329">
        <v>7.7163051767799997</v>
      </c>
      <c r="GD329">
        <v>7.6222402462699996</v>
      </c>
      <c r="GE329">
        <v>7.3048468854999999</v>
      </c>
      <c r="GF329">
        <v>6.9229333943100002</v>
      </c>
      <c r="GG329">
        <v>6.9644748497200002</v>
      </c>
      <c r="GH329">
        <v>7.6315150591699998</v>
      </c>
      <c r="GI329">
        <v>9.9260004279899992</v>
      </c>
      <c r="GJ329">
        <v>28.251489229899999</v>
      </c>
      <c r="GK329">
        <v>12.0479061991</v>
      </c>
      <c r="GL329">
        <v>10.9380648314</v>
      </c>
      <c r="GM329">
        <v>10.128055792</v>
      </c>
      <c r="GN329">
        <v>11.3926286871</v>
      </c>
      <c r="GO329">
        <v>18.187809639200001</v>
      </c>
      <c r="GP329">
        <v>27.956527445399999</v>
      </c>
      <c r="GQ329">
        <v>14.4122511151</v>
      </c>
      <c r="GR329">
        <v>11.986835702300001</v>
      </c>
      <c r="GS329">
        <v>10.8689977907</v>
      </c>
      <c r="GT329">
        <v>13.493692532000001</v>
      </c>
      <c r="GU329">
        <v>15.5783673176</v>
      </c>
      <c r="GV329">
        <v>11.812134884800001</v>
      </c>
      <c r="GW329">
        <v>11.5104732045</v>
      </c>
      <c r="GX329">
        <v>29.018354999300001</v>
      </c>
      <c r="GY329">
        <v>9.8675734928099992</v>
      </c>
      <c r="GZ329">
        <v>9.3857447102799991</v>
      </c>
      <c r="HA329">
        <v>8.5067107781600004</v>
      </c>
      <c r="HB329">
        <v>11.010730564899999</v>
      </c>
      <c r="HC329">
        <v>54.360443550500001</v>
      </c>
      <c r="HD329">
        <v>12.5899194265</v>
      </c>
      <c r="HE329">
        <v>10.743268133200001</v>
      </c>
      <c r="HF329">
        <v>12.781115932400001</v>
      </c>
      <c r="HG329">
        <v>24.8236210705</v>
      </c>
      <c r="HH329">
        <v>10.771087512099999</v>
      </c>
      <c r="HI329">
        <v>9.0115948117899993</v>
      </c>
      <c r="HJ329">
        <v>8.3027757545299998</v>
      </c>
      <c r="HK329">
        <v>7.7911286864699996</v>
      </c>
      <c r="HL329">
        <v>7.7005277592899999</v>
      </c>
      <c r="HM329">
        <v>7.6956061711599997</v>
      </c>
      <c r="HN329">
        <v>7.7726429471399996</v>
      </c>
      <c r="HO329">
        <v>7.5703751447299998</v>
      </c>
      <c r="HP329">
        <v>7.3488122365599997</v>
      </c>
      <c r="HQ329">
        <v>7.2181823746799996</v>
      </c>
      <c r="HR329">
        <v>7.3328737214100004</v>
      </c>
      <c r="HS329">
        <v>7.1438856078399997</v>
      </c>
      <c r="HT329">
        <v>7.3646496540599999</v>
      </c>
      <c r="HU329">
        <v>8.5947121451600008</v>
      </c>
      <c r="HV329">
        <v>26.134944189799999</v>
      </c>
      <c r="HW329">
        <v>14.1684358509</v>
      </c>
      <c r="HX329">
        <v>11.653410795899999</v>
      </c>
      <c r="HY329">
        <v>15.7723871429</v>
      </c>
      <c r="HZ329">
        <v>91.560251237800003</v>
      </c>
      <c r="IA329">
        <v>113.318359</v>
      </c>
      <c r="IB329">
        <v>122.402488413</v>
      </c>
      <c r="IC329">
        <v>49.852574148499997</v>
      </c>
      <c r="ID329">
        <v>76.742081878299999</v>
      </c>
      <c r="IE329">
        <v>17.691403789599999</v>
      </c>
      <c r="IF329">
        <v>11.9162935692</v>
      </c>
      <c r="IG329">
        <v>19.1724501124</v>
      </c>
      <c r="IH329">
        <v>17.654077709199999</v>
      </c>
      <c r="II329">
        <v>10.0794392952</v>
      </c>
      <c r="IJ329">
        <v>8.5210275955799997</v>
      </c>
      <c r="IK329">
        <v>7.9792649257599999</v>
      </c>
      <c r="IL329">
        <v>7.2934175773399996</v>
      </c>
      <c r="IM329">
        <v>7.0662455998100002</v>
      </c>
      <c r="IN329">
        <v>6.9994675596700002</v>
      </c>
      <c r="IO329">
        <v>7.6008090097199998</v>
      </c>
      <c r="IP329">
        <v>15.4044761466</v>
      </c>
      <c r="IQ329">
        <v>17.998820917</v>
      </c>
      <c r="IR329">
        <v>8.8799045253099997</v>
      </c>
      <c r="IS329">
        <v>7.5417414530900002</v>
      </c>
      <c r="IT329">
        <v>7.0549744699600003</v>
      </c>
      <c r="IU329">
        <v>6.7763559413300003</v>
      </c>
      <c r="IV329">
        <v>6.6378938057200001</v>
      </c>
      <c r="IW329">
        <v>6.5219611344599997</v>
      </c>
      <c r="IX329">
        <v>6.3983503298700004</v>
      </c>
      <c r="IY329">
        <v>6.6462136630000002</v>
      </c>
      <c r="IZ329">
        <v>7.77615671579</v>
      </c>
      <c r="JA329">
        <v>21.678292165999999</v>
      </c>
      <c r="JB329">
        <v>15.778238100399999</v>
      </c>
      <c r="JC329">
        <v>11.5638527865</v>
      </c>
      <c r="JD329">
        <v>11.421464396099999</v>
      </c>
      <c r="JE329">
        <v>10.3873441624</v>
      </c>
      <c r="JF329">
        <v>9.3239753753100008</v>
      </c>
      <c r="JG329">
        <v>13.906049600499999</v>
      </c>
      <c r="JH329">
        <v>27.8317892751</v>
      </c>
      <c r="JI329">
        <v>11.2259600571</v>
      </c>
      <c r="JJ329">
        <v>10.421933728400001</v>
      </c>
      <c r="JK329">
        <v>13.2095649357</v>
      </c>
      <c r="JL329">
        <v>38.126332769599998</v>
      </c>
      <c r="JM329">
        <v>13.1521719069</v>
      </c>
      <c r="JN329">
        <v>10.011181394999999</v>
      </c>
      <c r="JO329">
        <v>10.3354287853</v>
      </c>
      <c r="JP329">
        <v>6.7041776436999996</v>
      </c>
      <c r="JQ329">
        <v>6.9107134600200002</v>
      </c>
      <c r="JR329">
        <v>7.73190779879</v>
      </c>
      <c r="JS329">
        <v>8.2419448769700008</v>
      </c>
      <c r="JT329">
        <v>8.7387729090599997</v>
      </c>
      <c r="JU329">
        <v>8.9395890294699996</v>
      </c>
      <c r="JV329">
        <v>8.6232591977300004</v>
      </c>
      <c r="JW329">
        <v>8.3917700736800001</v>
      </c>
      <c r="JX329">
        <v>8.9359432718900003</v>
      </c>
      <c r="JY329">
        <v>11.228253840500001</v>
      </c>
    </row>
    <row r="330" spans="1:285" x14ac:dyDescent="0.25">
      <c r="A330" s="1">
        <v>41557</v>
      </c>
      <c r="B330" s="2">
        <f t="shared" si="9"/>
        <v>5</v>
      </c>
      <c r="C330" s="2">
        <v>24</v>
      </c>
      <c r="D330" s="3">
        <v>0.54999999999999993</v>
      </c>
      <c r="E330" s="2">
        <f t="shared" si="10"/>
        <v>47520</v>
      </c>
      <c r="F330">
        <v>39.975270493300002</v>
      </c>
      <c r="G330">
        <v>118.461244014</v>
      </c>
      <c r="H330">
        <v>21.735980453900002</v>
      </c>
      <c r="I330">
        <v>19.799149265899999</v>
      </c>
      <c r="J330">
        <v>17.850716179500001</v>
      </c>
      <c r="K330">
        <v>14.8912483061</v>
      </c>
      <c r="L330">
        <v>8.5679517792100004</v>
      </c>
      <c r="M330">
        <v>7.2230814023000001</v>
      </c>
      <c r="N330">
        <v>6.7776035200100004</v>
      </c>
      <c r="O330">
        <v>6.5416795692000003</v>
      </c>
      <c r="P330">
        <v>8.6744146746999995</v>
      </c>
      <c r="Q330">
        <v>9.9631071623499992</v>
      </c>
      <c r="R330">
        <v>14.4152850818</v>
      </c>
      <c r="S330">
        <v>19.586445921100001</v>
      </c>
      <c r="T330">
        <v>9.2873077680700007</v>
      </c>
      <c r="U330">
        <v>8.3206685224099992</v>
      </c>
      <c r="V330">
        <v>7.9578178093999998</v>
      </c>
      <c r="W330">
        <v>9.5181766343500005</v>
      </c>
      <c r="X330">
        <v>37.942715247400002</v>
      </c>
      <c r="Y330">
        <v>11.142652571799999</v>
      </c>
      <c r="Z330">
        <v>8.9548737014200004</v>
      </c>
      <c r="AA330">
        <v>9.1565624548199995</v>
      </c>
      <c r="AB330">
        <v>12.235575472000001</v>
      </c>
      <c r="AC330">
        <v>22.316227961300001</v>
      </c>
      <c r="AD330">
        <v>10.102883841500001</v>
      </c>
      <c r="AE330">
        <v>8.4214924580100003</v>
      </c>
      <c r="AF330">
        <v>7.9586057234099998</v>
      </c>
      <c r="AG330">
        <v>7.7373250098700002</v>
      </c>
      <c r="AH330">
        <v>6.2766725648200001</v>
      </c>
      <c r="AI330">
        <v>6.5009820837500003</v>
      </c>
      <c r="AJ330">
        <v>7.1874782104100001</v>
      </c>
      <c r="AK330">
        <v>7.0746869724400003</v>
      </c>
      <c r="AL330">
        <v>7.1780418201999998</v>
      </c>
      <c r="AM330">
        <v>7.27411255108</v>
      </c>
      <c r="AN330">
        <v>7.2091624215000003</v>
      </c>
      <c r="AO330">
        <v>6.9457783070000003</v>
      </c>
      <c r="AP330">
        <v>6.8592449547300003</v>
      </c>
      <c r="AQ330">
        <v>6.8592449547300003</v>
      </c>
      <c r="AR330">
        <v>8.7767338806600002</v>
      </c>
      <c r="AS330">
        <v>11.560814886899999</v>
      </c>
      <c r="AT330">
        <v>26.777787417399999</v>
      </c>
      <c r="AU330">
        <v>11.5743644115</v>
      </c>
      <c r="AV330">
        <v>8.1241936748299999</v>
      </c>
      <c r="AW330">
        <v>7.2890675145700001</v>
      </c>
      <c r="AX330">
        <v>6.7851257423</v>
      </c>
      <c r="AY330">
        <v>6.8962928999699997</v>
      </c>
      <c r="AZ330">
        <v>6.8424217767900002</v>
      </c>
      <c r="BA330">
        <v>6.7109004678600002</v>
      </c>
      <c r="BB330">
        <v>6.8272037047499996</v>
      </c>
      <c r="BC330">
        <v>6.7769845239100004</v>
      </c>
      <c r="BD330">
        <v>6.6872983713899998</v>
      </c>
      <c r="BE330">
        <v>7.7305902356300003</v>
      </c>
      <c r="BF330">
        <v>8.0295191744499999</v>
      </c>
      <c r="BG330">
        <v>45.090145191300003</v>
      </c>
      <c r="BH330">
        <v>18.083309440099999</v>
      </c>
      <c r="BI330">
        <v>10.740145140699999</v>
      </c>
      <c r="BJ330">
        <v>9.8311919528900003</v>
      </c>
      <c r="BK330">
        <v>9.3730329988599994</v>
      </c>
      <c r="BL330">
        <v>8.6265798951800008</v>
      </c>
      <c r="BM330">
        <v>8.0424442048099998</v>
      </c>
      <c r="BN330">
        <v>7.6914585681499998</v>
      </c>
      <c r="BO330">
        <v>7.8938439995399996</v>
      </c>
      <c r="BP330">
        <v>11.0464414079</v>
      </c>
      <c r="BQ330">
        <v>18.1497060865</v>
      </c>
      <c r="BR330">
        <v>11.6113019269</v>
      </c>
      <c r="BS330">
        <v>8.9384264651999992</v>
      </c>
      <c r="BT330">
        <v>8.1703296171800002</v>
      </c>
      <c r="BU330">
        <v>7.5665943576499997</v>
      </c>
      <c r="BV330">
        <v>7.2494539211199998</v>
      </c>
      <c r="BW330">
        <v>14.204356734999999</v>
      </c>
      <c r="BX330">
        <v>38.4467545169</v>
      </c>
      <c r="BY330">
        <v>11.4194530609</v>
      </c>
      <c r="BZ330">
        <v>9.5292467035000001</v>
      </c>
      <c r="CA330">
        <v>8.7901853930500007</v>
      </c>
      <c r="CB330">
        <v>8.6890359608899992</v>
      </c>
      <c r="CC330">
        <v>8.6890359608899992</v>
      </c>
      <c r="CD330">
        <v>7.6038649526900004</v>
      </c>
      <c r="CE330">
        <v>7.3190703885500001</v>
      </c>
      <c r="CF330">
        <v>7.1863097580600002</v>
      </c>
      <c r="CG330">
        <v>7.1622213513700004</v>
      </c>
      <c r="CH330">
        <v>6.9465270184200003</v>
      </c>
      <c r="CI330">
        <v>6.8503733784699996</v>
      </c>
      <c r="CJ330">
        <v>6.7784299842499998</v>
      </c>
      <c r="CK330">
        <v>7.8463534494999996</v>
      </c>
      <c r="CL330">
        <v>6.8028994801899998</v>
      </c>
      <c r="CM330">
        <v>5.4790234080799998</v>
      </c>
      <c r="CN330">
        <v>7.75018718815</v>
      </c>
      <c r="CO330">
        <v>24.1757413785</v>
      </c>
      <c r="CP330">
        <v>10.7454465238</v>
      </c>
      <c r="CQ330">
        <v>8.5616469509200002</v>
      </c>
      <c r="CR330">
        <v>7.5147481650400003</v>
      </c>
      <c r="CS330">
        <v>6.9560613022700002</v>
      </c>
      <c r="CT330">
        <v>6.5837364590899998</v>
      </c>
      <c r="CU330">
        <v>6.1945244514200004</v>
      </c>
      <c r="CV330">
        <v>6.1136725488800003</v>
      </c>
      <c r="CW330">
        <v>5.9154945906099998</v>
      </c>
      <c r="CX330">
        <v>5.7812792428900002</v>
      </c>
      <c r="CY330">
        <v>5.6915354706099999</v>
      </c>
      <c r="CZ330">
        <v>5.97641072413</v>
      </c>
      <c r="DA330">
        <v>7.0404854860399997</v>
      </c>
      <c r="DB330">
        <v>27.1881344904</v>
      </c>
      <c r="DC330">
        <v>12.356544491999999</v>
      </c>
      <c r="DD330">
        <v>8.6957872046600002</v>
      </c>
      <c r="DE330">
        <v>7.4743954214199997</v>
      </c>
      <c r="DF330">
        <v>11.1332553378</v>
      </c>
      <c r="DG330">
        <v>24.186411721399999</v>
      </c>
      <c r="DH330">
        <v>9.7957114245499994</v>
      </c>
      <c r="DI330">
        <v>7.8780753823899996</v>
      </c>
      <c r="DJ330">
        <v>8.4675322190099997</v>
      </c>
      <c r="DK330">
        <v>6.1955067474899996</v>
      </c>
      <c r="DL330">
        <v>5.6505053563700001</v>
      </c>
      <c r="DM330">
        <v>7.1363433117300001</v>
      </c>
      <c r="DN330">
        <v>7.1556506042399999</v>
      </c>
      <c r="DO330">
        <v>7.7087543507299996</v>
      </c>
      <c r="DP330">
        <v>21.915192689000001</v>
      </c>
      <c r="DQ330">
        <v>11.6523156653</v>
      </c>
      <c r="DR330">
        <v>8.4708367787099998</v>
      </c>
      <c r="DS330">
        <v>7.5175549424500003</v>
      </c>
      <c r="DT330">
        <v>6.7567206256199999</v>
      </c>
      <c r="DU330">
        <v>6.4259160615999997</v>
      </c>
      <c r="DV330">
        <v>6.2913228594400001</v>
      </c>
      <c r="DW330">
        <v>6.5937721172100003</v>
      </c>
      <c r="DX330">
        <v>7.4401247888500004</v>
      </c>
      <c r="DY330">
        <v>8.2476180065999998</v>
      </c>
      <c r="DZ330">
        <v>8.2131406034700003</v>
      </c>
      <c r="EA330">
        <v>12.698730983000001</v>
      </c>
      <c r="EB330">
        <v>10.464832144400001</v>
      </c>
      <c r="EC330">
        <v>8.0241029851099999</v>
      </c>
      <c r="ED330">
        <v>6.9623003182499996</v>
      </c>
      <c r="EE330">
        <v>6.8173227028600003</v>
      </c>
      <c r="EF330">
        <v>7.2467433812099999</v>
      </c>
      <c r="EG330">
        <v>16.668861031799999</v>
      </c>
      <c r="EH330">
        <v>89.900599808699994</v>
      </c>
      <c r="EI330">
        <v>21.797618026399999</v>
      </c>
      <c r="EJ330">
        <v>9.4208603897999996</v>
      </c>
      <c r="EK330">
        <v>8.4367994503400006</v>
      </c>
      <c r="EL330">
        <v>8.3645969720700002</v>
      </c>
      <c r="EM330">
        <v>10.6477780584</v>
      </c>
      <c r="EN330">
        <v>76.040550237399998</v>
      </c>
      <c r="EO330">
        <v>10.1884302273</v>
      </c>
      <c r="EP330">
        <v>8.8750093845000002</v>
      </c>
      <c r="EQ330">
        <v>9.9461064773899999</v>
      </c>
      <c r="ER330">
        <v>6.5747372709</v>
      </c>
      <c r="ES330">
        <v>6.7976206034700004</v>
      </c>
      <c r="ET330">
        <v>8.0277052922299994</v>
      </c>
      <c r="EU330">
        <v>9.4254190488299994</v>
      </c>
      <c r="EV330">
        <v>21.8569038915</v>
      </c>
      <c r="EW330">
        <v>14.110132373000001</v>
      </c>
      <c r="EX330">
        <v>9.1637516321600003</v>
      </c>
      <c r="EY330">
        <v>7.79947206759</v>
      </c>
      <c r="EZ330">
        <v>7.0175427553</v>
      </c>
      <c r="FA330">
        <v>8.3482833557799996</v>
      </c>
      <c r="FB330">
        <v>13.1313061664</v>
      </c>
      <c r="FC330">
        <v>9.3546337285199996</v>
      </c>
      <c r="FD330">
        <v>7.8660920888900003</v>
      </c>
      <c r="FE330">
        <v>7.2196290063399999</v>
      </c>
      <c r="FF330">
        <v>6.8232156879900003</v>
      </c>
      <c r="FG330">
        <v>6.2880504256999998</v>
      </c>
      <c r="FH330">
        <v>6.2653128005600003</v>
      </c>
      <c r="FI330">
        <v>6.2441955884700002</v>
      </c>
      <c r="FJ330">
        <v>9.7453056646</v>
      </c>
      <c r="FK330">
        <v>14.8882017435</v>
      </c>
      <c r="FL330">
        <v>9.3064160306799995</v>
      </c>
      <c r="FM330">
        <v>7.9452823586200001</v>
      </c>
      <c r="FN330">
        <v>7.1513061545400003</v>
      </c>
      <c r="FO330">
        <v>6.62232168332</v>
      </c>
      <c r="FP330">
        <v>6.5363144711999999</v>
      </c>
      <c r="FQ330">
        <v>7.0265616398799997</v>
      </c>
      <c r="FR330">
        <v>9.9189663083500008</v>
      </c>
      <c r="FS330">
        <v>33.522051406899998</v>
      </c>
      <c r="FT330">
        <v>9.4184571325899995</v>
      </c>
      <c r="FU330">
        <v>7.88342847942</v>
      </c>
      <c r="FV330">
        <v>7.0833807641800002</v>
      </c>
      <c r="FW330">
        <v>6.8473414610900001</v>
      </c>
      <c r="FX330">
        <v>6.7739893011400003</v>
      </c>
      <c r="FY330">
        <v>8.1532346830800009</v>
      </c>
      <c r="FZ330">
        <v>22.377541712199999</v>
      </c>
      <c r="GA330">
        <v>12.0150635436</v>
      </c>
      <c r="GB330">
        <v>8.3737315571700002</v>
      </c>
      <c r="GC330">
        <v>7.6642714620800003</v>
      </c>
      <c r="GD330">
        <v>7.5603744858699997</v>
      </c>
      <c r="GE330">
        <v>7.2717151444599999</v>
      </c>
      <c r="GF330">
        <v>6.4145675282500001</v>
      </c>
      <c r="GG330">
        <v>6.2551591492699998</v>
      </c>
      <c r="GH330">
        <v>6.1134714992400001</v>
      </c>
      <c r="GI330">
        <v>8.8728346940799998</v>
      </c>
      <c r="GJ330">
        <v>31.969678716200001</v>
      </c>
      <c r="GK330">
        <v>16.9384537139</v>
      </c>
      <c r="GL330">
        <v>16.842963921399999</v>
      </c>
      <c r="GM330">
        <v>11.0346926468</v>
      </c>
      <c r="GN330">
        <v>10.343944222799999</v>
      </c>
      <c r="GO330">
        <v>26.3611826259</v>
      </c>
      <c r="GP330">
        <v>13.5123627393</v>
      </c>
      <c r="GQ330">
        <v>11.4919935273</v>
      </c>
      <c r="GR330">
        <v>11.1848773657</v>
      </c>
      <c r="GS330">
        <v>10.8785443286</v>
      </c>
      <c r="GT330">
        <v>13.0537281314</v>
      </c>
      <c r="GU330">
        <v>18.7749191487</v>
      </c>
      <c r="GV330">
        <v>10.1558926233</v>
      </c>
      <c r="GW330">
        <v>14.397072956600001</v>
      </c>
      <c r="GX330">
        <v>23.191676577799999</v>
      </c>
      <c r="GY330">
        <v>9.1678681822300003</v>
      </c>
      <c r="GZ330">
        <v>7.6299625951300003</v>
      </c>
      <c r="HA330">
        <v>7.7637117980400001</v>
      </c>
      <c r="HB330">
        <v>8.9337513264999995</v>
      </c>
      <c r="HC330">
        <v>82.432312954599993</v>
      </c>
      <c r="HD330">
        <v>14.5376379883</v>
      </c>
      <c r="HE330">
        <v>9.7842186718100006</v>
      </c>
      <c r="HF330">
        <v>9.7729578857899995</v>
      </c>
      <c r="HG330">
        <v>25.955417903899999</v>
      </c>
      <c r="HH330">
        <v>11.2548813369</v>
      </c>
      <c r="HI330">
        <v>9.2997630093500003</v>
      </c>
      <c r="HJ330">
        <v>10.6519641758</v>
      </c>
      <c r="HK330">
        <v>11.0209757359</v>
      </c>
      <c r="HL330">
        <v>8.6609645802399999</v>
      </c>
      <c r="HM330">
        <v>7.8198773720699997</v>
      </c>
      <c r="HN330">
        <v>7.6055498700299999</v>
      </c>
      <c r="HO330">
        <v>7.3911922843299998</v>
      </c>
      <c r="HP330">
        <v>7.19092122109</v>
      </c>
      <c r="HQ330">
        <v>7.0442682024699996</v>
      </c>
      <c r="HR330">
        <v>6.9851736098300004</v>
      </c>
      <c r="HS330">
        <v>6.9475011860400002</v>
      </c>
      <c r="HT330">
        <v>6.94584400911</v>
      </c>
      <c r="HU330">
        <v>8.0116341810199998</v>
      </c>
      <c r="HV330">
        <v>40.589523651100002</v>
      </c>
      <c r="HW330">
        <v>17.985112227999998</v>
      </c>
      <c r="HX330">
        <v>10.411065208</v>
      </c>
      <c r="HY330">
        <v>9.2221488039399997</v>
      </c>
      <c r="HZ330">
        <v>9.2274461599300004</v>
      </c>
      <c r="IA330">
        <v>9.6597302437099994</v>
      </c>
      <c r="IB330">
        <v>80.762627107900002</v>
      </c>
      <c r="IC330">
        <v>28.289391859399998</v>
      </c>
      <c r="ID330">
        <v>136.93175914700001</v>
      </c>
      <c r="IE330">
        <v>17.0299754865</v>
      </c>
      <c r="IF330">
        <v>21.598663184599999</v>
      </c>
      <c r="IG330">
        <v>10.464031605900001</v>
      </c>
      <c r="IH330">
        <v>10.1296480079</v>
      </c>
      <c r="II330">
        <v>12.289138960600001</v>
      </c>
      <c r="IJ330">
        <v>167.72946110500001</v>
      </c>
      <c r="IK330">
        <v>22.137401604299999</v>
      </c>
      <c r="IL330">
        <v>15.8284357894</v>
      </c>
      <c r="IM330">
        <v>25.566366328200001</v>
      </c>
      <c r="IN330">
        <v>296.19730319500002</v>
      </c>
      <c r="IO330">
        <v>307.83317881800002</v>
      </c>
      <c r="IP330">
        <v>26.027800026400001</v>
      </c>
      <c r="IQ330">
        <v>20.628488533100001</v>
      </c>
      <c r="IR330">
        <v>14.806055108300001</v>
      </c>
      <c r="IS330">
        <v>52.701777213500002</v>
      </c>
      <c r="IT330">
        <v>12.322022260000001</v>
      </c>
      <c r="IU330">
        <v>9.0812580493200006</v>
      </c>
      <c r="IV330">
        <v>8.2565215096800006</v>
      </c>
      <c r="IW330">
        <v>41.393478144500001</v>
      </c>
      <c r="IX330">
        <v>16.582043252999998</v>
      </c>
      <c r="IY330">
        <v>17.318517975500001</v>
      </c>
      <c r="IZ330">
        <v>19.990910678700001</v>
      </c>
      <c r="JA330">
        <v>11.257733358099999</v>
      </c>
      <c r="JB330">
        <v>9.2168512335500008</v>
      </c>
      <c r="JC330">
        <v>8.5736666603800007</v>
      </c>
      <c r="JD330">
        <v>8.0515184363099994</v>
      </c>
      <c r="JE330">
        <v>7.9202394849799997</v>
      </c>
      <c r="JF330">
        <v>7.5662264974999998</v>
      </c>
      <c r="JG330">
        <v>7.9315832328799996</v>
      </c>
      <c r="JH330">
        <v>20.095000749</v>
      </c>
      <c r="JI330">
        <v>16.1648571775</v>
      </c>
      <c r="JJ330">
        <v>9.1485875075899994</v>
      </c>
      <c r="JK330">
        <v>7.6948230567899998</v>
      </c>
      <c r="JL330">
        <v>7.2542758946400001</v>
      </c>
      <c r="JM330">
        <v>7.0862316865599997</v>
      </c>
      <c r="JN330">
        <v>7.0175109628600003</v>
      </c>
      <c r="JO330">
        <v>7.1050650420699997</v>
      </c>
      <c r="JP330">
        <v>7.2717644483299999</v>
      </c>
      <c r="JQ330">
        <v>7.7076576873700002</v>
      </c>
      <c r="JR330">
        <v>9.1313935181999994</v>
      </c>
      <c r="JS330">
        <v>22.6922954781</v>
      </c>
      <c r="JT330">
        <v>19.213922256699998</v>
      </c>
      <c r="JU330">
        <v>13.6172190387</v>
      </c>
      <c r="JV330">
        <v>17.382996661899998</v>
      </c>
      <c r="JW330">
        <v>16.8954368182</v>
      </c>
      <c r="JX330">
        <v>15.6176923071</v>
      </c>
      <c r="JY330">
        <v>16.286302805999998</v>
      </c>
    </row>
    <row r="331" spans="1:285" x14ac:dyDescent="0.25">
      <c r="A331" s="1">
        <v>41557</v>
      </c>
      <c r="B331" s="2">
        <f t="shared" si="9"/>
        <v>5</v>
      </c>
      <c r="C331" s="2">
        <v>25</v>
      </c>
      <c r="D331" s="3">
        <v>0.56319444444444444</v>
      </c>
      <c r="E331" s="2">
        <f t="shared" si="10"/>
        <v>48660</v>
      </c>
      <c r="F331">
        <v>75.644536725099996</v>
      </c>
      <c r="G331">
        <v>37.591455225099999</v>
      </c>
      <c r="H331">
        <v>23.2915969638</v>
      </c>
      <c r="I331">
        <v>12.090479633499999</v>
      </c>
      <c r="J331">
        <v>13.7348101599</v>
      </c>
      <c r="K331">
        <v>13.8561377087</v>
      </c>
      <c r="L331">
        <v>10.670009990300001</v>
      </c>
      <c r="M331">
        <v>10.3604152639</v>
      </c>
      <c r="N331">
        <v>8.5984872861700001</v>
      </c>
      <c r="O331">
        <v>7.5632391051500001</v>
      </c>
      <c r="P331">
        <v>6.9409894849000002</v>
      </c>
      <c r="Q331">
        <v>8.7760662318300007</v>
      </c>
      <c r="R331">
        <v>13.2503300851</v>
      </c>
      <c r="S331">
        <v>10.4758377674</v>
      </c>
      <c r="T331">
        <v>8.1947921883599992</v>
      </c>
      <c r="U331">
        <v>7.44215467139</v>
      </c>
      <c r="V331">
        <v>7.7038029646400004</v>
      </c>
      <c r="W331">
        <v>11.670976915300001</v>
      </c>
      <c r="X331">
        <v>38.873783171900001</v>
      </c>
      <c r="Y331">
        <v>11.6257033096</v>
      </c>
      <c r="Z331">
        <v>9.8376928756400002</v>
      </c>
      <c r="AA331">
        <v>9.2983571839699994</v>
      </c>
      <c r="AB331">
        <v>15.0256519629</v>
      </c>
      <c r="AC331">
        <v>18.149231889700001</v>
      </c>
      <c r="AD331">
        <v>9.1729305920800002</v>
      </c>
      <c r="AE331">
        <v>7.5941779367400004</v>
      </c>
      <c r="AF331">
        <v>6.9369073073800003</v>
      </c>
      <c r="AG331">
        <v>6.79334424366</v>
      </c>
      <c r="AH331">
        <v>6.5946471101800004</v>
      </c>
      <c r="AI331">
        <v>6.4522436344700003</v>
      </c>
      <c r="AJ331">
        <v>6.1263198929899998</v>
      </c>
      <c r="AK331">
        <v>6.0283084715399999</v>
      </c>
      <c r="AL331">
        <v>5.8553743957000002</v>
      </c>
      <c r="AM331">
        <v>5.8500549183099997</v>
      </c>
      <c r="AN331">
        <v>5.8452489589900001</v>
      </c>
      <c r="AO331">
        <v>5.85780909126</v>
      </c>
      <c r="AP331">
        <v>5.8606683619600002</v>
      </c>
      <c r="AQ331">
        <v>5.8606683619600002</v>
      </c>
      <c r="AR331">
        <v>6.1512864562100003</v>
      </c>
      <c r="AS331">
        <v>6.58362296495</v>
      </c>
      <c r="AT331">
        <v>21.189703697500001</v>
      </c>
      <c r="AU331">
        <v>11.1494747605</v>
      </c>
      <c r="AV331">
        <v>8.2250241525900005</v>
      </c>
      <c r="AW331">
        <v>7.0708177750800001</v>
      </c>
      <c r="AX331">
        <v>6.7657261860000002</v>
      </c>
      <c r="AY331">
        <v>6.6043568642899997</v>
      </c>
      <c r="AZ331">
        <v>6.4433183925100002</v>
      </c>
      <c r="BA331">
        <v>6.4367811336900003</v>
      </c>
      <c r="BB331">
        <v>6.4667152308600002</v>
      </c>
      <c r="BC331">
        <v>6.5084916790899996</v>
      </c>
      <c r="BD331">
        <v>6.8285514240899996</v>
      </c>
      <c r="BE331">
        <v>7.7682868923199999</v>
      </c>
      <c r="BF331">
        <v>7.7682868923199999</v>
      </c>
      <c r="BG331">
        <v>27.219643603800002</v>
      </c>
      <c r="BH331">
        <v>25.606691555499999</v>
      </c>
      <c r="BI331">
        <v>10.698696588300001</v>
      </c>
      <c r="BJ331">
        <v>8.3119738396899994</v>
      </c>
      <c r="BK331">
        <v>7.3126218700700001</v>
      </c>
      <c r="BL331">
        <v>6.8074340937500004</v>
      </c>
      <c r="BM331">
        <v>6.3982558033799997</v>
      </c>
      <c r="BN331">
        <v>6.4704657935899998</v>
      </c>
      <c r="BO331">
        <v>7.1963539261099996</v>
      </c>
      <c r="BP331">
        <v>18.489883751600001</v>
      </c>
      <c r="BQ331">
        <v>58.395221726999999</v>
      </c>
      <c r="BR331">
        <v>10.7942509427</v>
      </c>
      <c r="BS331">
        <v>8.5258689829899996</v>
      </c>
      <c r="BT331">
        <v>8.0508959291500002</v>
      </c>
      <c r="BU331">
        <v>7.5818166171800003</v>
      </c>
      <c r="BV331">
        <v>6.8075521833300003</v>
      </c>
      <c r="BW331">
        <v>32.013263428599998</v>
      </c>
      <c r="BX331">
        <v>27.014399298400001</v>
      </c>
      <c r="BY331">
        <v>10.937542347100001</v>
      </c>
      <c r="BZ331">
        <v>8.3878593693100001</v>
      </c>
      <c r="CA331">
        <v>10.207758179100001</v>
      </c>
      <c r="CB331">
        <v>11.9109858399</v>
      </c>
      <c r="CC331">
        <v>16.259235911600001</v>
      </c>
      <c r="CD331">
        <v>10.269509530400001</v>
      </c>
      <c r="CE331">
        <v>9.5612865183199993</v>
      </c>
      <c r="CF331">
        <v>8.5439168530400007</v>
      </c>
      <c r="CG331">
        <v>7.4679213921100001</v>
      </c>
      <c r="CH331">
        <v>6.5259092430400001</v>
      </c>
      <c r="CI331">
        <v>6.31938788226</v>
      </c>
      <c r="CJ331">
        <v>6.0869828419900003</v>
      </c>
      <c r="CK331">
        <v>7.5349248820700003</v>
      </c>
      <c r="CL331">
        <v>9.89809911569</v>
      </c>
      <c r="CM331">
        <v>9.6601489740400002</v>
      </c>
      <c r="CN331">
        <v>11.439334603300001</v>
      </c>
      <c r="CO331">
        <v>21.9639973542</v>
      </c>
      <c r="CP331">
        <v>11.1063096973</v>
      </c>
      <c r="CQ331">
        <v>8.2353714581900004</v>
      </c>
      <c r="CR331">
        <v>7.0905973741099997</v>
      </c>
      <c r="CS331">
        <v>6.5669067390400002</v>
      </c>
      <c r="CT331">
        <v>6.15938551143</v>
      </c>
      <c r="CU331">
        <v>5.9882696698600002</v>
      </c>
      <c r="CV331">
        <v>5.8533315143899998</v>
      </c>
      <c r="CW331">
        <v>6.0580594904299998</v>
      </c>
      <c r="CX331">
        <v>6.09399693645</v>
      </c>
      <c r="CY331">
        <v>6.09399693645</v>
      </c>
      <c r="CZ331">
        <v>7.1144255795899998</v>
      </c>
      <c r="DA331">
        <v>9.2736094898800001</v>
      </c>
      <c r="DB331">
        <v>25.632567798899998</v>
      </c>
      <c r="DC331">
        <v>11.9326362521</v>
      </c>
      <c r="DD331">
        <v>8.7496021173299994</v>
      </c>
      <c r="DE331">
        <v>8.7202346830100002</v>
      </c>
      <c r="DF331">
        <v>26.9902294754</v>
      </c>
      <c r="DG331">
        <v>19.1489543683</v>
      </c>
      <c r="DH331">
        <v>10.9777454827</v>
      </c>
      <c r="DI331">
        <v>8.27520371498</v>
      </c>
      <c r="DJ331">
        <v>7.2525935961199997</v>
      </c>
      <c r="DK331">
        <v>6.6175484546799996</v>
      </c>
      <c r="DL331">
        <v>6.5082110353399996</v>
      </c>
      <c r="DM331">
        <v>6.4237257565599997</v>
      </c>
      <c r="DN331">
        <v>7.0234429258000004</v>
      </c>
      <c r="DO331">
        <v>10.598329319299999</v>
      </c>
      <c r="DP331">
        <v>23.690360929699999</v>
      </c>
      <c r="DQ331">
        <v>10.740632767599999</v>
      </c>
      <c r="DR331">
        <v>8.2157303647699997</v>
      </c>
      <c r="DS331">
        <v>7.1842529997</v>
      </c>
      <c r="DT331">
        <v>6.6964873586999998</v>
      </c>
      <c r="DU331">
        <v>6.2886335355799998</v>
      </c>
      <c r="DV331">
        <v>6.1914305703999997</v>
      </c>
      <c r="DW331">
        <v>6.1711896303099998</v>
      </c>
      <c r="DX331">
        <v>6.2554729734399999</v>
      </c>
      <c r="DY331">
        <v>6.2149460727500001</v>
      </c>
      <c r="DZ331">
        <v>6.1786671826199999</v>
      </c>
      <c r="EA331">
        <v>6.7010100466999996</v>
      </c>
      <c r="EB331">
        <v>6.7008829456300001</v>
      </c>
      <c r="EC331">
        <v>6.6310957970000004</v>
      </c>
      <c r="ED331">
        <v>6.8041858507299997</v>
      </c>
      <c r="EE331">
        <v>7.3074057042099998</v>
      </c>
      <c r="EF331">
        <v>9.8879378024999998</v>
      </c>
      <c r="EG331">
        <v>63.664393631899998</v>
      </c>
      <c r="EH331">
        <v>27.233049924100001</v>
      </c>
      <c r="EI331">
        <v>15.8435886841</v>
      </c>
      <c r="EJ331">
        <v>9.2959730072899998</v>
      </c>
      <c r="EK331">
        <v>7.8144369257099999</v>
      </c>
      <c r="EL331">
        <v>8.4557783227099996</v>
      </c>
      <c r="EM331">
        <v>15.653382776400001</v>
      </c>
      <c r="EN331">
        <v>17.216175488800001</v>
      </c>
      <c r="EO331">
        <v>10.2550888932</v>
      </c>
      <c r="EP331">
        <v>8.8283319434600003</v>
      </c>
      <c r="EQ331">
        <v>8.0870576779899999</v>
      </c>
      <c r="ER331">
        <v>7.5559940594299997</v>
      </c>
      <c r="ES331">
        <v>9.3834415182900006</v>
      </c>
      <c r="ET331">
        <v>7.7215320736199997</v>
      </c>
      <c r="EU331">
        <v>14.588117868599999</v>
      </c>
      <c r="EV331">
        <v>17.488731088800002</v>
      </c>
      <c r="EW331">
        <v>11.251062301699999</v>
      </c>
      <c r="EX331">
        <v>8.0919259747699996</v>
      </c>
      <c r="EY331">
        <v>7.8592537355300003</v>
      </c>
      <c r="EZ331">
        <v>7.6285499831900001</v>
      </c>
      <c r="FA331">
        <v>7.4005498449499996</v>
      </c>
      <c r="FB331">
        <v>7.15386975853</v>
      </c>
      <c r="FC331">
        <v>6.8450136191700004</v>
      </c>
      <c r="FD331">
        <v>6.6194844368899997</v>
      </c>
      <c r="FE331">
        <v>6.2708742559899999</v>
      </c>
      <c r="FF331">
        <v>6.1308813361199999</v>
      </c>
      <c r="FG331">
        <v>6.0485094150899998</v>
      </c>
      <c r="FH331">
        <v>6.1392013809300003</v>
      </c>
      <c r="FI331">
        <v>6.1848475656500002</v>
      </c>
      <c r="FJ331">
        <v>6.37604165658</v>
      </c>
      <c r="FK331">
        <v>7.1390813281999996</v>
      </c>
      <c r="FL331">
        <v>14.5577455681</v>
      </c>
      <c r="FM331">
        <v>15.753637149199999</v>
      </c>
      <c r="FN331">
        <v>9.6642900270199998</v>
      </c>
      <c r="FO331">
        <v>7.8876277058399999</v>
      </c>
      <c r="FP331">
        <v>6.9699204365699998</v>
      </c>
      <c r="FQ331">
        <v>7.6044980515500002</v>
      </c>
      <c r="FR331">
        <v>18.270492554899999</v>
      </c>
      <c r="FS331">
        <v>14.6155870472</v>
      </c>
      <c r="FT331">
        <v>9.3153333918900003</v>
      </c>
      <c r="FU331">
        <v>9.7115179710399993</v>
      </c>
      <c r="FV331">
        <v>6.5993376255599996</v>
      </c>
      <c r="FW331">
        <v>5.8399165926199998</v>
      </c>
      <c r="FX331">
        <v>6.3848484337000002</v>
      </c>
      <c r="FY331">
        <v>9.8586574490699999</v>
      </c>
      <c r="FZ331">
        <v>20.889276097900002</v>
      </c>
      <c r="GA331">
        <v>10.7501281736</v>
      </c>
      <c r="GB331">
        <v>8.5504432960900001</v>
      </c>
      <c r="GC331">
        <v>7.5905872024800001</v>
      </c>
      <c r="GD331">
        <v>7.0435934755199998</v>
      </c>
      <c r="GE331">
        <v>6.6326343582099998</v>
      </c>
      <c r="GF331">
        <v>6.5515936078600001</v>
      </c>
      <c r="GG331">
        <v>6.49992017757</v>
      </c>
      <c r="GH331">
        <v>6.7201735123499997</v>
      </c>
      <c r="GI331">
        <v>11.7262417899</v>
      </c>
      <c r="GJ331">
        <v>22.3598982828</v>
      </c>
      <c r="GK331">
        <v>50.682988490200003</v>
      </c>
      <c r="GL331">
        <v>17.545197383800001</v>
      </c>
      <c r="GM331">
        <v>10.122533263799999</v>
      </c>
      <c r="GN331">
        <v>9.6804119237599995</v>
      </c>
      <c r="GO331">
        <v>12.4513925167</v>
      </c>
      <c r="GP331">
        <v>14.4501808646</v>
      </c>
      <c r="GQ331">
        <v>15.7226703279</v>
      </c>
      <c r="GR331">
        <v>13.3455341004</v>
      </c>
      <c r="GS331">
        <v>11.286249763700001</v>
      </c>
      <c r="GT331">
        <v>12.0406120738</v>
      </c>
      <c r="GU331">
        <v>11.8971641277</v>
      </c>
      <c r="GV331">
        <v>9.0738256557499994</v>
      </c>
      <c r="GW331">
        <v>11.3203311407</v>
      </c>
      <c r="GX331">
        <v>23.691081444799998</v>
      </c>
      <c r="GY331">
        <v>9.2405648905700009</v>
      </c>
      <c r="GZ331">
        <v>9.2405648905700009</v>
      </c>
      <c r="HA331">
        <v>8.5703904921799996</v>
      </c>
      <c r="HB331">
        <v>11.0246581926</v>
      </c>
      <c r="HC331">
        <v>19.738339882799998</v>
      </c>
      <c r="HD331">
        <v>12.427281856700001</v>
      </c>
      <c r="HE331">
        <v>9.5631742030000009</v>
      </c>
      <c r="HF331">
        <v>17.3065504114</v>
      </c>
      <c r="HG331">
        <v>23.1039538745</v>
      </c>
      <c r="HH331">
        <v>9.8430371354999995</v>
      </c>
      <c r="HI331">
        <v>7.7202735670899996</v>
      </c>
      <c r="HJ331">
        <v>7.1088535409100002</v>
      </c>
      <c r="HK331">
        <v>6.5729364706300002</v>
      </c>
      <c r="HL331">
        <v>6.3290020829999998</v>
      </c>
      <c r="HM331">
        <v>6.3044413782299999</v>
      </c>
      <c r="HN331">
        <v>6.4041738713800003</v>
      </c>
      <c r="HO331">
        <v>6.96087870751</v>
      </c>
      <c r="HP331">
        <v>10.0774624594</v>
      </c>
      <c r="HQ331">
        <v>14.184510724600001</v>
      </c>
      <c r="HR331">
        <v>9.1880375027800003</v>
      </c>
      <c r="HS331">
        <v>7.67431866097</v>
      </c>
      <c r="HT331">
        <v>7.4914706813600001</v>
      </c>
      <c r="HU331">
        <v>7.7329899471300001</v>
      </c>
      <c r="HV331">
        <v>83.075931003199997</v>
      </c>
      <c r="HW331">
        <v>16.626619422400001</v>
      </c>
      <c r="HX331">
        <v>10.5270459352</v>
      </c>
      <c r="HY331">
        <v>10.1614795845</v>
      </c>
      <c r="HZ331">
        <v>7.2855325997899998</v>
      </c>
      <c r="IA331">
        <v>7.3385143716699996</v>
      </c>
      <c r="IB331">
        <v>9.4378792735099992</v>
      </c>
      <c r="IC331">
        <v>70.367570607000005</v>
      </c>
      <c r="ID331">
        <v>16.2229022856</v>
      </c>
      <c r="IE331">
        <v>115.52675076200001</v>
      </c>
      <c r="IF331">
        <v>14.124073941900001</v>
      </c>
      <c r="IG331">
        <v>15.922109391799999</v>
      </c>
      <c r="IH331">
        <v>19.759016167599999</v>
      </c>
      <c r="II331">
        <v>10.5743029471</v>
      </c>
      <c r="IJ331">
        <v>7.1213685072299997</v>
      </c>
      <c r="IK331">
        <v>7.2854794678800001</v>
      </c>
      <c r="IL331">
        <v>6.88452058834</v>
      </c>
      <c r="IM331">
        <v>6.6947275607899996</v>
      </c>
      <c r="IN331">
        <v>6.7847555282599998</v>
      </c>
      <c r="IO331">
        <v>10.4102784329</v>
      </c>
      <c r="IP331">
        <v>23.2213969875</v>
      </c>
      <c r="IQ331">
        <v>10.0166996072</v>
      </c>
      <c r="IR331">
        <v>7.9686298435699996</v>
      </c>
      <c r="IS331">
        <v>7.3296600183400002</v>
      </c>
      <c r="IT331">
        <v>6.9302516353200003</v>
      </c>
      <c r="IU331">
        <v>6.5822558889499998</v>
      </c>
      <c r="IV331">
        <v>6.5628422455099997</v>
      </c>
      <c r="IW331">
        <v>6.5842880876300001</v>
      </c>
      <c r="IX331">
        <v>6.6235125740300003</v>
      </c>
      <c r="IY331">
        <v>7.5852058599700003</v>
      </c>
      <c r="IZ331">
        <v>9.6617650927900005</v>
      </c>
      <c r="JA331">
        <v>21.442157490900001</v>
      </c>
      <c r="JB331">
        <v>15.759084227200001</v>
      </c>
      <c r="JC331">
        <v>19.797454697500001</v>
      </c>
      <c r="JD331">
        <v>19.351845079</v>
      </c>
      <c r="JE331">
        <v>10.780757738</v>
      </c>
      <c r="JF331">
        <v>8.8046055030500003</v>
      </c>
      <c r="JG331">
        <v>11.7028144934</v>
      </c>
      <c r="JH331">
        <v>42.374375237099997</v>
      </c>
      <c r="JI331">
        <v>10.2040533209</v>
      </c>
      <c r="JJ331">
        <v>8.7777642899899995</v>
      </c>
      <c r="JK331">
        <v>10.4665852093</v>
      </c>
      <c r="JL331">
        <v>31.264868686</v>
      </c>
      <c r="JM331">
        <v>12.1412378139</v>
      </c>
      <c r="JN331">
        <v>10.6374654601</v>
      </c>
      <c r="JO331">
        <v>7.9837949320900004</v>
      </c>
      <c r="JP331">
        <v>6.9873254518100003</v>
      </c>
      <c r="JQ331">
        <v>7.0350543915000001</v>
      </c>
      <c r="JR331">
        <v>7.0350543915000001</v>
      </c>
      <c r="JS331">
        <v>7.07603217597</v>
      </c>
      <c r="JT331">
        <v>7.1836326572200004</v>
      </c>
      <c r="JU331">
        <v>7.4861008796700004</v>
      </c>
      <c r="JV331">
        <v>7.56046047302</v>
      </c>
      <c r="JW331">
        <v>8.0856874437900004</v>
      </c>
      <c r="JX331">
        <v>10.1079294838</v>
      </c>
      <c r="JY331">
        <v>11.9759701908</v>
      </c>
    </row>
    <row r="332" spans="1:285" x14ac:dyDescent="0.25">
      <c r="A332" s="1">
        <v>41557</v>
      </c>
      <c r="B332" s="2">
        <f t="shared" si="9"/>
        <v>5</v>
      </c>
      <c r="C332" s="2">
        <v>26</v>
      </c>
      <c r="D332" s="3">
        <v>0.56805555555555554</v>
      </c>
      <c r="E332" s="2">
        <f t="shared" si="10"/>
        <v>49080</v>
      </c>
      <c r="F332">
        <v>71.382505832600003</v>
      </c>
      <c r="G332">
        <v>80.741769051800006</v>
      </c>
      <c r="H332">
        <v>14.321941579700001</v>
      </c>
      <c r="I332">
        <v>10.5054887606</v>
      </c>
      <c r="J332">
        <v>10.1023926459</v>
      </c>
      <c r="K332">
        <v>13.1607864565</v>
      </c>
      <c r="L332">
        <v>11.583816712999999</v>
      </c>
      <c r="M332">
        <v>8.6638680790499993</v>
      </c>
      <c r="N332">
        <v>7.4433774785100004</v>
      </c>
      <c r="O332">
        <v>6.9790685182400001</v>
      </c>
      <c r="P332">
        <v>6.8479289721400001</v>
      </c>
      <c r="Q332">
        <v>7.6188450317800003</v>
      </c>
      <c r="R332">
        <v>10.7028848736</v>
      </c>
      <c r="S332">
        <v>31.8875131098</v>
      </c>
      <c r="T332">
        <v>12.1162174913</v>
      </c>
      <c r="U332">
        <v>10.6004706429</v>
      </c>
      <c r="V332">
        <v>9.6668586226700004</v>
      </c>
      <c r="W332">
        <v>8.1485949398000006</v>
      </c>
      <c r="X332">
        <v>28.4749054151</v>
      </c>
      <c r="Y332">
        <v>17.206667887999998</v>
      </c>
      <c r="Z332">
        <v>12.3325988094</v>
      </c>
      <c r="AA332">
        <v>11.204925572700001</v>
      </c>
      <c r="AB332">
        <v>11.2205026073</v>
      </c>
      <c r="AC332">
        <v>31.727208230799999</v>
      </c>
      <c r="AD332">
        <v>13.376761677199999</v>
      </c>
      <c r="AE332">
        <v>11.0925377487</v>
      </c>
      <c r="AF332">
        <v>10.110624015999999</v>
      </c>
      <c r="AG332">
        <v>9.1536611025199992</v>
      </c>
      <c r="AH332">
        <v>8.8986859786399997</v>
      </c>
      <c r="AI332">
        <v>9.1863366280999994</v>
      </c>
      <c r="AJ332">
        <v>10.737591198900001</v>
      </c>
      <c r="AK332">
        <v>7.4537221843900001</v>
      </c>
      <c r="AL332">
        <v>8.8516220805200003</v>
      </c>
      <c r="AM332">
        <v>8.6788571288299998</v>
      </c>
      <c r="AN332">
        <v>8.5381496912100001</v>
      </c>
      <c r="AO332">
        <v>8.5742864885899994</v>
      </c>
      <c r="AP332">
        <v>8.6950667410799998</v>
      </c>
      <c r="AQ332">
        <v>8.6950667410799998</v>
      </c>
      <c r="AR332">
        <v>11.836414106099999</v>
      </c>
      <c r="AS332">
        <v>11.329365081300001</v>
      </c>
      <c r="AT332">
        <v>14.4814693321</v>
      </c>
      <c r="AU332">
        <v>22.795892734900001</v>
      </c>
      <c r="AV332">
        <v>10.2528539903</v>
      </c>
      <c r="AW332">
        <v>8.5179258154900008</v>
      </c>
      <c r="AX332">
        <v>8.0752245259799995</v>
      </c>
      <c r="AY332">
        <v>8.0958207516399998</v>
      </c>
      <c r="AZ332">
        <v>8.0464251035600007</v>
      </c>
      <c r="BA332">
        <v>7.4871429870400004</v>
      </c>
      <c r="BB332">
        <v>6.9867101785600001</v>
      </c>
      <c r="BC332">
        <v>6.7996722975099999</v>
      </c>
      <c r="BD332">
        <v>6.6462585488099997</v>
      </c>
      <c r="BE332">
        <v>6.5395300153899996</v>
      </c>
      <c r="BF332">
        <v>6.9161336740100001</v>
      </c>
      <c r="BG332">
        <v>9.78728790099</v>
      </c>
      <c r="BH332">
        <v>45.0843359689</v>
      </c>
      <c r="BI332">
        <v>14.782530360299999</v>
      </c>
      <c r="BJ332">
        <v>10.490614303999999</v>
      </c>
      <c r="BK332">
        <v>8.8612992559200006</v>
      </c>
      <c r="BL332">
        <v>8.0790339822400004</v>
      </c>
      <c r="BM332">
        <v>8.0185444217399997</v>
      </c>
      <c r="BN332">
        <v>7.8839251080899997</v>
      </c>
      <c r="BO332">
        <v>8.1115907799299993</v>
      </c>
      <c r="BP332">
        <v>9.8085064013699998</v>
      </c>
      <c r="BQ332">
        <v>19.991584454400002</v>
      </c>
      <c r="BR332">
        <v>15.213875442200001</v>
      </c>
      <c r="BS332">
        <v>10.543513903099999</v>
      </c>
      <c r="BT332">
        <v>8.6658213949099991</v>
      </c>
      <c r="BU332">
        <v>7.98714248946</v>
      </c>
      <c r="BV332">
        <v>8.9633056769199992</v>
      </c>
      <c r="BW332">
        <v>11.379574507899999</v>
      </c>
      <c r="BX332">
        <v>36.098602092</v>
      </c>
      <c r="BY332">
        <v>12.796535882900001</v>
      </c>
      <c r="BZ332">
        <v>10.417872598000001</v>
      </c>
      <c r="CA332">
        <v>9.7420614182200005</v>
      </c>
      <c r="CB332">
        <v>12.841485581900001</v>
      </c>
      <c r="CC332">
        <v>23.411051883900001</v>
      </c>
      <c r="CD332">
        <v>14.0066934909</v>
      </c>
      <c r="CE332">
        <v>10.0935160281</v>
      </c>
      <c r="CF332">
        <v>8.7544278341199995</v>
      </c>
      <c r="CG332">
        <v>8.01562688868</v>
      </c>
      <c r="CH332">
        <v>7.1829118900899998</v>
      </c>
      <c r="CI332">
        <v>6.9392665725300002</v>
      </c>
      <c r="CJ332">
        <v>6.7657760366700002</v>
      </c>
      <c r="CK332">
        <v>6.4059671383500003</v>
      </c>
      <c r="CL332">
        <v>6.4224220458000003</v>
      </c>
      <c r="CM332">
        <v>6.4408571758599997</v>
      </c>
      <c r="CN332">
        <v>7.9990079145399999</v>
      </c>
      <c r="CO332">
        <v>28.8608489392</v>
      </c>
      <c r="CP332">
        <v>14.763687927499999</v>
      </c>
      <c r="CQ332">
        <v>9.8661587063499994</v>
      </c>
      <c r="CR332">
        <v>8.5682183357500001</v>
      </c>
      <c r="CS332">
        <v>7.5228533959200004</v>
      </c>
      <c r="CT332">
        <v>7.3411563621199996</v>
      </c>
      <c r="CU332">
        <v>7.3796711358499998</v>
      </c>
      <c r="CV332">
        <v>6.85936835574</v>
      </c>
      <c r="CW332">
        <v>6.7001754052800004</v>
      </c>
      <c r="CX332">
        <v>6.5619926823099997</v>
      </c>
      <c r="CY332">
        <v>6.3460627517899999</v>
      </c>
      <c r="CZ332">
        <v>6.4515968995100001</v>
      </c>
      <c r="DA332">
        <v>6.6092213039300001</v>
      </c>
      <c r="DB332">
        <v>12.8349288803</v>
      </c>
      <c r="DC332">
        <v>24.9281688497</v>
      </c>
      <c r="DD332">
        <v>11.104040003</v>
      </c>
      <c r="DE332">
        <v>9.2026871874899996</v>
      </c>
      <c r="DF332">
        <v>9.8325896313399994</v>
      </c>
      <c r="DG332">
        <v>30.657034217100001</v>
      </c>
      <c r="DH332">
        <v>14.0630377305</v>
      </c>
      <c r="DI332">
        <v>9.9164896173199999</v>
      </c>
      <c r="DJ332">
        <v>8.4737232150500006</v>
      </c>
      <c r="DK332">
        <v>7.4698141322399998</v>
      </c>
      <c r="DL332">
        <v>7.15996652783</v>
      </c>
      <c r="DM332">
        <v>6.8649572909199996</v>
      </c>
      <c r="DN332">
        <v>6.66557137619</v>
      </c>
      <c r="DO332">
        <v>7.0833171119399996</v>
      </c>
      <c r="DP332">
        <v>11.352279790100001</v>
      </c>
      <c r="DQ332">
        <v>18.876302590200002</v>
      </c>
      <c r="DR332">
        <v>10.627702256899999</v>
      </c>
      <c r="DS332">
        <v>8.8501519215600002</v>
      </c>
      <c r="DT332">
        <v>7.7984743876099998</v>
      </c>
      <c r="DU332">
        <v>7.0660144026099996</v>
      </c>
      <c r="DV332">
        <v>6.8255548176199996</v>
      </c>
      <c r="DW332">
        <v>6.6648897010499999</v>
      </c>
      <c r="DX332">
        <v>6.6963751895500003</v>
      </c>
      <c r="DY332">
        <v>6.6491112180699998</v>
      </c>
      <c r="DZ332">
        <v>6.5993808001799996</v>
      </c>
      <c r="EA332">
        <v>6.4127669983000004</v>
      </c>
      <c r="EB332">
        <v>6.2991631678999997</v>
      </c>
      <c r="EC332">
        <v>6.1982849272799996</v>
      </c>
      <c r="ED332">
        <v>6.3123325028400004</v>
      </c>
      <c r="EE332">
        <v>6.6903457245800002</v>
      </c>
      <c r="EF332">
        <v>7.4209542583400001</v>
      </c>
      <c r="EG332">
        <v>8.7036705456999996</v>
      </c>
      <c r="EH332">
        <v>62.474643663899997</v>
      </c>
      <c r="EI332">
        <v>43.582441970300003</v>
      </c>
      <c r="EJ332">
        <v>13.3695774313</v>
      </c>
      <c r="EK332">
        <v>9.6921038196799998</v>
      </c>
      <c r="EL332">
        <v>8.9326821547099993</v>
      </c>
      <c r="EM332">
        <v>11.869553445199999</v>
      </c>
      <c r="EN332">
        <v>28.834323273999999</v>
      </c>
      <c r="EO332">
        <v>12.2099947063</v>
      </c>
      <c r="EP332">
        <v>9.0430230958299997</v>
      </c>
      <c r="EQ332">
        <v>7.7348473502599999</v>
      </c>
      <c r="ER332">
        <v>7.0708896612699998</v>
      </c>
      <c r="ES332">
        <v>6.5945948598399999</v>
      </c>
      <c r="ET332">
        <v>6.5760146596900002</v>
      </c>
      <c r="EU332">
        <v>6.8483790819500001</v>
      </c>
      <c r="EV332">
        <v>18.8200138821</v>
      </c>
      <c r="EW332">
        <v>21.360611861199999</v>
      </c>
      <c r="EX332">
        <v>10.7706879641</v>
      </c>
      <c r="EY332">
        <v>8.4166730056100008</v>
      </c>
      <c r="EZ332">
        <v>7.5033864236800003</v>
      </c>
      <c r="FA332">
        <v>7.1327681964699998</v>
      </c>
      <c r="FB332">
        <v>6.8934456497500003</v>
      </c>
      <c r="FC332">
        <v>6.5652430317999997</v>
      </c>
      <c r="FD332">
        <v>6.4632284350999996</v>
      </c>
      <c r="FE332">
        <v>6.3722174239799996</v>
      </c>
      <c r="FF332">
        <v>6.3077607892699996</v>
      </c>
      <c r="FG332">
        <v>6.2850238603899999</v>
      </c>
      <c r="FH332">
        <v>6.2514355624400002</v>
      </c>
      <c r="FI332">
        <v>6.82450714368</v>
      </c>
      <c r="FJ332">
        <v>12.284221008099999</v>
      </c>
      <c r="FK332">
        <v>21.172683379799999</v>
      </c>
      <c r="FL332">
        <v>11.2812495008</v>
      </c>
      <c r="FM332">
        <v>9.1015967723499998</v>
      </c>
      <c r="FN332">
        <v>7.8791732268899999</v>
      </c>
      <c r="FO332">
        <v>7.2674731641300001</v>
      </c>
      <c r="FP332">
        <v>6.9039166218699997</v>
      </c>
      <c r="FQ332">
        <v>6.838862861</v>
      </c>
      <c r="FR332">
        <v>9.3209074300800001</v>
      </c>
      <c r="FS332">
        <v>27.326444579899999</v>
      </c>
      <c r="FT332">
        <v>11.5158211888</v>
      </c>
      <c r="FU332">
        <v>9.3221462056500002</v>
      </c>
      <c r="FV332">
        <v>8.1131740232199991</v>
      </c>
      <c r="FW332">
        <v>7.20972367179</v>
      </c>
      <c r="FX332">
        <v>7.1047747062999997</v>
      </c>
      <c r="FY332">
        <v>7.80898790034</v>
      </c>
      <c r="FZ332">
        <v>19.9258743006</v>
      </c>
      <c r="GA332">
        <v>16.4171922542</v>
      </c>
      <c r="GB332">
        <v>11.4761451208</v>
      </c>
      <c r="GC332">
        <v>8.5747672371399997</v>
      </c>
      <c r="GD332">
        <v>7.73787471157</v>
      </c>
      <c r="GE332">
        <v>7.2572180463100002</v>
      </c>
      <c r="GF332">
        <v>6.92103694482</v>
      </c>
      <c r="GG332">
        <v>6.5666983265300001</v>
      </c>
      <c r="GH332">
        <v>6.65713965555</v>
      </c>
      <c r="GI332">
        <v>7.3031118425599999</v>
      </c>
      <c r="GJ332">
        <v>20.304114920699998</v>
      </c>
      <c r="GK332">
        <v>16.831728196899999</v>
      </c>
      <c r="GL332">
        <v>13.7771645931</v>
      </c>
      <c r="GM332">
        <v>13.5794232782</v>
      </c>
      <c r="GN332">
        <v>10.772037060400001</v>
      </c>
      <c r="GO332">
        <v>16.985730957299999</v>
      </c>
      <c r="GP332">
        <v>14.875016095499999</v>
      </c>
      <c r="GQ332">
        <v>11.113533369400001</v>
      </c>
      <c r="GR332">
        <v>15.2963248584</v>
      </c>
      <c r="GS332">
        <v>12.4982711785</v>
      </c>
      <c r="GT332">
        <v>11.174648530200001</v>
      </c>
      <c r="GU332">
        <v>18.294533370700002</v>
      </c>
      <c r="GV332">
        <v>11.2160385853</v>
      </c>
      <c r="GW332">
        <v>9.8738513914099997</v>
      </c>
      <c r="GX332">
        <v>27.631548460699999</v>
      </c>
      <c r="GY332">
        <v>13.507983512499999</v>
      </c>
      <c r="GZ332">
        <v>10.465623798399999</v>
      </c>
      <c r="HA332">
        <v>8.7068590325499997</v>
      </c>
      <c r="HB332">
        <v>8.9582316246700007</v>
      </c>
      <c r="HC332">
        <v>39.4667790381</v>
      </c>
      <c r="HD332">
        <v>16.040421179599999</v>
      </c>
      <c r="HE332">
        <v>10.6705360636</v>
      </c>
      <c r="HF332">
        <v>9.8400224881499998</v>
      </c>
      <c r="HG332">
        <v>37.2210940712</v>
      </c>
      <c r="HH332">
        <v>15.8675263213</v>
      </c>
      <c r="HI332">
        <v>9.1917126340900008</v>
      </c>
      <c r="HJ332">
        <v>7.7754249499699997</v>
      </c>
      <c r="HK332">
        <v>7.2612224521600002</v>
      </c>
      <c r="HL332">
        <v>7.3407829191199996</v>
      </c>
      <c r="HM332">
        <v>7.7577587720299999</v>
      </c>
      <c r="HN332">
        <v>9.0710981666400006</v>
      </c>
      <c r="HO332">
        <v>8.4653660101000003</v>
      </c>
      <c r="HP332">
        <v>7.4359649640700001</v>
      </c>
      <c r="HQ332">
        <v>7.0392419182700001</v>
      </c>
      <c r="HR332">
        <v>6.8108478476299998</v>
      </c>
      <c r="HS332">
        <v>7.4286229272700002</v>
      </c>
      <c r="HT332">
        <v>7.9213094076299999</v>
      </c>
      <c r="HU332">
        <v>8.5805345110700006</v>
      </c>
      <c r="HV332">
        <v>17.483138732499999</v>
      </c>
      <c r="HW332">
        <v>82.145138284400005</v>
      </c>
      <c r="HX332">
        <v>12.913535806700001</v>
      </c>
      <c r="HY332">
        <v>10.3346900441</v>
      </c>
      <c r="HZ332">
        <v>9.1655057451299999</v>
      </c>
      <c r="IA332">
        <v>7.8540257921699999</v>
      </c>
      <c r="IB332">
        <v>7.69520223506</v>
      </c>
      <c r="IC332">
        <v>9.8241137716200004</v>
      </c>
      <c r="ID332">
        <v>43.800209384799999</v>
      </c>
      <c r="IE332">
        <v>16.838340745699998</v>
      </c>
      <c r="IF332">
        <v>193.899742683</v>
      </c>
      <c r="IG332">
        <v>13.734610636899999</v>
      </c>
      <c r="IH332">
        <v>21.086647345900001</v>
      </c>
      <c r="II332">
        <v>14.4065443226</v>
      </c>
      <c r="IJ332">
        <v>7.9459222110600001</v>
      </c>
      <c r="IK332">
        <v>7.5701249632799996</v>
      </c>
      <c r="IL332">
        <v>8.0504170649300004</v>
      </c>
      <c r="IM332">
        <v>8.5809414537100004</v>
      </c>
      <c r="IN332">
        <v>6.1647999519400001</v>
      </c>
      <c r="IO332">
        <v>7.2945144072600003</v>
      </c>
      <c r="IP332">
        <v>14.9430981832</v>
      </c>
      <c r="IQ332">
        <v>16.3618844975</v>
      </c>
      <c r="IR332">
        <v>10.024840366799999</v>
      </c>
      <c r="IS332">
        <v>8.3659770133400002</v>
      </c>
      <c r="IT332">
        <v>7.5340803491999999</v>
      </c>
      <c r="IU332">
        <v>6.8770479399399997</v>
      </c>
      <c r="IV332">
        <v>6.70947558712</v>
      </c>
      <c r="IW332">
        <v>6.6154813074499996</v>
      </c>
      <c r="IX332">
        <v>6.5777419882899997</v>
      </c>
      <c r="IY332">
        <v>7.6155651835500002</v>
      </c>
      <c r="IZ332">
        <v>9.1488762920200006</v>
      </c>
      <c r="JA332">
        <v>13.893088109400001</v>
      </c>
      <c r="JB332">
        <v>23.679862710599998</v>
      </c>
      <c r="JC332">
        <v>13.754517637599999</v>
      </c>
      <c r="JD332">
        <v>18.349971588599999</v>
      </c>
      <c r="JE332">
        <v>15.0703071276</v>
      </c>
      <c r="JF332">
        <v>10.117551281900001</v>
      </c>
      <c r="JG332">
        <v>11.662723252599999</v>
      </c>
      <c r="JH332">
        <v>45.968447233399999</v>
      </c>
      <c r="JI332">
        <v>18.801853812899999</v>
      </c>
      <c r="JJ332">
        <v>11.0712788062</v>
      </c>
      <c r="JK332">
        <v>10.084590246499999</v>
      </c>
      <c r="JL332">
        <v>17.905468746699999</v>
      </c>
      <c r="JM332">
        <v>17.235263674900001</v>
      </c>
      <c r="JN332">
        <v>10.913596357499999</v>
      </c>
      <c r="JO332">
        <v>10.9053847939</v>
      </c>
      <c r="JP332">
        <v>6.2741457873400002</v>
      </c>
      <c r="JQ332">
        <v>6.6602281947200002</v>
      </c>
      <c r="JR332">
        <v>7.0148638118999997</v>
      </c>
      <c r="JS332">
        <v>7.0148638118999997</v>
      </c>
      <c r="JT332">
        <v>6.9725147214699996</v>
      </c>
      <c r="JU332">
        <v>6.9555590651100001</v>
      </c>
      <c r="JV332">
        <v>6.9959799699199996</v>
      </c>
      <c r="JW332">
        <v>7.3271800358299997</v>
      </c>
      <c r="JX332">
        <v>7.7589743244599996</v>
      </c>
      <c r="JY332">
        <v>8.4964186146100005</v>
      </c>
    </row>
    <row r="333" spans="1:285" x14ac:dyDescent="0.25">
      <c r="A333" s="1">
        <v>41557</v>
      </c>
      <c r="B333" s="2">
        <f t="shared" si="9"/>
        <v>5</v>
      </c>
      <c r="C333" s="2">
        <v>27</v>
      </c>
      <c r="D333" s="3">
        <v>0.60486111111111118</v>
      </c>
      <c r="E333" s="2">
        <f t="shared" si="10"/>
        <v>52260.000000000007</v>
      </c>
      <c r="F333">
        <v>35.936207564999997</v>
      </c>
      <c r="G333">
        <v>55.560486477300003</v>
      </c>
      <c r="H333">
        <v>16.322231473199999</v>
      </c>
      <c r="I333">
        <v>13.003142795500001</v>
      </c>
      <c r="J333">
        <v>12.457314483399999</v>
      </c>
      <c r="K333">
        <v>12.0696998383</v>
      </c>
      <c r="L333">
        <v>9.3576394523899999</v>
      </c>
      <c r="M333">
        <v>7.9140093488199996</v>
      </c>
      <c r="N333">
        <v>7.0268258867800002</v>
      </c>
      <c r="O333">
        <v>7.1394385691100002</v>
      </c>
      <c r="P333">
        <v>7.3205840046699997</v>
      </c>
      <c r="Q333">
        <v>7.7938704234499996</v>
      </c>
      <c r="R333">
        <v>22.264479506099999</v>
      </c>
      <c r="S333">
        <v>13.603216076500001</v>
      </c>
      <c r="T333">
        <v>10.440329804799999</v>
      </c>
      <c r="U333">
        <v>9.0113424340300003</v>
      </c>
      <c r="V333">
        <v>8.2190219800400008</v>
      </c>
      <c r="W333">
        <v>8.2274579199800009</v>
      </c>
      <c r="X333">
        <v>31.931771701300001</v>
      </c>
      <c r="Y333">
        <v>11.3698067436</v>
      </c>
      <c r="Z333">
        <v>11.2609302806</v>
      </c>
      <c r="AA333">
        <v>11.509574713499999</v>
      </c>
      <c r="AB333">
        <v>20.666701160199999</v>
      </c>
      <c r="AC333">
        <v>19.886386352900001</v>
      </c>
      <c r="AD333">
        <v>10.420495813100001</v>
      </c>
      <c r="AE333">
        <v>8.14447448634</v>
      </c>
      <c r="AF333">
        <v>7.2127310756299998</v>
      </c>
      <c r="AG333">
        <v>8.0294165305000007</v>
      </c>
      <c r="AH333">
        <v>7.4453070214699997</v>
      </c>
      <c r="AI333">
        <v>7.0679878159999996</v>
      </c>
      <c r="AJ333">
        <v>6.7568140000600003</v>
      </c>
      <c r="AK333">
        <v>6.8296424548800001</v>
      </c>
      <c r="AL333">
        <v>7.1975665081400004</v>
      </c>
      <c r="AM333">
        <v>7.5944839106800002</v>
      </c>
      <c r="AN333">
        <v>7.25205894627</v>
      </c>
      <c r="AO333">
        <v>6.9755181393900001</v>
      </c>
      <c r="AP333">
        <v>6.8871262085399998</v>
      </c>
      <c r="AQ333">
        <v>6.8871262085399998</v>
      </c>
      <c r="AR333">
        <v>7.5046818647600002</v>
      </c>
      <c r="AS333">
        <v>8.9894160251299997</v>
      </c>
      <c r="AT333">
        <v>31.360739436700001</v>
      </c>
      <c r="AU333">
        <v>12.3760833066</v>
      </c>
      <c r="AV333">
        <v>9.4695956513200006</v>
      </c>
      <c r="AW333">
        <v>8.66050091398</v>
      </c>
      <c r="AX333">
        <v>8.0456644743200005</v>
      </c>
      <c r="AY333">
        <v>7.6286269694</v>
      </c>
      <c r="AZ333">
        <v>7.4528830157000003</v>
      </c>
      <c r="BA333">
        <v>7.3225082287300003</v>
      </c>
      <c r="BB333">
        <v>7.1822135318300004</v>
      </c>
      <c r="BC333">
        <v>7.0365738098200001</v>
      </c>
      <c r="BD333">
        <v>6.8633163250699996</v>
      </c>
      <c r="BE333">
        <v>8.2804916742800003</v>
      </c>
      <c r="BF333">
        <v>9.4575136840000003</v>
      </c>
      <c r="BG333">
        <v>36.759870342600003</v>
      </c>
      <c r="BH333">
        <v>15.570184194799999</v>
      </c>
      <c r="BI333">
        <v>12.6062362645</v>
      </c>
      <c r="BJ333">
        <v>9.8789057804400002</v>
      </c>
      <c r="BK333">
        <v>9.1992252672999992</v>
      </c>
      <c r="BL333">
        <v>8.5551130586599999</v>
      </c>
      <c r="BM333">
        <v>7.8789777861700001</v>
      </c>
      <c r="BN333">
        <v>7.3799917660799998</v>
      </c>
      <c r="BO333">
        <v>7.8211655389499999</v>
      </c>
      <c r="BP333">
        <v>14.9600672787</v>
      </c>
      <c r="BQ333">
        <v>21.555767231000001</v>
      </c>
      <c r="BR333">
        <v>13.891984545</v>
      </c>
      <c r="BS333">
        <v>10.706474993900001</v>
      </c>
      <c r="BT333">
        <v>9.4187280248899992</v>
      </c>
      <c r="BU333">
        <v>9.5723673314200006</v>
      </c>
      <c r="BV333">
        <v>11.8051567711</v>
      </c>
      <c r="BW333">
        <v>26.320549077900001</v>
      </c>
      <c r="BX333">
        <v>17.313012773200001</v>
      </c>
      <c r="BY333">
        <v>10.138231622799999</v>
      </c>
      <c r="BZ333">
        <v>8.8604765041399993</v>
      </c>
      <c r="CA333">
        <v>7.7521564143299999</v>
      </c>
      <c r="CB333">
        <v>7.4417737206199996</v>
      </c>
      <c r="CC333">
        <v>8.7257472698900003</v>
      </c>
      <c r="CD333">
        <v>10.5331257053</v>
      </c>
      <c r="CE333">
        <v>9.8063952569699993</v>
      </c>
      <c r="CF333">
        <v>8.3630376285400008</v>
      </c>
      <c r="CG333">
        <v>7.5906835540199999</v>
      </c>
      <c r="CH333">
        <v>7.1951763010000001</v>
      </c>
      <c r="CI333">
        <v>7.1668121283900001</v>
      </c>
      <c r="CJ333">
        <v>7.3977037905099996</v>
      </c>
      <c r="CK333">
        <v>8.3159911704899994</v>
      </c>
      <c r="CL333">
        <v>9.4520407065099992</v>
      </c>
      <c r="CM333">
        <v>8.68504378041</v>
      </c>
      <c r="CN333">
        <v>12.094481907300001</v>
      </c>
      <c r="CO333">
        <v>28.573435100400001</v>
      </c>
      <c r="CP333">
        <v>10.955103271300001</v>
      </c>
      <c r="CQ333">
        <v>9.1505153855000003</v>
      </c>
      <c r="CR333">
        <v>7.8618489870400001</v>
      </c>
      <c r="CS333">
        <v>7.5262766039300004</v>
      </c>
      <c r="CT333">
        <v>7.4937903102499996</v>
      </c>
      <c r="CU333">
        <v>7.3594344614600002</v>
      </c>
      <c r="CV333">
        <v>7.3541258312500002</v>
      </c>
      <c r="CW333">
        <v>7.2404736991699998</v>
      </c>
      <c r="CX333">
        <v>6.9341497513499997</v>
      </c>
      <c r="CY333">
        <v>6.9341497513499997</v>
      </c>
      <c r="CZ333">
        <v>7.5895167996600001</v>
      </c>
      <c r="DA333">
        <v>10.0798792329</v>
      </c>
      <c r="DB333">
        <v>28.810400841500002</v>
      </c>
      <c r="DC333">
        <v>12.382936646199999</v>
      </c>
      <c r="DD333">
        <v>10.2072092258</v>
      </c>
      <c r="DE333">
        <v>9.9000326254300006</v>
      </c>
      <c r="DF333">
        <v>17.708887290300002</v>
      </c>
      <c r="DG333">
        <v>21.720604993999999</v>
      </c>
      <c r="DH333">
        <v>10.9753321734</v>
      </c>
      <c r="DI333">
        <v>9.1270814509400005</v>
      </c>
      <c r="DJ333">
        <v>8.0029170623399999</v>
      </c>
      <c r="DK333">
        <v>7.2524501630099998</v>
      </c>
      <c r="DL333">
        <v>7.2525437028899997</v>
      </c>
      <c r="DM333">
        <v>7.3705410048299997</v>
      </c>
      <c r="DN333">
        <v>7.6841094017899998</v>
      </c>
      <c r="DO333">
        <v>9.8294126127800006</v>
      </c>
      <c r="DP333">
        <v>25.116709826600001</v>
      </c>
      <c r="DQ333">
        <v>12.8730794632</v>
      </c>
      <c r="DR333">
        <v>10.124036413800001</v>
      </c>
      <c r="DS333">
        <v>8.9936636149400009</v>
      </c>
      <c r="DT333">
        <v>8.2702679017800005</v>
      </c>
      <c r="DU333">
        <v>7.80613453544</v>
      </c>
      <c r="DV333">
        <v>7.4324099662799998</v>
      </c>
      <c r="DW333">
        <v>9.2982137646199998</v>
      </c>
      <c r="DX333">
        <v>10.004713045900001</v>
      </c>
      <c r="DY333">
        <v>9.0679262607000002</v>
      </c>
      <c r="DZ333">
        <v>8.1364815449299996</v>
      </c>
      <c r="EA333">
        <v>7.7469867939499997</v>
      </c>
      <c r="EB333">
        <v>7.7469303063400003</v>
      </c>
      <c r="EC333">
        <v>7.7450948926500001</v>
      </c>
      <c r="ED333">
        <v>7.9495663476200003</v>
      </c>
      <c r="EE333">
        <v>8.5510164407199998</v>
      </c>
      <c r="EF333">
        <v>11.892537368799999</v>
      </c>
      <c r="EG333">
        <v>30.939939300500001</v>
      </c>
      <c r="EH333">
        <v>43.0552483341</v>
      </c>
      <c r="EI333">
        <v>14.57099487</v>
      </c>
      <c r="EJ333">
        <v>10.7786910664</v>
      </c>
      <c r="EK333">
        <v>10.394893812999999</v>
      </c>
      <c r="EL333">
        <v>12.026403505299999</v>
      </c>
      <c r="EM333">
        <v>51.026636746900003</v>
      </c>
      <c r="EN333">
        <v>27.185792597300001</v>
      </c>
      <c r="EO333">
        <v>17.1792982039</v>
      </c>
      <c r="EP333">
        <v>10.453536744599999</v>
      </c>
      <c r="EQ333">
        <v>10.262530719800001</v>
      </c>
      <c r="ER333">
        <v>6.5417448153500004</v>
      </c>
      <c r="ES333">
        <v>7.62209227579</v>
      </c>
      <c r="ET333">
        <v>9.1365418906200002</v>
      </c>
      <c r="EU333">
        <v>14.9696366674</v>
      </c>
      <c r="EV333">
        <v>28.307563392300001</v>
      </c>
      <c r="EW333">
        <v>13.202374539599999</v>
      </c>
      <c r="EX333">
        <v>9.9402452724400003</v>
      </c>
      <c r="EY333">
        <v>8.7030424845999992</v>
      </c>
      <c r="EZ333">
        <v>8.3380464092299995</v>
      </c>
      <c r="FA333">
        <v>7.8667789516399997</v>
      </c>
      <c r="FB333">
        <v>7.4837427664299998</v>
      </c>
      <c r="FC333">
        <v>7.0284812507199996</v>
      </c>
      <c r="FD333">
        <v>7.16605000813</v>
      </c>
      <c r="FE333">
        <v>7.6673851984699999</v>
      </c>
      <c r="FF333">
        <v>9.1878704043300008</v>
      </c>
      <c r="FG333">
        <v>10.147968612</v>
      </c>
      <c r="FH333">
        <v>7.4624254402999997</v>
      </c>
      <c r="FI333">
        <v>8.4632659069699994</v>
      </c>
      <c r="FJ333">
        <v>19.1905041612</v>
      </c>
      <c r="FK333">
        <v>16.2539552201</v>
      </c>
      <c r="FL333">
        <v>12.1818804577</v>
      </c>
      <c r="FM333">
        <v>10.7465355672</v>
      </c>
      <c r="FN333">
        <v>9.7084196287300006</v>
      </c>
      <c r="FO333">
        <v>8.8507807565899999</v>
      </c>
      <c r="FP333">
        <v>7.8221200474300003</v>
      </c>
      <c r="FQ333">
        <v>8.1847632450799992</v>
      </c>
      <c r="FR333">
        <v>24.58070442</v>
      </c>
      <c r="FS333">
        <v>16.302283082300001</v>
      </c>
      <c r="FT333">
        <v>11.3735427283</v>
      </c>
      <c r="FU333">
        <v>10.7748739704</v>
      </c>
      <c r="FV333">
        <v>9.3729153283599995</v>
      </c>
      <c r="FW333">
        <v>7.8290548160500002</v>
      </c>
      <c r="FX333">
        <v>8.0071693816200007</v>
      </c>
      <c r="FY333">
        <v>10.3778160462</v>
      </c>
      <c r="FZ333">
        <v>27.2677602445</v>
      </c>
      <c r="GA333">
        <v>13.5406808166</v>
      </c>
      <c r="GB333">
        <v>11.454954686900001</v>
      </c>
      <c r="GC333">
        <v>10.068846557600001</v>
      </c>
      <c r="GD333">
        <v>11.6469273695</v>
      </c>
      <c r="GE333">
        <v>11.3025349764</v>
      </c>
      <c r="GF333">
        <v>9.3013113277899997</v>
      </c>
      <c r="GG333">
        <v>8.5060481430799992</v>
      </c>
      <c r="GH333">
        <v>8.5238073238300007</v>
      </c>
      <c r="GI333">
        <v>13.102067335499999</v>
      </c>
      <c r="GJ333">
        <v>32.113500782899997</v>
      </c>
      <c r="GK333">
        <v>13.300321972600001</v>
      </c>
      <c r="GL333">
        <v>14.0724906051</v>
      </c>
      <c r="GM333">
        <v>12.5320629938</v>
      </c>
      <c r="GN333">
        <v>12.631449312799999</v>
      </c>
      <c r="GO333">
        <v>28.090584510199999</v>
      </c>
      <c r="GP333">
        <v>16.132041681699999</v>
      </c>
      <c r="GQ333">
        <v>14.412877197</v>
      </c>
      <c r="GR333">
        <v>13.564768327399999</v>
      </c>
      <c r="GS333">
        <v>13.307758164999999</v>
      </c>
      <c r="GT333">
        <v>17.452435681499999</v>
      </c>
      <c r="GU333">
        <v>16.242005719400002</v>
      </c>
      <c r="GV333">
        <v>12.318428319500001</v>
      </c>
      <c r="GW333">
        <v>13.7917170573</v>
      </c>
      <c r="GX333">
        <v>26.913924638600001</v>
      </c>
      <c r="GY333">
        <v>12.605173624600001</v>
      </c>
      <c r="GZ333">
        <v>11.2185066283</v>
      </c>
      <c r="HA333">
        <v>15.441323971099999</v>
      </c>
      <c r="HB333">
        <v>91.387566178200004</v>
      </c>
      <c r="HC333">
        <v>22.458697171499999</v>
      </c>
      <c r="HD333">
        <v>14.271774157299999</v>
      </c>
      <c r="HE333">
        <v>13.4763875757</v>
      </c>
      <c r="HF333">
        <v>20.806540485900001</v>
      </c>
      <c r="HG333">
        <v>32.102743783599998</v>
      </c>
      <c r="HH333">
        <v>12.5403627327</v>
      </c>
      <c r="HI333">
        <v>10.081322462799999</v>
      </c>
      <c r="HJ333">
        <v>9.7061374703999999</v>
      </c>
      <c r="HK333">
        <v>9.2798189043600008</v>
      </c>
      <c r="HL333">
        <v>8.5285577334500005</v>
      </c>
      <c r="HM333">
        <v>8.2224668144299997</v>
      </c>
      <c r="HN333">
        <v>8.6819511808299996</v>
      </c>
      <c r="HO333">
        <v>8.2549986042299999</v>
      </c>
      <c r="HP333">
        <v>7.9382892474900002</v>
      </c>
      <c r="HQ333">
        <v>10.9153378017</v>
      </c>
      <c r="HR333">
        <v>13.809497284200001</v>
      </c>
      <c r="HS333">
        <v>10.618653842500001</v>
      </c>
      <c r="HT333">
        <v>9.7302743799800009</v>
      </c>
      <c r="HU333">
        <v>11.5112597822</v>
      </c>
      <c r="HV333">
        <v>65.348033459500002</v>
      </c>
      <c r="HW333">
        <v>18.238010538000001</v>
      </c>
      <c r="HX333">
        <v>12.4006742062</v>
      </c>
      <c r="HY333">
        <v>10.832361756899999</v>
      </c>
      <c r="HZ333">
        <v>10.385850624</v>
      </c>
      <c r="IA333">
        <v>12.0063430949</v>
      </c>
      <c r="IB333">
        <v>20.705189682099999</v>
      </c>
      <c r="IC333">
        <v>41.703187158600002</v>
      </c>
      <c r="ID333">
        <v>92.216796828499994</v>
      </c>
      <c r="IE333">
        <v>16.4191764031</v>
      </c>
      <c r="IF333">
        <v>13.5327970985</v>
      </c>
      <c r="IG333">
        <v>18.625168715299999</v>
      </c>
      <c r="IH333">
        <v>47.216491605999998</v>
      </c>
      <c r="II333">
        <v>12.161391542600001</v>
      </c>
      <c r="IJ333">
        <v>10.5201459535</v>
      </c>
      <c r="IK333">
        <v>8.8896818139999993</v>
      </c>
      <c r="IL333">
        <v>7.97721224959</v>
      </c>
      <c r="IM333">
        <v>7.5828361150000001</v>
      </c>
      <c r="IN333">
        <v>7.2948274915400004</v>
      </c>
      <c r="IO333">
        <v>9.51590895975</v>
      </c>
      <c r="IP333">
        <v>34.928870218299998</v>
      </c>
      <c r="IQ333">
        <v>13.5185251912</v>
      </c>
      <c r="IR333">
        <v>10.9988385211</v>
      </c>
      <c r="IS333">
        <v>9.3486278627000008</v>
      </c>
      <c r="IT333">
        <v>8.4965510531999993</v>
      </c>
      <c r="IU333">
        <v>8.1501599826300009</v>
      </c>
      <c r="IV333">
        <v>8.0762597690300009</v>
      </c>
      <c r="IW333">
        <v>8.2805612196599991</v>
      </c>
      <c r="IX333">
        <v>8.4033282414200006</v>
      </c>
      <c r="IY333">
        <v>9.5220081174899995</v>
      </c>
      <c r="IZ333">
        <v>11.6133071621</v>
      </c>
      <c r="JA333">
        <v>43.943001108899999</v>
      </c>
      <c r="JB333">
        <v>16.181005942799999</v>
      </c>
      <c r="JC333">
        <v>13.0676592207</v>
      </c>
      <c r="JD333">
        <v>11.972633787099999</v>
      </c>
      <c r="JE333">
        <v>11.774731389799999</v>
      </c>
      <c r="JF333">
        <v>12.5332999878</v>
      </c>
      <c r="JG333">
        <v>13.2466794006</v>
      </c>
      <c r="JH333">
        <v>12.018946294199999</v>
      </c>
      <c r="JI333">
        <v>9.4067876319299994</v>
      </c>
      <c r="JJ333">
        <v>10.5760013861</v>
      </c>
      <c r="JK333">
        <v>40.331128700199997</v>
      </c>
      <c r="JL333">
        <v>16.892356291599999</v>
      </c>
      <c r="JM333">
        <v>14.228062119600001</v>
      </c>
      <c r="JN333">
        <v>14.566997537700001</v>
      </c>
      <c r="JO333">
        <v>11.4063819927</v>
      </c>
      <c r="JP333">
        <v>9.5106781787599992</v>
      </c>
      <c r="JQ333">
        <v>8.8620208934499995</v>
      </c>
      <c r="JR333">
        <v>8.7071114721999994</v>
      </c>
      <c r="JS333">
        <v>8.6760557648700001</v>
      </c>
      <c r="JT333">
        <v>8.6477703361499998</v>
      </c>
      <c r="JU333">
        <v>9.0080988989600002</v>
      </c>
      <c r="JV333">
        <v>8.6238413028699998</v>
      </c>
      <c r="JW333">
        <v>9.5707775153500005</v>
      </c>
      <c r="JX333">
        <v>11.9805485235</v>
      </c>
      <c r="JY333">
        <v>13.5377756201</v>
      </c>
    </row>
    <row r="334" spans="1:285" x14ac:dyDescent="0.25">
      <c r="A334" s="1">
        <v>41557</v>
      </c>
      <c r="B334" s="2">
        <f t="shared" si="9"/>
        <v>5</v>
      </c>
      <c r="C334" s="2">
        <v>28</v>
      </c>
      <c r="D334" s="3">
        <v>0.60625000000000007</v>
      </c>
      <c r="E334" s="2">
        <f t="shared" si="10"/>
        <v>52380</v>
      </c>
      <c r="F334">
        <v>43.072449681999998</v>
      </c>
      <c r="G334">
        <v>50.797561583799997</v>
      </c>
      <c r="H334">
        <v>15.4920738027</v>
      </c>
      <c r="I334">
        <v>12.1231666953</v>
      </c>
      <c r="J334">
        <v>12.4844247703</v>
      </c>
      <c r="K334">
        <v>19.252498871099998</v>
      </c>
      <c r="L334">
        <v>11.599137521399999</v>
      </c>
      <c r="M334">
        <v>9.7756182783900005</v>
      </c>
      <c r="N334">
        <v>8.7880605824500009</v>
      </c>
      <c r="O334">
        <v>7.7938689235399998</v>
      </c>
      <c r="P334">
        <v>7.6383441587699998</v>
      </c>
      <c r="Q334">
        <v>7.9864787043199996</v>
      </c>
      <c r="R334">
        <v>15.022172578799999</v>
      </c>
      <c r="S334">
        <v>18.7998092771</v>
      </c>
      <c r="T334">
        <v>12.076497661699999</v>
      </c>
      <c r="U334">
        <v>10.5011298989</v>
      </c>
      <c r="V334">
        <v>8.8330886469800003</v>
      </c>
      <c r="W334">
        <v>9.1121503647999997</v>
      </c>
      <c r="X334">
        <v>9.8892389185099994</v>
      </c>
      <c r="Y334">
        <v>9.3633967337099993</v>
      </c>
      <c r="Z334">
        <v>9.0273233379299995</v>
      </c>
      <c r="AA334">
        <v>10.0959538797</v>
      </c>
      <c r="AB334">
        <v>18.419794794400001</v>
      </c>
      <c r="AC334">
        <v>30.011261980699999</v>
      </c>
      <c r="AD334">
        <v>10.932331361699999</v>
      </c>
      <c r="AE334">
        <v>9.0286047592699994</v>
      </c>
      <c r="AF334">
        <v>7.9484331696300004</v>
      </c>
      <c r="AG334">
        <v>7.4714856531100002</v>
      </c>
      <c r="AH334">
        <v>7.6453295970899999</v>
      </c>
      <c r="AI334">
        <v>7.5553290046099999</v>
      </c>
      <c r="AJ334">
        <v>7.4025468435999997</v>
      </c>
      <c r="AK334">
        <v>7.14985227834</v>
      </c>
      <c r="AL334">
        <v>7.1151026528500001</v>
      </c>
      <c r="AM334">
        <v>7.0612490319400001</v>
      </c>
      <c r="AN334">
        <v>6.92090573698</v>
      </c>
      <c r="AO334">
        <v>6.5627471550000003</v>
      </c>
      <c r="AP334">
        <v>6.4355911631699998</v>
      </c>
      <c r="AQ334">
        <v>6.4355911631699998</v>
      </c>
      <c r="AR334">
        <v>6.63365819794</v>
      </c>
      <c r="AS334">
        <v>7.2118803100499997</v>
      </c>
      <c r="AT334">
        <v>20.262799110100001</v>
      </c>
      <c r="AU334">
        <v>15.486662390899999</v>
      </c>
      <c r="AV334">
        <v>9.21854749369</v>
      </c>
      <c r="AW334">
        <v>7.97710651456</v>
      </c>
      <c r="AX334">
        <v>7.5235430838999999</v>
      </c>
      <c r="AY334">
        <v>7.12568542091</v>
      </c>
      <c r="AZ334">
        <v>7.31578326079</v>
      </c>
      <c r="BA334">
        <v>7.8178513917099997</v>
      </c>
      <c r="BB334">
        <v>8.4785363998300003</v>
      </c>
      <c r="BC334">
        <v>8.2409893034900001</v>
      </c>
      <c r="BD334">
        <v>7.4908094577900002</v>
      </c>
      <c r="BE334">
        <v>7.89913378464</v>
      </c>
      <c r="BF334">
        <v>8.3957034510399993</v>
      </c>
      <c r="BG334">
        <v>17.499883814899999</v>
      </c>
      <c r="BH334">
        <v>24.469779354500002</v>
      </c>
      <c r="BI334">
        <v>12.507493113100001</v>
      </c>
      <c r="BJ334">
        <v>8.9885424387999997</v>
      </c>
      <c r="BK334">
        <v>7.7733428061399996</v>
      </c>
      <c r="BL334">
        <v>7.1009999974599998</v>
      </c>
      <c r="BM334">
        <v>6.6860058971000003</v>
      </c>
      <c r="BN334">
        <v>6.7275644233099996</v>
      </c>
      <c r="BO334">
        <v>6.8847776446699998</v>
      </c>
      <c r="BP334">
        <v>11.093275720399999</v>
      </c>
      <c r="BQ334">
        <v>42.826388854599998</v>
      </c>
      <c r="BR334">
        <v>13.440566239400001</v>
      </c>
      <c r="BS334">
        <v>9.6087694450899992</v>
      </c>
      <c r="BT334">
        <v>8.9177408171200003</v>
      </c>
      <c r="BU334">
        <v>8.6460659995199993</v>
      </c>
      <c r="BV334">
        <v>9.7145232221400004</v>
      </c>
      <c r="BW334">
        <v>13.079577008099999</v>
      </c>
      <c r="BX334">
        <v>41.1808989608</v>
      </c>
      <c r="BY334">
        <v>13.9690561903</v>
      </c>
      <c r="BZ334">
        <v>9.3415742323599993</v>
      </c>
      <c r="CA334">
        <v>8.0280482869600007</v>
      </c>
      <c r="CB334">
        <v>8.4579600173599996</v>
      </c>
      <c r="CC334">
        <v>8.5836235431999999</v>
      </c>
      <c r="CD334">
        <v>8.2046226466699999</v>
      </c>
      <c r="CE334">
        <v>7.4256421145899996</v>
      </c>
      <c r="CF334">
        <v>6.9801959483799996</v>
      </c>
      <c r="CG334">
        <v>6.7561042213700002</v>
      </c>
      <c r="CH334">
        <v>6.5724275930099996</v>
      </c>
      <c r="CI334">
        <v>6.3912259108500002</v>
      </c>
      <c r="CJ334">
        <v>6.3485110392999999</v>
      </c>
      <c r="CK334">
        <v>6.2985952691499998</v>
      </c>
      <c r="CL334">
        <v>6.4753406809199996</v>
      </c>
      <c r="CM334">
        <v>6.8903973498799997</v>
      </c>
      <c r="CN334">
        <v>7.8315749964999997</v>
      </c>
      <c r="CO334">
        <v>12.6225116039</v>
      </c>
      <c r="CP334">
        <v>9.6485432028599991</v>
      </c>
      <c r="CQ334">
        <v>7.9475997522800004</v>
      </c>
      <c r="CR334">
        <v>7.1172260326499996</v>
      </c>
      <c r="CS334">
        <v>6.9331093301999998</v>
      </c>
      <c r="CT334">
        <v>6.9451132607200003</v>
      </c>
      <c r="CU334">
        <v>8.7081814228100001</v>
      </c>
      <c r="CV334">
        <v>5.7795964278899996</v>
      </c>
      <c r="CW334">
        <v>5.7035747374600003</v>
      </c>
      <c r="CX334">
        <v>7.0225999051399999</v>
      </c>
      <c r="CY334">
        <v>7.0225999051399999</v>
      </c>
      <c r="CZ334">
        <v>7.4044385213600004</v>
      </c>
      <c r="DA334">
        <v>10.712790933000001</v>
      </c>
      <c r="DB334">
        <v>28.708060512900001</v>
      </c>
      <c r="DC334">
        <v>15.9410225117</v>
      </c>
      <c r="DD334">
        <v>9.9871404344899997</v>
      </c>
      <c r="DE334">
        <v>9.4403463946299997</v>
      </c>
      <c r="DF334">
        <v>14.1760451508</v>
      </c>
      <c r="DG334">
        <v>30.896249817499999</v>
      </c>
      <c r="DH334">
        <v>10.2374342066</v>
      </c>
      <c r="DI334">
        <v>8.3919251520600007</v>
      </c>
      <c r="DJ334">
        <v>7.73529765368</v>
      </c>
      <c r="DK334">
        <v>7.37645188704</v>
      </c>
      <c r="DL334">
        <v>7.1685125660100004</v>
      </c>
      <c r="DM334">
        <v>7.4322555999900004</v>
      </c>
      <c r="DN334">
        <v>8.4594072468300006</v>
      </c>
      <c r="DO334">
        <v>10.071056971399999</v>
      </c>
      <c r="DP334">
        <v>11.072119389299999</v>
      </c>
      <c r="DQ334">
        <v>9.3444990795400003</v>
      </c>
      <c r="DR334">
        <v>8.3212952756600007</v>
      </c>
      <c r="DS334">
        <v>7.9411448173799997</v>
      </c>
      <c r="DT334">
        <v>7.7089051055400004</v>
      </c>
      <c r="DU334">
        <v>7.3259705391600001</v>
      </c>
      <c r="DV334">
        <v>7.3510060709399996</v>
      </c>
      <c r="DW334">
        <v>7.9001204775899998</v>
      </c>
      <c r="DX334">
        <v>10.1014736811</v>
      </c>
      <c r="DY334">
        <v>9.9683546317000005</v>
      </c>
      <c r="DZ334">
        <v>9.2624843556700007</v>
      </c>
      <c r="EA334">
        <v>7.9445374806500002</v>
      </c>
      <c r="EB334">
        <v>7.3166162990499997</v>
      </c>
      <c r="EC334">
        <v>7.3098758998199997</v>
      </c>
      <c r="ED334">
        <v>7.4331736964199999</v>
      </c>
      <c r="EE334">
        <v>7.7761810359799997</v>
      </c>
      <c r="EF334">
        <v>9.1162097474199992</v>
      </c>
      <c r="EG334">
        <v>32.6994755853</v>
      </c>
      <c r="EH334">
        <v>32.653181252000003</v>
      </c>
      <c r="EI334">
        <v>22.616871461599999</v>
      </c>
      <c r="EJ334">
        <v>10.411382254099999</v>
      </c>
      <c r="EK334">
        <v>8.8096263469299991</v>
      </c>
      <c r="EL334">
        <v>8.8532594754999998</v>
      </c>
      <c r="EM334">
        <v>16.922682951100001</v>
      </c>
      <c r="EN334">
        <v>76.843989449299997</v>
      </c>
      <c r="EO334">
        <v>18.425657681099999</v>
      </c>
      <c r="EP334">
        <v>9.9405676812700001</v>
      </c>
      <c r="EQ334">
        <v>8.5429761792299992</v>
      </c>
      <c r="ER334">
        <v>7.3321410465000003</v>
      </c>
      <c r="ES334">
        <v>8.0289227240199992</v>
      </c>
      <c r="ET334">
        <v>10.517786819099999</v>
      </c>
      <c r="EU334">
        <v>12.1727505881</v>
      </c>
      <c r="EV334">
        <v>22.7669228283</v>
      </c>
      <c r="EW334">
        <v>16.582122289600001</v>
      </c>
      <c r="EX334">
        <v>10.221122756</v>
      </c>
      <c r="EY334">
        <v>10.616494787200001</v>
      </c>
      <c r="EZ334">
        <v>11.836743005000001</v>
      </c>
      <c r="FA334">
        <v>9.3791753758999992</v>
      </c>
      <c r="FB334">
        <v>7.9407432350000002</v>
      </c>
      <c r="FC334">
        <v>7.3914668647899999</v>
      </c>
      <c r="FD334">
        <v>7.13443757805</v>
      </c>
      <c r="FE334">
        <v>7.0670152936799999</v>
      </c>
      <c r="FF334">
        <v>7.7083215789699997</v>
      </c>
      <c r="FG334">
        <v>8.1557066545999994</v>
      </c>
      <c r="FH334">
        <v>8.9707719628099998</v>
      </c>
      <c r="FI334">
        <v>9.9117808919399994</v>
      </c>
      <c r="FJ334">
        <v>9.5281619591099993</v>
      </c>
      <c r="FK334">
        <v>9.3334467621500004</v>
      </c>
      <c r="FL334">
        <v>10.410026281</v>
      </c>
      <c r="FM334">
        <v>14.766494797</v>
      </c>
      <c r="FN334">
        <v>11.735701937</v>
      </c>
      <c r="FO334">
        <v>10.8769693129</v>
      </c>
      <c r="FP334">
        <v>9.5299985070699993</v>
      </c>
      <c r="FQ334">
        <v>9.3509063390999998</v>
      </c>
      <c r="FR334">
        <v>12.413247285500001</v>
      </c>
      <c r="FS334">
        <v>30.934780558700002</v>
      </c>
      <c r="FT334">
        <v>10.037941441999999</v>
      </c>
      <c r="FU334">
        <v>8.4939428539400001</v>
      </c>
      <c r="FV334">
        <v>7.7013952693199998</v>
      </c>
      <c r="FW334">
        <v>7.5176517172899997</v>
      </c>
      <c r="FX334">
        <v>7.7003106271400004</v>
      </c>
      <c r="FY334">
        <v>8.82388886789</v>
      </c>
      <c r="FZ334">
        <v>28.129289886399999</v>
      </c>
      <c r="GA334">
        <v>12.9915570223</v>
      </c>
      <c r="GB334">
        <v>10.2025467317</v>
      </c>
      <c r="GC334">
        <v>9.0132718182799998</v>
      </c>
      <c r="GD334">
        <v>8.9601868648800007</v>
      </c>
      <c r="GE334">
        <v>10.1311021959</v>
      </c>
      <c r="GF334">
        <v>8.2281370470699997</v>
      </c>
      <c r="GG334">
        <v>7.6327032919800004</v>
      </c>
      <c r="GH334">
        <v>8.0012249964599995</v>
      </c>
      <c r="GI334">
        <v>13.2599909195</v>
      </c>
      <c r="GJ334">
        <v>27.743357199999998</v>
      </c>
      <c r="GK334">
        <v>29.7224991995</v>
      </c>
      <c r="GL334">
        <v>21.0156135181</v>
      </c>
      <c r="GM334">
        <v>13.6591627007</v>
      </c>
      <c r="GN334">
        <v>11.854330109999999</v>
      </c>
      <c r="GO334">
        <v>23.675135144799999</v>
      </c>
      <c r="GP334">
        <v>27.8939536647</v>
      </c>
      <c r="GQ334">
        <v>15.459806931399999</v>
      </c>
      <c r="GR334">
        <v>12.5176073667</v>
      </c>
      <c r="GS334">
        <v>12.586815575299999</v>
      </c>
      <c r="GT334">
        <v>15.31682073</v>
      </c>
      <c r="GU334">
        <v>33.347673172599997</v>
      </c>
      <c r="GV334">
        <v>13.703134949800001</v>
      </c>
      <c r="GW334">
        <v>18.407772060399999</v>
      </c>
      <c r="GX334">
        <v>36.665112022999999</v>
      </c>
      <c r="GY334">
        <v>12.5598004365</v>
      </c>
      <c r="GZ334">
        <v>10.5603422588</v>
      </c>
      <c r="HA334">
        <v>17.165920726700001</v>
      </c>
      <c r="HB334">
        <v>25.578895659200001</v>
      </c>
      <c r="HC334">
        <v>84.602728107499999</v>
      </c>
      <c r="HD334">
        <v>18.784775550500001</v>
      </c>
      <c r="HE334">
        <v>12.6034955678</v>
      </c>
      <c r="HF334">
        <v>19.175212364099998</v>
      </c>
      <c r="HG334">
        <v>50.784350510400003</v>
      </c>
      <c r="HH334">
        <v>11.581190885</v>
      </c>
      <c r="HI334">
        <v>9.3836392898300005</v>
      </c>
      <c r="HJ334">
        <v>9.1554064874099996</v>
      </c>
      <c r="HK334">
        <v>8.8230643446899997</v>
      </c>
      <c r="HL334">
        <v>8.0071938442300006</v>
      </c>
      <c r="HM334">
        <v>7.3371674877500004</v>
      </c>
      <c r="HN334">
        <v>7.30989478467</v>
      </c>
      <c r="HO334">
        <v>7.2925055825899996</v>
      </c>
      <c r="HP334">
        <v>7.2300454973599999</v>
      </c>
      <c r="HQ334">
        <v>7.4749273283099997</v>
      </c>
      <c r="HR334">
        <v>7.9196139035800002</v>
      </c>
      <c r="HS334">
        <v>8.5725258020300004</v>
      </c>
      <c r="HT334">
        <v>8.5699843594100003</v>
      </c>
      <c r="HU334">
        <v>8.7025911063500008</v>
      </c>
      <c r="HV334">
        <v>73.0066714827</v>
      </c>
      <c r="HW334">
        <v>24.3838171851</v>
      </c>
      <c r="HX334">
        <v>15.463465051</v>
      </c>
      <c r="HY334">
        <v>10.537778101600001</v>
      </c>
      <c r="HZ334">
        <v>10.4812344633</v>
      </c>
      <c r="IA334">
        <v>10.335652245</v>
      </c>
      <c r="IB334">
        <v>47.501983338199999</v>
      </c>
      <c r="IC334">
        <v>54.762227113999998</v>
      </c>
      <c r="ID334">
        <v>99.649095294399999</v>
      </c>
      <c r="IE334">
        <v>100.627835344</v>
      </c>
      <c r="IF334">
        <v>16.388345594699999</v>
      </c>
      <c r="IG334">
        <v>18.314826910000001</v>
      </c>
      <c r="IH334">
        <v>21.969789402</v>
      </c>
      <c r="II334">
        <v>12.9777909346</v>
      </c>
      <c r="IJ334">
        <v>7.0793321213000002</v>
      </c>
      <c r="IK334">
        <v>6.9429582181800003</v>
      </c>
      <c r="IL334">
        <v>7.0374711260699998</v>
      </c>
      <c r="IM334">
        <v>6.9760078834000003</v>
      </c>
      <c r="IN334">
        <v>7.4546118615800001</v>
      </c>
      <c r="IO334">
        <v>8.9391537941100001</v>
      </c>
      <c r="IP334">
        <v>9.7201642255199996</v>
      </c>
      <c r="IQ334">
        <v>6.34182967978</v>
      </c>
      <c r="IR334">
        <v>6.8412641650300001</v>
      </c>
      <c r="IS334">
        <v>6.8148775695000001</v>
      </c>
      <c r="IT334">
        <v>6.6294782692099998</v>
      </c>
      <c r="IU334">
        <v>6.4521882017500003</v>
      </c>
      <c r="IV334">
        <v>6.5843391580899997</v>
      </c>
      <c r="IW334">
        <v>6.8922581796199998</v>
      </c>
      <c r="IX334">
        <v>6.9304999916699996</v>
      </c>
      <c r="IY334">
        <v>7.19452803127</v>
      </c>
      <c r="IZ334">
        <v>7.8516192625499999</v>
      </c>
      <c r="JA334">
        <v>14.0882346849</v>
      </c>
      <c r="JB334">
        <v>28.376332034000001</v>
      </c>
      <c r="JC334">
        <v>14.753557709700001</v>
      </c>
      <c r="JD334">
        <v>16.9784335686</v>
      </c>
      <c r="JE334">
        <v>16.8768436937</v>
      </c>
      <c r="JF334">
        <v>10.471590361600001</v>
      </c>
      <c r="JG334">
        <v>10.628251607699999</v>
      </c>
      <c r="JH334">
        <v>27.045894233799999</v>
      </c>
      <c r="JI334">
        <v>12.7203012437</v>
      </c>
      <c r="JJ334">
        <v>11.305380082199999</v>
      </c>
      <c r="JK334">
        <v>22.444103009700001</v>
      </c>
      <c r="JL334">
        <v>32.037133171999997</v>
      </c>
      <c r="JM334">
        <v>12.7150436726</v>
      </c>
      <c r="JN334">
        <v>10.7723299966</v>
      </c>
      <c r="JO334">
        <v>9.2097265994799997</v>
      </c>
      <c r="JP334">
        <v>8.1380226278900007</v>
      </c>
      <c r="JQ334">
        <v>8.3819585725099994</v>
      </c>
      <c r="JR334">
        <v>9.0366638481300008</v>
      </c>
      <c r="JS334">
        <v>8.4194648020499994</v>
      </c>
      <c r="JT334">
        <v>6.4852856938899999</v>
      </c>
      <c r="JU334">
        <v>7.7938339436200001</v>
      </c>
      <c r="JV334">
        <v>8.0901635768400002</v>
      </c>
      <c r="JW334">
        <v>8.0507357961399997</v>
      </c>
      <c r="JX334">
        <v>10.4149443448</v>
      </c>
      <c r="JY334">
        <v>13.5652342581</v>
      </c>
    </row>
    <row r="335" spans="1:285" x14ac:dyDescent="0.25">
      <c r="A335" s="1">
        <v>41557</v>
      </c>
      <c r="B335" s="2">
        <f t="shared" si="9"/>
        <v>5</v>
      </c>
      <c r="C335" s="2">
        <v>29</v>
      </c>
      <c r="D335" s="3">
        <v>0.62638888888888888</v>
      </c>
      <c r="E335" s="2">
        <f t="shared" si="10"/>
        <v>54120</v>
      </c>
      <c r="F335">
        <v>112.945971257</v>
      </c>
      <c r="G335">
        <v>38.005111483699999</v>
      </c>
      <c r="H335">
        <v>49.253910639600001</v>
      </c>
      <c r="I335">
        <v>12.8776509706</v>
      </c>
      <c r="J335">
        <v>11.542482825900001</v>
      </c>
      <c r="K335">
        <v>13.131194708700001</v>
      </c>
      <c r="L335">
        <v>11.5922358525</v>
      </c>
      <c r="M335">
        <v>8.8745720648600006</v>
      </c>
      <c r="N335">
        <v>7.3524618039199998</v>
      </c>
      <c r="O335">
        <v>6.6479541278000003</v>
      </c>
      <c r="P335">
        <v>6.7532694496100003</v>
      </c>
      <c r="Q335">
        <v>7.0017978233499996</v>
      </c>
      <c r="R335">
        <v>7.5986296863699998</v>
      </c>
      <c r="S335">
        <v>23.2700615806</v>
      </c>
      <c r="T335">
        <v>9.7552111129900005</v>
      </c>
      <c r="U335">
        <v>7.8248438443800001</v>
      </c>
      <c r="V335">
        <v>6.6743006435599996</v>
      </c>
      <c r="W335">
        <v>7.8224809527700003</v>
      </c>
      <c r="X335">
        <v>20.985825125000002</v>
      </c>
      <c r="Y335">
        <v>14.4325388939</v>
      </c>
      <c r="Z335">
        <v>8.5802176699199997</v>
      </c>
      <c r="AA335">
        <v>8.3879604324599999</v>
      </c>
      <c r="AB335">
        <v>10.480955871100001</v>
      </c>
      <c r="AC335">
        <v>29.2784291848</v>
      </c>
      <c r="AD335">
        <v>11.379383648899999</v>
      </c>
      <c r="AE335">
        <v>8.0087075158900003</v>
      </c>
      <c r="AF335">
        <v>7.0343996097600003</v>
      </c>
      <c r="AG335">
        <v>6.08250756279</v>
      </c>
      <c r="AH335">
        <v>5.8399573152500004</v>
      </c>
      <c r="AI335">
        <v>5.6791490105599998</v>
      </c>
      <c r="AJ335">
        <v>6.9161825484700001</v>
      </c>
      <c r="AK335">
        <v>6.9478044852299998</v>
      </c>
      <c r="AL335">
        <v>6.6914500907500001</v>
      </c>
      <c r="AM335">
        <v>7.1346146405999997</v>
      </c>
      <c r="AN335">
        <v>8.4838273762699998</v>
      </c>
      <c r="AO335">
        <v>8.5905490918500007</v>
      </c>
      <c r="AP335">
        <v>7.1343164327300004</v>
      </c>
      <c r="AQ335">
        <v>7.1343164327300004</v>
      </c>
      <c r="AR335">
        <v>8.7593984214000002</v>
      </c>
      <c r="AS335">
        <v>9.2786668140900002</v>
      </c>
      <c r="AT335">
        <v>26.0379149599</v>
      </c>
      <c r="AU335">
        <v>16.352270580999999</v>
      </c>
      <c r="AV335">
        <v>9.3685761698899999</v>
      </c>
      <c r="AW335">
        <v>8.6298812338400008</v>
      </c>
      <c r="AX335">
        <v>8.5204956252600006</v>
      </c>
      <c r="AY335">
        <v>8.9545234951400001</v>
      </c>
      <c r="AZ335">
        <v>9.4547401530500004</v>
      </c>
      <c r="BA335">
        <v>11.8305055549</v>
      </c>
      <c r="BB335">
        <v>31.2712140816</v>
      </c>
      <c r="BC335">
        <v>11.7040138631</v>
      </c>
      <c r="BD335">
        <v>10.5311100043</v>
      </c>
      <c r="BE335">
        <v>9.8328548786799992</v>
      </c>
      <c r="BF335">
        <v>14.080156543499999</v>
      </c>
      <c r="BG335">
        <v>54.368005303899999</v>
      </c>
      <c r="BH335">
        <v>23.748596386199999</v>
      </c>
      <c r="BI335">
        <v>12.557942562599999</v>
      </c>
      <c r="BJ335">
        <v>11.9182222132</v>
      </c>
      <c r="BK335">
        <v>12.603698440000001</v>
      </c>
      <c r="BL335">
        <v>10.971143912900001</v>
      </c>
      <c r="BM335">
        <v>10.6984884851</v>
      </c>
      <c r="BN335">
        <v>10.2429534301</v>
      </c>
      <c r="BO335">
        <v>10.776135463699999</v>
      </c>
      <c r="BP335">
        <v>13.889559135200001</v>
      </c>
      <c r="BQ335">
        <v>80.834300292500004</v>
      </c>
      <c r="BR335">
        <v>14.1798753296</v>
      </c>
      <c r="BS335">
        <v>9.5902557078600008</v>
      </c>
      <c r="BT335">
        <v>8.8369457179800008</v>
      </c>
      <c r="BU335">
        <v>8.6514636926899993</v>
      </c>
      <c r="BV335">
        <v>8.3666636272799995</v>
      </c>
      <c r="BW335">
        <v>13.818728499500001</v>
      </c>
      <c r="BX335">
        <v>68.395521215599999</v>
      </c>
      <c r="BY335">
        <v>11.3181567891</v>
      </c>
      <c r="BZ335">
        <v>8.4039817553299994</v>
      </c>
      <c r="CA335">
        <v>7.6124046018699998</v>
      </c>
      <c r="CB335">
        <v>7.5958488762599998</v>
      </c>
      <c r="CC335">
        <v>7.6845647220700002</v>
      </c>
      <c r="CD335">
        <v>7.6845647220700002</v>
      </c>
      <c r="CE335">
        <v>6.7231735656199998</v>
      </c>
      <c r="CF335">
        <v>6.8846567539599999</v>
      </c>
      <c r="CG335">
        <v>7.2010380454299998</v>
      </c>
      <c r="CH335">
        <v>7.4378465623699999</v>
      </c>
      <c r="CI335">
        <v>7.8320348514499996</v>
      </c>
      <c r="CJ335">
        <v>8.2485395559400008</v>
      </c>
      <c r="CK335">
        <v>9.0439403905599995</v>
      </c>
      <c r="CL335">
        <v>10.4201887082</v>
      </c>
      <c r="CM335">
        <v>10.5936315505</v>
      </c>
      <c r="CN335">
        <v>10.899588443100001</v>
      </c>
      <c r="CO335">
        <v>36.736562161599998</v>
      </c>
      <c r="CP335">
        <v>11.6400101948</v>
      </c>
      <c r="CQ335">
        <v>8.8083691086999991</v>
      </c>
      <c r="CR335">
        <v>7.9606607143800003</v>
      </c>
      <c r="CS335">
        <v>8.6506427933199994</v>
      </c>
      <c r="CT335">
        <v>7.7145380225400002</v>
      </c>
      <c r="CU335">
        <v>7.2965621449700002</v>
      </c>
      <c r="CV335">
        <v>8.7647558040500009</v>
      </c>
      <c r="CW335">
        <v>8.0156285022699993</v>
      </c>
      <c r="CX335">
        <v>9.0079857742100007</v>
      </c>
      <c r="CY335">
        <v>9.2644354046600004</v>
      </c>
      <c r="CZ335">
        <v>9.2071000897400008</v>
      </c>
      <c r="DA335">
        <v>12.163751936200001</v>
      </c>
      <c r="DB335">
        <v>33.682162566800002</v>
      </c>
      <c r="DC335">
        <v>17.554419547999998</v>
      </c>
      <c r="DD335">
        <v>9.1662510136299993</v>
      </c>
      <c r="DE335">
        <v>8.7997434320399996</v>
      </c>
      <c r="DF335">
        <v>11.4640243373</v>
      </c>
      <c r="DG335">
        <v>28.3593581483</v>
      </c>
      <c r="DH335">
        <v>11.073971907700001</v>
      </c>
      <c r="DI335">
        <v>8.6144976653899992</v>
      </c>
      <c r="DJ335">
        <v>7.24183035139</v>
      </c>
      <c r="DK335">
        <v>6.1590108041300002</v>
      </c>
      <c r="DL335">
        <v>5.8531714883100001</v>
      </c>
      <c r="DM335">
        <v>5.7180256163200003</v>
      </c>
      <c r="DN335">
        <v>6.7665976820899996</v>
      </c>
      <c r="DO335">
        <v>7.9329718100099997</v>
      </c>
      <c r="DP335">
        <v>17.245481288000001</v>
      </c>
      <c r="DQ335">
        <v>14.298360775700001</v>
      </c>
      <c r="DR335">
        <v>8.6641656503199993</v>
      </c>
      <c r="DS335">
        <v>7.2091011165100003</v>
      </c>
      <c r="DT335">
        <v>6.1067252395600002</v>
      </c>
      <c r="DU335">
        <v>5.8511235734499998</v>
      </c>
      <c r="DV335">
        <v>5.5888136314699999</v>
      </c>
      <c r="DW335">
        <v>6.2589733803099996</v>
      </c>
      <c r="DX335">
        <v>7.0242745504700004</v>
      </c>
      <c r="DY335">
        <v>9.1944192533300004</v>
      </c>
      <c r="DZ335">
        <v>7.8814932362899999</v>
      </c>
      <c r="EA335">
        <v>7.04089340173</v>
      </c>
      <c r="EB335">
        <v>6.54986793565</v>
      </c>
      <c r="EC335">
        <v>5.9894592176700003</v>
      </c>
      <c r="ED335">
        <v>6.9496840204100003</v>
      </c>
      <c r="EE335">
        <v>8.28500342297</v>
      </c>
      <c r="EF335">
        <v>10.3685071204</v>
      </c>
      <c r="EG335">
        <v>22.862459958900001</v>
      </c>
      <c r="EH335">
        <v>46.777130477699998</v>
      </c>
      <c r="EI335">
        <v>31.152658330400001</v>
      </c>
      <c r="EJ335">
        <v>9.5081480648400003</v>
      </c>
      <c r="EK335">
        <v>7.5502128378900002</v>
      </c>
      <c r="EL335">
        <v>8.0044282354800007</v>
      </c>
      <c r="EM335">
        <v>16.8098011252</v>
      </c>
      <c r="EN335">
        <v>20.695736139299999</v>
      </c>
      <c r="EO335">
        <v>13.9654628983</v>
      </c>
      <c r="EP335">
        <v>8.2027470213400004</v>
      </c>
      <c r="EQ335">
        <v>7.3190152699200004</v>
      </c>
      <c r="ER335">
        <v>7.3855255043800003</v>
      </c>
      <c r="ES335">
        <v>7.49942471493</v>
      </c>
      <c r="ET335">
        <v>8.6434148360199998</v>
      </c>
      <c r="EU335">
        <v>10.263985630000001</v>
      </c>
      <c r="EV335">
        <v>24.876827604799999</v>
      </c>
      <c r="EW335">
        <v>16.328075741300001</v>
      </c>
      <c r="EX335">
        <v>8.5398742333000008</v>
      </c>
      <c r="EY335">
        <v>7.2879929176499996</v>
      </c>
      <c r="EZ335">
        <v>6.8829177359199996</v>
      </c>
      <c r="FA335">
        <v>7.6909816161500002</v>
      </c>
      <c r="FB335">
        <v>7.9809011695200001</v>
      </c>
      <c r="FC335">
        <v>7.3686156441300001</v>
      </c>
      <c r="FD335">
        <v>6.2481326754299999</v>
      </c>
      <c r="FE335">
        <v>6.2356376972999996</v>
      </c>
      <c r="FF335">
        <v>6.4520131732300001</v>
      </c>
      <c r="FG335">
        <v>7.3706851588799998</v>
      </c>
      <c r="FH335">
        <v>8.5349981962800001</v>
      </c>
      <c r="FI335">
        <v>9.5082790317800008</v>
      </c>
      <c r="FJ335">
        <v>12.356008488000001</v>
      </c>
      <c r="FK335">
        <v>22.367708442000001</v>
      </c>
      <c r="FL335">
        <v>12.200323904499999</v>
      </c>
      <c r="FM335">
        <v>24.022069758200001</v>
      </c>
      <c r="FN335">
        <v>10.6336991982</v>
      </c>
      <c r="FO335">
        <v>9.10748451045</v>
      </c>
      <c r="FP335">
        <v>8.9368512402399993</v>
      </c>
      <c r="FQ335">
        <v>9.3132012131799993</v>
      </c>
      <c r="FR335">
        <v>10.9809960966</v>
      </c>
      <c r="FS335">
        <v>26.7907531177</v>
      </c>
      <c r="FT335">
        <v>9.7639747922800009</v>
      </c>
      <c r="FU335">
        <v>9.0585157915399996</v>
      </c>
      <c r="FV335">
        <v>7.4375378341699996</v>
      </c>
      <c r="FW335">
        <v>6.9030128346200001</v>
      </c>
      <c r="FX335">
        <v>6.65181996999</v>
      </c>
      <c r="FY335">
        <v>8.1428708535500007</v>
      </c>
      <c r="FZ335">
        <v>24.9013220004</v>
      </c>
      <c r="GA335">
        <v>12.326121455499999</v>
      </c>
      <c r="GB335">
        <v>8.3999743347799996</v>
      </c>
      <c r="GC335">
        <v>7.5193599236799997</v>
      </c>
      <c r="GD335">
        <v>6.8565963541899997</v>
      </c>
      <c r="GE335">
        <v>7.3373722042500003</v>
      </c>
      <c r="GF335">
        <v>7.8365029362299996</v>
      </c>
      <c r="GG335">
        <v>8.5176649713899995</v>
      </c>
      <c r="GH335">
        <v>10.1308197167</v>
      </c>
      <c r="GI335">
        <v>11.7244186849</v>
      </c>
      <c r="GJ335">
        <v>31.73216017</v>
      </c>
      <c r="GK335">
        <v>16.944475505</v>
      </c>
      <c r="GL335">
        <v>40.075727304600001</v>
      </c>
      <c r="GM335">
        <v>13.243185070899999</v>
      </c>
      <c r="GN335">
        <v>11.506670165299999</v>
      </c>
      <c r="GO335">
        <v>12.0617463343</v>
      </c>
      <c r="GP335">
        <v>11.895125413600001</v>
      </c>
      <c r="GQ335">
        <v>10.3961315789</v>
      </c>
      <c r="GR335">
        <v>12.147149327799999</v>
      </c>
      <c r="GS335">
        <v>9.9581205464</v>
      </c>
      <c r="GT335">
        <v>13.0687974501</v>
      </c>
      <c r="GU335">
        <v>27.343107441400001</v>
      </c>
      <c r="GV335">
        <v>9.9882645627500004</v>
      </c>
      <c r="GW335">
        <v>11.052229222599999</v>
      </c>
      <c r="GX335">
        <v>21.731458573400001</v>
      </c>
      <c r="GY335">
        <v>12.733460825</v>
      </c>
      <c r="GZ335">
        <v>8.5209735744399993</v>
      </c>
      <c r="HA335">
        <v>8.3491119678800008</v>
      </c>
      <c r="HB335">
        <v>8.0283019051199993</v>
      </c>
      <c r="HC335">
        <v>81.525317965100001</v>
      </c>
      <c r="HD335">
        <v>15.669020875599999</v>
      </c>
      <c r="HE335">
        <v>9.7868168973100005</v>
      </c>
      <c r="HF335">
        <v>9.0152628003299995</v>
      </c>
      <c r="HG335">
        <v>27.773968313200001</v>
      </c>
      <c r="HH335">
        <v>11.512186998300001</v>
      </c>
      <c r="HI335">
        <v>7.7233346789499997</v>
      </c>
      <c r="HJ335">
        <v>7.0306023803100004</v>
      </c>
      <c r="HK335">
        <v>6.5197269479199997</v>
      </c>
      <c r="HL335">
        <v>6.2598617926999998</v>
      </c>
      <c r="HM335">
        <v>5.9542476882399997</v>
      </c>
      <c r="HN335">
        <v>5.91910020064</v>
      </c>
      <c r="HO335">
        <v>5.8722894631200004</v>
      </c>
      <c r="HP335">
        <v>5.7930396083</v>
      </c>
      <c r="HQ335">
        <v>5.7631198151999996</v>
      </c>
      <c r="HR335">
        <v>6.0135165858599997</v>
      </c>
      <c r="HS335">
        <v>6.4560449011100003</v>
      </c>
      <c r="HT335">
        <v>7.35591654059</v>
      </c>
      <c r="HU335">
        <v>8.4338246839300002</v>
      </c>
      <c r="HV335">
        <v>11.054539082</v>
      </c>
      <c r="HW335">
        <v>93.926525440299997</v>
      </c>
      <c r="HX335">
        <v>13.1924334521</v>
      </c>
      <c r="HY335">
        <v>11.4458348855</v>
      </c>
      <c r="HZ335">
        <v>64.126484936300002</v>
      </c>
      <c r="IA335">
        <v>21.330263643199999</v>
      </c>
      <c r="IB335">
        <v>13.2675231891</v>
      </c>
      <c r="IC335">
        <v>172.19951452800001</v>
      </c>
      <c r="ID335">
        <v>49.688337270200002</v>
      </c>
      <c r="IE335">
        <v>118.25317515499999</v>
      </c>
      <c r="IF335">
        <v>19.001223720900001</v>
      </c>
      <c r="IG335">
        <v>14.8090399392</v>
      </c>
      <c r="IH335">
        <v>23.069491903199999</v>
      </c>
      <c r="II335">
        <v>10.5491100507</v>
      </c>
      <c r="IJ335">
        <v>7.7906957591500001</v>
      </c>
      <c r="IK335">
        <v>6.83081452413</v>
      </c>
      <c r="IL335">
        <v>5.9002613228299996</v>
      </c>
      <c r="IM335">
        <v>6.0349260697</v>
      </c>
      <c r="IN335">
        <v>6.2128832038899997</v>
      </c>
      <c r="IO335">
        <v>7.5264640148200002</v>
      </c>
      <c r="IP335">
        <v>7.1780587743000002</v>
      </c>
      <c r="IQ335">
        <v>6.6402302520100003</v>
      </c>
      <c r="IR335">
        <v>5.5714217543900002</v>
      </c>
      <c r="IS335">
        <v>5.4411878607500004</v>
      </c>
      <c r="IT335">
        <v>5.6416913124199999</v>
      </c>
      <c r="IU335">
        <v>5.6326288663900002</v>
      </c>
      <c r="IV335">
        <v>5.6082721186600004</v>
      </c>
      <c r="IW335">
        <v>5.7077557823899996</v>
      </c>
      <c r="IX335">
        <v>5.8120926152800001</v>
      </c>
      <c r="IY335">
        <v>6.8610661326800004</v>
      </c>
      <c r="IZ335">
        <v>7.7378289329900003</v>
      </c>
      <c r="JA335">
        <v>11.2603274226</v>
      </c>
      <c r="JB335">
        <v>21.765113577899999</v>
      </c>
      <c r="JC335">
        <v>10.487360304499999</v>
      </c>
      <c r="JD335">
        <v>13.3030879061</v>
      </c>
      <c r="JE335">
        <v>18.507673858899999</v>
      </c>
      <c r="JF335">
        <v>10.169273672599999</v>
      </c>
      <c r="JG335">
        <v>8.7898443054299999</v>
      </c>
      <c r="JH335">
        <v>9.1373021834599992</v>
      </c>
      <c r="JI335">
        <v>8.5880499223799998</v>
      </c>
      <c r="JJ335">
        <v>7.7995141241099999</v>
      </c>
      <c r="JK335">
        <v>7.6434616117300003</v>
      </c>
      <c r="JL335">
        <v>25.3489850825</v>
      </c>
      <c r="JM335">
        <v>12.600491372800001</v>
      </c>
      <c r="JN335">
        <v>12.5912337185</v>
      </c>
      <c r="JO335">
        <v>11.273365778500001</v>
      </c>
      <c r="JP335">
        <v>7.5504105378300004</v>
      </c>
      <c r="JQ335">
        <v>7.5043636750099996</v>
      </c>
      <c r="JR335">
        <v>7.4750546631499999</v>
      </c>
      <c r="JS335">
        <v>7.4750546631499999</v>
      </c>
      <c r="JT335">
        <v>9.8703383316700002</v>
      </c>
      <c r="JU335">
        <v>7.7829002376399998</v>
      </c>
      <c r="JV335">
        <v>8.1488041090000003</v>
      </c>
      <c r="JW335">
        <v>8.5164211725100003</v>
      </c>
      <c r="JX335">
        <v>9.2564834184600002</v>
      </c>
      <c r="JY335">
        <v>11.6177286658</v>
      </c>
    </row>
    <row r="336" spans="1:285" x14ac:dyDescent="0.25">
      <c r="A336" s="1">
        <v>41557</v>
      </c>
      <c r="B336" s="2">
        <f t="shared" si="9"/>
        <v>5</v>
      </c>
      <c r="C336" s="2">
        <v>30</v>
      </c>
      <c r="D336" s="3">
        <v>0.63055555555555554</v>
      </c>
      <c r="E336" s="2">
        <f t="shared" si="10"/>
        <v>54480</v>
      </c>
      <c r="F336">
        <v>23.722461685799999</v>
      </c>
      <c r="G336">
        <v>49.782108992700003</v>
      </c>
      <c r="H336">
        <v>14.755153272699999</v>
      </c>
      <c r="I336">
        <v>12.3064184658</v>
      </c>
      <c r="J336">
        <v>10.950143839000001</v>
      </c>
      <c r="K336">
        <v>12.371382798400001</v>
      </c>
      <c r="L336">
        <v>10.9352306519</v>
      </c>
      <c r="M336">
        <v>7.9393115086700004</v>
      </c>
      <c r="N336">
        <v>8.37378656906</v>
      </c>
      <c r="O336">
        <v>7.5200600345500002</v>
      </c>
      <c r="P336">
        <v>7.6247926042799996</v>
      </c>
      <c r="Q336">
        <v>9.5018498196699994</v>
      </c>
      <c r="R336">
        <v>15.604978661000001</v>
      </c>
      <c r="S336">
        <v>16.7080670287</v>
      </c>
      <c r="T336">
        <v>10.7190743987</v>
      </c>
      <c r="U336">
        <v>8.8649898283899997</v>
      </c>
      <c r="V336">
        <v>7.94323588462</v>
      </c>
      <c r="W336">
        <v>7.7296898945499999</v>
      </c>
      <c r="X336">
        <v>31.716036282699999</v>
      </c>
      <c r="Y336">
        <v>11.024710432899999</v>
      </c>
      <c r="Z336">
        <v>10.819736451300001</v>
      </c>
      <c r="AA336">
        <v>10.318393690800001</v>
      </c>
      <c r="AB336">
        <v>15.580835605500001</v>
      </c>
      <c r="AC336">
        <v>22.108272746200001</v>
      </c>
      <c r="AD336">
        <v>9.7325346184899999</v>
      </c>
      <c r="AE336">
        <v>9.0765727369100002</v>
      </c>
      <c r="AF336">
        <v>7.7885930010799997</v>
      </c>
      <c r="AG336">
        <v>7.3969283298199997</v>
      </c>
      <c r="AH336">
        <v>7.1297303260799998</v>
      </c>
      <c r="AI336">
        <v>7.2260044471100002</v>
      </c>
      <c r="AJ336">
        <v>7.1263704496900004</v>
      </c>
      <c r="AK336">
        <v>7.2607381361099996</v>
      </c>
      <c r="AL336">
        <v>8.0066413929899998</v>
      </c>
      <c r="AM336">
        <v>32.768220580200001</v>
      </c>
      <c r="AN336">
        <v>10.960427773299999</v>
      </c>
      <c r="AO336">
        <v>8.8386924375800007</v>
      </c>
      <c r="AP336">
        <v>7.77031250816</v>
      </c>
      <c r="AQ336">
        <v>7.77031250816</v>
      </c>
      <c r="AR336">
        <v>7.8854494640299997</v>
      </c>
      <c r="AS336">
        <v>8.8262558961900002</v>
      </c>
      <c r="AT336">
        <v>26.879766755199999</v>
      </c>
      <c r="AU336">
        <v>12.524631874100001</v>
      </c>
      <c r="AV336">
        <v>10.3536318532</v>
      </c>
      <c r="AW336">
        <v>9.6836645914700004</v>
      </c>
      <c r="AX336">
        <v>9.8555625875999997</v>
      </c>
      <c r="AY336">
        <v>10.209880720199999</v>
      </c>
      <c r="AZ336">
        <v>9.5249347564800004</v>
      </c>
      <c r="BA336">
        <v>9.8241750250699997</v>
      </c>
      <c r="BB336">
        <v>10.495926277600001</v>
      </c>
      <c r="BC336">
        <v>9.3910564760999993</v>
      </c>
      <c r="BD336">
        <v>9.0638901899000004</v>
      </c>
      <c r="BE336">
        <v>8.9057482610700003</v>
      </c>
      <c r="BF336">
        <v>11.895565231300001</v>
      </c>
      <c r="BG336">
        <v>22.423710888799999</v>
      </c>
      <c r="BH336">
        <v>21.740290934400001</v>
      </c>
      <c r="BI336">
        <v>12.673037561999999</v>
      </c>
      <c r="BJ336">
        <v>8.8308513628299998</v>
      </c>
      <c r="BK336">
        <v>8.0720967617999992</v>
      </c>
      <c r="BL336">
        <v>7.8104788266899998</v>
      </c>
      <c r="BM336">
        <v>7.8772401175000004</v>
      </c>
      <c r="BN336">
        <v>8.0497693134000006</v>
      </c>
      <c r="BO336">
        <v>9.0328751851500009</v>
      </c>
      <c r="BP336">
        <v>18.719145062799999</v>
      </c>
      <c r="BQ336">
        <v>63.875034680299997</v>
      </c>
      <c r="BR336">
        <v>12.8116157781</v>
      </c>
      <c r="BS336">
        <v>10.212773453900001</v>
      </c>
      <c r="BT336">
        <v>10.872615913100001</v>
      </c>
      <c r="BU336">
        <v>10.878289585699999</v>
      </c>
      <c r="BV336">
        <v>11.0711358328</v>
      </c>
      <c r="BW336">
        <v>13.990631861000001</v>
      </c>
      <c r="BX336">
        <v>28.955158811499999</v>
      </c>
      <c r="BY336">
        <v>12.2484375029</v>
      </c>
      <c r="BZ336">
        <v>9.3619593618899994</v>
      </c>
      <c r="CA336">
        <v>8.7395126347600005</v>
      </c>
      <c r="CB336">
        <v>8.6472623381799991</v>
      </c>
      <c r="CC336">
        <v>8.4162121335499993</v>
      </c>
      <c r="CD336">
        <v>7.94982308214</v>
      </c>
      <c r="CE336">
        <v>7.30064695033</v>
      </c>
      <c r="CF336">
        <v>7.2075062649500001</v>
      </c>
      <c r="CG336">
        <v>7.10206096852</v>
      </c>
      <c r="CH336">
        <v>6.9874566143300001</v>
      </c>
      <c r="CI336">
        <v>6.6646572493100003</v>
      </c>
      <c r="CJ336">
        <v>6.6717923529899998</v>
      </c>
      <c r="CK336">
        <v>6.6815357872799996</v>
      </c>
      <c r="CL336">
        <v>6.7380631081100004</v>
      </c>
      <c r="CM336">
        <v>7.1187754645899997</v>
      </c>
      <c r="CN336">
        <v>8.1172079025299997</v>
      </c>
      <c r="CO336">
        <v>26.186282839899999</v>
      </c>
      <c r="CP336">
        <v>11.291582546600001</v>
      </c>
      <c r="CQ336">
        <v>8.2482010069800005</v>
      </c>
      <c r="CR336">
        <v>7.3846515553299996</v>
      </c>
      <c r="CS336">
        <v>7.0260091811000001</v>
      </c>
      <c r="CT336">
        <v>7.0801690598600002</v>
      </c>
      <c r="CU336">
        <v>7.06591820435</v>
      </c>
      <c r="CV336">
        <v>6.9961908092299998</v>
      </c>
      <c r="CW336">
        <v>6.8610314796600003</v>
      </c>
      <c r="CX336">
        <v>7.0223093096799998</v>
      </c>
      <c r="CY336">
        <v>7.0472013441000003</v>
      </c>
      <c r="CZ336">
        <v>7.0472013441000003</v>
      </c>
      <c r="DA336">
        <v>9.5592258321799992</v>
      </c>
      <c r="DB336">
        <v>10.939132066599999</v>
      </c>
      <c r="DC336">
        <v>8.46244408998</v>
      </c>
      <c r="DD336">
        <v>7.7556612618900003</v>
      </c>
      <c r="DE336">
        <v>9.0152996140500008</v>
      </c>
      <c r="DF336">
        <v>16.787402868000001</v>
      </c>
      <c r="DG336">
        <v>19.902486461900001</v>
      </c>
      <c r="DH336">
        <v>10.0010264291</v>
      </c>
      <c r="DI336">
        <v>8.2410517920600004</v>
      </c>
      <c r="DJ336">
        <v>7.5067526614400002</v>
      </c>
      <c r="DK336">
        <v>7.3696957329100004</v>
      </c>
      <c r="DL336">
        <v>7.2446419468099998</v>
      </c>
      <c r="DM336">
        <v>7.1944656465300003</v>
      </c>
      <c r="DN336">
        <v>8.2153615109100002</v>
      </c>
      <c r="DO336">
        <v>10.2792675512</v>
      </c>
      <c r="DP336">
        <v>26.7966512295</v>
      </c>
      <c r="DQ336">
        <v>11.523566127800001</v>
      </c>
      <c r="DR336">
        <v>9.3754689852500004</v>
      </c>
      <c r="DS336">
        <v>8.5224591315999998</v>
      </c>
      <c r="DT336">
        <v>7.8002357081899998</v>
      </c>
      <c r="DU336">
        <v>7.0811389899700004</v>
      </c>
      <c r="DV336">
        <v>7.2132883094000002</v>
      </c>
      <c r="DW336">
        <v>7.4024041837399999</v>
      </c>
      <c r="DX336">
        <v>8.0156312326600005</v>
      </c>
      <c r="DY336">
        <v>7.7137241139499997</v>
      </c>
      <c r="DZ336">
        <v>21.338792620900001</v>
      </c>
      <c r="EA336">
        <v>13.437441621</v>
      </c>
      <c r="EB336">
        <v>9.1781539884000001</v>
      </c>
      <c r="EC336">
        <v>7.4826024772800004</v>
      </c>
      <c r="ED336">
        <v>7.7969389214399998</v>
      </c>
      <c r="EE336">
        <v>9.0609834332200005</v>
      </c>
      <c r="EF336">
        <v>10.566279376200001</v>
      </c>
      <c r="EG336">
        <v>124.294047638</v>
      </c>
      <c r="EH336">
        <v>43.9374989887</v>
      </c>
      <c r="EI336">
        <v>14.6088011272</v>
      </c>
      <c r="EJ336">
        <v>9.8754096677700005</v>
      </c>
      <c r="EK336">
        <v>8.4064075493499999</v>
      </c>
      <c r="EL336">
        <v>9.5515782822700004</v>
      </c>
      <c r="EM336">
        <v>39.094565966300003</v>
      </c>
      <c r="EN336">
        <v>26.355467813800001</v>
      </c>
      <c r="EO336">
        <v>15.014465746600001</v>
      </c>
      <c r="EP336">
        <v>10.3142921724</v>
      </c>
      <c r="EQ336">
        <v>9.13729276802</v>
      </c>
      <c r="ER336">
        <v>8.7320664370099994</v>
      </c>
      <c r="ES336">
        <v>8.3658361605499998</v>
      </c>
      <c r="ET336">
        <v>7.8901821541599997</v>
      </c>
      <c r="EU336">
        <v>14.361338417300001</v>
      </c>
      <c r="EV336">
        <v>26.2553130033</v>
      </c>
      <c r="EW336">
        <v>12.6947314583</v>
      </c>
      <c r="EX336">
        <v>9.1806620807300003</v>
      </c>
      <c r="EY336">
        <v>8.4798679176499991</v>
      </c>
      <c r="EZ336">
        <v>8.3161198159400005</v>
      </c>
      <c r="FA336">
        <v>7.9632477433600002</v>
      </c>
      <c r="FB336">
        <v>7.67843892492</v>
      </c>
      <c r="FC336">
        <v>7.4994288427200004</v>
      </c>
      <c r="FD336">
        <v>8.7473074541100004</v>
      </c>
      <c r="FE336">
        <v>9.1049342910999993</v>
      </c>
      <c r="FF336">
        <v>8.7508477067499992</v>
      </c>
      <c r="FG336">
        <v>9.0120297433799994</v>
      </c>
      <c r="FH336">
        <v>9.6588434413099993</v>
      </c>
      <c r="FI336">
        <v>11.1709354532</v>
      </c>
      <c r="FJ336">
        <v>28.121375945899999</v>
      </c>
      <c r="FK336">
        <v>11.8304303003</v>
      </c>
      <c r="FL336">
        <v>9.8356372678500001</v>
      </c>
      <c r="FM336">
        <v>9.2790700984699992</v>
      </c>
      <c r="FN336">
        <v>8.9763706758899993</v>
      </c>
      <c r="FO336">
        <v>8.7490639792899998</v>
      </c>
      <c r="FP336">
        <v>8.1370519033100006</v>
      </c>
      <c r="FQ336">
        <v>7.99727219612</v>
      </c>
      <c r="FR336">
        <v>26.572877461200001</v>
      </c>
      <c r="FS336">
        <v>16.688092379099999</v>
      </c>
      <c r="FT336">
        <v>10.294451414899999</v>
      </c>
      <c r="FU336">
        <v>8.9625452537000001</v>
      </c>
      <c r="FV336">
        <v>7.93857580344</v>
      </c>
      <c r="FW336">
        <v>7.5098589474499997</v>
      </c>
      <c r="FX336">
        <v>7.6733839504699999</v>
      </c>
      <c r="FY336">
        <v>10.708845050300001</v>
      </c>
      <c r="FZ336">
        <v>29.912727441600001</v>
      </c>
      <c r="GA336">
        <v>10.223226253</v>
      </c>
      <c r="GB336">
        <v>9.5635893744599993</v>
      </c>
      <c r="GC336">
        <v>8.0658240311299991</v>
      </c>
      <c r="GD336">
        <v>8.8235060135100003</v>
      </c>
      <c r="GE336">
        <v>7.9615419565599996</v>
      </c>
      <c r="GF336">
        <v>7.6374051703400001</v>
      </c>
      <c r="GG336">
        <v>7.6207113169499996</v>
      </c>
      <c r="GH336">
        <v>7.9981462249000002</v>
      </c>
      <c r="GI336">
        <v>18.661580532399999</v>
      </c>
      <c r="GJ336">
        <v>27.1109496312</v>
      </c>
      <c r="GK336">
        <v>15.1715137007</v>
      </c>
      <c r="GL336">
        <v>19.679616516799999</v>
      </c>
      <c r="GM336">
        <v>12.721938419500001</v>
      </c>
      <c r="GN336">
        <v>11.731300690799999</v>
      </c>
      <c r="GO336">
        <v>26.4870007697</v>
      </c>
      <c r="GP336">
        <v>13.136576875299999</v>
      </c>
      <c r="GQ336">
        <v>18.7153267821</v>
      </c>
      <c r="GR336">
        <v>13.828603408399999</v>
      </c>
      <c r="GS336">
        <v>11.764339699800001</v>
      </c>
      <c r="GT336">
        <v>14.5136795782</v>
      </c>
      <c r="GU336">
        <v>14.340693052000001</v>
      </c>
      <c r="GV336">
        <v>9.9498797802599999</v>
      </c>
      <c r="GW336">
        <v>10.493946043499999</v>
      </c>
      <c r="GX336">
        <v>38.770869578099997</v>
      </c>
      <c r="GY336">
        <v>11.832675571399999</v>
      </c>
      <c r="GZ336">
        <v>10.194444581400001</v>
      </c>
      <c r="HA336">
        <v>10.029578842299999</v>
      </c>
      <c r="HB336">
        <v>11.4869755421</v>
      </c>
      <c r="HC336">
        <v>73.185128838099999</v>
      </c>
      <c r="HD336">
        <v>15.226618584500001</v>
      </c>
      <c r="HE336">
        <v>10.4593181335</v>
      </c>
      <c r="HF336">
        <v>11.8245563674</v>
      </c>
      <c r="HG336">
        <v>33.947617039100003</v>
      </c>
      <c r="HH336">
        <v>10.743595600600001</v>
      </c>
      <c r="HI336">
        <v>8.8177154435999991</v>
      </c>
      <c r="HJ336">
        <v>8.2307587918799996</v>
      </c>
      <c r="HK336">
        <v>7.98904578413</v>
      </c>
      <c r="HL336">
        <v>7.7518602467499997</v>
      </c>
      <c r="HM336">
        <v>7.6054630749600003</v>
      </c>
      <c r="HN336">
        <v>7.5942513898600001</v>
      </c>
      <c r="HO336">
        <v>7.0303814690499999</v>
      </c>
      <c r="HP336">
        <v>6.9595949179799996</v>
      </c>
      <c r="HQ336">
        <v>6.9252832097799999</v>
      </c>
      <c r="HR336">
        <v>6.87868865074</v>
      </c>
      <c r="HS336">
        <v>7.0910835999800002</v>
      </c>
      <c r="HT336">
        <v>7.3537526461000002</v>
      </c>
      <c r="HU336">
        <v>7.7880655594399997</v>
      </c>
      <c r="HV336">
        <v>65.233476202999995</v>
      </c>
      <c r="HW336">
        <v>19.173318814600002</v>
      </c>
      <c r="HX336">
        <v>21.495429681200001</v>
      </c>
      <c r="HY336">
        <v>102.803377607</v>
      </c>
      <c r="HZ336">
        <v>32.133855328199999</v>
      </c>
      <c r="IA336">
        <v>136.55206138</v>
      </c>
      <c r="IB336">
        <v>13.292781290500001</v>
      </c>
      <c r="IC336">
        <v>15.7779755657</v>
      </c>
      <c r="ID336">
        <v>141.15727451399999</v>
      </c>
      <c r="IE336">
        <v>20.925594886999999</v>
      </c>
      <c r="IF336">
        <v>13.0600860836</v>
      </c>
      <c r="IG336">
        <v>20.117352092000001</v>
      </c>
      <c r="IH336">
        <v>19.7488509605</v>
      </c>
      <c r="II336">
        <v>12.823675442700001</v>
      </c>
      <c r="IJ336">
        <v>10.260038722299999</v>
      </c>
      <c r="IK336">
        <v>8.2510123073399999</v>
      </c>
      <c r="IL336">
        <v>7.6704734167800002</v>
      </c>
      <c r="IM336">
        <v>7.5673106605199996</v>
      </c>
      <c r="IN336">
        <v>7.8646083298500002</v>
      </c>
      <c r="IO336">
        <v>8.7503279118500004</v>
      </c>
      <c r="IP336">
        <v>19.776913996099999</v>
      </c>
      <c r="IQ336">
        <v>10.872306557</v>
      </c>
      <c r="IR336">
        <v>8.7156715315300008</v>
      </c>
      <c r="IS336">
        <v>7.8854699720000001</v>
      </c>
      <c r="IT336">
        <v>7.4844722915100004</v>
      </c>
      <c r="IU336">
        <v>7.2376790680300003</v>
      </c>
      <c r="IV336">
        <v>7.0184935575600003</v>
      </c>
      <c r="IW336">
        <v>6.8744093344300001</v>
      </c>
      <c r="IX336">
        <v>6.7356176916099999</v>
      </c>
      <c r="IY336">
        <v>7.1734216711499998</v>
      </c>
      <c r="IZ336">
        <v>8.7320228603299999</v>
      </c>
      <c r="JA336">
        <v>25.4225526092</v>
      </c>
      <c r="JB336">
        <v>13.5493746841</v>
      </c>
      <c r="JC336">
        <v>12.274482428100001</v>
      </c>
      <c r="JD336">
        <v>18.402494821099999</v>
      </c>
      <c r="JE336">
        <v>12.788942194400001</v>
      </c>
      <c r="JF336">
        <v>11.093522961</v>
      </c>
      <c r="JG336">
        <v>10.8005124412</v>
      </c>
      <c r="JH336">
        <v>12.4925484648</v>
      </c>
      <c r="JI336">
        <v>9.6985839716100006</v>
      </c>
      <c r="JJ336">
        <v>11.369978438</v>
      </c>
      <c r="JK336">
        <v>12.965549552100001</v>
      </c>
      <c r="JL336">
        <v>26.484087339399998</v>
      </c>
      <c r="JM336">
        <v>11.59262099</v>
      </c>
      <c r="JN336">
        <v>9.4800228065999992</v>
      </c>
      <c r="JO336">
        <v>8.2641472207500009</v>
      </c>
      <c r="JP336">
        <v>7.8626190408600003</v>
      </c>
      <c r="JQ336">
        <v>7.6625761000099999</v>
      </c>
      <c r="JR336">
        <v>7.6050622731999997</v>
      </c>
      <c r="JS336">
        <v>7.7275036313500003</v>
      </c>
      <c r="JT336">
        <v>8.43874919798</v>
      </c>
      <c r="JU336">
        <v>7.81536226394</v>
      </c>
      <c r="JV336">
        <v>8.8352722355900006</v>
      </c>
      <c r="JW336">
        <v>8.4009088502800005</v>
      </c>
      <c r="JX336">
        <v>8.2495931266499998</v>
      </c>
      <c r="JY336">
        <v>10.449662354599999</v>
      </c>
    </row>
    <row r="337" spans="1:285" x14ac:dyDescent="0.25">
      <c r="A337" s="1">
        <v>41557</v>
      </c>
      <c r="B337" s="2">
        <f t="shared" si="9"/>
        <v>5</v>
      </c>
      <c r="C337" s="2">
        <v>31</v>
      </c>
      <c r="D337" s="3">
        <v>0.66249999999999998</v>
      </c>
      <c r="E337" s="2">
        <f t="shared" si="10"/>
        <v>57239.999999999993</v>
      </c>
      <c r="F337">
        <v>152.54405476299999</v>
      </c>
      <c r="G337">
        <v>85.465078897799998</v>
      </c>
      <c r="H337">
        <v>122.946088961</v>
      </c>
      <c r="I337">
        <v>49.241468749200003</v>
      </c>
      <c r="J337">
        <v>45.126734557900001</v>
      </c>
      <c r="K337">
        <v>21.3558039865</v>
      </c>
      <c r="L337">
        <v>13.956644899600001</v>
      </c>
      <c r="M337">
        <v>11.4414206932</v>
      </c>
      <c r="N337">
        <v>11.080418674500001</v>
      </c>
      <c r="O337">
        <v>11.6854752371</v>
      </c>
      <c r="P337">
        <v>11.3326312617</v>
      </c>
      <c r="Q337">
        <v>14.2439641895</v>
      </c>
      <c r="R337">
        <v>32.265593396500002</v>
      </c>
      <c r="S337">
        <v>13.98530388</v>
      </c>
      <c r="T337">
        <v>8.9198250307200002</v>
      </c>
      <c r="U337">
        <v>8.2668850713000008</v>
      </c>
      <c r="V337">
        <v>8.5930880963200007</v>
      </c>
      <c r="W337">
        <v>11.8522414176</v>
      </c>
      <c r="X337">
        <v>32.086045255000002</v>
      </c>
      <c r="Y337">
        <v>35.437955010499998</v>
      </c>
      <c r="Z337">
        <v>39.128111347199997</v>
      </c>
      <c r="AA337">
        <v>37.592705823300001</v>
      </c>
      <c r="AB337">
        <v>32.567361249000001</v>
      </c>
      <c r="AC337">
        <v>18.5539305052</v>
      </c>
      <c r="AD337">
        <v>9.6052993058399991</v>
      </c>
      <c r="AE337">
        <v>8.6602002713200008</v>
      </c>
      <c r="AF337">
        <v>8.3148656920500006</v>
      </c>
      <c r="AG337">
        <v>8.5939608744800005</v>
      </c>
      <c r="AH337">
        <v>8.7051276057900004</v>
      </c>
      <c r="AI337">
        <v>8.6579667739899993</v>
      </c>
      <c r="AJ337">
        <v>8.5436786221900007</v>
      </c>
      <c r="AK337">
        <v>7.5129978730999998</v>
      </c>
      <c r="AL337">
        <v>7.4133257346599999</v>
      </c>
      <c r="AM337">
        <v>8.4371173904300001</v>
      </c>
      <c r="AN337">
        <v>10.9238697368</v>
      </c>
      <c r="AO337">
        <v>10.4875535755</v>
      </c>
      <c r="AP337">
        <v>9.2225517792300007</v>
      </c>
      <c r="AQ337">
        <v>8.7593667374899997</v>
      </c>
      <c r="AR337">
        <v>8.40983157382</v>
      </c>
      <c r="AS337">
        <v>9.7980244388099997</v>
      </c>
      <c r="AT337">
        <v>24.989048904499999</v>
      </c>
      <c r="AU337">
        <v>10.3888142108</v>
      </c>
      <c r="AV337">
        <v>9.5358349216799994</v>
      </c>
      <c r="AW337">
        <v>9.0923506294699994</v>
      </c>
      <c r="AX337">
        <v>8.0280368492399994</v>
      </c>
      <c r="AY337">
        <v>7.5507608156100003</v>
      </c>
      <c r="AZ337">
        <v>7.9897149460700003</v>
      </c>
      <c r="BA337">
        <v>9.6291658243700002</v>
      </c>
      <c r="BB337">
        <v>10.0778230406</v>
      </c>
      <c r="BC337">
        <v>9.3460071152499999</v>
      </c>
      <c r="BD337">
        <v>9.4218279434699994</v>
      </c>
      <c r="BE337">
        <v>10.8315359409</v>
      </c>
      <c r="BF337">
        <v>11.7228314784</v>
      </c>
      <c r="BG337">
        <v>47.4625006435</v>
      </c>
      <c r="BH337">
        <v>12.1571299746</v>
      </c>
      <c r="BI337">
        <v>9.4127842407899998</v>
      </c>
      <c r="BJ337">
        <v>8.5496496050499999</v>
      </c>
      <c r="BK337">
        <v>8.1160934224699997</v>
      </c>
      <c r="BL337">
        <v>7.7358751693299999</v>
      </c>
      <c r="BM337">
        <v>6.7974202237899997</v>
      </c>
      <c r="BN337">
        <v>7.7576255137799999</v>
      </c>
      <c r="BO337">
        <v>10.268672351199999</v>
      </c>
      <c r="BP337">
        <v>115.43515946799999</v>
      </c>
      <c r="BQ337">
        <v>96.707977700000001</v>
      </c>
      <c r="BR337">
        <v>10.331553098000001</v>
      </c>
      <c r="BS337">
        <v>8.5729774841499999</v>
      </c>
      <c r="BT337">
        <v>8.3389074463600004</v>
      </c>
      <c r="BU337">
        <v>8.1599214153799995</v>
      </c>
      <c r="BV337">
        <v>9.5099467591100009</v>
      </c>
      <c r="BW337">
        <v>42.4337559039</v>
      </c>
      <c r="BX337">
        <v>16.171359564500001</v>
      </c>
      <c r="BY337">
        <v>13.005865850899999</v>
      </c>
      <c r="BZ337">
        <v>10.8465851783</v>
      </c>
      <c r="CA337">
        <v>8.9905052921100008</v>
      </c>
      <c r="CB337">
        <v>8.7005520184799998</v>
      </c>
      <c r="CC337">
        <v>8.7005520184799998</v>
      </c>
      <c r="CD337">
        <v>8.2550589609599996</v>
      </c>
      <c r="CE337">
        <v>7.9786630470700004</v>
      </c>
      <c r="CF337">
        <v>8.0254908765500002</v>
      </c>
      <c r="CG337">
        <v>7.9847566293899996</v>
      </c>
      <c r="CH337">
        <v>7.9934092525500002</v>
      </c>
      <c r="CI337">
        <v>7.9072820729000002</v>
      </c>
      <c r="CJ337">
        <v>7.7661891520699999</v>
      </c>
      <c r="CK337">
        <v>7.5923088928900002</v>
      </c>
      <c r="CL337">
        <v>8.2341555662200001</v>
      </c>
      <c r="CM337">
        <v>9.2904482113700002</v>
      </c>
      <c r="CN337">
        <v>20.180845444199999</v>
      </c>
      <c r="CO337">
        <v>24.7462270515</v>
      </c>
      <c r="CP337">
        <v>9.2763984376500002</v>
      </c>
      <c r="CQ337">
        <v>8.3261835247999993</v>
      </c>
      <c r="CR337">
        <v>8.1821296633599996</v>
      </c>
      <c r="CS337">
        <v>7.9365769375399999</v>
      </c>
      <c r="CT337">
        <v>8.5270027920199993</v>
      </c>
      <c r="CU337">
        <v>9.4789022960300002</v>
      </c>
      <c r="CV337">
        <v>8.6770213786599992</v>
      </c>
      <c r="CW337">
        <v>7.2525935961199997</v>
      </c>
      <c r="CX337">
        <v>6.9695449110499998</v>
      </c>
      <c r="CY337">
        <v>7.0950311190599997</v>
      </c>
      <c r="CZ337">
        <v>7.6738373680500001</v>
      </c>
      <c r="DA337">
        <v>26.818117734499999</v>
      </c>
      <c r="DB337">
        <v>28.568101045399999</v>
      </c>
      <c r="DC337">
        <v>13.4620443416</v>
      </c>
      <c r="DD337">
        <v>9.7835748156999998</v>
      </c>
      <c r="DE337">
        <v>28.585246011599999</v>
      </c>
      <c r="DF337">
        <v>34.583508493499998</v>
      </c>
      <c r="DG337">
        <v>13.663083438299999</v>
      </c>
      <c r="DH337">
        <v>9.2715309053000006</v>
      </c>
      <c r="DI337">
        <v>7.9800999433199999</v>
      </c>
      <c r="DJ337">
        <v>7.4941884552699998</v>
      </c>
      <c r="DK337">
        <v>7.3156581208700002</v>
      </c>
      <c r="DL337">
        <v>7.7539860884099996</v>
      </c>
      <c r="DM337">
        <v>8.85417442466</v>
      </c>
      <c r="DN337">
        <v>9.8660226015500001</v>
      </c>
      <c r="DO337">
        <v>13.0326644485</v>
      </c>
      <c r="DP337">
        <v>26.900810673799999</v>
      </c>
      <c r="DQ337">
        <v>9.9019026197300004</v>
      </c>
      <c r="DR337">
        <v>7.7691725390200004</v>
      </c>
      <c r="DS337">
        <v>7.2903715887100002</v>
      </c>
      <c r="DT337">
        <v>6.9251600207199999</v>
      </c>
      <c r="DU337">
        <v>6.5642849371200001</v>
      </c>
      <c r="DV337">
        <v>7.16928502749</v>
      </c>
      <c r="DW337">
        <v>10.0560828855</v>
      </c>
      <c r="DX337">
        <v>14.778519341599999</v>
      </c>
      <c r="DY337">
        <v>10.892717901299999</v>
      </c>
      <c r="DZ337">
        <v>10.0391933908</v>
      </c>
      <c r="EA337">
        <v>7.9543257997600003</v>
      </c>
      <c r="EB337">
        <v>6.8477887963199997</v>
      </c>
      <c r="EC337">
        <v>6.7264319891</v>
      </c>
      <c r="ED337">
        <v>6.7550690738899997</v>
      </c>
      <c r="EE337">
        <v>7.4791725397000004</v>
      </c>
      <c r="EF337">
        <v>41.300540202699999</v>
      </c>
      <c r="EG337">
        <v>134.59243471600001</v>
      </c>
      <c r="EH337">
        <v>51.084763320100002</v>
      </c>
      <c r="EI337">
        <v>12.350138272300001</v>
      </c>
      <c r="EJ337">
        <v>9.3078152743900002</v>
      </c>
      <c r="EK337">
        <v>8.8328801697500001</v>
      </c>
      <c r="EL337">
        <v>9.7270121036799999</v>
      </c>
      <c r="EM337">
        <v>15.0326256738</v>
      </c>
      <c r="EN337">
        <v>48.035958504100002</v>
      </c>
      <c r="EO337">
        <v>18.035796533399999</v>
      </c>
      <c r="EP337">
        <v>12.890800522499999</v>
      </c>
      <c r="EQ337">
        <v>9.5081788793499999</v>
      </c>
      <c r="ER337">
        <v>8.4933597368299996</v>
      </c>
      <c r="ES337">
        <v>7.90918514074</v>
      </c>
      <c r="ET337">
        <v>8.0903155119299992</v>
      </c>
      <c r="EU337">
        <v>14.7241044873</v>
      </c>
      <c r="EV337">
        <v>29.425008946799998</v>
      </c>
      <c r="EW337">
        <v>11.671064595300001</v>
      </c>
      <c r="EX337">
        <v>12.0763695838</v>
      </c>
      <c r="EY337">
        <v>39.390738179400003</v>
      </c>
      <c r="EZ337">
        <v>10.029852203600001</v>
      </c>
      <c r="FA337">
        <v>16.175113426900001</v>
      </c>
      <c r="FB337">
        <v>37.331946112899999</v>
      </c>
      <c r="FC337">
        <v>10.303958548100001</v>
      </c>
      <c r="FD337">
        <v>8.7141398491800004</v>
      </c>
      <c r="FE337">
        <v>8.2743627554000003</v>
      </c>
      <c r="FF337">
        <v>7.0071690354799996</v>
      </c>
      <c r="FG337">
        <v>7.0983035746100001</v>
      </c>
      <c r="FH337">
        <v>7.5884448093300003</v>
      </c>
      <c r="FI337">
        <v>16.064903545300002</v>
      </c>
      <c r="FJ337">
        <v>32.3808539252</v>
      </c>
      <c r="FK337">
        <v>12.2630084345</v>
      </c>
      <c r="FL337">
        <v>10.812850773999999</v>
      </c>
      <c r="FM337">
        <v>10.749932017800001</v>
      </c>
      <c r="FN337">
        <v>8.68010177695</v>
      </c>
      <c r="FO337">
        <v>7.3327745712799999</v>
      </c>
      <c r="FP337">
        <v>6.8584930794299996</v>
      </c>
      <c r="FQ337">
        <v>7.8604091987800002</v>
      </c>
      <c r="FR337">
        <v>21.7854256199</v>
      </c>
      <c r="FS337">
        <v>14.4785498667</v>
      </c>
      <c r="FT337">
        <v>11.4569761433</v>
      </c>
      <c r="FU337">
        <v>27.6023844222</v>
      </c>
      <c r="FV337">
        <v>10.8762331419</v>
      </c>
      <c r="FW337">
        <v>8.6103787672299994</v>
      </c>
      <c r="FX337">
        <v>8.2328060070499998</v>
      </c>
      <c r="FY337">
        <v>11.915380409200001</v>
      </c>
      <c r="FZ337">
        <v>22.045935120700001</v>
      </c>
      <c r="GA337">
        <v>10.678867802299999</v>
      </c>
      <c r="GB337">
        <v>8.4916669133500005</v>
      </c>
      <c r="GC337">
        <v>7.7173641394199999</v>
      </c>
      <c r="GD337">
        <v>7.3685599790499996</v>
      </c>
      <c r="GE337">
        <v>7.2438900166</v>
      </c>
      <c r="GF337">
        <v>7.4251016240399998</v>
      </c>
      <c r="GG337">
        <v>7.5879133031999997</v>
      </c>
      <c r="GH337">
        <v>7.8245143178200003</v>
      </c>
      <c r="GI337">
        <v>25.514270188600001</v>
      </c>
      <c r="GJ337">
        <v>18.795724944</v>
      </c>
      <c r="GK337">
        <v>59.126002674600002</v>
      </c>
      <c r="GL337">
        <v>15.7139541799</v>
      </c>
      <c r="GM337">
        <v>11.655701714299999</v>
      </c>
      <c r="GN337">
        <v>10.7501312184</v>
      </c>
      <c r="GO337">
        <v>50.943600134</v>
      </c>
      <c r="GP337">
        <v>12.521226991300001</v>
      </c>
      <c r="GQ337">
        <v>10.640102497999999</v>
      </c>
      <c r="GR337">
        <v>11.346819593899999</v>
      </c>
      <c r="GS337">
        <v>12.1300681926</v>
      </c>
      <c r="GT337">
        <v>43.290501421800002</v>
      </c>
      <c r="GU337">
        <v>14.739708930500001</v>
      </c>
      <c r="GV337">
        <v>10.079362270800001</v>
      </c>
      <c r="GW337">
        <v>10.2624406247</v>
      </c>
      <c r="GX337">
        <v>28.522788595200002</v>
      </c>
      <c r="GY337">
        <v>13.616460378399999</v>
      </c>
      <c r="GZ337">
        <v>11.030526157900001</v>
      </c>
      <c r="HA337">
        <v>10.3278700078</v>
      </c>
      <c r="HB337">
        <v>13.1431653637</v>
      </c>
      <c r="HC337">
        <v>88.517105677399996</v>
      </c>
      <c r="HD337">
        <v>14.0254758534</v>
      </c>
      <c r="HE337">
        <v>10.505957366000001</v>
      </c>
      <c r="HF337">
        <v>18.152231987499999</v>
      </c>
      <c r="HG337">
        <v>29.206725543600001</v>
      </c>
      <c r="HH337">
        <v>9.1539487208400008</v>
      </c>
      <c r="HI337">
        <v>7.6334272257600002</v>
      </c>
      <c r="HJ337">
        <v>7.1787596412500001</v>
      </c>
      <c r="HK337">
        <v>6.8068299148399998</v>
      </c>
      <c r="HL337">
        <v>6.6236947407300004</v>
      </c>
      <c r="HM337">
        <v>6.8472616713800001</v>
      </c>
      <c r="HN337">
        <v>7.5714068885700003</v>
      </c>
      <c r="HO337">
        <v>7.1520678610699999</v>
      </c>
      <c r="HP337">
        <v>7.3567662545500001</v>
      </c>
      <c r="HQ337">
        <v>7.7134606125199996</v>
      </c>
      <c r="HR337">
        <v>9.4032959023499991</v>
      </c>
      <c r="HS337">
        <v>8.6425931503399998</v>
      </c>
      <c r="HT337">
        <v>9.0160850123399996</v>
      </c>
      <c r="HU337">
        <v>17.4964690465</v>
      </c>
      <c r="HV337">
        <v>89.295318792000003</v>
      </c>
      <c r="HW337">
        <v>47.976370048</v>
      </c>
      <c r="HX337">
        <v>17.199473633299998</v>
      </c>
      <c r="HY337">
        <v>15.5097489265</v>
      </c>
      <c r="HZ337">
        <v>71.666175254199999</v>
      </c>
      <c r="IA337">
        <v>127.646909878</v>
      </c>
      <c r="IB337">
        <v>20.818268428900002</v>
      </c>
      <c r="IC337">
        <v>13.1697711594</v>
      </c>
      <c r="ID337">
        <v>191.25270665599999</v>
      </c>
      <c r="IE337">
        <v>26.1111188651</v>
      </c>
      <c r="IF337">
        <v>13.784763954400001</v>
      </c>
      <c r="IG337">
        <v>14.5731474863</v>
      </c>
      <c r="IH337">
        <v>30.906062803600001</v>
      </c>
      <c r="II337">
        <v>10.800271156200001</v>
      </c>
      <c r="IJ337">
        <v>10.0342177489</v>
      </c>
      <c r="IK337">
        <v>8.3733113894599995</v>
      </c>
      <c r="IL337">
        <v>7.7702453827799998</v>
      </c>
      <c r="IM337">
        <v>8.0463591830300008</v>
      </c>
      <c r="IN337">
        <v>9.3196554738999993</v>
      </c>
      <c r="IO337">
        <v>9.4094604167499991</v>
      </c>
      <c r="IP337">
        <v>25.941019946800001</v>
      </c>
      <c r="IQ337">
        <v>13.5055996166</v>
      </c>
      <c r="IR337">
        <v>9.1743010069899995</v>
      </c>
      <c r="IS337">
        <v>8.2749878576900002</v>
      </c>
      <c r="IT337">
        <v>8.4435959441000001</v>
      </c>
      <c r="IU337">
        <v>8.1782716712300001</v>
      </c>
      <c r="IV337">
        <v>7.1887024010999996</v>
      </c>
      <c r="IW337">
        <v>8.0098772371199995</v>
      </c>
      <c r="IX337">
        <v>8.2545272989500003</v>
      </c>
      <c r="IY337">
        <v>9.1672002779300001</v>
      </c>
      <c r="IZ337">
        <v>11.1677146221</v>
      </c>
      <c r="JA337">
        <v>47.270889804299998</v>
      </c>
      <c r="JB337">
        <v>17.326674649600001</v>
      </c>
      <c r="JC337">
        <v>11.2285421354</v>
      </c>
      <c r="JD337">
        <v>12.548018241299999</v>
      </c>
      <c r="JE337">
        <v>12.0265628979</v>
      </c>
      <c r="JF337">
        <v>15.1676199161</v>
      </c>
      <c r="JG337">
        <v>104.186260006</v>
      </c>
      <c r="JH337">
        <v>26.2715918699</v>
      </c>
      <c r="JI337">
        <v>10.383023638499999</v>
      </c>
      <c r="JJ337">
        <v>9.8519777499700005</v>
      </c>
      <c r="JK337">
        <v>11.0222660037</v>
      </c>
      <c r="JL337">
        <v>35.413580603500002</v>
      </c>
      <c r="JM337">
        <v>12.7472280624</v>
      </c>
      <c r="JN337">
        <v>9.6660833725999993</v>
      </c>
      <c r="JO337">
        <v>8.5006605305599994</v>
      </c>
      <c r="JP337">
        <v>8.1341217176500002</v>
      </c>
      <c r="JQ337">
        <v>8.3291891153600002</v>
      </c>
      <c r="JR337">
        <v>8.3291891153600002</v>
      </c>
      <c r="JS337">
        <v>9.3947397298500004</v>
      </c>
      <c r="JT337">
        <v>6.7137885024899999</v>
      </c>
      <c r="JU337">
        <v>7.1472339423999998</v>
      </c>
      <c r="JV337">
        <v>8.2693415287699992</v>
      </c>
      <c r="JW337">
        <v>7.8610959290800002</v>
      </c>
      <c r="JX337">
        <v>8.2051457899599995</v>
      </c>
      <c r="JY337">
        <v>12.7035000478</v>
      </c>
    </row>
    <row r="338" spans="1:285" x14ac:dyDescent="0.25">
      <c r="A338" s="1">
        <v>41557</v>
      </c>
      <c r="B338" s="2">
        <f t="shared" si="9"/>
        <v>5</v>
      </c>
      <c r="C338" s="2">
        <v>32</v>
      </c>
      <c r="D338" s="3">
        <v>0.66805555555555562</v>
      </c>
      <c r="E338" s="2">
        <f t="shared" si="10"/>
        <v>57720.000000000007</v>
      </c>
      <c r="F338">
        <v>108.37138272999999</v>
      </c>
      <c r="G338">
        <v>62.123522763799997</v>
      </c>
      <c r="H338">
        <v>38.554157068199999</v>
      </c>
      <c r="I338">
        <v>22.726574645900001</v>
      </c>
      <c r="J338">
        <v>15.038684271699999</v>
      </c>
      <c r="K338">
        <v>21.3206263326</v>
      </c>
      <c r="L338">
        <v>11.672269571899999</v>
      </c>
      <c r="M338">
        <v>9.8204367593300006</v>
      </c>
      <c r="N338">
        <v>8.9801641727200003</v>
      </c>
      <c r="O338">
        <v>9.2696708834300008</v>
      </c>
      <c r="P338">
        <v>10.4892200236</v>
      </c>
      <c r="Q338">
        <v>13.4561800497</v>
      </c>
      <c r="R338">
        <v>32.310395014800001</v>
      </c>
      <c r="S338">
        <v>21.3510577674</v>
      </c>
      <c r="T338">
        <v>10.8759369351</v>
      </c>
      <c r="U338">
        <v>9.5908005356300006</v>
      </c>
      <c r="V338">
        <v>9.0411711969600006</v>
      </c>
      <c r="W338">
        <v>15.467650240799999</v>
      </c>
      <c r="X338">
        <v>29.788757116500001</v>
      </c>
      <c r="Y338">
        <v>18.151241462200002</v>
      </c>
      <c r="Z338">
        <v>29.1784856188</v>
      </c>
      <c r="AA338">
        <v>50.436099613000003</v>
      </c>
      <c r="AB338">
        <v>38.495404431499999</v>
      </c>
      <c r="AC338">
        <v>33.981812362100001</v>
      </c>
      <c r="AD338">
        <v>11.4884673696</v>
      </c>
      <c r="AE338">
        <v>10.0192990348</v>
      </c>
      <c r="AF338">
        <v>8.8963574306400002</v>
      </c>
      <c r="AG338">
        <v>8.4259471387300007</v>
      </c>
      <c r="AH338">
        <v>8.5142517521599999</v>
      </c>
      <c r="AI338">
        <v>8.5855537266200006</v>
      </c>
      <c r="AJ338">
        <v>8.0397094008300005</v>
      </c>
      <c r="AK338">
        <v>7.5506191299800003</v>
      </c>
      <c r="AL338">
        <v>7.23816714224</v>
      </c>
      <c r="AM338">
        <v>7.1591029410399996</v>
      </c>
      <c r="AN338">
        <v>7.4764400107700002</v>
      </c>
      <c r="AO338">
        <v>8.0350445219500006</v>
      </c>
      <c r="AP338">
        <v>8.5926626027299999</v>
      </c>
      <c r="AQ338">
        <v>9.4067092719200005</v>
      </c>
      <c r="AR338">
        <v>16.2685731294</v>
      </c>
      <c r="AS338">
        <v>12.796280807300001</v>
      </c>
      <c r="AT338">
        <v>27.364749268600001</v>
      </c>
      <c r="AU338">
        <v>13.9457999315</v>
      </c>
      <c r="AV338">
        <v>9.86487157016</v>
      </c>
      <c r="AW338">
        <v>9.0823455160899993</v>
      </c>
      <c r="AX338">
        <v>9.3438473232200003</v>
      </c>
      <c r="AY338">
        <v>9.4171509856700002</v>
      </c>
      <c r="AZ338">
        <v>8.8446996882099995</v>
      </c>
      <c r="BA338">
        <v>55.382966213800003</v>
      </c>
      <c r="BB338">
        <v>19.688079355300001</v>
      </c>
      <c r="BC338">
        <v>12.6419834975</v>
      </c>
      <c r="BD338">
        <v>10.7195701421</v>
      </c>
      <c r="BE338">
        <v>10.589282345100001</v>
      </c>
      <c r="BF338">
        <v>10.9613556253</v>
      </c>
      <c r="BG338">
        <v>36.4049894061</v>
      </c>
      <c r="BH338">
        <v>37.380027273499998</v>
      </c>
      <c r="BI338">
        <v>13.3812593413</v>
      </c>
      <c r="BJ338">
        <v>11.5587940612</v>
      </c>
      <c r="BK338">
        <v>11.3869482963</v>
      </c>
      <c r="BL338">
        <v>9.8639588200699997</v>
      </c>
      <c r="BM338">
        <v>8.8743246843300003</v>
      </c>
      <c r="BN338">
        <v>8.7730733910299996</v>
      </c>
      <c r="BO338">
        <v>10.4069608673</v>
      </c>
      <c r="BP338">
        <v>40.779253584000003</v>
      </c>
      <c r="BQ338">
        <v>61.767356169800003</v>
      </c>
      <c r="BR338">
        <v>17.116467107799998</v>
      </c>
      <c r="BS338">
        <v>12.4795249653</v>
      </c>
      <c r="BT338">
        <v>11.574054800500001</v>
      </c>
      <c r="BU338">
        <v>11.0254325729</v>
      </c>
      <c r="BV338">
        <v>11.4298850853</v>
      </c>
      <c r="BW338">
        <v>21.215946354100002</v>
      </c>
      <c r="BX338">
        <v>59.374419433900002</v>
      </c>
      <c r="BY338">
        <v>11.477782700300001</v>
      </c>
      <c r="BZ338">
        <v>8.2157715035599992</v>
      </c>
      <c r="CA338">
        <v>7.7774220322799996</v>
      </c>
      <c r="CB338">
        <v>7.7399239818799996</v>
      </c>
      <c r="CC338">
        <v>7.7399239818799996</v>
      </c>
      <c r="CD338">
        <v>7.2434927846799999</v>
      </c>
      <c r="CE338">
        <v>7.2550055097400001</v>
      </c>
      <c r="CF338">
        <v>7.4370406100500004</v>
      </c>
      <c r="CG338">
        <v>7.5325881271500004</v>
      </c>
      <c r="CH338">
        <v>7.3466308810100003</v>
      </c>
      <c r="CI338">
        <v>7.1904569324000001</v>
      </c>
      <c r="CJ338">
        <v>7.0335523597599998</v>
      </c>
      <c r="CK338">
        <v>7.6329316693199996</v>
      </c>
      <c r="CL338">
        <v>8.7982422177299995</v>
      </c>
      <c r="CM338">
        <v>8.8171887542099991</v>
      </c>
      <c r="CN338">
        <v>10.640077484200001</v>
      </c>
      <c r="CO338">
        <v>38.107932921699998</v>
      </c>
      <c r="CP338">
        <v>10.751133916500001</v>
      </c>
      <c r="CQ338">
        <v>8.8316527550499995</v>
      </c>
      <c r="CR338">
        <v>7.9552679810000004</v>
      </c>
      <c r="CS338">
        <v>7.8174888385400001</v>
      </c>
      <c r="CT338">
        <v>8.3968020542699993</v>
      </c>
      <c r="CU338">
        <v>7.76421080147</v>
      </c>
      <c r="CV338">
        <v>6.7855534545599996</v>
      </c>
      <c r="CW338">
        <v>7.8041575663299998</v>
      </c>
      <c r="CX338">
        <v>7.9862484648000001</v>
      </c>
      <c r="CY338">
        <v>8.0558841787199995</v>
      </c>
      <c r="CZ338">
        <v>8.2264200065199997</v>
      </c>
      <c r="DA338">
        <v>9.2485134790199997</v>
      </c>
      <c r="DB338">
        <v>24.054270759200001</v>
      </c>
      <c r="DC338">
        <v>15.675451860600001</v>
      </c>
      <c r="DD338">
        <v>11.037366907299999</v>
      </c>
      <c r="DE338">
        <v>9.9705897659500007</v>
      </c>
      <c r="DF338">
        <v>14.736727092900001</v>
      </c>
      <c r="DG338">
        <v>23.999483591699999</v>
      </c>
      <c r="DH338">
        <v>10.5917888622</v>
      </c>
      <c r="DI338">
        <v>8.8019330552999993</v>
      </c>
      <c r="DJ338">
        <v>8.5164092829999998</v>
      </c>
      <c r="DK338">
        <v>8.4112458587500001</v>
      </c>
      <c r="DL338">
        <v>8.3287550429399992</v>
      </c>
      <c r="DM338">
        <v>8.2207707489300006</v>
      </c>
      <c r="DN338">
        <v>8.1003441327800001</v>
      </c>
      <c r="DO338">
        <v>9.3882167866500001</v>
      </c>
      <c r="DP338">
        <v>29.968523523799998</v>
      </c>
      <c r="DQ338">
        <v>13.056411473900001</v>
      </c>
      <c r="DR338">
        <v>10.0031583102</v>
      </c>
      <c r="DS338">
        <v>8.92833358681</v>
      </c>
      <c r="DT338">
        <v>8.2414043808899997</v>
      </c>
      <c r="DU338">
        <v>8.2487087820500005</v>
      </c>
      <c r="DV338">
        <v>8.2073468137100001</v>
      </c>
      <c r="DW338">
        <v>8.7033032209400005</v>
      </c>
      <c r="DX338">
        <v>9.5502071906600001</v>
      </c>
      <c r="DY338">
        <v>9.1055174697899997</v>
      </c>
      <c r="DZ338">
        <v>8.4478569370900001</v>
      </c>
      <c r="EA338">
        <v>7.8826906999400004</v>
      </c>
      <c r="EB338">
        <v>7.5653284402900001</v>
      </c>
      <c r="EC338">
        <v>7.9976364493999998</v>
      </c>
      <c r="ED338">
        <v>10.1202028534</v>
      </c>
      <c r="EE338">
        <v>24.032111344499999</v>
      </c>
      <c r="EF338">
        <v>185.64638500800001</v>
      </c>
      <c r="EG338">
        <v>38.148653120299997</v>
      </c>
      <c r="EH338">
        <v>26.162391877600001</v>
      </c>
      <c r="EI338">
        <v>28.160032788599999</v>
      </c>
      <c r="EJ338">
        <v>10.473625332399999</v>
      </c>
      <c r="EK338">
        <v>9.4162689741999994</v>
      </c>
      <c r="EL338">
        <v>18.120676276000001</v>
      </c>
      <c r="EM338">
        <v>24.088450326499999</v>
      </c>
      <c r="EN338">
        <v>89.686457499400007</v>
      </c>
      <c r="EO338">
        <v>10.6200027136</v>
      </c>
      <c r="EP338">
        <v>8.02378960255</v>
      </c>
      <c r="EQ338">
        <v>7.9297193760500004</v>
      </c>
      <c r="ER338">
        <v>5.3607509502899999</v>
      </c>
      <c r="ES338">
        <v>4.81096117402</v>
      </c>
      <c r="ET338">
        <v>5.74596313212</v>
      </c>
      <c r="EU338">
        <v>6.7208008498199998</v>
      </c>
      <c r="EV338">
        <v>12.851011232399999</v>
      </c>
      <c r="EW338">
        <v>20.046174426299999</v>
      </c>
      <c r="EX338">
        <v>12.543827056</v>
      </c>
      <c r="EY338">
        <v>8.7732037245299992</v>
      </c>
      <c r="EZ338">
        <v>8.0375259648899995</v>
      </c>
      <c r="FA338">
        <v>7.8706978162299999</v>
      </c>
      <c r="FB338">
        <v>7.6256175231499999</v>
      </c>
      <c r="FC338">
        <v>7.2709693583900004</v>
      </c>
      <c r="FD338">
        <v>7.14233703836</v>
      </c>
      <c r="FE338">
        <v>7.1392273583900003</v>
      </c>
      <c r="FF338">
        <v>7.0605997339400002</v>
      </c>
      <c r="FG338">
        <v>7.2187278807500004</v>
      </c>
      <c r="FH338">
        <v>7.4821681777700002</v>
      </c>
      <c r="FI338">
        <v>8.06050175727</v>
      </c>
      <c r="FJ338">
        <v>34.019784085399998</v>
      </c>
      <c r="FK338">
        <v>12.0254947077</v>
      </c>
      <c r="FL338">
        <v>9.1697707658799992</v>
      </c>
      <c r="FM338">
        <v>8.3522895688500007</v>
      </c>
      <c r="FN338">
        <v>8.0610291140400001</v>
      </c>
      <c r="FO338">
        <v>7.3914391005500004</v>
      </c>
      <c r="FP338">
        <v>8.0625114572599994</v>
      </c>
      <c r="FQ338">
        <v>8.56980679692</v>
      </c>
      <c r="FR338">
        <v>16.5226495384</v>
      </c>
      <c r="FS338">
        <v>28.945416902600002</v>
      </c>
      <c r="FT338">
        <v>10.837111652200001</v>
      </c>
      <c r="FU338">
        <v>11.148965888799999</v>
      </c>
      <c r="FV338">
        <v>10.0727757316</v>
      </c>
      <c r="FW338">
        <v>9.2385715508799997</v>
      </c>
      <c r="FX338">
        <v>8.8101061927399993</v>
      </c>
      <c r="FY338">
        <v>12.082080664899999</v>
      </c>
      <c r="FZ338">
        <v>35.202587387900003</v>
      </c>
      <c r="GA338">
        <v>12.0284152929</v>
      </c>
      <c r="GB338">
        <v>9.1902601192300004</v>
      </c>
      <c r="GC338">
        <v>8.5863735597299993</v>
      </c>
      <c r="GD338">
        <v>8.5782186170999992</v>
      </c>
      <c r="GE338">
        <v>8.4395693297300003</v>
      </c>
      <c r="GF338">
        <v>8.1078375440499997</v>
      </c>
      <c r="GG338">
        <v>8.45157640607</v>
      </c>
      <c r="GH338">
        <v>9.7696041472200008</v>
      </c>
      <c r="GI338">
        <v>40.744970692400003</v>
      </c>
      <c r="GJ338">
        <v>20.699501898499999</v>
      </c>
      <c r="GK338">
        <v>21.913103744899999</v>
      </c>
      <c r="GL338">
        <v>63.2599213393</v>
      </c>
      <c r="GM338">
        <v>11.490836053100001</v>
      </c>
      <c r="GN338">
        <v>12.166298938300001</v>
      </c>
      <c r="GO338">
        <v>28.290325341199999</v>
      </c>
      <c r="GP338">
        <v>19.563809433999999</v>
      </c>
      <c r="GQ338">
        <v>27.063133808700002</v>
      </c>
      <c r="GR338">
        <v>15.0153709973</v>
      </c>
      <c r="GS338">
        <v>12.0438445171</v>
      </c>
      <c r="GT338">
        <v>67.017479278500005</v>
      </c>
      <c r="GU338">
        <v>19.051539868500001</v>
      </c>
      <c r="GV338">
        <v>9.6024102832599993</v>
      </c>
      <c r="GW338">
        <v>10.0234108096</v>
      </c>
      <c r="GX338">
        <v>31.704201755300002</v>
      </c>
      <c r="GY338">
        <v>12.904889023499999</v>
      </c>
      <c r="GZ338">
        <v>10.2105701801</v>
      </c>
      <c r="HA338">
        <v>13.7844006726</v>
      </c>
      <c r="HB338">
        <v>31.581802694499999</v>
      </c>
      <c r="HC338">
        <v>144.15074630000001</v>
      </c>
      <c r="HD338">
        <v>21.1461339518</v>
      </c>
      <c r="HE338">
        <v>10.773774535799999</v>
      </c>
      <c r="HF338">
        <v>11.6479636307</v>
      </c>
      <c r="HG338">
        <v>32.994608823</v>
      </c>
      <c r="HH338">
        <v>11.9524187547</v>
      </c>
      <c r="HI338">
        <v>9.5712175594800009</v>
      </c>
      <c r="HJ338">
        <v>7.6931980824200004</v>
      </c>
      <c r="HK338">
        <v>7.1194782122099998</v>
      </c>
      <c r="HL338">
        <v>6.8311225338300003</v>
      </c>
      <c r="HM338">
        <v>6.7877808149999996</v>
      </c>
      <c r="HN338">
        <v>6.9841213597699996</v>
      </c>
      <c r="HO338">
        <v>7.02337110654</v>
      </c>
      <c r="HP338">
        <v>6.87731510423</v>
      </c>
      <c r="HQ338">
        <v>6.5212247528000002</v>
      </c>
      <c r="HR338">
        <v>6.8160933935400001</v>
      </c>
      <c r="HS338">
        <v>7.8898717447599997</v>
      </c>
      <c r="HT338">
        <v>7.4051050266700003</v>
      </c>
      <c r="HU338">
        <v>9.1697833284500003</v>
      </c>
      <c r="HV338">
        <v>69.328540524900006</v>
      </c>
      <c r="HW338">
        <v>22.8281199495</v>
      </c>
      <c r="HX338">
        <v>13.002048866699999</v>
      </c>
      <c r="HY338">
        <v>50.600536884599997</v>
      </c>
      <c r="HZ338">
        <v>173.81031870199999</v>
      </c>
      <c r="IA338">
        <v>16.357395035500002</v>
      </c>
      <c r="IB338">
        <v>16.481391582000001</v>
      </c>
      <c r="IC338">
        <v>22.959938002299999</v>
      </c>
      <c r="ID338">
        <v>198.663422142</v>
      </c>
      <c r="IE338">
        <v>13.1877124333</v>
      </c>
      <c r="IF338">
        <v>11.0571386263</v>
      </c>
      <c r="IG338">
        <v>42.784224915000003</v>
      </c>
      <c r="IH338">
        <v>31.060445527900001</v>
      </c>
      <c r="II338">
        <v>10.5785162741</v>
      </c>
      <c r="IJ338">
        <v>8.3888210365399996</v>
      </c>
      <c r="IK338">
        <v>7.4018743992299996</v>
      </c>
      <c r="IL338">
        <v>7.29473505192</v>
      </c>
      <c r="IM338">
        <v>7.2856505655400001</v>
      </c>
      <c r="IN338">
        <v>7.6585931446000002</v>
      </c>
      <c r="IO338">
        <v>8.6624170634700004</v>
      </c>
      <c r="IP338">
        <v>25.292467312500001</v>
      </c>
      <c r="IQ338">
        <v>12.440552419499999</v>
      </c>
      <c r="IR338">
        <v>8.4540272563199999</v>
      </c>
      <c r="IS338">
        <v>7.79973473073</v>
      </c>
      <c r="IT338">
        <v>7.30907842388</v>
      </c>
      <c r="IU338">
        <v>7.4598101461199997</v>
      </c>
      <c r="IV338">
        <v>7.7198227618399997</v>
      </c>
      <c r="IW338">
        <v>8.2162437477299992</v>
      </c>
      <c r="IX338">
        <v>7.9462335888300002</v>
      </c>
      <c r="IY338">
        <v>9.0168783873800002</v>
      </c>
      <c r="IZ338">
        <v>11.390237253800001</v>
      </c>
      <c r="JA338">
        <v>35.668191642499998</v>
      </c>
      <c r="JB338">
        <v>15.3372242515</v>
      </c>
      <c r="JC338">
        <v>15.100000183000001</v>
      </c>
      <c r="JD338">
        <v>18.188346677599998</v>
      </c>
      <c r="JE338">
        <v>15.3951506359</v>
      </c>
      <c r="JF338">
        <v>14.8818464094</v>
      </c>
      <c r="JG338">
        <v>67.335972373100006</v>
      </c>
      <c r="JH338">
        <v>23.979563540000001</v>
      </c>
      <c r="JI338">
        <v>11.314724050900001</v>
      </c>
      <c r="JJ338">
        <v>10.0098847731</v>
      </c>
      <c r="JK338">
        <v>14.673290076500001</v>
      </c>
      <c r="JL338">
        <v>35.329023975799998</v>
      </c>
      <c r="JM338">
        <v>15.134990226899999</v>
      </c>
      <c r="JN338">
        <v>13.944925677100001</v>
      </c>
      <c r="JO338">
        <v>10.454689183299999</v>
      </c>
      <c r="JP338">
        <v>9.0776047282000007</v>
      </c>
      <c r="JQ338">
        <v>8.7149733835299994</v>
      </c>
      <c r="JR338">
        <v>8.7149733835299994</v>
      </c>
      <c r="JS338">
        <v>8.2203075293999994</v>
      </c>
      <c r="JT338">
        <v>8.13944515801</v>
      </c>
      <c r="JU338">
        <v>9.6937556899500006</v>
      </c>
      <c r="JV338">
        <v>10.9877658847</v>
      </c>
      <c r="JW338">
        <v>9.9187866826699995</v>
      </c>
      <c r="JX338">
        <v>9.9060653319000007</v>
      </c>
      <c r="JY338">
        <v>11.1776765959</v>
      </c>
    </row>
    <row r="339" spans="1:285" x14ac:dyDescent="0.25">
      <c r="A339" s="1">
        <v>41557</v>
      </c>
      <c r="B339" s="2">
        <f t="shared" si="9"/>
        <v>5</v>
      </c>
      <c r="C339" s="2">
        <v>33</v>
      </c>
      <c r="D339" s="3">
        <v>0.67569444444444438</v>
      </c>
      <c r="E339" s="2">
        <f t="shared" si="10"/>
        <v>58379.999999999993</v>
      </c>
      <c r="F339">
        <v>113.401494645</v>
      </c>
      <c r="G339">
        <v>42.396097239299998</v>
      </c>
      <c r="H339">
        <v>21.817418912699999</v>
      </c>
      <c r="I339">
        <v>17.8666455149</v>
      </c>
      <c r="J339">
        <v>17.1084056684</v>
      </c>
      <c r="K339">
        <v>23.0309981429</v>
      </c>
      <c r="L339">
        <v>10.578630565599999</v>
      </c>
      <c r="M339">
        <v>9.4781734655199994</v>
      </c>
      <c r="N339">
        <v>9.1881997256699997</v>
      </c>
      <c r="O339">
        <v>9.6822101303199997</v>
      </c>
      <c r="P339">
        <v>10.689161434800001</v>
      </c>
      <c r="Q339">
        <v>17.042016792199998</v>
      </c>
      <c r="R339">
        <v>167.01393465999999</v>
      </c>
      <c r="S339">
        <v>20.502482970599999</v>
      </c>
      <c r="T339">
        <v>11.1678371195</v>
      </c>
      <c r="U339">
        <v>10.2422701992</v>
      </c>
      <c r="V339">
        <v>10.278919263500001</v>
      </c>
      <c r="W339">
        <v>12.088242775499999</v>
      </c>
      <c r="X339">
        <v>11.9778944804</v>
      </c>
      <c r="Y339">
        <v>25.4659030135</v>
      </c>
      <c r="Z339">
        <v>19.802200091100001</v>
      </c>
      <c r="AA339">
        <v>21.2435744904</v>
      </c>
      <c r="AB339">
        <v>23.359686525299999</v>
      </c>
      <c r="AC339">
        <v>36.985167802200003</v>
      </c>
      <c r="AD339">
        <v>16.252699395699999</v>
      </c>
      <c r="AE339">
        <v>8.4096467455999999</v>
      </c>
      <c r="AF339">
        <v>8.7434592020600004</v>
      </c>
      <c r="AG339">
        <v>9.0636764907899998</v>
      </c>
      <c r="AH339">
        <v>9.1058274420499998</v>
      </c>
      <c r="AI339">
        <v>9.02457517653</v>
      </c>
      <c r="AJ339">
        <v>8.7637033529200004</v>
      </c>
      <c r="AK339">
        <v>8.3071839909899996</v>
      </c>
      <c r="AL339">
        <v>8.1209334080000009</v>
      </c>
      <c r="AM339">
        <v>8.1348872103499996</v>
      </c>
      <c r="AN339">
        <v>8.3657171195999993</v>
      </c>
      <c r="AO339">
        <v>8.8335259665999999</v>
      </c>
      <c r="AP339">
        <v>9.2930234916199996</v>
      </c>
      <c r="AQ339">
        <v>13.8286361138</v>
      </c>
      <c r="AR339">
        <v>26.697563486500002</v>
      </c>
      <c r="AS339">
        <v>21.353996282499999</v>
      </c>
      <c r="AT339">
        <v>26.758440579799998</v>
      </c>
      <c r="AU339">
        <v>12.7088466094</v>
      </c>
      <c r="AV339">
        <v>10.526081311</v>
      </c>
      <c r="AW339">
        <v>9.6969759719099997</v>
      </c>
      <c r="AX339">
        <v>9.4433436717300001</v>
      </c>
      <c r="AY339">
        <v>9.1146345486599998</v>
      </c>
      <c r="AZ339">
        <v>8.5698460656400002</v>
      </c>
      <c r="BA339">
        <v>8.6297021787000006</v>
      </c>
      <c r="BB339">
        <v>9.5864619144500001</v>
      </c>
      <c r="BC339">
        <v>9.4986475317300005</v>
      </c>
      <c r="BD339">
        <v>9.5656148907799992</v>
      </c>
      <c r="BE339">
        <v>11.2947705658</v>
      </c>
      <c r="BF339">
        <v>13.577268556</v>
      </c>
      <c r="BG339">
        <v>60.076988492600002</v>
      </c>
      <c r="BH339">
        <v>47.343013936299997</v>
      </c>
      <c r="BI339">
        <v>13.563739313499999</v>
      </c>
      <c r="BJ339">
        <v>10.435969024</v>
      </c>
      <c r="BK339">
        <v>10.027834092799999</v>
      </c>
      <c r="BL339">
        <v>9.5331907785399999</v>
      </c>
      <c r="BM339">
        <v>9.18214270066</v>
      </c>
      <c r="BN339">
        <v>9.4256414368399994</v>
      </c>
      <c r="BO339">
        <v>10.967661016099999</v>
      </c>
      <c r="BP339">
        <v>17.4783101244</v>
      </c>
      <c r="BQ339">
        <v>85.284068157600004</v>
      </c>
      <c r="BR339">
        <v>13.739733901799999</v>
      </c>
      <c r="BS339">
        <v>10.7680085835</v>
      </c>
      <c r="BT339">
        <v>11.0111620625</v>
      </c>
      <c r="BU339">
        <v>10.8804744349</v>
      </c>
      <c r="BV339">
        <v>11.226235774799999</v>
      </c>
      <c r="BW339">
        <v>18.077605210600002</v>
      </c>
      <c r="BX339">
        <v>67.605853201100004</v>
      </c>
      <c r="BY339">
        <v>16.094734648100001</v>
      </c>
      <c r="BZ339">
        <v>11.456943877</v>
      </c>
      <c r="CA339">
        <v>9.8984170246099996</v>
      </c>
      <c r="CB339">
        <v>14.7459121705</v>
      </c>
      <c r="CC339">
        <v>133.18216622899999</v>
      </c>
      <c r="CD339">
        <v>12.213329267000001</v>
      </c>
      <c r="CE339">
        <v>8.9793890188599992</v>
      </c>
      <c r="CF339">
        <v>8.0198016137600003</v>
      </c>
      <c r="CG339">
        <v>7.6642672259199998</v>
      </c>
      <c r="CH339">
        <v>7.4528926591499998</v>
      </c>
      <c r="CI339">
        <v>7.2340908702800002</v>
      </c>
      <c r="CJ339">
        <v>7.34885555337</v>
      </c>
      <c r="CK339">
        <v>7.5453082287199997</v>
      </c>
      <c r="CL339">
        <v>7.7488216399700001</v>
      </c>
      <c r="CM339">
        <v>7.9770444960600004</v>
      </c>
      <c r="CN339">
        <v>9.6886946136199992</v>
      </c>
      <c r="CO339">
        <v>28.525962295700001</v>
      </c>
      <c r="CP339">
        <v>13.5653882942</v>
      </c>
      <c r="CQ339">
        <v>10.3786493709</v>
      </c>
      <c r="CR339">
        <v>9.2753966088500004</v>
      </c>
      <c r="CS339">
        <v>9.0734916074599994</v>
      </c>
      <c r="CT339">
        <v>9.2495460094199995</v>
      </c>
      <c r="CU339">
        <v>9.2058467438000005</v>
      </c>
      <c r="CV339">
        <v>8.5649319891500006</v>
      </c>
      <c r="CW339">
        <v>7.8973650328899998</v>
      </c>
      <c r="CX339">
        <v>7.76452695501</v>
      </c>
      <c r="CY339">
        <v>7.76452695501</v>
      </c>
      <c r="CZ339">
        <v>8.1696776359199994</v>
      </c>
      <c r="DA339">
        <v>9.7107804920199996</v>
      </c>
      <c r="DB339">
        <v>21.3973811957</v>
      </c>
      <c r="DC339">
        <v>15.8464171003</v>
      </c>
      <c r="DD339">
        <v>10.405630434800001</v>
      </c>
      <c r="DE339">
        <v>9.4915804807199997</v>
      </c>
      <c r="DF339">
        <v>13.8864182043</v>
      </c>
      <c r="DG339">
        <v>27.395564861</v>
      </c>
      <c r="DH339">
        <v>11.5818113484</v>
      </c>
      <c r="DI339">
        <v>9.5121453648699994</v>
      </c>
      <c r="DJ339">
        <v>8.8212896926600006</v>
      </c>
      <c r="DK339">
        <v>8.48399029564</v>
      </c>
      <c r="DL339">
        <v>7.8246986021299998</v>
      </c>
      <c r="DM339">
        <v>8.0631755598999995</v>
      </c>
      <c r="DN339">
        <v>8.6309407957000008</v>
      </c>
      <c r="DO339">
        <v>9.83713341206</v>
      </c>
      <c r="DP339">
        <v>22.232086748</v>
      </c>
      <c r="DQ339">
        <v>14.5441994242</v>
      </c>
      <c r="DR339">
        <v>9.9321912748300001</v>
      </c>
      <c r="DS339">
        <v>8.4656029104500004</v>
      </c>
      <c r="DT339">
        <v>7.7276100902099998</v>
      </c>
      <c r="DU339">
        <v>7.4846139258499997</v>
      </c>
      <c r="DV339">
        <v>7.6199942098899998</v>
      </c>
      <c r="DW339">
        <v>9.1534859650500007</v>
      </c>
      <c r="DX339">
        <v>11.8616908661</v>
      </c>
      <c r="DY339">
        <v>10.7049856175</v>
      </c>
      <c r="DZ339">
        <v>9.1624163725799992</v>
      </c>
      <c r="EA339">
        <v>9.7776616085499999</v>
      </c>
      <c r="EB339">
        <v>8.76212943132</v>
      </c>
      <c r="EC339">
        <v>9.0764086105300006</v>
      </c>
      <c r="ED339">
        <v>9.75001457802</v>
      </c>
      <c r="EE339">
        <v>12.0129388391</v>
      </c>
      <c r="EF339">
        <v>75.115481840699999</v>
      </c>
      <c r="EG339">
        <v>26.901416579799999</v>
      </c>
      <c r="EH339">
        <v>21.917725019900001</v>
      </c>
      <c r="EI339">
        <v>26.674789808700002</v>
      </c>
      <c r="EJ339">
        <v>12.8063098034</v>
      </c>
      <c r="EK339">
        <v>13.3216599592</v>
      </c>
      <c r="EL339">
        <v>15.739502141799999</v>
      </c>
      <c r="EM339">
        <v>21.177222316000002</v>
      </c>
      <c r="EN339">
        <v>95.731316589299993</v>
      </c>
      <c r="EO339">
        <v>26.236786560300001</v>
      </c>
      <c r="EP339">
        <v>12.0231657428</v>
      </c>
      <c r="EQ339">
        <v>11.0284675243</v>
      </c>
      <c r="ER339">
        <v>10.6214032966</v>
      </c>
      <c r="ES339">
        <v>10.3016356588</v>
      </c>
      <c r="ET339">
        <v>11.7475382362</v>
      </c>
      <c r="EU339">
        <v>13.756436063500001</v>
      </c>
      <c r="EV339">
        <v>23.372654322100001</v>
      </c>
      <c r="EW339">
        <v>16.432879879800002</v>
      </c>
      <c r="EX339">
        <v>11.3860904387</v>
      </c>
      <c r="EY339">
        <v>11.2983072655</v>
      </c>
      <c r="EZ339">
        <v>10.1927164831</v>
      </c>
      <c r="FA339">
        <v>9.5610261979800004</v>
      </c>
      <c r="FB339">
        <v>12.119921984799999</v>
      </c>
      <c r="FC339">
        <v>10.666613032500001</v>
      </c>
      <c r="FD339">
        <v>8.8680378193999996</v>
      </c>
      <c r="FE339">
        <v>9.0050484725200004</v>
      </c>
      <c r="FF339">
        <v>9.1538109914000003</v>
      </c>
      <c r="FG339">
        <v>9.3475961839800004</v>
      </c>
      <c r="FH339">
        <v>10.3462969191</v>
      </c>
      <c r="FI339">
        <v>10.7488816314</v>
      </c>
      <c r="FJ339">
        <v>9.6280251844800002</v>
      </c>
      <c r="FK339">
        <v>8.8994678627500008</v>
      </c>
      <c r="FL339">
        <v>9.3744392581099998</v>
      </c>
      <c r="FM339">
        <v>9.6207994600600006</v>
      </c>
      <c r="FN339">
        <v>9.6601210056299998</v>
      </c>
      <c r="FO339">
        <v>9.5807789861299995</v>
      </c>
      <c r="FP339">
        <v>9.8807613433399997</v>
      </c>
      <c r="FQ339">
        <v>10.7809149281</v>
      </c>
      <c r="FR339">
        <v>15.2784573649</v>
      </c>
      <c r="FS339">
        <v>27.927931031499998</v>
      </c>
      <c r="FT339">
        <v>15.5082936886</v>
      </c>
      <c r="FU339">
        <v>29.999396066700001</v>
      </c>
      <c r="FV339">
        <v>12.2795013202</v>
      </c>
      <c r="FW339">
        <v>10.277689629399999</v>
      </c>
      <c r="FX339">
        <v>10.6640393574</v>
      </c>
      <c r="FY339">
        <v>12.488066952500001</v>
      </c>
      <c r="FZ339">
        <v>24.677408236400002</v>
      </c>
      <c r="GA339">
        <v>14.6721810038</v>
      </c>
      <c r="GB339">
        <v>11.0331036794</v>
      </c>
      <c r="GC339">
        <v>11.8414857514</v>
      </c>
      <c r="GD339">
        <v>10.577181532999999</v>
      </c>
      <c r="GE339">
        <v>11.2589836972</v>
      </c>
      <c r="GF339">
        <v>10.237283530499999</v>
      </c>
      <c r="GG339">
        <v>10.354728636400001</v>
      </c>
      <c r="GH339">
        <v>10.768445941</v>
      </c>
      <c r="GI339">
        <v>14.183547064000001</v>
      </c>
      <c r="GJ339">
        <v>27.431614069799998</v>
      </c>
      <c r="GK339">
        <v>26.024732233999998</v>
      </c>
      <c r="GL339">
        <v>19.630862104999999</v>
      </c>
      <c r="GM339">
        <v>12.9673986258</v>
      </c>
      <c r="GN339">
        <v>11.4352495986</v>
      </c>
      <c r="GO339">
        <v>20.787278191999999</v>
      </c>
      <c r="GP339">
        <v>13.8484357276</v>
      </c>
      <c r="GQ339">
        <v>13.2869541351</v>
      </c>
      <c r="GR339">
        <v>13.9298601072</v>
      </c>
      <c r="GS339">
        <v>12.8459699679</v>
      </c>
      <c r="GT339">
        <v>27.182203876500001</v>
      </c>
      <c r="GU339">
        <v>69.373003363300001</v>
      </c>
      <c r="GV339">
        <v>12.7472532264</v>
      </c>
      <c r="GW339">
        <v>11.8464502508</v>
      </c>
      <c r="GX339">
        <v>9.9180325239399991</v>
      </c>
      <c r="GY339">
        <v>14.649915850399999</v>
      </c>
      <c r="GZ339">
        <v>34.046116488300001</v>
      </c>
      <c r="HA339">
        <v>38.965228386500002</v>
      </c>
      <c r="HB339">
        <v>26.141426313699998</v>
      </c>
      <c r="HC339">
        <v>36.388257512400003</v>
      </c>
      <c r="HD339">
        <v>17.3534226622</v>
      </c>
      <c r="HE339">
        <v>16.058951487200002</v>
      </c>
      <c r="HF339">
        <v>37.642188624399999</v>
      </c>
      <c r="HG339">
        <v>43.198238730900002</v>
      </c>
      <c r="HH339">
        <v>14.3835048929</v>
      </c>
      <c r="HI339">
        <v>10.840996689300001</v>
      </c>
      <c r="HJ339">
        <v>9.6562561852899993</v>
      </c>
      <c r="HK339">
        <v>9.9307995878399993</v>
      </c>
      <c r="HL339">
        <v>9.5572303198200004</v>
      </c>
      <c r="HM339">
        <v>9.7704786286599994</v>
      </c>
      <c r="HN339">
        <v>10.154419556300001</v>
      </c>
      <c r="HO339">
        <v>9.6777486213599992</v>
      </c>
      <c r="HP339">
        <v>10.4772375984</v>
      </c>
      <c r="HQ339">
        <v>8.5239726931399993</v>
      </c>
      <c r="HR339">
        <v>9.0162628205500006</v>
      </c>
      <c r="HS339">
        <v>9.5648428109899992</v>
      </c>
      <c r="HT339">
        <v>9.8118960675399993</v>
      </c>
      <c r="HU339">
        <v>10.366132306100001</v>
      </c>
      <c r="HV339">
        <v>16.392686288</v>
      </c>
      <c r="HW339">
        <v>77.875743458200006</v>
      </c>
      <c r="HX339">
        <v>18.3646911624</v>
      </c>
      <c r="HY339">
        <v>146.40056115199999</v>
      </c>
      <c r="HZ339">
        <v>16.954116869700002</v>
      </c>
      <c r="IA339">
        <v>18.838177608900001</v>
      </c>
      <c r="IB339">
        <v>248.33326324500001</v>
      </c>
      <c r="IC339">
        <v>19.594536802</v>
      </c>
      <c r="ID339">
        <v>17.788470915800001</v>
      </c>
      <c r="IE339">
        <v>17.8353360475</v>
      </c>
      <c r="IF339">
        <v>13.0828789494</v>
      </c>
      <c r="IG339">
        <v>15.212143301499999</v>
      </c>
      <c r="IH339">
        <v>33.701133924799997</v>
      </c>
      <c r="II339">
        <v>12.738102806900001</v>
      </c>
      <c r="IJ339">
        <v>8.4438041578899998</v>
      </c>
      <c r="IK339">
        <v>9.4834714543499992</v>
      </c>
      <c r="IL339">
        <v>8.4122691765200006</v>
      </c>
      <c r="IM339">
        <v>8.0418714064800003</v>
      </c>
      <c r="IN339">
        <v>8.1022232389400006</v>
      </c>
      <c r="IO339">
        <v>8.4228718774099995</v>
      </c>
      <c r="IP339">
        <v>8.9336164597599996</v>
      </c>
      <c r="IQ339">
        <v>9.4724355198500003</v>
      </c>
      <c r="IR339">
        <v>9.1061422355800001</v>
      </c>
      <c r="IS339">
        <v>8.1919467125800001</v>
      </c>
      <c r="IT339">
        <v>7.4324914890300002</v>
      </c>
      <c r="IU339">
        <v>7.4125609965299999</v>
      </c>
      <c r="IV339">
        <v>7.8519849602900003</v>
      </c>
      <c r="IW339">
        <v>7.9119659464499996</v>
      </c>
      <c r="IX339">
        <v>7.7379156276099996</v>
      </c>
      <c r="IY339">
        <v>8.7333150165099998</v>
      </c>
      <c r="IZ339">
        <v>11.0295332008</v>
      </c>
      <c r="JA339">
        <v>26.392976086499999</v>
      </c>
      <c r="JB339">
        <v>33.706746215199999</v>
      </c>
      <c r="JC339">
        <v>43.625210338000002</v>
      </c>
      <c r="JD339">
        <v>33.5689152749</v>
      </c>
      <c r="JE339">
        <v>18.7185247717</v>
      </c>
      <c r="JF339">
        <v>21.010483256400001</v>
      </c>
      <c r="JG339">
        <v>19.858856751499999</v>
      </c>
      <c r="JH339">
        <v>43.901452511999999</v>
      </c>
      <c r="JI339">
        <v>14.966303697000001</v>
      </c>
      <c r="JJ339">
        <v>14.0928440217</v>
      </c>
      <c r="JK339">
        <v>15.423207812699999</v>
      </c>
      <c r="JL339">
        <v>32.978176659399999</v>
      </c>
      <c r="JM339">
        <v>16.070555241299999</v>
      </c>
      <c r="JN339">
        <v>14.303944831400001</v>
      </c>
      <c r="JO339">
        <v>11.055047053099999</v>
      </c>
      <c r="JP339">
        <v>9.67530320991</v>
      </c>
      <c r="JQ339">
        <v>9.6091158246900008</v>
      </c>
      <c r="JR339">
        <v>9.6078132069300004</v>
      </c>
      <c r="JS339">
        <v>9.3294140735299997</v>
      </c>
      <c r="JT339">
        <v>9.1595152264100008</v>
      </c>
      <c r="JU339">
        <v>9.9439256827300007</v>
      </c>
      <c r="JV339">
        <v>9.5129260987799995</v>
      </c>
      <c r="JW339">
        <v>9.4609177720499993</v>
      </c>
      <c r="JX339">
        <v>10.8574274376</v>
      </c>
      <c r="JY339">
        <v>12.7277307637</v>
      </c>
    </row>
    <row r="340" spans="1:285" x14ac:dyDescent="0.25">
      <c r="A340" s="1">
        <v>41557</v>
      </c>
      <c r="B340" s="2">
        <f t="shared" si="9"/>
        <v>5</v>
      </c>
      <c r="C340" s="2">
        <v>34</v>
      </c>
      <c r="D340" s="3">
        <v>0.67986111111111114</v>
      </c>
      <c r="E340" s="2">
        <f t="shared" si="10"/>
        <v>58740</v>
      </c>
      <c r="F340">
        <v>95.6326265358</v>
      </c>
      <c r="G340">
        <v>62.740751841200002</v>
      </c>
      <c r="H340">
        <v>36.465579915299998</v>
      </c>
      <c r="I340">
        <v>20.823583169300001</v>
      </c>
      <c r="J340">
        <v>18.172060050100001</v>
      </c>
      <c r="K340">
        <v>20.50581949</v>
      </c>
      <c r="L340">
        <v>11.2969480572</v>
      </c>
      <c r="M340">
        <v>9.6703682583199999</v>
      </c>
      <c r="N340">
        <v>8.9028988063999996</v>
      </c>
      <c r="O340">
        <v>8.9974870359699999</v>
      </c>
      <c r="P340">
        <v>9.6737685777600007</v>
      </c>
      <c r="Q340">
        <v>10.9742107798</v>
      </c>
      <c r="R340">
        <v>32.7212228669</v>
      </c>
      <c r="S340">
        <v>18.100905791100001</v>
      </c>
      <c r="T340">
        <v>11.2624216194</v>
      </c>
      <c r="U340">
        <v>10.2562986732</v>
      </c>
      <c r="V340">
        <v>9.55914931569</v>
      </c>
      <c r="W340">
        <v>10.0313506852</v>
      </c>
      <c r="X340">
        <v>20.535620772000001</v>
      </c>
      <c r="Y340">
        <v>14.1403207666</v>
      </c>
      <c r="Z340">
        <v>13.746654514699999</v>
      </c>
      <c r="AA340">
        <v>14.605166028499999</v>
      </c>
      <c r="AB340">
        <v>14.4077873964</v>
      </c>
      <c r="AC340">
        <v>26.120486728700001</v>
      </c>
      <c r="AD340">
        <v>11.289396976500001</v>
      </c>
      <c r="AE340">
        <v>9.6368242500800001</v>
      </c>
      <c r="AF340">
        <v>8.8217682160200006</v>
      </c>
      <c r="AG340">
        <v>8.2916461638199994</v>
      </c>
      <c r="AH340">
        <v>7.9705707994099999</v>
      </c>
      <c r="AI340">
        <v>7.9869833486999999</v>
      </c>
      <c r="AJ340">
        <v>8.3285844447000006</v>
      </c>
      <c r="AK340">
        <v>7.8522846582600003</v>
      </c>
      <c r="AL340">
        <v>6.7650595558299997</v>
      </c>
      <c r="AM340">
        <v>7.5756221406700002</v>
      </c>
      <c r="AN340">
        <v>8.2244250784900004</v>
      </c>
      <c r="AO340">
        <v>8.5429475311199994</v>
      </c>
      <c r="AP340">
        <v>8.33015929946</v>
      </c>
      <c r="AQ340">
        <v>8.33015929946</v>
      </c>
      <c r="AR340">
        <v>11.005139102099999</v>
      </c>
      <c r="AS340">
        <v>10.6504987228</v>
      </c>
      <c r="AT340">
        <v>22.268001864599999</v>
      </c>
      <c r="AU340">
        <v>12.572053796300001</v>
      </c>
      <c r="AV340">
        <v>9.7492273245300005</v>
      </c>
      <c r="AW340">
        <v>9.3383265686700003</v>
      </c>
      <c r="AX340">
        <v>8.9227734100900005</v>
      </c>
      <c r="AY340">
        <v>8.4142813971799999</v>
      </c>
      <c r="AZ340">
        <v>8.0426666478400008</v>
      </c>
      <c r="BA340">
        <v>7.9588701038099998</v>
      </c>
      <c r="BB340">
        <v>8.1679927471500005</v>
      </c>
      <c r="BC340">
        <v>8.1369611915100002</v>
      </c>
      <c r="BD340">
        <v>8.0653414051399999</v>
      </c>
      <c r="BE340">
        <v>9.9436881431599993</v>
      </c>
      <c r="BF340">
        <v>10.341760345400001</v>
      </c>
      <c r="BG340">
        <v>17.505611232100001</v>
      </c>
      <c r="BH340">
        <v>55.057402287099997</v>
      </c>
      <c r="BI340">
        <v>14.4138456021</v>
      </c>
      <c r="BJ340">
        <v>10.4265152305</v>
      </c>
      <c r="BK340">
        <v>9.0805613772400005</v>
      </c>
      <c r="BL340">
        <v>8.3370416431900001</v>
      </c>
      <c r="BM340">
        <v>7.8168821419899999</v>
      </c>
      <c r="BN340">
        <v>7.4128518939400001</v>
      </c>
      <c r="BO340">
        <v>9.0864059079799997</v>
      </c>
      <c r="BP340">
        <v>28.390125812200001</v>
      </c>
      <c r="BQ340">
        <v>63.829548059799997</v>
      </c>
      <c r="BR340">
        <v>12.1837476006</v>
      </c>
      <c r="BS340">
        <v>9.9243199518700003</v>
      </c>
      <c r="BT340">
        <v>9.6824978391599998</v>
      </c>
      <c r="BU340">
        <v>9.8154742642899997</v>
      </c>
      <c r="BV340">
        <v>9.9615482214500002</v>
      </c>
      <c r="BW340">
        <v>15.883085382000001</v>
      </c>
      <c r="BX340">
        <v>40.059362154600002</v>
      </c>
      <c r="BY340">
        <v>14.0871357743</v>
      </c>
      <c r="BZ340">
        <v>10.572506068299999</v>
      </c>
      <c r="CA340">
        <v>9.6871202753199999</v>
      </c>
      <c r="CB340">
        <v>12.234244749</v>
      </c>
      <c r="CC340">
        <v>11.239702793399999</v>
      </c>
      <c r="CD340">
        <v>8.9486653457499994</v>
      </c>
      <c r="CE340">
        <v>7.6721437090000002</v>
      </c>
      <c r="CF340">
        <v>7.1945728473499999</v>
      </c>
      <c r="CG340">
        <v>6.8123618014699998</v>
      </c>
      <c r="CH340">
        <v>6.5921962216100001</v>
      </c>
      <c r="CI340">
        <v>6.82153803882</v>
      </c>
      <c r="CJ340">
        <v>7.1779764933400001</v>
      </c>
      <c r="CK340">
        <v>8.2932352483299994</v>
      </c>
      <c r="CL340">
        <v>17.1059600219</v>
      </c>
      <c r="CM340">
        <v>12.1922894407</v>
      </c>
      <c r="CN340">
        <v>8.9403918327399996</v>
      </c>
      <c r="CO340">
        <v>7.4851605641200001</v>
      </c>
      <c r="CP340">
        <v>6.8675550697599999</v>
      </c>
      <c r="CQ340">
        <v>6.5811765943899996</v>
      </c>
      <c r="CR340">
        <v>6.4637153825100002</v>
      </c>
      <c r="CS340">
        <v>6.23391634557</v>
      </c>
      <c r="CT340">
        <v>5.99480762514</v>
      </c>
      <c r="CU340">
        <v>6.1501207435299996</v>
      </c>
      <c r="CV340">
        <v>6.1368351178199996</v>
      </c>
      <c r="CW340">
        <v>5.9546554093399999</v>
      </c>
      <c r="CX340">
        <v>5.9354569592699997</v>
      </c>
      <c r="CY340">
        <v>5.9181193488000003</v>
      </c>
      <c r="CZ340">
        <v>6.2591325391100003</v>
      </c>
      <c r="DA340">
        <v>7.4430758615199997</v>
      </c>
      <c r="DB340">
        <v>20.048550832899998</v>
      </c>
      <c r="DC340">
        <v>14.117303250599999</v>
      </c>
      <c r="DD340">
        <v>9.6187934287200001</v>
      </c>
      <c r="DE340">
        <v>8.9486518042299998</v>
      </c>
      <c r="DF340">
        <v>12.8340628249</v>
      </c>
      <c r="DG340">
        <v>25.917224626100001</v>
      </c>
      <c r="DH340">
        <v>10.2261762725</v>
      </c>
      <c r="DI340">
        <v>8.3837727377799993</v>
      </c>
      <c r="DJ340">
        <v>7.3714885731099997</v>
      </c>
      <c r="DK340">
        <v>6.6796209116699998</v>
      </c>
      <c r="DL340">
        <v>6.5566777730499997</v>
      </c>
      <c r="DM340">
        <v>6.4233754040499997</v>
      </c>
      <c r="DN340">
        <v>6.9357372884200004</v>
      </c>
      <c r="DO340">
        <v>7.8992977314499999</v>
      </c>
      <c r="DP340">
        <v>9.4000878058200001</v>
      </c>
      <c r="DQ340">
        <v>8.2852362253200003</v>
      </c>
      <c r="DR340">
        <v>7.2838185631799997</v>
      </c>
      <c r="DS340">
        <v>7.0604331182299997</v>
      </c>
      <c r="DT340">
        <v>6.8492132083600001</v>
      </c>
      <c r="DU340">
        <v>6.5167435661099997</v>
      </c>
      <c r="DV340">
        <v>6.5844934085200002</v>
      </c>
      <c r="DW340">
        <v>7.7904276246000004</v>
      </c>
      <c r="DX340">
        <v>16.451360502899998</v>
      </c>
      <c r="DY340">
        <v>12.9197550019</v>
      </c>
      <c r="DZ340">
        <v>9.8810198000600007</v>
      </c>
      <c r="EA340">
        <v>8.1604103145500009</v>
      </c>
      <c r="EB340">
        <v>7.0831077908699998</v>
      </c>
      <c r="EC340">
        <v>6.7441076927900001</v>
      </c>
      <c r="ED340">
        <v>6.5093187600200002</v>
      </c>
      <c r="EE340">
        <v>6.7684418984999999</v>
      </c>
      <c r="EF340">
        <v>8.0547397372699994</v>
      </c>
      <c r="EG340">
        <v>166.51911780500001</v>
      </c>
      <c r="EH340">
        <v>21.092796159900001</v>
      </c>
      <c r="EI340">
        <v>25.485357816200001</v>
      </c>
      <c r="EJ340">
        <v>11.9376787689</v>
      </c>
      <c r="EK340">
        <v>8.9436269682899994</v>
      </c>
      <c r="EL340">
        <v>8.9575217077700007</v>
      </c>
      <c r="EM340">
        <v>12.9373505703</v>
      </c>
      <c r="EN340">
        <v>104.73857911499999</v>
      </c>
      <c r="EO340">
        <v>19.095830277000001</v>
      </c>
      <c r="EP340">
        <v>9.9286486240399991</v>
      </c>
      <c r="EQ340">
        <v>8.2073644334499996</v>
      </c>
      <c r="ER340">
        <v>7.9628497623800003</v>
      </c>
      <c r="ES340">
        <v>8.9199805192199992</v>
      </c>
      <c r="ET340">
        <v>9.3526840285499997</v>
      </c>
      <c r="EU340">
        <v>8.33504686753</v>
      </c>
      <c r="EV340">
        <v>19.665786307499999</v>
      </c>
      <c r="EW340">
        <v>19.143657598699999</v>
      </c>
      <c r="EX340">
        <v>9.5704937377799997</v>
      </c>
      <c r="EY340">
        <v>8.1827394147400003</v>
      </c>
      <c r="EZ340">
        <v>7.4545695603100004</v>
      </c>
      <c r="FA340">
        <v>7.4968890524600003</v>
      </c>
      <c r="FB340">
        <v>8.76218357622</v>
      </c>
      <c r="FC340">
        <v>8.1089958426400006</v>
      </c>
      <c r="FD340">
        <v>7.1376243924500002</v>
      </c>
      <c r="FE340">
        <v>6.7311006510700002</v>
      </c>
      <c r="FF340">
        <v>6.3983043677199998</v>
      </c>
      <c r="FG340">
        <v>6.6409226985399998</v>
      </c>
      <c r="FH340">
        <v>7.05190601391</v>
      </c>
      <c r="FI340">
        <v>8.5432452346499996</v>
      </c>
      <c r="FJ340">
        <v>20.1332631372</v>
      </c>
      <c r="FK340">
        <v>17.021512284500002</v>
      </c>
      <c r="FL340">
        <v>12.014437532000001</v>
      </c>
      <c r="FM340">
        <v>22.106697768699998</v>
      </c>
      <c r="FN340">
        <v>10.793623676799999</v>
      </c>
      <c r="FO340">
        <v>10.168735804500001</v>
      </c>
      <c r="FP340">
        <v>7.7271838187000004</v>
      </c>
      <c r="FQ340">
        <v>7.1393082344199996</v>
      </c>
      <c r="FR340">
        <v>11.1274433085</v>
      </c>
      <c r="FS340">
        <v>23.935193278300002</v>
      </c>
      <c r="FT340">
        <v>11.105197771</v>
      </c>
      <c r="FU340">
        <v>11.5703157045</v>
      </c>
      <c r="FV340">
        <v>10.271064795199999</v>
      </c>
      <c r="FW340">
        <v>8.1959692106500004</v>
      </c>
      <c r="FX340">
        <v>7.8838566396400003</v>
      </c>
      <c r="FY340">
        <v>9.9263391148799993</v>
      </c>
      <c r="FZ340">
        <v>32.887387880600002</v>
      </c>
      <c r="GA340">
        <v>12.243560394899999</v>
      </c>
      <c r="GB340">
        <v>9.3015025271800003</v>
      </c>
      <c r="GC340">
        <v>7.9108840211400002</v>
      </c>
      <c r="GD340">
        <v>7.1968128588500004</v>
      </c>
      <c r="GE340">
        <v>6.7459091077300002</v>
      </c>
      <c r="GF340">
        <v>6.5398647951499997</v>
      </c>
      <c r="GG340">
        <v>6.4114263382500001</v>
      </c>
      <c r="GH340">
        <v>7.5033141506699996</v>
      </c>
      <c r="GI340">
        <v>18.280340550799998</v>
      </c>
      <c r="GJ340">
        <v>25.241490028899999</v>
      </c>
      <c r="GK340">
        <v>19.104268772899999</v>
      </c>
      <c r="GL340">
        <v>30.408742120300001</v>
      </c>
      <c r="GM340">
        <v>12.8534339096</v>
      </c>
      <c r="GN340">
        <v>10.541558012399999</v>
      </c>
      <c r="GO340">
        <v>22.0618256361</v>
      </c>
      <c r="GP340">
        <v>16.369937267200001</v>
      </c>
      <c r="GQ340">
        <v>11.2086008116</v>
      </c>
      <c r="GR340">
        <v>11.6008773097</v>
      </c>
      <c r="GS340">
        <v>11.807580205600001</v>
      </c>
      <c r="GT340">
        <v>53.170975818999999</v>
      </c>
      <c r="GU340">
        <v>41.044508444999998</v>
      </c>
      <c r="GV340">
        <v>10.8170868846</v>
      </c>
      <c r="GW340">
        <v>9.3234364295799992</v>
      </c>
      <c r="GX340">
        <v>24.763773537900001</v>
      </c>
      <c r="GY340">
        <v>12.364830747899999</v>
      </c>
      <c r="GZ340">
        <v>9.7901635051299998</v>
      </c>
      <c r="HA340">
        <v>14.5376202134</v>
      </c>
      <c r="HB340">
        <v>151.47291154600001</v>
      </c>
      <c r="HC340">
        <v>95.167909180500004</v>
      </c>
      <c r="HD340">
        <v>17.389848332500002</v>
      </c>
      <c r="HE340">
        <v>10.6618291646</v>
      </c>
      <c r="HF340">
        <v>10.188813851900001</v>
      </c>
      <c r="HG340">
        <v>27.504514455599999</v>
      </c>
      <c r="HH340">
        <v>11.8012166479</v>
      </c>
      <c r="HI340">
        <v>8.9629631221599997</v>
      </c>
      <c r="HJ340">
        <v>8.0595750157699992</v>
      </c>
      <c r="HK340">
        <v>7.5817542314699997</v>
      </c>
      <c r="HL340">
        <v>7.0660399088999997</v>
      </c>
      <c r="HM340">
        <v>6.7930097277000003</v>
      </c>
      <c r="HN340">
        <v>6.69334926358</v>
      </c>
      <c r="HO340">
        <v>6.6507538305400002</v>
      </c>
      <c r="HP340">
        <v>6.4275136238800004</v>
      </c>
      <c r="HQ340">
        <v>6.3576448931099998</v>
      </c>
      <c r="HR340">
        <v>6.3420863077099998</v>
      </c>
      <c r="HS340">
        <v>6.5706402446499999</v>
      </c>
      <c r="HT340">
        <v>6.70885824489</v>
      </c>
      <c r="HU340">
        <v>7.7307935914500003</v>
      </c>
      <c r="HV340">
        <v>27.971935716899999</v>
      </c>
      <c r="HW340">
        <v>29.753728489699999</v>
      </c>
      <c r="HX340">
        <v>85.442170239600003</v>
      </c>
      <c r="HY340">
        <v>14.4777011985</v>
      </c>
      <c r="HZ340">
        <v>16.490265701799999</v>
      </c>
      <c r="IA340">
        <v>213.65518554900001</v>
      </c>
      <c r="IB340">
        <v>16.849895860499998</v>
      </c>
      <c r="IC340">
        <v>15.411116677900001</v>
      </c>
      <c r="ID340">
        <v>16.7544836778</v>
      </c>
      <c r="IE340">
        <v>19.6533546205</v>
      </c>
      <c r="IF340">
        <v>217.72508595900001</v>
      </c>
      <c r="IG340">
        <v>18.827402795000001</v>
      </c>
      <c r="IH340">
        <v>22.592044406999999</v>
      </c>
      <c r="II340">
        <v>11.5561564949</v>
      </c>
      <c r="IJ340">
        <v>8.7713771447299997</v>
      </c>
      <c r="IK340">
        <v>7.7389983190000002</v>
      </c>
      <c r="IL340">
        <v>7.2147143052800002</v>
      </c>
      <c r="IM340">
        <v>7.0528590579600001</v>
      </c>
      <c r="IN340">
        <v>7.0263357955299997</v>
      </c>
      <c r="IO340">
        <v>8.6169901977799999</v>
      </c>
      <c r="IP340">
        <v>24.305053302000001</v>
      </c>
      <c r="IQ340">
        <v>12.4796500079</v>
      </c>
      <c r="IR340">
        <v>9.1401618037599999</v>
      </c>
      <c r="IS340">
        <v>7.8432320423100004</v>
      </c>
      <c r="IT340">
        <v>7.14126146026</v>
      </c>
      <c r="IU340">
        <v>6.6694423189199998</v>
      </c>
      <c r="IV340">
        <v>6.1806182785099999</v>
      </c>
      <c r="IW340">
        <v>6.1921500800600002</v>
      </c>
      <c r="IX340">
        <v>6.2456114341899998</v>
      </c>
      <c r="IY340">
        <v>6.8630571675500001</v>
      </c>
      <c r="IZ340">
        <v>8.5534583327299991</v>
      </c>
      <c r="JA340">
        <v>26.1266818828</v>
      </c>
      <c r="JB340">
        <v>16.639108455100001</v>
      </c>
      <c r="JC340">
        <v>14.537142851300001</v>
      </c>
      <c r="JD340">
        <v>14.047582930900001</v>
      </c>
      <c r="JE340">
        <v>17.143777827499999</v>
      </c>
      <c r="JF340">
        <v>12.897782666099999</v>
      </c>
      <c r="JG340">
        <v>15.6878286059</v>
      </c>
      <c r="JH340">
        <v>16.206099031200001</v>
      </c>
      <c r="JI340">
        <v>10.859605649100001</v>
      </c>
      <c r="JJ340">
        <v>10.4049697799</v>
      </c>
      <c r="JK340">
        <v>11.9917726953</v>
      </c>
      <c r="JL340">
        <v>26.345288463199999</v>
      </c>
      <c r="JM340">
        <v>13.503522585300001</v>
      </c>
      <c r="JN340">
        <v>11.6958272173</v>
      </c>
      <c r="JO340">
        <v>9.9325846214499993</v>
      </c>
      <c r="JP340">
        <v>9.2989977891300004</v>
      </c>
      <c r="JQ340">
        <v>8.5825174093100003</v>
      </c>
      <c r="JR340">
        <v>8.4170803939199992</v>
      </c>
      <c r="JS340">
        <v>8.1611310770200003</v>
      </c>
      <c r="JT340">
        <v>7.91084771404</v>
      </c>
      <c r="JU340">
        <v>8.5200959775699996</v>
      </c>
      <c r="JV340">
        <v>7.7301882795600001</v>
      </c>
      <c r="JW340">
        <v>7.18108786134</v>
      </c>
      <c r="JX340">
        <v>7.2114378171900002</v>
      </c>
      <c r="JY340">
        <v>14.4603022301</v>
      </c>
    </row>
    <row r="341" spans="1:285" x14ac:dyDescent="0.25">
      <c r="A341" s="1">
        <v>41557</v>
      </c>
      <c r="B341" s="2">
        <f t="shared" si="9"/>
        <v>5</v>
      </c>
      <c r="C341" s="2">
        <v>35</v>
      </c>
      <c r="D341" s="3">
        <v>0.68125000000000002</v>
      </c>
      <c r="E341" s="2">
        <f t="shared" si="10"/>
        <v>58860.000000000007</v>
      </c>
      <c r="F341">
        <v>197.076334702</v>
      </c>
      <c r="G341">
        <v>59.475240851300001</v>
      </c>
      <c r="H341">
        <v>20.813082383699999</v>
      </c>
      <c r="I341">
        <v>15.270994245800001</v>
      </c>
      <c r="J341">
        <v>12.1575348616</v>
      </c>
      <c r="K341">
        <v>51.182451794899997</v>
      </c>
      <c r="L341">
        <v>14.220363364200001</v>
      </c>
      <c r="M341">
        <v>9.7129417504200006</v>
      </c>
      <c r="N341">
        <v>8.2113129102899993</v>
      </c>
      <c r="O341">
        <v>7.7885110739599996</v>
      </c>
      <c r="P341">
        <v>9.0626086376000003</v>
      </c>
      <c r="Q341">
        <v>13.4645370438</v>
      </c>
      <c r="R341">
        <v>16.132872070200001</v>
      </c>
      <c r="S341">
        <v>24.665236568800001</v>
      </c>
      <c r="T341">
        <v>11.8092579585</v>
      </c>
      <c r="U341">
        <v>10.4902731965</v>
      </c>
      <c r="V341">
        <v>9.3009274204200008</v>
      </c>
      <c r="W341">
        <v>9.1254503951700006</v>
      </c>
      <c r="X341">
        <v>23.611602465400001</v>
      </c>
      <c r="Y341">
        <v>14.8701514324</v>
      </c>
      <c r="Z341">
        <v>14.433987350700001</v>
      </c>
      <c r="AA341">
        <v>20.484503583999999</v>
      </c>
      <c r="AB341">
        <v>45.5972697809</v>
      </c>
      <c r="AC341">
        <v>29.141227875199998</v>
      </c>
      <c r="AD341">
        <v>10.4465433149</v>
      </c>
      <c r="AE341">
        <v>8.3455751883700007</v>
      </c>
      <c r="AF341">
        <v>7.5124643261199999</v>
      </c>
      <c r="AG341">
        <v>7.1578944193599998</v>
      </c>
      <c r="AH341">
        <v>6.9318094933200003</v>
      </c>
      <c r="AI341">
        <v>6.7953699827399996</v>
      </c>
      <c r="AJ341">
        <v>6.6156604744200003</v>
      </c>
      <c r="AK341">
        <v>6.4984302254799999</v>
      </c>
      <c r="AL341">
        <v>6.5304228986000004</v>
      </c>
      <c r="AM341">
        <v>6.4522405276599999</v>
      </c>
      <c r="AN341">
        <v>6.3830002614100003</v>
      </c>
      <c r="AO341">
        <v>6.3660923323700001</v>
      </c>
      <c r="AP341">
        <v>6.3620486922600001</v>
      </c>
      <c r="AQ341">
        <v>6.3620486922600001</v>
      </c>
      <c r="AR341">
        <v>6.4612713378600004</v>
      </c>
      <c r="AS341">
        <v>7.1143449135900001</v>
      </c>
      <c r="AT341">
        <v>19.741834036</v>
      </c>
      <c r="AU341">
        <v>13.7936866806</v>
      </c>
      <c r="AV341">
        <v>9.5257319010000003</v>
      </c>
      <c r="AW341">
        <v>8.1174953483800003</v>
      </c>
      <c r="AX341">
        <v>7.3050592136099999</v>
      </c>
      <c r="AY341">
        <v>7.0900023274599997</v>
      </c>
      <c r="AZ341">
        <v>7.1644400408099997</v>
      </c>
      <c r="BA341">
        <v>7.3527499918999997</v>
      </c>
      <c r="BB341">
        <v>7.9528755608399999</v>
      </c>
      <c r="BC341">
        <v>7.54656309733</v>
      </c>
      <c r="BD341">
        <v>7.3222063150899999</v>
      </c>
      <c r="BE341">
        <v>7.3434551125900001</v>
      </c>
      <c r="BF341">
        <v>9.4832317381800006</v>
      </c>
      <c r="BG341">
        <v>9.4832317381800006</v>
      </c>
      <c r="BH341">
        <v>50.813243845000002</v>
      </c>
      <c r="BI341">
        <v>11.1075875898</v>
      </c>
      <c r="BJ341">
        <v>8.9505883240799999</v>
      </c>
      <c r="BK341">
        <v>8.6122328764499994</v>
      </c>
      <c r="BL341">
        <v>7.9263053864500002</v>
      </c>
      <c r="BM341">
        <v>7.5244148011299998</v>
      </c>
      <c r="BN341">
        <v>7.4493176285600002</v>
      </c>
      <c r="BO341">
        <v>8.5266880827999998</v>
      </c>
      <c r="BP341">
        <v>14.425725308100001</v>
      </c>
      <c r="BQ341">
        <v>87.7307401371</v>
      </c>
      <c r="BR341">
        <v>22.781571689</v>
      </c>
      <c r="BS341">
        <v>12.827550374299999</v>
      </c>
      <c r="BT341">
        <v>13.834786286</v>
      </c>
      <c r="BU341">
        <v>12.2730998304</v>
      </c>
      <c r="BV341">
        <v>10.269707761299999</v>
      </c>
      <c r="BW341">
        <v>17.4173866603</v>
      </c>
      <c r="BX341">
        <v>36.5245905178</v>
      </c>
      <c r="BY341">
        <v>11.689400045399999</v>
      </c>
      <c r="BZ341">
        <v>9.3547426849999997</v>
      </c>
      <c r="CA341">
        <v>8.1395438414499992</v>
      </c>
      <c r="CB341">
        <v>7.4938077634200004</v>
      </c>
      <c r="CC341">
        <v>7.4938077634200004</v>
      </c>
      <c r="CD341">
        <v>7.0800247261499996</v>
      </c>
      <c r="CE341">
        <v>6.8450332886199998</v>
      </c>
      <c r="CF341">
        <v>6.6607227492699996</v>
      </c>
      <c r="CG341">
        <v>6.5224682544699997</v>
      </c>
      <c r="CH341">
        <v>6.4690509978400002</v>
      </c>
      <c r="CI341">
        <v>6.4330042171799997</v>
      </c>
      <c r="CJ341">
        <v>6.3483852343000002</v>
      </c>
      <c r="CK341">
        <v>6.3524421974800003</v>
      </c>
      <c r="CL341">
        <v>6.9137458333000001</v>
      </c>
      <c r="CM341">
        <v>7.5740112863900002</v>
      </c>
      <c r="CN341">
        <v>10.044226827999999</v>
      </c>
      <c r="CO341">
        <v>24.557804483200002</v>
      </c>
      <c r="CP341">
        <v>12.2713046969</v>
      </c>
      <c r="CQ341">
        <v>9.9189850402899999</v>
      </c>
      <c r="CR341">
        <v>8.32019031914</v>
      </c>
      <c r="CS341">
        <v>8.1865323786099999</v>
      </c>
      <c r="CT341">
        <v>8.3248246931600001</v>
      </c>
      <c r="CU341">
        <v>8.8010575773900008</v>
      </c>
      <c r="CV341">
        <v>8.5832561737899997</v>
      </c>
      <c r="CW341">
        <v>7.5436739635299999</v>
      </c>
      <c r="CX341">
        <v>6.8900171220699997</v>
      </c>
      <c r="CY341">
        <v>6.8900171220699997</v>
      </c>
      <c r="CZ341">
        <v>6.9612940202400004</v>
      </c>
      <c r="DA341">
        <v>8.9019809509499996</v>
      </c>
      <c r="DB341">
        <v>23.0031881532</v>
      </c>
      <c r="DC341">
        <v>15.375979298300001</v>
      </c>
      <c r="DD341">
        <v>10.4757812252</v>
      </c>
      <c r="DE341">
        <v>8.8941606052500006</v>
      </c>
      <c r="DF341">
        <v>13.379358572299999</v>
      </c>
      <c r="DG341">
        <v>20.658556132000001</v>
      </c>
      <c r="DH341">
        <v>10.5537476118</v>
      </c>
      <c r="DI341">
        <v>8.8055890715699991</v>
      </c>
      <c r="DJ341">
        <v>9.5119795389600004</v>
      </c>
      <c r="DK341">
        <v>6.3112223410199997</v>
      </c>
      <c r="DL341">
        <v>6.0196316349699996</v>
      </c>
      <c r="DM341">
        <v>6.6615564254699997</v>
      </c>
      <c r="DN341">
        <v>7.0208464563700002</v>
      </c>
      <c r="DO341">
        <v>7.50803146282</v>
      </c>
      <c r="DP341">
        <v>8.2900550083300004</v>
      </c>
      <c r="DQ341">
        <v>7.4130953859600002</v>
      </c>
      <c r="DR341">
        <v>7.10542886052</v>
      </c>
      <c r="DS341">
        <v>6.8762173754599996</v>
      </c>
      <c r="DT341">
        <v>6.6090674509099996</v>
      </c>
      <c r="DU341">
        <v>6.4587936192799997</v>
      </c>
      <c r="DV341">
        <v>6.4456486562800004</v>
      </c>
      <c r="DW341">
        <v>7.1945728473599999</v>
      </c>
      <c r="DX341">
        <v>7.5958995083399996</v>
      </c>
      <c r="DY341">
        <v>7.6412893901699999</v>
      </c>
      <c r="DZ341">
        <v>7.4586873871900004</v>
      </c>
      <c r="EA341">
        <v>7.6201112228600003</v>
      </c>
      <c r="EB341">
        <v>7.3578433428099999</v>
      </c>
      <c r="EC341">
        <v>7.2787060906400001</v>
      </c>
      <c r="ED341">
        <v>7.3030292459400004</v>
      </c>
      <c r="EE341">
        <v>9.2506946258599996</v>
      </c>
      <c r="EF341">
        <v>64.613910024999996</v>
      </c>
      <c r="EG341">
        <v>22.408058145599998</v>
      </c>
      <c r="EH341">
        <v>22.317784928199998</v>
      </c>
      <c r="EI341">
        <v>39.052676187499998</v>
      </c>
      <c r="EJ341">
        <v>12.321897114900001</v>
      </c>
      <c r="EK341">
        <v>9.8244212577100001</v>
      </c>
      <c r="EL341">
        <v>10.984961523799999</v>
      </c>
      <c r="EM341">
        <v>87.052355041400006</v>
      </c>
      <c r="EN341">
        <v>28.062259583900001</v>
      </c>
      <c r="EO341">
        <v>16.228611070300001</v>
      </c>
      <c r="EP341">
        <v>9.8193884498300008</v>
      </c>
      <c r="EQ341">
        <v>8.1469197398100004</v>
      </c>
      <c r="ER341">
        <v>7.4176644396700002</v>
      </c>
      <c r="ES341">
        <v>7.0276787390699997</v>
      </c>
      <c r="ET341">
        <v>8.4821974559300006</v>
      </c>
      <c r="EU341">
        <v>9.0604963885200007</v>
      </c>
      <c r="EV341">
        <v>21.070463856500002</v>
      </c>
      <c r="EW341">
        <v>15.094899072500001</v>
      </c>
      <c r="EX341">
        <v>10.5046881355</v>
      </c>
      <c r="EY341">
        <v>9.4105143845699999</v>
      </c>
      <c r="EZ341">
        <v>9.0694235162800005</v>
      </c>
      <c r="FA341">
        <v>8.0233393999599993</v>
      </c>
      <c r="FB341">
        <v>7.3161902626700002</v>
      </c>
      <c r="FC341">
        <v>7.0765476086300003</v>
      </c>
      <c r="FD341">
        <v>6.9340181955700002</v>
      </c>
      <c r="FE341">
        <v>7.0175450760500002</v>
      </c>
      <c r="FF341">
        <v>7.3247248985700004</v>
      </c>
      <c r="FG341">
        <v>7.6956329998599999</v>
      </c>
      <c r="FH341">
        <v>8.1866268008599992</v>
      </c>
      <c r="FI341">
        <v>8.6254720843899992</v>
      </c>
      <c r="FJ341">
        <v>24.881553810300002</v>
      </c>
      <c r="FK341">
        <v>14.0307001301</v>
      </c>
      <c r="FL341">
        <v>12.6794125224</v>
      </c>
      <c r="FM341">
        <v>13.0086436576</v>
      </c>
      <c r="FN341">
        <v>10.9386110435</v>
      </c>
      <c r="FO341">
        <v>9.9456237336900006</v>
      </c>
      <c r="FP341">
        <v>8.8523883827799992</v>
      </c>
      <c r="FQ341">
        <v>9.6899260061400003</v>
      </c>
      <c r="FR341">
        <v>22.298469177400001</v>
      </c>
      <c r="FS341">
        <v>18.480225085899999</v>
      </c>
      <c r="FT341">
        <v>11.84487339</v>
      </c>
      <c r="FU341">
        <v>38.864372878499999</v>
      </c>
      <c r="FV341">
        <v>13.2195030246</v>
      </c>
      <c r="FW341">
        <v>9.7711602377000002</v>
      </c>
      <c r="FX341">
        <v>8.6025302406099993</v>
      </c>
      <c r="FY341">
        <v>10.830396854</v>
      </c>
      <c r="FZ341">
        <v>31.857026930300002</v>
      </c>
      <c r="GA341">
        <v>13.5241046686</v>
      </c>
      <c r="GB341">
        <v>11.8190456558</v>
      </c>
      <c r="GC341">
        <v>9.3560425908500005</v>
      </c>
      <c r="GD341">
        <v>10.0777981568</v>
      </c>
      <c r="GE341">
        <v>9.8014950327899992</v>
      </c>
      <c r="GF341">
        <v>8.1876728126099998</v>
      </c>
      <c r="GG341">
        <v>8.06431822433</v>
      </c>
      <c r="GH341">
        <v>9.5038933800999992</v>
      </c>
      <c r="GI341">
        <v>17.762272878499999</v>
      </c>
      <c r="GJ341">
        <v>28.947080255100001</v>
      </c>
      <c r="GK341">
        <v>29.412554812500002</v>
      </c>
      <c r="GL341">
        <v>19.9304785703</v>
      </c>
      <c r="GM341">
        <v>11.231591891700001</v>
      </c>
      <c r="GN341">
        <v>11.434137144199999</v>
      </c>
      <c r="GO341">
        <v>30.0678229892</v>
      </c>
      <c r="GP341">
        <v>16.196971962900001</v>
      </c>
      <c r="GQ341">
        <v>14.155498997600001</v>
      </c>
      <c r="GR341">
        <v>15.431829927700001</v>
      </c>
      <c r="GS341">
        <v>12.0302645453</v>
      </c>
      <c r="GT341">
        <v>44.452630933999998</v>
      </c>
      <c r="GU341">
        <v>23.9676950751</v>
      </c>
      <c r="GV341">
        <v>11.3534136478</v>
      </c>
      <c r="GW341">
        <v>18.9623299149</v>
      </c>
      <c r="GX341">
        <v>20.636282978299999</v>
      </c>
      <c r="GY341">
        <v>15.0800455306</v>
      </c>
      <c r="GZ341">
        <v>38.536882720400001</v>
      </c>
      <c r="HA341">
        <v>41.615902424200002</v>
      </c>
      <c r="HB341">
        <v>23.4272721701</v>
      </c>
      <c r="HC341">
        <v>31.033121485300001</v>
      </c>
      <c r="HD341">
        <v>16.7199430587</v>
      </c>
      <c r="HE341">
        <v>13.8595135668</v>
      </c>
      <c r="HF341">
        <v>38.449329108299999</v>
      </c>
      <c r="HG341">
        <v>39.709274199299998</v>
      </c>
      <c r="HH341">
        <v>12.6331321522</v>
      </c>
      <c r="HI341">
        <v>10.033987248100001</v>
      </c>
      <c r="HJ341">
        <v>9.9523989881699997</v>
      </c>
      <c r="HK341">
        <v>9.9212522288099994</v>
      </c>
      <c r="HL341">
        <v>9.0487329694799996</v>
      </c>
      <c r="HM341">
        <v>8.6361935657199993</v>
      </c>
      <c r="HN341">
        <v>8.7446566637899998</v>
      </c>
      <c r="HO341">
        <v>8.3760248434999998</v>
      </c>
      <c r="HP341">
        <v>8.0919068903299998</v>
      </c>
      <c r="HQ341">
        <v>7.8911742361200004</v>
      </c>
      <c r="HR341">
        <v>8.2340615653900002</v>
      </c>
      <c r="HS341">
        <v>8.8590013559299994</v>
      </c>
      <c r="HT341">
        <v>9.0042503926399995</v>
      </c>
      <c r="HU341">
        <v>11.773766370100001</v>
      </c>
      <c r="HV341">
        <v>32.109325184399999</v>
      </c>
      <c r="HW341">
        <v>87.4028915361</v>
      </c>
      <c r="HX341">
        <v>16.727794401400001</v>
      </c>
      <c r="HY341">
        <v>146.19886988299999</v>
      </c>
      <c r="HZ341">
        <v>18.396775708900002</v>
      </c>
      <c r="IA341">
        <v>19.262856785099999</v>
      </c>
      <c r="IB341">
        <v>243.82739907300001</v>
      </c>
      <c r="IC341">
        <v>19.305338204600002</v>
      </c>
      <c r="ID341">
        <v>19.711995442900001</v>
      </c>
      <c r="IE341">
        <v>19.388478644999999</v>
      </c>
      <c r="IF341">
        <v>14.4746115011</v>
      </c>
      <c r="IG341">
        <v>16.321117534300001</v>
      </c>
      <c r="IH341">
        <v>24.4834587056</v>
      </c>
      <c r="II341">
        <v>11.4281043885</v>
      </c>
      <c r="IJ341">
        <v>10.4018701625</v>
      </c>
      <c r="IK341">
        <v>10.5998373745</v>
      </c>
      <c r="IL341">
        <v>10.047663289799999</v>
      </c>
      <c r="IM341">
        <v>9.3388621185100007</v>
      </c>
      <c r="IN341">
        <v>8.8876685657000003</v>
      </c>
      <c r="IO341">
        <v>8.2755216467500006</v>
      </c>
      <c r="IP341">
        <v>8.1407343686400004</v>
      </c>
      <c r="IQ341">
        <v>5.8088719611900004</v>
      </c>
      <c r="IR341">
        <v>6.1987505688000004</v>
      </c>
      <c r="IS341">
        <v>7.3363838439800002</v>
      </c>
      <c r="IT341">
        <v>6.6143529692799996</v>
      </c>
      <c r="IU341">
        <v>6.4420535656400002</v>
      </c>
      <c r="IV341">
        <v>6.6381716715900003</v>
      </c>
      <c r="IW341">
        <v>6.9655191976599999</v>
      </c>
      <c r="IX341">
        <v>7.4164365825100003</v>
      </c>
      <c r="IY341">
        <v>8.35656915643</v>
      </c>
      <c r="IZ341">
        <v>11.349391638</v>
      </c>
      <c r="JA341">
        <v>17.453723414900001</v>
      </c>
      <c r="JB341">
        <v>36.451897219000003</v>
      </c>
      <c r="JC341">
        <v>42.851056800400002</v>
      </c>
      <c r="JD341">
        <v>28.814382026200001</v>
      </c>
      <c r="JE341">
        <v>16.176894631500002</v>
      </c>
      <c r="JF341">
        <v>24.718229943699999</v>
      </c>
      <c r="JG341">
        <v>25.6407276684</v>
      </c>
      <c r="JH341">
        <v>16.210681018300001</v>
      </c>
      <c r="JI341">
        <v>11.9818567911</v>
      </c>
      <c r="JJ341">
        <v>9.08252701276</v>
      </c>
      <c r="JK341">
        <v>10.6137173665</v>
      </c>
      <c r="JL341">
        <v>26.375487915600001</v>
      </c>
      <c r="JM341">
        <v>15.183138427899999</v>
      </c>
      <c r="JN341">
        <v>11.052812772399999</v>
      </c>
      <c r="JO341">
        <v>9.5333656059000003</v>
      </c>
      <c r="JP341">
        <v>7.6224195522200002</v>
      </c>
      <c r="JQ341">
        <v>7.9322627744199998</v>
      </c>
      <c r="JR341">
        <v>8.0561699439600005</v>
      </c>
      <c r="JS341">
        <v>8.09915564796</v>
      </c>
      <c r="JT341">
        <v>8.2578411622099992</v>
      </c>
      <c r="JU341">
        <v>9.1213950979099998</v>
      </c>
      <c r="JV341">
        <v>9.8379368938000002</v>
      </c>
      <c r="JW341">
        <v>9.8832447353700008</v>
      </c>
      <c r="JX341">
        <v>11.1192302845</v>
      </c>
      <c r="JY341">
        <v>14.8541258823</v>
      </c>
    </row>
    <row r="342" spans="1:285" x14ac:dyDescent="0.25">
      <c r="A342" s="1">
        <v>41557</v>
      </c>
      <c r="B342" s="2">
        <f t="shared" si="9"/>
        <v>5</v>
      </c>
      <c r="C342" s="2">
        <v>36</v>
      </c>
      <c r="D342" s="3">
        <v>0.71597222222222223</v>
      </c>
      <c r="E342" s="2">
        <f t="shared" si="10"/>
        <v>61860</v>
      </c>
      <c r="F342">
        <v>91.542212797000005</v>
      </c>
      <c r="G342">
        <v>109.3794115</v>
      </c>
      <c r="H342">
        <v>52.858940779800001</v>
      </c>
      <c r="I342">
        <v>23.413038673900001</v>
      </c>
      <c r="J342">
        <v>16.9110082041</v>
      </c>
      <c r="K342">
        <v>13.756760910000001</v>
      </c>
      <c r="L342">
        <v>14.985370531799999</v>
      </c>
      <c r="M342">
        <v>10.8112544575</v>
      </c>
      <c r="N342">
        <v>8.8325237575400006</v>
      </c>
      <c r="O342">
        <v>7.5893673715999999</v>
      </c>
      <c r="P342">
        <v>7.4146876336599998</v>
      </c>
      <c r="Q342">
        <v>7.4424908697600003</v>
      </c>
      <c r="R342">
        <v>7.7122396638800002</v>
      </c>
      <c r="S342">
        <v>22.105381876300001</v>
      </c>
      <c r="T342">
        <v>14.324100381199999</v>
      </c>
      <c r="U342">
        <v>10.619315462699999</v>
      </c>
      <c r="V342">
        <v>9.5206562182599992</v>
      </c>
      <c r="W342">
        <v>8.6594235233300001</v>
      </c>
      <c r="X342">
        <v>8.2556973859599996</v>
      </c>
      <c r="Y342">
        <v>8.5064830590499998</v>
      </c>
      <c r="Z342">
        <v>10.4358330534</v>
      </c>
      <c r="AA342">
        <v>11.289571759199999</v>
      </c>
      <c r="AB342">
        <v>17.1584671456</v>
      </c>
      <c r="AC342">
        <v>36.066957647300001</v>
      </c>
      <c r="AD342">
        <v>16.647164086299998</v>
      </c>
      <c r="AE342">
        <v>9.7673710208699998</v>
      </c>
      <c r="AF342">
        <v>9.6219293890199999</v>
      </c>
      <c r="AG342">
        <v>9.4987139255099997</v>
      </c>
      <c r="AH342">
        <v>8.4315315862499993</v>
      </c>
      <c r="AI342">
        <v>8.5674427211000008</v>
      </c>
      <c r="AJ342">
        <v>9.4300338513199993</v>
      </c>
      <c r="AK342">
        <v>8.9679879919399994</v>
      </c>
      <c r="AL342">
        <v>8.0188397219100001</v>
      </c>
      <c r="AM342">
        <v>7.5706424190900004</v>
      </c>
      <c r="AN342">
        <v>7.3082736437799998</v>
      </c>
      <c r="AO342">
        <v>7.5369668473100004</v>
      </c>
      <c r="AP342">
        <v>7.8304614032300002</v>
      </c>
      <c r="AQ342">
        <v>8.1553117141500007</v>
      </c>
      <c r="AR342">
        <v>8.1553117141500007</v>
      </c>
      <c r="AS342">
        <v>12.1994265684</v>
      </c>
      <c r="AT342">
        <v>10.8407753983</v>
      </c>
      <c r="AU342">
        <v>9.6734297607100004</v>
      </c>
      <c r="AV342">
        <v>8.5237025009499998</v>
      </c>
      <c r="AW342">
        <v>10.622606470599999</v>
      </c>
      <c r="AX342">
        <v>10.7986038395</v>
      </c>
      <c r="AY342">
        <v>8.6177992006200004</v>
      </c>
      <c r="AZ342">
        <v>8.0154127403299995</v>
      </c>
      <c r="BA342">
        <v>7.7737570807600003</v>
      </c>
      <c r="BB342">
        <v>7.7597546924899996</v>
      </c>
      <c r="BC342">
        <v>7.86823740054</v>
      </c>
      <c r="BD342">
        <v>7.62026013864</v>
      </c>
      <c r="BE342">
        <v>7.86447698967</v>
      </c>
      <c r="BF342">
        <v>8.9206441283999993</v>
      </c>
      <c r="BG342">
        <v>9.7985325579599998</v>
      </c>
      <c r="BH342">
        <v>29.490000738999999</v>
      </c>
      <c r="BI342">
        <v>138.54503326400001</v>
      </c>
      <c r="BJ342">
        <v>13.963770651400001</v>
      </c>
      <c r="BK342">
        <v>10.4003179468</v>
      </c>
      <c r="BL342">
        <v>8.7919864202600007</v>
      </c>
      <c r="BM342">
        <v>7.91992789764</v>
      </c>
      <c r="BN342">
        <v>7.7277274768400002</v>
      </c>
      <c r="BO342">
        <v>7.5707733264000003</v>
      </c>
      <c r="BP342">
        <v>9.4651922709399994</v>
      </c>
      <c r="BQ342">
        <v>118.092768811</v>
      </c>
      <c r="BR342">
        <v>30.595099627100002</v>
      </c>
      <c r="BS342">
        <v>19.096855661599999</v>
      </c>
      <c r="BT342">
        <v>14.0861484711</v>
      </c>
      <c r="BU342">
        <v>10.7048031259</v>
      </c>
      <c r="BV342">
        <v>10.187577340500001</v>
      </c>
      <c r="BW342">
        <v>15.849060417</v>
      </c>
      <c r="BX342">
        <v>32.946077525100002</v>
      </c>
      <c r="BY342">
        <v>39.522525060600003</v>
      </c>
      <c r="BZ342">
        <v>13.292270370800001</v>
      </c>
      <c r="CA342">
        <v>10.0831283156</v>
      </c>
      <c r="CB342">
        <v>9.1156329732600003</v>
      </c>
      <c r="CC342">
        <v>18.748592009999999</v>
      </c>
      <c r="CD342">
        <v>20.1635361377</v>
      </c>
      <c r="CE342">
        <v>11.615784382799999</v>
      </c>
      <c r="CF342">
        <v>9.6794778534599999</v>
      </c>
      <c r="CG342">
        <v>8.6331384386100005</v>
      </c>
      <c r="CH342">
        <v>8.8182685670899996</v>
      </c>
      <c r="CI342">
        <v>10.2789243433</v>
      </c>
      <c r="CJ342">
        <v>9.56920673666</v>
      </c>
      <c r="CK342">
        <v>9.1405325881900001</v>
      </c>
      <c r="CL342">
        <v>10.99857778</v>
      </c>
      <c r="CM342">
        <v>14.3770827505</v>
      </c>
      <c r="CN342">
        <v>10.610088028</v>
      </c>
      <c r="CO342">
        <v>9.8826809309700003</v>
      </c>
      <c r="CP342">
        <v>23.965501440400001</v>
      </c>
      <c r="CQ342">
        <v>11.955692075</v>
      </c>
      <c r="CR342">
        <v>9.7271701980999996</v>
      </c>
      <c r="CS342">
        <v>8.47440179066</v>
      </c>
      <c r="CT342">
        <v>7.4851608294299998</v>
      </c>
      <c r="CU342">
        <v>7.1523233060900004</v>
      </c>
      <c r="CV342">
        <v>6.9201457286499997</v>
      </c>
      <c r="CW342">
        <v>6.6850741503500002</v>
      </c>
      <c r="CX342">
        <v>6.8453306880699998</v>
      </c>
      <c r="CY342">
        <v>6.9648293140400002</v>
      </c>
      <c r="CZ342">
        <v>7.1071352358600004</v>
      </c>
      <c r="DA342">
        <v>7.5339189510900004</v>
      </c>
      <c r="DB342">
        <v>9.6523223265200002</v>
      </c>
      <c r="DC342">
        <v>40.816404723600002</v>
      </c>
      <c r="DD342">
        <v>14.442894964200001</v>
      </c>
      <c r="DE342">
        <v>10.345382181</v>
      </c>
      <c r="DF342">
        <v>8.8345877139100004</v>
      </c>
      <c r="DG342">
        <v>18.9017683619</v>
      </c>
      <c r="DH342">
        <v>18.572459089100001</v>
      </c>
      <c r="DI342">
        <v>10.732145497199999</v>
      </c>
      <c r="DJ342">
        <v>8.9302673859699997</v>
      </c>
      <c r="DK342">
        <v>8.0592950337199998</v>
      </c>
      <c r="DL342">
        <v>7.5709657117700004</v>
      </c>
      <c r="DM342">
        <v>7.2524837798000004</v>
      </c>
      <c r="DN342">
        <v>7.2524506895199998</v>
      </c>
      <c r="DO342">
        <v>7.1816620034699996</v>
      </c>
      <c r="DP342">
        <v>7.6702013867099996</v>
      </c>
      <c r="DQ342">
        <v>9.6144141787499997</v>
      </c>
      <c r="DR342">
        <v>8.9701084480100004</v>
      </c>
      <c r="DS342">
        <v>7.9448072025799998</v>
      </c>
      <c r="DT342">
        <v>7.3995940663999997</v>
      </c>
      <c r="DU342">
        <v>7.0384100911800003</v>
      </c>
      <c r="DV342">
        <v>6.7112416173799998</v>
      </c>
      <c r="DW342">
        <v>6.6714731308099999</v>
      </c>
      <c r="DX342">
        <v>6.7338482747499997</v>
      </c>
      <c r="DY342">
        <v>6.9018095211099997</v>
      </c>
      <c r="DZ342">
        <v>6.9138784757499998</v>
      </c>
      <c r="EA342">
        <v>7.0472095545300002</v>
      </c>
      <c r="EB342">
        <v>7.21929335988</v>
      </c>
      <c r="EC342">
        <v>6.4205749912199996</v>
      </c>
      <c r="ED342">
        <v>6.5046955284000001</v>
      </c>
      <c r="EE342">
        <v>6.6007065228400004</v>
      </c>
      <c r="EF342">
        <v>8.4272026144299996</v>
      </c>
      <c r="EG342">
        <v>10.4006480361</v>
      </c>
      <c r="EH342">
        <v>18.274895611800002</v>
      </c>
      <c r="EI342">
        <v>32.153190310900001</v>
      </c>
      <c r="EJ342">
        <v>33.072473662299998</v>
      </c>
      <c r="EK342">
        <v>10.9688174332</v>
      </c>
      <c r="EL342">
        <v>9.7273464325999992</v>
      </c>
      <c r="EM342">
        <v>9.6006744443700001</v>
      </c>
      <c r="EN342">
        <v>26.849254500499999</v>
      </c>
      <c r="EO342">
        <v>30.099316736399999</v>
      </c>
      <c r="EP342">
        <v>25.0046177993</v>
      </c>
      <c r="EQ342">
        <v>10.657453631399999</v>
      </c>
      <c r="ER342">
        <v>8.8554850512400005</v>
      </c>
      <c r="ES342">
        <v>7.87632596101</v>
      </c>
      <c r="ET342">
        <v>7.4425916469300004</v>
      </c>
      <c r="EU342">
        <v>8.4555074478600005</v>
      </c>
      <c r="EV342">
        <v>9.7052498345099991</v>
      </c>
      <c r="EW342">
        <v>45.468066901599997</v>
      </c>
      <c r="EX342">
        <v>12.337566105400001</v>
      </c>
      <c r="EY342">
        <v>10.492278301600001</v>
      </c>
      <c r="EZ342">
        <v>11.396273818499999</v>
      </c>
      <c r="FA342">
        <v>12.5524981784</v>
      </c>
      <c r="FB342">
        <v>9.4814971631000002</v>
      </c>
      <c r="FC342">
        <v>8.5058424699900002</v>
      </c>
      <c r="FD342">
        <v>7.9121870904599998</v>
      </c>
      <c r="FE342">
        <v>7.3664640202799996</v>
      </c>
      <c r="FF342">
        <v>6.8479991895100003</v>
      </c>
      <c r="FG342">
        <v>6.7016731433199999</v>
      </c>
      <c r="FH342">
        <v>6.62347377573</v>
      </c>
      <c r="FI342">
        <v>8.3170451830599994</v>
      </c>
      <c r="FJ342">
        <v>8.9601684299399995</v>
      </c>
      <c r="FK342">
        <v>8.2364982962600006</v>
      </c>
      <c r="FL342">
        <v>7.5944569509699997</v>
      </c>
      <c r="FM342">
        <v>7.2705773119300003</v>
      </c>
      <c r="FN342">
        <v>7.8100086785</v>
      </c>
      <c r="FO342">
        <v>7.8100086785</v>
      </c>
      <c r="FP342">
        <v>7.5903432222099996</v>
      </c>
      <c r="FQ342">
        <v>7.9093135110499997</v>
      </c>
      <c r="FR342">
        <v>12.942542163900001</v>
      </c>
      <c r="FS342">
        <v>39.923349972099999</v>
      </c>
      <c r="FT342">
        <v>17.9379371735</v>
      </c>
      <c r="FU342">
        <v>13.0498063425</v>
      </c>
      <c r="FV342">
        <v>13.986337878900001</v>
      </c>
      <c r="FW342">
        <v>11.613374024900001</v>
      </c>
      <c r="FX342">
        <v>10.257933124899999</v>
      </c>
      <c r="FY342">
        <v>9.5622024354700006</v>
      </c>
      <c r="FZ342">
        <v>24.579391609000002</v>
      </c>
      <c r="GA342">
        <v>31.092972254300001</v>
      </c>
      <c r="GB342">
        <v>12.4780837704</v>
      </c>
      <c r="GC342">
        <v>10.4115771343</v>
      </c>
      <c r="GD342">
        <v>9.6793187571099999</v>
      </c>
      <c r="GE342">
        <v>9.4291029994599995</v>
      </c>
      <c r="GF342">
        <v>8.8656507327899998</v>
      </c>
      <c r="GG342">
        <v>8.2612098431700005</v>
      </c>
      <c r="GH342">
        <v>8.0566634426799997</v>
      </c>
      <c r="GI342">
        <v>8.5332170843800004</v>
      </c>
      <c r="GJ342">
        <v>11.357266623999999</v>
      </c>
      <c r="GK342">
        <v>36.0136193867</v>
      </c>
      <c r="GL342">
        <v>43.977035019699997</v>
      </c>
      <c r="GM342">
        <v>15.670125819600001</v>
      </c>
      <c r="GN342">
        <v>12.2337836617</v>
      </c>
      <c r="GO342">
        <v>11.4382958846</v>
      </c>
      <c r="GP342">
        <v>36.360008369399999</v>
      </c>
      <c r="GQ342">
        <v>16.0223902211</v>
      </c>
      <c r="GR342">
        <v>15.410840112200001</v>
      </c>
      <c r="GS342">
        <v>16.815423844400001</v>
      </c>
      <c r="GT342">
        <v>13.0130925347</v>
      </c>
      <c r="GU342">
        <v>45.474177744999999</v>
      </c>
      <c r="GV342">
        <v>25.340413464200001</v>
      </c>
      <c r="GW342">
        <v>12.3075014234</v>
      </c>
      <c r="GX342">
        <v>27.226073303100002</v>
      </c>
      <c r="GY342">
        <v>36.322613255</v>
      </c>
      <c r="GZ342">
        <v>12.1836007721</v>
      </c>
      <c r="HA342">
        <v>10.0574725105</v>
      </c>
      <c r="HB342">
        <v>11.265129550999999</v>
      </c>
      <c r="HC342">
        <v>70.164152048199995</v>
      </c>
      <c r="HD342">
        <v>19.251142608399999</v>
      </c>
      <c r="HE342">
        <v>13.314889184</v>
      </c>
      <c r="HF342">
        <v>12.0746837739</v>
      </c>
      <c r="HG342">
        <v>53.794766824900002</v>
      </c>
      <c r="HH342">
        <v>34.703477194900003</v>
      </c>
      <c r="HI342">
        <v>12.142668670400001</v>
      </c>
      <c r="HJ342">
        <v>10.199461819</v>
      </c>
      <c r="HK342">
        <v>9.1326513981000002</v>
      </c>
      <c r="HL342">
        <v>8.7196386401900003</v>
      </c>
      <c r="HM342">
        <v>8.1019703045899991</v>
      </c>
      <c r="HN342">
        <v>7.8607382999000004</v>
      </c>
      <c r="HO342">
        <v>7.6501610361900001</v>
      </c>
      <c r="HP342">
        <v>8.2550761856699992</v>
      </c>
      <c r="HQ342">
        <v>7.9812312698800003</v>
      </c>
      <c r="HR342">
        <v>7.5296884735200003</v>
      </c>
      <c r="HS342">
        <v>7.1404453836500004</v>
      </c>
      <c r="HT342">
        <v>7.6359557913199998</v>
      </c>
      <c r="HU342">
        <v>17.9167536175</v>
      </c>
      <c r="HV342">
        <v>183.45772141500001</v>
      </c>
      <c r="HW342">
        <v>405.91483339000001</v>
      </c>
      <c r="HX342">
        <v>27.594880693699999</v>
      </c>
      <c r="HY342">
        <v>191.81535345099999</v>
      </c>
      <c r="HZ342">
        <v>20.6555673658</v>
      </c>
      <c r="IA342">
        <v>13.9293746971</v>
      </c>
      <c r="IB342">
        <v>16.290108527600001</v>
      </c>
      <c r="IC342">
        <v>19.848751807399999</v>
      </c>
      <c r="ID342">
        <v>24.5321138467</v>
      </c>
      <c r="IE342">
        <v>24.089526495000001</v>
      </c>
      <c r="IF342">
        <v>28.582265835000001</v>
      </c>
      <c r="IG342">
        <v>16.478974882500001</v>
      </c>
      <c r="IH342">
        <v>21.454790836099999</v>
      </c>
      <c r="II342">
        <v>29.4723432945</v>
      </c>
      <c r="IJ342">
        <v>13.471305628</v>
      </c>
      <c r="IK342">
        <v>11.460401983900001</v>
      </c>
      <c r="IL342">
        <v>10.1400990137</v>
      </c>
      <c r="IM342">
        <v>9.0479611287200008</v>
      </c>
      <c r="IN342">
        <v>8.4439312870399998</v>
      </c>
      <c r="IO342">
        <v>8.1349043927999993</v>
      </c>
      <c r="IP342">
        <v>9.3496491600499994</v>
      </c>
      <c r="IQ342">
        <v>26.296111116900001</v>
      </c>
      <c r="IR342">
        <v>13.7692150707</v>
      </c>
      <c r="IS342">
        <v>11.2287935263</v>
      </c>
      <c r="IT342">
        <v>10.050430037</v>
      </c>
      <c r="IU342">
        <v>9.1775867190400007</v>
      </c>
      <c r="IV342">
        <v>8.62568842628</v>
      </c>
      <c r="IW342">
        <v>8.3043226174299996</v>
      </c>
      <c r="IX342">
        <v>7.8528125235799999</v>
      </c>
      <c r="IY342">
        <v>7.6021693262700003</v>
      </c>
      <c r="IZ342">
        <v>8.0539325263099997</v>
      </c>
      <c r="JA342">
        <v>10.6002611585</v>
      </c>
      <c r="JB342">
        <v>48.863481783399997</v>
      </c>
      <c r="JC342">
        <v>26.809563823800001</v>
      </c>
      <c r="JD342">
        <v>29.9593477835</v>
      </c>
      <c r="JE342">
        <v>24.862403430499999</v>
      </c>
      <c r="JF342">
        <v>17.502721447399999</v>
      </c>
      <c r="JG342">
        <v>59.678785192500001</v>
      </c>
      <c r="JH342">
        <v>36.171070601399997</v>
      </c>
      <c r="JI342">
        <v>17.012174972</v>
      </c>
      <c r="JJ342">
        <v>11.270607420899999</v>
      </c>
      <c r="JK342">
        <v>9.8858924100699994</v>
      </c>
      <c r="JL342">
        <v>11.870694198800001</v>
      </c>
      <c r="JM342">
        <v>39.435062329799997</v>
      </c>
      <c r="JN342">
        <v>16.830588315300002</v>
      </c>
      <c r="JO342">
        <v>13.015427344700001</v>
      </c>
      <c r="JP342">
        <v>10.4020663705</v>
      </c>
      <c r="JQ342">
        <v>8.6640978211899995</v>
      </c>
      <c r="JR342">
        <v>7.7683225252200003</v>
      </c>
      <c r="JS342">
        <v>7.7683225252200003</v>
      </c>
      <c r="JT342">
        <v>7.3582533765100004</v>
      </c>
      <c r="JU342">
        <v>7.50321181227</v>
      </c>
      <c r="JV342">
        <v>7.9369657523099999</v>
      </c>
      <c r="JW342">
        <v>8.6952824494800005</v>
      </c>
      <c r="JX342">
        <v>8.2664698271399999</v>
      </c>
      <c r="JY342">
        <v>10.1747095092</v>
      </c>
    </row>
    <row r="343" spans="1:285" x14ac:dyDescent="0.25">
      <c r="A343" s="1">
        <v>41557</v>
      </c>
      <c r="B343" s="2">
        <f t="shared" si="9"/>
        <v>5</v>
      </c>
      <c r="C343" s="2">
        <v>37</v>
      </c>
      <c r="D343" s="3">
        <v>0.74375000000000002</v>
      </c>
      <c r="E343" s="2">
        <f t="shared" si="10"/>
        <v>64260</v>
      </c>
      <c r="F343">
        <v>175.84214548899999</v>
      </c>
      <c r="G343">
        <v>79.151173044499998</v>
      </c>
      <c r="H343">
        <v>30.838935942100001</v>
      </c>
      <c r="I343">
        <v>16.150247399600001</v>
      </c>
      <c r="J343">
        <v>23.5961571044</v>
      </c>
      <c r="K343">
        <v>86.165936481299994</v>
      </c>
      <c r="L343">
        <v>12.742160289199999</v>
      </c>
      <c r="M343">
        <v>9.2585109806899997</v>
      </c>
      <c r="N343">
        <v>8.4356690915399994</v>
      </c>
      <c r="O343">
        <v>8.0945406224600003</v>
      </c>
      <c r="P343">
        <v>8.3945985174800004</v>
      </c>
      <c r="Q343">
        <v>9.1015244230099999</v>
      </c>
      <c r="R343">
        <v>13.390277787500001</v>
      </c>
      <c r="S343">
        <v>31.651449397899999</v>
      </c>
      <c r="T343">
        <v>11.678649394000001</v>
      </c>
      <c r="U343">
        <v>9.5974562052800003</v>
      </c>
      <c r="V343">
        <v>8.8544761700399999</v>
      </c>
      <c r="W343">
        <v>10.0351336858</v>
      </c>
      <c r="X343">
        <v>24.122399218200002</v>
      </c>
      <c r="Y343">
        <v>14.3777719155</v>
      </c>
      <c r="Z343">
        <v>12.395759009700001</v>
      </c>
      <c r="AA343">
        <v>16.9155190259</v>
      </c>
      <c r="AB343">
        <v>16.4854130507</v>
      </c>
      <c r="AC343">
        <v>34.399000836100001</v>
      </c>
      <c r="AD343">
        <v>11.706029124600001</v>
      </c>
      <c r="AE343">
        <v>10.464583277299999</v>
      </c>
      <c r="AF343">
        <v>9.3526204500700008</v>
      </c>
      <c r="AG343">
        <v>8.2964173437100008</v>
      </c>
      <c r="AH343">
        <v>7.7913657115900001</v>
      </c>
      <c r="AI343">
        <v>7.6192225422400002</v>
      </c>
      <c r="AJ343">
        <v>7.9103453355399997</v>
      </c>
      <c r="AK343">
        <v>7.5293339341500003</v>
      </c>
      <c r="AL343">
        <v>7.7433127440199998</v>
      </c>
      <c r="AM343">
        <v>8.37983997095</v>
      </c>
      <c r="AN343">
        <v>8.4800867700100007</v>
      </c>
      <c r="AO343">
        <v>7.6676472982700004</v>
      </c>
      <c r="AP343">
        <v>7.7208662016599998</v>
      </c>
      <c r="AQ343">
        <v>7.7471673123100002</v>
      </c>
      <c r="AR343">
        <v>7.7955640903200001</v>
      </c>
      <c r="AS343">
        <v>8.1984048128100007</v>
      </c>
      <c r="AT343">
        <v>18.3978215498</v>
      </c>
      <c r="AU343">
        <v>16.700057782199998</v>
      </c>
      <c r="AV343">
        <v>9.42367777744</v>
      </c>
      <c r="AW343">
        <v>8.2436005458999997</v>
      </c>
      <c r="AX343">
        <v>8.3864951449999996</v>
      </c>
      <c r="AY343">
        <v>7.8943524941099996</v>
      </c>
      <c r="AZ343">
        <v>8.4350255651200001</v>
      </c>
      <c r="BA343">
        <v>13.8881451917</v>
      </c>
      <c r="BB343">
        <v>26.814478578599999</v>
      </c>
      <c r="BC343">
        <v>10.5273309351</v>
      </c>
      <c r="BD343">
        <v>8.8052586358599996</v>
      </c>
      <c r="BE343">
        <v>8.6774098180900001</v>
      </c>
      <c r="BF343">
        <v>9.5486308531800006</v>
      </c>
      <c r="BG343">
        <v>35.729963687199998</v>
      </c>
      <c r="BH343">
        <v>18.116294439000001</v>
      </c>
      <c r="BI343">
        <v>13.748449213000001</v>
      </c>
      <c r="BJ343">
        <v>10.308485694</v>
      </c>
      <c r="BK343">
        <v>9.0253035729800004</v>
      </c>
      <c r="BL343">
        <v>8.9095183943199991</v>
      </c>
      <c r="BM343">
        <v>9.9735755386200005</v>
      </c>
      <c r="BN343">
        <v>8.0808592270799995</v>
      </c>
      <c r="BO343">
        <v>8.3938367833199994</v>
      </c>
      <c r="BP343">
        <v>12.2791495073</v>
      </c>
      <c r="BQ343">
        <v>40.967078986099999</v>
      </c>
      <c r="BR343">
        <v>16.4359582614</v>
      </c>
      <c r="BS343">
        <v>10.787693833100001</v>
      </c>
      <c r="BT343">
        <v>9.0648574570000005</v>
      </c>
      <c r="BU343">
        <v>8.5591998860699992</v>
      </c>
      <c r="BV343">
        <v>11.170333684699999</v>
      </c>
      <c r="BW343">
        <v>38.5785049399</v>
      </c>
      <c r="BX343">
        <v>71.104860433200002</v>
      </c>
      <c r="BY343">
        <v>14.0869965945</v>
      </c>
      <c r="BZ343">
        <v>11.522101148699999</v>
      </c>
      <c r="CA343">
        <v>11.505988928800001</v>
      </c>
      <c r="CB343">
        <v>21.953537866600001</v>
      </c>
      <c r="CC343">
        <v>17.659186423800001</v>
      </c>
      <c r="CD343">
        <v>11.9055286672</v>
      </c>
      <c r="CE343">
        <v>9.3922799068800007</v>
      </c>
      <c r="CF343">
        <v>8.6265221573000002</v>
      </c>
      <c r="CG343">
        <v>8.2759450985199994</v>
      </c>
      <c r="CH343">
        <v>7.9569460632900002</v>
      </c>
      <c r="CI343">
        <v>7.7103360547199999</v>
      </c>
      <c r="CJ343">
        <v>8.3534232237800001</v>
      </c>
      <c r="CK343">
        <v>7.0264002589299999</v>
      </c>
      <c r="CL343">
        <v>7.2952253926899999</v>
      </c>
      <c r="CM343">
        <v>7.9778282804899998</v>
      </c>
      <c r="CN343">
        <v>8.3169617612900009</v>
      </c>
      <c r="CO343">
        <v>31.282379064800001</v>
      </c>
      <c r="CP343">
        <v>11.2567067166</v>
      </c>
      <c r="CQ343">
        <v>8.3772969182200008</v>
      </c>
      <c r="CR343">
        <v>8.3772969182200008</v>
      </c>
      <c r="CS343">
        <v>8.3772969182200008</v>
      </c>
      <c r="CT343">
        <v>8.0623461394299998</v>
      </c>
      <c r="CU343">
        <v>8.0604726895399992</v>
      </c>
      <c r="CV343">
        <v>8.4771725998500003</v>
      </c>
      <c r="CW343">
        <v>6.9106317939000004</v>
      </c>
      <c r="CX343">
        <v>7.5988084583599997</v>
      </c>
      <c r="CY343">
        <v>7.9200506767099998</v>
      </c>
      <c r="CZ343">
        <v>8.4399234926299993</v>
      </c>
      <c r="DA343">
        <v>15.1144386847</v>
      </c>
      <c r="DB343">
        <v>28.130902428199999</v>
      </c>
      <c r="DC343">
        <v>45.778406572900003</v>
      </c>
      <c r="DD343">
        <v>70.502790716199996</v>
      </c>
      <c r="DE343">
        <v>52.490191865299998</v>
      </c>
      <c r="DF343">
        <v>71.241043061599996</v>
      </c>
      <c r="DG343">
        <v>80.759009006799999</v>
      </c>
      <c r="DH343">
        <v>21.6726878791</v>
      </c>
      <c r="DI343">
        <v>15.266223630100001</v>
      </c>
      <c r="DJ343">
        <v>11.6889377132</v>
      </c>
      <c r="DK343">
        <v>9.2713567620500008</v>
      </c>
      <c r="DL343">
        <v>8.1427315496200006</v>
      </c>
      <c r="DM343">
        <v>7.9970222880200001</v>
      </c>
      <c r="DN343">
        <v>8.2460225403699994</v>
      </c>
      <c r="DO343">
        <v>8.9412628383400001</v>
      </c>
      <c r="DP343">
        <v>11.1060837968</v>
      </c>
      <c r="DQ343">
        <v>25.000871426700002</v>
      </c>
      <c r="DR343">
        <v>13.080465026700001</v>
      </c>
      <c r="DS343">
        <v>11.1106056025</v>
      </c>
      <c r="DT343">
        <v>9.0043513984099999</v>
      </c>
      <c r="DU343">
        <v>7.8872607868199998</v>
      </c>
      <c r="DV343">
        <v>7.95129180074</v>
      </c>
      <c r="DW343">
        <v>10.5436451993</v>
      </c>
      <c r="DX343">
        <v>44.890981365999998</v>
      </c>
      <c r="DY343">
        <v>15.2076128249</v>
      </c>
      <c r="DZ343">
        <v>12.8522719053</v>
      </c>
      <c r="EA343">
        <v>10.236037961499999</v>
      </c>
      <c r="EB343">
        <v>7.97776044049</v>
      </c>
      <c r="EC343">
        <v>7.6608372971699996</v>
      </c>
      <c r="ED343">
        <v>8.7283850532099994</v>
      </c>
      <c r="EE343">
        <v>13.664863109300001</v>
      </c>
      <c r="EF343">
        <v>61.566609601499998</v>
      </c>
      <c r="EG343">
        <v>31.7840303732</v>
      </c>
      <c r="EH343">
        <v>22.435588484899998</v>
      </c>
      <c r="EI343">
        <v>40.499449418399998</v>
      </c>
      <c r="EJ343">
        <v>12.2798435675</v>
      </c>
      <c r="EK343">
        <v>9.9548425043099993</v>
      </c>
      <c r="EL343">
        <v>10.558894694199999</v>
      </c>
      <c r="EM343">
        <v>27.750950192400001</v>
      </c>
      <c r="EN343">
        <v>30.961859819899999</v>
      </c>
      <c r="EO343">
        <v>32.785323682700003</v>
      </c>
      <c r="EP343">
        <v>15.312433819200001</v>
      </c>
      <c r="EQ343">
        <v>9.3918675667299993</v>
      </c>
      <c r="ER343">
        <v>7.9993678910500003</v>
      </c>
      <c r="ES343">
        <v>8.5738951378900001</v>
      </c>
      <c r="ET343">
        <v>10.3352267896</v>
      </c>
      <c r="EU343">
        <v>14.8309570445</v>
      </c>
      <c r="EV343">
        <v>16.947069820599999</v>
      </c>
      <c r="EW343">
        <v>32.668586556100003</v>
      </c>
      <c r="EX343">
        <v>12.628701230900001</v>
      </c>
      <c r="EY343">
        <v>10.0271031836</v>
      </c>
      <c r="EZ343">
        <v>10.140777034199999</v>
      </c>
      <c r="FA343">
        <v>10.468915040600001</v>
      </c>
      <c r="FB343">
        <v>13.5566722501</v>
      </c>
      <c r="FC343">
        <v>18.3494452186</v>
      </c>
      <c r="FD343">
        <v>10.4018380922</v>
      </c>
      <c r="FE343">
        <v>8.5218725757999998</v>
      </c>
      <c r="FF343">
        <v>7.79080802946</v>
      </c>
      <c r="FG343">
        <v>7.4588965627999997</v>
      </c>
      <c r="FH343">
        <v>7.6699439126</v>
      </c>
      <c r="FI343">
        <v>8.5058002906100008</v>
      </c>
      <c r="FJ343">
        <v>10.0820159459</v>
      </c>
      <c r="FK343">
        <v>32.462854748300003</v>
      </c>
      <c r="FL343">
        <v>13.8577192586</v>
      </c>
      <c r="FM343">
        <v>11.813642288</v>
      </c>
      <c r="FN343">
        <v>13.0446752827</v>
      </c>
      <c r="FO343">
        <v>11.1852964157</v>
      </c>
      <c r="FP343">
        <v>9.4377430384299998</v>
      </c>
      <c r="FQ343">
        <v>8.3798968020700002</v>
      </c>
      <c r="FR343">
        <v>9.3508706727300002</v>
      </c>
      <c r="FS343">
        <v>28.115500068100001</v>
      </c>
      <c r="FT343">
        <v>13.6486272908</v>
      </c>
      <c r="FU343">
        <v>10.40174805</v>
      </c>
      <c r="FV343">
        <v>9.1647063392099994</v>
      </c>
      <c r="FW343">
        <v>7.6071184933199998</v>
      </c>
      <c r="FX343">
        <v>8.2101111189499996</v>
      </c>
      <c r="FY343">
        <v>9.0642846084500004</v>
      </c>
      <c r="FZ343">
        <v>34.666775192700001</v>
      </c>
      <c r="GA343">
        <v>18.809528487600002</v>
      </c>
      <c r="GB343">
        <v>11.3355775767</v>
      </c>
      <c r="GC343">
        <v>9.8856778484000003</v>
      </c>
      <c r="GD343">
        <v>9.8887686231400007</v>
      </c>
      <c r="GE343">
        <v>7.2741228271800003</v>
      </c>
      <c r="GF343">
        <v>8.2298580899299996</v>
      </c>
      <c r="GG343">
        <v>14.1998325016</v>
      </c>
      <c r="GH343">
        <v>41.8556480596</v>
      </c>
      <c r="GI343">
        <v>15.367325900899999</v>
      </c>
      <c r="GJ343">
        <v>57.039391674299999</v>
      </c>
      <c r="GK343">
        <v>129.90316985499999</v>
      </c>
      <c r="GL343">
        <v>24.290002160499998</v>
      </c>
      <c r="GM343">
        <v>20.1106684246</v>
      </c>
      <c r="GN343">
        <v>14.1991400875</v>
      </c>
      <c r="GO343">
        <v>13.353199583</v>
      </c>
      <c r="GP343">
        <v>31.611719188599999</v>
      </c>
      <c r="GQ343">
        <v>17.191838313800002</v>
      </c>
      <c r="GR343">
        <v>21.0446526072</v>
      </c>
      <c r="GS343">
        <v>12.869878954600001</v>
      </c>
      <c r="GT343">
        <v>11.698274404499999</v>
      </c>
      <c r="GU343">
        <v>24.3016770274</v>
      </c>
      <c r="GV343">
        <v>17.046140600699999</v>
      </c>
      <c r="GW343">
        <v>11.1068331304</v>
      </c>
      <c r="GX343">
        <v>13.4615742663</v>
      </c>
      <c r="GY343">
        <v>32.515193593900001</v>
      </c>
      <c r="GZ343">
        <v>12.7445568453</v>
      </c>
      <c r="HA343">
        <v>10.4692671234</v>
      </c>
      <c r="HB343">
        <v>12.294839527200001</v>
      </c>
      <c r="HC343">
        <v>39.829351507799998</v>
      </c>
      <c r="HD343">
        <v>276.336878867</v>
      </c>
      <c r="HE343">
        <v>20.3423075547</v>
      </c>
      <c r="HF343">
        <v>11.9435571422</v>
      </c>
      <c r="HG343">
        <v>50.563333888099997</v>
      </c>
      <c r="HH343">
        <v>22.014723771100002</v>
      </c>
      <c r="HI343">
        <v>10.859790953199999</v>
      </c>
      <c r="HJ343">
        <v>9.1185029950000001</v>
      </c>
      <c r="HK343">
        <v>8.4451643079800007</v>
      </c>
      <c r="HL343">
        <v>7.8691512855300001</v>
      </c>
      <c r="HM343">
        <v>7.6948072914100001</v>
      </c>
      <c r="HN343">
        <v>7.5658662597599999</v>
      </c>
      <c r="HO343">
        <v>8.0254929617199995</v>
      </c>
      <c r="HP343">
        <v>8.6866582215800001</v>
      </c>
      <c r="HQ343">
        <v>7.9725722514399999</v>
      </c>
      <c r="HR343">
        <v>7.4546997792400003</v>
      </c>
      <c r="HS343">
        <v>7.4529924737000002</v>
      </c>
      <c r="HT343">
        <v>7.6487712085800004</v>
      </c>
      <c r="HU343">
        <v>8.1311440554800001</v>
      </c>
      <c r="HV343">
        <v>8.7112863515200001</v>
      </c>
      <c r="HW343">
        <v>62.714434070599999</v>
      </c>
      <c r="HX343">
        <v>18.462363800399999</v>
      </c>
      <c r="HY343">
        <v>114.147896057</v>
      </c>
      <c r="HZ343">
        <v>14.5040407576</v>
      </c>
      <c r="IA343">
        <v>15.6053301505</v>
      </c>
      <c r="IB343">
        <v>23.116527119400001</v>
      </c>
      <c r="IC343">
        <v>18.968757915800001</v>
      </c>
      <c r="ID343">
        <v>21.521979038400001</v>
      </c>
      <c r="IE343">
        <v>211.348777837</v>
      </c>
      <c r="IF343">
        <v>17.4512905323</v>
      </c>
      <c r="IG343">
        <v>19.250758743999999</v>
      </c>
      <c r="IH343">
        <v>21.568791321900001</v>
      </c>
      <c r="II343">
        <v>20.6941045927</v>
      </c>
      <c r="IJ343">
        <v>11.4142122839</v>
      </c>
      <c r="IK343">
        <v>10.029557309199999</v>
      </c>
      <c r="IL343">
        <v>9.3739367137399991</v>
      </c>
      <c r="IM343">
        <v>8.8069790377500006</v>
      </c>
      <c r="IN343">
        <v>8.4807175091700007</v>
      </c>
      <c r="IO343">
        <v>8.2254226304299998</v>
      </c>
      <c r="IP343">
        <v>11.9265791883</v>
      </c>
      <c r="IQ343">
        <v>21.697944036100001</v>
      </c>
      <c r="IR343">
        <v>11.2298467277</v>
      </c>
      <c r="IS343">
        <v>9.1237160479299995</v>
      </c>
      <c r="IT343">
        <v>8.2496941530699992</v>
      </c>
      <c r="IU343">
        <v>8.1198416382200005</v>
      </c>
      <c r="IV343">
        <v>8.2040551650399998</v>
      </c>
      <c r="IW343">
        <v>8.4452791162600001</v>
      </c>
      <c r="IX343">
        <v>8.5696126778499995</v>
      </c>
      <c r="IY343">
        <v>8.8217331846100002</v>
      </c>
      <c r="IZ343">
        <v>10.1164133083</v>
      </c>
      <c r="JA343">
        <v>12.1246618447</v>
      </c>
      <c r="JB343">
        <v>31.433028432099999</v>
      </c>
      <c r="JC343">
        <v>31.657236395000002</v>
      </c>
      <c r="JD343">
        <v>27.403910010000001</v>
      </c>
      <c r="JE343">
        <v>29.957123311499998</v>
      </c>
      <c r="JF343">
        <v>22.851295551</v>
      </c>
      <c r="JG343">
        <v>20.3757170234</v>
      </c>
      <c r="JH343">
        <v>20.407596254000001</v>
      </c>
      <c r="JI343">
        <v>124.400544837</v>
      </c>
      <c r="JJ343">
        <v>14.532410412200001</v>
      </c>
      <c r="JK343">
        <v>20.4556808494</v>
      </c>
      <c r="JL343">
        <v>19.184930563999998</v>
      </c>
      <c r="JM343">
        <v>28.968841122499999</v>
      </c>
      <c r="JN343">
        <v>12.2112410309</v>
      </c>
      <c r="JO343">
        <v>11.006881766599999</v>
      </c>
      <c r="JP343">
        <v>9.5724496479399992</v>
      </c>
      <c r="JQ343">
        <v>8.6270180363600009</v>
      </c>
      <c r="JR343">
        <v>8.2706123738800006</v>
      </c>
      <c r="JS343">
        <v>8.2637107158200003</v>
      </c>
      <c r="JT343">
        <v>8.01670949839</v>
      </c>
      <c r="JU343">
        <v>8.1921106790499998</v>
      </c>
      <c r="JV343">
        <v>9.4233309365999993</v>
      </c>
      <c r="JW343">
        <v>10.084588955599999</v>
      </c>
      <c r="JX343">
        <v>9.9212024354700006</v>
      </c>
      <c r="JY343">
        <v>17.527124166</v>
      </c>
    </row>
    <row r="344" spans="1:285" x14ac:dyDescent="0.25">
      <c r="A344" s="1">
        <v>41557</v>
      </c>
      <c r="B344" s="2">
        <f t="shared" si="9"/>
        <v>5</v>
      </c>
      <c r="C344" s="2">
        <v>38</v>
      </c>
      <c r="D344" s="3">
        <v>0.81319444444444444</v>
      </c>
      <c r="E344" s="2">
        <f t="shared" si="10"/>
        <v>70260</v>
      </c>
      <c r="F344">
        <v>51.662685796799998</v>
      </c>
      <c r="G344">
        <v>45.791346509599997</v>
      </c>
      <c r="H344">
        <v>29.0179207228</v>
      </c>
      <c r="I344">
        <v>23.6515187575</v>
      </c>
      <c r="J344">
        <v>14.793815566399999</v>
      </c>
      <c r="K344">
        <v>23.5966252883</v>
      </c>
      <c r="L344">
        <v>14.5885842922</v>
      </c>
      <c r="M344">
        <v>7.9315435266499996</v>
      </c>
      <c r="N344">
        <v>6.9257935119000003</v>
      </c>
      <c r="O344">
        <v>6.5493477977100003</v>
      </c>
      <c r="P344">
        <v>6.4034123142599997</v>
      </c>
      <c r="Q344">
        <v>6.61950320469</v>
      </c>
      <c r="R344">
        <v>7.0881893583800002</v>
      </c>
      <c r="S344">
        <v>8.6482677420500007</v>
      </c>
      <c r="T344">
        <v>7.9296318615799999</v>
      </c>
      <c r="U344">
        <v>7.8607205218900003</v>
      </c>
      <c r="V344">
        <v>7.2658336721200003</v>
      </c>
      <c r="W344">
        <v>6.6882897849300003</v>
      </c>
      <c r="X344">
        <v>8.8880283023299995</v>
      </c>
      <c r="Y344">
        <v>9.4257252995799998</v>
      </c>
      <c r="Z344">
        <v>11.883151746899999</v>
      </c>
      <c r="AA344">
        <v>14.4505678589</v>
      </c>
      <c r="AB344">
        <v>20.614211859299999</v>
      </c>
      <c r="AC344">
        <v>35.746992853800002</v>
      </c>
      <c r="AD344">
        <v>12.7298367432</v>
      </c>
      <c r="AE344">
        <v>8.9901354982899999</v>
      </c>
      <c r="AF344">
        <v>8.0781147940100002</v>
      </c>
      <c r="AG344">
        <v>7.1437381126900004</v>
      </c>
      <c r="AH344">
        <v>7.7370605771000003</v>
      </c>
      <c r="AI344">
        <v>9.1494132138200008</v>
      </c>
      <c r="AJ344">
        <v>9.8917552253099998</v>
      </c>
      <c r="AK344">
        <v>8.9808620469000005</v>
      </c>
      <c r="AL344">
        <v>7.7290294571900002</v>
      </c>
      <c r="AM344">
        <v>6.3798434966200004</v>
      </c>
      <c r="AN344">
        <v>6.1671004190799996</v>
      </c>
      <c r="AO344">
        <v>5.6554610293999996</v>
      </c>
      <c r="AP344">
        <v>5.7063309716499999</v>
      </c>
      <c r="AQ344">
        <v>5.7800293386900004</v>
      </c>
      <c r="AR344">
        <v>6.3352581236500001</v>
      </c>
      <c r="AS344">
        <v>6.8329166674900002</v>
      </c>
      <c r="AT344">
        <v>8.0377386983499992</v>
      </c>
      <c r="AU344">
        <v>7.6517814631799999</v>
      </c>
      <c r="AV344">
        <v>7.2408416120999997</v>
      </c>
      <c r="AW344">
        <v>7.1903253971899996</v>
      </c>
      <c r="AX344">
        <v>8.0979121206800002</v>
      </c>
      <c r="AY344">
        <v>7.4761879978300003</v>
      </c>
      <c r="AZ344">
        <v>7.4607717016199997</v>
      </c>
      <c r="BA344">
        <v>7.3963295739600001</v>
      </c>
      <c r="BB344">
        <v>6.8400388913799999</v>
      </c>
      <c r="BC344">
        <v>8.0017323784799999</v>
      </c>
      <c r="BD344">
        <v>8.1926389937500002</v>
      </c>
      <c r="BE344">
        <v>8.1749082979899992</v>
      </c>
      <c r="BF344">
        <v>9.5486294053399998</v>
      </c>
      <c r="BG344">
        <v>11.433070083300001</v>
      </c>
      <c r="BH344">
        <v>65.965676317100005</v>
      </c>
      <c r="BI344">
        <v>14.6528334121</v>
      </c>
      <c r="BJ344">
        <v>10.4077251573</v>
      </c>
      <c r="BK344">
        <v>9.3354250239300001</v>
      </c>
      <c r="BL344">
        <v>9.5696188901100001</v>
      </c>
      <c r="BM344">
        <v>9.3042952003200003</v>
      </c>
      <c r="BN344">
        <v>8.8960519412500005</v>
      </c>
      <c r="BO344">
        <v>9.0260750510199994</v>
      </c>
      <c r="BP344">
        <v>10.032527739600001</v>
      </c>
      <c r="BQ344">
        <v>92.661975291600001</v>
      </c>
      <c r="BR344">
        <v>48.565213110800002</v>
      </c>
      <c r="BS344">
        <v>15.3547601861</v>
      </c>
      <c r="BT344">
        <v>10.389578819800001</v>
      </c>
      <c r="BU344">
        <v>9.8320496320099995</v>
      </c>
      <c r="BV344">
        <v>10.2764369367</v>
      </c>
      <c r="BW344">
        <v>12.438509374900001</v>
      </c>
      <c r="BX344">
        <v>82.6642818917</v>
      </c>
      <c r="BY344">
        <v>25.076164169799998</v>
      </c>
      <c r="BZ344">
        <v>12.395068182999999</v>
      </c>
      <c r="CA344">
        <v>11.032303714799999</v>
      </c>
      <c r="CB344">
        <v>13.2502955226</v>
      </c>
      <c r="CC344">
        <v>34.299905166999999</v>
      </c>
      <c r="CD344">
        <v>17.924100269699998</v>
      </c>
      <c r="CE344">
        <v>12.733898415700001</v>
      </c>
      <c r="CF344">
        <v>12.5677062621</v>
      </c>
      <c r="CG344">
        <v>13.444839169</v>
      </c>
      <c r="CH344">
        <v>15.7666411699</v>
      </c>
      <c r="CI344">
        <v>26.6227643653</v>
      </c>
      <c r="CJ344">
        <v>54.807284147700003</v>
      </c>
      <c r="CK344">
        <v>54.949043041199999</v>
      </c>
      <c r="CL344">
        <v>31.828780062700002</v>
      </c>
      <c r="CM344">
        <v>19.174607119200001</v>
      </c>
      <c r="CN344">
        <v>61.738054247900003</v>
      </c>
      <c r="CO344">
        <v>20.1547543398</v>
      </c>
      <c r="CP344">
        <v>21.167621157500001</v>
      </c>
      <c r="CQ344">
        <v>11.5881409555</v>
      </c>
      <c r="CR344">
        <v>10.289788380499999</v>
      </c>
      <c r="CS344">
        <v>8.6034097259499998</v>
      </c>
      <c r="CT344">
        <v>7.21214184924</v>
      </c>
      <c r="CU344">
        <v>6.4022297875299996</v>
      </c>
      <c r="CV344">
        <v>6.0609589907399997</v>
      </c>
      <c r="CW344">
        <v>5.6471334987699997</v>
      </c>
      <c r="CX344">
        <v>6.0960833406399999</v>
      </c>
      <c r="CY344">
        <v>7.0483811372099998</v>
      </c>
      <c r="CZ344">
        <v>7.0483811372099998</v>
      </c>
      <c r="DA344">
        <v>11.129645117400001</v>
      </c>
      <c r="DB344">
        <v>34.5703356422</v>
      </c>
      <c r="DC344">
        <v>16.2974487768</v>
      </c>
      <c r="DD344">
        <v>24.486529350600001</v>
      </c>
      <c r="DE344">
        <v>11.9953159961</v>
      </c>
      <c r="DF344">
        <v>53.011283216400003</v>
      </c>
      <c r="DG344">
        <v>36.734467414000001</v>
      </c>
      <c r="DH344">
        <v>11.734075258100001</v>
      </c>
      <c r="DI344">
        <v>9.2046747373199995</v>
      </c>
      <c r="DJ344">
        <v>8.3932379956599998</v>
      </c>
      <c r="DK344">
        <v>7.8887860168100001</v>
      </c>
      <c r="DL344">
        <v>7.84996870215</v>
      </c>
      <c r="DM344">
        <v>7.8324665482700002</v>
      </c>
      <c r="DN344">
        <v>7.86017199486</v>
      </c>
      <c r="DO344">
        <v>8.0500333594600004</v>
      </c>
      <c r="DP344">
        <v>12.526542731999999</v>
      </c>
      <c r="DQ344">
        <v>28.8480095701</v>
      </c>
      <c r="DR344">
        <v>13.022995529199999</v>
      </c>
      <c r="DS344">
        <v>12.159647033600001</v>
      </c>
      <c r="DT344">
        <v>10.4271483986</v>
      </c>
      <c r="DU344">
        <v>9.5036536389799995</v>
      </c>
      <c r="DV344">
        <v>8.8395376211500007</v>
      </c>
      <c r="DW344">
        <v>10.276741938500001</v>
      </c>
      <c r="DX344">
        <v>15.194070565500001</v>
      </c>
      <c r="DY344">
        <v>12.806422061699999</v>
      </c>
      <c r="DZ344">
        <v>17.978753467899999</v>
      </c>
      <c r="EA344">
        <v>15.2633107889</v>
      </c>
      <c r="EB344">
        <v>12.480022441099999</v>
      </c>
      <c r="EC344">
        <v>11.9393047973</v>
      </c>
      <c r="ED344">
        <v>10.148799733800001</v>
      </c>
      <c r="EE344">
        <v>8.9075411876700006</v>
      </c>
      <c r="EF344">
        <v>10.7566530698</v>
      </c>
      <c r="EG344">
        <v>13.231801817399999</v>
      </c>
      <c r="EH344">
        <v>34.045165937900002</v>
      </c>
      <c r="EI344">
        <v>44.623204272599999</v>
      </c>
      <c r="EJ344">
        <v>16.752474104699999</v>
      </c>
      <c r="EK344">
        <v>94.888997707800002</v>
      </c>
      <c r="EL344">
        <v>18.233476802999999</v>
      </c>
      <c r="EM344">
        <v>87.526517713499999</v>
      </c>
      <c r="EN344">
        <v>102.707867495</v>
      </c>
      <c r="EO344">
        <v>37.500309297699999</v>
      </c>
      <c r="EP344">
        <v>12.5577071386</v>
      </c>
      <c r="EQ344">
        <v>9.5608053805999997</v>
      </c>
      <c r="ER344">
        <v>8.1772546769499996</v>
      </c>
      <c r="ES344">
        <v>7.4268872479999999</v>
      </c>
      <c r="ET344">
        <v>6.8939875199999996</v>
      </c>
      <c r="EU344">
        <v>7.4994558249400001</v>
      </c>
      <c r="EV344">
        <v>19.0801351661</v>
      </c>
      <c r="EW344">
        <v>36.879689743100002</v>
      </c>
      <c r="EX344">
        <v>11.7491623814</v>
      </c>
      <c r="EY344">
        <v>8.8482897084599994</v>
      </c>
      <c r="EZ344">
        <v>9.5074032458000008</v>
      </c>
      <c r="FA344">
        <v>9.8774429615900008</v>
      </c>
      <c r="FB344">
        <v>8.7506445838500007</v>
      </c>
      <c r="FC344">
        <v>10.816165465199999</v>
      </c>
      <c r="FD344">
        <v>10.573836529199999</v>
      </c>
      <c r="FE344">
        <v>7.6894914571299999</v>
      </c>
      <c r="FF344">
        <v>7.9729885093500004</v>
      </c>
      <c r="FG344">
        <v>7.9634393774500003</v>
      </c>
      <c r="FH344">
        <v>7.83471176758</v>
      </c>
      <c r="FI344">
        <v>8.8507768670000004</v>
      </c>
      <c r="FJ344">
        <v>9.3114293732799993</v>
      </c>
      <c r="FK344">
        <v>26.8285740916</v>
      </c>
      <c r="FL344">
        <v>11.2849260331</v>
      </c>
      <c r="FM344">
        <v>27.539046079599999</v>
      </c>
      <c r="FN344">
        <v>16.402504245900001</v>
      </c>
      <c r="FO344">
        <v>12.416515152600001</v>
      </c>
      <c r="FP344">
        <v>9.5263765033799999</v>
      </c>
      <c r="FQ344">
        <v>8.2968861362300004</v>
      </c>
      <c r="FR344">
        <v>7.85698566728</v>
      </c>
      <c r="FS344">
        <v>30.3814910213</v>
      </c>
      <c r="FT344">
        <v>12.411052077400001</v>
      </c>
      <c r="FU344">
        <v>8.9846712656700003</v>
      </c>
      <c r="FV344">
        <v>8.2912871994300001</v>
      </c>
      <c r="FW344">
        <v>7.7998244752200003</v>
      </c>
      <c r="FX344">
        <v>7.3015421897700001</v>
      </c>
      <c r="FY344">
        <v>6.7024460334500002</v>
      </c>
      <c r="FZ344">
        <v>21.671213228799999</v>
      </c>
      <c r="GA344">
        <v>16.681531909699999</v>
      </c>
      <c r="GB344">
        <v>11.3452819051</v>
      </c>
      <c r="GC344">
        <v>9.3041906300000008</v>
      </c>
      <c r="GD344">
        <v>8.4792142169800009</v>
      </c>
      <c r="GE344">
        <v>8.0711868042399999</v>
      </c>
      <c r="GF344">
        <v>7.62490615911</v>
      </c>
      <c r="GG344">
        <v>6.9800715497599999</v>
      </c>
      <c r="GH344">
        <v>7.4515390958600003</v>
      </c>
      <c r="GI344">
        <v>8.5587270744400001</v>
      </c>
      <c r="GJ344">
        <v>26.531815887299999</v>
      </c>
      <c r="GK344">
        <v>18.624665450599998</v>
      </c>
      <c r="GL344">
        <v>19.4772304052</v>
      </c>
      <c r="GM344">
        <v>13.480230278800001</v>
      </c>
      <c r="GN344">
        <v>10.3747304551</v>
      </c>
      <c r="GO344">
        <v>12.9108972065</v>
      </c>
      <c r="GP344">
        <v>35.297990014</v>
      </c>
      <c r="GQ344">
        <v>15.090388047499999</v>
      </c>
      <c r="GR344">
        <v>27.783719151100001</v>
      </c>
      <c r="GS344">
        <v>11.980995725</v>
      </c>
      <c r="GT344">
        <v>10.2007235311</v>
      </c>
      <c r="GU344">
        <v>25.5715218749</v>
      </c>
      <c r="GV344">
        <v>12.511371754200001</v>
      </c>
      <c r="GW344">
        <v>10.5265679206</v>
      </c>
      <c r="GX344">
        <v>15.4492295</v>
      </c>
      <c r="GY344">
        <v>24.956405527499999</v>
      </c>
      <c r="GZ344">
        <v>9.6483583216500008</v>
      </c>
      <c r="HA344">
        <v>9.6421195827999995</v>
      </c>
      <c r="HB344">
        <v>8.6667066240500006</v>
      </c>
      <c r="HC344">
        <v>71.804275784599994</v>
      </c>
      <c r="HD344">
        <v>21.127798969099999</v>
      </c>
      <c r="HE344">
        <v>12.5398170258</v>
      </c>
      <c r="HF344">
        <v>12.0179301576</v>
      </c>
      <c r="HG344">
        <v>71.992033190100003</v>
      </c>
      <c r="HH344">
        <v>33.586962012100003</v>
      </c>
      <c r="HI344">
        <v>9.9332951446600006</v>
      </c>
      <c r="HJ344">
        <v>11.789842484499999</v>
      </c>
      <c r="HK344">
        <v>10.7114278136</v>
      </c>
      <c r="HL344">
        <v>9.0634709470800008</v>
      </c>
      <c r="HM344">
        <v>8.3737938672999999</v>
      </c>
      <c r="HN344">
        <v>8.0024683828000001</v>
      </c>
      <c r="HO344">
        <v>7.8849693561</v>
      </c>
      <c r="HP344">
        <v>7.7956493301299998</v>
      </c>
      <c r="HQ344">
        <v>7.6698456531600003</v>
      </c>
      <c r="HR344">
        <v>7.5229596187099999</v>
      </c>
      <c r="HS344">
        <v>7.5404477460299999</v>
      </c>
      <c r="HT344">
        <v>7.5449149479099997</v>
      </c>
      <c r="HU344">
        <v>7.5302237968599997</v>
      </c>
      <c r="HV344">
        <v>9.0847757724200005</v>
      </c>
      <c r="HW344">
        <v>38.300882423099999</v>
      </c>
      <c r="HX344">
        <v>15.2109793478</v>
      </c>
      <c r="HY344">
        <v>11.5819734997</v>
      </c>
      <c r="HZ344">
        <v>10.9560882856</v>
      </c>
      <c r="IA344">
        <v>9.6335116566999996</v>
      </c>
      <c r="IB344">
        <v>9.8866805082300004</v>
      </c>
      <c r="IC344">
        <v>15.4531332386</v>
      </c>
      <c r="ID344">
        <v>76.913314724900005</v>
      </c>
      <c r="IE344">
        <v>189.405776105</v>
      </c>
      <c r="IF344">
        <v>30.041788030599999</v>
      </c>
      <c r="IG344">
        <v>17.700737363599998</v>
      </c>
      <c r="IH344">
        <v>31.760532314900001</v>
      </c>
      <c r="II344">
        <v>11.505495933800001</v>
      </c>
      <c r="IJ344">
        <v>9.8651764919399998</v>
      </c>
      <c r="IK344">
        <v>6.4129794792699997</v>
      </c>
      <c r="IL344">
        <v>7.0731669994499997</v>
      </c>
      <c r="IM344">
        <v>7.7513896176800001</v>
      </c>
      <c r="IN344">
        <v>8.6587762199499991</v>
      </c>
      <c r="IO344">
        <v>9.5918062393800003</v>
      </c>
      <c r="IP344">
        <v>7.77198445332</v>
      </c>
      <c r="IQ344">
        <v>7.6517222407899999</v>
      </c>
      <c r="IR344">
        <v>7.7742846660199998</v>
      </c>
      <c r="IS344">
        <v>8.1544356632700001</v>
      </c>
      <c r="IT344">
        <v>8.8418196960500008</v>
      </c>
      <c r="IU344">
        <v>8.8418196960500008</v>
      </c>
      <c r="IV344">
        <v>8.8418196960500008</v>
      </c>
      <c r="IW344">
        <v>8.8418196960500008</v>
      </c>
      <c r="IX344">
        <v>8.8418196960500008</v>
      </c>
      <c r="IY344">
        <v>8.8418196960500008</v>
      </c>
      <c r="IZ344">
        <v>8.8418196960500008</v>
      </c>
      <c r="JA344">
        <v>9.6695221971799992</v>
      </c>
      <c r="JB344">
        <v>69.330752510799996</v>
      </c>
      <c r="JC344">
        <v>12.830232817000001</v>
      </c>
      <c r="JD344">
        <v>14.8456037461</v>
      </c>
      <c r="JE344">
        <v>19.967934720599999</v>
      </c>
      <c r="JF344">
        <v>12.195171805699999</v>
      </c>
      <c r="JG344">
        <v>10.164999202800001</v>
      </c>
      <c r="JH344">
        <v>17.294605500999999</v>
      </c>
      <c r="JI344">
        <v>13.803978840099999</v>
      </c>
      <c r="JJ344">
        <v>10.551291943000001</v>
      </c>
      <c r="JK344">
        <v>11.9050304121</v>
      </c>
      <c r="JL344">
        <v>13.903673643099999</v>
      </c>
      <c r="JM344">
        <v>26.2326949586</v>
      </c>
      <c r="JN344">
        <v>12.3102898953</v>
      </c>
      <c r="JO344">
        <v>9.9066020235799996</v>
      </c>
      <c r="JP344">
        <v>7.8001529129599998</v>
      </c>
      <c r="JQ344">
        <v>8.1768025704599996</v>
      </c>
      <c r="JR344">
        <v>7.2043984275400001</v>
      </c>
      <c r="JS344">
        <v>7.5940356278300003</v>
      </c>
      <c r="JT344">
        <v>8.4787759076100002</v>
      </c>
      <c r="JU344">
        <v>9.6165062458800001</v>
      </c>
      <c r="JV344">
        <v>10.529191300500001</v>
      </c>
      <c r="JW344">
        <v>10.686705766499999</v>
      </c>
      <c r="JX344">
        <v>10.2182162781</v>
      </c>
      <c r="JY344">
        <v>10.598003801200001</v>
      </c>
    </row>
    <row r="345" spans="1:285" x14ac:dyDescent="0.25">
      <c r="A345" s="1">
        <v>41557</v>
      </c>
      <c r="B345" s="2">
        <f t="shared" si="9"/>
        <v>5</v>
      </c>
      <c r="C345" s="2">
        <v>39</v>
      </c>
      <c r="D345" s="3">
        <v>0.81805555555555554</v>
      </c>
      <c r="E345" s="2">
        <f t="shared" si="10"/>
        <v>70680</v>
      </c>
      <c r="F345">
        <v>55.136603942100002</v>
      </c>
      <c r="G345">
        <v>84.734326779599996</v>
      </c>
      <c r="H345">
        <v>22.534696890500001</v>
      </c>
      <c r="I345">
        <v>17.9857960834</v>
      </c>
      <c r="J345">
        <v>15.1053127791</v>
      </c>
      <c r="K345">
        <v>14.7811195715</v>
      </c>
      <c r="L345">
        <v>12.115641113700001</v>
      </c>
      <c r="M345">
        <v>11.6335273791</v>
      </c>
      <c r="N345">
        <v>10.436083293099999</v>
      </c>
      <c r="O345">
        <v>10.7283759241</v>
      </c>
      <c r="P345">
        <v>10.850589277799999</v>
      </c>
      <c r="Q345">
        <v>11.4672217495</v>
      </c>
      <c r="R345">
        <v>15.2075170132</v>
      </c>
      <c r="S345">
        <v>31.6618165161</v>
      </c>
      <c r="T345">
        <v>13.2488168842</v>
      </c>
      <c r="U345">
        <v>11.8774693891</v>
      </c>
      <c r="V345">
        <v>11.301593365800001</v>
      </c>
      <c r="W345">
        <v>12.098085817199999</v>
      </c>
      <c r="X345">
        <v>13.122881060199999</v>
      </c>
      <c r="Y345">
        <v>12.730264674300001</v>
      </c>
      <c r="Z345">
        <v>14.0247716698</v>
      </c>
      <c r="AA345">
        <v>15.6442833914</v>
      </c>
      <c r="AB345">
        <v>17.070722890500001</v>
      </c>
      <c r="AC345">
        <v>24.851179379400001</v>
      </c>
      <c r="AD345">
        <v>14.098050429400001</v>
      </c>
      <c r="AE345">
        <v>10.601387344500001</v>
      </c>
      <c r="AF345">
        <v>9.5118654784899999</v>
      </c>
      <c r="AG345">
        <v>9.63740628559</v>
      </c>
      <c r="AH345">
        <v>10.492579964200001</v>
      </c>
      <c r="AI345">
        <v>10.880664104999999</v>
      </c>
      <c r="AJ345">
        <v>10.5352879675</v>
      </c>
      <c r="AK345">
        <v>9.7043651623800002</v>
      </c>
      <c r="AL345">
        <v>9.1279144787399993</v>
      </c>
      <c r="AM345">
        <v>9.6165020162099992</v>
      </c>
      <c r="AN345">
        <v>9.9178029682899993</v>
      </c>
      <c r="AO345">
        <v>9.5304925132899996</v>
      </c>
      <c r="AP345">
        <v>9.4969559721400003</v>
      </c>
      <c r="AQ345">
        <v>9.5502551373000006</v>
      </c>
      <c r="AR345">
        <v>10.2218346302</v>
      </c>
      <c r="AS345">
        <v>10.8475689596</v>
      </c>
      <c r="AT345">
        <v>23.912184336500001</v>
      </c>
      <c r="AU345">
        <v>18.045608973</v>
      </c>
      <c r="AV345">
        <v>10.2272098616</v>
      </c>
      <c r="AW345">
        <v>9.3112122432500009</v>
      </c>
      <c r="AX345">
        <v>8.5820934223900007</v>
      </c>
      <c r="AY345">
        <v>8.0895638353300008</v>
      </c>
      <c r="AZ345">
        <v>7.86798226202</v>
      </c>
      <c r="BA345">
        <v>7.6863786645600003</v>
      </c>
      <c r="BB345">
        <v>8.3735819527800004</v>
      </c>
      <c r="BC345">
        <v>9.2736054188200008</v>
      </c>
      <c r="BD345">
        <v>9.1667813560300004</v>
      </c>
      <c r="BE345">
        <v>9.6506087605000008</v>
      </c>
      <c r="BF345">
        <v>10.378760939099999</v>
      </c>
      <c r="BG345">
        <v>15.1499022527</v>
      </c>
      <c r="BH345">
        <v>489.046412213</v>
      </c>
      <c r="BI345">
        <v>22.661524793400002</v>
      </c>
      <c r="BJ345">
        <v>13.6983877903</v>
      </c>
      <c r="BK345">
        <v>12.0511029404</v>
      </c>
      <c r="BL345">
        <v>10.925424959100001</v>
      </c>
      <c r="BM345">
        <v>11.300266021600001</v>
      </c>
      <c r="BN345">
        <v>9.7805426306500003</v>
      </c>
      <c r="BO345">
        <v>12.0760071374</v>
      </c>
      <c r="BP345">
        <v>94.502866405999995</v>
      </c>
      <c r="BQ345">
        <v>133.29461621999999</v>
      </c>
      <c r="BR345">
        <v>15.5553588562</v>
      </c>
      <c r="BS345">
        <v>11.634474539299999</v>
      </c>
      <c r="BT345">
        <v>10.843180348300001</v>
      </c>
      <c r="BU345">
        <v>10.4348866116</v>
      </c>
      <c r="BV345">
        <v>10.7538815985</v>
      </c>
      <c r="BW345">
        <v>17.520171379200001</v>
      </c>
      <c r="BX345">
        <v>37.153120638200001</v>
      </c>
      <c r="BY345">
        <v>13.0671234011</v>
      </c>
      <c r="BZ345">
        <v>10.636641796699999</v>
      </c>
      <c r="CA345">
        <v>10.6542584394</v>
      </c>
      <c r="CB345">
        <v>16.1522378055</v>
      </c>
      <c r="CC345">
        <v>36.715560813700002</v>
      </c>
      <c r="CD345">
        <v>13.253496176900001</v>
      </c>
      <c r="CE345">
        <v>9.1066808177799992</v>
      </c>
      <c r="CF345">
        <v>9.4666922784099992</v>
      </c>
      <c r="CG345">
        <v>9.5789970059300007</v>
      </c>
      <c r="CH345">
        <v>9.4329357098099997</v>
      </c>
      <c r="CI345">
        <v>11.1715591706</v>
      </c>
      <c r="CJ345">
        <v>11.607880936200001</v>
      </c>
      <c r="CK345">
        <v>11.607880936200001</v>
      </c>
      <c r="CL345">
        <v>11.607880936200001</v>
      </c>
      <c r="CM345">
        <v>11.607880936200001</v>
      </c>
      <c r="CN345">
        <v>11.607880936200001</v>
      </c>
      <c r="CO345">
        <v>26.623176368999999</v>
      </c>
      <c r="CP345">
        <v>13.009021818700001</v>
      </c>
      <c r="CQ345">
        <v>10.6885950731</v>
      </c>
      <c r="CR345">
        <v>10.452835045800001</v>
      </c>
      <c r="CS345">
        <v>9.7328953137200003</v>
      </c>
      <c r="CT345">
        <v>9.2033408900100007</v>
      </c>
      <c r="CU345">
        <v>8.8926971573000007</v>
      </c>
      <c r="CV345">
        <v>8.6075019098700007</v>
      </c>
      <c r="CW345">
        <v>8.4386898641000005</v>
      </c>
      <c r="CX345">
        <v>8.3210441309400007</v>
      </c>
      <c r="CY345">
        <v>8.3210441309400007</v>
      </c>
      <c r="CZ345">
        <v>9.8396118331700002</v>
      </c>
      <c r="DA345">
        <v>9.9330648005499995</v>
      </c>
      <c r="DB345">
        <v>11.6350412264</v>
      </c>
      <c r="DC345">
        <v>10.9712735097</v>
      </c>
      <c r="DD345">
        <v>8.6572473669699992</v>
      </c>
      <c r="DE345">
        <v>8.6952314008399991</v>
      </c>
      <c r="DF345">
        <v>14.860050235399999</v>
      </c>
      <c r="DG345">
        <v>28.4787024056</v>
      </c>
      <c r="DH345">
        <v>11.671831989399999</v>
      </c>
      <c r="DI345">
        <v>10.273766756100001</v>
      </c>
      <c r="DJ345">
        <v>8.7303979803599994</v>
      </c>
      <c r="DK345">
        <v>8.2840378919800006</v>
      </c>
      <c r="DL345">
        <v>8.0918840788500006</v>
      </c>
      <c r="DM345">
        <v>8.3602319096900004</v>
      </c>
      <c r="DN345">
        <v>9.0363918670400007</v>
      </c>
      <c r="DO345">
        <v>10.705142405</v>
      </c>
      <c r="DP345">
        <v>28.4273996776</v>
      </c>
      <c r="DQ345">
        <v>14.1649695196</v>
      </c>
      <c r="DR345">
        <v>9.9861275047600007</v>
      </c>
      <c r="DS345">
        <v>8.7146930726399994</v>
      </c>
      <c r="DT345">
        <v>8.1981261367599991</v>
      </c>
      <c r="DU345">
        <v>8.0167014784199999</v>
      </c>
      <c r="DV345">
        <v>9.4662990324400003</v>
      </c>
      <c r="DW345">
        <v>6.9620802256400003</v>
      </c>
      <c r="DX345">
        <v>10.631880206</v>
      </c>
      <c r="DY345">
        <v>12.5007323504</v>
      </c>
      <c r="DZ345">
        <v>9.9281179323999993</v>
      </c>
      <c r="EA345">
        <v>8.8448664661500001</v>
      </c>
      <c r="EB345">
        <v>8.7275853566000006</v>
      </c>
      <c r="EC345">
        <v>8.2684649245100008</v>
      </c>
      <c r="ED345">
        <v>8.0450471371199992</v>
      </c>
      <c r="EE345">
        <v>8.3665980245899991</v>
      </c>
      <c r="EF345">
        <v>9.4374082968700002</v>
      </c>
      <c r="EG345">
        <v>13.4361081557</v>
      </c>
      <c r="EH345">
        <v>146.04305896100001</v>
      </c>
      <c r="EI345">
        <v>27.453266010299998</v>
      </c>
      <c r="EJ345">
        <v>17.1804863606</v>
      </c>
      <c r="EK345">
        <v>61.065693876700003</v>
      </c>
      <c r="EL345">
        <v>131.864660845</v>
      </c>
      <c r="EM345">
        <v>102.043111278</v>
      </c>
      <c r="EN345">
        <v>59.299309616000002</v>
      </c>
      <c r="EO345">
        <v>14.356194221100001</v>
      </c>
      <c r="EP345">
        <v>9.4923820392400007</v>
      </c>
      <c r="EQ345">
        <v>7.9257172135999996</v>
      </c>
      <c r="ER345">
        <v>7.1940585284500003</v>
      </c>
      <c r="ES345">
        <v>7.3628604973099998</v>
      </c>
      <c r="ET345">
        <v>8.8285711058099992</v>
      </c>
      <c r="EU345">
        <v>9.6333903883699996</v>
      </c>
      <c r="EV345">
        <v>19.0790381668</v>
      </c>
      <c r="EW345">
        <v>16.508871837699999</v>
      </c>
      <c r="EX345">
        <v>9.7606555525399994</v>
      </c>
      <c r="EY345">
        <v>8.0231968588699996</v>
      </c>
      <c r="EZ345">
        <v>7.8595750779699998</v>
      </c>
      <c r="FA345">
        <v>7.5133162285199999</v>
      </c>
      <c r="FB345">
        <v>7.1609259270400001</v>
      </c>
      <c r="FC345">
        <v>6.8169163905700003</v>
      </c>
      <c r="FD345">
        <v>6.8077675466500001</v>
      </c>
      <c r="FE345">
        <v>6.7488799217100004</v>
      </c>
      <c r="FF345">
        <v>6.4583234635700002</v>
      </c>
      <c r="FG345">
        <v>6.7655908802100004</v>
      </c>
      <c r="FH345">
        <v>6.9835152216100003</v>
      </c>
      <c r="FI345">
        <v>7.6520807578200003</v>
      </c>
      <c r="FJ345">
        <v>10.8320062551</v>
      </c>
      <c r="FK345">
        <v>20.213317064200002</v>
      </c>
      <c r="FL345">
        <v>12.350960433199999</v>
      </c>
      <c r="FM345">
        <v>12.355515431200001</v>
      </c>
      <c r="FN345">
        <v>10.633921603499999</v>
      </c>
      <c r="FO345">
        <v>9.6724570836799995</v>
      </c>
      <c r="FP345">
        <v>8.2338244483499992</v>
      </c>
      <c r="FQ345">
        <v>10.1264404255</v>
      </c>
      <c r="FR345">
        <v>12.552377375900001</v>
      </c>
      <c r="FS345">
        <v>30.6069103363</v>
      </c>
      <c r="FT345">
        <v>12.773720451699999</v>
      </c>
      <c r="FU345">
        <v>16.4388204571</v>
      </c>
      <c r="FV345">
        <v>12.973375839599999</v>
      </c>
      <c r="FW345">
        <v>9.6804624592700002</v>
      </c>
      <c r="FX345">
        <v>8.9532232195599999</v>
      </c>
      <c r="FY345">
        <v>9.6034754101799997</v>
      </c>
      <c r="FZ345">
        <v>15.243913209</v>
      </c>
      <c r="GA345">
        <v>10.769297930700001</v>
      </c>
      <c r="GB345">
        <v>10.336484911199999</v>
      </c>
      <c r="GC345">
        <v>7.9864733711899998</v>
      </c>
      <c r="GD345">
        <v>7.8011427378400002</v>
      </c>
      <c r="GE345">
        <v>7.5558571650099999</v>
      </c>
      <c r="GF345">
        <v>7.1104679649799998</v>
      </c>
      <c r="GG345">
        <v>7.5126012426599997</v>
      </c>
      <c r="GH345">
        <v>15.738842953800001</v>
      </c>
      <c r="GI345">
        <v>20.651645280699999</v>
      </c>
      <c r="GJ345">
        <v>20.651645280699999</v>
      </c>
      <c r="GK345">
        <v>20.651645280699999</v>
      </c>
      <c r="GL345">
        <v>20.048197327499999</v>
      </c>
      <c r="GM345">
        <v>11.792582578299999</v>
      </c>
      <c r="GN345">
        <v>9.9348869640899995</v>
      </c>
      <c r="GO345">
        <v>10.1965358673</v>
      </c>
      <c r="GP345">
        <v>12.1798023992</v>
      </c>
      <c r="GQ345">
        <v>21.406353457200002</v>
      </c>
      <c r="GR345">
        <v>16.006702725899999</v>
      </c>
      <c r="GS345">
        <v>13.6366493172</v>
      </c>
      <c r="GT345">
        <v>14.125378806500001</v>
      </c>
      <c r="GU345">
        <v>25.0961406913</v>
      </c>
      <c r="GV345">
        <v>10.8234230179</v>
      </c>
      <c r="GW345">
        <v>10.476453251100001</v>
      </c>
      <c r="GX345">
        <v>29.324111779599999</v>
      </c>
      <c r="GY345">
        <v>12.243692965099999</v>
      </c>
      <c r="GZ345">
        <v>9.1530702417299992</v>
      </c>
      <c r="HA345">
        <v>8.8289490925400003</v>
      </c>
      <c r="HB345">
        <v>9.0616136734299992</v>
      </c>
      <c r="HC345">
        <v>140.89187034599999</v>
      </c>
      <c r="HD345">
        <v>21.524722606000001</v>
      </c>
      <c r="HE345">
        <v>11.081562978599999</v>
      </c>
      <c r="HF345">
        <v>12.198311093099999</v>
      </c>
      <c r="HG345">
        <v>39.985161718900002</v>
      </c>
      <c r="HH345">
        <v>12.686978181400001</v>
      </c>
      <c r="HI345">
        <v>8.7154997758399997</v>
      </c>
      <c r="HJ345">
        <v>7.90979274723</v>
      </c>
      <c r="HK345">
        <v>7.8739760328499999</v>
      </c>
      <c r="HL345">
        <v>8.0994536042600007</v>
      </c>
      <c r="HM345">
        <v>7.6540941583100004</v>
      </c>
      <c r="HN345">
        <v>7.3476028009699998</v>
      </c>
      <c r="HO345">
        <v>7.2065791273400004</v>
      </c>
      <c r="HP345">
        <v>7.5439763061700003</v>
      </c>
      <c r="HQ345">
        <v>7.3074899179199999</v>
      </c>
      <c r="HR345">
        <v>7.1861280172699997</v>
      </c>
      <c r="HS345">
        <v>7.1328587618499997</v>
      </c>
      <c r="HT345">
        <v>7.57732602996</v>
      </c>
      <c r="HU345">
        <v>7.9369235190999996</v>
      </c>
      <c r="HV345">
        <v>22.8990359123</v>
      </c>
      <c r="HW345">
        <v>17.678665882099999</v>
      </c>
      <c r="HX345">
        <v>11.342899593</v>
      </c>
      <c r="HY345">
        <v>11.4650979662</v>
      </c>
      <c r="HZ345">
        <v>12.0048662621</v>
      </c>
      <c r="IA345">
        <v>18.613284448200002</v>
      </c>
      <c r="IB345">
        <v>110.45326254299999</v>
      </c>
      <c r="IC345">
        <v>128.40245477900001</v>
      </c>
      <c r="ID345">
        <v>24.006137403</v>
      </c>
      <c r="IE345">
        <v>101.01056927400001</v>
      </c>
      <c r="IF345">
        <v>18.8274757332</v>
      </c>
      <c r="IG345">
        <v>15.336496886899999</v>
      </c>
      <c r="IH345">
        <v>47.539289889199999</v>
      </c>
      <c r="II345">
        <v>19.4295400024</v>
      </c>
      <c r="IJ345">
        <v>13.2720213998</v>
      </c>
      <c r="IK345">
        <v>13.1528038082</v>
      </c>
      <c r="IL345">
        <v>11.2056916239</v>
      </c>
      <c r="IM345">
        <v>10.796682979</v>
      </c>
      <c r="IN345">
        <v>10.893100144</v>
      </c>
      <c r="IO345">
        <v>11.430463338699999</v>
      </c>
      <c r="IP345">
        <v>24.704966424199998</v>
      </c>
      <c r="IQ345">
        <v>16.9100237008</v>
      </c>
      <c r="IR345">
        <v>10.8221997537</v>
      </c>
      <c r="IS345">
        <v>8.9913804184099995</v>
      </c>
      <c r="IT345">
        <v>8.6022932971300001</v>
      </c>
      <c r="IU345">
        <v>8.5998505790199999</v>
      </c>
      <c r="IV345">
        <v>8.7044161659700006</v>
      </c>
      <c r="IW345">
        <v>8.6956417404599993</v>
      </c>
      <c r="IX345">
        <v>8.65323707712</v>
      </c>
      <c r="IY345">
        <v>9.3517397940899993</v>
      </c>
      <c r="IZ345">
        <v>10.302220785599999</v>
      </c>
      <c r="JA345">
        <v>34.3797836922</v>
      </c>
      <c r="JB345">
        <v>20.819935556099999</v>
      </c>
      <c r="JC345">
        <v>14.0661845363</v>
      </c>
      <c r="JD345">
        <v>14.7159511451</v>
      </c>
      <c r="JE345">
        <v>15.2446922741</v>
      </c>
      <c r="JF345">
        <v>12.6832864838</v>
      </c>
      <c r="JG345">
        <v>14.1459084653</v>
      </c>
      <c r="JH345">
        <v>16.1841982967</v>
      </c>
      <c r="JI345">
        <v>12.5947516346</v>
      </c>
      <c r="JJ345">
        <v>11.290248286300001</v>
      </c>
      <c r="JK345">
        <v>13.204295457800001</v>
      </c>
      <c r="JL345">
        <v>41.601546091700001</v>
      </c>
      <c r="JM345">
        <v>17.4403627642</v>
      </c>
      <c r="JN345">
        <v>12.45345391</v>
      </c>
      <c r="JO345">
        <v>11.089684850999999</v>
      </c>
      <c r="JP345">
        <v>11.7130596746</v>
      </c>
      <c r="JQ345">
        <v>11.5443217274</v>
      </c>
      <c r="JR345">
        <v>11.299792997000001</v>
      </c>
      <c r="JS345">
        <v>11.0146165154</v>
      </c>
      <c r="JT345">
        <v>10.247288244</v>
      </c>
      <c r="JU345">
        <v>9.3889139146399998</v>
      </c>
      <c r="JV345">
        <v>8.9813508514699993</v>
      </c>
      <c r="JW345">
        <v>10.578583528899999</v>
      </c>
      <c r="JX345">
        <v>12.509672241700001</v>
      </c>
      <c r="JY345">
        <v>14.7462097479</v>
      </c>
    </row>
    <row r="346" spans="1:285" x14ac:dyDescent="0.25">
      <c r="A346" s="1">
        <v>41557</v>
      </c>
      <c r="B346" s="2">
        <f t="shared" si="9"/>
        <v>5</v>
      </c>
      <c r="C346" s="2">
        <v>40</v>
      </c>
      <c r="D346" s="3">
        <v>0.87013888888888891</v>
      </c>
      <c r="E346" s="2">
        <f t="shared" si="10"/>
        <v>75180</v>
      </c>
      <c r="F346">
        <v>71.754075520399994</v>
      </c>
      <c r="G346">
        <v>65.043744221400004</v>
      </c>
      <c r="H346">
        <v>22.495596369299999</v>
      </c>
      <c r="I346">
        <v>18.566719999699998</v>
      </c>
      <c r="J346">
        <v>13.5812449273</v>
      </c>
      <c r="K346">
        <v>16.5841307325</v>
      </c>
      <c r="L346">
        <v>13.0296693872</v>
      </c>
      <c r="M346">
        <v>10.489010819100001</v>
      </c>
      <c r="N346">
        <v>9.2438053924800005</v>
      </c>
      <c r="O346">
        <v>8.6046447594100002</v>
      </c>
      <c r="P346">
        <v>8.5380594454400001</v>
      </c>
      <c r="Q346">
        <v>8.8576094938000001</v>
      </c>
      <c r="R346">
        <v>16.122337336899999</v>
      </c>
      <c r="S346">
        <v>16.943880287399999</v>
      </c>
      <c r="T346">
        <v>11.577416493899999</v>
      </c>
      <c r="U346">
        <v>10.4532540074</v>
      </c>
      <c r="V346">
        <v>9.8054908131600005</v>
      </c>
      <c r="W346">
        <v>10.538688906200001</v>
      </c>
      <c r="X346">
        <v>20.230469980700001</v>
      </c>
      <c r="Y346">
        <v>15.8094725437</v>
      </c>
      <c r="Z346">
        <v>13.2132210073</v>
      </c>
      <c r="AA346">
        <v>16.8200649355</v>
      </c>
      <c r="AB346">
        <v>40.184724833399997</v>
      </c>
      <c r="AC346">
        <v>24.718670729199999</v>
      </c>
      <c r="AD346">
        <v>12.504325660599999</v>
      </c>
      <c r="AE346">
        <v>11.889862579500001</v>
      </c>
      <c r="AF346">
        <v>10.1392474787</v>
      </c>
      <c r="AG346">
        <v>9.2315743085200008</v>
      </c>
      <c r="AH346">
        <v>9.0688449676099996</v>
      </c>
      <c r="AI346">
        <v>9.1490192197999995</v>
      </c>
      <c r="AJ346">
        <v>8.9776553529100003</v>
      </c>
      <c r="AK346">
        <v>8.5276503527899994</v>
      </c>
      <c r="AL346">
        <v>8.1801566229899993</v>
      </c>
      <c r="AM346">
        <v>8.0478163657799993</v>
      </c>
      <c r="AN346">
        <v>7.9667923177100004</v>
      </c>
      <c r="AO346">
        <v>8.71470525294</v>
      </c>
      <c r="AP346">
        <v>9.1398641859899996</v>
      </c>
      <c r="AQ346">
        <v>9.2529730361299993</v>
      </c>
      <c r="AR346">
        <v>9.0303058727399996</v>
      </c>
      <c r="AS346">
        <v>9.0211082854699995</v>
      </c>
      <c r="AT346">
        <v>9.6675046804099996</v>
      </c>
      <c r="AU346">
        <v>10.199219604</v>
      </c>
      <c r="AV346">
        <v>9.5570006605100009</v>
      </c>
      <c r="AW346">
        <v>10.3181692028</v>
      </c>
      <c r="AX346">
        <v>10.671919110799999</v>
      </c>
      <c r="AY346">
        <v>10.3408146603</v>
      </c>
      <c r="AZ346">
        <v>9.7783975426699996</v>
      </c>
      <c r="BA346">
        <v>8.8800064856100001</v>
      </c>
      <c r="BB346">
        <v>8.7870191545599994</v>
      </c>
      <c r="BC346">
        <v>9.12200488551</v>
      </c>
      <c r="BD346">
        <v>9.4007390113699998</v>
      </c>
      <c r="BE346">
        <v>10.443398373100001</v>
      </c>
      <c r="BF346">
        <v>11.895049648400001</v>
      </c>
      <c r="BG346">
        <v>60.833668824900002</v>
      </c>
      <c r="BH346">
        <v>105.32586480400001</v>
      </c>
      <c r="BI346">
        <v>16.9045758434</v>
      </c>
      <c r="BJ346">
        <v>11.811144732300001</v>
      </c>
      <c r="BK346">
        <v>10.323224274399999</v>
      </c>
      <c r="BL346">
        <v>10.2168315055</v>
      </c>
      <c r="BM346">
        <v>11.174447106300001</v>
      </c>
      <c r="BN346">
        <v>12.0093261164</v>
      </c>
      <c r="BO346">
        <v>11.7721405504</v>
      </c>
      <c r="BP346">
        <v>11.7721405504</v>
      </c>
      <c r="BQ346">
        <v>20.6694450705</v>
      </c>
      <c r="BR346">
        <v>15.8363901306</v>
      </c>
      <c r="BS346">
        <v>11.810164260800001</v>
      </c>
      <c r="BT346">
        <v>10.266316685</v>
      </c>
      <c r="BU346">
        <v>10.307984682500001</v>
      </c>
      <c r="BV346">
        <v>10.449972105400001</v>
      </c>
      <c r="BW346">
        <v>26.4248724598</v>
      </c>
      <c r="BX346">
        <v>40.0642954335</v>
      </c>
      <c r="BY346">
        <v>13.2763626952</v>
      </c>
      <c r="BZ346">
        <v>9.9333702784900009</v>
      </c>
      <c r="CA346">
        <v>8.6708068556200004</v>
      </c>
      <c r="CB346">
        <v>8.1386570671400005</v>
      </c>
      <c r="CC346">
        <v>8.1356727055799993</v>
      </c>
      <c r="CD346">
        <v>8.0373726882500005</v>
      </c>
      <c r="CE346">
        <v>8.2225220374599992</v>
      </c>
      <c r="CF346">
        <v>8.2483415318999995</v>
      </c>
      <c r="CG346">
        <v>8.1100561915</v>
      </c>
      <c r="CH346">
        <v>7.9249001028599997</v>
      </c>
      <c r="CI346">
        <v>10.8558085851</v>
      </c>
      <c r="CJ346">
        <v>6.2518763396599999</v>
      </c>
      <c r="CK346">
        <v>7.5343025733799998</v>
      </c>
      <c r="CL346">
        <v>8.7952769329800002</v>
      </c>
      <c r="CM346">
        <v>8.7724658688199995</v>
      </c>
      <c r="CN346">
        <v>8.7334039144800002</v>
      </c>
      <c r="CO346">
        <v>8.1842809613400007</v>
      </c>
      <c r="CP346">
        <v>7.7078796923699997</v>
      </c>
      <c r="CQ346">
        <v>7.4499385387899997</v>
      </c>
      <c r="CR346">
        <v>7.3044412529900002</v>
      </c>
      <c r="CS346">
        <v>7.1761236660999996</v>
      </c>
      <c r="CT346">
        <v>7.0721625614699999</v>
      </c>
      <c r="CU346">
        <v>6.9767144246499999</v>
      </c>
      <c r="CV346">
        <v>6.8404776189599996</v>
      </c>
      <c r="CW346">
        <v>6.8995010535799999</v>
      </c>
      <c r="CX346">
        <v>6.8988925340199998</v>
      </c>
      <c r="CY346">
        <v>6.8168973482000004</v>
      </c>
      <c r="CZ346">
        <v>7.3402999548499999</v>
      </c>
      <c r="DA346">
        <v>10.445360567</v>
      </c>
      <c r="DB346">
        <v>28.715276082100001</v>
      </c>
      <c r="DC346">
        <v>15.930447942400001</v>
      </c>
      <c r="DD346">
        <v>11.2278624544</v>
      </c>
      <c r="DE346">
        <v>9.5675556907600008</v>
      </c>
      <c r="DF346">
        <v>13.780371133299999</v>
      </c>
      <c r="DG346">
        <v>23.804338992600002</v>
      </c>
      <c r="DH346">
        <v>11.827467932299999</v>
      </c>
      <c r="DI346">
        <v>9.1245906619799992</v>
      </c>
      <c r="DJ346">
        <v>8.1199197251099999</v>
      </c>
      <c r="DK346">
        <v>7.51948723834</v>
      </c>
      <c r="DL346">
        <v>7.1507772917599999</v>
      </c>
      <c r="DM346">
        <v>6.7096492420100002</v>
      </c>
      <c r="DN346">
        <v>6.93183552092</v>
      </c>
      <c r="DO346">
        <v>8.09324491954</v>
      </c>
      <c r="DP346">
        <v>24.033800839800001</v>
      </c>
      <c r="DQ346">
        <v>14.783102983199999</v>
      </c>
      <c r="DR346">
        <v>9.8703547439299992</v>
      </c>
      <c r="DS346">
        <v>8.3392271561100006</v>
      </c>
      <c r="DT346">
        <v>7.8615502135500002</v>
      </c>
      <c r="DU346">
        <v>7.4924588518500004</v>
      </c>
      <c r="DV346">
        <v>7.3761996549099997</v>
      </c>
      <c r="DW346">
        <v>8.1756509629000007</v>
      </c>
      <c r="DX346">
        <v>9.6096397176099995</v>
      </c>
      <c r="DY346">
        <v>8.4314078002499997</v>
      </c>
      <c r="DZ346">
        <v>8.1608651554700007</v>
      </c>
      <c r="EA346">
        <v>8.0180255405099992</v>
      </c>
      <c r="EB346">
        <v>7.84989982948</v>
      </c>
      <c r="EC346">
        <v>7.1914160703499999</v>
      </c>
      <c r="ED346">
        <v>7.7346294932299999</v>
      </c>
      <c r="EE346">
        <v>9.5148408047600004</v>
      </c>
      <c r="EF346">
        <v>13.108359904</v>
      </c>
      <c r="EG346">
        <v>57.760665040299997</v>
      </c>
      <c r="EH346">
        <v>50.809779859499997</v>
      </c>
      <c r="EI346">
        <v>15.855726455699999</v>
      </c>
      <c r="EJ346">
        <v>10.871773093</v>
      </c>
      <c r="EK346">
        <v>11.1330941516</v>
      </c>
      <c r="EL346">
        <v>11.188292449</v>
      </c>
      <c r="EM346">
        <v>40.835915191700003</v>
      </c>
      <c r="EN346">
        <v>55.497571561999997</v>
      </c>
      <c r="EO346">
        <v>20.875101116700002</v>
      </c>
      <c r="EP346">
        <v>10.5097722182</v>
      </c>
      <c r="EQ346">
        <v>8.5054927245700007</v>
      </c>
      <c r="ER346">
        <v>7.8949114862999998</v>
      </c>
      <c r="ES346">
        <v>8.00652209171</v>
      </c>
      <c r="ET346">
        <v>9.3684911528800008</v>
      </c>
      <c r="EU346">
        <v>16.145214453299999</v>
      </c>
      <c r="EV346">
        <v>32.117447622599997</v>
      </c>
      <c r="EW346">
        <v>16.2004899784</v>
      </c>
      <c r="EX346">
        <v>11.129611323200001</v>
      </c>
      <c r="EY346">
        <v>9.0122917362799999</v>
      </c>
      <c r="EZ346">
        <v>8.1547250996800003</v>
      </c>
      <c r="FA346">
        <v>7.98386807259</v>
      </c>
      <c r="FB346">
        <v>8.0222249673500006</v>
      </c>
      <c r="FC346">
        <v>7.1598671637500004</v>
      </c>
      <c r="FD346">
        <v>6.9448234198099996</v>
      </c>
      <c r="FE346">
        <v>6.77943839853</v>
      </c>
      <c r="FF346">
        <v>6.57842896987</v>
      </c>
      <c r="FG346">
        <v>6.8047400685200001</v>
      </c>
      <c r="FH346">
        <v>6.9705826686599996</v>
      </c>
      <c r="FI346">
        <v>8.6932145249699992</v>
      </c>
      <c r="FJ346">
        <v>7.5184738075700004</v>
      </c>
      <c r="FK346">
        <v>7.1438028253199999</v>
      </c>
      <c r="FL346">
        <v>6.9743176020700002</v>
      </c>
      <c r="FM346">
        <v>7.1903229512599998</v>
      </c>
      <c r="FN346">
        <v>7.1903229512599998</v>
      </c>
      <c r="FO346">
        <v>7.6443112813400003</v>
      </c>
      <c r="FP346">
        <v>9.1568706689700008</v>
      </c>
      <c r="FQ346">
        <v>10.6333468655</v>
      </c>
      <c r="FR346">
        <v>15.462296308299999</v>
      </c>
      <c r="FS346">
        <v>26.483422077899998</v>
      </c>
      <c r="FT346">
        <v>12.5033197186</v>
      </c>
      <c r="FU346">
        <v>11.270720842099999</v>
      </c>
      <c r="FV346">
        <v>10.5810012113</v>
      </c>
      <c r="FW346">
        <v>9.3656483060099998</v>
      </c>
      <c r="FX346">
        <v>8.7124194893800002</v>
      </c>
      <c r="FY346">
        <v>9.9609971360199996</v>
      </c>
      <c r="FZ346">
        <v>33.608489116199998</v>
      </c>
      <c r="GA346">
        <v>11.948118725300001</v>
      </c>
      <c r="GB346">
        <v>11.0478293651</v>
      </c>
      <c r="GC346">
        <v>8.66186150403</v>
      </c>
      <c r="GD346">
        <v>8.0029933481699995</v>
      </c>
      <c r="GE346">
        <v>7.4092296900500001</v>
      </c>
      <c r="GF346">
        <v>7.1540157607200001</v>
      </c>
      <c r="GG346">
        <v>7.5349646094100002</v>
      </c>
      <c r="GH346">
        <v>8.1079673226200004</v>
      </c>
      <c r="GI346">
        <v>9.8070795273200009</v>
      </c>
      <c r="GJ346">
        <v>24.940879091700001</v>
      </c>
      <c r="GK346">
        <v>13.908440775900001</v>
      </c>
      <c r="GL346">
        <v>61.254151746200002</v>
      </c>
      <c r="GM346">
        <v>12.4306666988</v>
      </c>
      <c r="GN346">
        <v>9.8660906051000001</v>
      </c>
      <c r="GO346">
        <v>12.6073309693</v>
      </c>
      <c r="GP346">
        <v>22.0289311334</v>
      </c>
      <c r="GQ346">
        <v>11.8465500578</v>
      </c>
      <c r="GR346">
        <v>10.4431289646</v>
      </c>
      <c r="GS346">
        <v>11.4711395694</v>
      </c>
      <c r="GT346">
        <v>15.6554775278</v>
      </c>
      <c r="GU346">
        <v>30.972931588000002</v>
      </c>
      <c r="GV346">
        <v>11.800513581600001</v>
      </c>
      <c r="GW346">
        <v>11.771886886500001</v>
      </c>
      <c r="GX346">
        <v>22.819542616500001</v>
      </c>
      <c r="GY346">
        <v>13.789752227399999</v>
      </c>
      <c r="GZ346">
        <v>9.7327789781299998</v>
      </c>
      <c r="HA346">
        <v>9.7327789781299998</v>
      </c>
      <c r="HB346">
        <v>11.602204265199999</v>
      </c>
      <c r="HC346">
        <v>19.6215078494</v>
      </c>
      <c r="HD346">
        <v>12.933836020999999</v>
      </c>
      <c r="HE346">
        <v>10.9942331783</v>
      </c>
      <c r="HF346">
        <v>22.411410687499998</v>
      </c>
      <c r="HG346">
        <v>47.869262423400002</v>
      </c>
      <c r="HH346">
        <v>14.213096484399999</v>
      </c>
      <c r="HI346">
        <v>11.214034978800001</v>
      </c>
      <c r="HJ346">
        <v>9.2382373116099998</v>
      </c>
      <c r="HK346">
        <v>8.0755907418700001</v>
      </c>
      <c r="HL346">
        <v>7.5712146875800004</v>
      </c>
      <c r="HM346">
        <v>7.4086570860999998</v>
      </c>
      <c r="HN346">
        <v>7.4019771090499997</v>
      </c>
      <c r="HO346">
        <v>7.7892756921600004</v>
      </c>
      <c r="HP346">
        <v>7.3805677385099999</v>
      </c>
      <c r="HQ346">
        <v>6.44925946653</v>
      </c>
      <c r="HR346">
        <v>7.4235218274800001</v>
      </c>
      <c r="HS346">
        <v>7.6520157972199998</v>
      </c>
      <c r="HT346">
        <v>7.7705732537500003</v>
      </c>
      <c r="HU346">
        <v>8.0800325406700004</v>
      </c>
      <c r="HV346">
        <v>44.850379971899997</v>
      </c>
      <c r="HW346">
        <v>17.027679685199999</v>
      </c>
      <c r="HX346">
        <v>12.1197104349</v>
      </c>
      <c r="HY346">
        <v>11.7535473906</v>
      </c>
      <c r="HZ346">
        <v>10.617957648899999</v>
      </c>
      <c r="IA346">
        <v>10.414435320000001</v>
      </c>
      <c r="IB346">
        <v>24.1486062942</v>
      </c>
      <c r="IC346">
        <v>93.769975692700001</v>
      </c>
      <c r="ID346">
        <v>43.055905445500002</v>
      </c>
      <c r="IE346">
        <v>45.1033463371</v>
      </c>
      <c r="IF346">
        <v>14.242843109700001</v>
      </c>
      <c r="IG346">
        <v>13.114632780499999</v>
      </c>
      <c r="IH346">
        <v>26.154623599099999</v>
      </c>
      <c r="II346">
        <v>11.7778317848</v>
      </c>
      <c r="IJ346">
        <v>10.312027755000001</v>
      </c>
      <c r="IK346">
        <v>10.4659559384</v>
      </c>
      <c r="IL346">
        <v>9.0385989329500003</v>
      </c>
      <c r="IM346">
        <v>7.7438526004200003</v>
      </c>
      <c r="IN346">
        <v>7.5204737373799997</v>
      </c>
      <c r="IO346">
        <v>7.1175539330499999</v>
      </c>
      <c r="IP346">
        <v>6.8749511316499996</v>
      </c>
      <c r="IQ346">
        <v>6.6294749465200002</v>
      </c>
      <c r="IR346">
        <v>6.8947602700599999</v>
      </c>
      <c r="IS346">
        <v>7.3567708304700004</v>
      </c>
      <c r="IT346">
        <v>8.9623330209999992</v>
      </c>
      <c r="IU346">
        <v>5.9855691915899998</v>
      </c>
      <c r="IV346">
        <v>6.4030464865100001</v>
      </c>
      <c r="IW346">
        <v>7.2428833357600002</v>
      </c>
      <c r="IX346">
        <v>7.4227017913899997</v>
      </c>
      <c r="IY346">
        <v>8.90263064128</v>
      </c>
      <c r="IZ346">
        <v>10.074009804999999</v>
      </c>
      <c r="JA346">
        <v>12.5522736442</v>
      </c>
      <c r="JB346">
        <v>31.315942765500001</v>
      </c>
      <c r="JC346">
        <v>12.2081411773</v>
      </c>
      <c r="JD346">
        <v>9.0531735071600004</v>
      </c>
      <c r="JE346">
        <v>10.305398819700001</v>
      </c>
      <c r="JF346">
        <v>8.2333387658999992</v>
      </c>
      <c r="JG346">
        <v>8.8445142228000009</v>
      </c>
      <c r="JH346">
        <v>28.902292301100001</v>
      </c>
      <c r="JI346">
        <v>14.572618094799999</v>
      </c>
      <c r="JJ346">
        <v>12.9590356391</v>
      </c>
      <c r="JK346">
        <v>9.2293450191200002</v>
      </c>
      <c r="JL346">
        <v>20.163042187399999</v>
      </c>
      <c r="JM346">
        <v>18.189106992900001</v>
      </c>
      <c r="JN346">
        <v>11.1443232152</v>
      </c>
      <c r="JO346">
        <v>9.3566652998900004</v>
      </c>
      <c r="JP346">
        <v>7.4631360249399998</v>
      </c>
      <c r="JQ346">
        <v>6.9357801190000004</v>
      </c>
      <c r="JR346">
        <v>6.4206103388800004</v>
      </c>
      <c r="JS346">
        <v>6.4206103388800004</v>
      </c>
      <c r="JT346">
        <v>6.3990424783900002</v>
      </c>
      <c r="JU346">
        <v>6.3408921212899996</v>
      </c>
      <c r="JV346">
        <v>7.04871521918</v>
      </c>
      <c r="JW346">
        <v>7.6892592238299997</v>
      </c>
      <c r="JX346">
        <v>8.5960704540700004</v>
      </c>
      <c r="JY346">
        <v>10.648375790299999</v>
      </c>
    </row>
    <row r="347" spans="1:285" x14ac:dyDescent="0.25">
      <c r="A347" s="1">
        <v>41557</v>
      </c>
      <c r="B347" s="2">
        <f t="shared" si="9"/>
        <v>5</v>
      </c>
      <c r="C347" s="2">
        <v>41</v>
      </c>
      <c r="D347" s="3">
        <v>0.89097222222222217</v>
      </c>
      <c r="E347" s="2">
        <f t="shared" si="10"/>
        <v>76980</v>
      </c>
      <c r="F347">
        <v>48.511133612599998</v>
      </c>
      <c r="G347">
        <v>70.198483091100002</v>
      </c>
      <c r="H347">
        <v>16.358992439800002</v>
      </c>
      <c r="I347">
        <v>15.6563251424</v>
      </c>
      <c r="J347">
        <v>14.1794184736</v>
      </c>
      <c r="K347">
        <v>11.513556148499999</v>
      </c>
      <c r="L347">
        <v>10.1662328954</v>
      </c>
      <c r="M347">
        <v>8.6032564306099992</v>
      </c>
      <c r="N347">
        <v>7.9974684148700002</v>
      </c>
      <c r="O347">
        <v>7.9110218059299999</v>
      </c>
      <c r="P347">
        <v>9.4067811146500002</v>
      </c>
      <c r="Q347">
        <v>9.8183464194399992</v>
      </c>
      <c r="R347">
        <v>8.7467638542999993</v>
      </c>
      <c r="S347">
        <v>8.0624500599199997</v>
      </c>
      <c r="T347">
        <v>7.93532358668</v>
      </c>
      <c r="U347">
        <v>8.1149693355999997</v>
      </c>
      <c r="V347">
        <v>8.1149693355999997</v>
      </c>
      <c r="W347">
        <v>8.1149693355999997</v>
      </c>
      <c r="X347">
        <v>10.4957960168</v>
      </c>
      <c r="Y347">
        <v>11.611589979</v>
      </c>
      <c r="Z347">
        <v>11.611589979</v>
      </c>
      <c r="AA347">
        <v>11.611589979</v>
      </c>
      <c r="AB347">
        <v>11.611589979</v>
      </c>
      <c r="AC347">
        <v>11.611589979</v>
      </c>
      <c r="AD347">
        <v>9.2921876926000007</v>
      </c>
      <c r="AE347">
        <v>7.5159728607299998</v>
      </c>
      <c r="AF347">
        <v>7.5159728607299998</v>
      </c>
      <c r="AG347">
        <v>7.5159728607299998</v>
      </c>
      <c r="AH347">
        <v>7.5159728607299998</v>
      </c>
      <c r="AI347">
        <v>7.5159728607299998</v>
      </c>
      <c r="AJ347">
        <v>7.5159728607299998</v>
      </c>
      <c r="AK347">
        <v>7.5159728607299998</v>
      </c>
      <c r="AL347">
        <v>7.5159728607299998</v>
      </c>
      <c r="AM347">
        <v>7.5159728607299998</v>
      </c>
      <c r="AN347">
        <v>7.5159728607299998</v>
      </c>
      <c r="AO347">
        <v>7.5159728607299998</v>
      </c>
      <c r="AP347">
        <v>7.5159728607299998</v>
      </c>
      <c r="AQ347">
        <v>7.5463538425000003</v>
      </c>
      <c r="AR347">
        <v>7.6322344277900003</v>
      </c>
      <c r="AS347">
        <v>8.4977360457</v>
      </c>
      <c r="AT347">
        <v>8.0162788719000009</v>
      </c>
      <c r="AU347">
        <v>7.5731174714799998</v>
      </c>
      <c r="AV347">
        <v>7.3872354325699998</v>
      </c>
      <c r="AW347">
        <v>7.7705930647199999</v>
      </c>
      <c r="AX347">
        <v>7.6593085690500002</v>
      </c>
      <c r="AY347">
        <v>8.4291395815500003</v>
      </c>
      <c r="AZ347">
        <v>8.7838460974100006</v>
      </c>
      <c r="BA347">
        <v>7.4472562307899999</v>
      </c>
      <c r="BB347">
        <v>8.4795374673299992</v>
      </c>
      <c r="BC347">
        <v>7.8917338601799996</v>
      </c>
      <c r="BD347">
        <v>7.9780165639299998</v>
      </c>
      <c r="BE347">
        <v>8.1327385872899995</v>
      </c>
      <c r="BF347">
        <v>8.1327385872899995</v>
      </c>
      <c r="BG347">
        <v>19.443513630000002</v>
      </c>
      <c r="BH347">
        <v>19.720012669799999</v>
      </c>
      <c r="BI347">
        <v>19.720012669799999</v>
      </c>
      <c r="BJ347">
        <v>19.720012669799999</v>
      </c>
      <c r="BK347">
        <v>19.720012669799999</v>
      </c>
      <c r="BL347">
        <v>16.973508544400001</v>
      </c>
      <c r="BM347">
        <v>8.5382301006599999</v>
      </c>
      <c r="BN347">
        <v>8.3763420261199997</v>
      </c>
      <c r="BO347">
        <v>10.6377872871</v>
      </c>
      <c r="BP347">
        <v>35.646450655899997</v>
      </c>
      <c r="BQ347">
        <v>21.171860243099999</v>
      </c>
      <c r="BR347">
        <v>10.938898311399999</v>
      </c>
      <c r="BS347">
        <v>9.1873242768600001</v>
      </c>
      <c r="BT347">
        <v>8.6650543231799997</v>
      </c>
      <c r="BU347">
        <v>9.1030850595100006</v>
      </c>
      <c r="BV347">
        <v>12.160410797500001</v>
      </c>
      <c r="BW347">
        <v>16.1634496478</v>
      </c>
      <c r="BX347">
        <v>26.097167668400001</v>
      </c>
      <c r="BY347">
        <v>10.138173092200001</v>
      </c>
      <c r="BZ347">
        <v>9.2385989297699993</v>
      </c>
      <c r="CA347">
        <v>9.2129353194999997</v>
      </c>
      <c r="CB347">
        <v>9.2129353194999997</v>
      </c>
      <c r="CC347">
        <v>9.2129353194999997</v>
      </c>
      <c r="CD347">
        <v>9.2129353194999997</v>
      </c>
      <c r="CE347">
        <v>9.2129353194999997</v>
      </c>
      <c r="CF347">
        <v>9.2129353194999997</v>
      </c>
      <c r="CG347">
        <v>9.2129353194999997</v>
      </c>
      <c r="CH347">
        <v>125.559900754</v>
      </c>
      <c r="CI347">
        <v>10.2970895012</v>
      </c>
      <c r="CJ347">
        <v>8.4748850492799992</v>
      </c>
      <c r="CK347">
        <v>7.6176161139899996</v>
      </c>
      <c r="CL347">
        <v>7.3890425762499996</v>
      </c>
      <c r="CM347">
        <v>7.9292849791300002</v>
      </c>
      <c r="CN347">
        <v>8.0832663494699997</v>
      </c>
      <c r="CO347">
        <v>7.7285450508600002</v>
      </c>
      <c r="CP347">
        <v>7.6179833966399997</v>
      </c>
      <c r="CQ347">
        <v>7.45497811134</v>
      </c>
      <c r="CR347">
        <v>7.2842462554000003</v>
      </c>
      <c r="CS347">
        <v>7.0793954992000003</v>
      </c>
      <c r="CT347">
        <v>6.9775653171299998</v>
      </c>
      <c r="CU347">
        <v>6.8884311458900003</v>
      </c>
      <c r="CV347">
        <v>6.7949037959299998</v>
      </c>
      <c r="CW347">
        <v>6.9661975099299998</v>
      </c>
      <c r="CX347">
        <v>6.9704997217600004</v>
      </c>
      <c r="CY347">
        <v>6.9821536975600003</v>
      </c>
      <c r="CZ347">
        <v>7.08016911141</v>
      </c>
      <c r="DA347">
        <v>7.1989866083100003</v>
      </c>
      <c r="DB347">
        <v>6.9535870062200003</v>
      </c>
      <c r="DC347">
        <v>6.3054230017000004</v>
      </c>
      <c r="DD347">
        <v>7.6959353505200001</v>
      </c>
      <c r="DE347">
        <v>9.76140799601</v>
      </c>
      <c r="DF347">
        <v>30.1101669066</v>
      </c>
      <c r="DG347">
        <v>11.7700155642</v>
      </c>
      <c r="DH347">
        <v>9.0946502040600006</v>
      </c>
      <c r="DI347">
        <v>7.7583413860699997</v>
      </c>
      <c r="DJ347">
        <v>7.13542107545</v>
      </c>
      <c r="DK347">
        <v>6.8794945461500001</v>
      </c>
      <c r="DL347">
        <v>7.1123342304500001</v>
      </c>
      <c r="DM347">
        <v>7.5075079471899997</v>
      </c>
      <c r="DN347">
        <v>8.4040901141600006</v>
      </c>
      <c r="DO347">
        <v>15.145168910700001</v>
      </c>
      <c r="DP347">
        <v>20.208513133899999</v>
      </c>
      <c r="DQ347">
        <v>9.8444103712800004</v>
      </c>
      <c r="DR347">
        <v>8.2247166938100005</v>
      </c>
      <c r="DS347">
        <v>7.4154495643400002</v>
      </c>
      <c r="DT347">
        <v>7.3008843325799999</v>
      </c>
      <c r="DU347">
        <v>7.2900286139799997</v>
      </c>
      <c r="DV347">
        <v>7.2900286139799997</v>
      </c>
      <c r="DW347">
        <v>7.2900286139799997</v>
      </c>
      <c r="DX347">
        <v>7.2900286139799997</v>
      </c>
      <c r="DY347">
        <v>7.2900286139799997</v>
      </c>
      <c r="DZ347">
        <v>7.2900286139799997</v>
      </c>
      <c r="EA347">
        <v>7.2900286139799997</v>
      </c>
      <c r="EB347">
        <v>7.2900286139799997</v>
      </c>
      <c r="EC347">
        <v>7.2900286139799997</v>
      </c>
      <c r="ED347">
        <v>7.2900286139799997</v>
      </c>
      <c r="EE347">
        <v>7.9345041690400002</v>
      </c>
      <c r="EF347">
        <v>10.7860157903</v>
      </c>
      <c r="EG347">
        <v>96.439576868200007</v>
      </c>
      <c r="EH347">
        <v>27.273912253599999</v>
      </c>
      <c r="EI347">
        <v>10.4469045189</v>
      </c>
      <c r="EJ347">
        <v>8.2316673650799999</v>
      </c>
      <c r="EK347">
        <v>8.1771392678399994</v>
      </c>
      <c r="EL347">
        <v>12.059581530999999</v>
      </c>
      <c r="EM347">
        <v>73.632807646499998</v>
      </c>
      <c r="EN347">
        <v>14.438723448699999</v>
      </c>
      <c r="EO347">
        <v>10.3828232954</v>
      </c>
      <c r="EP347">
        <v>8.5958910888200002</v>
      </c>
      <c r="EQ347">
        <v>7.8762360246899998</v>
      </c>
      <c r="ER347">
        <v>7.83957698593</v>
      </c>
      <c r="ES347">
        <v>6.4676036990599997</v>
      </c>
      <c r="ET347">
        <v>9.5175377377700006</v>
      </c>
      <c r="EU347">
        <v>11.9319568458</v>
      </c>
      <c r="EV347">
        <v>19.224884535200001</v>
      </c>
      <c r="EW347">
        <v>12.228550934699999</v>
      </c>
      <c r="EX347">
        <v>7.7827037295299997</v>
      </c>
      <c r="EY347">
        <v>7.4061856426799997</v>
      </c>
      <c r="EZ347">
        <v>7.4061856426799997</v>
      </c>
      <c r="FA347">
        <v>7.4061856426799997</v>
      </c>
      <c r="FB347">
        <v>7.4061856426799997</v>
      </c>
      <c r="FC347">
        <v>7.4061856426799997</v>
      </c>
      <c r="FD347">
        <v>7.9674828785900003</v>
      </c>
      <c r="FE347">
        <v>10.6922958367</v>
      </c>
      <c r="FF347">
        <v>10.6922958367</v>
      </c>
      <c r="FG347">
        <v>10.6922958367</v>
      </c>
      <c r="FH347">
        <v>10.6922958367</v>
      </c>
      <c r="FI347">
        <v>10.6922958367</v>
      </c>
      <c r="FJ347">
        <v>10.6922958367</v>
      </c>
      <c r="FK347">
        <v>10.6922958367</v>
      </c>
      <c r="FL347">
        <v>13.0795632518</v>
      </c>
      <c r="FM347">
        <v>9.0854164052400002</v>
      </c>
      <c r="FN347">
        <v>8.5643670656800008</v>
      </c>
      <c r="FO347">
        <v>8.3911485700200004</v>
      </c>
      <c r="FP347">
        <v>8.2406970948399998</v>
      </c>
      <c r="FQ347">
        <v>9.6512974431899998</v>
      </c>
      <c r="FR347">
        <v>28.418199890899999</v>
      </c>
      <c r="FS347">
        <v>11.0295521393</v>
      </c>
      <c r="FT347">
        <v>9.8945994949300005</v>
      </c>
      <c r="FU347">
        <v>6.0704914024900001</v>
      </c>
      <c r="FV347">
        <v>6.56200377476</v>
      </c>
      <c r="FW347">
        <v>7.0122527152999998</v>
      </c>
      <c r="FX347">
        <v>7.0122527152999998</v>
      </c>
      <c r="FY347">
        <v>15.0303791086</v>
      </c>
      <c r="FZ347">
        <v>13.8497696175</v>
      </c>
      <c r="GA347">
        <v>13.8497696175</v>
      </c>
      <c r="GB347">
        <v>12.2922056926</v>
      </c>
      <c r="GC347">
        <v>7.24061224133</v>
      </c>
      <c r="GD347">
        <v>7.5036640522000004</v>
      </c>
      <c r="GE347">
        <v>7.0732436172700002</v>
      </c>
      <c r="GF347">
        <v>6.6499621379400002</v>
      </c>
      <c r="GG347">
        <v>6.5933112246199999</v>
      </c>
      <c r="GH347">
        <v>10.909121862399999</v>
      </c>
      <c r="GI347">
        <v>15.0609905768</v>
      </c>
      <c r="GJ347">
        <v>12.7462166551</v>
      </c>
      <c r="GK347">
        <v>11.243112308700001</v>
      </c>
      <c r="GL347">
        <v>12.8798401745</v>
      </c>
      <c r="GM347">
        <v>12.8798401745</v>
      </c>
      <c r="GN347">
        <v>12.8798401745</v>
      </c>
      <c r="GO347">
        <v>12.8798401745</v>
      </c>
      <c r="GP347">
        <v>12.8798401745</v>
      </c>
      <c r="GQ347">
        <v>12.8798401745</v>
      </c>
      <c r="GR347">
        <v>11.9150370031</v>
      </c>
      <c r="GS347">
        <v>10.710973689599999</v>
      </c>
      <c r="GT347">
        <v>14.260262984900001</v>
      </c>
      <c r="GU347">
        <v>11.506079809899999</v>
      </c>
      <c r="GV347">
        <v>8.3620974639100005</v>
      </c>
      <c r="GW347">
        <v>20.185126155500001</v>
      </c>
      <c r="GX347">
        <v>15.1707094884</v>
      </c>
      <c r="GY347">
        <v>10.466556252</v>
      </c>
      <c r="GZ347">
        <v>9.0403518091299997</v>
      </c>
      <c r="HA347">
        <v>6.7799035718800003</v>
      </c>
      <c r="HB347">
        <v>25.445174715</v>
      </c>
      <c r="HC347">
        <v>23.018121829799998</v>
      </c>
      <c r="HD347">
        <v>23.018121829799998</v>
      </c>
      <c r="HE347">
        <v>23.018121829799998</v>
      </c>
      <c r="HF347">
        <v>23.018121829799998</v>
      </c>
      <c r="HG347">
        <v>14.2876205944</v>
      </c>
      <c r="HH347">
        <v>9.8833576613100007</v>
      </c>
      <c r="HI347">
        <v>7.3263555067799997</v>
      </c>
      <c r="HJ347">
        <v>7.1174849127900002</v>
      </c>
      <c r="HK347">
        <v>6.9411944769999998</v>
      </c>
      <c r="HL347">
        <v>6.7189129729200001</v>
      </c>
      <c r="HM347">
        <v>6.6622693144499996</v>
      </c>
      <c r="HN347">
        <v>6.6294111359299999</v>
      </c>
      <c r="HO347">
        <v>6.7284553452600004</v>
      </c>
      <c r="HP347">
        <v>6.8084718400300002</v>
      </c>
      <c r="HQ347">
        <v>6.86496571191</v>
      </c>
      <c r="HR347">
        <v>6.86496571191</v>
      </c>
      <c r="HS347">
        <v>6.5435306633500003</v>
      </c>
      <c r="HT347">
        <v>6.7992293935400001</v>
      </c>
      <c r="HU347">
        <v>16.167281833899999</v>
      </c>
      <c r="HV347">
        <v>24.381936120399999</v>
      </c>
      <c r="HW347">
        <v>10.366611429600001</v>
      </c>
      <c r="HX347">
        <v>8.1332401381999997</v>
      </c>
      <c r="HY347">
        <v>8.1332401381999997</v>
      </c>
      <c r="HZ347">
        <v>8.2132354051499998</v>
      </c>
      <c r="IA347">
        <v>11.769294540700001</v>
      </c>
      <c r="IB347">
        <v>71.879726372899995</v>
      </c>
      <c r="IC347">
        <v>76.782103215800007</v>
      </c>
      <c r="ID347">
        <v>20.975128059100001</v>
      </c>
      <c r="IE347">
        <v>115.624182473</v>
      </c>
      <c r="IF347">
        <v>13.6037429443</v>
      </c>
      <c r="IG347">
        <v>17.5188907</v>
      </c>
      <c r="IH347">
        <v>12.838971023699999</v>
      </c>
      <c r="II347">
        <v>8.5197631175299993</v>
      </c>
      <c r="IJ347">
        <v>7.3794911338700002</v>
      </c>
      <c r="IK347">
        <v>7.0684085378699999</v>
      </c>
      <c r="IL347">
        <v>6.9033154983499996</v>
      </c>
      <c r="IM347">
        <v>6.8166737404899997</v>
      </c>
      <c r="IN347">
        <v>6.8569537922099997</v>
      </c>
      <c r="IO347">
        <v>6.8442355942099997</v>
      </c>
      <c r="IP347">
        <v>6.5746593867499996</v>
      </c>
      <c r="IQ347">
        <v>6.6381794596099999</v>
      </c>
      <c r="IR347">
        <v>6.6886045405200001</v>
      </c>
      <c r="IS347">
        <v>6.7669066847500003</v>
      </c>
      <c r="IT347">
        <v>6.8307444013399996</v>
      </c>
      <c r="IU347">
        <v>6.8374233804099998</v>
      </c>
      <c r="IV347">
        <v>6.7023250014900002</v>
      </c>
      <c r="IW347">
        <v>6.7234081250499997</v>
      </c>
      <c r="IX347">
        <v>6.90576774029</v>
      </c>
      <c r="IY347">
        <v>9.6782190564199997</v>
      </c>
      <c r="IZ347">
        <v>9.5071181245799998</v>
      </c>
      <c r="JA347">
        <v>27.3047443442</v>
      </c>
      <c r="JB347">
        <v>11.662119243199999</v>
      </c>
      <c r="JC347">
        <v>9.2636333766399996</v>
      </c>
      <c r="JD347">
        <v>8.6756963309599993</v>
      </c>
      <c r="JE347">
        <v>8.5428153466799994</v>
      </c>
      <c r="JF347">
        <v>10.6911238411</v>
      </c>
      <c r="JG347">
        <v>31.089630419700001</v>
      </c>
      <c r="JH347">
        <v>13.768405060099999</v>
      </c>
      <c r="JI347">
        <v>8.7658868384800002</v>
      </c>
      <c r="JJ347">
        <v>8.8579175806699997</v>
      </c>
      <c r="JK347">
        <v>8.8934466862600008</v>
      </c>
      <c r="JL347">
        <v>8.8934466862600008</v>
      </c>
      <c r="JM347">
        <v>8.8934466862600008</v>
      </c>
      <c r="JN347">
        <v>8.8934466862600008</v>
      </c>
      <c r="JO347">
        <v>8.8934466862600008</v>
      </c>
      <c r="JP347">
        <v>8.8934466862600008</v>
      </c>
      <c r="JQ347">
        <v>8.8934466862600008</v>
      </c>
      <c r="JR347">
        <v>8.8934466862600008</v>
      </c>
      <c r="JS347">
        <v>8.8934466862600008</v>
      </c>
      <c r="JT347">
        <v>8.8934466862600008</v>
      </c>
      <c r="JU347">
        <v>8.8934466862600008</v>
      </c>
      <c r="JV347">
        <v>8.8934466862600008</v>
      </c>
      <c r="JW347">
        <v>8.8934466862600008</v>
      </c>
      <c r="JX347">
        <v>8.8934466862600008</v>
      </c>
      <c r="JY347">
        <v>8.8934466862600008</v>
      </c>
    </row>
    <row r="348" spans="1:285" x14ac:dyDescent="0.25">
      <c r="A348" s="1">
        <v>41557</v>
      </c>
      <c r="B348" s="2">
        <f t="shared" si="9"/>
        <v>5</v>
      </c>
      <c r="C348" s="2">
        <v>42</v>
      </c>
      <c r="D348" s="3">
        <v>0.91736111111111107</v>
      </c>
      <c r="E348" s="2">
        <f t="shared" si="10"/>
        <v>79260</v>
      </c>
      <c r="F348">
        <v>29.884245901500002</v>
      </c>
      <c r="G348">
        <v>48.289501043500003</v>
      </c>
      <c r="H348">
        <v>18.3770846239</v>
      </c>
      <c r="I348">
        <v>14.410596703</v>
      </c>
      <c r="J348">
        <v>12.9056180349</v>
      </c>
      <c r="K348">
        <v>14.4592665835</v>
      </c>
      <c r="L348">
        <v>10.7557696808</v>
      </c>
      <c r="M348">
        <v>8.8435477158199998</v>
      </c>
      <c r="N348">
        <v>7.9363597868499998</v>
      </c>
      <c r="O348">
        <v>7.4741744649799999</v>
      </c>
      <c r="P348">
        <v>7.2357973142500001</v>
      </c>
      <c r="Q348">
        <v>7.8677377328000002</v>
      </c>
      <c r="R348">
        <v>16.581320384400001</v>
      </c>
      <c r="S348">
        <v>17.587145899900001</v>
      </c>
      <c r="T348">
        <v>11.517535871</v>
      </c>
      <c r="U348">
        <v>10.912786931999999</v>
      </c>
      <c r="V348">
        <v>9.6881280839200006</v>
      </c>
      <c r="W348">
        <v>9.0664461976399995</v>
      </c>
      <c r="X348">
        <v>8.6206259090700001</v>
      </c>
      <c r="Y348">
        <v>8.7878659415199998</v>
      </c>
      <c r="Z348">
        <v>8.8000704289199998</v>
      </c>
      <c r="AA348">
        <v>9.8715947861700002</v>
      </c>
      <c r="AB348">
        <v>10.8154210565</v>
      </c>
      <c r="AC348">
        <v>9.6320280544100001</v>
      </c>
      <c r="AD348">
        <v>8.64349971577</v>
      </c>
      <c r="AE348">
        <v>7.9723128143800004</v>
      </c>
      <c r="AF348">
        <v>7.5840698411299998</v>
      </c>
      <c r="AG348">
        <v>7.57322447598</v>
      </c>
      <c r="AH348">
        <v>8.1326226665999997</v>
      </c>
      <c r="AI348">
        <v>8.0433253171000008</v>
      </c>
      <c r="AJ348">
        <v>7.7559379034499996</v>
      </c>
      <c r="AK348">
        <v>7.3689434502499997</v>
      </c>
      <c r="AL348">
        <v>7.0671082915000003</v>
      </c>
      <c r="AM348">
        <v>6.9081849158399997</v>
      </c>
      <c r="AN348">
        <v>6.7777003491799999</v>
      </c>
      <c r="AO348">
        <v>6.9057303145100004</v>
      </c>
      <c r="AP348">
        <v>6.9587910197699996</v>
      </c>
      <c r="AQ348">
        <v>7.02888995055</v>
      </c>
      <c r="AR348">
        <v>7.2102716642700004</v>
      </c>
      <c r="AS348">
        <v>7.8186514160399998</v>
      </c>
      <c r="AT348">
        <v>7.9492123451000003</v>
      </c>
      <c r="AU348">
        <v>7.7579923276600002</v>
      </c>
      <c r="AV348">
        <v>7.3520690585899997</v>
      </c>
      <c r="AW348">
        <v>7.0804425713899999</v>
      </c>
      <c r="AX348">
        <v>7.0498990244000002</v>
      </c>
      <c r="AY348">
        <v>7.0625484866099999</v>
      </c>
      <c r="AZ348">
        <v>7.3682424382400002</v>
      </c>
      <c r="BA348">
        <v>7.4069847662199999</v>
      </c>
      <c r="BB348">
        <v>7.3822913206600003</v>
      </c>
      <c r="BC348">
        <v>7.2658416801000003</v>
      </c>
      <c r="BD348">
        <v>7.31365367143</v>
      </c>
      <c r="BE348">
        <v>7.9721585885200001</v>
      </c>
      <c r="BF348">
        <v>8.7276909518700005</v>
      </c>
      <c r="BG348">
        <v>35.883499997599998</v>
      </c>
      <c r="BH348">
        <v>32.735056215</v>
      </c>
      <c r="BI348">
        <v>13.199246086400001</v>
      </c>
      <c r="BJ348">
        <v>10.5668709266</v>
      </c>
      <c r="BK348">
        <v>9.2013058034299995</v>
      </c>
      <c r="BL348">
        <v>8.1182707907699996</v>
      </c>
      <c r="BM348">
        <v>7.6702396195400002</v>
      </c>
      <c r="BN348">
        <v>8.1613400730900008</v>
      </c>
      <c r="BO348">
        <v>9.1332584958799998</v>
      </c>
      <c r="BP348">
        <v>13.5064622859</v>
      </c>
      <c r="BQ348">
        <v>26.0087751023</v>
      </c>
      <c r="BR348">
        <v>15.1721973139</v>
      </c>
      <c r="BS348">
        <v>10.877384767800001</v>
      </c>
      <c r="BT348">
        <v>9.6384720245699995</v>
      </c>
      <c r="BU348">
        <v>8.38465172043</v>
      </c>
      <c r="BV348">
        <v>8.3314429917700004</v>
      </c>
      <c r="BW348">
        <v>20.0109966554</v>
      </c>
      <c r="BX348">
        <v>22.1006860032</v>
      </c>
      <c r="BY348">
        <v>10.9396345992</v>
      </c>
      <c r="BZ348">
        <v>9.0773160294800004</v>
      </c>
      <c r="CA348">
        <v>8.7051281300800003</v>
      </c>
      <c r="CB348">
        <v>11.499627164</v>
      </c>
      <c r="CC348">
        <v>12.8797666493</v>
      </c>
      <c r="CD348">
        <v>12.8797666493</v>
      </c>
      <c r="CE348">
        <v>12.8797666493</v>
      </c>
      <c r="CF348">
        <v>12.8797666493</v>
      </c>
      <c r="CG348">
        <v>12.8797666493</v>
      </c>
      <c r="CH348">
        <v>12.8797666493</v>
      </c>
      <c r="CI348">
        <v>12.8797666493</v>
      </c>
      <c r="CJ348">
        <v>12.8797666493</v>
      </c>
      <c r="CK348">
        <v>12.8797666493</v>
      </c>
      <c r="CL348">
        <v>16.872086332999999</v>
      </c>
      <c r="CM348">
        <v>14.2045710699</v>
      </c>
      <c r="CN348">
        <v>11.723256136</v>
      </c>
      <c r="CO348">
        <v>11.224131931800001</v>
      </c>
      <c r="CP348">
        <v>10.212345880399999</v>
      </c>
      <c r="CQ348">
        <v>10.864224007400001</v>
      </c>
      <c r="CR348">
        <v>8.1719889904199992</v>
      </c>
      <c r="CS348">
        <v>7.6058188307499996</v>
      </c>
      <c r="CT348">
        <v>7.4277232350800002</v>
      </c>
      <c r="CU348">
        <v>7.4253914265800001</v>
      </c>
      <c r="CV348">
        <v>7.5148267672299998</v>
      </c>
      <c r="CW348">
        <v>7.2200546732199999</v>
      </c>
      <c r="CX348">
        <v>7.1015438260800003</v>
      </c>
      <c r="CY348">
        <v>7.1015438260800003</v>
      </c>
      <c r="CZ348">
        <v>7.6922007255900002</v>
      </c>
      <c r="DA348">
        <v>10.1279602563</v>
      </c>
      <c r="DB348">
        <v>23.503781077599999</v>
      </c>
      <c r="DC348">
        <v>12.8028115826</v>
      </c>
      <c r="DD348">
        <v>9.7916770459899993</v>
      </c>
      <c r="DE348">
        <v>9.2795224916100008</v>
      </c>
      <c r="DF348">
        <v>16.1231179844</v>
      </c>
      <c r="DG348">
        <v>21.8654406765</v>
      </c>
      <c r="DH348">
        <v>11.028085069399999</v>
      </c>
      <c r="DI348">
        <v>8.9821660517600002</v>
      </c>
      <c r="DJ348">
        <v>8.0619376325199994</v>
      </c>
      <c r="DK348">
        <v>7.7028707626299999</v>
      </c>
      <c r="DL348">
        <v>7.5723738813699999</v>
      </c>
      <c r="DM348">
        <v>7.62136954169</v>
      </c>
      <c r="DN348">
        <v>7.8679597347800003</v>
      </c>
      <c r="DO348">
        <v>9.1968581496400006</v>
      </c>
      <c r="DP348">
        <v>25.115931137</v>
      </c>
      <c r="DQ348">
        <v>9.2862661000800006</v>
      </c>
      <c r="DR348">
        <v>9.2862661000800006</v>
      </c>
      <c r="DS348">
        <v>9.2862661000800006</v>
      </c>
      <c r="DT348">
        <v>9.2862661000800006</v>
      </c>
      <c r="DU348">
        <v>9.2862661000800006</v>
      </c>
      <c r="DV348">
        <v>9.2862661000800006</v>
      </c>
      <c r="DW348">
        <v>9.2862661000800006</v>
      </c>
      <c r="DX348">
        <v>9.2862661000899998</v>
      </c>
      <c r="DY348">
        <v>9.2862661000800006</v>
      </c>
      <c r="DZ348">
        <v>9.2862661000800006</v>
      </c>
      <c r="EA348">
        <v>8.1254381196600001</v>
      </c>
      <c r="EB348">
        <v>7.0308675663000004</v>
      </c>
      <c r="EC348">
        <v>7.1618604385799998</v>
      </c>
      <c r="ED348">
        <v>8.0165573635699996</v>
      </c>
      <c r="EE348">
        <v>10.096581417199999</v>
      </c>
      <c r="EF348">
        <v>18.710419755099998</v>
      </c>
      <c r="EG348">
        <v>22.761222291900001</v>
      </c>
      <c r="EH348">
        <v>19.534569508699999</v>
      </c>
      <c r="EI348">
        <v>18.197775306299999</v>
      </c>
      <c r="EJ348">
        <v>18.197775306299999</v>
      </c>
      <c r="EK348">
        <v>18.197775306299999</v>
      </c>
      <c r="EL348">
        <v>18.197775306299999</v>
      </c>
      <c r="EM348">
        <v>18.197775306299999</v>
      </c>
      <c r="EN348">
        <v>18.197775306299999</v>
      </c>
      <c r="EO348">
        <v>13.660543631099999</v>
      </c>
      <c r="EP348">
        <v>9.0023367972700008</v>
      </c>
      <c r="EQ348">
        <v>8.4554677811700003</v>
      </c>
      <c r="ER348">
        <v>9.0007449293599997</v>
      </c>
      <c r="ES348">
        <v>12.673795955999999</v>
      </c>
      <c r="ET348">
        <v>24.611203031399999</v>
      </c>
      <c r="EU348">
        <v>19.249677968899999</v>
      </c>
      <c r="EV348">
        <v>23.957101270999999</v>
      </c>
      <c r="EW348">
        <v>14.753954153600001</v>
      </c>
      <c r="EX348">
        <v>10.2287697148</v>
      </c>
      <c r="EY348">
        <v>10.839771389699999</v>
      </c>
      <c r="EZ348">
        <v>13.8288067035</v>
      </c>
      <c r="FA348">
        <v>10.6491751516</v>
      </c>
      <c r="FB348">
        <v>11.2470576019</v>
      </c>
      <c r="FC348">
        <v>9.5951675422699996</v>
      </c>
      <c r="FD348">
        <v>8.6736672455499999</v>
      </c>
      <c r="FE348">
        <v>8.7301254184600001</v>
      </c>
      <c r="FF348">
        <v>9.2096090716199992</v>
      </c>
      <c r="FG348">
        <v>9.5558147572600003</v>
      </c>
      <c r="FH348">
        <v>11.507996734200001</v>
      </c>
      <c r="FI348">
        <v>12.8409822696</v>
      </c>
      <c r="FJ348">
        <v>26.291012278</v>
      </c>
      <c r="FK348">
        <v>13.1620919196</v>
      </c>
      <c r="FL348">
        <v>9.9057048464699999</v>
      </c>
      <c r="FM348">
        <v>8.3982542069200008</v>
      </c>
      <c r="FN348">
        <v>8.3555153576500008</v>
      </c>
      <c r="FO348">
        <v>8.0959501217199996</v>
      </c>
      <c r="FP348">
        <v>7.6053768445600003</v>
      </c>
      <c r="FQ348">
        <v>8.3422839659600001</v>
      </c>
      <c r="FR348">
        <v>23.393093036300002</v>
      </c>
      <c r="FS348">
        <v>16.936345817900001</v>
      </c>
      <c r="FT348">
        <v>13.179837911</v>
      </c>
      <c r="FU348">
        <v>13.815185360099999</v>
      </c>
      <c r="FV348">
        <v>11.457935834800001</v>
      </c>
      <c r="FW348">
        <v>10.0602285105</v>
      </c>
      <c r="FX348">
        <v>9.5377464175100002</v>
      </c>
      <c r="FY348">
        <v>11.7073426412</v>
      </c>
      <c r="FZ348">
        <v>25.5422111902</v>
      </c>
      <c r="GA348">
        <v>10.2448228286</v>
      </c>
      <c r="GB348">
        <v>10.2162817268</v>
      </c>
      <c r="GC348">
        <v>12.0014579189</v>
      </c>
      <c r="GD348">
        <v>21.0873143524</v>
      </c>
      <c r="GE348">
        <v>15.2288360305</v>
      </c>
      <c r="GF348">
        <v>10.5502865004</v>
      </c>
      <c r="GG348">
        <v>8.9259110757000002</v>
      </c>
      <c r="GH348">
        <v>8.6180009603199998</v>
      </c>
      <c r="GI348">
        <v>10.529262909</v>
      </c>
      <c r="GJ348">
        <v>25.4975114121</v>
      </c>
      <c r="GK348">
        <v>16.210860404400002</v>
      </c>
      <c r="GL348">
        <v>17.1156643988</v>
      </c>
      <c r="GM348">
        <v>17.1156643988</v>
      </c>
      <c r="GN348">
        <v>17.1156643988</v>
      </c>
      <c r="GO348">
        <v>17.1156643988</v>
      </c>
      <c r="GP348">
        <v>17.1156643988</v>
      </c>
      <c r="GQ348">
        <v>17.1156643988</v>
      </c>
      <c r="GR348">
        <v>14.158264023699999</v>
      </c>
      <c r="GS348">
        <v>14.1972280131</v>
      </c>
      <c r="GT348">
        <v>43.482715998400003</v>
      </c>
      <c r="GU348">
        <v>16.883186763400001</v>
      </c>
      <c r="GV348">
        <v>10.202060167300001</v>
      </c>
      <c r="GW348">
        <v>11.3748213527</v>
      </c>
      <c r="GX348">
        <v>26.1404289659</v>
      </c>
      <c r="GY348">
        <v>10.288986771199999</v>
      </c>
      <c r="GZ348">
        <v>10.0064444553</v>
      </c>
      <c r="HA348">
        <v>8.71185979969</v>
      </c>
      <c r="HB348">
        <v>10.621360616700001</v>
      </c>
      <c r="HC348">
        <v>68.346743372099994</v>
      </c>
      <c r="HD348">
        <v>13.153741992600001</v>
      </c>
      <c r="HE348">
        <v>9.9813172081000001</v>
      </c>
      <c r="HF348">
        <v>9.6464397175999999</v>
      </c>
      <c r="HG348">
        <v>25.100183542900002</v>
      </c>
      <c r="HH348">
        <v>11.7445306972</v>
      </c>
      <c r="HI348">
        <v>9.1057601986899996</v>
      </c>
      <c r="HJ348">
        <v>8.3613427551099999</v>
      </c>
      <c r="HK348">
        <v>8.1409682523200004</v>
      </c>
      <c r="HL348">
        <v>7.4242834822499999</v>
      </c>
      <c r="HM348">
        <v>7.2159547764400003</v>
      </c>
      <c r="HN348">
        <v>7.1013111518800001</v>
      </c>
      <c r="HO348">
        <v>7.02303202449</v>
      </c>
      <c r="HP348">
        <v>6.8360731511299999</v>
      </c>
      <c r="HQ348">
        <v>8.2017532908999993</v>
      </c>
      <c r="HR348">
        <v>9.9422320303199996</v>
      </c>
      <c r="HS348">
        <v>9.9422320303199996</v>
      </c>
      <c r="HT348">
        <v>9.9422320303199996</v>
      </c>
      <c r="HU348">
        <v>9.9422320303199996</v>
      </c>
      <c r="HV348">
        <v>9.9422320303199996</v>
      </c>
      <c r="HW348">
        <v>9.9422320303199996</v>
      </c>
      <c r="HX348">
        <v>9.9422320303199996</v>
      </c>
      <c r="HY348">
        <v>9.9422320303199996</v>
      </c>
      <c r="HZ348">
        <v>9.9422320303199996</v>
      </c>
      <c r="IA348">
        <v>9.9422320303199996</v>
      </c>
      <c r="IB348">
        <v>9.9422320303199996</v>
      </c>
      <c r="IC348">
        <v>55.896580654899999</v>
      </c>
      <c r="ID348">
        <v>87.336202850899994</v>
      </c>
      <c r="IE348">
        <v>76.812293689599997</v>
      </c>
      <c r="IF348">
        <v>13.993019375799999</v>
      </c>
      <c r="IG348">
        <v>11.7517818056</v>
      </c>
      <c r="IH348">
        <v>10.1651276652</v>
      </c>
      <c r="II348">
        <v>11.053881840900001</v>
      </c>
      <c r="IJ348">
        <v>21.845335315700002</v>
      </c>
      <c r="IK348">
        <v>28.968508770900002</v>
      </c>
      <c r="IL348">
        <v>12.302776057699999</v>
      </c>
      <c r="IM348">
        <v>11.0677380122</v>
      </c>
      <c r="IN348">
        <v>9.8997654991499999</v>
      </c>
      <c r="IO348">
        <v>9.8072294845800005</v>
      </c>
      <c r="IP348">
        <v>24.300953829299999</v>
      </c>
      <c r="IQ348">
        <v>18.066095592</v>
      </c>
      <c r="IR348">
        <v>14.5070077554</v>
      </c>
      <c r="IS348">
        <v>15.1427939353</v>
      </c>
      <c r="IT348">
        <v>16.369398525000001</v>
      </c>
      <c r="IU348">
        <v>13.7203146029</v>
      </c>
      <c r="IV348">
        <v>40.679260031299997</v>
      </c>
      <c r="IW348">
        <v>17.788931691399998</v>
      </c>
      <c r="IX348">
        <v>11.8292880449</v>
      </c>
      <c r="IY348">
        <v>13.3690953902</v>
      </c>
      <c r="IZ348">
        <v>18.228276149799999</v>
      </c>
      <c r="JA348">
        <v>18.228276149799999</v>
      </c>
      <c r="JB348">
        <v>18.228276149799999</v>
      </c>
      <c r="JC348">
        <v>18.228276149799999</v>
      </c>
      <c r="JD348">
        <v>21.7442892967</v>
      </c>
      <c r="JE348">
        <v>23.153496718300001</v>
      </c>
      <c r="JF348">
        <v>10.6559916185</v>
      </c>
      <c r="JG348">
        <v>9.8107639030300007</v>
      </c>
      <c r="JH348">
        <v>8.7637855477799995</v>
      </c>
      <c r="JI348">
        <v>7.9592445846400004</v>
      </c>
      <c r="JJ348">
        <v>8.8766517016099993</v>
      </c>
      <c r="JK348">
        <v>9.8205326986700001</v>
      </c>
      <c r="JL348">
        <v>8.8547390727999993</v>
      </c>
      <c r="JM348">
        <v>7.73123662273</v>
      </c>
      <c r="JN348">
        <v>7.18109261721</v>
      </c>
      <c r="JO348">
        <v>10.3943848977</v>
      </c>
      <c r="JP348">
        <v>39.374810751299997</v>
      </c>
      <c r="JQ348">
        <v>32.572729577600001</v>
      </c>
      <c r="JR348">
        <v>32.572729577600001</v>
      </c>
      <c r="JS348">
        <v>28.872660865899999</v>
      </c>
      <c r="JT348">
        <v>16.049360341100002</v>
      </c>
      <c r="JU348">
        <v>12.461867009500001</v>
      </c>
      <c r="JV348">
        <v>24.315376676700001</v>
      </c>
      <c r="JW348">
        <v>12.4789056059</v>
      </c>
      <c r="JX348">
        <v>10.1792019753</v>
      </c>
      <c r="JY348">
        <v>9.5800992086499992</v>
      </c>
    </row>
    <row r="349" spans="1:285" x14ac:dyDescent="0.25">
      <c r="A349" s="1">
        <v>41557</v>
      </c>
      <c r="B349" s="2">
        <f t="shared" si="9"/>
        <v>5</v>
      </c>
      <c r="C349" s="2">
        <v>43</v>
      </c>
      <c r="D349" s="3">
        <v>0.92499999999999993</v>
      </c>
      <c r="E349" s="2">
        <f t="shared" si="10"/>
        <v>79920</v>
      </c>
      <c r="F349">
        <v>34.050877445600001</v>
      </c>
      <c r="G349">
        <v>39.807000086599999</v>
      </c>
      <c r="H349">
        <v>20.007509451099999</v>
      </c>
      <c r="I349">
        <v>14.131785451500001</v>
      </c>
      <c r="J349">
        <v>13.289180458000001</v>
      </c>
      <c r="K349">
        <v>14.4978906039</v>
      </c>
      <c r="L349">
        <v>11.649070780100001</v>
      </c>
      <c r="M349">
        <v>10.5297884039</v>
      </c>
      <c r="N349">
        <v>10.1942576672</v>
      </c>
      <c r="O349">
        <v>10.564390338000001</v>
      </c>
      <c r="P349">
        <v>10.940627748800001</v>
      </c>
      <c r="Q349">
        <v>10.732496791299999</v>
      </c>
      <c r="R349">
        <v>11.024199644699999</v>
      </c>
      <c r="S349">
        <v>10.1014845461</v>
      </c>
      <c r="T349">
        <v>9.5270901503199994</v>
      </c>
      <c r="U349">
        <v>9.0125086144300006</v>
      </c>
      <c r="V349">
        <v>8.84092937554</v>
      </c>
      <c r="W349">
        <v>9.4064566171500008</v>
      </c>
      <c r="X349">
        <v>9.9429480439100004</v>
      </c>
      <c r="Y349">
        <v>10.653915340999999</v>
      </c>
      <c r="Z349">
        <v>11.311898386599999</v>
      </c>
      <c r="AA349">
        <v>12.4422850698</v>
      </c>
      <c r="AB349">
        <v>15.329102712599999</v>
      </c>
      <c r="AC349">
        <v>12.3981537067</v>
      </c>
      <c r="AD349">
        <v>11.425063613400001</v>
      </c>
      <c r="AE349">
        <v>9.8627009665200003</v>
      </c>
      <c r="AF349">
        <v>8.5970832633200001</v>
      </c>
      <c r="AG349">
        <v>8.13325661925</v>
      </c>
      <c r="AH349">
        <v>8.2418817580100008</v>
      </c>
      <c r="AI349">
        <v>8.8469751184900005</v>
      </c>
      <c r="AJ349">
        <v>8.9687674148000003</v>
      </c>
      <c r="AK349">
        <v>8.7649526174800005</v>
      </c>
      <c r="AL349">
        <v>8.7086964226700001</v>
      </c>
      <c r="AM349">
        <v>8.94274304162</v>
      </c>
      <c r="AN349">
        <v>9.2160027839000005</v>
      </c>
      <c r="AO349">
        <v>9.3325739190199997</v>
      </c>
      <c r="AP349">
        <v>9.2769050933999999</v>
      </c>
      <c r="AQ349">
        <v>9.2090833032799999</v>
      </c>
      <c r="AR349">
        <v>9.1720913271299995</v>
      </c>
      <c r="AS349">
        <v>9.5729900949500006</v>
      </c>
      <c r="AT349">
        <v>9.5181149786599999</v>
      </c>
      <c r="AU349">
        <v>8.5630147056000006</v>
      </c>
      <c r="AV349">
        <v>9.0845245491199993</v>
      </c>
      <c r="AW349">
        <v>8.9048134674200004</v>
      </c>
      <c r="AX349">
        <v>9.1852929131399996</v>
      </c>
      <c r="AY349">
        <v>10.091147897200001</v>
      </c>
      <c r="AZ349">
        <v>11.108264437400001</v>
      </c>
      <c r="BA349">
        <v>11.3696628839</v>
      </c>
      <c r="BB349">
        <v>12.093918757300001</v>
      </c>
      <c r="BC349">
        <v>11.398827988900001</v>
      </c>
      <c r="BD349">
        <v>11.7101517113</v>
      </c>
      <c r="BE349">
        <v>12.750767186699999</v>
      </c>
      <c r="BF349">
        <v>13.124144064599999</v>
      </c>
      <c r="BG349">
        <v>65.729652073099999</v>
      </c>
      <c r="BH349">
        <v>164.208503393</v>
      </c>
      <c r="BI349">
        <v>24.915955126</v>
      </c>
      <c r="BJ349">
        <v>13.617849702799999</v>
      </c>
      <c r="BK349">
        <v>11.705598248399999</v>
      </c>
      <c r="BL349">
        <v>9.9813494281799997</v>
      </c>
      <c r="BM349">
        <v>9.4026970468200002</v>
      </c>
      <c r="BN349">
        <v>9.0312249357399992</v>
      </c>
      <c r="BO349">
        <v>9.2411395179099998</v>
      </c>
      <c r="BP349">
        <v>13.4857492352</v>
      </c>
      <c r="BQ349">
        <v>24.2922751525</v>
      </c>
      <c r="BR349">
        <v>11.6891354665</v>
      </c>
      <c r="BS349">
        <v>9.3098713930700008</v>
      </c>
      <c r="BT349">
        <v>8.1758755561599994</v>
      </c>
      <c r="BU349">
        <v>7.93396781622</v>
      </c>
      <c r="BV349">
        <v>11.495058953499999</v>
      </c>
      <c r="BW349">
        <v>21.546345268700001</v>
      </c>
      <c r="BX349">
        <v>16.480549634100001</v>
      </c>
      <c r="BY349">
        <v>10.572548938300001</v>
      </c>
      <c r="BZ349">
        <v>9.7356196535099997</v>
      </c>
      <c r="CA349">
        <v>11.0600734612</v>
      </c>
      <c r="CB349">
        <v>11.9091591146</v>
      </c>
      <c r="CC349">
        <v>32.193298244600001</v>
      </c>
      <c r="CD349">
        <v>11.109220805</v>
      </c>
      <c r="CE349">
        <v>8.93369898113</v>
      </c>
      <c r="CF349">
        <v>7.7488214849199997</v>
      </c>
      <c r="CG349">
        <v>7.6792763112799998</v>
      </c>
      <c r="CH349">
        <v>7.6236247176000003</v>
      </c>
      <c r="CI349">
        <v>7.55205146574</v>
      </c>
      <c r="CJ349">
        <v>7.3367038081000002</v>
      </c>
      <c r="CK349">
        <v>7.2721366172400002</v>
      </c>
      <c r="CL349">
        <v>7.1598413447900002</v>
      </c>
      <c r="CM349">
        <v>7.01167276289</v>
      </c>
      <c r="CN349">
        <v>7.3238440137599996</v>
      </c>
      <c r="CO349">
        <v>12.726496819599999</v>
      </c>
      <c r="CP349">
        <v>20.244292392999998</v>
      </c>
      <c r="CQ349">
        <v>10.538041681499999</v>
      </c>
      <c r="CR349">
        <v>7.6753518303400003</v>
      </c>
      <c r="CS349">
        <v>7.0866361377500002</v>
      </c>
      <c r="CT349">
        <v>6.7186101539500003</v>
      </c>
      <c r="CU349">
        <v>6.2332101282799997</v>
      </c>
      <c r="CV349">
        <v>5.9510632818099998</v>
      </c>
      <c r="CW349">
        <v>5.7279146403799999</v>
      </c>
      <c r="CX349">
        <v>5.8014083979700004</v>
      </c>
      <c r="CY349">
        <v>5.8183636163900001</v>
      </c>
      <c r="CZ349">
        <v>6.7290708282300002</v>
      </c>
      <c r="DA349">
        <v>8.1502966969599999</v>
      </c>
      <c r="DB349">
        <v>9.2478420829299992</v>
      </c>
      <c r="DC349">
        <v>8.3436598571499996</v>
      </c>
      <c r="DD349">
        <v>7.7617728083899999</v>
      </c>
      <c r="DE349">
        <v>7.4949765668900001</v>
      </c>
      <c r="DF349">
        <v>7.9665271327699996</v>
      </c>
      <c r="DG349">
        <v>7.8895208266400001</v>
      </c>
      <c r="DH349">
        <v>7.2918980754699998</v>
      </c>
      <c r="DI349">
        <v>5.7996482606899997</v>
      </c>
      <c r="DJ349">
        <v>6.0314974057499997</v>
      </c>
      <c r="DK349">
        <v>6.4650167446299998</v>
      </c>
      <c r="DL349">
        <v>6.6243946175300001</v>
      </c>
      <c r="DM349">
        <v>6.7519081222699997</v>
      </c>
      <c r="DN349">
        <v>6.9696945291499999</v>
      </c>
      <c r="DO349">
        <v>9.23281275137</v>
      </c>
      <c r="DP349">
        <v>24.242893745700002</v>
      </c>
      <c r="DQ349">
        <v>9.5100418994000009</v>
      </c>
      <c r="DR349">
        <v>7.57573619339</v>
      </c>
      <c r="DS349">
        <v>7.1543391716500002</v>
      </c>
      <c r="DT349">
        <v>6.87349483773</v>
      </c>
      <c r="DU349">
        <v>6.5950251100699999</v>
      </c>
      <c r="DV349">
        <v>6.18404684389</v>
      </c>
      <c r="DW349">
        <v>6.0179274248599999</v>
      </c>
      <c r="DX349">
        <v>5.8100299893300003</v>
      </c>
      <c r="DY349">
        <v>5.8408205547099996</v>
      </c>
      <c r="DZ349">
        <v>5.8964463525199999</v>
      </c>
      <c r="EA349">
        <v>6.06839806162</v>
      </c>
      <c r="EB349">
        <v>6.1644488434799998</v>
      </c>
      <c r="EC349">
        <v>6.3674399911000004</v>
      </c>
      <c r="ED349">
        <v>6.49977964201</v>
      </c>
      <c r="EE349">
        <v>6.6516338630799998</v>
      </c>
      <c r="EF349">
        <v>9.2584060978899991</v>
      </c>
      <c r="EG349">
        <v>13.866078417600001</v>
      </c>
      <c r="EH349">
        <v>39.335724437499998</v>
      </c>
      <c r="EI349">
        <v>12.536092546800001</v>
      </c>
      <c r="EJ349">
        <v>9.6799729639700001</v>
      </c>
      <c r="EK349">
        <v>8.2529911482999996</v>
      </c>
      <c r="EL349">
        <v>7.7397739127799996</v>
      </c>
      <c r="EM349">
        <v>8.2800786386999992</v>
      </c>
      <c r="EN349">
        <v>23.829546564499999</v>
      </c>
      <c r="EO349">
        <v>11.9873253395</v>
      </c>
      <c r="EP349">
        <v>9.5614716419800008</v>
      </c>
      <c r="EQ349">
        <v>9.0364623806300006</v>
      </c>
      <c r="ER349">
        <v>6.2181739659200002</v>
      </c>
      <c r="ES349">
        <v>6.9143810624900004</v>
      </c>
      <c r="ET349">
        <v>8.2092783084499992</v>
      </c>
      <c r="EU349">
        <v>10.846163479399999</v>
      </c>
      <c r="EV349">
        <v>10.846163479399999</v>
      </c>
      <c r="EW349">
        <v>10.846163479399999</v>
      </c>
      <c r="EX349">
        <v>10.846163479399999</v>
      </c>
      <c r="EY349">
        <v>10.846163479399999</v>
      </c>
      <c r="EZ349">
        <v>10.846163479399999</v>
      </c>
      <c r="FA349">
        <v>10.846163479399999</v>
      </c>
      <c r="FB349">
        <v>10.846163479399999</v>
      </c>
      <c r="FC349">
        <v>10.846163479399999</v>
      </c>
      <c r="FD349">
        <v>10.846163479399999</v>
      </c>
      <c r="FE349">
        <v>10.846163479399999</v>
      </c>
      <c r="FF349">
        <v>10.846163479399999</v>
      </c>
      <c r="FG349">
        <v>10.846163479399999</v>
      </c>
      <c r="FH349">
        <v>10.846163479399999</v>
      </c>
      <c r="FI349">
        <v>10.846163479399999</v>
      </c>
      <c r="FJ349">
        <v>10.846163479399999</v>
      </c>
      <c r="FK349">
        <v>10.846163479399999</v>
      </c>
      <c r="FL349">
        <v>10.846163479399999</v>
      </c>
      <c r="FM349">
        <v>10.846163479399999</v>
      </c>
      <c r="FN349">
        <v>10.846163479399999</v>
      </c>
      <c r="FO349">
        <v>10.846163479399999</v>
      </c>
      <c r="FP349">
        <v>10.846163479399999</v>
      </c>
      <c r="FQ349">
        <v>10.846163479399999</v>
      </c>
      <c r="FR349">
        <v>10.846163479399999</v>
      </c>
      <c r="FS349">
        <v>10.846163479399999</v>
      </c>
      <c r="FT349">
        <v>10.846163479399999</v>
      </c>
      <c r="FU349">
        <v>10.846163479399999</v>
      </c>
      <c r="FV349">
        <v>10.846163479399999</v>
      </c>
      <c r="FW349">
        <v>10.846163479399999</v>
      </c>
      <c r="FX349">
        <v>10.846163479399999</v>
      </c>
      <c r="FY349">
        <v>10.846163479399999</v>
      </c>
      <c r="FZ349">
        <v>10.846163479399999</v>
      </c>
      <c r="GA349">
        <v>10.846163479399999</v>
      </c>
      <c r="GB349">
        <v>10.846163479399999</v>
      </c>
      <c r="GC349">
        <v>10.846163479399999</v>
      </c>
      <c r="GD349">
        <v>10.846163479399999</v>
      </c>
      <c r="GE349">
        <v>10.846163479399999</v>
      </c>
      <c r="GF349">
        <v>10.846163479399999</v>
      </c>
      <c r="GG349">
        <v>10.846163479399999</v>
      </c>
      <c r="GH349">
        <v>10.846163479399999</v>
      </c>
      <c r="GI349">
        <v>10.846163479399999</v>
      </c>
      <c r="GJ349">
        <v>10.846163479399999</v>
      </c>
      <c r="GK349">
        <v>10.846163479399999</v>
      </c>
      <c r="GL349">
        <v>10.846163479399999</v>
      </c>
      <c r="GM349">
        <v>10.846163479399999</v>
      </c>
      <c r="GN349">
        <v>10.846163479399999</v>
      </c>
      <c r="GO349">
        <v>10.846163479399999</v>
      </c>
      <c r="GP349">
        <v>10.846163479399999</v>
      </c>
      <c r="GQ349">
        <v>10.846163479399999</v>
      </c>
      <c r="GR349">
        <v>10.846163479399999</v>
      </c>
      <c r="GS349">
        <v>10.846163479399999</v>
      </c>
      <c r="GT349">
        <v>10.846163479399999</v>
      </c>
      <c r="GU349">
        <v>10.846163479399999</v>
      </c>
      <c r="GV349">
        <v>10.846163479399999</v>
      </c>
      <c r="GW349">
        <v>10.846163479399999</v>
      </c>
      <c r="GX349">
        <v>10.846163479399999</v>
      </c>
      <c r="GY349">
        <v>10.846163479399999</v>
      </c>
      <c r="GZ349">
        <v>10.846163479399999</v>
      </c>
      <c r="HA349">
        <v>10.846163479399999</v>
      </c>
      <c r="HB349">
        <v>10.861600880299999</v>
      </c>
      <c r="HC349">
        <v>11.360826103599999</v>
      </c>
      <c r="HD349">
        <v>8.3761013027299995</v>
      </c>
      <c r="HE349">
        <v>8.6476645683900006</v>
      </c>
      <c r="HF349">
        <v>21.5355241681</v>
      </c>
      <c r="HG349">
        <v>9.8803891513700002</v>
      </c>
      <c r="HH349">
        <v>7.9344071217399996</v>
      </c>
      <c r="HI349">
        <v>7.4160118258400001</v>
      </c>
      <c r="HJ349">
        <v>7.0406863092299998</v>
      </c>
      <c r="HK349">
        <v>6.4867623067700002</v>
      </c>
      <c r="HL349">
        <v>5.9631329285400003</v>
      </c>
      <c r="HM349">
        <v>5.7157086233600003</v>
      </c>
      <c r="HN349">
        <v>5.5171279934899999</v>
      </c>
      <c r="HO349">
        <v>5.4525443386100001</v>
      </c>
      <c r="HP349">
        <v>5.96329913832</v>
      </c>
      <c r="HQ349">
        <v>6.3160218693600001</v>
      </c>
      <c r="HR349">
        <v>7.2132651177499998</v>
      </c>
      <c r="HS349">
        <v>6.3061576180200003</v>
      </c>
      <c r="HT349">
        <v>7.4485984846799997</v>
      </c>
      <c r="HU349">
        <v>22.315114601000001</v>
      </c>
      <c r="HV349">
        <v>12.1158867178</v>
      </c>
      <c r="HW349">
        <v>7.82070329006</v>
      </c>
      <c r="HX349">
        <v>7.0840069230499996</v>
      </c>
      <c r="HY349">
        <v>7.0840069230499996</v>
      </c>
      <c r="HZ349">
        <v>7.1107007093499996</v>
      </c>
      <c r="IA349">
        <v>9.2592150541299993</v>
      </c>
      <c r="IB349">
        <v>37.499115553499998</v>
      </c>
      <c r="IC349">
        <v>121.201280767</v>
      </c>
      <c r="ID349">
        <v>139.69700363300001</v>
      </c>
      <c r="IE349">
        <v>14.998426308999999</v>
      </c>
      <c r="IF349">
        <v>12.5640490099</v>
      </c>
      <c r="IG349">
        <v>39.945298809900002</v>
      </c>
      <c r="IH349">
        <v>12.146212329200001</v>
      </c>
      <c r="II349">
        <v>8.5605711877099999</v>
      </c>
      <c r="IJ349">
        <v>6.9971082860299996</v>
      </c>
      <c r="IK349">
        <v>6.6279214552800001</v>
      </c>
      <c r="IL349">
        <v>6.4161779119500002</v>
      </c>
      <c r="IM349">
        <v>6.4074688960300001</v>
      </c>
      <c r="IN349">
        <v>6.3952753464300001</v>
      </c>
      <c r="IO349">
        <v>7.74225155243</v>
      </c>
      <c r="IP349">
        <v>6.8092938677300001</v>
      </c>
      <c r="IQ349">
        <v>6.0292543468000002</v>
      </c>
      <c r="IR349">
        <v>6.9823070364399999</v>
      </c>
      <c r="IS349">
        <v>7.4084336209500004</v>
      </c>
      <c r="IT349">
        <v>7.6873634546699998</v>
      </c>
      <c r="IU349">
        <v>7.4925338004100004</v>
      </c>
      <c r="IV349">
        <v>7.0953304779100002</v>
      </c>
      <c r="IW349">
        <v>7.4525032343299999</v>
      </c>
      <c r="IX349">
        <v>8.0271426948200002</v>
      </c>
      <c r="IY349">
        <v>8.5171022464699995</v>
      </c>
      <c r="IZ349">
        <v>10.063849021099999</v>
      </c>
      <c r="JA349">
        <v>9.7796362559300007</v>
      </c>
      <c r="JB349">
        <v>10.2115003736</v>
      </c>
      <c r="JC349">
        <v>8.6222632915500004</v>
      </c>
      <c r="JD349">
        <v>8.2148344320900009</v>
      </c>
      <c r="JE349">
        <v>8.1709424034799998</v>
      </c>
      <c r="JF349">
        <v>9.2986232504000004</v>
      </c>
      <c r="JG349">
        <v>10.6923476457</v>
      </c>
      <c r="JH349">
        <v>9.0066967419499999</v>
      </c>
      <c r="JI349">
        <v>8.2150182993800005</v>
      </c>
      <c r="JJ349">
        <v>7.8870314968699997</v>
      </c>
      <c r="JK349">
        <v>7.9364723977000002</v>
      </c>
      <c r="JL349">
        <v>7.7478963578800002</v>
      </c>
      <c r="JM349">
        <v>7.3735190645799999</v>
      </c>
      <c r="JN349">
        <v>6.6692767013500003</v>
      </c>
      <c r="JO349">
        <v>7.5875683673300003</v>
      </c>
      <c r="JP349">
        <v>7.1699459454400003</v>
      </c>
      <c r="JQ349">
        <v>6.30689643964</v>
      </c>
      <c r="JR349">
        <v>5.2810917385299998</v>
      </c>
      <c r="JS349">
        <v>5.1442504687000001</v>
      </c>
      <c r="JT349">
        <v>6.5741283156500003</v>
      </c>
      <c r="JU349">
        <v>7.2318868711700004</v>
      </c>
      <c r="JV349">
        <v>7.9533734281699999</v>
      </c>
      <c r="JW349">
        <v>6.9179882639699999</v>
      </c>
      <c r="JX349">
        <v>7.6994142479700001</v>
      </c>
      <c r="JY349">
        <v>9.9502670752700002</v>
      </c>
    </row>
    <row r="350" spans="1:285" x14ac:dyDescent="0.25">
      <c r="A350" s="1">
        <v>41556</v>
      </c>
      <c r="B350" s="2">
        <f t="shared" si="9"/>
        <v>4</v>
      </c>
      <c r="C350" s="2">
        <v>1</v>
      </c>
      <c r="D350" s="3">
        <v>0.21111111111111111</v>
      </c>
      <c r="E350" s="2">
        <f t="shared" si="10"/>
        <v>18240</v>
      </c>
      <c r="F350">
        <v>30.493741290700001</v>
      </c>
      <c r="G350">
        <v>36.902356104299997</v>
      </c>
      <c r="H350">
        <v>16.186630377699998</v>
      </c>
      <c r="I350">
        <v>12.356790570099999</v>
      </c>
      <c r="J350">
        <v>11.771942554300001</v>
      </c>
      <c r="K350">
        <v>13.765087079700001</v>
      </c>
      <c r="L350">
        <v>9.1889828522099997</v>
      </c>
      <c r="M350">
        <v>9.1889828522099997</v>
      </c>
      <c r="N350">
        <v>9.1889828522099997</v>
      </c>
      <c r="O350">
        <v>9.1889828522099997</v>
      </c>
      <c r="P350">
        <v>9.1889828522099997</v>
      </c>
      <c r="Q350">
        <v>9.1889828522099997</v>
      </c>
      <c r="R350">
        <v>9.1889828522099997</v>
      </c>
      <c r="S350">
        <v>9.1889828522099997</v>
      </c>
      <c r="T350">
        <v>9.1889828522099997</v>
      </c>
      <c r="U350">
        <v>9.1889828522099997</v>
      </c>
      <c r="V350">
        <v>9.1889828522099997</v>
      </c>
      <c r="W350">
        <v>9.1889828522099997</v>
      </c>
      <c r="X350">
        <v>9.2524128324500001</v>
      </c>
      <c r="Y350">
        <v>9.8134780346100001</v>
      </c>
      <c r="Z350">
        <v>9.8569768725899998</v>
      </c>
      <c r="AA350">
        <v>10.523899073799999</v>
      </c>
      <c r="AB350">
        <v>15.7498682655</v>
      </c>
      <c r="AC350">
        <v>28.297900405499998</v>
      </c>
      <c r="AD350">
        <v>11.416565140499999</v>
      </c>
      <c r="AE350">
        <v>9.8670117879999992</v>
      </c>
      <c r="AF350">
        <v>8.8970229139699999</v>
      </c>
      <c r="AG350">
        <v>8.1990359957300001</v>
      </c>
      <c r="AH350">
        <v>7.8793532127899999</v>
      </c>
      <c r="AI350">
        <v>7.9048278826400002</v>
      </c>
      <c r="AJ350">
        <v>7.7621902441900001</v>
      </c>
      <c r="AK350">
        <v>7.6470969662200003</v>
      </c>
      <c r="AL350">
        <v>7.5173971780800004</v>
      </c>
      <c r="AM350">
        <v>7.5697296772599998</v>
      </c>
      <c r="AN350">
        <v>7.7619271333600004</v>
      </c>
      <c r="AO350">
        <v>7.7301227895200002</v>
      </c>
      <c r="AP350">
        <v>7.5990426019299999</v>
      </c>
      <c r="AQ350">
        <v>7.5990426019299999</v>
      </c>
      <c r="AR350">
        <v>7.4734559925199999</v>
      </c>
      <c r="AS350">
        <v>8.4045495943299997</v>
      </c>
      <c r="AT350">
        <v>9.5597085999200004</v>
      </c>
      <c r="AU350">
        <v>9.0977326862200005</v>
      </c>
      <c r="AV350">
        <v>8.1180187715500001</v>
      </c>
      <c r="AW350">
        <v>7.8174564464099996</v>
      </c>
      <c r="AX350">
        <v>7.6506101395800004</v>
      </c>
      <c r="AY350">
        <v>7.6553014098899999</v>
      </c>
      <c r="AZ350">
        <v>7.7645285610799997</v>
      </c>
      <c r="BA350">
        <v>7.9559330934999997</v>
      </c>
      <c r="BB350">
        <v>7.9706152778600003</v>
      </c>
      <c r="BC350">
        <v>7.8000918796000001</v>
      </c>
      <c r="BD350">
        <v>7.6593600561199997</v>
      </c>
      <c r="BE350">
        <v>7.59578516906</v>
      </c>
      <c r="BF350">
        <v>8.8907880991900008</v>
      </c>
      <c r="BG350">
        <v>8.8907880991900008</v>
      </c>
      <c r="BH350">
        <v>9.4919306742299998</v>
      </c>
      <c r="BI350">
        <v>9.0643598918899997</v>
      </c>
      <c r="BJ350">
        <v>8.4558911697700001</v>
      </c>
      <c r="BK350">
        <v>7.9568535383299999</v>
      </c>
      <c r="BL350">
        <v>7.6626546047700002</v>
      </c>
      <c r="BM350">
        <v>7.2682342223800003</v>
      </c>
      <c r="BN350">
        <v>7.2879648812699998</v>
      </c>
      <c r="BO350">
        <v>7.7267665593299997</v>
      </c>
      <c r="BP350">
        <v>10.6951624071</v>
      </c>
      <c r="BQ350">
        <v>27.033449656199998</v>
      </c>
      <c r="BR350">
        <v>14.5741212605</v>
      </c>
      <c r="BS350">
        <v>10.3314429527</v>
      </c>
      <c r="BT350">
        <v>9.0317892021400006</v>
      </c>
      <c r="BU350">
        <v>8.27358432648</v>
      </c>
      <c r="BV350">
        <v>8.2487400870700007</v>
      </c>
      <c r="BW350">
        <v>15.204987147100001</v>
      </c>
      <c r="BX350">
        <v>18.838357395300001</v>
      </c>
      <c r="BY350">
        <v>11.913641075999999</v>
      </c>
      <c r="BZ350">
        <v>9.7466759824900002</v>
      </c>
      <c r="CA350">
        <v>8.60534966168</v>
      </c>
      <c r="CB350">
        <v>7.93504083941</v>
      </c>
      <c r="CC350">
        <v>7.93504083941</v>
      </c>
      <c r="CD350">
        <v>7.3585205546400001</v>
      </c>
      <c r="CE350">
        <v>7.1443224617199999</v>
      </c>
      <c r="CF350">
        <v>7.07519585993</v>
      </c>
      <c r="CG350">
        <v>7.2700378047300003</v>
      </c>
      <c r="CH350">
        <v>7.1955741533399999</v>
      </c>
      <c r="CI350">
        <v>7.11123415525</v>
      </c>
      <c r="CJ350">
        <v>6.9922794033000004</v>
      </c>
      <c r="CK350">
        <v>7.0119300886999998</v>
      </c>
      <c r="CL350">
        <v>6.93197674483</v>
      </c>
      <c r="CM350">
        <v>6.7611934376300002</v>
      </c>
      <c r="CN350">
        <v>6.9894841001000003</v>
      </c>
      <c r="CO350">
        <v>7.1767411056399997</v>
      </c>
      <c r="CP350">
        <v>7.3478406769499998</v>
      </c>
      <c r="CQ350">
        <v>7.06349393059</v>
      </c>
      <c r="CR350">
        <v>6.90403091627</v>
      </c>
      <c r="CS350">
        <v>6.75671819068</v>
      </c>
      <c r="CT350">
        <v>6.7614079003700001</v>
      </c>
      <c r="CU350">
        <v>6.7166452706899999</v>
      </c>
      <c r="CV350">
        <v>6.6771203375799999</v>
      </c>
      <c r="CW350">
        <v>6.6122766413900003</v>
      </c>
      <c r="CX350">
        <v>6.5667538215999999</v>
      </c>
      <c r="CY350">
        <v>6.5382258153299997</v>
      </c>
      <c r="CZ350">
        <v>6.9550582929400004</v>
      </c>
      <c r="DA350">
        <v>7.98899972251</v>
      </c>
      <c r="DB350">
        <v>25.4133656781</v>
      </c>
      <c r="DC350">
        <v>15.3770787988</v>
      </c>
      <c r="DD350">
        <v>10.654835802699999</v>
      </c>
      <c r="DE350">
        <v>9.5982058769900007</v>
      </c>
      <c r="DF350">
        <v>13.2272229261</v>
      </c>
      <c r="DG350">
        <v>29.277734064899999</v>
      </c>
      <c r="DH350">
        <v>10.584605375900001</v>
      </c>
      <c r="DI350">
        <v>8.4901629208799996</v>
      </c>
      <c r="DJ350">
        <v>7.6227434199199999</v>
      </c>
      <c r="DK350">
        <v>7.1690380848100004</v>
      </c>
      <c r="DL350">
        <v>6.86981782299</v>
      </c>
      <c r="DM350">
        <v>6.9324535586099998</v>
      </c>
      <c r="DN350">
        <v>7.2041815760099999</v>
      </c>
      <c r="DO350">
        <v>8.2476889263600004</v>
      </c>
      <c r="DP350">
        <v>22.716462496999998</v>
      </c>
      <c r="DQ350">
        <v>20.1593517845</v>
      </c>
      <c r="DR350">
        <v>12.829570587199999</v>
      </c>
      <c r="DS350">
        <v>11.942959655099999</v>
      </c>
      <c r="DT350">
        <v>25.081457760900001</v>
      </c>
      <c r="DU350">
        <v>11.3803245363</v>
      </c>
      <c r="DV350">
        <v>9.5165915175499993</v>
      </c>
      <c r="DW350">
        <v>8.4738795732999996</v>
      </c>
      <c r="DX350">
        <v>7.7401457542800003</v>
      </c>
      <c r="DY350">
        <v>7.3459700670799997</v>
      </c>
      <c r="DZ350">
        <v>7.2223310838300003</v>
      </c>
      <c r="EA350">
        <v>7.1690821295499996</v>
      </c>
      <c r="EB350">
        <v>7.0183813152300001</v>
      </c>
      <c r="EC350">
        <v>7.05253388585</v>
      </c>
      <c r="ED350">
        <v>7.1458162726200003</v>
      </c>
      <c r="EE350">
        <v>7.4212831121200002</v>
      </c>
      <c r="EF350">
        <v>8.1183207323800008</v>
      </c>
      <c r="EG350">
        <v>9.4232338527999993</v>
      </c>
      <c r="EH350">
        <v>36.291338341699998</v>
      </c>
      <c r="EI350">
        <v>17.373489692900002</v>
      </c>
      <c r="EJ350">
        <v>11.0979570708</v>
      </c>
      <c r="EK350">
        <v>9.7591347017299999</v>
      </c>
      <c r="EL350">
        <v>8.5512679011900001</v>
      </c>
      <c r="EM350">
        <v>8.8417468710199998</v>
      </c>
      <c r="EN350">
        <v>18.345096463099999</v>
      </c>
      <c r="EO350">
        <v>17.938341269999999</v>
      </c>
      <c r="EP350">
        <v>10.0622501672</v>
      </c>
      <c r="EQ350">
        <v>8.5384592858400001</v>
      </c>
      <c r="ER350">
        <v>7.7207134428400002</v>
      </c>
      <c r="ES350">
        <v>7.3984148656900004</v>
      </c>
      <c r="ET350">
        <v>7.3287706217600004</v>
      </c>
      <c r="EU350">
        <v>9.0731789403699992</v>
      </c>
      <c r="EV350">
        <v>21.374864628499999</v>
      </c>
      <c r="EW350">
        <v>18.114163244699999</v>
      </c>
      <c r="EX350">
        <v>10.2500532824</v>
      </c>
      <c r="EY350">
        <v>9.0170015107800001</v>
      </c>
      <c r="EZ350">
        <v>7.96031458628</v>
      </c>
      <c r="FA350">
        <v>8.0869229663799995</v>
      </c>
      <c r="FB350">
        <v>17.324772318099999</v>
      </c>
      <c r="FC350">
        <v>17.5900867565</v>
      </c>
      <c r="FD350">
        <v>10.041811969599999</v>
      </c>
      <c r="FE350">
        <v>8.5163091342899992</v>
      </c>
      <c r="FF350">
        <v>7.5832268731800001</v>
      </c>
      <c r="FG350">
        <v>7.3836799408099996</v>
      </c>
      <c r="FH350">
        <v>7.3623528136600003</v>
      </c>
      <c r="FI350">
        <v>7.5778084782999997</v>
      </c>
      <c r="FJ350">
        <v>20.287671999200001</v>
      </c>
      <c r="FK350">
        <v>15.338523075299999</v>
      </c>
      <c r="FL350">
        <v>10.4357471619</v>
      </c>
      <c r="FM350">
        <v>8.7366321617599993</v>
      </c>
      <c r="FN350">
        <v>7.8708865147999996</v>
      </c>
      <c r="FO350">
        <v>7.8708865147999996</v>
      </c>
      <c r="FP350">
        <v>7.7045378234499999</v>
      </c>
      <c r="FQ350">
        <v>8.0214672379700005</v>
      </c>
      <c r="FR350">
        <v>12.632361662799999</v>
      </c>
      <c r="FS350">
        <v>31.9768477547</v>
      </c>
      <c r="FT350">
        <v>11.129572980600001</v>
      </c>
      <c r="FU350">
        <v>9.8861685920000006</v>
      </c>
      <c r="FV350">
        <v>8.7291886136399999</v>
      </c>
      <c r="FW350">
        <v>8.1391708227800006</v>
      </c>
      <c r="FX350">
        <v>8.5140897049700008</v>
      </c>
      <c r="FY350">
        <v>9.9942573468900004</v>
      </c>
      <c r="FZ350">
        <v>31.551007548099999</v>
      </c>
      <c r="GA350">
        <v>13.1713827124</v>
      </c>
      <c r="GB350">
        <v>11.150294796900001</v>
      </c>
      <c r="GC350">
        <v>8.8663040544499996</v>
      </c>
      <c r="GD350">
        <v>8.1171023631899999</v>
      </c>
      <c r="GE350">
        <v>7.67556118119</v>
      </c>
      <c r="GF350">
        <v>7.35751143281</v>
      </c>
      <c r="GG350">
        <v>7.0755256578700001</v>
      </c>
      <c r="GH350">
        <v>7.7479241156900001</v>
      </c>
      <c r="GI350">
        <v>9.0346846155100007</v>
      </c>
      <c r="GJ350">
        <v>26.741653609299998</v>
      </c>
      <c r="GK350">
        <v>15.2762169844</v>
      </c>
      <c r="GL350">
        <v>13.3416743561</v>
      </c>
      <c r="GM350">
        <v>12.9985695991</v>
      </c>
      <c r="GN350">
        <v>12.9985695991</v>
      </c>
      <c r="GO350">
        <v>12.9985695991</v>
      </c>
      <c r="GP350">
        <v>12.9985695991</v>
      </c>
      <c r="GQ350">
        <v>12.9985695991</v>
      </c>
      <c r="GR350">
        <v>12.9985695991</v>
      </c>
      <c r="GS350">
        <v>12.649578873899999</v>
      </c>
      <c r="GT350">
        <v>11.504655725599999</v>
      </c>
      <c r="GU350">
        <v>11.6585476361</v>
      </c>
      <c r="GV350">
        <v>9.9084515607300006</v>
      </c>
      <c r="GW350">
        <v>10.427044759899999</v>
      </c>
      <c r="GX350">
        <v>27.808058660499999</v>
      </c>
      <c r="GY350">
        <v>13.1534812476</v>
      </c>
      <c r="GZ350">
        <v>10.3934145781</v>
      </c>
      <c r="HA350">
        <v>8.9023491612000001</v>
      </c>
      <c r="HB350">
        <v>8.3532873159599994</v>
      </c>
      <c r="HC350">
        <v>9.8950197801099993</v>
      </c>
      <c r="HD350">
        <v>11.1081934317</v>
      </c>
      <c r="HE350">
        <v>9.1657879450599999</v>
      </c>
      <c r="HF350">
        <v>8.6985344672</v>
      </c>
      <c r="HG350">
        <v>30.283680368399999</v>
      </c>
      <c r="HH350">
        <v>12.293076387999999</v>
      </c>
      <c r="HI350">
        <v>9.3659787076200001</v>
      </c>
      <c r="HJ350">
        <v>8.1158810283699996</v>
      </c>
      <c r="HK350">
        <v>7.5758103031699999</v>
      </c>
      <c r="HL350">
        <v>7.4345974529200003</v>
      </c>
      <c r="HM350">
        <v>7.3475087529399996</v>
      </c>
      <c r="HN350">
        <v>7.4427632511899997</v>
      </c>
      <c r="HO350">
        <v>8.9194377218199996</v>
      </c>
      <c r="HP350">
        <v>21.656485676100001</v>
      </c>
      <c r="HQ350">
        <v>11.163678579200001</v>
      </c>
      <c r="HR350">
        <v>9.2487124413899995</v>
      </c>
      <c r="HS350">
        <v>7.9404573879799996</v>
      </c>
      <c r="HT350">
        <v>7.3826925182499998</v>
      </c>
      <c r="HU350">
        <v>8.2525946401999999</v>
      </c>
      <c r="HV350">
        <v>28.116339804700001</v>
      </c>
      <c r="HW350">
        <v>14.1643505023</v>
      </c>
      <c r="HX350">
        <v>9.6176472495100001</v>
      </c>
      <c r="HY350">
        <v>8.4382533396199992</v>
      </c>
      <c r="HZ350">
        <v>8.1111285466500007</v>
      </c>
      <c r="IA350">
        <v>7.1859922088900001</v>
      </c>
      <c r="IB350">
        <v>7.4477517547399996</v>
      </c>
      <c r="IC350">
        <v>7.9753880851299996</v>
      </c>
      <c r="ID350">
        <v>8.4498882419899992</v>
      </c>
      <c r="IE350">
        <v>9.7441618067100002</v>
      </c>
      <c r="IF350">
        <v>27.885375911400001</v>
      </c>
      <c r="IG350">
        <v>15.9503781698</v>
      </c>
      <c r="IH350">
        <v>9.9976350281599995</v>
      </c>
      <c r="II350">
        <v>9.1913900213000002</v>
      </c>
      <c r="IJ350">
        <v>14.7064594831</v>
      </c>
      <c r="IK350">
        <v>27.026397556199999</v>
      </c>
      <c r="IL350">
        <v>16.129560402900001</v>
      </c>
      <c r="IM350">
        <v>10.5170658981</v>
      </c>
      <c r="IN350">
        <v>9.6744795129900005</v>
      </c>
      <c r="IO350">
        <v>8.7474922624900007</v>
      </c>
      <c r="IP350">
        <v>8.7460791067100008</v>
      </c>
      <c r="IQ350">
        <v>8.7460791067100008</v>
      </c>
      <c r="IR350">
        <v>8.7460791067100008</v>
      </c>
      <c r="IS350">
        <v>9.6709605191399994</v>
      </c>
      <c r="IT350">
        <v>11.2637885967</v>
      </c>
      <c r="IU350">
        <v>13.2549608049</v>
      </c>
      <c r="IV350">
        <v>15.757889373999999</v>
      </c>
      <c r="IW350">
        <v>57.721953206099997</v>
      </c>
      <c r="IX350">
        <v>13.6702524129</v>
      </c>
      <c r="IY350">
        <v>12.7752838988</v>
      </c>
      <c r="IZ350">
        <v>12.8954490566</v>
      </c>
      <c r="JA350">
        <v>11.487062100899999</v>
      </c>
      <c r="JB350">
        <v>10.981223787199999</v>
      </c>
      <c r="JC350">
        <v>10.8593829185</v>
      </c>
      <c r="JD350">
        <v>10.673838311600001</v>
      </c>
      <c r="JE350">
        <v>30.1619350663</v>
      </c>
      <c r="JF350">
        <v>18.078234434500001</v>
      </c>
      <c r="JG350">
        <v>12.8910209276</v>
      </c>
      <c r="JH350">
        <v>11.509358800299999</v>
      </c>
      <c r="JI350">
        <v>11.5719988045</v>
      </c>
      <c r="JJ350">
        <v>30.060438185700001</v>
      </c>
      <c r="JK350">
        <v>14.1861798502</v>
      </c>
      <c r="JL350">
        <v>10.7166537665</v>
      </c>
      <c r="JM350">
        <v>9.3085480412300008</v>
      </c>
      <c r="JN350">
        <v>8.8018470329799996</v>
      </c>
      <c r="JO350">
        <v>10.392821318099999</v>
      </c>
      <c r="JP350">
        <v>14.8298372804</v>
      </c>
      <c r="JQ350">
        <v>11.6160742918</v>
      </c>
      <c r="JR350">
        <v>9.8898010839899992</v>
      </c>
      <c r="JS350">
        <v>9.6150455689900003</v>
      </c>
      <c r="JT350">
        <v>9.1318139696100005</v>
      </c>
      <c r="JU350">
        <v>8.4735473649799999</v>
      </c>
      <c r="JV350">
        <v>9.3378339008300006</v>
      </c>
      <c r="JW350">
        <v>10.650557381600001</v>
      </c>
      <c r="JX350">
        <v>9.6072178642400008</v>
      </c>
      <c r="JY350">
        <v>9.1301561290399995</v>
      </c>
    </row>
    <row r="351" spans="1:285" x14ac:dyDescent="0.25">
      <c r="A351" s="1">
        <v>41556</v>
      </c>
      <c r="B351" s="2">
        <f t="shared" si="9"/>
        <v>4</v>
      </c>
      <c r="C351" s="2">
        <v>2</v>
      </c>
      <c r="D351" s="3">
        <v>0.27152777777777776</v>
      </c>
      <c r="E351" s="2">
        <f t="shared" si="10"/>
        <v>23459.999999999996</v>
      </c>
      <c r="F351">
        <v>19.2748828635</v>
      </c>
      <c r="G351">
        <v>48.721661438600002</v>
      </c>
      <c r="H351">
        <v>18.243354642</v>
      </c>
      <c r="I351">
        <v>11.342102946400001</v>
      </c>
      <c r="J351">
        <v>10.2891075163</v>
      </c>
      <c r="K351">
        <v>11.194642333699999</v>
      </c>
      <c r="L351">
        <v>9.8690140315299999</v>
      </c>
      <c r="M351">
        <v>8.4976598715799998</v>
      </c>
      <c r="N351">
        <v>7.7828498661500003</v>
      </c>
      <c r="O351">
        <v>7.4743188255700002</v>
      </c>
      <c r="P351">
        <v>7.4643020096999999</v>
      </c>
      <c r="Q351">
        <v>10.0783701818</v>
      </c>
      <c r="R351">
        <v>14.1083427231</v>
      </c>
      <c r="S351">
        <v>23.443459839399999</v>
      </c>
      <c r="T351">
        <v>11.777708423</v>
      </c>
      <c r="U351">
        <v>10.093004950399999</v>
      </c>
      <c r="V351">
        <v>8.9272350818399993</v>
      </c>
      <c r="W351">
        <v>9.0630636686100008</v>
      </c>
      <c r="X351">
        <v>21.370971779200001</v>
      </c>
      <c r="Y351">
        <v>13.083717459600001</v>
      </c>
      <c r="Z351">
        <v>11.0533476788</v>
      </c>
      <c r="AA351">
        <v>9.1499340918000005</v>
      </c>
      <c r="AB351">
        <v>10.5796388929</v>
      </c>
      <c r="AC351">
        <v>26.948309462800001</v>
      </c>
      <c r="AD351">
        <v>11.7122984445</v>
      </c>
      <c r="AE351">
        <v>9.5189395983999994</v>
      </c>
      <c r="AF351">
        <v>8.2965827830300007</v>
      </c>
      <c r="AG351">
        <v>7.6031479261600001</v>
      </c>
      <c r="AH351">
        <v>7.2126844224999997</v>
      </c>
      <c r="AI351">
        <v>6.8586137167199999</v>
      </c>
      <c r="AJ351">
        <v>6.6782024045300004</v>
      </c>
      <c r="AK351">
        <v>6.5364770342199998</v>
      </c>
      <c r="AL351">
        <v>6.4317274194999996</v>
      </c>
      <c r="AM351">
        <v>6.3970539617900002</v>
      </c>
      <c r="AN351">
        <v>6.3600522560900004</v>
      </c>
      <c r="AO351">
        <v>6.3642747718599999</v>
      </c>
      <c r="AP351">
        <v>6.3646850308899996</v>
      </c>
      <c r="AQ351">
        <v>6.3646850308899996</v>
      </c>
      <c r="AR351">
        <v>6.6874445530199997</v>
      </c>
      <c r="AS351">
        <v>7.3858174211899996</v>
      </c>
      <c r="AT351">
        <v>19.782453508300001</v>
      </c>
      <c r="AU351">
        <v>15.2789496723</v>
      </c>
      <c r="AV351">
        <v>10.080051121</v>
      </c>
      <c r="AW351">
        <v>8.6325383020499995</v>
      </c>
      <c r="AX351">
        <v>7.9662185855000001</v>
      </c>
      <c r="AY351">
        <v>7.7036865511299997</v>
      </c>
      <c r="AZ351">
        <v>7.83577069669</v>
      </c>
      <c r="BA351">
        <v>7.4435426716900004</v>
      </c>
      <c r="BB351">
        <v>7.4725072167600004</v>
      </c>
      <c r="BC351">
        <v>7.6217003483100001</v>
      </c>
      <c r="BD351">
        <v>7.3989885055000002</v>
      </c>
      <c r="BE351">
        <v>7.53932878105</v>
      </c>
      <c r="BF351">
        <v>7.5979460767899996</v>
      </c>
      <c r="BG351">
        <v>12.969166594800001</v>
      </c>
      <c r="BH351">
        <v>26.093593459699999</v>
      </c>
      <c r="BI351">
        <v>12.0981581348</v>
      </c>
      <c r="BJ351">
        <v>9.4122916686899991</v>
      </c>
      <c r="BK351">
        <v>8.0175673623199994</v>
      </c>
      <c r="BL351">
        <v>7.17216023774</v>
      </c>
      <c r="BM351">
        <v>6.9510026973499999</v>
      </c>
      <c r="BN351">
        <v>6.8642556278900004</v>
      </c>
      <c r="BO351">
        <v>6.9214387307800003</v>
      </c>
      <c r="BP351">
        <v>9.9778437008599994</v>
      </c>
      <c r="BQ351">
        <v>57.414186317599999</v>
      </c>
      <c r="BR351">
        <v>16.4901685331</v>
      </c>
      <c r="BS351">
        <v>11.4116029888</v>
      </c>
      <c r="BT351">
        <v>9.7682584454400008</v>
      </c>
      <c r="BU351">
        <v>8.5315933192800006</v>
      </c>
      <c r="BV351">
        <v>7.9118191419999997</v>
      </c>
      <c r="BW351">
        <v>14.824971489499999</v>
      </c>
      <c r="BX351">
        <v>25.852285323499999</v>
      </c>
      <c r="BY351">
        <v>13.9624619758</v>
      </c>
      <c r="BZ351">
        <v>10.167481477100001</v>
      </c>
      <c r="CA351">
        <v>9.1272132922800004</v>
      </c>
      <c r="CB351">
        <v>11.034494604400001</v>
      </c>
      <c r="CC351">
        <v>16.303554014700001</v>
      </c>
      <c r="CD351">
        <v>12.967700763</v>
      </c>
      <c r="CE351">
        <v>9.9545768890000002</v>
      </c>
      <c r="CF351">
        <v>8.7100243950900005</v>
      </c>
      <c r="CG351">
        <v>7.8650043106599998</v>
      </c>
      <c r="CH351">
        <v>7.3395615803499998</v>
      </c>
      <c r="CI351">
        <v>7.1232796618199998</v>
      </c>
      <c r="CJ351">
        <v>6.8773162227800002</v>
      </c>
      <c r="CK351">
        <v>6.9466672665300004</v>
      </c>
      <c r="CL351">
        <v>6.9703048732699999</v>
      </c>
      <c r="CM351">
        <v>6.9874579039400002</v>
      </c>
      <c r="CN351">
        <v>8.1635352807799997</v>
      </c>
      <c r="CO351">
        <v>23.419997645700001</v>
      </c>
      <c r="CP351">
        <v>12.510745357799999</v>
      </c>
      <c r="CQ351">
        <v>9.8584068593899996</v>
      </c>
      <c r="CR351">
        <v>8.4941703248099998</v>
      </c>
      <c r="CS351">
        <v>7.7808739783599998</v>
      </c>
      <c r="CT351">
        <v>7.2534714361299999</v>
      </c>
      <c r="CU351">
        <v>7.0966240320400003</v>
      </c>
      <c r="CV351">
        <v>6.9955443496100003</v>
      </c>
      <c r="CW351">
        <v>6.9124009335799999</v>
      </c>
      <c r="CX351">
        <v>7.1236711757500002</v>
      </c>
      <c r="CY351">
        <v>7.2462028631299997</v>
      </c>
      <c r="CZ351">
        <v>7.2462028631299997</v>
      </c>
      <c r="DA351">
        <v>8.0559939697900003</v>
      </c>
      <c r="DB351">
        <v>9.9012252011499999</v>
      </c>
      <c r="DC351">
        <v>9.6148520649799991</v>
      </c>
      <c r="DD351">
        <v>8.4015367437900004</v>
      </c>
      <c r="DE351">
        <v>8.2919971524099996</v>
      </c>
      <c r="DF351">
        <v>10.9642659102</v>
      </c>
      <c r="DG351">
        <v>28.7550906542</v>
      </c>
      <c r="DH351">
        <v>11.217033794900001</v>
      </c>
      <c r="DI351">
        <v>9.3137687254100001</v>
      </c>
      <c r="DJ351">
        <v>8.2575404664099992</v>
      </c>
      <c r="DK351">
        <v>7.7525972623500001</v>
      </c>
      <c r="DL351">
        <v>10.7512192269</v>
      </c>
      <c r="DM351">
        <v>11.4094251598</v>
      </c>
      <c r="DN351">
        <v>11.4094251598</v>
      </c>
      <c r="DO351">
        <v>11.4094251598</v>
      </c>
      <c r="DP351">
        <v>11.4094251598</v>
      </c>
      <c r="DQ351">
        <v>11.4094251598</v>
      </c>
      <c r="DR351">
        <v>11.4094251598</v>
      </c>
      <c r="DS351">
        <v>11.4094251598</v>
      </c>
      <c r="DT351">
        <v>11.4094251598</v>
      </c>
      <c r="DU351">
        <v>11.4094251598</v>
      </c>
      <c r="DV351">
        <v>11.4094251598</v>
      </c>
      <c r="DW351">
        <v>11.4094251598</v>
      </c>
      <c r="DX351">
        <v>11.4094251598</v>
      </c>
      <c r="DY351">
        <v>11.4094251598</v>
      </c>
      <c r="DZ351">
        <v>11.4094251598</v>
      </c>
      <c r="EA351">
        <v>11.4094251598</v>
      </c>
      <c r="EB351">
        <v>11.4094251598</v>
      </c>
      <c r="EC351">
        <v>11.4094251598</v>
      </c>
      <c r="ED351">
        <v>11.4094251598</v>
      </c>
      <c r="EE351">
        <v>11.4094251598</v>
      </c>
      <c r="EF351">
        <v>11.4094251598</v>
      </c>
      <c r="EG351">
        <v>11.4094251598</v>
      </c>
      <c r="EH351">
        <v>24.7223101963</v>
      </c>
      <c r="EI351">
        <v>18.242553706199999</v>
      </c>
      <c r="EJ351">
        <v>9.8311093744200004</v>
      </c>
      <c r="EK351">
        <v>9.2311205020399996</v>
      </c>
      <c r="EL351">
        <v>10.673130414899999</v>
      </c>
      <c r="EM351">
        <v>17.396417062600001</v>
      </c>
      <c r="EN351">
        <v>44.310682809299998</v>
      </c>
      <c r="EO351">
        <v>23.883105076700001</v>
      </c>
      <c r="EP351">
        <v>13.151874900799999</v>
      </c>
      <c r="EQ351">
        <v>9.34365919717</v>
      </c>
      <c r="ER351">
        <v>8.0831274461899998</v>
      </c>
      <c r="ES351">
        <v>7.3635526018800004</v>
      </c>
      <c r="ET351">
        <v>6.9587076798799998</v>
      </c>
      <c r="EU351">
        <v>10.760498973500001</v>
      </c>
      <c r="EV351">
        <v>17.913205234500001</v>
      </c>
      <c r="EW351">
        <v>17.7025130422</v>
      </c>
      <c r="EX351">
        <v>11.147993979100001</v>
      </c>
      <c r="EY351">
        <v>9.2138115135199996</v>
      </c>
      <c r="EZ351">
        <v>7.9185839425599998</v>
      </c>
      <c r="FA351">
        <v>7.2717614273800004</v>
      </c>
      <c r="FB351">
        <v>7.4517567276400003</v>
      </c>
      <c r="FC351">
        <v>7.2057509493399996</v>
      </c>
      <c r="FD351">
        <v>7.0499655812000004</v>
      </c>
      <c r="FE351">
        <v>6.9527992624600001</v>
      </c>
      <c r="FF351">
        <v>6.85792312296</v>
      </c>
      <c r="FG351">
        <v>6.9827204066300004</v>
      </c>
      <c r="FH351">
        <v>7.2476175211199996</v>
      </c>
      <c r="FI351">
        <v>7.8985075827599998</v>
      </c>
      <c r="FJ351">
        <v>23.405311125600001</v>
      </c>
      <c r="FK351">
        <v>14.732579448599999</v>
      </c>
      <c r="FL351">
        <v>10.5264237825</v>
      </c>
      <c r="FM351">
        <v>8.7587418279300007</v>
      </c>
      <c r="FN351">
        <v>7.8430457998899996</v>
      </c>
      <c r="FO351">
        <v>7.8430457998899996</v>
      </c>
      <c r="FP351">
        <v>7.0828133095299997</v>
      </c>
      <c r="FQ351">
        <v>7.5025389874800004</v>
      </c>
      <c r="FR351">
        <v>12.030065799999999</v>
      </c>
      <c r="FS351">
        <v>25.257335386299999</v>
      </c>
      <c r="FT351">
        <v>11.2483172988</v>
      </c>
      <c r="FU351">
        <v>9.5465585169900002</v>
      </c>
      <c r="FV351">
        <v>8.4912564807800006</v>
      </c>
      <c r="FW351">
        <v>7.6799479223400002</v>
      </c>
      <c r="FX351">
        <v>7.3875305621900003</v>
      </c>
      <c r="FY351">
        <v>9.2264027534699995</v>
      </c>
      <c r="FZ351">
        <v>22.7951313298</v>
      </c>
      <c r="GA351">
        <v>12.6905136736</v>
      </c>
      <c r="GB351">
        <v>10.0650441047</v>
      </c>
      <c r="GC351">
        <v>8.3851296485999995</v>
      </c>
      <c r="GD351">
        <v>7.8169259046199997</v>
      </c>
      <c r="GE351">
        <v>7.3238687599099999</v>
      </c>
      <c r="GF351">
        <v>6.9529849517200004</v>
      </c>
      <c r="GG351">
        <v>6.9237426548799998</v>
      </c>
      <c r="GH351">
        <v>7.3864189577700001</v>
      </c>
      <c r="GI351">
        <v>10.746689354900001</v>
      </c>
      <c r="GJ351">
        <v>26.380430298499999</v>
      </c>
      <c r="GK351">
        <v>13.4441278374</v>
      </c>
      <c r="GL351">
        <v>13.4441278374</v>
      </c>
      <c r="GM351">
        <v>13.4441278374</v>
      </c>
      <c r="GN351">
        <v>13.4441278374</v>
      </c>
      <c r="GO351">
        <v>13.4441278374</v>
      </c>
      <c r="GP351">
        <v>13.4441278374</v>
      </c>
      <c r="GQ351">
        <v>13.4441278374</v>
      </c>
      <c r="GR351">
        <v>13.4441278374</v>
      </c>
      <c r="GS351">
        <v>13.141447211799999</v>
      </c>
      <c r="GT351">
        <v>12.9863306542</v>
      </c>
      <c r="GU351">
        <v>13.613929110300001</v>
      </c>
      <c r="GV351">
        <v>10.864310569900001</v>
      </c>
      <c r="GW351">
        <v>10.855569159</v>
      </c>
      <c r="GX351">
        <v>28.2524066967</v>
      </c>
      <c r="GY351">
        <v>12.9085624103</v>
      </c>
      <c r="GZ351">
        <v>10.7207961122</v>
      </c>
      <c r="HA351">
        <v>8.9686997158900006</v>
      </c>
      <c r="HB351">
        <v>10.031047421</v>
      </c>
      <c r="HC351">
        <v>16.014743114600002</v>
      </c>
      <c r="HD351">
        <v>13.7223591612</v>
      </c>
      <c r="HE351">
        <v>10.597194355599999</v>
      </c>
      <c r="HF351">
        <v>11.1627385245</v>
      </c>
      <c r="HG351">
        <v>32.8485826645</v>
      </c>
      <c r="HH351">
        <v>11.2629303928</v>
      </c>
      <c r="HI351">
        <v>9.0936112516499996</v>
      </c>
      <c r="HJ351">
        <v>8.1244489386899996</v>
      </c>
      <c r="HK351">
        <v>7.5445144259600001</v>
      </c>
      <c r="HL351">
        <v>7.29408774948</v>
      </c>
      <c r="HM351">
        <v>7.0556814458500003</v>
      </c>
      <c r="HN351">
        <v>6.8748903481800001</v>
      </c>
      <c r="HO351">
        <v>6.8488705454899996</v>
      </c>
      <c r="HP351">
        <v>6.8389466683200002</v>
      </c>
      <c r="HQ351">
        <v>6.6628957392299997</v>
      </c>
      <c r="HR351">
        <v>6.8203593636399997</v>
      </c>
      <c r="HS351">
        <v>7.0270015481300003</v>
      </c>
      <c r="HT351">
        <v>7.6821592104800001</v>
      </c>
      <c r="HU351">
        <v>9.4391701774300003</v>
      </c>
      <c r="HV351">
        <v>28.147088693600001</v>
      </c>
      <c r="HW351">
        <v>82.323434547199994</v>
      </c>
      <c r="HX351">
        <v>10.6138374228</v>
      </c>
      <c r="HY351">
        <v>9.5348929596400005</v>
      </c>
      <c r="HZ351">
        <v>8.3410589194700009</v>
      </c>
      <c r="IA351">
        <v>7.4821831311500002</v>
      </c>
      <c r="IB351">
        <v>7.3207013422599996</v>
      </c>
      <c r="IC351">
        <v>7.6738250715299996</v>
      </c>
      <c r="ID351">
        <v>9.3912116936000007</v>
      </c>
      <c r="IE351">
        <v>28.187433424599998</v>
      </c>
      <c r="IF351">
        <v>15.419189079900001</v>
      </c>
      <c r="IG351">
        <v>15.849349028600001</v>
      </c>
      <c r="IH351">
        <v>20.904016140500001</v>
      </c>
      <c r="II351">
        <v>12.1262665269</v>
      </c>
      <c r="IJ351">
        <v>9.68718816266</v>
      </c>
      <c r="IK351">
        <v>8.2415617138199995</v>
      </c>
      <c r="IL351">
        <v>7.5936757418100003</v>
      </c>
      <c r="IM351">
        <v>7.2627215141199999</v>
      </c>
      <c r="IN351">
        <v>7.0427016364400004</v>
      </c>
      <c r="IO351">
        <v>6.9717873676900002</v>
      </c>
      <c r="IP351">
        <v>6.9374620598599996</v>
      </c>
      <c r="IQ351">
        <v>6.9374620598599996</v>
      </c>
      <c r="IR351">
        <v>6.9374620598599996</v>
      </c>
      <c r="IS351">
        <v>6.9374620598599996</v>
      </c>
      <c r="IT351">
        <v>6.9374620598599996</v>
      </c>
      <c r="IU351">
        <v>6.9374620598599996</v>
      </c>
      <c r="IV351">
        <v>6.9374620598599996</v>
      </c>
      <c r="IW351">
        <v>6.9374620598599996</v>
      </c>
      <c r="IX351">
        <v>6.6808528562499996</v>
      </c>
      <c r="IY351">
        <v>6.9405619558499998</v>
      </c>
      <c r="IZ351">
        <v>8.1919567540900005</v>
      </c>
      <c r="JA351">
        <v>24.617498530500001</v>
      </c>
      <c r="JB351">
        <v>18.419472412099999</v>
      </c>
      <c r="JC351">
        <v>11.248773400399999</v>
      </c>
      <c r="JD351">
        <v>10.072725973500001</v>
      </c>
      <c r="JE351">
        <v>10.1571289256</v>
      </c>
      <c r="JF351">
        <v>10.2430090325</v>
      </c>
      <c r="JG351">
        <v>12.502028447100001</v>
      </c>
      <c r="JH351">
        <v>53.486239776200001</v>
      </c>
      <c r="JI351">
        <v>13.6592689145</v>
      </c>
      <c r="JJ351">
        <v>10.847728163999999</v>
      </c>
      <c r="JK351">
        <v>11.578264577900001</v>
      </c>
      <c r="JL351">
        <v>11.578264577900001</v>
      </c>
      <c r="JM351">
        <v>11.578264577900001</v>
      </c>
      <c r="JN351">
        <v>11.578264577900001</v>
      </c>
      <c r="JO351">
        <v>11.578264577900001</v>
      </c>
      <c r="JP351">
        <v>11.578264577900001</v>
      </c>
      <c r="JQ351">
        <v>11.578264577900001</v>
      </c>
      <c r="JR351">
        <v>11.578264577900001</v>
      </c>
      <c r="JS351">
        <v>11.578264577900001</v>
      </c>
      <c r="JT351">
        <v>7.4843391690800001</v>
      </c>
      <c r="JU351">
        <v>7.6031155887999997</v>
      </c>
      <c r="JV351">
        <v>7.9311720253400004</v>
      </c>
      <c r="JW351">
        <v>7.5825517787600001</v>
      </c>
      <c r="JX351">
        <v>7.5806251873799999</v>
      </c>
      <c r="JY351">
        <v>8.2454163227299997</v>
      </c>
    </row>
    <row r="352" spans="1:285" x14ac:dyDescent="0.25">
      <c r="A352" s="1">
        <v>41556</v>
      </c>
      <c r="B352" s="2">
        <f t="shared" si="9"/>
        <v>4</v>
      </c>
      <c r="C352" s="2">
        <v>3</v>
      </c>
      <c r="D352" s="3">
        <v>0.28611111111111115</v>
      </c>
      <c r="E352" s="2">
        <f t="shared" si="10"/>
        <v>24720</v>
      </c>
      <c r="F352">
        <v>43.362781216400002</v>
      </c>
      <c r="G352">
        <v>59.1465107828</v>
      </c>
      <c r="H352">
        <v>15.308065194999999</v>
      </c>
      <c r="I352">
        <v>11.7031433578</v>
      </c>
      <c r="J352">
        <v>11.3831427842</v>
      </c>
      <c r="K352">
        <v>15.6164409556</v>
      </c>
      <c r="L352">
        <v>14.643579281599999</v>
      </c>
      <c r="M352">
        <v>10.443074145100001</v>
      </c>
      <c r="N352">
        <v>9.48265477118</v>
      </c>
      <c r="O352">
        <v>9.7966136281599994</v>
      </c>
      <c r="P352">
        <v>9.2619338430399996</v>
      </c>
      <c r="Q352">
        <v>9.2633699089999997</v>
      </c>
      <c r="R352">
        <v>10.048428900099999</v>
      </c>
      <c r="S352">
        <v>9.2256548097</v>
      </c>
      <c r="T352">
        <v>8.2131746025400005</v>
      </c>
      <c r="U352">
        <v>7.7583365602200001</v>
      </c>
      <c r="V352">
        <v>7.4702113257200002</v>
      </c>
      <c r="W352">
        <v>8.1821877633</v>
      </c>
      <c r="X352">
        <v>10.5935802405</v>
      </c>
      <c r="Y352">
        <v>12.5997547835</v>
      </c>
      <c r="Z352">
        <v>12.3328263518</v>
      </c>
      <c r="AA352">
        <v>13.256759757099999</v>
      </c>
      <c r="AB352">
        <v>18.647020338899999</v>
      </c>
      <c r="AC352">
        <v>22.666801915299999</v>
      </c>
      <c r="AD352">
        <v>11.6993648233</v>
      </c>
      <c r="AE352">
        <v>8.8597209693799996</v>
      </c>
      <c r="AF352">
        <v>7.8903918740499996</v>
      </c>
      <c r="AG352">
        <v>7.3322192634599999</v>
      </c>
      <c r="AH352">
        <v>6.8570579403099998</v>
      </c>
      <c r="AI352">
        <v>6.7260182676299998</v>
      </c>
      <c r="AJ352">
        <v>6.6165083654499997</v>
      </c>
      <c r="AK352">
        <v>6.4092978923099997</v>
      </c>
      <c r="AL352">
        <v>6.6932140359799996</v>
      </c>
      <c r="AM352">
        <v>6.7790584640500002</v>
      </c>
      <c r="AN352">
        <v>5.5450417032199999</v>
      </c>
      <c r="AO352">
        <v>5.7682766858300001</v>
      </c>
      <c r="AP352">
        <v>6.4559049918899998</v>
      </c>
      <c r="AQ352">
        <v>6.4559049918899998</v>
      </c>
      <c r="AR352">
        <v>6.6041093399199999</v>
      </c>
      <c r="AS352">
        <v>7.4631273063299997</v>
      </c>
      <c r="AT352">
        <v>10.864971689800001</v>
      </c>
      <c r="AU352">
        <v>27.078277526499999</v>
      </c>
      <c r="AV352">
        <v>10.5825023612</v>
      </c>
      <c r="AW352">
        <v>8.5281968400100006</v>
      </c>
      <c r="AX352">
        <v>7.49874540245</v>
      </c>
      <c r="AY352">
        <v>6.9608341986399997</v>
      </c>
      <c r="AZ352">
        <v>6.82331904693</v>
      </c>
      <c r="BA352">
        <v>6.7169952066</v>
      </c>
      <c r="BB352">
        <v>6.58750780003</v>
      </c>
      <c r="BC352">
        <v>6.3466780268600003</v>
      </c>
      <c r="BD352">
        <v>6.2851986003300002</v>
      </c>
      <c r="BE352">
        <v>6.21755032048</v>
      </c>
      <c r="BF352">
        <v>10.217975629</v>
      </c>
      <c r="BG352">
        <v>12.043130077000001</v>
      </c>
      <c r="BH352">
        <v>20.2330331183</v>
      </c>
      <c r="BI352">
        <v>11.142663087400001</v>
      </c>
      <c r="BJ352">
        <v>7.8938391349900003</v>
      </c>
      <c r="BK352">
        <v>7.11731138757</v>
      </c>
      <c r="BL352">
        <v>6.5777539077</v>
      </c>
      <c r="BM352">
        <v>5.97739217099</v>
      </c>
      <c r="BN352">
        <v>6.5858888245399996</v>
      </c>
      <c r="BO352">
        <v>7.2431044224400001</v>
      </c>
      <c r="BP352">
        <v>8.4926291764300004</v>
      </c>
      <c r="BQ352">
        <v>31.0834365063</v>
      </c>
      <c r="BR352">
        <v>14.1512956476</v>
      </c>
      <c r="BS352">
        <v>10.116409339700001</v>
      </c>
      <c r="BT352">
        <v>8.9433161159499992</v>
      </c>
      <c r="BU352">
        <v>8.46312754621</v>
      </c>
      <c r="BV352">
        <v>7.8276428742000004</v>
      </c>
      <c r="BW352">
        <v>14.0909681494</v>
      </c>
      <c r="BX352">
        <v>25.645597984999998</v>
      </c>
      <c r="BY352">
        <v>13.593356564700001</v>
      </c>
      <c r="BZ352">
        <v>10.618983895</v>
      </c>
      <c r="CA352">
        <v>9.3508198444499993</v>
      </c>
      <c r="CB352">
        <v>9.3032582884000004</v>
      </c>
      <c r="CC352">
        <v>9.2890651469099996</v>
      </c>
      <c r="CD352">
        <v>7.3680920178999996</v>
      </c>
      <c r="CE352">
        <v>7.9387790045999997</v>
      </c>
      <c r="CF352">
        <v>6.96229389313</v>
      </c>
      <c r="CG352">
        <v>5.3113205567400001</v>
      </c>
      <c r="CH352">
        <v>5.8329857983700002</v>
      </c>
      <c r="CI352">
        <v>6.2518759355500002</v>
      </c>
      <c r="CJ352">
        <v>6.0523991323799997</v>
      </c>
      <c r="CK352">
        <v>6.1164619536</v>
      </c>
      <c r="CL352">
        <v>6.2875581832599998</v>
      </c>
      <c r="CM352">
        <v>6.3628254671500004</v>
      </c>
      <c r="CN352">
        <v>6.4892035430300004</v>
      </c>
      <c r="CO352">
        <v>7.0493661918199999</v>
      </c>
      <c r="CP352">
        <v>6.7889993764099996</v>
      </c>
      <c r="CQ352">
        <v>6.57894738286</v>
      </c>
      <c r="CR352">
        <v>6.2449225583099999</v>
      </c>
      <c r="CS352">
        <v>6.24448953967</v>
      </c>
      <c r="CT352">
        <v>6.2440012043799999</v>
      </c>
      <c r="CU352">
        <v>7.1616395276000002</v>
      </c>
      <c r="CV352">
        <v>6.9212080139300003</v>
      </c>
      <c r="CW352">
        <v>6.5397929882700003</v>
      </c>
      <c r="CX352">
        <v>6.26997208454</v>
      </c>
      <c r="CY352">
        <v>6.2615128785199996</v>
      </c>
      <c r="CZ352">
        <v>6.2615128785199996</v>
      </c>
      <c r="DA352">
        <v>7.3975054092299999</v>
      </c>
      <c r="DB352">
        <v>7.5992165747599998</v>
      </c>
      <c r="DC352">
        <v>7.3648867602900001</v>
      </c>
      <c r="DD352">
        <v>7.56605277293</v>
      </c>
      <c r="DE352">
        <v>7.5935787421300001</v>
      </c>
      <c r="DF352">
        <v>8.4601076603899994</v>
      </c>
      <c r="DG352">
        <v>9.3321857622700009</v>
      </c>
      <c r="DH352">
        <v>7.9141495487400002</v>
      </c>
      <c r="DI352">
        <v>6.3655812510500001</v>
      </c>
      <c r="DJ352">
        <v>6.3721563942400001</v>
      </c>
      <c r="DK352">
        <v>6.3773611745699998</v>
      </c>
      <c r="DL352">
        <v>6.8176982728600004</v>
      </c>
      <c r="DM352">
        <v>6.3290662818800003</v>
      </c>
      <c r="DN352">
        <v>5.5167885852499996</v>
      </c>
      <c r="DO352">
        <v>6.1908891960699997</v>
      </c>
      <c r="DP352">
        <v>6.7526470350599999</v>
      </c>
      <c r="DQ352">
        <v>7.2839565637600003</v>
      </c>
      <c r="DR352">
        <v>6.5694886164900002</v>
      </c>
      <c r="DS352">
        <v>6.2124325095400001</v>
      </c>
      <c r="DT352">
        <v>5.7606986492200001</v>
      </c>
      <c r="DU352">
        <v>5.9560075385099998</v>
      </c>
      <c r="DV352">
        <v>6.2885882473499999</v>
      </c>
      <c r="DW352">
        <v>6.4665034315299996</v>
      </c>
      <c r="DX352">
        <v>6.4619561212600001</v>
      </c>
      <c r="DY352">
        <v>6.2933855281</v>
      </c>
      <c r="DZ352">
        <v>6.1995257282800003</v>
      </c>
      <c r="EA352">
        <v>6.1046933821499998</v>
      </c>
      <c r="EB352">
        <v>6.1126184057300001</v>
      </c>
      <c r="EC352">
        <v>6.2457447560899997</v>
      </c>
      <c r="ED352">
        <v>6.7031593514600001</v>
      </c>
      <c r="EE352">
        <v>7.8798893948900002</v>
      </c>
      <c r="EF352">
        <v>9.2524879472699997</v>
      </c>
      <c r="EG352">
        <v>11.4730683316</v>
      </c>
      <c r="EH352">
        <v>31.317363320999998</v>
      </c>
      <c r="EI352">
        <v>14.0935569316</v>
      </c>
      <c r="EJ352">
        <v>9.1177410816699993</v>
      </c>
      <c r="EK352">
        <v>7.9415506957100002</v>
      </c>
      <c r="EL352">
        <v>9.1250275240200001</v>
      </c>
      <c r="EM352">
        <v>49.223330536600002</v>
      </c>
      <c r="EN352">
        <v>36.915449430300001</v>
      </c>
      <c r="EO352">
        <v>24.716472212300001</v>
      </c>
      <c r="EP352">
        <v>10.076823903199999</v>
      </c>
      <c r="EQ352">
        <v>7.9689689019100003</v>
      </c>
      <c r="ER352">
        <v>7.0748986341300002</v>
      </c>
      <c r="ES352">
        <v>6.5945948334000004</v>
      </c>
      <c r="ET352">
        <v>6.7665921390800001</v>
      </c>
      <c r="EU352">
        <v>8.4667098409600001</v>
      </c>
      <c r="EV352">
        <v>13.860034673099999</v>
      </c>
      <c r="EW352">
        <v>17.405357347199999</v>
      </c>
      <c r="EX352">
        <v>10.347127457299999</v>
      </c>
      <c r="EY352">
        <v>8.3044409424599994</v>
      </c>
      <c r="EZ352">
        <v>7.2534881486799998</v>
      </c>
      <c r="FA352">
        <v>6.7947248567600003</v>
      </c>
      <c r="FB352">
        <v>6.9437748837199997</v>
      </c>
      <c r="FC352">
        <v>7.1557501669999999</v>
      </c>
      <c r="FD352">
        <v>6.2838715990300003</v>
      </c>
      <c r="FE352">
        <v>5.9895191090399997</v>
      </c>
      <c r="FF352">
        <v>5.6325318014299999</v>
      </c>
      <c r="FG352">
        <v>6.4586402851600004</v>
      </c>
      <c r="FH352">
        <v>7.57749561322</v>
      </c>
      <c r="FI352">
        <v>10.1825716976</v>
      </c>
      <c r="FJ352">
        <v>10.1825716976</v>
      </c>
      <c r="FK352">
        <v>10.1825716976</v>
      </c>
      <c r="FL352">
        <v>10.1825716976</v>
      </c>
      <c r="FM352">
        <v>10.1825716976</v>
      </c>
      <c r="FN352">
        <v>10.1825716976</v>
      </c>
      <c r="FO352">
        <v>10.1825716976</v>
      </c>
      <c r="FP352">
        <v>9.4939166176000001</v>
      </c>
      <c r="FQ352">
        <v>5.9953522904699996</v>
      </c>
      <c r="FR352">
        <v>8.6177914789999992</v>
      </c>
      <c r="FS352">
        <v>25.677243105599999</v>
      </c>
      <c r="FT352">
        <v>11.354522148899999</v>
      </c>
      <c r="FU352">
        <v>19.559148037100002</v>
      </c>
      <c r="FV352">
        <v>14.4386035566</v>
      </c>
      <c r="FW352">
        <v>8.6606044071100001</v>
      </c>
      <c r="FX352">
        <v>7.9445656570800001</v>
      </c>
      <c r="FY352">
        <v>7.3314660812400003</v>
      </c>
      <c r="FZ352">
        <v>22.624165131600002</v>
      </c>
      <c r="GA352">
        <v>12.7055565189</v>
      </c>
      <c r="GB352">
        <v>9.4471794726299994</v>
      </c>
      <c r="GC352">
        <v>7.4883737615000001</v>
      </c>
      <c r="GD352">
        <v>7.7137794313999999</v>
      </c>
      <c r="GE352">
        <v>7.7825222549999999</v>
      </c>
      <c r="GF352">
        <v>7.2697352041699999</v>
      </c>
      <c r="GG352">
        <v>6.8305942480499997</v>
      </c>
      <c r="GH352">
        <v>7.34307288834</v>
      </c>
      <c r="GI352">
        <v>8.1669983626999993</v>
      </c>
      <c r="GJ352">
        <v>23.145444775000001</v>
      </c>
      <c r="GK352">
        <v>23.157382866900001</v>
      </c>
      <c r="GL352">
        <v>19.605099378999999</v>
      </c>
      <c r="GM352">
        <v>10.709356955100001</v>
      </c>
      <c r="GN352">
        <v>8.7421384039000003</v>
      </c>
      <c r="GO352">
        <v>16.968446527400001</v>
      </c>
      <c r="GP352">
        <v>16.0683364709</v>
      </c>
      <c r="GQ352">
        <v>10.732067063500001</v>
      </c>
      <c r="GR352">
        <v>10.1542949412</v>
      </c>
      <c r="GS352">
        <v>10.481762030100001</v>
      </c>
      <c r="GT352">
        <v>12.724240867200001</v>
      </c>
      <c r="GU352">
        <v>26.552776527399999</v>
      </c>
      <c r="GV352">
        <v>10.6648589819</v>
      </c>
      <c r="GW352">
        <v>9.4396424217699995</v>
      </c>
      <c r="GX352">
        <v>18.878942754099999</v>
      </c>
      <c r="GY352">
        <v>13.8570874712</v>
      </c>
      <c r="GZ352">
        <v>9.7316779813499998</v>
      </c>
      <c r="HA352">
        <v>9.1514239912999997</v>
      </c>
      <c r="HB352">
        <v>8.5336817422699998</v>
      </c>
      <c r="HC352">
        <v>19.0198732281</v>
      </c>
      <c r="HD352">
        <v>14.218248247</v>
      </c>
      <c r="HE352">
        <v>10.601704460700001</v>
      </c>
      <c r="HF352">
        <v>10.6063943403</v>
      </c>
      <c r="HG352">
        <v>22.1127423153</v>
      </c>
      <c r="HH352">
        <v>14.907513765199999</v>
      </c>
      <c r="HI352">
        <v>9.7047214662899997</v>
      </c>
      <c r="HJ352">
        <v>8.48341227471</v>
      </c>
      <c r="HK352">
        <v>8.5774700359799994</v>
      </c>
      <c r="HL352">
        <v>7.7904645420399996</v>
      </c>
      <c r="HM352">
        <v>7.7023526385999999</v>
      </c>
      <c r="HN352">
        <v>7.9132309484699999</v>
      </c>
      <c r="HO352">
        <v>9.14375944877</v>
      </c>
      <c r="HP352">
        <v>7.0230335200000003</v>
      </c>
      <c r="HQ352">
        <v>8.4697527374699995</v>
      </c>
      <c r="HR352">
        <v>7.9883545875699999</v>
      </c>
      <c r="HS352">
        <v>6.6372014791899998</v>
      </c>
      <c r="HT352">
        <v>7.6055732224400003</v>
      </c>
      <c r="HU352">
        <v>8.8682524074500009</v>
      </c>
      <c r="HV352">
        <v>56.120825032399999</v>
      </c>
      <c r="HW352">
        <v>19.128096726199999</v>
      </c>
      <c r="HX352">
        <v>13.385114724099999</v>
      </c>
      <c r="HY352">
        <v>12.9354477564</v>
      </c>
      <c r="HZ352">
        <v>66.290700557099996</v>
      </c>
      <c r="IA352">
        <v>24.927376192099999</v>
      </c>
      <c r="IB352">
        <v>11.1450054819</v>
      </c>
      <c r="IC352">
        <v>8.8335034937200003</v>
      </c>
      <c r="ID352">
        <v>9.3696724905399993</v>
      </c>
      <c r="IE352">
        <v>72.876672353100005</v>
      </c>
      <c r="IF352">
        <v>18.607833787299999</v>
      </c>
      <c r="IG352">
        <v>16.863442889000002</v>
      </c>
      <c r="IH352">
        <v>14.5072411887</v>
      </c>
      <c r="II352">
        <v>11.7445094391</v>
      </c>
      <c r="IJ352">
        <v>7.5945730284000001</v>
      </c>
      <c r="IK352">
        <v>6.4790675040699997</v>
      </c>
      <c r="IL352">
        <v>6.8068161846599997</v>
      </c>
      <c r="IM352">
        <v>6.5006639953300001</v>
      </c>
      <c r="IN352">
        <v>6.6391618555400003</v>
      </c>
      <c r="IO352">
        <v>7.80009681712</v>
      </c>
      <c r="IP352">
        <v>23.352818580499999</v>
      </c>
      <c r="IQ352">
        <v>10.4270674422</v>
      </c>
      <c r="IR352">
        <v>8.4355740782499993</v>
      </c>
      <c r="IS352">
        <v>7.1711797452099999</v>
      </c>
      <c r="IT352">
        <v>6.7175241320200003</v>
      </c>
      <c r="IU352">
        <v>6.5363740691699999</v>
      </c>
      <c r="IV352">
        <v>6.94686515223</v>
      </c>
      <c r="IW352">
        <v>6.3635619012799998</v>
      </c>
      <c r="IX352">
        <v>6.1291428577999998</v>
      </c>
      <c r="IY352">
        <v>7.4255794561600004</v>
      </c>
      <c r="IZ352">
        <v>9.0075795740100002</v>
      </c>
      <c r="JA352">
        <v>12.4884149564</v>
      </c>
      <c r="JB352">
        <v>23.777500786299999</v>
      </c>
      <c r="JC352">
        <v>11.937593619899999</v>
      </c>
      <c r="JD352">
        <v>10.407309177</v>
      </c>
      <c r="JE352">
        <v>11.5469696742</v>
      </c>
      <c r="JF352">
        <v>13.392120001</v>
      </c>
      <c r="JG352">
        <v>12.646585377699999</v>
      </c>
      <c r="JH352">
        <v>28.916348542800002</v>
      </c>
      <c r="JI352">
        <v>10.646194136</v>
      </c>
      <c r="JJ352">
        <v>8.3513193971199993</v>
      </c>
      <c r="JK352">
        <v>7.9546968051500002</v>
      </c>
      <c r="JL352">
        <v>19.515074951700001</v>
      </c>
      <c r="JM352">
        <v>18.0214571797</v>
      </c>
      <c r="JN352">
        <v>8.8581109314800006</v>
      </c>
      <c r="JO352">
        <v>8.3775638181099996</v>
      </c>
      <c r="JP352">
        <v>6.7798019930900004</v>
      </c>
      <c r="JQ352">
        <v>6.77834074028</v>
      </c>
      <c r="JR352">
        <v>6.7773714078799996</v>
      </c>
      <c r="JS352">
        <v>6.7773714078799996</v>
      </c>
      <c r="JT352">
        <v>7.0450865132000002</v>
      </c>
      <c r="JU352">
        <v>7.4487157745200001</v>
      </c>
      <c r="JV352">
        <v>8.1481274462600002</v>
      </c>
      <c r="JW352">
        <v>7.0807053237600002</v>
      </c>
      <c r="JX352">
        <v>7.0957650163999997</v>
      </c>
      <c r="JY352">
        <v>7.33283846454</v>
      </c>
    </row>
    <row r="353" spans="1:285" x14ac:dyDescent="0.25">
      <c r="A353" s="1">
        <v>41556</v>
      </c>
      <c r="B353" s="2">
        <f t="shared" si="9"/>
        <v>4</v>
      </c>
      <c r="C353" s="2">
        <v>4</v>
      </c>
      <c r="D353" s="3">
        <v>0.28750000000000003</v>
      </c>
      <c r="E353" s="2">
        <f t="shared" si="10"/>
        <v>24840</v>
      </c>
      <c r="F353">
        <v>48.747772938600001</v>
      </c>
      <c r="G353">
        <v>38.636601351199999</v>
      </c>
      <c r="H353">
        <v>11.000642106999999</v>
      </c>
      <c r="I353">
        <v>9.2200676556500003</v>
      </c>
      <c r="J353">
        <v>11.9290333338</v>
      </c>
      <c r="K353">
        <v>14.1690324983</v>
      </c>
      <c r="L353">
        <v>9.6435964544800008</v>
      </c>
      <c r="M353">
        <v>8.2044598011099996</v>
      </c>
      <c r="N353">
        <v>7.1051584668599999</v>
      </c>
      <c r="O353">
        <v>6.5894788435100002</v>
      </c>
      <c r="P353">
        <v>6.1807218713500003</v>
      </c>
      <c r="Q353">
        <v>7.4165161305099998</v>
      </c>
      <c r="R353">
        <v>21.8552894195</v>
      </c>
      <c r="S353">
        <v>13.306213977600001</v>
      </c>
      <c r="T353">
        <v>9.25608848189</v>
      </c>
      <c r="U353">
        <v>8.2939817250899992</v>
      </c>
      <c r="V353">
        <v>7.4638744594200004</v>
      </c>
      <c r="W353">
        <v>7.7774823773100001</v>
      </c>
      <c r="X353">
        <v>8.2858005680200009</v>
      </c>
      <c r="Y353">
        <v>8.0558598333199996</v>
      </c>
      <c r="Z353">
        <v>8.0558598333199996</v>
      </c>
      <c r="AA353">
        <v>12.2128173731</v>
      </c>
      <c r="AB353">
        <v>23.108383924200002</v>
      </c>
      <c r="AC353">
        <v>15.8860465575</v>
      </c>
      <c r="AD353">
        <v>9.5105482855000005</v>
      </c>
      <c r="AE353">
        <v>8.2173101916300002</v>
      </c>
      <c r="AF353">
        <v>7.5104658074600001</v>
      </c>
      <c r="AG353">
        <v>7.0485517242900002</v>
      </c>
      <c r="AH353">
        <v>6.5707270845999997</v>
      </c>
      <c r="AI353">
        <v>6.3054193927000002</v>
      </c>
      <c r="AJ353">
        <v>6.1154608833599999</v>
      </c>
      <c r="AK353">
        <v>5.9402702382100001</v>
      </c>
      <c r="AL353">
        <v>5.9647189260799998</v>
      </c>
      <c r="AM353">
        <v>6.7294440027100002</v>
      </c>
      <c r="AN353">
        <v>6.7395258604999997</v>
      </c>
      <c r="AO353">
        <v>6.74636094258</v>
      </c>
      <c r="AP353">
        <v>6.7473770109500002</v>
      </c>
      <c r="AQ353">
        <v>6.9647019092600004</v>
      </c>
      <c r="AR353">
        <v>7.2723116582799996</v>
      </c>
      <c r="AS353">
        <v>7.9014466610399996</v>
      </c>
      <c r="AT353">
        <v>7.8209950024400001</v>
      </c>
      <c r="AU353">
        <v>7.1281240744299996</v>
      </c>
      <c r="AV353">
        <v>6.7697594048400003</v>
      </c>
      <c r="AW353">
        <v>6.2570935616499996</v>
      </c>
      <c r="AX353">
        <v>6.4713228815999999</v>
      </c>
      <c r="AY353">
        <v>6.7163908898000004</v>
      </c>
      <c r="AZ353">
        <v>7.2324052616000003</v>
      </c>
      <c r="BA353">
        <v>7.3197261939300002</v>
      </c>
      <c r="BB353">
        <v>7.20110037262</v>
      </c>
      <c r="BC353">
        <v>6.6653962205099999</v>
      </c>
      <c r="BD353">
        <v>7.60817923876</v>
      </c>
      <c r="BE353">
        <v>7.6528125217899996</v>
      </c>
      <c r="BF353">
        <v>7.3431946583399998</v>
      </c>
      <c r="BG353">
        <v>7.3431946583399998</v>
      </c>
      <c r="BH353">
        <v>7.4106877117199996</v>
      </c>
      <c r="BI353">
        <v>7.2453363348600002</v>
      </c>
      <c r="BJ353">
        <v>6.7109856917200004</v>
      </c>
      <c r="BK353">
        <v>6.8509861480599996</v>
      </c>
      <c r="BL353">
        <v>6.6627720319000003</v>
      </c>
      <c r="BM353">
        <v>6.2187587473599999</v>
      </c>
      <c r="BN353">
        <v>6.4291133063799997</v>
      </c>
      <c r="BO353">
        <v>7.1892911986600003</v>
      </c>
      <c r="BP353">
        <v>12.231248535000001</v>
      </c>
      <c r="BQ353">
        <v>16.974070576599999</v>
      </c>
      <c r="BR353">
        <v>9.7804663857400005</v>
      </c>
      <c r="BS353">
        <v>7.8253697096100003</v>
      </c>
      <c r="BT353">
        <v>7.0641242900299996</v>
      </c>
      <c r="BU353">
        <v>7.1429061896099997</v>
      </c>
      <c r="BV353">
        <v>8.4041107727399993</v>
      </c>
      <c r="BW353">
        <v>8.4041107727399993</v>
      </c>
      <c r="BX353">
        <v>16.638643823500001</v>
      </c>
      <c r="BY353">
        <v>11.218914289400001</v>
      </c>
      <c r="BZ353">
        <v>9.8700493916899994</v>
      </c>
      <c r="CA353">
        <v>8.7411591633299999</v>
      </c>
      <c r="CB353">
        <v>7.8543371695999999</v>
      </c>
      <c r="CC353">
        <v>7.8543371695999999</v>
      </c>
      <c r="CD353">
        <v>6.6648213104799998</v>
      </c>
      <c r="CE353">
        <v>6.6105704622100001</v>
      </c>
      <c r="CF353">
        <v>6.5640173214499997</v>
      </c>
      <c r="CG353">
        <v>5.9964347452100002</v>
      </c>
      <c r="CH353">
        <v>5.9360054554400001</v>
      </c>
      <c r="CI353">
        <v>5.8383586127699996</v>
      </c>
      <c r="CJ353">
        <v>6.1936152033000003</v>
      </c>
      <c r="CK353">
        <v>6.4510122838799999</v>
      </c>
      <c r="CL353">
        <v>6.5967384650699996</v>
      </c>
      <c r="CM353">
        <v>6.70136579389</v>
      </c>
      <c r="CN353">
        <v>6.8479652442800001</v>
      </c>
      <c r="CO353">
        <v>7.2134659192299999</v>
      </c>
      <c r="CP353">
        <v>6.7681338157299997</v>
      </c>
      <c r="CQ353">
        <v>6.3289027862999996</v>
      </c>
      <c r="CR353">
        <v>5.7576694931499999</v>
      </c>
      <c r="CS353">
        <v>5.7096462415799998</v>
      </c>
      <c r="CT353">
        <v>5.6510556951400002</v>
      </c>
      <c r="CU353">
        <v>5.9706106438799997</v>
      </c>
      <c r="CV353">
        <v>6.3979642494200002</v>
      </c>
      <c r="CW353">
        <v>5.5310886040299998</v>
      </c>
      <c r="CX353">
        <v>5.3956100143599999</v>
      </c>
      <c r="CY353">
        <v>5.3956100143599999</v>
      </c>
      <c r="CZ353">
        <v>5.3956100143599999</v>
      </c>
      <c r="DA353">
        <v>6.9286004492800002</v>
      </c>
      <c r="DB353">
        <v>6.9337822315500004</v>
      </c>
      <c r="DC353">
        <v>6.8710377115699997</v>
      </c>
      <c r="DD353">
        <v>6.561238007</v>
      </c>
      <c r="DE353">
        <v>7.3117000598699997</v>
      </c>
      <c r="DF353">
        <v>17.512598410399999</v>
      </c>
      <c r="DG353">
        <v>19.894705013500001</v>
      </c>
      <c r="DH353">
        <v>9.5345171585399999</v>
      </c>
      <c r="DI353">
        <v>7.43024001708</v>
      </c>
      <c r="DJ353">
        <v>6.7827823954399999</v>
      </c>
      <c r="DK353">
        <v>6.4468843753199998</v>
      </c>
      <c r="DL353">
        <v>6.1177479618800001</v>
      </c>
      <c r="DM353">
        <v>6.1628679050299997</v>
      </c>
      <c r="DN353">
        <v>6.2014766399400001</v>
      </c>
      <c r="DO353">
        <v>9.0450893566899992</v>
      </c>
      <c r="DP353">
        <v>25.095717176200001</v>
      </c>
      <c r="DQ353">
        <v>9.9706348055900005</v>
      </c>
      <c r="DR353">
        <v>8.0362035429900001</v>
      </c>
      <c r="DS353">
        <v>7.0543177085100002</v>
      </c>
      <c r="DT353">
        <v>6.4745039428100002</v>
      </c>
      <c r="DU353">
        <v>6.1826588468599999</v>
      </c>
      <c r="DV353">
        <v>5.9159459858199996</v>
      </c>
      <c r="DW353">
        <v>7.7194068756699998</v>
      </c>
      <c r="DX353">
        <v>11.5137455971</v>
      </c>
      <c r="DY353">
        <v>10.6625314992</v>
      </c>
      <c r="DZ353">
        <v>8.64783797738</v>
      </c>
      <c r="EA353">
        <v>7.6937123990299998</v>
      </c>
      <c r="EB353">
        <v>7.7448028294900002</v>
      </c>
      <c r="EC353">
        <v>6.7077873587700001</v>
      </c>
      <c r="ED353">
        <v>6.76666411273</v>
      </c>
      <c r="EE353">
        <v>7.0139019248099999</v>
      </c>
      <c r="EF353">
        <v>8.0631048609700002</v>
      </c>
      <c r="EG353">
        <v>15.924322348700001</v>
      </c>
      <c r="EH353">
        <v>28.061947656000001</v>
      </c>
      <c r="EI353">
        <v>12.055544683100001</v>
      </c>
      <c r="EJ353">
        <v>9.2736669583999998</v>
      </c>
      <c r="EK353">
        <v>9.9896107827900007</v>
      </c>
      <c r="EL353">
        <v>14.811190567000001</v>
      </c>
      <c r="EM353">
        <v>54.6587328958</v>
      </c>
      <c r="EN353">
        <v>23.188388261499998</v>
      </c>
      <c r="EO353">
        <v>9.3298718384200008</v>
      </c>
      <c r="EP353">
        <v>7.5899316919700004</v>
      </c>
      <c r="EQ353">
        <v>6.5615504602900003</v>
      </c>
      <c r="ER353">
        <v>6.30520150117</v>
      </c>
      <c r="ES353">
        <v>5.9730562167099999</v>
      </c>
      <c r="ET353">
        <v>6.2033845886399996</v>
      </c>
      <c r="EU353">
        <v>8.4521975225200006</v>
      </c>
      <c r="EV353">
        <v>18.524928495000001</v>
      </c>
      <c r="EW353">
        <v>11.967295500100001</v>
      </c>
      <c r="EX353">
        <v>9.18641464279</v>
      </c>
      <c r="EY353">
        <v>8.7812892851700006</v>
      </c>
      <c r="EZ353">
        <v>8.5975900355399997</v>
      </c>
      <c r="FA353">
        <v>7.8195098354699999</v>
      </c>
      <c r="FB353">
        <v>7.2270134984099998</v>
      </c>
      <c r="FC353">
        <v>6.8500953029499998</v>
      </c>
      <c r="FD353">
        <v>6.5515637881200002</v>
      </c>
      <c r="FE353">
        <v>6.3584119969500001</v>
      </c>
      <c r="FF353">
        <v>6.3127067983199998</v>
      </c>
      <c r="FG353">
        <v>7.2592948073199999</v>
      </c>
      <c r="FH353">
        <v>7.2592948073199999</v>
      </c>
      <c r="FI353">
        <v>7.2592948073199999</v>
      </c>
      <c r="FJ353">
        <v>7.2592948073199999</v>
      </c>
      <c r="FK353">
        <v>6.9613745823500004</v>
      </c>
      <c r="FL353">
        <v>6.8010717022399998</v>
      </c>
      <c r="FM353">
        <v>6.8508886946100001</v>
      </c>
      <c r="FN353">
        <v>6.8508886946100001</v>
      </c>
      <c r="FO353">
        <v>7.0950466839199997</v>
      </c>
      <c r="FP353">
        <v>9.0368085536200002</v>
      </c>
      <c r="FQ353">
        <v>6.4820325266000003</v>
      </c>
      <c r="FR353">
        <v>23.785476063699999</v>
      </c>
      <c r="FS353">
        <v>13.4092562713</v>
      </c>
      <c r="FT353">
        <v>9.2995729631399993</v>
      </c>
      <c r="FU353">
        <v>12.3837422808</v>
      </c>
      <c r="FV353">
        <v>9.5108346994600002</v>
      </c>
      <c r="FW353">
        <v>8.3064487771700009</v>
      </c>
      <c r="FX353">
        <v>7.6570393599599997</v>
      </c>
      <c r="FY353">
        <v>9.0410095436799995</v>
      </c>
      <c r="FZ353">
        <v>27.053152693400001</v>
      </c>
      <c r="GA353">
        <v>11.010637903299999</v>
      </c>
      <c r="GB353">
        <v>9.0508771555200003</v>
      </c>
      <c r="GC353">
        <v>7.87034130344</v>
      </c>
      <c r="GD353">
        <v>7.9102361373900001</v>
      </c>
      <c r="GE353">
        <v>9.2339306579699993</v>
      </c>
      <c r="GF353">
        <v>5.6457278971599996</v>
      </c>
      <c r="GG353">
        <v>6.0168196689700002</v>
      </c>
      <c r="GH353">
        <v>7.2131626020099997</v>
      </c>
      <c r="GI353">
        <v>7.8330076099500001</v>
      </c>
      <c r="GJ353">
        <v>8.9945961466900002</v>
      </c>
      <c r="GK353">
        <v>39.2384641182</v>
      </c>
      <c r="GL353">
        <v>13.957191889200001</v>
      </c>
      <c r="GM353">
        <v>11.1284507587</v>
      </c>
      <c r="GN353">
        <v>9.9296361574700001</v>
      </c>
      <c r="GO353">
        <v>22.7267090687</v>
      </c>
      <c r="GP353">
        <v>10.9953653873</v>
      </c>
      <c r="GQ353">
        <v>10.483315276900001</v>
      </c>
      <c r="GR353">
        <v>10.185259522400001</v>
      </c>
      <c r="GS353">
        <v>11.639303420199999</v>
      </c>
      <c r="GT353">
        <v>14.0342378896</v>
      </c>
      <c r="GU353">
        <v>11.348064082100001</v>
      </c>
      <c r="GV353">
        <v>8.7557977512100003</v>
      </c>
      <c r="GW353">
        <v>9.9820760666900004</v>
      </c>
      <c r="GX353">
        <v>22.133977423200001</v>
      </c>
      <c r="GY353">
        <v>9.1355749872600001</v>
      </c>
      <c r="GZ353">
        <v>8.8222178110100007</v>
      </c>
      <c r="HA353">
        <v>7.7514380904999998</v>
      </c>
      <c r="HB353">
        <v>12.1684051286</v>
      </c>
      <c r="HC353">
        <v>39.065365245700001</v>
      </c>
      <c r="HD353">
        <v>11.7007096864</v>
      </c>
      <c r="HE353">
        <v>9.6900081036000003</v>
      </c>
      <c r="HF353">
        <v>10.9523916421</v>
      </c>
      <c r="HG353">
        <v>19.234824668400002</v>
      </c>
      <c r="HH353">
        <v>9.8694786821000005</v>
      </c>
      <c r="HI353">
        <v>8.3392026667200003</v>
      </c>
      <c r="HJ353">
        <v>8.0096866385799999</v>
      </c>
      <c r="HK353">
        <v>7.7889850581099997</v>
      </c>
      <c r="HL353">
        <v>7.41132467113</v>
      </c>
      <c r="HM353">
        <v>7.0548983546099997</v>
      </c>
      <c r="HN353">
        <v>6.9044971627100002</v>
      </c>
      <c r="HO353">
        <v>7.1972476953699998</v>
      </c>
      <c r="HP353">
        <v>6.7882669350800002</v>
      </c>
      <c r="HQ353">
        <v>6.7139659809200003</v>
      </c>
      <c r="HR353">
        <v>7.0208147599400004</v>
      </c>
      <c r="HS353">
        <v>7.4324506823199998</v>
      </c>
      <c r="HT353">
        <v>7.6129636062500001</v>
      </c>
      <c r="HU353">
        <v>8.3208057833000009</v>
      </c>
      <c r="HV353">
        <v>72.434896240599997</v>
      </c>
      <c r="HW353">
        <v>14.4177488451</v>
      </c>
      <c r="HX353">
        <v>11.3860516473</v>
      </c>
      <c r="HY353">
        <v>11.148343431500001</v>
      </c>
      <c r="HZ353">
        <v>69.551757602699993</v>
      </c>
      <c r="IA353">
        <v>13.372079662999999</v>
      </c>
      <c r="IB353">
        <v>9.2798388585599998</v>
      </c>
      <c r="IC353">
        <v>8.4929242227900001</v>
      </c>
      <c r="ID353">
        <v>8.9611909693499996</v>
      </c>
      <c r="IE353">
        <v>93.883553936599995</v>
      </c>
      <c r="IF353">
        <v>14.136900944600001</v>
      </c>
      <c r="IG353">
        <v>18.1137618982</v>
      </c>
      <c r="IH353">
        <v>15.0264979332</v>
      </c>
      <c r="II353">
        <v>9.4344881619999992</v>
      </c>
      <c r="IJ353">
        <v>8.1714696079200007</v>
      </c>
      <c r="IK353">
        <v>7.4247744709500001</v>
      </c>
      <c r="IL353">
        <v>6.7584712998400001</v>
      </c>
      <c r="IM353">
        <v>6.6218000369599999</v>
      </c>
      <c r="IN353">
        <v>7.1545139100200004</v>
      </c>
      <c r="IO353">
        <v>18.181230877499999</v>
      </c>
      <c r="IP353">
        <v>18.880302398600001</v>
      </c>
      <c r="IQ353">
        <v>9.2068920852399998</v>
      </c>
      <c r="IR353">
        <v>7.9185361066300004</v>
      </c>
      <c r="IS353">
        <v>7.1933094130999997</v>
      </c>
      <c r="IT353">
        <v>6.6862468541100002</v>
      </c>
      <c r="IU353">
        <v>6.3806837091100004</v>
      </c>
      <c r="IV353">
        <v>6.5202995721599999</v>
      </c>
      <c r="IW353">
        <v>6.9816281897300003</v>
      </c>
      <c r="IX353">
        <v>7.6436027860999998</v>
      </c>
      <c r="IY353">
        <v>8.9468741095500004</v>
      </c>
      <c r="IZ353">
        <v>10.884775380800001</v>
      </c>
      <c r="JA353">
        <v>33.636487728200002</v>
      </c>
      <c r="JB353">
        <v>12.739814162</v>
      </c>
      <c r="JC353">
        <v>8.6958416795000009</v>
      </c>
      <c r="JD353">
        <v>9.7067523234100008</v>
      </c>
      <c r="JE353">
        <v>11.419011932</v>
      </c>
      <c r="JF353">
        <v>10.446429609000001</v>
      </c>
      <c r="JG353">
        <v>30.776321756200002</v>
      </c>
      <c r="JH353">
        <v>12.3631990004</v>
      </c>
      <c r="JI353">
        <v>8.8591255998200005</v>
      </c>
      <c r="JJ353">
        <v>7.8631821763499996</v>
      </c>
      <c r="JK353">
        <v>11.184293418999999</v>
      </c>
      <c r="JL353">
        <v>24.8904372541</v>
      </c>
      <c r="JM353">
        <v>11.004998305499999</v>
      </c>
      <c r="JN353">
        <v>8.9610414115800001</v>
      </c>
      <c r="JO353">
        <v>7.7152836099900002</v>
      </c>
      <c r="JP353">
        <v>6.9212891158299996</v>
      </c>
      <c r="JQ353">
        <v>6.0747341942300004</v>
      </c>
      <c r="JR353">
        <v>6.0747341942300004</v>
      </c>
      <c r="JS353">
        <v>6.0747341942300004</v>
      </c>
      <c r="JT353">
        <v>6.4725564568599996</v>
      </c>
      <c r="JU353">
        <v>7.26126597842</v>
      </c>
      <c r="JV353">
        <v>8.9616941690300003</v>
      </c>
      <c r="JW353">
        <v>6.4409585175000004</v>
      </c>
      <c r="JX353">
        <v>7.5326201401999997</v>
      </c>
      <c r="JY353">
        <v>10.282217510000001</v>
      </c>
    </row>
    <row r="354" spans="1:285" x14ac:dyDescent="0.25">
      <c r="A354" s="1">
        <v>41556</v>
      </c>
      <c r="B354" s="2">
        <f t="shared" si="9"/>
        <v>4</v>
      </c>
      <c r="C354" s="2">
        <v>5</v>
      </c>
      <c r="D354" s="3">
        <v>0.2951388888888889</v>
      </c>
      <c r="E354" s="2">
        <f t="shared" si="10"/>
        <v>25500.000000000004</v>
      </c>
      <c r="F354">
        <v>35.3196981372</v>
      </c>
      <c r="G354">
        <v>42.2476259719</v>
      </c>
      <c r="H354">
        <v>13.091446358200001</v>
      </c>
      <c r="I354">
        <v>9.8406998152600007</v>
      </c>
      <c r="J354">
        <v>9.3940502004000006</v>
      </c>
      <c r="K354">
        <v>10.5461467694</v>
      </c>
      <c r="L354">
        <v>8.9301589922600009</v>
      </c>
      <c r="M354">
        <v>7.6542782978900004</v>
      </c>
      <c r="N354">
        <v>7.04802456023</v>
      </c>
      <c r="O354">
        <v>6.63141792419</v>
      </c>
      <c r="P354">
        <v>6.6360589431400001</v>
      </c>
      <c r="Q354">
        <v>6.9595665551100003</v>
      </c>
      <c r="R354">
        <v>7.74969577318</v>
      </c>
      <c r="S354">
        <v>17.524444782700002</v>
      </c>
      <c r="T354">
        <v>11.9131106716</v>
      </c>
      <c r="U354">
        <v>9.2274257976699996</v>
      </c>
      <c r="V354">
        <v>8.0899553414799996</v>
      </c>
      <c r="W354">
        <v>8.9524520617400007</v>
      </c>
      <c r="X354">
        <v>16.2784135255</v>
      </c>
      <c r="Y354">
        <v>10.5021577439</v>
      </c>
      <c r="Z354">
        <v>10.4206317972</v>
      </c>
      <c r="AA354">
        <v>11.2312850856</v>
      </c>
      <c r="AB354">
        <v>27.3873894854</v>
      </c>
      <c r="AC354">
        <v>21.402469719199999</v>
      </c>
      <c r="AD354">
        <v>9.9853858551400005</v>
      </c>
      <c r="AE354">
        <v>7.8382410737299999</v>
      </c>
      <c r="AF354">
        <v>7.1072176576999997</v>
      </c>
      <c r="AG354">
        <v>6.7418603361700002</v>
      </c>
      <c r="AH354">
        <v>6.4107665250599997</v>
      </c>
      <c r="AI354">
        <v>6.1149571860399998</v>
      </c>
      <c r="AJ354">
        <v>6.0563071830500004</v>
      </c>
      <c r="AK354">
        <v>5.8643402726899998</v>
      </c>
      <c r="AL354">
        <v>5.8759612993500001</v>
      </c>
      <c r="AM354">
        <v>5.8990746950000004</v>
      </c>
      <c r="AN354">
        <v>5.9438213169100003</v>
      </c>
      <c r="AO354">
        <v>5.9690583337399996</v>
      </c>
      <c r="AP354">
        <v>6.1285077671800003</v>
      </c>
      <c r="AQ354">
        <v>6.26040297619</v>
      </c>
      <c r="AR354">
        <v>6.5116228832100003</v>
      </c>
      <c r="AS354">
        <v>7.61023414808</v>
      </c>
      <c r="AT354">
        <v>8.2451990400799993</v>
      </c>
      <c r="AU354">
        <v>7.9580583941</v>
      </c>
      <c r="AV354">
        <v>6.8966877248699996</v>
      </c>
      <c r="AW354">
        <v>6.3494180799600004</v>
      </c>
      <c r="AX354">
        <v>6.2364819016500004</v>
      </c>
      <c r="AY354">
        <v>6.5354419611500001</v>
      </c>
      <c r="AZ354">
        <v>6.9762977796600003</v>
      </c>
      <c r="BA354">
        <v>7.2284961406399999</v>
      </c>
      <c r="BB354">
        <v>7.17215492357</v>
      </c>
      <c r="BC354">
        <v>6.8402734494499997</v>
      </c>
      <c r="BD354">
        <v>6.7457168937600001</v>
      </c>
      <c r="BE354">
        <v>6.6879043426799996</v>
      </c>
      <c r="BF354">
        <v>7.2839056844299996</v>
      </c>
      <c r="BG354">
        <v>16.657711881699999</v>
      </c>
      <c r="BH354">
        <v>15.9587569351</v>
      </c>
      <c r="BI354">
        <v>9.3974270751399995</v>
      </c>
      <c r="BJ354">
        <v>7.7348007138500003</v>
      </c>
      <c r="BK354">
        <v>7.0792770678499997</v>
      </c>
      <c r="BL354">
        <v>6.73025377</v>
      </c>
      <c r="BM354">
        <v>6.5694211115699996</v>
      </c>
      <c r="BN354">
        <v>6.6625152609800002</v>
      </c>
      <c r="BO354">
        <v>6.9141855567199997</v>
      </c>
      <c r="BP354">
        <v>10.397097416399999</v>
      </c>
      <c r="BQ354">
        <v>48.446692748499999</v>
      </c>
      <c r="BR354">
        <v>12.3422871406</v>
      </c>
      <c r="BS354">
        <v>8.5762933965600006</v>
      </c>
      <c r="BT354">
        <v>7.58344181971</v>
      </c>
      <c r="BU354">
        <v>7.4703879656799996</v>
      </c>
      <c r="BV354">
        <v>8.5775715267100008</v>
      </c>
      <c r="BW354">
        <v>17.122595754799999</v>
      </c>
      <c r="BX354">
        <v>16.730258144800001</v>
      </c>
      <c r="BY354">
        <v>10.560089918499999</v>
      </c>
      <c r="BZ354">
        <v>8.3890491920199999</v>
      </c>
      <c r="CA354">
        <v>7.4912301047799996</v>
      </c>
      <c r="CB354">
        <v>6.6110787783599996</v>
      </c>
      <c r="CC354">
        <v>6.6110787783599996</v>
      </c>
      <c r="CD354">
        <v>6.5558353481399996</v>
      </c>
      <c r="CE354">
        <v>6.0715973393700002</v>
      </c>
      <c r="CF354">
        <v>6.0283898975000003</v>
      </c>
      <c r="CG354">
        <v>5.9767168258099996</v>
      </c>
      <c r="CH354">
        <v>5.9406130268300004</v>
      </c>
      <c r="CI354">
        <v>5.93056177331</v>
      </c>
      <c r="CJ354">
        <v>5.7866537644699996</v>
      </c>
      <c r="CK354">
        <v>5.7863891945299999</v>
      </c>
      <c r="CL354">
        <v>5.8315111675900004</v>
      </c>
      <c r="CM354">
        <v>6.3007986578999997</v>
      </c>
      <c r="CN354">
        <v>7.1102462930700003</v>
      </c>
      <c r="CO354">
        <v>21.717375050200001</v>
      </c>
      <c r="CP354">
        <v>10.538294240600001</v>
      </c>
      <c r="CQ354">
        <v>8.5888670877000006</v>
      </c>
      <c r="CR354">
        <v>7.13147929404</v>
      </c>
      <c r="CS354">
        <v>6.6504724411899998</v>
      </c>
      <c r="CT354">
        <v>6.7184265896699999</v>
      </c>
      <c r="CU354">
        <v>9.1599017706799994</v>
      </c>
      <c r="CV354">
        <v>8.5365870323999999</v>
      </c>
      <c r="CW354">
        <v>7.34474605627</v>
      </c>
      <c r="CX354">
        <v>6.8009152652699996</v>
      </c>
      <c r="CY354">
        <v>6.3912295587200001</v>
      </c>
      <c r="CZ354">
        <v>6.9166724671499997</v>
      </c>
      <c r="DA354">
        <v>11.262435831499999</v>
      </c>
      <c r="DB354">
        <v>26.6267479662</v>
      </c>
      <c r="DC354">
        <v>12.7633498804</v>
      </c>
      <c r="DD354">
        <v>9.3182838912200001</v>
      </c>
      <c r="DE354">
        <v>8.5918150134700007</v>
      </c>
      <c r="DF354">
        <v>14.2597904833</v>
      </c>
      <c r="DG354">
        <v>18.699691024100002</v>
      </c>
      <c r="DH354">
        <v>9.8690584806100006</v>
      </c>
      <c r="DI354">
        <v>8.0681054220600004</v>
      </c>
      <c r="DJ354">
        <v>7.3907243975399997</v>
      </c>
      <c r="DK354">
        <v>7.2735043476700003</v>
      </c>
      <c r="DL354">
        <v>7.1744599930300001</v>
      </c>
      <c r="DM354">
        <v>7.1003369381699999</v>
      </c>
      <c r="DN354">
        <v>7.0239927741599999</v>
      </c>
      <c r="DO354">
        <v>8.1288424187599997</v>
      </c>
      <c r="DP354">
        <v>27.806695363700001</v>
      </c>
      <c r="DQ354">
        <v>12.033203585700001</v>
      </c>
      <c r="DR354">
        <v>9.0090368887299999</v>
      </c>
      <c r="DS354">
        <v>7.9364190828599996</v>
      </c>
      <c r="DT354">
        <v>7.4055957723999999</v>
      </c>
      <c r="DU354">
        <v>6.6615564304800001</v>
      </c>
      <c r="DV354">
        <v>6.5480691266999997</v>
      </c>
      <c r="DW354">
        <v>6.4686930174099997</v>
      </c>
      <c r="DX354">
        <v>6.4432186217099998</v>
      </c>
      <c r="DY354">
        <v>6.3983775013399997</v>
      </c>
      <c r="DZ354">
        <v>6.3525632625200004</v>
      </c>
      <c r="EA354">
        <v>6.2878118643500001</v>
      </c>
      <c r="EB354">
        <v>6.2826492857299998</v>
      </c>
      <c r="EC354">
        <v>6.2835325110799998</v>
      </c>
      <c r="ED354">
        <v>6.5861467198600003</v>
      </c>
      <c r="EE354">
        <v>7.83411032333</v>
      </c>
      <c r="EF354">
        <v>15.817354828999999</v>
      </c>
      <c r="EG354">
        <v>44.506804512400002</v>
      </c>
      <c r="EH354">
        <v>36.122998642399999</v>
      </c>
      <c r="EI354">
        <v>14.252710480499999</v>
      </c>
      <c r="EJ354">
        <v>10.2357878581</v>
      </c>
      <c r="EK354">
        <v>10.247560929700001</v>
      </c>
      <c r="EL354">
        <v>83.691000590100003</v>
      </c>
      <c r="EM354">
        <v>54.808279321400001</v>
      </c>
      <c r="EN354">
        <v>44.161858899599999</v>
      </c>
      <c r="EO354">
        <v>13.5990139087</v>
      </c>
      <c r="EP354">
        <v>9.6286001750400008</v>
      </c>
      <c r="EQ354">
        <v>8.2526111559299995</v>
      </c>
      <c r="ER354">
        <v>7.5880763354100003</v>
      </c>
      <c r="ES354">
        <v>7.1849318804899998</v>
      </c>
      <c r="ET354">
        <v>7.1168937898799998</v>
      </c>
      <c r="EU354">
        <v>10.542544640499999</v>
      </c>
      <c r="EV354">
        <v>21.8284534372</v>
      </c>
      <c r="EW354">
        <v>14.8552699484</v>
      </c>
      <c r="EX354">
        <v>10.0215656401</v>
      </c>
      <c r="EY354">
        <v>8.3499393749100008</v>
      </c>
      <c r="EZ354">
        <v>7.5498766208000001</v>
      </c>
      <c r="FA354">
        <v>7.6680539408800001</v>
      </c>
      <c r="FB354">
        <v>7.3237576988899997</v>
      </c>
      <c r="FC354">
        <v>6.8646639681500004</v>
      </c>
      <c r="FD354">
        <v>6.6876496437500004</v>
      </c>
      <c r="FE354">
        <v>6.7021461691599997</v>
      </c>
      <c r="FF354">
        <v>6.7858089115400002</v>
      </c>
      <c r="FG354">
        <v>6.8088065591199998</v>
      </c>
      <c r="FH354">
        <v>7.0472553840999996</v>
      </c>
      <c r="FI354">
        <v>7.8159235797399997</v>
      </c>
      <c r="FJ354">
        <v>20.994155606100001</v>
      </c>
      <c r="FK354">
        <v>12.564355670899999</v>
      </c>
      <c r="FL354">
        <v>9.6872948528999991</v>
      </c>
      <c r="FM354">
        <v>8.9042970557600007</v>
      </c>
      <c r="FN354">
        <v>8.1977366228499999</v>
      </c>
      <c r="FO354">
        <v>8.1977366228499999</v>
      </c>
      <c r="FP354">
        <v>8.2836587478299997</v>
      </c>
      <c r="FQ354">
        <v>8.9697588139099995</v>
      </c>
      <c r="FR354">
        <v>25.405406641399999</v>
      </c>
      <c r="FS354">
        <v>16.2137383699</v>
      </c>
      <c r="FT354">
        <v>16.391140854</v>
      </c>
      <c r="FU354">
        <v>17.523851792399999</v>
      </c>
      <c r="FV354">
        <v>11.370254344099999</v>
      </c>
      <c r="FW354">
        <v>9.6540524331899995</v>
      </c>
      <c r="FX354">
        <v>9.4438908569300004</v>
      </c>
      <c r="FY354">
        <v>11.139905694299999</v>
      </c>
      <c r="FZ354">
        <v>18.1098731636</v>
      </c>
      <c r="GA354">
        <v>23.038913117100002</v>
      </c>
      <c r="GB354">
        <v>12.215547341000001</v>
      </c>
      <c r="GC354">
        <v>9.6595667278700006</v>
      </c>
      <c r="GD354">
        <v>9.2570120482699991</v>
      </c>
      <c r="GE354">
        <v>8.7562233447800004</v>
      </c>
      <c r="GF354">
        <v>8.0921862177499992</v>
      </c>
      <c r="GG354">
        <v>7.6299779582599996</v>
      </c>
      <c r="GH354">
        <v>7.9595132840799998</v>
      </c>
      <c r="GI354">
        <v>11.486491383000001</v>
      </c>
      <c r="GJ354">
        <v>25.263698259000002</v>
      </c>
      <c r="GK354">
        <v>14.416320206</v>
      </c>
      <c r="GL354">
        <v>54.463548894500001</v>
      </c>
      <c r="GM354">
        <v>11.210509248599999</v>
      </c>
      <c r="GN354">
        <v>9.3218048856299998</v>
      </c>
      <c r="GO354">
        <v>26.282681774099999</v>
      </c>
      <c r="GP354">
        <v>14.7935787311</v>
      </c>
      <c r="GQ354">
        <v>10.6654830645</v>
      </c>
      <c r="GR354">
        <v>11.2143149083</v>
      </c>
      <c r="GS354">
        <v>10.985456702500001</v>
      </c>
      <c r="GT354">
        <v>12.723468667900001</v>
      </c>
      <c r="GU354">
        <v>13.6964790016</v>
      </c>
      <c r="GV354">
        <v>10.0349644437</v>
      </c>
      <c r="GW354">
        <v>9.7960116170999996</v>
      </c>
      <c r="GX354">
        <v>32.129986568200003</v>
      </c>
      <c r="GY354">
        <v>10.880292284599999</v>
      </c>
      <c r="GZ354">
        <v>10.5280855707</v>
      </c>
      <c r="HA354">
        <v>8.7311882446899993</v>
      </c>
      <c r="HB354">
        <v>9.7896832702999994</v>
      </c>
      <c r="HC354">
        <v>66.144280601099993</v>
      </c>
      <c r="HD354">
        <v>13.7910029371</v>
      </c>
      <c r="HE354">
        <v>10.2417058806</v>
      </c>
      <c r="HF354">
        <v>11.480080490300001</v>
      </c>
      <c r="HG354">
        <v>45.341710397</v>
      </c>
      <c r="HH354">
        <v>12.7278606719</v>
      </c>
      <c r="HI354">
        <v>10.2303154173</v>
      </c>
      <c r="HJ354">
        <v>9.7416581407299994</v>
      </c>
      <c r="HK354">
        <v>8.6818561434199992</v>
      </c>
      <c r="HL354">
        <v>7.9751193194400001</v>
      </c>
      <c r="HM354">
        <v>7.5516752524599999</v>
      </c>
      <c r="HN354">
        <v>7.1958430877600001</v>
      </c>
      <c r="HO354">
        <v>6.8013847406899997</v>
      </c>
      <c r="HP354">
        <v>6.6235020384099998</v>
      </c>
      <c r="HQ354">
        <v>6.4346732168300003</v>
      </c>
      <c r="HR354">
        <v>6.4695449211099998</v>
      </c>
      <c r="HS354">
        <v>6.5225127843599999</v>
      </c>
      <c r="HT354">
        <v>6.7666510323500004</v>
      </c>
      <c r="HU354">
        <v>7.1770003013299997</v>
      </c>
      <c r="HV354">
        <v>11.8767025381</v>
      </c>
      <c r="HW354">
        <v>76.235203347099997</v>
      </c>
      <c r="HX354">
        <v>11.400222918000001</v>
      </c>
      <c r="HY354">
        <v>9.1725339502000001</v>
      </c>
      <c r="HZ354">
        <v>8.8695462770300004</v>
      </c>
      <c r="IA354">
        <v>7.5032349822100004</v>
      </c>
      <c r="IB354">
        <v>7.6762630839500003</v>
      </c>
      <c r="IC354">
        <v>7.4425635160899999</v>
      </c>
      <c r="ID354">
        <v>7.35103081892</v>
      </c>
      <c r="IE354">
        <v>7.9660742723900002</v>
      </c>
      <c r="IF354">
        <v>8.5906476874699997</v>
      </c>
      <c r="IG354">
        <v>8.7599630308900007</v>
      </c>
      <c r="IH354">
        <v>30.417523367099999</v>
      </c>
      <c r="II354">
        <v>15.2937684261</v>
      </c>
      <c r="IJ354">
        <v>10.4062917409</v>
      </c>
      <c r="IK354">
        <v>8.8418248754299995</v>
      </c>
      <c r="IL354">
        <v>7.8442878774700002</v>
      </c>
      <c r="IM354">
        <v>7.5303993407099998</v>
      </c>
      <c r="IN354">
        <v>7.6484276832000004</v>
      </c>
      <c r="IO354">
        <v>9.8810081994000001</v>
      </c>
      <c r="IP354">
        <v>37.603376951500003</v>
      </c>
      <c r="IQ354">
        <v>11.4535674085</v>
      </c>
      <c r="IR354">
        <v>9.5778779318900007</v>
      </c>
      <c r="IS354">
        <v>8.0380343760400006</v>
      </c>
      <c r="IT354">
        <v>7.4540863334900003</v>
      </c>
      <c r="IU354">
        <v>7.0313920367999998</v>
      </c>
      <c r="IV354">
        <v>6.6549916596600003</v>
      </c>
      <c r="IW354">
        <v>6.5384928890199996</v>
      </c>
      <c r="IX354">
        <v>6.5231936256300003</v>
      </c>
      <c r="IY354">
        <v>6.5193489905500002</v>
      </c>
      <c r="IZ354">
        <v>9.67697459569</v>
      </c>
      <c r="JA354">
        <v>34.464738496800003</v>
      </c>
      <c r="JB354">
        <v>19.5455540074</v>
      </c>
      <c r="JC354">
        <v>11.3954530042</v>
      </c>
      <c r="JD354">
        <v>9.8774781889300005</v>
      </c>
      <c r="JE354">
        <v>9.2247965836900008</v>
      </c>
      <c r="JF354">
        <v>8.6585299941800002</v>
      </c>
      <c r="JG354">
        <v>11.123941344</v>
      </c>
      <c r="JH354">
        <v>13.7223657481</v>
      </c>
      <c r="JI354">
        <v>10.5505093228</v>
      </c>
      <c r="JJ354">
        <v>9.1201804077799995</v>
      </c>
      <c r="JK354">
        <v>10.4394201429</v>
      </c>
      <c r="JL354">
        <v>36.0646748952</v>
      </c>
      <c r="JM354">
        <v>12.7731569415</v>
      </c>
      <c r="JN354">
        <v>10.184244855199999</v>
      </c>
      <c r="JO354">
        <v>8.7765792172600001</v>
      </c>
      <c r="JP354">
        <v>7.8230743989300002</v>
      </c>
      <c r="JQ354">
        <v>7.3610055156499996</v>
      </c>
      <c r="JR354">
        <v>7.3178118878899996</v>
      </c>
      <c r="JS354">
        <v>7.2453755456</v>
      </c>
      <c r="JT354">
        <v>6.9186148133299996</v>
      </c>
      <c r="JU354">
        <v>6.8806042251599999</v>
      </c>
      <c r="JV354">
        <v>6.8696333995299996</v>
      </c>
      <c r="JW354">
        <v>6.8764735307000002</v>
      </c>
      <c r="JX354">
        <v>7.1376413260699998</v>
      </c>
      <c r="JY354">
        <v>7.33834913882</v>
      </c>
    </row>
    <row r="355" spans="1:285" x14ac:dyDescent="0.25">
      <c r="A355" s="1">
        <v>41556</v>
      </c>
      <c r="B355" s="2">
        <f t="shared" si="9"/>
        <v>4</v>
      </c>
      <c r="C355" s="2">
        <v>6</v>
      </c>
      <c r="D355" s="3">
        <v>0.29583333333333334</v>
      </c>
      <c r="E355" s="2">
        <f t="shared" si="10"/>
        <v>25560</v>
      </c>
      <c r="F355">
        <v>19.975379510700002</v>
      </c>
      <c r="G355">
        <v>43.15564431</v>
      </c>
      <c r="H355">
        <v>12.334152766600001</v>
      </c>
      <c r="I355">
        <v>10.5947284458</v>
      </c>
      <c r="J355">
        <v>10.8835838349</v>
      </c>
      <c r="K355">
        <v>11.199739317400001</v>
      </c>
      <c r="L355">
        <v>9.2742299285200005</v>
      </c>
      <c r="M355">
        <v>7.7154236881099996</v>
      </c>
      <c r="N355">
        <v>6.8761234928499997</v>
      </c>
      <c r="O355">
        <v>6.4995102975199996</v>
      </c>
      <c r="P355">
        <v>6.6555712532299998</v>
      </c>
      <c r="Q355">
        <v>6.8371692564400002</v>
      </c>
      <c r="R355">
        <v>20.384458758000001</v>
      </c>
      <c r="S355">
        <v>19.126753301499999</v>
      </c>
      <c r="T355">
        <v>8.8810360859999999</v>
      </c>
      <c r="U355">
        <v>7.89675834182</v>
      </c>
      <c r="V355">
        <v>7.4699292773300003</v>
      </c>
      <c r="W355">
        <v>7.1657935865300004</v>
      </c>
      <c r="X355">
        <v>23.3264410152</v>
      </c>
      <c r="Y355">
        <v>11.162484962700001</v>
      </c>
      <c r="Z355">
        <v>9.6754108145100002</v>
      </c>
      <c r="AA355">
        <v>10.2652498521</v>
      </c>
      <c r="AB355">
        <v>14.5058798805</v>
      </c>
      <c r="AC355">
        <v>22.539820383399999</v>
      </c>
      <c r="AD355">
        <v>9.2654879489000006</v>
      </c>
      <c r="AE355">
        <v>8.1795263201000008</v>
      </c>
      <c r="AF355">
        <v>7.1738679728900001</v>
      </c>
      <c r="AG355">
        <v>6.7553179117399997</v>
      </c>
      <c r="AH355">
        <v>6.5631639652600002</v>
      </c>
      <c r="AI355">
        <v>6.25828533421</v>
      </c>
      <c r="AJ355">
        <v>6.1549530502599996</v>
      </c>
      <c r="AK355">
        <v>6.2095772770900002</v>
      </c>
      <c r="AL355">
        <v>6.3275596656399999</v>
      </c>
      <c r="AM355">
        <v>6.5425348761700004</v>
      </c>
      <c r="AN355">
        <v>6.0836948583000003</v>
      </c>
      <c r="AO355">
        <v>5.9445610634600001</v>
      </c>
      <c r="AP355">
        <v>5.7219207910399996</v>
      </c>
      <c r="AQ355">
        <v>6.3284672203900003</v>
      </c>
      <c r="AR355">
        <v>7.2309405355000003</v>
      </c>
      <c r="AS355">
        <v>7.3559665053899996</v>
      </c>
      <c r="AT355">
        <v>21.2611423012</v>
      </c>
      <c r="AU355">
        <v>12.444134952500001</v>
      </c>
      <c r="AV355">
        <v>8.4166225960700007</v>
      </c>
      <c r="AW355">
        <v>7.2606825933300003</v>
      </c>
      <c r="AX355">
        <v>6.9976745301300003</v>
      </c>
      <c r="AY355">
        <v>6.9466040593600002</v>
      </c>
      <c r="AZ355">
        <v>7.5661973447399999</v>
      </c>
      <c r="BA355">
        <v>16.6572405448</v>
      </c>
      <c r="BB355">
        <v>17.437865289099999</v>
      </c>
      <c r="BC355">
        <v>8.1893656352900006</v>
      </c>
      <c r="BD355">
        <v>7.0061350102000004</v>
      </c>
      <c r="BE355">
        <v>7.4647854267299998</v>
      </c>
      <c r="BF355">
        <v>8.6719961767200004</v>
      </c>
      <c r="BG355">
        <v>10.410090482399999</v>
      </c>
      <c r="BH355">
        <v>28.493406761700001</v>
      </c>
      <c r="BI355">
        <v>9.5892731017300008</v>
      </c>
      <c r="BJ355">
        <v>6.7205037927899998</v>
      </c>
      <c r="BK355">
        <v>6.2177516086500004</v>
      </c>
      <c r="BL355">
        <v>5.4924585477400001</v>
      </c>
      <c r="BM355">
        <v>5.4348764584699998</v>
      </c>
      <c r="BN355">
        <v>5.3946485852199997</v>
      </c>
      <c r="BO355">
        <v>6.4160248054800002</v>
      </c>
      <c r="BP355">
        <v>9.4139742389100007</v>
      </c>
      <c r="BQ355">
        <v>19.222119597199999</v>
      </c>
      <c r="BR355">
        <v>10.087319233200001</v>
      </c>
      <c r="BS355">
        <v>7.6471221284100004</v>
      </c>
      <c r="BT355">
        <v>6.389314572</v>
      </c>
      <c r="BU355">
        <v>6.2664598112799998</v>
      </c>
      <c r="BV355">
        <v>6.1389886326400003</v>
      </c>
      <c r="BW355">
        <v>24.426701191599999</v>
      </c>
      <c r="BX355">
        <v>18.1305562569</v>
      </c>
      <c r="BY355">
        <v>13.437859959500001</v>
      </c>
      <c r="BZ355">
        <v>13.437859959500001</v>
      </c>
      <c r="CA355">
        <v>13.4296218874</v>
      </c>
      <c r="CB355">
        <v>8.5640807585999994</v>
      </c>
      <c r="CC355">
        <v>8.5640807585999994</v>
      </c>
      <c r="CD355">
        <v>7.9310381873300004</v>
      </c>
      <c r="CE355">
        <v>7.1156599654799999</v>
      </c>
      <c r="CF355">
        <v>6.2021282473300001</v>
      </c>
      <c r="CG355">
        <v>5.8549416907199996</v>
      </c>
      <c r="CH355">
        <v>5.7333675043400003</v>
      </c>
      <c r="CI355">
        <v>5.9235717069999998</v>
      </c>
      <c r="CJ355">
        <v>6.0721163499099999</v>
      </c>
      <c r="CK355">
        <v>6.4035788765900001</v>
      </c>
      <c r="CL355">
        <v>6.4274910946599997</v>
      </c>
      <c r="CM355">
        <v>6.5072154089799996</v>
      </c>
      <c r="CN355">
        <v>8.3392128786999997</v>
      </c>
      <c r="CO355">
        <v>21.9542091014</v>
      </c>
      <c r="CP355">
        <v>8.7253349773100002</v>
      </c>
      <c r="CQ355">
        <v>6.6857765658900004</v>
      </c>
      <c r="CR355">
        <v>6.3758626393600002</v>
      </c>
      <c r="CS355">
        <v>6.1544650756000001</v>
      </c>
      <c r="CT355">
        <v>5.9671835148100003</v>
      </c>
      <c r="CU355">
        <v>5.8901140245899999</v>
      </c>
      <c r="CV355">
        <v>5.64151363615</v>
      </c>
      <c r="CW355">
        <v>5.6653520231299996</v>
      </c>
      <c r="CX355">
        <v>5.8367208855800001</v>
      </c>
      <c r="CY355">
        <v>5.8367208855800001</v>
      </c>
      <c r="CZ355">
        <v>5.8367208855800001</v>
      </c>
      <c r="DA355">
        <v>8.2926445772800008</v>
      </c>
      <c r="DB355">
        <v>23.8703558978</v>
      </c>
      <c r="DC355">
        <v>10.097504025599999</v>
      </c>
      <c r="DD355">
        <v>7.1336037006900002</v>
      </c>
      <c r="DE355">
        <v>7.9768591387800001</v>
      </c>
      <c r="DF355">
        <v>31.370931358699998</v>
      </c>
      <c r="DG355">
        <v>15.599357962699999</v>
      </c>
      <c r="DH355">
        <v>9.1346923283500008</v>
      </c>
      <c r="DI355">
        <v>7.9476011922399996</v>
      </c>
      <c r="DJ355">
        <v>7.5200515609999998</v>
      </c>
      <c r="DK355">
        <v>6.8574828888699999</v>
      </c>
      <c r="DL355">
        <v>6.2451973440900002</v>
      </c>
      <c r="DM355">
        <v>5.66539317351</v>
      </c>
      <c r="DN355">
        <v>5.5885559813499999</v>
      </c>
      <c r="DO355">
        <v>8.0932416587299993</v>
      </c>
      <c r="DP355">
        <v>30.006588489599999</v>
      </c>
      <c r="DQ355">
        <v>11.424908930400001</v>
      </c>
      <c r="DR355">
        <v>9.4060863719699999</v>
      </c>
      <c r="DS355">
        <v>8.0345375641899999</v>
      </c>
      <c r="DT355">
        <v>7.9184293339999998</v>
      </c>
      <c r="DU355">
        <v>11.364165934800001</v>
      </c>
      <c r="DV355">
        <v>96.096552515400006</v>
      </c>
      <c r="DW355">
        <v>9.8200300609099997</v>
      </c>
      <c r="DX355">
        <v>14.982943994899999</v>
      </c>
      <c r="DY355">
        <v>10.2798225911</v>
      </c>
      <c r="DZ355">
        <v>8.1606187167299993</v>
      </c>
      <c r="EA355">
        <v>7.3979471103599996</v>
      </c>
      <c r="EB355">
        <v>7.0692552553999999</v>
      </c>
      <c r="EC355">
        <v>6.7213553998000002</v>
      </c>
      <c r="ED355">
        <v>6.5400745498399999</v>
      </c>
      <c r="EE355">
        <v>8.1264526694299999</v>
      </c>
      <c r="EF355">
        <v>9.7953137489700008</v>
      </c>
      <c r="EG355">
        <v>109.867096899</v>
      </c>
      <c r="EH355">
        <v>40.326213929399998</v>
      </c>
      <c r="EI355">
        <v>14.022727484000001</v>
      </c>
      <c r="EJ355">
        <v>8.1547659292500008</v>
      </c>
      <c r="EK355">
        <v>7.9438445874800001</v>
      </c>
      <c r="EL355">
        <v>11.841781234899999</v>
      </c>
      <c r="EM355">
        <v>132.814197135</v>
      </c>
      <c r="EN355">
        <v>48.563540056400001</v>
      </c>
      <c r="EO355">
        <v>17.266569466</v>
      </c>
      <c r="EP355">
        <v>10.876897318699999</v>
      </c>
      <c r="EQ355">
        <v>8.6196345127399994</v>
      </c>
      <c r="ER355">
        <v>7.2061102191400002</v>
      </c>
      <c r="ES355">
        <v>6.7858018602200003</v>
      </c>
      <c r="ET355">
        <v>8.2599629868999997</v>
      </c>
      <c r="EU355">
        <v>12.1485734157</v>
      </c>
      <c r="EV355">
        <v>20.782217468500001</v>
      </c>
      <c r="EW355">
        <v>13.991734059100001</v>
      </c>
      <c r="EX355">
        <v>8.56091673337</v>
      </c>
      <c r="EY355">
        <v>7.9154972405399997</v>
      </c>
      <c r="EZ355">
        <v>7.5244853780299996</v>
      </c>
      <c r="FA355">
        <v>7.3275569816999999</v>
      </c>
      <c r="FB355">
        <v>7.2584048919899997</v>
      </c>
      <c r="FC355">
        <v>6.4827827284200001</v>
      </c>
      <c r="FD355">
        <v>6.14271527968</v>
      </c>
      <c r="FE355">
        <v>5.7145008739299996</v>
      </c>
      <c r="FF355">
        <v>5.7806413475799996</v>
      </c>
      <c r="FG355">
        <v>5.8120509955899999</v>
      </c>
      <c r="FH355">
        <v>6.8739087433500003</v>
      </c>
      <c r="FI355">
        <v>7.55261424493</v>
      </c>
      <c r="FJ355">
        <v>21.541408129600001</v>
      </c>
      <c r="FK355">
        <v>13.569648326499999</v>
      </c>
      <c r="FL355">
        <v>8.8099839126500008</v>
      </c>
      <c r="FM355">
        <v>7.6306830509300001</v>
      </c>
      <c r="FN355">
        <v>7.1964681161700002</v>
      </c>
      <c r="FO355">
        <v>7.1964681161700002</v>
      </c>
      <c r="FP355">
        <v>6.0188761987200001</v>
      </c>
      <c r="FQ355">
        <v>6.2910233075099997</v>
      </c>
      <c r="FR355">
        <v>8.40913301426</v>
      </c>
      <c r="FS355">
        <v>25.135593476699999</v>
      </c>
      <c r="FT355">
        <v>11.9062112283</v>
      </c>
      <c r="FU355">
        <v>20.751753251299998</v>
      </c>
      <c r="FV355">
        <v>11.8959046026</v>
      </c>
      <c r="FW355">
        <v>6.6614044917999999</v>
      </c>
      <c r="FX355">
        <v>6.44962332397</v>
      </c>
      <c r="FY355">
        <v>8.3476125147300007</v>
      </c>
      <c r="FZ355">
        <v>36.871041533000003</v>
      </c>
      <c r="GA355">
        <v>12.583390507800001</v>
      </c>
      <c r="GB355">
        <v>9.3514420041499999</v>
      </c>
      <c r="GC355">
        <v>8.9614575677400001</v>
      </c>
      <c r="GD355">
        <v>11.037495614899999</v>
      </c>
      <c r="GE355">
        <v>9.9402224119800007</v>
      </c>
      <c r="GF355">
        <v>8.4690559888300001</v>
      </c>
      <c r="GG355">
        <v>7.9399343065899997</v>
      </c>
      <c r="GH355">
        <v>8.0878832566900005</v>
      </c>
      <c r="GI355">
        <v>10.255506605200001</v>
      </c>
      <c r="GJ355">
        <v>25.804438059700001</v>
      </c>
      <c r="GK355">
        <v>45.1109411037</v>
      </c>
      <c r="GL355">
        <v>17.1110655355</v>
      </c>
      <c r="GM355">
        <v>10.9561049683</v>
      </c>
      <c r="GN355">
        <v>10.3086637848</v>
      </c>
      <c r="GO355">
        <v>25.034698584800001</v>
      </c>
      <c r="GP355">
        <v>15.054482910899999</v>
      </c>
      <c r="GQ355">
        <v>12.9644358544</v>
      </c>
      <c r="GR355">
        <v>11.464401135799999</v>
      </c>
      <c r="GS355">
        <v>10.7381577136</v>
      </c>
      <c r="GT355">
        <v>12.141169356900001</v>
      </c>
      <c r="GU355">
        <v>9.6883872290199999</v>
      </c>
      <c r="GV355">
        <v>8.2589365643299999</v>
      </c>
      <c r="GW355">
        <v>10.085835425300001</v>
      </c>
      <c r="GX355">
        <v>23.260698264999998</v>
      </c>
      <c r="GY355">
        <v>10.137450985399999</v>
      </c>
      <c r="GZ355">
        <v>8.8907560215100006</v>
      </c>
      <c r="HA355">
        <v>7.9602078714199997</v>
      </c>
      <c r="HB355">
        <v>7.3740594932599999</v>
      </c>
      <c r="HC355">
        <v>11.9779661002</v>
      </c>
      <c r="HD355">
        <v>9.8516837820499994</v>
      </c>
      <c r="HE355">
        <v>8.6527117154000006</v>
      </c>
      <c r="HF355">
        <v>18.478686263899998</v>
      </c>
      <c r="HG355">
        <v>29.616111033799999</v>
      </c>
      <c r="HH355">
        <v>8.7620240052200007</v>
      </c>
      <c r="HI355">
        <v>7.98693862933</v>
      </c>
      <c r="HJ355">
        <v>7.6919267697800002</v>
      </c>
      <c r="HK355">
        <v>7.4932005107000004</v>
      </c>
      <c r="HL355">
        <v>7.5811050556300001</v>
      </c>
      <c r="HM355">
        <v>7.70620319931</v>
      </c>
      <c r="HN355">
        <v>8.1221887505100003</v>
      </c>
      <c r="HO355">
        <v>8.6929003417999997</v>
      </c>
      <c r="HP355">
        <v>7.9048367590100002</v>
      </c>
      <c r="HQ355">
        <v>7.6558572757899999</v>
      </c>
      <c r="HR355">
        <v>8.4982188400500007</v>
      </c>
      <c r="HS355">
        <v>8.8659080943199999</v>
      </c>
      <c r="HT355">
        <v>9.4735289095699997</v>
      </c>
      <c r="HU355">
        <v>12.650345375300001</v>
      </c>
      <c r="HV355">
        <v>73.555378886699998</v>
      </c>
      <c r="HW355">
        <v>13.7434399008</v>
      </c>
      <c r="HX355">
        <v>10.0627938294</v>
      </c>
      <c r="HY355">
        <v>7.97094242925</v>
      </c>
      <c r="HZ355">
        <v>8.1249284350700002</v>
      </c>
      <c r="IA355">
        <v>8.72968971405</v>
      </c>
      <c r="IB355">
        <v>9.8084847186200008</v>
      </c>
      <c r="IC355">
        <v>24.0031127765</v>
      </c>
      <c r="ID355">
        <v>36.795503325600002</v>
      </c>
      <c r="IE355">
        <v>16.778151773000001</v>
      </c>
      <c r="IF355">
        <v>12.188235516600001</v>
      </c>
      <c r="IG355">
        <v>11.3709146383</v>
      </c>
      <c r="IH355">
        <v>26.944090967800001</v>
      </c>
      <c r="II355">
        <v>9.7218692732399994</v>
      </c>
      <c r="IJ355">
        <v>7.6161666341799998</v>
      </c>
      <c r="IK355">
        <v>6.2565841885799998</v>
      </c>
      <c r="IL355">
        <v>6.0340099033300003</v>
      </c>
      <c r="IM355">
        <v>5.70544308803</v>
      </c>
      <c r="IN355">
        <v>6.0758134888199997</v>
      </c>
      <c r="IO355">
        <v>7.3197478493299997</v>
      </c>
      <c r="IP355">
        <v>26.253154136100001</v>
      </c>
      <c r="IQ355">
        <v>9.3160859723100007</v>
      </c>
      <c r="IR355">
        <v>7.4829698112900003</v>
      </c>
      <c r="IS355">
        <v>6.9075937806800001</v>
      </c>
      <c r="IT355">
        <v>6.8950137246300001</v>
      </c>
      <c r="IU355">
        <v>7.3127730400899997</v>
      </c>
      <c r="IV355">
        <v>7.8501489471400001</v>
      </c>
      <c r="IW355">
        <v>8.4342015163700008</v>
      </c>
      <c r="IX355">
        <v>7.8096338598699999</v>
      </c>
      <c r="IY355">
        <v>7.9571864862700004</v>
      </c>
      <c r="IZ355">
        <v>10.9380462136</v>
      </c>
      <c r="JA355">
        <v>27.947189214800002</v>
      </c>
      <c r="JB355">
        <v>14.0031938025</v>
      </c>
      <c r="JC355">
        <v>11.5019030181</v>
      </c>
      <c r="JD355">
        <v>12.3843405114</v>
      </c>
      <c r="JE355">
        <v>10.169569667699999</v>
      </c>
      <c r="JF355">
        <v>8.2473085412800007</v>
      </c>
      <c r="JG355">
        <v>11.0869014122</v>
      </c>
      <c r="JH355">
        <v>11.4703614276</v>
      </c>
      <c r="JI355">
        <v>8.22490931912</v>
      </c>
      <c r="JJ355">
        <v>9.7270947487499999</v>
      </c>
      <c r="JK355">
        <v>12.4610305509</v>
      </c>
      <c r="JL355">
        <v>31.381689100599999</v>
      </c>
      <c r="JM355">
        <v>10.6084159326</v>
      </c>
      <c r="JN355">
        <v>8.9515891621900003</v>
      </c>
      <c r="JO355">
        <v>7.8695951223699998</v>
      </c>
      <c r="JP355">
        <v>6.5990849869500003</v>
      </c>
      <c r="JQ355">
        <v>6.3908237157099999</v>
      </c>
      <c r="JR355">
        <v>6.2267438423500003</v>
      </c>
      <c r="JS355">
        <v>6.6036966899499996</v>
      </c>
      <c r="JT355">
        <v>6.8742513474600004</v>
      </c>
      <c r="JU355">
        <v>7.1727211114399996</v>
      </c>
      <c r="JV355">
        <v>6.8455045623700004</v>
      </c>
      <c r="JW355">
        <v>6.8455045623700004</v>
      </c>
      <c r="JX355">
        <v>6.8567980142399998</v>
      </c>
      <c r="JY355">
        <v>6.9317174663800003</v>
      </c>
    </row>
    <row r="356" spans="1:285" x14ac:dyDescent="0.25">
      <c r="A356" s="1">
        <v>41556</v>
      </c>
      <c r="B356" s="2">
        <f t="shared" si="9"/>
        <v>4</v>
      </c>
      <c r="C356" s="2">
        <v>7</v>
      </c>
      <c r="D356" s="3">
        <v>0.30624999999999997</v>
      </c>
      <c r="E356" s="2">
        <f t="shared" si="10"/>
        <v>26460</v>
      </c>
      <c r="F356">
        <v>19.347420076100001</v>
      </c>
      <c r="G356">
        <v>65.746115380899994</v>
      </c>
      <c r="H356">
        <v>28.558530642299999</v>
      </c>
      <c r="I356">
        <v>17.072923947300001</v>
      </c>
      <c r="J356">
        <v>11.8276965449</v>
      </c>
      <c r="K356">
        <v>14.381575017199999</v>
      </c>
      <c r="L356">
        <v>12.8138416485</v>
      </c>
      <c r="M356">
        <v>9.5000567716899997</v>
      </c>
      <c r="N356">
        <v>7.7527243393400003</v>
      </c>
      <c r="O356">
        <v>7.03063230277</v>
      </c>
      <c r="P356">
        <v>6.6420648522499999</v>
      </c>
      <c r="Q356">
        <v>6.9014727178199999</v>
      </c>
      <c r="R356">
        <v>11.2268138546</v>
      </c>
      <c r="S356">
        <v>19.619364943099999</v>
      </c>
      <c r="T356">
        <v>11.687596254600001</v>
      </c>
      <c r="U356">
        <v>10.2707462449</v>
      </c>
      <c r="V356">
        <v>8.9822120306500004</v>
      </c>
      <c r="W356">
        <v>8.4721668364300005</v>
      </c>
      <c r="X356">
        <v>19.9941684233</v>
      </c>
      <c r="Y356">
        <v>14.7179911933</v>
      </c>
      <c r="Z356">
        <v>11.153956149000001</v>
      </c>
      <c r="AA356">
        <v>9.5803578198100006</v>
      </c>
      <c r="AB356">
        <v>10.6241344327</v>
      </c>
      <c r="AC356">
        <v>29.963627616299998</v>
      </c>
      <c r="AD356">
        <v>11.3368968485</v>
      </c>
      <c r="AE356">
        <v>9.3109442265400002</v>
      </c>
      <c r="AF356">
        <v>8.1421997034700002</v>
      </c>
      <c r="AG356">
        <v>8.31844090387</v>
      </c>
      <c r="AH356">
        <v>9.3200330953500004</v>
      </c>
      <c r="AI356">
        <v>9.7684093686499995</v>
      </c>
      <c r="AJ356">
        <v>8.7214521036000008</v>
      </c>
      <c r="AK356">
        <v>7.7631333502500004</v>
      </c>
      <c r="AL356">
        <v>7.1477739999700001</v>
      </c>
      <c r="AM356">
        <v>6.8734198163800002</v>
      </c>
      <c r="AN356">
        <v>6.7012695892399998</v>
      </c>
      <c r="AO356">
        <v>6.4949505160500003</v>
      </c>
      <c r="AP356">
        <v>6.4926460548899998</v>
      </c>
      <c r="AQ356">
        <v>6.5290468948499996</v>
      </c>
      <c r="AR356">
        <v>6.8110771556799996</v>
      </c>
      <c r="AS356">
        <v>8.2643760045400008</v>
      </c>
      <c r="AT356">
        <v>13.350654865399999</v>
      </c>
      <c r="AU356">
        <v>21.549690590899999</v>
      </c>
      <c r="AV356">
        <v>10.041567049399999</v>
      </c>
      <c r="AW356">
        <v>8.4414408577700009</v>
      </c>
      <c r="AX356">
        <v>7.4261745592399997</v>
      </c>
      <c r="AY356">
        <v>7.20386578887</v>
      </c>
      <c r="AZ356">
        <v>7.0265805287000003</v>
      </c>
      <c r="BA356">
        <v>6.7616356944699998</v>
      </c>
      <c r="BB356">
        <v>7.3458004832399997</v>
      </c>
      <c r="BC356">
        <v>8.1373035207300006</v>
      </c>
      <c r="BD356">
        <v>8.8464131799400008</v>
      </c>
      <c r="BE356">
        <v>9.0909329244699997</v>
      </c>
      <c r="BF356">
        <v>9.7937724196999998</v>
      </c>
      <c r="BG356">
        <v>9.7937724196999998</v>
      </c>
      <c r="BH356">
        <v>33.297075742799997</v>
      </c>
      <c r="BI356">
        <v>11.905482361200001</v>
      </c>
      <c r="BJ356">
        <v>9.3350565806900008</v>
      </c>
      <c r="BK356">
        <v>8.0682341757400007</v>
      </c>
      <c r="BL356">
        <v>7.3320820845399997</v>
      </c>
      <c r="BM356">
        <v>6.97751589799</v>
      </c>
      <c r="BN356">
        <v>6.79576635978</v>
      </c>
      <c r="BO356">
        <v>6.6200860174400002</v>
      </c>
      <c r="BP356">
        <v>9.1664152612199992</v>
      </c>
      <c r="BQ356">
        <v>45.501260797</v>
      </c>
      <c r="BR356">
        <v>15.424530257300001</v>
      </c>
      <c r="BS356">
        <v>10.3350336745</v>
      </c>
      <c r="BT356">
        <v>8.6514641845500009</v>
      </c>
      <c r="BU356">
        <v>7.7953674549700001</v>
      </c>
      <c r="BV356">
        <v>9.1973353228099999</v>
      </c>
      <c r="BW356">
        <v>12.975935649</v>
      </c>
      <c r="BX356">
        <v>33.658831426399999</v>
      </c>
      <c r="BY356">
        <v>11.4284300138</v>
      </c>
      <c r="BZ356">
        <v>9.6186127695200003</v>
      </c>
      <c r="CA356">
        <v>8.1019964497100005</v>
      </c>
      <c r="CB356">
        <v>7.31023236365</v>
      </c>
      <c r="CC356">
        <v>7.1806339534100001</v>
      </c>
      <c r="CD356">
        <v>7.1806339534100001</v>
      </c>
      <c r="CE356">
        <v>6.6437846401199998</v>
      </c>
      <c r="CF356">
        <v>6.5441868081400001</v>
      </c>
      <c r="CG356">
        <v>6.4587393509200002</v>
      </c>
      <c r="CH356">
        <v>6.3966226017399999</v>
      </c>
      <c r="CI356">
        <v>6.3613072792800001</v>
      </c>
      <c r="CJ356">
        <v>6.30209841883</v>
      </c>
      <c r="CK356">
        <v>6.2573341865599996</v>
      </c>
      <c r="CL356">
        <v>6.2227238971899999</v>
      </c>
      <c r="CM356">
        <v>6.0937398411199997</v>
      </c>
      <c r="CN356">
        <v>6.1115406209699996</v>
      </c>
      <c r="CO356">
        <v>6.1310652254600004</v>
      </c>
      <c r="CP356">
        <v>6.2191617622599997</v>
      </c>
      <c r="CQ356">
        <v>6.2507099398600001</v>
      </c>
      <c r="CR356">
        <v>6.29922597846</v>
      </c>
      <c r="CS356">
        <v>6.1881625170100003</v>
      </c>
      <c r="CT356">
        <v>6.0752308378200004</v>
      </c>
      <c r="CU356">
        <v>6.0597130670099997</v>
      </c>
      <c r="CV356">
        <v>6.0763869585099997</v>
      </c>
      <c r="CW356">
        <v>6.1546336988999997</v>
      </c>
      <c r="CX356">
        <v>6.63634292376</v>
      </c>
      <c r="CY356">
        <v>6.9938201343499999</v>
      </c>
      <c r="CZ356">
        <v>6.9938201343499999</v>
      </c>
      <c r="DA356">
        <v>6.5859837599400004</v>
      </c>
      <c r="DB356">
        <v>12.4904934402</v>
      </c>
      <c r="DC356">
        <v>22.01104252</v>
      </c>
      <c r="DD356">
        <v>11.453007919499999</v>
      </c>
      <c r="DE356">
        <v>9.6786434497599991</v>
      </c>
      <c r="DF356">
        <v>20.636837158700001</v>
      </c>
      <c r="DG356">
        <v>27.354519865699999</v>
      </c>
      <c r="DH356">
        <v>11.934168400300001</v>
      </c>
      <c r="DI356">
        <v>9.3730140891100007</v>
      </c>
      <c r="DJ356">
        <v>8.1498212304600006</v>
      </c>
      <c r="DK356">
        <v>7.4808406590600001</v>
      </c>
      <c r="DL356">
        <v>7.1239385460299998</v>
      </c>
      <c r="DM356">
        <v>6.81304246909</v>
      </c>
      <c r="DN356">
        <v>6.9338163924899998</v>
      </c>
      <c r="DO356">
        <v>7.5717477206100003</v>
      </c>
      <c r="DP356">
        <v>21.173679804100001</v>
      </c>
      <c r="DQ356">
        <v>16.142101126699998</v>
      </c>
      <c r="DR356">
        <v>10.6428933395</v>
      </c>
      <c r="DS356">
        <v>8.8446821700200005</v>
      </c>
      <c r="DT356">
        <v>7.8697334693199998</v>
      </c>
      <c r="DU356">
        <v>7.3376688106200003</v>
      </c>
      <c r="DV356">
        <v>6.9714853172</v>
      </c>
      <c r="DW356">
        <v>6.92103524898</v>
      </c>
      <c r="DX356">
        <v>6.8996765710599997</v>
      </c>
      <c r="DY356">
        <v>6.8730945798700001</v>
      </c>
      <c r="DZ356">
        <v>6.6819983678900003</v>
      </c>
      <c r="EA356">
        <v>6.5615783601300004</v>
      </c>
      <c r="EB356">
        <v>6.4605275259899999</v>
      </c>
      <c r="EC356">
        <v>6.3307696778700002</v>
      </c>
      <c r="ED356">
        <v>6.5501676200099999</v>
      </c>
      <c r="EE356">
        <v>6.8587388464999997</v>
      </c>
      <c r="EF356">
        <v>7.85409300243</v>
      </c>
      <c r="EG356">
        <v>13.367591429000001</v>
      </c>
      <c r="EH356">
        <v>80.356908042499995</v>
      </c>
      <c r="EI356">
        <v>31.552182531700002</v>
      </c>
      <c r="EJ356">
        <v>10.944749245900001</v>
      </c>
      <c r="EK356">
        <v>9.5432863207499992</v>
      </c>
      <c r="EL356">
        <v>8.3947236935300005</v>
      </c>
      <c r="EM356">
        <v>8.7126643073400007</v>
      </c>
      <c r="EN356">
        <v>56.699880319800002</v>
      </c>
      <c r="EO356">
        <v>13.8402891299</v>
      </c>
      <c r="EP356">
        <v>9.9844593116699993</v>
      </c>
      <c r="EQ356">
        <v>8.3442140414000008</v>
      </c>
      <c r="ER356">
        <v>7.5916180807</v>
      </c>
      <c r="ES356">
        <v>7.2332900734900001</v>
      </c>
      <c r="ET356">
        <v>7.0779496918499998</v>
      </c>
      <c r="EU356">
        <v>10.2952171578</v>
      </c>
      <c r="EV356">
        <v>12.3874819345</v>
      </c>
      <c r="EW356">
        <v>26.8655455243</v>
      </c>
      <c r="EX356">
        <v>11.3523924129</v>
      </c>
      <c r="EY356">
        <v>9.4397625998300008</v>
      </c>
      <c r="EZ356">
        <v>8.5461703610599997</v>
      </c>
      <c r="FA356">
        <v>7.9502566954200002</v>
      </c>
      <c r="FB356">
        <v>7.40867775169</v>
      </c>
      <c r="FC356">
        <v>7.0834243283699996</v>
      </c>
      <c r="FD356">
        <v>6.9062966147299996</v>
      </c>
      <c r="FE356">
        <v>6.77883043851</v>
      </c>
      <c r="FF356">
        <v>6.6322301609499998</v>
      </c>
      <c r="FG356">
        <v>6.6793350711699997</v>
      </c>
      <c r="FH356">
        <v>6.8064763852399999</v>
      </c>
      <c r="FI356">
        <v>7.2682303279999996</v>
      </c>
      <c r="FJ356">
        <v>10.5651844213</v>
      </c>
      <c r="FK356">
        <v>31.6028492272</v>
      </c>
      <c r="FL356">
        <v>11.745209948699999</v>
      </c>
      <c r="FM356">
        <v>10.133700086199999</v>
      </c>
      <c r="FN356">
        <v>8.8741597349100001</v>
      </c>
      <c r="FO356">
        <v>8.8741597349100001</v>
      </c>
      <c r="FP356">
        <v>7.6323742774200003</v>
      </c>
      <c r="FQ356">
        <v>7.6640357798299998</v>
      </c>
      <c r="FR356">
        <v>9.3214068212000001</v>
      </c>
      <c r="FS356">
        <v>26.829353347000001</v>
      </c>
      <c r="FT356">
        <v>12.7742833745</v>
      </c>
      <c r="FU356">
        <v>30.931972879900002</v>
      </c>
      <c r="FV356">
        <v>16.098538172800001</v>
      </c>
      <c r="FW356">
        <v>10.826180707500001</v>
      </c>
      <c r="FX356">
        <v>8.8081431521599995</v>
      </c>
      <c r="FY356">
        <v>8.1454118246499991</v>
      </c>
      <c r="FZ356">
        <v>23.686688316200001</v>
      </c>
      <c r="GA356">
        <v>17.159799520499998</v>
      </c>
      <c r="GB356">
        <v>12.4802838758</v>
      </c>
      <c r="GC356">
        <v>10.055621565199999</v>
      </c>
      <c r="GD356">
        <v>9.0473114395599996</v>
      </c>
      <c r="GE356">
        <v>7.9006086452600002</v>
      </c>
      <c r="GF356">
        <v>8.2493237872399998</v>
      </c>
      <c r="GG356">
        <v>7.8339986668200003</v>
      </c>
      <c r="GH356">
        <v>5.6940768313600003</v>
      </c>
      <c r="GI356">
        <v>7.6401321791100001</v>
      </c>
      <c r="GJ356">
        <v>25.231751765799999</v>
      </c>
      <c r="GK356">
        <v>16.774933555800001</v>
      </c>
      <c r="GL356">
        <v>11.294581600700001</v>
      </c>
      <c r="GM356">
        <v>9.6569431034199997</v>
      </c>
      <c r="GN356">
        <v>9.5861439306400005</v>
      </c>
      <c r="GO356">
        <v>29.096761221200001</v>
      </c>
      <c r="GP356">
        <v>15.0223791451</v>
      </c>
      <c r="GQ356">
        <v>11.4108471477</v>
      </c>
      <c r="GR356">
        <v>16.4545139431</v>
      </c>
      <c r="GS356">
        <v>12.596846237899999</v>
      </c>
      <c r="GT356">
        <v>10.989316437199999</v>
      </c>
      <c r="GU356">
        <v>13.5066209087</v>
      </c>
      <c r="GV356">
        <v>9.8436249072800006</v>
      </c>
      <c r="GW356">
        <v>9.3442517006100001</v>
      </c>
      <c r="GX356">
        <v>21.767723965199998</v>
      </c>
      <c r="GY356">
        <v>16.3039375597</v>
      </c>
      <c r="GZ356">
        <v>10.162866641600001</v>
      </c>
      <c r="HA356">
        <v>10.0435870955</v>
      </c>
      <c r="HB356">
        <v>9.6501217585900001</v>
      </c>
      <c r="HC356">
        <v>52.849405969800003</v>
      </c>
      <c r="HD356">
        <v>15.681309540299999</v>
      </c>
      <c r="HE356">
        <v>11.1629497122</v>
      </c>
      <c r="HF356">
        <v>9.5832482854599998</v>
      </c>
      <c r="HG356">
        <v>32.411220223299999</v>
      </c>
      <c r="HH356">
        <v>13.940644044800001</v>
      </c>
      <c r="HI356">
        <v>10.2835571036</v>
      </c>
      <c r="HJ356">
        <v>9.1963818395800008</v>
      </c>
      <c r="HK356">
        <v>8.3930629903800007</v>
      </c>
      <c r="HL356">
        <v>7.7767285300099998</v>
      </c>
      <c r="HM356">
        <v>7.21785111236</v>
      </c>
      <c r="HN356">
        <v>7.0646022200000003</v>
      </c>
      <c r="HO356">
        <v>6.9350465399000001</v>
      </c>
      <c r="HP356">
        <v>6.7681252247400003</v>
      </c>
      <c r="HQ356">
        <v>6.6072114433199998</v>
      </c>
      <c r="HR356">
        <v>6.6935858936599999</v>
      </c>
      <c r="HS356">
        <v>7.2561558117700002</v>
      </c>
      <c r="HT356">
        <v>7.32775239439</v>
      </c>
      <c r="HU356">
        <v>8.1926622494199997</v>
      </c>
      <c r="HV356">
        <v>30.1039564748</v>
      </c>
      <c r="HW356">
        <v>17.4670082773</v>
      </c>
      <c r="HX356">
        <v>11.2004847324</v>
      </c>
      <c r="HY356">
        <v>9.9319010646700008</v>
      </c>
      <c r="HZ356">
        <v>12.218061072399999</v>
      </c>
      <c r="IA356">
        <v>17.838749884599999</v>
      </c>
      <c r="IB356">
        <v>11.7427210733</v>
      </c>
      <c r="IC356">
        <v>118.75444376999999</v>
      </c>
      <c r="ID356">
        <v>22.109900299500001</v>
      </c>
      <c r="IE356">
        <v>234.216413055</v>
      </c>
      <c r="IF356">
        <v>16.8461184232</v>
      </c>
      <c r="IG356">
        <v>16.5563713176</v>
      </c>
      <c r="IH356">
        <v>25.4342581714</v>
      </c>
      <c r="II356">
        <v>13.3528355763</v>
      </c>
      <c r="IJ356">
        <v>10.291690626699999</v>
      </c>
      <c r="IK356">
        <v>8.9743698557199991</v>
      </c>
      <c r="IL356">
        <v>7.9885159851300003</v>
      </c>
      <c r="IM356">
        <v>7.4020132081799996</v>
      </c>
      <c r="IN356">
        <v>7.5976753876299998</v>
      </c>
      <c r="IO356">
        <v>9.5231192569700003</v>
      </c>
      <c r="IP356">
        <v>30.228064994699999</v>
      </c>
      <c r="IQ356">
        <v>13.0291845236</v>
      </c>
      <c r="IR356">
        <v>9.9853133009799997</v>
      </c>
      <c r="IS356">
        <v>8.7656813149699992</v>
      </c>
      <c r="IT356">
        <v>7.8603354081000001</v>
      </c>
      <c r="IU356">
        <v>7.4363930870299999</v>
      </c>
      <c r="IV356">
        <v>7.2087166249000001</v>
      </c>
      <c r="IW356">
        <v>6.8181584658999999</v>
      </c>
      <c r="IX356">
        <v>6.7161949501000002</v>
      </c>
      <c r="IY356">
        <v>6.7162355149400002</v>
      </c>
      <c r="IZ356">
        <v>7.6046403966499998</v>
      </c>
      <c r="JA356">
        <v>14.8388872587</v>
      </c>
      <c r="JB356">
        <v>32.371699421000002</v>
      </c>
      <c r="JC356">
        <v>12.942275244399999</v>
      </c>
      <c r="JD356">
        <v>10.9732171451</v>
      </c>
      <c r="JE356">
        <v>13.6396465048</v>
      </c>
      <c r="JF356">
        <v>14.164167575600001</v>
      </c>
      <c r="JG356">
        <v>14.164167575600001</v>
      </c>
      <c r="JH356">
        <v>14.1892591578</v>
      </c>
      <c r="JI356">
        <v>12.4988764422</v>
      </c>
      <c r="JJ356">
        <v>9.9381256405999991</v>
      </c>
      <c r="JK356">
        <v>10.5975036505</v>
      </c>
      <c r="JL356">
        <v>36.741833001700002</v>
      </c>
      <c r="JM356">
        <v>14.7911046348</v>
      </c>
      <c r="JN356">
        <v>16.596480778899998</v>
      </c>
      <c r="JO356">
        <v>11.858529623500001</v>
      </c>
      <c r="JP356">
        <v>8.7335433129299993</v>
      </c>
      <c r="JQ356">
        <v>7.5223332874400004</v>
      </c>
      <c r="JR356">
        <v>6.8690337265599997</v>
      </c>
      <c r="JS356">
        <v>6.6773367561099999</v>
      </c>
      <c r="JT356">
        <v>6.6188350809500003</v>
      </c>
      <c r="JU356">
        <v>6.9043086431400003</v>
      </c>
      <c r="JV356">
        <v>6.9825117732699997</v>
      </c>
      <c r="JW356">
        <v>7.0970670087299998</v>
      </c>
      <c r="JX356">
        <v>7.4453833922000001</v>
      </c>
      <c r="JY356">
        <v>8.5200063872299996</v>
      </c>
    </row>
    <row r="357" spans="1:285" x14ac:dyDescent="0.25">
      <c r="A357" s="1">
        <v>41556</v>
      </c>
      <c r="B357" s="2">
        <f t="shared" si="9"/>
        <v>4</v>
      </c>
      <c r="C357" s="2">
        <v>8</v>
      </c>
      <c r="D357" s="3">
        <v>0.31319444444444444</v>
      </c>
      <c r="E357" s="2">
        <f t="shared" si="10"/>
        <v>27060</v>
      </c>
      <c r="F357">
        <v>38.207856479</v>
      </c>
      <c r="G357">
        <v>41.217088287800003</v>
      </c>
      <c r="H357">
        <v>16.863996720900001</v>
      </c>
      <c r="I357">
        <v>13.1958518856</v>
      </c>
      <c r="J357">
        <v>18.070106120799998</v>
      </c>
      <c r="K357">
        <v>18.688043241199999</v>
      </c>
      <c r="L357">
        <v>10.0185693064</v>
      </c>
      <c r="M357">
        <v>8.1815778804099999</v>
      </c>
      <c r="N357">
        <v>6.9742731279500001</v>
      </c>
      <c r="O357">
        <v>6.4556801641300003</v>
      </c>
      <c r="P357">
        <v>6.3553021224800004</v>
      </c>
      <c r="Q357">
        <v>6.2592393447000001</v>
      </c>
      <c r="R357">
        <v>6.3157354489099999</v>
      </c>
      <c r="S357">
        <v>6.3591414148599998</v>
      </c>
      <c r="T357">
        <v>6.5772062137600003</v>
      </c>
      <c r="U357">
        <v>6.5823986258299998</v>
      </c>
      <c r="V357">
        <v>6.5875025244399996</v>
      </c>
      <c r="W357">
        <v>8.7674159693899991</v>
      </c>
      <c r="X357">
        <v>20.3522093869</v>
      </c>
      <c r="Y357">
        <v>9.7598815866899997</v>
      </c>
      <c r="Z357">
        <v>9.4351637999599998</v>
      </c>
      <c r="AA357">
        <v>8.8618567694799992</v>
      </c>
      <c r="AB357">
        <v>24.169759151800001</v>
      </c>
      <c r="AC357">
        <v>13.7707323172</v>
      </c>
      <c r="AD357">
        <v>9.3544731349199992</v>
      </c>
      <c r="AE357">
        <v>7.9971055578900003</v>
      </c>
      <c r="AF357">
        <v>7.1625926917199996</v>
      </c>
      <c r="AG357">
        <v>6.8638532413100002</v>
      </c>
      <c r="AH357">
        <v>6.65581272962</v>
      </c>
      <c r="AI357">
        <v>6.3950315785300003</v>
      </c>
      <c r="AJ357">
        <v>6.3205465789600002</v>
      </c>
      <c r="AK357">
        <v>6.27117503789</v>
      </c>
      <c r="AL357">
        <v>6.2515622417600003</v>
      </c>
      <c r="AM357">
        <v>6.2550993942200002</v>
      </c>
      <c r="AN357">
        <v>6.2602328700900003</v>
      </c>
      <c r="AO357">
        <v>6.01835277139</v>
      </c>
      <c r="AP357">
        <v>5.9618224472900003</v>
      </c>
      <c r="AQ357">
        <v>5.9618224472900003</v>
      </c>
      <c r="AR357">
        <v>6.31594361296</v>
      </c>
      <c r="AS357">
        <v>6.73860338283</v>
      </c>
      <c r="AT357">
        <v>21.558148263700001</v>
      </c>
      <c r="AU357">
        <v>10.823097156399999</v>
      </c>
      <c r="AV357">
        <v>8.9570261172900008</v>
      </c>
      <c r="AW357">
        <v>7.2501586467100001</v>
      </c>
      <c r="AX357">
        <v>6.9664788927699997</v>
      </c>
      <c r="AY357">
        <v>6.7479539707700003</v>
      </c>
      <c r="AZ357">
        <v>6.4606696958400001</v>
      </c>
      <c r="BA357">
        <v>6.4486862372399996</v>
      </c>
      <c r="BB357">
        <v>6.4351587375100001</v>
      </c>
      <c r="BC357">
        <v>6.4825676577899998</v>
      </c>
      <c r="BD357">
        <v>6.727422357</v>
      </c>
      <c r="BE357">
        <v>7.1295956037000003</v>
      </c>
      <c r="BF357">
        <v>7.1295956037000003</v>
      </c>
      <c r="BG357">
        <v>22.844149752100002</v>
      </c>
      <c r="BH357">
        <v>14.983091740000001</v>
      </c>
      <c r="BI357">
        <v>10.3421438595</v>
      </c>
      <c r="BJ357">
        <v>8.4784410387500007</v>
      </c>
      <c r="BK357">
        <v>7.4572349217999996</v>
      </c>
      <c r="BL357">
        <v>6.9106097669400004</v>
      </c>
      <c r="BM357">
        <v>6.7369352846400004</v>
      </c>
      <c r="BN357">
        <v>6.6309979032699999</v>
      </c>
      <c r="BO357">
        <v>7.3526229922899997</v>
      </c>
      <c r="BP357">
        <v>13.291133955299999</v>
      </c>
      <c r="BQ357">
        <v>13.465590537900001</v>
      </c>
      <c r="BR357">
        <v>9.7191766422499999</v>
      </c>
      <c r="BS357">
        <v>8.3967324776099996</v>
      </c>
      <c r="BT357">
        <v>7.4710498557499996</v>
      </c>
      <c r="BU357">
        <v>6.9403720591000004</v>
      </c>
      <c r="BV357">
        <v>10.602517514500001</v>
      </c>
      <c r="BW357">
        <v>16.4425650156</v>
      </c>
      <c r="BX357">
        <v>14.0422759702</v>
      </c>
      <c r="BY357">
        <v>10.0286672991</v>
      </c>
      <c r="BZ357">
        <v>8.5507074172100008</v>
      </c>
      <c r="CA357">
        <v>7.6214600953899998</v>
      </c>
      <c r="CB357">
        <v>6.9160494458599997</v>
      </c>
      <c r="CC357">
        <v>6.9160494458599997</v>
      </c>
      <c r="CD357">
        <v>6.7216569391399998</v>
      </c>
      <c r="CE357">
        <v>6.4654737558599997</v>
      </c>
      <c r="CF357">
        <v>6.3314036843199997</v>
      </c>
      <c r="CG357">
        <v>6.2957241161699997</v>
      </c>
      <c r="CH357">
        <v>6.2534133131900003</v>
      </c>
      <c r="CI357">
        <v>6.2115003066299996</v>
      </c>
      <c r="CJ357">
        <v>6.17607132852</v>
      </c>
      <c r="CK357">
        <v>6.1607134883699999</v>
      </c>
      <c r="CL357">
        <v>6.1898056817100002</v>
      </c>
      <c r="CM357">
        <v>6.2609445736599998</v>
      </c>
      <c r="CN357">
        <v>13.3922515607</v>
      </c>
      <c r="CO357">
        <v>17.9739892439</v>
      </c>
      <c r="CP357">
        <v>10.108288081</v>
      </c>
      <c r="CQ357">
        <v>8.7613311996200007</v>
      </c>
      <c r="CR357">
        <v>7.5313768938000001</v>
      </c>
      <c r="CS357">
        <v>6.9040373615000004</v>
      </c>
      <c r="CT357">
        <v>6.4665750181000003</v>
      </c>
      <c r="CU357">
        <v>6.2803688811600002</v>
      </c>
      <c r="CV357">
        <v>6.1931692426499998</v>
      </c>
      <c r="CW357">
        <v>6.0556760824299998</v>
      </c>
      <c r="CX357">
        <v>6.0556760824299998</v>
      </c>
      <c r="CY357">
        <v>6.0556760824299998</v>
      </c>
      <c r="CZ357">
        <v>6.2088731035900002</v>
      </c>
      <c r="DA357">
        <v>6.2984303504500003</v>
      </c>
      <c r="DB357">
        <v>6.4988241177399999</v>
      </c>
      <c r="DC357">
        <v>6.3876963189199998</v>
      </c>
      <c r="DD357">
        <v>6.2875202105300003</v>
      </c>
      <c r="DE357">
        <v>8.0510939117699998</v>
      </c>
      <c r="DF357">
        <v>32.273425786399997</v>
      </c>
      <c r="DG357">
        <v>12.1922401019</v>
      </c>
      <c r="DH357">
        <v>9.6380055516100001</v>
      </c>
      <c r="DI357">
        <v>8.2410518196200009</v>
      </c>
      <c r="DJ357">
        <v>7.3736355955099997</v>
      </c>
      <c r="DK357">
        <v>7.0328843581799996</v>
      </c>
      <c r="DL357">
        <v>6.8136826575100002</v>
      </c>
      <c r="DM357">
        <v>6.8650504268599999</v>
      </c>
      <c r="DN357">
        <v>8.7245363393600002</v>
      </c>
      <c r="DO357">
        <v>22.589389443599998</v>
      </c>
      <c r="DP357">
        <v>16.8428472907</v>
      </c>
      <c r="DQ357">
        <v>10.2237961969</v>
      </c>
      <c r="DR357">
        <v>8.7077447533200001</v>
      </c>
      <c r="DS357">
        <v>7.7403873030100003</v>
      </c>
      <c r="DT357">
        <v>7.0239928644600003</v>
      </c>
      <c r="DU357">
        <v>6.6333805204600003</v>
      </c>
      <c r="DV357">
        <v>6.5243635125099999</v>
      </c>
      <c r="DW357">
        <v>6.8113711062700002</v>
      </c>
      <c r="DX357">
        <v>6.9888032229099997</v>
      </c>
      <c r="DY357">
        <v>7.0253046617199999</v>
      </c>
      <c r="DZ357">
        <v>6.7513510007599997</v>
      </c>
      <c r="EA357">
        <v>6.8210691717499996</v>
      </c>
      <c r="EB357">
        <v>6.88936653816</v>
      </c>
      <c r="EC357">
        <v>7.0183813877099999</v>
      </c>
      <c r="ED357">
        <v>7.1479258844500002</v>
      </c>
      <c r="EE357">
        <v>7.8982670058600002</v>
      </c>
      <c r="EF357">
        <v>9.9572866259800001</v>
      </c>
      <c r="EG357">
        <v>17.664008692399999</v>
      </c>
      <c r="EH357">
        <v>27.807257156399999</v>
      </c>
      <c r="EI357">
        <v>13.4415479891</v>
      </c>
      <c r="EJ357">
        <v>9.6146685748100005</v>
      </c>
      <c r="EK357">
        <v>8.46762761962</v>
      </c>
      <c r="EL357">
        <v>7.67087678624</v>
      </c>
      <c r="EM357">
        <v>10.243348600899999</v>
      </c>
      <c r="EN357">
        <v>24.8195883679</v>
      </c>
      <c r="EO357">
        <v>11.914755136</v>
      </c>
      <c r="EP357">
        <v>9.1593194234100004</v>
      </c>
      <c r="EQ357">
        <v>8.0969271572199997</v>
      </c>
      <c r="ER357">
        <v>7.0551915635400002</v>
      </c>
      <c r="ES357">
        <v>7.4108594022199998</v>
      </c>
      <c r="ET357">
        <v>8.9284231036200001</v>
      </c>
      <c r="EU357">
        <v>11.791290545800001</v>
      </c>
      <c r="EV357">
        <v>19.685433827499999</v>
      </c>
      <c r="EW357">
        <v>12.2902296597</v>
      </c>
      <c r="EX357">
        <v>9.4303540745800003</v>
      </c>
      <c r="EY357">
        <v>8.2090866984000002</v>
      </c>
      <c r="EZ357">
        <v>7.7561598649599999</v>
      </c>
      <c r="FA357">
        <v>8.2280039733599999</v>
      </c>
      <c r="FB357">
        <v>20.749368502300001</v>
      </c>
      <c r="FC357">
        <v>13.091596278200001</v>
      </c>
      <c r="FD357">
        <v>9.7555025698800009</v>
      </c>
      <c r="FE357">
        <v>8.4714812772499997</v>
      </c>
      <c r="FF357">
        <v>7.40575963589</v>
      </c>
      <c r="FG357">
        <v>6.9735290187799999</v>
      </c>
      <c r="FH357">
        <v>7.1129812942699999</v>
      </c>
      <c r="FI357">
        <v>7.5692385807699996</v>
      </c>
      <c r="FJ357">
        <v>24.051582611800001</v>
      </c>
      <c r="FK357">
        <v>12.034479743</v>
      </c>
      <c r="FL357">
        <v>9.6810582268900003</v>
      </c>
      <c r="FM357">
        <v>9.5879756521200008</v>
      </c>
      <c r="FN357">
        <v>10.059103417699999</v>
      </c>
      <c r="FO357">
        <v>9.6611855650699994</v>
      </c>
      <c r="FP357">
        <v>8.7598204739100005</v>
      </c>
      <c r="FQ357">
        <v>8.3332484980900006</v>
      </c>
      <c r="FR357">
        <v>32.789157107400001</v>
      </c>
      <c r="FS357">
        <v>13.1469645998</v>
      </c>
      <c r="FT357">
        <v>15.3212548235</v>
      </c>
      <c r="FU357">
        <v>20.4268163763</v>
      </c>
      <c r="FV357">
        <v>13.9472514319</v>
      </c>
      <c r="FW357">
        <v>10.350000834899999</v>
      </c>
      <c r="FX357">
        <v>8.8731276249099995</v>
      </c>
      <c r="FY357">
        <v>14.782344437200001</v>
      </c>
      <c r="FZ357">
        <v>30.901218006400001</v>
      </c>
      <c r="GA357">
        <v>11.470431423400001</v>
      </c>
      <c r="GB357">
        <v>9.7824093538200003</v>
      </c>
      <c r="GC357">
        <v>8.8160078482399999</v>
      </c>
      <c r="GD357">
        <v>8.3788950052099995</v>
      </c>
      <c r="GE357">
        <v>7.5582666639599996</v>
      </c>
      <c r="GF357">
        <v>7.1433330010200002</v>
      </c>
      <c r="GG357">
        <v>6.81518000249</v>
      </c>
      <c r="GH357">
        <v>7.03561314396</v>
      </c>
      <c r="GI357">
        <v>14.383012604799999</v>
      </c>
      <c r="GJ357">
        <v>27.026798064800001</v>
      </c>
      <c r="GK357">
        <v>73.168528559899997</v>
      </c>
      <c r="GL357">
        <v>16.327021370200001</v>
      </c>
      <c r="GM357">
        <v>10.743699124000001</v>
      </c>
      <c r="GN357">
        <v>12.1620813156</v>
      </c>
      <c r="GO357">
        <v>28.195534010700001</v>
      </c>
      <c r="GP357">
        <v>12.4521356416</v>
      </c>
      <c r="GQ357">
        <v>16.127273493299999</v>
      </c>
      <c r="GR357">
        <v>13.081927389800001</v>
      </c>
      <c r="GS357">
        <v>12.2666640827</v>
      </c>
      <c r="GT357">
        <v>25.730942246600002</v>
      </c>
      <c r="GU357">
        <v>13.761099081299999</v>
      </c>
      <c r="GV357">
        <v>10.2548749563</v>
      </c>
      <c r="GW357">
        <v>12.0838515943</v>
      </c>
      <c r="GX357">
        <v>30.276989485800001</v>
      </c>
      <c r="GY357">
        <v>10.6000137225</v>
      </c>
      <c r="GZ357">
        <v>10.2459079999</v>
      </c>
      <c r="HA357">
        <v>7.9179132198</v>
      </c>
      <c r="HB357">
        <v>7.61126991132</v>
      </c>
      <c r="HC357">
        <v>7.5544967810700001</v>
      </c>
      <c r="HD357">
        <v>7.9722726898899996</v>
      </c>
      <c r="HE357">
        <v>9.0542730235299995</v>
      </c>
      <c r="HF357">
        <v>17.173624002299999</v>
      </c>
      <c r="HG357">
        <v>29.133653435799999</v>
      </c>
      <c r="HH357">
        <v>11.2731459243</v>
      </c>
      <c r="HI357">
        <v>9.5941552831100001</v>
      </c>
      <c r="HJ357">
        <v>8.6805079306300001</v>
      </c>
      <c r="HK357">
        <v>7.96489681132</v>
      </c>
      <c r="HL357">
        <v>7.295404617</v>
      </c>
      <c r="HM357">
        <v>7.0043978745400004</v>
      </c>
      <c r="HN357">
        <v>6.8767812304099998</v>
      </c>
      <c r="HO357">
        <v>6.7668649392000004</v>
      </c>
      <c r="HP357">
        <v>6.6077607135000003</v>
      </c>
      <c r="HQ357">
        <v>6.5721105211799999</v>
      </c>
      <c r="HR357">
        <v>6.5028534300900001</v>
      </c>
      <c r="HS357">
        <v>6.5212009245000004</v>
      </c>
      <c r="HT357">
        <v>6.9569673818700002</v>
      </c>
      <c r="HU357">
        <v>10.038853163900001</v>
      </c>
      <c r="HV357">
        <v>32.319200431100001</v>
      </c>
      <c r="HW357">
        <v>12.579118664399999</v>
      </c>
      <c r="HX357">
        <v>9.5665730914499996</v>
      </c>
      <c r="HY357">
        <v>8.8938321018999993</v>
      </c>
      <c r="HZ357">
        <v>11.1381728251</v>
      </c>
      <c r="IA357">
        <v>133.74702958899999</v>
      </c>
      <c r="IB357">
        <v>67.079369934100001</v>
      </c>
      <c r="IC357">
        <v>89.012978203299994</v>
      </c>
      <c r="ID357">
        <v>15.777022175100001</v>
      </c>
      <c r="IE357">
        <v>12.490172082200001</v>
      </c>
      <c r="IF357">
        <v>10.237330934999999</v>
      </c>
      <c r="IG357">
        <v>30.161818777699999</v>
      </c>
      <c r="IH357">
        <v>13.7724208515</v>
      </c>
      <c r="II357">
        <v>10.200053199799999</v>
      </c>
      <c r="IJ357">
        <v>8.8288016207400002</v>
      </c>
      <c r="IK357">
        <v>7.8107994920700001</v>
      </c>
      <c r="IL357">
        <v>7.3081282283600002</v>
      </c>
      <c r="IM357">
        <v>8.0429917050899995</v>
      </c>
      <c r="IN357">
        <v>8.7154945754700002</v>
      </c>
      <c r="IO357">
        <v>19.513785894200002</v>
      </c>
      <c r="IP357">
        <v>17.481101026699999</v>
      </c>
      <c r="IQ357">
        <v>10.822856266300001</v>
      </c>
      <c r="IR357">
        <v>8.55020576157</v>
      </c>
      <c r="IS357">
        <v>8.3111759033600006</v>
      </c>
      <c r="IT357">
        <v>7.9531944726199999</v>
      </c>
      <c r="IU357">
        <v>7.0628077563799998</v>
      </c>
      <c r="IV357">
        <v>6.7808381990299997</v>
      </c>
      <c r="IW357">
        <v>6.7197826845600002</v>
      </c>
      <c r="IX357">
        <v>6.6802195044100001</v>
      </c>
      <c r="IY357">
        <v>8.3671185587900005</v>
      </c>
      <c r="IZ357">
        <v>10.8125782057</v>
      </c>
      <c r="JA357">
        <v>46.372474958399998</v>
      </c>
      <c r="JB357">
        <v>12.2892730411</v>
      </c>
      <c r="JC357">
        <v>10.5277757988</v>
      </c>
      <c r="JD357">
        <v>10.466236711900001</v>
      </c>
      <c r="JE357">
        <v>9.67539926167</v>
      </c>
      <c r="JF357">
        <v>9.9466447450499995</v>
      </c>
      <c r="JG357">
        <v>11.2633595647</v>
      </c>
      <c r="JH357">
        <v>10.6764945535</v>
      </c>
      <c r="JI357">
        <v>8.7507966092699991</v>
      </c>
      <c r="JJ357">
        <v>8.6250292796100005</v>
      </c>
      <c r="JK357">
        <v>12.520197750099999</v>
      </c>
      <c r="JL357">
        <v>26.525786500100001</v>
      </c>
      <c r="JM357">
        <v>11.6434453199</v>
      </c>
      <c r="JN357">
        <v>9.8053859039199995</v>
      </c>
      <c r="JO357">
        <v>8.4180910744999995</v>
      </c>
      <c r="JP357">
        <v>7.2341077477400004</v>
      </c>
      <c r="JQ357">
        <v>6.4719276453200001</v>
      </c>
      <c r="JR357">
        <v>6.4719276453200001</v>
      </c>
      <c r="JS357">
        <v>6.4719276453200001</v>
      </c>
      <c r="JT357">
        <v>6.6698688183900003</v>
      </c>
      <c r="JU357">
        <v>6.77214224013</v>
      </c>
      <c r="JV357">
        <v>6.9766626804399996</v>
      </c>
      <c r="JW357">
        <v>6.6800832086700002</v>
      </c>
      <c r="JX357">
        <v>7.0821558640299997</v>
      </c>
      <c r="JY357">
        <v>7.8552337836900001</v>
      </c>
    </row>
    <row r="358" spans="1:285" x14ac:dyDescent="0.25">
      <c r="A358" s="1">
        <v>41556</v>
      </c>
      <c r="B358" s="2">
        <f t="shared" ref="B358:B421" si="11">WEEKDAY(A358)</f>
        <v>4</v>
      </c>
      <c r="C358" s="2">
        <v>9</v>
      </c>
      <c r="D358" s="3">
        <v>0.31666666666666665</v>
      </c>
      <c r="E358" s="2">
        <f t="shared" si="10"/>
        <v>27360</v>
      </c>
      <c r="F358">
        <v>24.986141016600001</v>
      </c>
      <c r="G358">
        <v>56.399928634600002</v>
      </c>
      <c r="H358">
        <v>19.4688674314</v>
      </c>
      <c r="I358">
        <v>12.421592131000001</v>
      </c>
      <c r="J358">
        <v>10.8774929202</v>
      </c>
      <c r="K358">
        <v>13.424584902299999</v>
      </c>
      <c r="L358">
        <v>20.552585799300001</v>
      </c>
      <c r="M358">
        <v>10.772989389899999</v>
      </c>
      <c r="N358">
        <v>9.1572645748199992</v>
      </c>
      <c r="O358">
        <v>8.7662534030000003</v>
      </c>
      <c r="P358">
        <v>8.7247456867699995</v>
      </c>
      <c r="Q358">
        <v>8.9422453823199994</v>
      </c>
      <c r="R358">
        <v>10.532424906599999</v>
      </c>
      <c r="S358">
        <v>35.751957086700003</v>
      </c>
      <c r="T358">
        <v>13.331030352799999</v>
      </c>
      <c r="U358">
        <v>10.1508093992</v>
      </c>
      <c r="V358">
        <v>8.5983409806799997</v>
      </c>
      <c r="W358">
        <v>8.6101102429399994</v>
      </c>
      <c r="X358">
        <v>10.4948421076</v>
      </c>
      <c r="Y358">
        <v>23.250431959899998</v>
      </c>
      <c r="Z358">
        <v>9.6790892073699997</v>
      </c>
      <c r="AA358">
        <v>9.6526776253000008</v>
      </c>
      <c r="AB358">
        <v>9.2328032516699992</v>
      </c>
      <c r="AC358">
        <v>24.119657116300001</v>
      </c>
      <c r="AD358">
        <v>12.9172284134</v>
      </c>
      <c r="AE358">
        <v>9.1865570609499994</v>
      </c>
      <c r="AF358">
        <v>8.2453698046300001</v>
      </c>
      <c r="AG358">
        <v>7.6554488950600001</v>
      </c>
      <c r="AH358">
        <v>7.0667199857999998</v>
      </c>
      <c r="AI358">
        <v>8.4966145901000001</v>
      </c>
      <c r="AJ358">
        <v>7.9767752142399999</v>
      </c>
      <c r="AK358">
        <v>7.4247205680399997</v>
      </c>
      <c r="AL358">
        <v>7.3258640276799998</v>
      </c>
      <c r="AM358">
        <v>7.3369257272399997</v>
      </c>
      <c r="AN358">
        <v>7.5408245473799997</v>
      </c>
      <c r="AO358">
        <v>7.6053882504699999</v>
      </c>
      <c r="AP358">
        <v>7.2188194552900002</v>
      </c>
      <c r="AQ358">
        <v>7.2188194552900002</v>
      </c>
      <c r="AR358">
        <v>7.8197867837599997</v>
      </c>
      <c r="AS358">
        <v>8.5865059947199995</v>
      </c>
      <c r="AT358">
        <v>10.7385830607</v>
      </c>
      <c r="AU358">
        <v>30.652775952500001</v>
      </c>
      <c r="AV358">
        <v>9.9762784039400003</v>
      </c>
      <c r="AW358">
        <v>8.0654907044299993</v>
      </c>
      <c r="AX358">
        <v>7.3309480200400001</v>
      </c>
      <c r="AY358">
        <v>7.3475360288899996</v>
      </c>
      <c r="AZ358">
        <v>7.6597066871399999</v>
      </c>
      <c r="BA358">
        <v>8.2139133487600002</v>
      </c>
      <c r="BB358">
        <v>8.7251867141300004</v>
      </c>
      <c r="BC358">
        <v>9.0648950209599999</v>
      </c>
      <c r="BD358">
        <v>9.3469972032299999</v>
      </c>
      <c r="BE358">
        <v>8.5105962559900004</v>
      </c>
      <c r="BF358">
        <v>9.2483151935900008</v>
      </c>
      <c r="BG358">
        <v>10.1639103653</v>
      </c>
      <c r="BH358">
        <v>22.159787699199999</v>
      </c>
      <c r="BI358">
        <v>12.6818604733</v>
      </c>
      <c r="BJ358">
        <v>8.9622082614000007</v>
      </c>
      <c r="BK358">
        <v>7.6621017920599996</v>
      </c>
      <c r="BL358">
        <v>7.2733011488199999</v>
      </c>
      <c r="BM358">
        <v>6.9486644063799998</v>
      </c>
      <c r="BN358">
        <v>6.8428190079500002</v>
      </c>
      <c r="BO358">
        <v>7.1697825872500003</v>
      </c>
      <c r="BP358">
        <v>8.4283269606999998</v>
      </c>
      <c r="BQ358">
        <v>19.915651589799999</v>
      </c>
      <c r="BR358">
        <v>19.211996832699999</v>
      </c>
      <c r="BS358">
        <v>10.1437675712</v>
      </c>
      <c r="BT358">
        <v>9.0897932696199994</v>
      </c>
      <c r="BU358">
        <v>8.81713519869</v>
      </c>
      <c r="BV358">
        <v>8.3576991571099999</v>
      </c>
      <c r="BW358">
        <v>11.673667200800001</v>
      </c>
      <c r="BX358">
        <v>26.970235410000001</v>
      </c>
      <c r="BY358">
        <v>18.575550858900002</v>
      </c>
      <c r="BZ358">
        <v>9.9959761781999994</v>
      </c>
      <c r="CA358">
        <v>8.3568260396799996</v>
      </c>
      <c r="CB358">
        <v>7.3714885731099997</v>
      </c>
      <c r="CC358">
        <v>7.3714885731099997</v>
      </c>
      <c r="CD358">
        <v>7.1540010753300001</v>
      </c>
      <c r="CE358">
        <v>6.9379153316700002</v>
      </c>
      <c r="CF358">
        <v>6.7061813856599999</v>
      </c>
      <c r="CG358">
        <v>6.6912940829399998</v>
      </c>
      <c r="CH358">
        <v>6.6594213188999998</v>
      </c>
      <c r="CI358">
        <v>6.4755848485799996</v>
      </c>
      <c r="CJ358">
        <v>6.5060696763300001</v>
      </c>
      <c r="CK358">
        <v>6.5543988109700004</v>
      </c>
      <c r="CL358">
        <v>7.3093516029799996</v>
      </c>
      <c r="CM358">
        <v>7.4651926017200001</v>
      </c>
      <c r="CN358">
        <v>8.4061011004000008</v>
      </c>
      <c r="CO358">
        <v>28.002632124400002</v>
      </c>
      <c r="CP358">
        <v>11.6858459853</v>
      </c>
      <c r="CQ358">
        <v>8.5555723347299999</v>
      </c>
      <c r="CR358">
        <v>7.6865094523000002</v>
      </c>
      <c r="CS358">
        <v>7.4342374925800003</v>
      </c>
      <c r="CT358">
        <v>7.3393892998599997</v>
      </c>
      <c r="CU358">
        <v>7.2759606685899998</v>
      </c>
      <c r="CV358">
        <v>6.7996037964399996</v>
      </c>
      <c r="CW358">
        <v>6.7173607529100003</v>
      </c>
      <c r="CX358">
        <v>6.6126588670500004</v>
      </c>
      <c r="CY358">
        <v>6.7000511709600001</v>
      </c>
      <c r="CZ358">
        <v>6.9687964608000001</v>
      </c>
      <c r="DA358">
        <v>7.8461197263400004</v>
      </c>
      <c r="DB358">
        <v>17.570413818999999</v>
      </c>
      <c r="DC358">
        <v>25.1049700202</v>
      </c>
      <c r="DD358">
        <v>10.793706242700001</v>
      </c>
      <c r="DE358">
        <v>9.9623638487600008</v>
      </c>
      <c r="DF358">
        <v>24.241467959400001</v>
      </c>
      <c r="DG358">
        <v>63.043626149300003</v>
      </c>
      <c r="DH358">
        <v>12.2969944801</v>
      </c>
      <c r="DI358">
        <v>9.9303230285400002</v>
      </c>
      <c r="DJ358">
        <v>8.9346209677899999</v>
      </c>
      <c r="DK358">
        <v>8.4839902950900008</v>
      </c>
      <c r="DL358">
        <v>8.0611065165000007</v>
      </c>
      <c r="DM358">
        <v>7.9330030842500001</v>
      </c>
      <c r="DN358">
        <v>7.8884335380100001</v>
      </c>
      <c r="DO358">
        <v>8.1076082638999996</v>
      </c>
      <c r="DP358">
        <v>14.168006956599999</v>
      </c>
      <c r="DQ358">
        <v>24.6156550611</v>
      </c>
      <c r="DR358">
        <v>10.7167779781</v>
      </c>
      <c r="DS358">
        <v>8.8262908264599993</v>
      </c>
      <c r="DT358">
        <v>8.8029131382900001</v>
      </c>
      <c r="DU358">
        <v>8.5737346886499992</v>
      </c>
      <c r="DV358">
        <v>8.5717227705199992</v>
      </c>
      <c r="DW358">
        <v>8.8857535516800006</v>
      </c>
      <c r="DX358">
        <v>9.4452931912199993</v>
      </c>
      <c r="DY358">
        <v>9.8321029330500007</v>
      </c>
      <c r="DZ358">
        <v>9.7420565030099997</v>
      </c>
      <c r="EA358">
        <v>9.3778627298600004</v>
      </c>
      <c r="EB358">
        <v>8.9812381527100005</v>
      </c>
      <c r="EC358">
        <v>8.2472715003699992</v>
      </c>
      <c r="ED358">
        <v>8.4223088872900007</v>
      </c>
      <c r="EE358">
        <v>8.1572127666800007</v>
      </c>
      <c r="EF358">
        <v>8.2409660624899992</v>
      </c>
      <c r="EG358">
        <v>10.0838405987</v>
      </c>
      <c r="EH358">
        <v>81.843106299400006</v>
      </c>
      <c r="EI358">
        <v>40.225514303499999</v>
      </c>
      <c r="EJ358">
        <v>11.9339816569</v>
      </c>
      <c r="EK358">
        <v>9.91740744226</v>
      </c>
      <c r="EL358">
        <v>9.3090135511599996</v>
      </c>
      <c r="EM358">
        <v>10.242452178700001</v>
      </c>
      <c r="EN358">
        <v>14.240650026200001</v>
      </c>
      <c r="EO358">
        <v>27.166288532500001</v>
      </c>
      <c r="EP358">
        <v>11.6583712499</v>
      </c>
      <c r="EQ358">
        <v>9.4709922110000004</v>
      </c>
      <c r="ER358">
        <v>8.5915067324700001</v>
      </c>
      <c r="ES358">
        <v>9.0337618139</v>
      </c>
      <c r="ET358">
        <v>9.8870350922599997</v>
      </c>
      <c r="EU358">
        <v>9.4071874559899999</v>
      </c>
      <c r="EV358">
        <v>20.5388047394</v>
      </c>
      <c r="EW358">
        <v>22.1203198069</v>
      </c>
      <c r="EX358">
        <v>11.2027812538</v>
      </c>
      <c r="EY358">
        <v>9.2401021818100002</v>
      </c>
      <c r="EZ358">
        <v>8.3785062344799996</v>
      </c>
      <c r="FA358">
        <v>7.9239929900700004</v>
      </c>
      <c r="FB358">
        <v>8.1514538246600008</v>
      </c>
      <c r="FC358">
        <v>8.9795468310499995</v>
      </c>
      <c r="FD358">
        <v>8.7469866377999992</v>
      </c>
      <c r="FE358">
        <v>9.1545551919600001</v>
      </c>
      <c r="FF358">
        <v>9.3296605841600009</v>
      </c>
      <c r="FG358">
        <v>9.2182354754200002</v>
      </c>
      <c r="FH358">
        <v>9.5437039617200004</v>
      </c>
      <c r="FI358">
        <v>10.598448707899999</v>
      </c>
      <c r="FJ358">
        <v>12.8561066642</v>
      </c>
      <c r="FK358">
        <v>26.380685678300001</v>
      </c>
      <c r="FL358">
        <v>11.7710208121</v>
      </c>
      <c r="FM358">
        <v>11.177664521400001</v>
      </c>
      <c r="FN358">
        <v>9.9068669740799997</v>
      </c>
      <c r="FO358">
        <v>8.9118458361100004</v>
      </c>
      <c r="FP358">
        <v>8.6250584886400006</v>
      </c>
      <c r="FQ358">
        <v>8.1944576278400003</v>
      </c>
      <c r="FR358">
        <v>9.4358593799400001</v>
      </c>
      <c r="FS358">
        <v>30.319945306499999</v>
      </c>
      <c r="FT358">
        <v>11.9780172052</v>
      </c>
      <c r="FU358">
        <v>9.6878409692999998</v>
      </c>
      <c r="FV358">
        <v>9.0255400837500002</v>
      </c>
      <c r="FW358">
        <v>8.7947155058100002</v>
      </c>
      <c r="FX358">
        <v>10.2588087679</v>
      </c>
      <c r="FY358">
        <v>10.2985527689</v>
      </c>
      <c r="FZ358">
        <v>29.7015551436</v>
      </c>
      <c r="GA358">
        <v>15.692731310099999</v>
      </c>
      <c r="GB358">
        <v>10.1350419153</v>
      </c>
      <c r="GC358">
        <v>9.1468588412800003</v>
      </c>
      <c r="GD358">
        <v>9.4280143157200005</v>
      </c>
      <c r="GE358">
        <v>11.271676193599999</v>
      </c>
      <c r="GF358">
        <v>9.5625504313299992</v>
      </c>
      <c r="GG358">
        <v>8.1429925257699995</v>
      </c>
      <c r="GH358">
        <v>8.0334960417300003</v>
      </c>
      <c r="GI358">
        <v>9.3687186468100005</v>
      </c>
      <c r="GJ358">
        <v>33.009000905599997</v>
      </c>
      <c r="GK358">
        <v>108.661865963</v>
      </c>
      <c r="GL358">
        <v>21.1063126064</v>
      </c>
      <c r="GM358">
        <v>13.5802955415</v>
      </c>
      <c r="GN358">
        <v>12.9521476038</v>
      </c>
      <c r="GO358">
        <v>51.252629845500003</v>
      </c>
      <c r="GP358">
        <v>28.748965155899999</v>
      </c>
      <c r="GQ358">
        <v>13.7496785499</v>
      </c>
      <c r="GR358">
        <v>24.472052372299999</v>
      </c>
      <c r="GS358">
        <v>14.3863023188</v>
      </c>
      <c r="GT358">
        <v>11.759719947900001</v>
      </c>
      <c r="GU358">
        <v>22.238664353899999</v>
      </c>
      <c r="GV358">
        <v>12.3344863674</v>
      </c>
      <c r="GW358">
        <v>11.669146620599999</v>
      </c>
      <c r="GX358">
        <v>14.6216324099</v>
      </c>
      <c r="GY358">
        <v>32.316004987699998</v>
      </c>
      <c r="GZ358">
        <v>11.5499782858</v>
      </c>
      <c r="HA358">
        <v>10.578323771100001</v>
      </c>
      <c r="HB358">
        <v>9.1890685553800004</v>
      </c>
      <c r="HC358">
        <v>52.346969669800004</v>
      </c>
      <c r="HD358">
        <v>24.1396041902</v>
      </c>
      <c r="HE358">
        <v>13.0925130623</v>
      </c>
      <c r="HF358">
        <v>10.874854776899999</v>
      </c>
      <c r="HG358">
        <v>16.376272975599999</v>
      </c>
      <c r="HH358">
        <v>56.490778282900003</v>
      </c>
      <c r="HI358">
        <v>12.637934836399999</v>
      </c>
      <c r="HJ358">
        <v>9.5346741921299998</v>
      </c>
      <c r="HK358">
        <v>8.44555878167</v>
      </c>
      <c r="HL358">
        <v>8.0183324242099996</v>
      </c>
      <c r="HM358">
        <v>7.7208134405599997</v>
      </c>
      <c r="HN358">
        <v>7.5441243036500003</v>
      </c>
      <c r="HO358">
        <v>8.6472068354400005</v>
      </c>
      <c r="HP358">
        <v>11.006137493600001</v>
      </c>
      <c r="HQ358">
        <v>10.4176009796</v>
      </c>
      <c r="HR358">
        <v>8.3284389715499998</v>
      </c>
      <c r="HS358">
        <v>7.80951492275</v>
      </c>
      <c r="HT358">
        <v>8.1054616833700006</v>
      </c>
      <c r="HU358">
        <v>8.5749550728199999</v>
      </c>
      <c r="HV358">
        <v>10.209188704000001</v>
      </c>
      <c r="HW358">
        <v>41.909493758300002</v>
      </c>
      <c r="HX358">
        <v>14.043825418799999</v>
      </c>
      <c r="HY358">
        <v>9.5406154781700003</v>
      </c>
      <c r="HZ358">
        <v>8.0407863535100006</v>
      </c>
      <c r="IA358">
        <v>7.2637894091600002</v>
      </c>
      <c r="IB358">
        <v>8.7833608505300003</v>
      </c>
      <c r="IC358">
        <v>120.898514791</v>
      </c>
      <c r="ID358">
        <v>25.449158848700002</v>
      </c>
      <c r="IE358">
        <v>17.943131196</v>
      </c>
      <c r="IF358">
        <v>19.412005392600001</v>
      </c>
      <c r="IG358">
        <v>11.6485207983</v>
      </c>
      <c r="IH358">
        <v>16.1117324338</v>
      </c>
      <c r="II358">
        <v>27.0801231939</v>
      </c>
      <c r="IJ358">
        <v>11.369940549500001</v>
      </c>
      <c r="IK358">
        <v>9.4898377313599998</v>
      </c>
      <c r="IL358">
        <v>8.7232497546900003</v>
      </c>
      <c r="IM358">
        <v>8.0853415002099993</v>
      </c>
      <c r="IN358">
        <v>7.8077628059400004</v>
      </c>
      <c r="IO358">
        <v>8.3255708071800001</v>
      </c>
      <c r="IP358">
        <v>12.4063558213</v>
      </c>
      <c r="IQ358">
        <v>43.705552020299997</v>
      </c>
      <c r="IR358">
        <v>10.812509481299999</v>
      </c>
      <c r="IS358">
        <v>8.9814783172200006</v>
      </c>
      <c r="IT358">
        <v>8.1422252475600008</v>
      </c>
      <c r="IU358">
        <v>7.2588018830600003</v>
      </c>
      <c r="IV358">
        <v>6.9603218240100002</v>
      </c>
      <c r="IW358">
        <v>6.7801155688800003</v>
      </c>
      <c r="IX358">
        <v>6.88216100034</v>
      </c>
      <c r="IY358">
        <v>7.2004755452299998</v>
      </c>
      <c r="IZ358">
        <v>7.7625564429800002</v>
      </c>
      <c r="JA358">
        <v>9.6387697625000008</v>
      </c>
      <c r="JB358">
        <v>32.383455043300003</v>
      </c>
      <c r="JC358">
        <v>13.3695282215</v>
      </c>
      <c r="JD358">
        <v>10.950124389799999</v>
      </c>
      <c r="JE358">
        <v>17.9090380136</v>
      </c>
      <c r="JF358">
        <v>12.410873565599999</v>
      </c>
      <c r="JG358">
        <v>9.9960881416700005</v>
      </c>
      <c r="JH358">
        <v>39.337301014399998</v>
      </c>
      <c r="JI358">
        <v>18.1427664739</v>
      </c>
      <c r="JJ358">
        <v>10.002492348300001</v>
      </c>
      <c r="JK358">
        <v>9.2329422447899994</v>
      </c>
      <c r="JL358">
        <v>15.185788392899999</v>
      </c>
      <c r="JM358">
        <v>43.737550490899999</v>
      </c>
      <c r="JN358">
        <v>11.6215696329</v>
      </c>
      <c r="JO358">
        <v>9.12441391646</v>
      </c>
      <c r="JP358">
        <v>8.0111212028800001</v>
      </c>
      <c r="JQ358">
        <v>6.9552839391500001</v>
      </c>
      <c r="JR358">
        <v>7.3242552128699998</v>
      </c>
      <c r="JS358">
        <v>7.2392436505699997</v>
      </c>
      <c r="JT358">
        <v>6.6392397151799996</v>
      </c>
      <c r="JU358">
        <v>7.5236076385499997</v>
      </c>
      <c r="JV358">
        <v>7.8758728051700002</v>
      </c>
      <c r="JW358">
        <v>8.0929926635899996</v>
      </c>
      <c r="JX358">
        <v>8.5411606426199995</v>
      </c>
      <c r="JY358">
        <v>10.0339646071</v>
      </c>
    </row>
    <row r="359" spans="1:285" x14ac:dyDescent="0.25">
      <c r="A359" s="1">
        <v>41556</v>
      </c>
      <c r="B359" s="2">
        <f t="shared" si="11"/>
        <v>4</v>
      </c>
      <c r="C359" s="2">
        <v>10</v>
      </c>
      <c r="D359" s="3">
        <v>0.35694444444444445</v>
      </c>
      <c r="E359" s="2">
        <f t="shared" si="10"/>
        <v>30840</v>
      </c>
      <c r="F359">
        <v>86.240204765100003</v>
      </c>
      <c r="G359">
        <v>58.027664119000001</v>
      </c>
      <c r="H359">
        <v>16.169872184100001</v>
      </c>
      <c r="I359">
        <v>10.0585645469</v>
      </c>
      <c r="J359">
        <v>10.2012795608</v>
      </c>
      <c r="K359">
        <v>26.087860449099999</v>
      </c>
      <c r="L359">
        <v>12.9939354429</v>
      </c>
      <c r="M359">
        <v>9.5563547351399993</v>
      </c>
      <c r="N359">
        <v>9.0276962674199996</v>
      </c>
      <c r="O359">
        <v>8.7675074069200001</v>
      </c>
      <c r="P359">
        <v>8.7908522765299999</v>
      </c>
      <c r="Q359">
        <v>9.4918920743299999</v>
      </c>
      <c r="R359">
        <v>13.245713519300001</v>
      </c>
      <c r="S359">
        <v>13.131703589900001</v>
      </c>
      <c r="T359">
        <v>9.9403096696500004</v>
      </c>
      <c r="U359">
        <v>8.8197244927000007</v>
      </c>
      <c r="V359">
        <v>9.0068927855199998</v>
      </c>
      <c r="W359">
        <v>10.410235522700001</v>
      </c>
      <c r="X359">
        <v>28.614081650900001</v>
      </c>
      <c r="Y359">
        <v>11.9064038732</v>
      </c>
      <c r="Z359">
        <v>10.8859792942</v>
      </c>
      <c r="AA359">
        <v>10.2022412887</v>
      </c>
      <c r="AB359">
        <v>19.473661765799999</v>
      </c>
      <c r="AC359">
        <v>35.177803652199998</v>
      </c>
      <c r="AD359">
        <v>10.066886483399999</v>
      </c>
      <c r="AE359">
        <v>7.9625896355099997</v>
      </c>
      <c r="AF359">
        <v>7.0446185314500003</v>
      </c>
      <c r="AG359">
        <v>6.8848195707100004</v>
      </c>
      <c r="AH359">
        <v>6.7633098992700003</v>
      </c>
      <c r="AI359">
        <v>6.6297815885200002</v>
      </c>
      <c r="AJ359">
        <v>6.4474416107000003</v>
      </c>
      <c r="AK359">
        <v>6.3410751691999998</v>
      </c>
      <c r="AL359">
        <v>6.3156408363900001</v>
      </c>
      <c r="AM359">
        <v>6.63747724014</v>
      </c>
      <c r="AN359">
        <v>7.3318209219300003</v>
      </c>
      <c r="AO359">
        <v>11.553088276800001</v>
      </c>
      <c r="AP359">
        <v>8.8236823948400005</v>
      </c>
      <c r="AQ359">
        <v>8.8236823948400005</v>
      </c>
      <c r="AR359">
        <v>7.9117002101100002</v>
      </c>
      <c r="AS359">
        <v>8.9100234658499993</v>
      </c>
      <c r="AT359">
        <v>13.7337836803</v>
      </c>
      <c r="AU359">
        <v>21.596318311899999</v>
      </c>
      <c r="AV359">
        <v>9.9352749151899999</v>
      </c>
      <c r="AW359">
        <v>7.3102129422499997</v>
      </c>
      <c r="AX359">
        <v>7.6168037544600002</v>
      </c>
      <c r="AY359">
        <v>7.5127185220700001</v>
      </c>
      <c r="AZ359">
        <v>7.1142645681900003</v>
      </c>
      <c r="BA359">
        <v>8.3711821157100008</v>
      </c>
      <c r="BB359">
        <v>37.057148253199998</v>
      </c>
      <c r="BC359">
        <v>12.173028004300001</v>
      </c>
      <c r="BD359">
        <v>9.1702173019700002</v>
      </c>
      <c r="BE359">
        <v>9.0452343029600009</v>
      </c>
      <c r="BF359">
        <v>9.3650164968199991</v>
      </c>
      <c r="BG359">
        <v>12.371189092</v>
      </c>
      <c r="BH359">
        <v>75.416460931000003</v>
      </c>
      <c r="BI359">
        <v>14.1027143117</v>
      </c>
      <c r="BJ359">
        <v>9.5722299779100002</v>
      </c>
      <c r="BK359">
        <v>8.1254214224699997</v>
      </c>
      <c r="BL359">
        <v>7.4024375757599996</v>
      </c>
      <c r="BM359">
        <v>6.8735279360300003</v>
      </c>
      <c r="BN359">
        <v>6.7088287417299997</v>
      </c>
      <c r="BO359">
        <v>6.5661475209500004</v>
      </c>
      <c r="BP359">
        <v>9.3981874176800009</v>
      </c>
      <c r="BQ359">
        <v>13.184398596199999</v>
      </c>
      <c r="BR359">
        <v>10.935023581999999</v>
      </c>
      <c r="BS359">
        <v>9.6247076691700002</v>
      </c>
      <c r="BT359">
        <v>11.051351871</v>
      </c>
      <c r="BU359">
        <v>36.178855589800001</v>
      </c>
      <c r="BV359">
        <v>13.2059695138</v>
      </c>
      <c r="BW359">
        <v>12.984710916299999</v>
      </c>
      <c r="BX359">
        <v>62.575709996199997</v>
      </c>
      <c r="BY359">
        <v>14.2256276094</v>
      </c>
      <c r="BZ359">
        <v>10.1230918772</v>
      </c>
      <c r="CA359">
        <v>8.9132607980599996</v>
      </c>
      <c r="CB359">
        <v>14.050856698</v>
      </c>
      <c r="CC359">
        <v>25.556639133400001</v>
      </c>
      <c r="CD359">
        <v>11.795555955199999</v>
      </c>
      <c r="CE359">
        <v>9.4243950027899999</v>
      </c>
      <c r="CF359">
        <v>7.8880475866099999</v>
      </c>
      <c r="CG359">
        <v>7.3597319159400003</v>
      </c>
      <c r="CH359">
        <v>8.1840395667999992</v>
      </c>
      <c r="CI359">
        <v>106.194618549</v>
      </c>
      <c r="CJ359">
        <v>13.9267292838</v>
      </c>
      <c r="CK359">
        <v>9.8968853330099993</v>
      </c>
      <c r="CL359">
        <v>8.4369106823000006</v>
      </c>
      <c r="CM359">
        <v>7.306711322</v>
      </c>
      <c r="CN359">
        <v>7.3101382398299997</v>
      </c>
      <c r="CO359">
        <v>7.1995966010399997</v>
      </c>
      <c r="CP359">
        <v>7.0258196237100004</v>
      </c>
      <c r="CQ359">
        <v>6.7189985435099997</v>
      </c>
      <c r="CR359">
        <v>6.5716788301199998</v>
      </c>
      <c r="CS359">
        <v>6.4214779423000001</v>
      </c>
      <c r="CT359">
        <v>6.1806085623099998</v>
      </c>
      <c r="CU359">
        <v>6.1268344706000004</v>
      </c>
      <c r="CV359">
        <v>6.0489685514099998</v>
      </c>
      <c r="CW359">
        <v>6.08339863504</v>
      </c>
      <c r="CX359">
        <v>6.1024890561999996</v>
      </c>
      <c r="CY359">
        <v>6.1024890561999996</v>
      </c>
      <c r="CZ359">
        <v>6.3239326161599996</v>
      </c>
      <c r="DA359">
        <v>6.7076002079599997</v>
      </c>
      <c r="DB359">
        <v>22.583214631099999</v>
      </c>
      <c r="DC359">
        <v>17.537074260099999</v>
      </c>
      <c r="DD359">
        <v>10.7339638233</v>
      </c>
      <c r="DE359">
        <v>10.2011718502</v>
      </c>
      <c r="DF359">
        <v>45.570430927799997</v>
      </c>
      <c r="DG359">
        <v>37.515226681900003</v>
      </c>
      <c r="DH359">
        <v>11.0337991487</v>
      </c>
      <c r="DI359">
        <v>9.03079473871</v>
      </c>
      <c r="DJ359">
        <v>7.9559342401700004</v>
      </c>
      <c r="DK359">
        <v>8.7428851398200003</v>
      </c>
      <c r="DL359">
        <v>7.88332980741</v>
      </c>
      <c r="DM359">
        <v>7.6829467146999999</v>
      </c>
      <c r="DN359">
        <v>7.8554262183299999</v>
      </c>
      <c r="DO359">
        <v>8.3270519066500004</v>
      </c>
      <c r="DP359">
        <v>13.529864097600001</v>
      </c>
      <c r="DQ359">
        <v>14.901679928</v>
      </c>
      <c r="DR359">
        <v>10.203569265400001</v>
      </c>
      <c r="DS359">
        <v>8.3689736876899996</v>
      </c>
      <c r="DT359">
        <v>7.5262268805000003</v>
      </c>
      <c r="DU359">
        <v>7.10981800268</v>
      </c>
      <c r="DV359">
        <v>7.5567539835900002</v>
      </c>
      <c r="DW359">
        <v>85.555402666600003</v>
      </c>
      <c r="DX359">
        <v>17.425797917200001</v>
      </c>
      <c r="DY359">
        <v>10.6396356188</v>
      </c>
      <c r="DZ359">
        <v>9.1252138502799998</v>
      </c>
      <c r="EA359">
        <v>7.7173054817500004</v>
      </c>
      <c r="EB359">
        <v>7.1642654123499998</v>
      </c>
      <c r="EC359">
        <v>6.8327038570300003</v>
      </c>
      <c r="ED359">
        <v>6.5582171708299999</v>
      </c>
      <c r="EE359">
        <v>8.9554490632999997</v>
      </c>
      <c r="EF359">
        <v>70.405016942100005</v>
      </c>
      <c r="EG359">
        <v>50.206327993999999</v>
      </c>
      <c r="EH359">
        <v>56.805705285099997</v>
      </c>
      <c r="EI359">
        <v>25.391675582400001</v>
      </c>
      <c r="EJ359">
        <v>10.9217938242</v>
      </c>
      <c r="EK359">
        <v>8.6428761435099997</v>
      </c>
      <c r="EL359">
        <v>7.72665937919</v>
      </c>
      <c r="EM359">
        <v>9.3114410719199991</v>
      </c>
      <c r="EN359">
        <v>73.298294217999995</v>
      </c>
      <c r="EO359">
        <v>11.9617414714</v>
      </c>
      <c r="EP359">
        <v>8.7339020512900003</v>
      </c>
      <c r="EQ359">
        <v>7.5490074087199996</v>
      </c>
      <c r="ER359">
        <v>7.0163289512200002</v>
      </c>
      <c r="ES359">
        <v>6.6860504126000002</v>
      </c>
      <c r="ET359">
        <v>6.5485346985900001</v>
      </c>
      <c r="EU359">
        <v>10.1614579377</v>
      </c>
      <c r="EV359">
        <v>27.662953165000001</v>
      </c>
      <c r="EW359">
        <v>15.033127854</v>
      </c>
      <c r="EX359">
        <v>10.4004680458</v>
      </c>
      <c r="EY359">
        <v>8.7969277717099992</v>
      </c>
      <c r="EZ359">
        <v>10.653690066199999</v>
      </c>
      <c r="FA359">
        <v>10.429406526599999</v>
      </c>
      <c r="FB359">
        <v>8.5216707850300004</v>
      </c>
      <c r="FC359">
        <v>7.6359315964199999</v>
      </c>
      <c r="FD359">
        <v>7.1577654917600002</v>
      </c>
      <c r="FE359">
        <v>6.7942250071999997</v>
      </c>
      <c r="FF359">
        <v>6.6539912237100003</v>
      </c>
      <c r="FG359">
        <v>6.4995762948799998</v>
      </c>
      <c r="FH359">
        <v>6.9614402930299999</v>
      </c>
      <c r="FI359">
        <v>8.0279427423099996</v>
      </c>
      <c r="FJ359">
        <v>23.969846001400001</v>
      </c>
      <c r="FK359">
        <v>13.4694666117</v>
      </c>
      <c r="FL359">
        <v>9.7635895478699997</v>
      </c>
      <c r="FM359">
        <v>8.3890194235099997</v>
      </c>
      <c r="FN359">
        <v>7.41171051235</v>
      </c>
      <c r="FO359">
        <v>7.0411557292899998</v>
      </c>
      <c r="FP359">
        <v>6.8956042239600004</v>
      </c>
      <c r="FQ359">
        <v>7.0162357463999996</v>
      </c>
      <c r="FR359">
        <v>10.3243661597</v>
      </c>
      <c r="FS359">
        <v>26.7754626059</v>
      </c>
      <c r="FT359">
        <v>11.7567142721</v>
      </c>
      <c r="FU359">
        <v>9.2432297308500004</v>
      </c>
      <c r="FV359">
        <v>8.3194209988800001</v>
      </c>
      <c r="FW359">
        <v>7.7124141163999997</v>
      </c>
      <c r="FX359">
        <v>6.9693157228200002</v>
      </c>
      <c r="FY359">
        <v>8.0786291832099995</v>
      </c>
      <c r="FZ359">
        <v>17.987687518000001</v>
      </c>
      <c r="GA359">
        <v>15.205562092799999</v>
      </c>
      <c r="GB359">
        <v>11.8105103109</v>
      </c>
      <c r="GC359">
        <v>8.5027108339099993</v>
      </c>
      <c r="GD359">
        <v>7.6594241908100003</v>
      </c>
      <c r="GE359">
        <v>7.15636739319</v>
      </c>
      <c r="GF359">
        <v>6.9340945683699999</v>
      </c>
      <c r="GG359">
        <v>7.3958872834399996</v>
      </c>
      <c r="GH359">
        <v>45.823000779099999</v>
      </c>
      <c r="GI359">
        <v>24.067121205500001</v>
      </c>
      <c r="GJ359">
        <v>316.21613430299999</v>
      </c>
      <c r="GK359">
        <v>34.534738724599997</v>
      </c>
      <c r="GL359">
        <v>147.43410118899999</v>
      </c>
      <c r="GM359">
        <v>11.7404463568</v>
      </c>
      <c r="GN359">
        <v>10.388720259099999</v>
      </c>
      <c r="GO359">
        <v>27.590909520899999</v>
      </c>
      <c r="GP359">
        <v>13.2548322327</v>
      </c>
      <c r="GQ359">
        <v>10.292987845500001</v>
      </c>
      <c r="GR359">
        <v>10.463852212500001</v>
      </c>
      <c r="GS359">
        <v>11.3682886719</v>
      </c>
      <c r="GT359">
        <v>13.088494797699999</v>
      </c>
      <c r="GU359">
        <v>25.88627696</v>
      </c>
      <c r="GV359">
        <v>10.9441552911</v>
      </c>
      <c r="GW359">
        <v>11.2377721529</v>
      </c>
      <c r="GX359">
        <v>29.351014625400001</v>
      </c>
      <c r="GY359">
        <v>11.0128788982</v>
      </c>
      <c r="GZ359">
        <v>9.0561350265300007</v>
      </c>
      <c r="HA359">
        <v>8.44619405103</v>
      </c>
      <c r="HB359">
        <v>7.3184420157499996</v>
      </c>
      <c r="HC359">
        <v>126.75209096</v>
      </c>
      <c r="HD359">
        <v>20.5962204858</v>
      </c>
      <c r="HE359">
        <v>10.7169768253</v>
      </c>
      <c r="HF359">
        <v>9.3163210483899999</v>
      </c>
      <c r="HG359">
        <v>33.378272023400001</v>
      </c>
      <c r="HH359">
        <v>11.9294310966</v>
      </c>
      <c r="HI359">
        <v>8.9202264264599993</v>
      </c>
      <c r="HJ359">
        <v>8.6816610594999997</v>
      </c>
      <c r="HK359">
        <v>8.0592762925100008</v>
      </c>
      <c r="HL359">
        <v>7.4056912872399998</v>
      </c>
      <c r="HM359">
        <v>7.0221302014600004</v>
      </c>
      <c r="HN359">
        <v>7.6968134454200001</v>
      </c>
      <c r="HO359">
        <v>7.9891589596800001</v>
      </c>
      <c r="HP359">
        <v>7.5017153467600002</v>
      </c>
      <c r="HQ359">
        <v>6.9697822968600001</v>
      </c>
      <c r="HR359">
        <v>6.5242143184000003</v>
      </c>
      <c r="HS359">
        <v>6.5112731094200003</v>
      </c>
      <c r="HT359">
        <v>6.4948106990700003</v>
      </c>
      <c r="HU359">
        <v>8.6031032293000003</v>
      </c>
      <c r="HV359">
        <v>38.358337252299997</v>
      </c>
      <c r="HW359">
        <v>55.988002296399998</v>
      </c>
      <c r="HX359">
        <v>10.5362004869</v>
      </c>
      <c r="HY359">
        <v>9.3577383731000001</v>
      </c>
      <c r="HZ359">
        <v>14.1156578927</v>
      </c>
      <c r="IA359">
        <v>388.27734632200003</v>
      </c>
      <c r="IB359">
        <v>12.1864733668</v>
      </c>
      <c r="IC359">
        <v>18.159777667499998</v>
      </c>
      <c r="ID359">
        <v>22.964289925999999</v>
      </c>
      <c r="IE359">
        <v>20.725458138299999</v>
      </c>
      <c r="IF359">
        <v>16.8768465044</v>
      </c>
      <c r="IG359">
        <v>17.273219453599999</v>
      </c>
      <c r="IH359">
        <v>24.139380089399999</v>
      </c>
      <c r="II359">
        <v>10.4073170952</v>
      </c>
      <c r="IJ359">
        <v>8.5587945262399998</v>
      </c>
      <c r="IK359">
        <v>7.4477789946000001</v>
      </c>
      <c r="IL359">
        <v>7.0315479244199999</v>
      </c>
      <c r="IM359">
        <v>6.8383696262400004</v>
      </c>
      <c r="IN359">
        <v>6.9907903175700001</v>
      </c>
      <c r="IO359">
        <v>8.6022485580900003</v>
      </c>
      <c r="IP359">
        <v>27.542371958299999</v>
      </c>
      <c r="IQ359">
        <v>11.353172390599999</v>
      </c>
      <c r="IR359">
        <v>8.7283186950600005</v>
      </c>
      <c r="IS359">
        <v>7.5438091458500001</v>
      </c>
      <c r="IT359">
        <v>6.8251437541</v>
      </c>
      <c r="IU359">
        <v>6.5161405139499999</v>
      </c>
      <c r="IV359">
        <v>6.4286291177499999</v>
      </c>
      <c r="IW359">
        <v>6.2722983879300003</v>
      </c>
      <c r="IX359">
        <v>6.5278536676499996</v>
      </c>
      <c r="IY359">
        <v>6.9210292406800002</v>
      </c>
      <c r="IZ359">
        <v>10.8765390934</v>
      </c>
      <c r="JA359">
        <v>43.722811207200003</v>
      </c>
      <c r="JB359">
        <v>23.559884646899999</v>
      </c>
      <c r="JC359">
        <v>41.3383871777</v>
      </c>
      <c r="JD359">
        <v>32.696441639600003</v>
      </c>
      <c r="JE359">
        <v>19.3395087012</v>
      </c>
      <c r="JF359">
        <v>12.415741351599999</v>
      </c>
      <c r="JG359">
        <v>16.360230623300001</v>
      </c>
      <c r="JH359">
        <v>37.313255037899999</v>
      </c>
      <c r="JI359">
        <v>12.9641779052</v>
      </c>
      <c r="JJ359">
        <v>11.9780138937</v>
      </c>
      <c r="JK359">
        <v>12.094243515900001</v>
      </c>
      <c r="JL359">
        <v>28.0096624189</v>
      </c>
      <c r="JM359">
        <v>17.680932377600001</v>
      </c>
      <c r="JN359">
        <v>10.1084965344</v>
      </c>
      <c r="JO359">
        <v>7.8723749467099999</v>
      </c>
      <c r="JP359">
        <v>6.9393494285699999</v>
      </c>
      <c r="JQ359">
        <v>6.3170639055600004</v>
      </c>
      <c r="JR359">
        <v>6.3170639055600004</v>
      </c>
      <c r="JS359">
        <v>6.29316035051</v>
      </c>
      <c r="JT359">
        <v>6.2267534520599996</v>
      </c>
      <c r="JU359">
        <v>6.7183796094900003</v>
      </c>
      <c r="JV359">
        <v>7.1250586533</v>
      </c>
      <c r="JW359">
        <v>7.6495880190200003</v>
      </c>
      <c r="JX359">
        <v>7.3158063368699997</v>
      </c>
      <c r="JY359">
        <v>8.6314611726999999</v>
      </c>
    </row>
    <row r="360" spans="1:285" x14ac:dyDescent="0.25">
      <c r="A360" s="1">
        <v>41556</v>
      </c>
      <c r="B360" s="2">
        <f t="shared" si="11"/>
        <v>4</v>
      </c>
      <c r="C360" s="2">
        <v>11</v>
      </c>
      <c r="D360" s="3">
        <v>0.38541666666666669</v>
      </c>
      <c r="E360" s="2">
        <f t="shared" si="10"/>
        <v>33300</v>
      </c>
      <c r="F360">
        <v>52.146181540599997</v>
      </c>
      <c r="G360">
        <v>69.776390150099999</v>
      </c>
      <c r="H360">
        <v>18.043757186400001</v>
      </c>
      <c r="I360">
        <v>15.080572498900001</v>
      </c>
      <c r="J360">
        <v>13.9158733754</v>
      </c>
      <c r="K360">
        <v>19.967726613100002</v>
      </c>
      <c r="L360">
        <v>12.1389571309</v>
      </c>
      <c r="M360">
        <v>9.1877836139000006</v>
      </c>
      <c r="N360">
        <v>8.4363107441899992</v>
      </c>
      <c r="O360">
        <v>7.9597806630900001</v>
      </c>
      <c r="P360">
        <v>8.0076834545000004</v>
      </c>
      <c r="Q360">
        <v>8.7599319281299994</v>
      </c>
      <c r="R360">
        <v>22.125966335899999</v>
      </c>
      <c r="S360">
        <v>15.546734411799999</v>
      </c>
      <c r="T360">
        <v>11.3220352158</v>
      </c>
      <c r="U360">
        <v>10.4020630259</v>
      </c>
      <c r="V360">
        <v>9.4331715605999999</v>
      </c>
      <c r="W360">
        <v>9.3932490882599993</v>
      </c>
      <c r="X360">
        <v>25.325030983200001</v>
      </c>
      <c r="Y360">
        <v>14.3635114019</v>
      </c>
      <c r="Z360">
        <v>13.4839861081</v>
      </c>
      <c r="AA360">
        <v>11.439570010400001</v>
      </c>
      <c r="AB360">
        <v>14.3022302608</v>
      </c>
      <c r="AC360">
        <v>27.986358379599999</v>
      </c>
      <c r="AD360">
        <v>11.1757482298</v>
      </c>
      <c r="AE360">
        <v>9.6834957273099995</v>
      </c>
      <c r="AF360">
        <v>9.1288877392900005</v>
      </c>
      <c r="AG360">
        <v>8.5889750760600005</v>
      </c>
      <c r="AH360">
        <v>8.5018066410799999</v>
      </c>
      <c r="AI360">
        <v>7.7585772617100002</v>
      </c>
      <c r="AJ360">
        <v>7.1650420174500002</v>
      </c>
      <c r="AK360">
        <v>6.9241683104699998</v>
      </c>
      <c r="AL360">
        <v>6.7769309580200003</v>
      </c>
      <c r="AM360">
        <v>6.8972303628600002</v>
      </c>
      <c r="AN360">
        <v>6.8664475292700002</v>
      </c>
      <c r="AO360">
        <v>6.6971525873699997</v>
      </c>
      <c r="AP360">
        <v>6.6141784812399997</v>
      </c>
      <c r="AQ360">
        <v>6.6217534323400002</v>
      </c>
      <c r="AR360">
        <v>6.6885245068000003</v>
      </c>
      <c r="AS360">
        <v>8.1141421897699999</v>
      </c>
      <c r="AT360">
        <v>21.493252722200001</v>
      </c>
      <c r="AU360">
        <v>14.0901770528</v>
      </c>
      <c r="AV360">
        <v>9.8409963812400001</v>
      </c>
      <c r="AW360">
        <v>8.4582917493400007</v>
      </c>
      <c r="AX360">
        <v>7.6218153427799997</v>
      </c>
      <c r="AY360">
        <v>7.7350884851800004</v>
      </c>
      <c r="AZ360">
        <v>7.7035864949599997</v>
      </c>
      <c r="BA360">
        <v>7.4973757276399997</v>
      </c>
      <c r="BB360">
        <v>7.6390983958599996</v>
      </c>
      <c r="BC360">
        <v>7.2179644706100001</v>
      </c>
      <c r="BD360">
        <v>7.0082206078100002</v>
      </c>
      <c r="BE360">
        <v>6.9080287231200002</v>
      </c>
      <c r="BF360">
        <v>10.5847508603</v>
      </c>
      <c r="BG360">
        <v>34.239970452800002</v>
      </c>
      <c r="BH360">
        <v>52.081281081599997</v>
      </c>
      <c r="BI360">
        <v>14.049250049099999</v>
      </c>
      <c r="BJ360">
        <v>10.4703206078</v>
      </c>
      <c r="BK360">
        <v>7.63511742807</v>
      </c>
      <c r="BL360">
        <v>7.57621453423</v>
      </c>
      <c r="BM360">
        <v>7.3839708657700003</v>
      </c>
      <c r="BN360">
        <v>7.1444586087399999</v>
      </c>
      <c r="BO360">
        <v>7.2512797893999998</v>
      </c>
      <c r="BP360">
        <v>10.2168768735</v>
      </c>
      <c r="BQ360">
        <v>15.633969155100001</v>
      </c>
      <c r="BR360">
        <v>10.9052583709</v>
      </c>
      <c r="BS360">
        <v>9.5748211356299997</v>
      </c>
      <c r="BT360">
        <v>8.6914965557499997</v>
      </c>
      <c r="BU360">
        <v>8.2059586432299998</v>
      </c>
      <c r="BV360">
        <v>9.8351313219400005</v>
      </c>
      <c r="BW360">
        <v>18.3215940041</v>
      </c>
      <c r="BX360">
        <v>26.234566108500001</v>
      </c>
      <c r="BY360">
        <v>17.684559916000001</v>
      </c>
      <c r="BZ360">
        <v>11.3158339891</v>
      </c>
      <c r="CA360">
        <v>9.5427837075399999</v>
      </c>
      <c r="CB360">
        <v>8.1015831653100001</v>
      </c>
      <c r="CC360">
        <v>8.1015831653100001</v>
      </c>
      <c r="CD360">
        <v>7.4359866195300004</v>
      </c>
      <c r="CE360">
        <v>7.0163691025099997</v>
      </c>
      <c r="CF360">
        <v>6.6838207815599997</v>
      </c>
      <c r="CG360">
        <v>6.5873243727600004</v>
      </c>
      <c r="CH360">
        <v>6.5261812179999996</v>
      </c>
      <c r="CI360">
        <v>6.4367368997799996</v>
      </c>
      <c r="CJ360">
        <v>6.4114723885</v>
      </c>
      <c r="CK360">
        <v>6.3988694394100003</v>
      </c>
      <c r="CL360">
        <v>6.5074502525</v>
      </c>
      <c r="CM360">
        <v>6.6830416331100002</v>
      </c>
      <c r="CN360">
        <v>7.7939235803600004</v>
      </c>
      <c r="CO360">
        <v>24.297018752500001</v>
      </c>
      <c r="CP360">
        <v>11.9307587253</v>
      </c>
      <c r="CQ360">
        <v>9.4626044077299998</v>
      </c>
      <c r="CR360">
        <v>8.2363723800600006</v>
      </c>
      <c r="CS360">
        <v>7.3839512034699997</v>
      </c>
      <c r="CT360">
        <v>6.8129235509399999</v>
      </c>
      <c r="CU360">
        <v>6.53519543159</v>
      </c>
      <c r="CV360">
        <v>6.5544191116599997</v>
      </c>
      <c r="CW360">
        <v>6.9696943074500002</v>
      </c>
      <c r="CX360">
        <v>5.9062259602499996</v>
      </c>
      <c r="CY360">
        <v>5.5915421417299997</v>
      </c>
      <c r="CZ360">
        <v>6.2457042848600004</v>
      </c>
      <c r="DA360">
        <v>7.6991749556300002</v>
      </c>
      <c r="DB360">
        <v>10.168252928799999</v>
      </c>
      <c r="DC360">
        <v>10.8132438424</v>
      </c>
      <c r="DD360">
        <v>9.0364680886399995</v>
      </c>
      <c r="DE360">
        <v>8.6553467374400004</v>
      </c>
      <c r="DF360">
        <v>13.896598382000001</v>
      </c>
      <c r="DG360">
        <v>17.059390421900002</v>
      </c>
      <c r="DH360">
        <v>9.6236850677000003</v>
      </c>
      <c r="DI360">
        <v>8.76713806275</v>
      </c>
      <c r="DJ360">
        <v>7.7513246549200003</v>
      </c>
      <c r="DK360">
        <v>7.2464370550200004</v>
      </c>
      <c r="DL360">
        <v>7.0226426419800001</v>
      </c>
      <c r="DM360">
        <v>6.8650504268599999</v>
      </c>
      <c r="DN360">
        <v>7.2387576851700004</v>
      </c>
      <c r="DO360">
        <v>9.82139243578</v>
      </c>
      <c r="DP360">
        <v>26.729639604799999</v>
      </c>
      <c r="DQ360">
        <v>12.652741195899999</v>
      </c>
      <c r="DR360">
        <v>9.7280559356200005</v>
      </c>
      <c r="DS360">
        <v>8.5729059585599998</v>
      </c>
      <c r="DT360">
        <v>8.0479131568300009</v>
      </c>
      <c r="DU360">
        <v>7.6212421160400003</v>
      </c>
      <c r="DV360">
        <v>7.3986041738999999</v>
      </c>
      <c r="DW360">
        <v>11.7178631369</v>
      </c>
      <c r="DX360">
        <v>144.31389393500001</v>
      </c>
      <c r="DY360">
        <v>11.534186870999999</v>
      </c>
      <c r="DZ360">
        <v>10.774084731</v>
      </c>
      <c r="EA360">
        <v>9.73454451988</v>
      </c>
      <c r="EB360">
        <v>9.0619775661500004</v>
      </c>
      <c r="EC360">
        <v>7.9502934843600004</v>
      </c>
      <c r="ED360">
        <v>7.1075010893100004</v>
      </c>
      <c r="EE360">
        <v>7.0980876389800001</v>
      </c>
      <c r="EF360">
        <v>7.8673348736399999</v>
      </c>
      <c r="EG360">
        <v>104.276579188</v>
      </c>
      <c r="EH360">
        <v>44.417801674899998</v>
      </c>
      <c r="EI360">
        <v>19.933191415</v>
      </c>
      <c r="EJ360">
        <v>9.8822029226399994</v>
      </c>
      <c r="EK360">
        <v>10.222314846</v>
      </c>
      <c r="EL360">
        <v>32.381836442900003</v>
      </c>
      <c r="EM360">
        <v>46.277343530000003</v>
      </c>
      <c r="EN360">
        <v>21.610767109400001</v>
      </c>
      <c r="EO360">
        <v>11.834137308600001</v>
      </c>
      <c r="EP360">
        <v>9.4045739748799999</v>
      </c>
      <c r="EQ360">
        <v>7.7677621537699997</v>
      </c>
      <c r="ER360">
        <v>7.2238109261099996</v>
      </c>
      <c r="ES360">
        <v>6.9431567892299997</v>
      </c>
      <c r="ET360">
        <v>6.7967576864800003</v>
      </c>
      <c r="EU360">
        <v>11.1178056408</v>
      </c>
      <c r="EV360">
        <v>15.3166236614</v>
      </c>
      <c r="EW360">
        <v>17.096340867999999</v>
      </c>
      <c r="EX360">
        <v>10.4412062066</v>
      </c>
      <c r="EY360">
        <v>8.6689277267999998</v>
      </c>
      <c r="EZ360">
        <v>7.6123171576599997</v>
      </c>
      <c r="FA360">
        <v>7.1312875939699998</v>
      </c>
      <c r="FB360">
        <v>6.9823452872800003</v>
      </c>
      <c r="FC360">
        <v>6.8163192809600002</v>
      </c>
      <c r="FD360">
        <v>9.2927131290199991</v>
      </c>
      <c r="FE360">
        <v>7.2580571520900001</v>
      </c>
      <c r="FF360">
        <v>6.5398751727200004</v>
      </c>
      <c r="FG360">
        <v>6.2368814662899998</v>
      </c>
      <c r="FH360">
        <v>6.4457235978499998</v>
      </c>
      <c r="FI360">
        <v>7.30387939406</v>
      </c>
      <c r="FJ360">
        <v>22.9491553053</v>
      </c>
      <c r="FK360">
        <v>16.638346208200002</v>
      </c>
      <c r="FL360">
        <v>10.5487606668</v>
      </c>
      <c r="FM360">
        <v>9.4645076764800002</v>
      </c>
      <c r="FN360">
        <v>7.93319897722</v>
      </c>
      <c r="FO360">
        <v>7.93319897722</v>
      </c>
      <c r="FP360">
        <v>7.4479917931499999</v>
      </c>
      <c r="FQ360">
        <v>7.4216709928700002</v>
      </c>
      <c r="FR360">
        <v>17.890235326399999</v>
      </c>
      <c r="FS360">
        <v>18.6434588975</v>
      </c>
      <c r="FT360">
        <v>11.8103080049</v>
      </c>
      <c r="FU360">
        <v>26.245211299299999</v>
      </c>
      <c r="FV360">
        <v>14.407335166999999</v>
      </c>
      <c r="FW360">
        <v>10.969214389099999</v>
      </c>
      <c r="FX360">
        <v>8.8024498277800003</v>
      </c>
      <c r="FY360">
        <v>8.4827348727</v>
      </c>
      <c r="FZ360">
        <v>24.193166130000002</v>
      </c>
      <c r="GA360">
        <v>12.069900451000001</v>
      </c>
      <c r="GB360">
        <v>10.887776097</v>
      </c>
      <c r="GC360">
        <v>8.9455801132699992</v>
      </c>
      <c r="GD360">
        <v>8.4292912813700003</v>
      </c>
      <c r="GE360">
        <v>7.9740794606399996</v>
      </c>
      <c r="GF360">
        <v>7.1933038407399996</v>
      </c>
      <c r="GG360">
        <v>7.3799750227600001</v>
      </c>
      <c r="GH360">
        <v>7.92970569541</v>
      </c>
      <c r="GI360">
        <v>10.8399887717</v>
      </c>
      <c r="GJ360">
        <v>29.2825221236</v>
      </c>
      <c r="GK360">
        <v>21.644528014500001</v>
      </c>
      <c r="GL360">
        <v>17.346525030700001</v>
      </c>
      <c r="GM360">
        <v>10.8801049107</v>
      </c>
      <c r="GN360">
        <v>11.0948605078</v>
      </c>
      <c r="GO360">
        <v>31.830680943299999</v>
      </c>
      <c r="GP360">
        <v>14.5249041315</v>
      </c>
      <c r="GQ360">
        <v>15.6988077259</v>
      </c>
      <c r="GR360">
        <v>25.942148182499999</v>
      </c>
      <c r="GS360">
        <v>27.294518245700001</v>
      </c>
      <c r="GT360">
        <v>23.324571000700001</v>
      </c>
      <c r="GU360">
        <v>18.966441658299999</v>
      </c>
      <c r="GV360">
        <v>12.4778800337</v>
      </c>
      <c r="GW360">
        <v>12.127281918</v>
      </c>
      <c r="GX360">
        <v>27.189728990700001</v>
      </c>
      <c r="GY360">
        <v>13.385828977199999</v>
      </c>
      <c r="GZ360">
        <v>9.7584812268899999</v>
      </c>
      <c r="HA360">
        <v>9.7207623521599995</v>
      </c>
      <c r="HB360">
        <v>11.112657847199999</v>
      </c>
      <c r="HC360">
        <v>37.526067796100001</v>
      </c>
      <c r="HD360">
        <v>17.552301310200001</v>
      </c>
      <c r="HE360">
        <v>10.991435317700001</v>
      </c>
      <c r="HF360">
        <v>14.3864080012</v>
      </c>
      <c r="HG360">
        <v>39.019229581600001</v>
      </c>
      <c r="HH360">
        <v>13.3475938155</v>
      </c>
      <c r="HI360">
        <v>9.9687959179900005</v>
      </c>
      <c r="HJ360">
        <v>9.3024397628299997</v>
      </c>
      <c r="HK360">
        <v>8.64352266699</v>
      </c>
      <c r="HL360">
        <v>7.6672170732499998</v>
      </c>
      <c r="HM360">
        <v>7.1315482801399996</v>
      </c>
      <c r="HN360">
        <v>7.0592533242100002</v>
      </c>
      <c r="HO360">
        <v>7.0262205239600002</v>
      </c>
      <c r="HP360">
        <v>6.9503862317499996</v>
      </c>
      <c r="HQ360">
        <v>7.2061229965400004</v>
      </c>
      <c r="HR360">
        <v>7.4640487429500002</v>
      </c>
      <c r="HS360">
        <v>7.7607855619599997</v>
      </c>
      <c r="HT360">
        <v>7.8333125717299996</v>
      </c>
      <c r="HU360">
        <v>9.8386442340099993</v>
      </c>
      <c r="HV360">
        <v>69.849143320400003</v>
      </c>
      <c r="HW360">
        <v>18.392686946400001</v>
      </c>
      <c r="HX360">
        <v>10.937330061600001</v>
      </c>
      <c r="HY360">
        <v>9.4619140163300006</v>
      </c>
      <c r="HZ360">
        <v>14.2655390992</v>
      </c>
      <c r="IA360">
        <v>196.04320805200001</v>
      </c>
      <c r="IB360">
        <v>11.888737022999999</v>
      </c>
      <c r="IC360">
        <v>16.792762028599999</v>
      </c>
      <c r="ID360">
        <v>17.597767335699999</v>
      </c>
      <c r="IE360">
        <v>13.0585919892</v>
      </c>
      <c r="IF360">
        <v>13.025915034000001</v>
      </c>
      <c r="IG360">
        <v>15.7028316096</v>
      </c>
      <c r="IH360">
        <v>19.657966471799998</v>
      </c>
      <c r="II360">
        <v>11.319984519</v>
      </c>
      <c r="IJ360">
        <v>9.4887245716400006</v>
      </c>
      <c r="IK360">
        <v>7.9866401016399999</v>
      </c>
      <c r="IL360">
        <v>7.4319289285599996</v>
      </c>
      <c r="IM360">
        <v>7.0928514043900002</v>
      </c>
      <c r="IN360">
        <v>6.8263322265099999</v>
      </c>
      <c r="IO360">
        <v>7.9616950538799998</v>
      </c>
      <c r="IP360">
        <v>21.878167496300001</v>
      </c>
      <c r="IQ360">
        <v>12.2136696069</v>
      </c>
      <c r="IR360">
        <v>9.7438240557599993</v>
      </c>
      <c r="IS360">
        <v>8.1669423994100008</v>
      </c>
      <c r="IT360">
        <v>8.2258780948200005</v>
      </c>
      <c r="IU360">
        <v>7.8853217600400001</v>
      </c>
      <c r="IV360">
        <v>7.4809629201499996</v>
      </c>
      <c r="IW360">
        <v>7.0748592093299996</v>
      </c>
      <c r="IX360">
        <v>7.2667907915900001</v>
      </c>
      <c r="IY360">
        <v>8.4264203575700005</v>
      </c>
      <c r="IZ360">
        <v>9.7381759943899997</v>
      </c>
      <c r="JA360">
        <v>18.970037922300001</v>
      </c>
      <c r="JB360">
        <v>18.287060232200002</v>
      </c>
      <c r="JC360">
        <v>10.746261601100001</v>
      </c>
      <c r="JD360">
        <v>9.3589068814199994</v>
      </c>
      <c r="JE360">
        <v>8.0635289712400002</v>
      </c>
      <c r="JF360">
        <v>8.4203597217499997</v>
      </c>
      <c r="JG360">
        <v>11.7332293067</v>
      </c>
      <c r="JH360">
        <v>48.140626120999997</v>
      </c>
      <c r="JI360">
        <v>11.243251107700001</v>
      </c>
      <c r="JJ360">
        <v>9.5454856460999995</v>
      </c>
      <c r="JK360">
        <v>10.0488723725</v>
      </c>
      <c r="JL360">
        <v>25.5092521917</v>
      </c>
      <c r="JM360">
        <v>14.7039103747</v>
      </c>
      <c r="JN360">
        <v>11.061827540399999</v>
      </c>
      <c r="JO360">
        <v>8.6689887565399992</v>
      </c>
      <c r="JP360">
        <v>7.4249786733400001</v>
      </c>
      <c r="JQ360">
        <v>6.9190086253400001</v>
      </c>
      <c r="JR360">
        <v>6.6595896879499996</v>
      </c>
      <c r="JS360">
        <v>6.4981694117100002</v>
      </c>
      <c r="JT360">
        <v>6.58987062951</v>
      </c>
      <c r="JU360">
        <v>6.8490671968100001</v>
      </c>
      <c r="JV360">
        <v>6.9715300003099996</v>
      </c>
      <c r="JW360">
        <v>7.19792793442</v>
      </c>
      <c r="JX360">
        <v>7.6385322535600002</v>
      </c>
      <c r="JY360">
        <v>9.3219994135899995</v>
      </c>
    </row>
    <row r="361" spans="1:285" x14ac:dyDescent="0.25">
      <c r="A361" s="1">
        <v>41556</v>
      </c>
      <c r="B361" s="2">
        <f t="shared" si="11"/>
        <v>4</v>
      </c>
      <c r="C361" s="2">
        <v>12</v>
      </c>
      <c r="D361" s="3">
        <v>0.39513888888888887</v>
      </c>
      <c r="E361" s="2">
        <f t="shared" si="10"/>
        <v>34140</v>
      </c>
      <c r="F361">
        <v>44.715257703600003</v>
      </c>
      <c r="G361">
        <v>58.881926909599997</v>
      </c>
      <c r="H361">
        <v>18.5145986667</v>
      </c>
      <c r="I361">
        <v>14.152342296400001</v>
      </c>
      <c r="J361">
        <v>12.728405929999999</v>
      </c>
      <c r="K361">
        <v>12.5488622617</v>
      </c>
      <c r="L361">
        <v>8.9407339680300009</v>
      </c>
      <c r="M361">
        <v>7.5010328231800001</v>
      </c>
      <c r="N361">
        <v>6.8692884453099996</v>
      </c>
      <c r="O361">
        <v>6.4211756719800004</v>
      </c>
      <c r="P361">
        <v>6.265965682</v>
      </c>
      <c r="Q361">
        <v>7.6738937784700001</v>
      </c>
      <c r="R361">
        <v>21.858255840000002</v>
      </c>
      <c r="S361">
        <v>13.2669092834</v>
      </c>
      <c r="T361">
        <v>10.269194455299999</v>
      </c>
      <c r="U361">
        <v>8.5167163264300001</v>
      </c>
      <c r="V361">
        <v>8.1337703160399997</v>
      </c>
      <c r="W361">
        <v>12.2912381299</v>
      </c>
      <c r="X361">
        <v>21.274419710299998</v>
      </c>
      <c r="Y361">
        <v>10.5413414572</v>
      </c>
      <c r="Z361">
        <v>9.5786118078500007</v>
      </c>
      <c r="AA361">
        <v>9.2533320388700009</v>
      </c>
      <c r="AB361">
        <v>27.493655597499998</v>
      </c>
      <c r="AC361">
        <v>20.588963319099999</v>
      </c>
      <c r="AD361">
        <v>9.9021161072199995</v>
      </c>
      <c r="AE361">
        <v>7.8823291227099999</v>
      </c>
      <c r="AF361">
        <v>7.2167147733799997</v>
      </c>
      <c r="AG361">
        <v>6.9254387363300003</v>
      </c>
      <c r="AH361">
        <v>6.7767380840499998</v>
      </c>
      <c r="AI361">
        <v>6.6413797152900003</v>
      </c>
      <c r="AJ361">
        <v>6.5193161592199997</v>
      </c>
      <c r="AK361">
        <v>6.44406640422</v>
      </c>
      <c r="AL361">
        <v>6.3149705802099998</v>
      </c>
      <c r="AM361">
        <v>6.3514823325699998</v>
      </c>
      <c r="AN361">
        <v>6.3689612815899999</v>
      </c>
      <c r="AO361">
        <v>6.3627591650199999</v>
      </c>
      <c r="AP361">
        <v>6.3627591650199999</v>
      </c>
      <c r="AQ361">
        <v>6.3627591650199999</v>
      </c>
      <c r="AR361">
        <v>6.9535440940399997</v>
      </c>
      <c r="AS361">
        <v>9.3420441169099995</v>
      </c>
      <c r="AT361">
        <v>26.497628932200001</v>
      </c>
      <c r="AU361">
        <v>10.8280706439</v>
      </c>
      <c r="AV361">
        <v>8.8381994248000009</v>
      </c>
      <c r="AW361">
        <v>8.6743027940600008</v>
      </c>
      <c r="AX361">
        <v>8.4018881433200008</v>
      </c>
      <c r="AY361">
        <v>7.9017861186099996</v>
      </c>
      <c r="AZ361">
        <v>7.43443682907</v>
      </c>
      <c r="BA361">
        <v>7.0183770924699997</v>
      </c>
      <c r="BB361">
        <v>7.1386573742400001</v>
      </c>
      <c r="BC361">
        <v>7.04713753477</v>
      </c>
      <c r="BD361">
        <v>7.0315676432499998</v>
      </c>
      <c r="BE361">
        <v>7.5870365796600003</v>
      </c>
      <c r="BF361">
        <v>7.5870365796600003</v>
      </c>
      <c r="BG361">
        <v>24.8345152399</v>
      </c>
      <c r="BH361">
        <v>24.332900862599999</v>
      </c>
      <c r="BI361">
        <v>10.984887549</v>
      </c>
      <c r="BJ361">
        <v>8.5987564958</v>
      </c>
      <c r="BK361">
        <v>7.5979191467299998</v>
      </c>
      <c r="BL361">
        <v>7.0779137835999997</v>
      </c>
      <c r="BM361">
        <v>6.9710954867800003</v>
      </c>
      <c r="BN361">
        <v>7.1714117631800001</v>
      </c>
      <c r="BO361">
        <v>8.1442576407799994</v>
      </c>
      <c r="BP361">
        <v>125.145111328</v>
      </c>
      <c r="BQ361">
        <v>16.305402156700001</v>
      </c>
      <c r="BR361">
        <v>10.900700647700001</v>
      </c>
      <c r="BS361">
        <v>8.3132810887699993</v>
      </c>
      <c r="BT361">
        <v>7.7260126078400004</v>
      </c>
      <c r="BU361">
        <v>7.6694006478399999</v>
      </c>
      <c r="BV361">
        <v>10.1541219249</v>
      </c>
      <c r="BW361">
        <v>25.6727227252</v>
      </c>
      <c r="BX361">
        <v>13.800628955200001</v>
      </c>
      <c r="BY361">
        <v>9.3815193224000009</v>
      </c>
      <c r="BZ361">
        <v>7.9579318512999997</v>
      </c>
      <c r="CA361">
        <v>7.1103210898900002</v>
      </c>
      <c r="CB361">
        <v>7.0809965470599998</v>
      </c>
      <c r="CC361">
        <v>7.0796270692599998</v>
      </c>
      <c r="CD361">
        <v>7.0713590561900004</v>
      </c>
      <c r="CE361">
        <v>7.1587529936500003</v>
      </c>
      <c r="CF361">
        <v>7.0705355106000001</v>
      </c>
      <c r="CG361">
        <v>6.8331440247000002</v>
      </c>
      <c r="CH361">
        <v>6.6549740229900003</v>
      </c>
      <c r="CI361">
        <v>6.5443209662799999</v>
      </c>
      <c r="CJ361">
        <v>6.39683123922</v>
      </c>
      <c r="CK361">
        <v>6.3548397372899998</v>
      </c>
      <c r="CL361">
        <v>6.3590721971299997</v>
      </c>
      <c r="CM361">
        <v>6.7413403947899999</v>
      </c>
      <c r="CN361">
        <v>13.969101388</v>
      </c>
      <c r="CO361">
        <v>20.761111417999999</v>
      </c>
      <c r="CP361">
        <v>10.3175940043</v>
      </c>
      <c r="CQ361">
        <v>8.62489811891</v>
      </c>
      <c r="CR361">
        <v>7.2181918576099999</v>
      </c>
      <c r="CS361">
        <v>6.9162567230400001</v>
      </c>
      <c r="CT361">
        <v>6.76568896704</v>
      </c>
      <c r="CU361">
        <v>7.2270664787000003</v>
      </c>
      <c r="CV361">
        <v>7.3173068617699997</v>
      </c>
      <c r="CW361">
        <v>7.73868832476</v>
      </c>
      <c r="CX361">
        <v>8.4209314321799997</v>
      </c>
      <c r="CY361">
        <v>8.4209314321799997</v>
      </c>
      <c r="CZ361">
        <v>8.3212295315200002</v>
      </c>
      <c r="DA361">
        <v>15.6191949599</v>
      </c>
      <c r="DB361">
        <v>29.195905178299999</v>
      </c>
      <c r="DC361">
        <v>10.9829862141</v>
      </c>
      <c r="DD361">
        <v>9.1895524660800003</v>
      </c>
      <c r="DE361">
        <v>9.8651823437499999</v>
      </c>
      <c r="DF361">
        <v>24.896190292899998</v>
      </c>
      <c r="DG361">
        <v>14.059635899</v>
      </c>
      <c r="DH361">
        <v>9.7428596059799997</v>
      </c>
      <c r="DI361">
        <v>8.2873373946300006</v>
      </c>
      <c r="DJ361">
        <v>8.4898785597599993</v>
      </c>
      <c r="DK361">
        <v>8.2452276529099997</v>
      </c>
      <c r="DL361">
        <v>8.0042654710299992</v>
      </c>
      <c r="DM361">
        <v>8.00783367933</v>
      </c>
      <c r="DN361">
        <v>8.4839902999600003</v>
      </c>
      <c r="DO361">
        <v>11.2366523049</v>
      </c>
      <c r="DP361">
        <v>24.7384375446</v>
      </c>
      <c r="DQ361">
        <v>10.747377520300001</v>
      </c>
      <c r="DR361">
        <v>8.8230959181500008</v>
      </c>
      <c r="DS361">
        <v>7.8712469129900002</v>
      </c>
      <c r="DT361">
        <v>7.1329575046600002</v>
      </c>
      <c r="DU361">
        <v>6.9531765843600004</v>
      </c>
      <c r="DV361">
        <v>7.8948429714000001</v>
      </c>
      <c r="DW361">
        <v>16.420740067499999</v>
      </c>
      <c r="DX361">
        <v>129.74643622100001</v>
      </c>
      <c r="DY361">
        <v>11.3095797383</v>
      </c>
      <c r="DZ361">
        <v>21.768104822400002</v>
      </c>
      <c r="EA361">
        <v>10.5840899352</v>
      </c>
      <c r="EB361">
        <v>8.7230157907500008</v>
      </c>
      <c r="EC361">
        <v>7.65549837906</v>
      </c>
      <c r="ED361">
        <v>7.7859555716599997</v>
      </c>
      <c r="EE361">
        <v>8.0469999160800008</v>
      </c>
      <c r="EF361">
        <v>9.5567687103099992</v>
      </c>
      <c r="EG361">
        <v>178.968116423</v>
      </c>
      <c r="EH361">
        <v>30.6842606638</v>
      </c>
      <c r="EI361">
        <v>11.352085089599999</v>
      </c>
      <c r="EJ361">
        <v>9.3273264086500003</v>
      </c>
      <c r="EK361">
        <v>8.0736854440499997</v>
      </c>
      <c r="EL361">
        <v>9.5801828922799999</v>
      </c>
      <c r="EM361">
        <v>105.83366789</v>
      </c>
      <c r="EN361">
        <v>25.7647408624</v>
      </c>
      <c r="EO361">
        <v>11.6474498844</v>
      </c>
      <c r="EP361">
        <v>8.6696393591799996</v>
      </c>
      <c r="EQ361">
        <v>8.0333469968699998</v>
      </c>
      <c r="ER361">
        <v>8.0911394420900002</v>
      </c>
      <c r="ES361">
        <v>9.10418843245</v>
      </c>
      <c r="ET361">
        <v>11.833573507400001</v>
      </c>
      <c r="EU361">
        <v>17.3359378816</v>
      </c>
      <c r="EV361">
        <v>22.227503148099998</v>
      </c>
      <c r="EW361">
        <v>12.0291433225</v>
      </c>
      <c r="EX361">
        <v>10.0075072584</v>
      </c>
      <c r="EY361">
        <v>11.4107268744</v>
      </c>
      <c r="EZ361">
        <v>11.2889222467</v>
      </c>
      <c r="FA361">
        <v>9.3304793291100001</v>
      </c>
      <c r="FB361">
        <v>8.2032828604399999</v>
      </c>
      <c r="FC361">
        <v>7.5366611416299998</v>
      </c>
      <c r="FD361">
        <v>7.1909046849699996</v>
      </c>
      <c r="FE361">
        <v>7.0606340944900001</v>
      </c>
      <c r="FF361">
        <v>7.1387792403199999</v>
      </c>
      <c r="FG361">
        <v>7.3335321456799996</v>
      </c>
      <c r="FH361">
        <v>8.4485263630399992</v>
      </c>
      <c r="FI361">
        <v>9.4811675342299999</v>
      </c>
      <c r="FJ361">
        <v>26.938553877899999</v>
      </c>
      <c r="FK361">
        <v>12.4352750348</v>
      </c>
      <c r="FL361">
        <v>13.6586182957</v>
      </c>
      <c r="FM361">
        <v>9.7923153445000004</v>
      </c>
      <c r="FN361">
        <v>9.7923153445000004</v>
      </c>
      <c r="FO361">
        <v>8.0612062717100006</v>
      </c>
      <c r="FP361">
        <v>8.4248733286099995</v>
      </c>
      <c r="FQ361">
        <v>11.192903170199999</v>
      </c>
      <c r="FR361">
        <v>41.757778162500003</v>
      </c>
      <c r="FS361">
        <v>13.1702685594</v>
      </c>
      <c r="FT361">
        <v>12.507423641800001</v>
      </c>
      <c r="FU361">
        <v>11.659307772</v>
      </c>
      <c r="FV361">
        <v>9.2657120365000001</v>
      </c>
      <c r="FW361">
        <v>8.1145868375599992</v>
      </c>
      <c r="FX361">
        <v>7.5962927905799997</v>
      </c>
      <c r="FY361">
        <v>12.565644581100001</v>
      </c>
      <c r="FZ361">
        <v>26.522856648499999</v>
      </c>
      <c r="GA361">
        <v>11.020464953099999</v>
      </c>
      <c r="GB361">
        <v>9.0289987901500002</v>
      </c>
      <c r="GC361">
        <v>8.1401633326099994</v>
      </c>
      <c r="GD361">
        <v>7.9048733221200003</v>
      </c>
      <c r="GE361">
        <v>7.7989366995199996</v>
      </c>
      <c r="GF361">
        <v>7.4168023145299999</v>
      </c>
      <c r="GG361">
        <v>8.2991322175699995</v>
      </c>
      <c r="GH361">
        <v>9.8027612013199992</v>
      </c>
      <c r="GI361">
        <v>37.759377878999999</v>
      </c>
      <c r="GJ361">
        <v>17.951754233399999</v>
      </c>
      <c r="GK361">
        <v>225.05953742899999</v>
      </c>
      <c r="GL361">
        <v>17.699910614299998</v>
      </c>
      <c r="GM361">
        <v>11.2424518243</v>
      </c>
      <c r="GN361">
        <v>13.0045436842</v>
      </c>
      <c r="GO361">
        <v>30.722888551200001</v>
      </c>
      <c r="GP361">
        <v>11.9523558518</v>
      </c>
      <c r="GQ361">
        <v>11.9699006592</v>
      </c>
      <c r="GR361">
        <v>11.074361765800001</v>
      </c>
      <c r="GS361">
        <v>11.495648833600001</v>
      </c>
      <c r="GT361">
        <v>77.710783404699995</v>
      </c>
      <c r="GU361">
        <v>13.9391246685</v>
      </c>
      <c r="GV361">
        <v>11.132458378500001</v>
      </c>
      <c r="GW361">
        <v>11.2596308239</v>
      </c>
      <c r="GX361">
        <v>24.5914789152</v>
      </c>
      <c r="GY361">
        <v>10.599899771500001</v>
      </c>
      <c r="GZ361">
        <v>9.5061809451699997</v>
      </c>
      <c r="HA361">
        <v>8.9193097939200001</v>
      </c>
      <c r="HB361">
        <v>75.945069345099995</v>
      </c>
      <c r="HC361">
        <v>33.182477852399998</v>
      </c>
      <c r="HD361">
        <v>12.669808424999999</v>
      </c>
      <c r="HE361">
        <v>9.9072247798900008</v>
      </c>
      <c r="HF361">
        <v>13.1934960729</v>
      </c>
      <c r="HG361">
        <v>28.013295168100001</v>
      </c>
      <c r="HH361">
        <v>10.713488223300001</v>
      </c>
      <c r="HI361">
        <v>8.6831241380299993</v>
      </c>
      <c r="HJ361">
        <v>7.9933467623199999</v>
      </c>
      <c r="HK361">
        <v>7.7887641747599998</v>
      </c>
      <c r="HL361">
        <v>7.8069351093200003</v>
      </c>
      <c r="HM361">
        <v>6.3646204067800003</v>
      </c>
      <c r="HN361">
        <v>6.6441554705900003</v>
      </c>
      <c r="HO361">
        <v>7.8075940746899999</v>
      </c>
      <c r="HP361">
        <v>6.2398463291699997</v>
      </c>
      <c r="HQ361">
        <v>6.3551575008499999</v>
      </c>
      <c r="HR361">
        <v>6.9294145113100001</v>
      </c>
      <c r="HS361">
        <v>7.5565933044499998</v>
      </c>
      <c r="HT361">
        <v>7.8860074184400002</v>
      </c>
      <c r="HU361">
        <v>9.7804217683200001</v>
      </c>
      <c r="HV361">
        <v>89.290071339299999</v>
      </c>
      <c r="HW361">
        <v>14.4675652722</v>
      </c>
      <c r="HX361">
        <v>9.2142508239499996</v>
      </c>
      <c r="HY361">
        <v>8.1269073778200003</v>
      </c>
      <c r="HZ361">
        <v>7.9371112243899997</v>
      </c>
      <c r="IA361">
        <v>7.0308941482899998</v>
      </c>
      <c r="IB361">
        <v>7.30003436363</v>
      </c>
      <c r="IC361">
        <v>13.6572826985</v>
      </c>
      <c r="ID361">
        <v>35.911235731399998</v>
      </c>
      <c r="IE361">
        <v>260.13016187099998</v>
      </c>
      <c r="IF361">
        <v>15.6994600592</v>
      </c>
      <c r="IG361">
        <v>18.9096765669</v>
      </c>
      <c r="IH361">
        <v>16.813058310300001</v>
      </c>
      <c r="II361">
        <v>9.8976745962599999</v>
      </c>
      <c r="IJ361">
        <v>8.4615983574999998</v>
      </c>
      <c r="IK361">
        <v>7.4716835332800002</v>
      </c>
      <c r="IL361">
        <v>7.1239135395400002</v>
      </c>
      <c r="IM361">
        <v>6.92986402876</v>
      </c>
      <c r="IN361">
        <v>6.8642405483299997</v>
      </c>
      <c r="IO361">
        <v>10.4355094523</v>
      </c>
      <c r="IP361">
        <v>25.783030369399999</v>
      </c>
      <c r="IQ361">
        <v>10.6397472971</v>
      </c>
      <c r="IR361">
        <v>8.7931720145700005</v>
      </c>
      <c r="IS361">
        <v>7.6631790199900003</v>
      </c>
      <c r="IT361">
        <v>6.9644915571899997</v>
      </c>
      <c r="IU361">
        <v>6.5528310322300003</v>
      </c>
      <c r="IV361">
        <v>6.3495097415300004</v>
      </c>
      <c r="IW361">
        <v>6.45593721956</v>
      </c>
      <c r="IX361">
        <v>6.6791945125499996</v>
      </c>
      <c r="IY361">
        <v>7.0175869971299996</v>
      </c>
      <c r="IZ361">
        <v>8.9432617158000003</v>
      </c>
      <c r="JA361">
        <v>30.197707050399998</v>
      </c>
      <c r="JB361">
        <v>12.216156441400001</v>
      </c>
      <c r="JC361">
        <v>9.6378787986900001</v>
      </c>
      <c r="JD361">
        <v>8.3705344701600009</v>
      </c>
      <c r="JE361">
        <v>7.6312224651399996</v>
      </c>
      <c r="JF361">
        <v>11.050542377899999</v>
      </c>
      <c r="JG361">
        <v>60.848685468399999</v>
      </c>
      <c r="JH361">
        <v>17.339167821</v>
      </c>
      <c r="JI361">
        <v>10.2327266229</v>
      </c>
      <c r="JJ361">
        <v>9.2046043001399998</v>
      </c>
      <c r="JK361">
        <v>15.0961531422</v>
      </c>
      <c r="JL361">
        <v>20.9536369255</v>
      </c>
      <c r="JM361">
        <v>11.013651511500001</v>
      </c>
      <c r="JN361">
        <v>8.8777151196100004</v>
      </c>
      <c r="JO361">
        <v>7.46265230751</v>
      </c>
      <c r="JP361">
        <v>6.8503644471299996</v>
      </c>
      <c r="JQ361">
        <v>6.4183652490099998</v>
      </c>
      <c r="JR361">
        <v>6.4183652490099998</v>
      </c>
      <c r="JS361">
        <v>6.46707568322</v>
      </c>
      <c r="JT361">
        <v>6.5799987147600003</v>
      </c>
      <c r="JU361">
        <v>6.8005436798499996</v>
      </c>
      <c r="JV361">
        <v>6.87344004807</v>
      </c>
      <c r="JW361">
        <v>6.89692265485</v>
      </c>
      <c r="JX361">
        <v>9.0399601114900001</v>
      </c>
      <c r="JY361">
        <v>14.038530057099999</v>
      </c>
    </row>
    <row r="362" spans="1:285" x14ac:dyDescent="0.25">
      <c r="A362" s="1">
        <v>41556</v>
      </c>
      <c r="B362" s="2">
        <f t="shared" si="11"/>
        <v>4</v>
      </c>
      <c r="C362" s="2">
        <v>13</v>
      </c>
      <c r="D362" s="3">
        <v>0.3979166666666667</v>
      </c>
      <c r="E362" s="2">
        <f t="shared" si="10"/>
        <v>34380</v>
      </c>
      <c r="F362">
        <v>85.704371821899997</v>
      </c>
      <c r="G362">
        <v>46.427325975400002</v>
      </c>
      <c r="H362">
        <v>12.787267394400001</v>
      </c>
      <c r="I362">
        <v>12.4646766356</v>
      </c>
      <c r="J362">
        <v>14.531541775000001</v>
      </c>
      <c r="K362">
        <v>17.769943240300002</v>
      </c>
      <c r="L362">
        <v>9.5700986307499996</v>
      </c>
      <c r="M362">
        <v>7.98206790414</v>
      </c>
      <c r="N362">
        <v>7.4840643550500001</v>
      </c>
      <c r="O362">
        <v>7.5281630831499999</v>
      </c>
      <c r="P362">
        <v>8.3074348748099993</v>
      </c>
      <c r="Q362">
        <v>9.7360957726099997</v>
      </c>
      <c r="R362">
        <v>10.3368022967</v>
      </c>
      <c r="S362">
        <v>8.7094615816500003</v>
      </c>
      <c r="T362">
        <v>8.3241251805999994</v>
      </c>
      <c r="U362">
        <v>8.43922754986</v>
      </c>
      <c r="V362">
        <v>8.5943128991000002</v>
      </c>
      <c r="W362">
        <v>12.9174735293</v>
      </c>
      <c r="X362">
        <v>24.282561369100002</v>
      </c>
      <c r="Y362">
        <v>11.4244795562</v>
      </c>
      <c r="Z362">
        <v>10.537804321199999</v>
      </c>
      <c r="AA362">
        <v>11.942035285099999</v>
      </c>
      <c r="AB362">
        <v>21.971440017900001</v>
      </c>
      <c r="AC362">
        <v>16.909771698299998</v>
      </c>
      <c r="AD362">
        <v>9.6660328720699997</v>
      </c>
      <c r="AE362">
        <v>8.2671457855800004</v>
      </c>
      <c r="AF362">
        <v>7.6541287963900002</v>
      </c>
      <c r="AG362">
        <v>7.2621769974400001</v>
      </c>
      <c r="AH362">
        <v>6.6629465086500002</v>
      </c>
      <c r="AI362">
        <v>6.22629968644</v>
      </c>
      <c r="AJ362">
        <v>6.0389869588199998</v>
      </c>
      <c r="AK362">
        <v>5.7508047937900004</v>
      </c>
      <c r="AL362">
        <v>5.84273691831</v>
      </c>
      <c r="AM362">
        <v>6.02028372985</v>
      </c>
      <c r="AN362">
        <v>6.3398939930199996</v>
      </c>
      <c r="AO362">
        <v>6.4933958902300004</v>
      </c>
      <c r="AP362">
        <v>6.5129405256400004</v>
      </c>
      <c r="AQ362">
        <v>8.6686351859199995</v>
      </c>
      <c r="AR362">
        <v>9.8880953758000008</v>
      </c>
      <c r="AS362">
        <v>9.8671291253100009</v>
      </c>
      <c r="AT362">
        <v>23.2114713046</v>
      </c>
      <c r="AU362">
        <v>12.084975979099999</v>
      </c>
      <c r="AV362">
        <v>9.1931930503300006</v>
      </c>
      <c r="AW362">
        <v>7.7888442576000001</v>
      </c>
      <c r="AX362">
        <v>7.4198822527899999</v>
      </c>
      <c r="AY362">
        <v>7.2814043223600002</v>
      </c>
      <c r="AZ362">
        <v>7.33234569625</v>
      </c>
      <c r="BA362">
        <v>7.0340636629900004</v>
      </c>
      <c r="BB362">
        <v>6.9352884402399999</v>
      </c>
      <c r="BC362">
        <v>6.9385067976499997</v>
      </c>
      <c r="BD362">
        <v>7.0069064364999996</v>
      </c>
      <c r="BE362">
        <v>8.4260489904300009</v>
      </c>
      <c r="BF362">
        <v>10.2177239999</v>
      </c>
      <c r="BG362">
        <v>28.716171526299998</v>
      </c>
      <c r="BH362">
        <v>23.588559718100001</v>
      </c>
      <c r="BI362">
        <v>11.9808855104</v>
      </c>
      <c r="BJ362">
        <v>9.2956156539600006</v>
      </c>
      <c r="BK362">
        <v>8.6230467042800001</v>
      </c>
      <c r="BL362">
        <v>7.9935803884299999</v>
      </c>
      <c r="BM362">
        <v>7.4638760069799996</v>
      </c>
      <c r="BN362">
        <v>7.1094369035799998</v>
      </c>
      <c r="BO362">
        <v>8.3921155342299993</v>
      </c>
      <c r="BP362">
        <v>13.273872756699999</v>
      </c>
      <c r="BQ362">
        <v>33.905500239799998</v>
      </c>
      <c r="BR362">
        <v>11.0765035666</v>
      </c>
      <c r="BS362">
        <v>8.6969579754800002</v>
      </c>
      <c r="BT362">
        <v>7.9150932306700001</v>
      </c>
      <c r="BU362">
        <v>7.5638456135099998</v>
      </c>
      <c r="BV362">
        <v>10.652504323</v>
      </c>
      <c r="BW362">
        <v>13.5601136327</v>
      </c>
      <c r="BX362">
        <v>25.679902339000002</v>
      </c>
      <c r="BY362">
        <v>9.9598973699000002</v>
      </c>
      <c r="BZ362">
        <v>8.2144436659900002</v>
      </c>
      <c r="CA362">
        <v>7.5036458360499996</v>
      </c>
      <c r="CB362">
        <v>7.0468181152999998</v>
      </c>
      <c r="CC362">
        <v>7.0468181152999998</v>
      </c>
      <c r="CD362">
        <v>6.6287566048800004</v>
      </c>
      <c r="CE362">
        <v>6.0715973339099998</v>
      </c>
      <c r="CF362">
        <v>5.7947073765299999</v>
      </c>
      <c r="CG362">
        <v>5.7156293169500003</v>
      </c>
      <c r="CH362">
        <v>5.66402734416</v>
      </c>
      <c r="CI362">
        <v>5.6833240355000001</v>
      </c>
      <c r="CJ362">
        <v>5.7362761951700003</v>
      </c>
      <c r="CK362">
        <v>6.1443047137000004</v>
      </c>
      <c r="CL362">
        <v>6.5152609612300001</v>
      </c>
      <c r="CM362">
        <v>6.5366577620299999</v>
      </c>
      <c r="CN362">
        <v>6.99855224502</v>
      </c>
      <c r="CO362">
        <v>7.4270088886399996</v>
      </c>
      <c r="CP362">
        <v>6.6772534744799996</v>
      </c>
      <c r="CQ362">
        <v>6.4029874643199998</v>
      </c>
      <c r="CR362">
        <v>6.1128339125500002</v>
      </c>
      <c r="CS362">
        <v>6.3001121633799997</v>
      </c>
      <c r="CT362">
        <v>6.6608805231200003</v>
      </c>
      <c r="CU362">
        <v>7.5423329372200003</v>
      </c>
      <c r="CV362">
        <v>6.9283272583500004</v>
      </c>
      <c r="CW362">
        <v>7.06856808693</v>
      </c>
      <c r="CX362">
        <v>7.2484213773999997</v>
      </c>
      <c r="CY362">
        <v>7.2484213773999997</v>
      </c>
      <c r="CZ362">
        <v>7.9817183625899997</v>
      </c>
      <c r="DA362">
        <v>9.6773587105600001</v>
      </c>
      <c r="DB362">
        <v>20.468043183300001</v>
      </c>
      <c r="DC362">
        <v>12.183831874899999</v>
      </c>
      <c r="DD362">
        <v>9.4129349600199994</v>
      </c>
      <c r="DE362">
        <v>13.0708103052</v>
      </c>
      <c r="DF362">
        <v>43.001402375200001</v>
      </c>
      <c r="DG362">
        <v>12.7570184926</v>
      </c>
      <c r="DH362">
        <v>9.2528567663499999</v>
      </c>
      <c r="DI362">
        <v>8.2685181643799996</v>
      </c>
      <c r="DJ362">
        <v>7.3702440087100003</v>
      </c>
      <c r="DK362">
        <v>6.8010272078799998</v>
      </c>
      <c r="DL362">
        <v>7.2439017686299998</v>
      </c>
      <c r="DM362">
        <v>7.9303867121899998</v>
      </c>
      <c r="DN362">
        <v>8.4536083335200001</v>
      </c>
      <c r="DO362">
        <v>9.7055799458400003</v>
      </c>
      <c r="DP362">
        <v>24.266369251099999</v>
      </c>
      <c r="DQ362">
        <v>10.3798277418</v>
      </c>
      <c r="DR362">
        <v>8.4059885614500001</v>
      </c>
      <c r="DS362">
        <v>7.6418152167300004</v>
      </c>
      <c r="DT362">
        <v>7.1268586341100004</v>
      </c>
      <c r="DU362">
        <v>7.5308226505300002</v>
      </c>
      <c r="DV362">
        <v>8.1616984322399997</v>
      </c>
      <c r="DW362">
        <v>10.460794164199999</v>
      </c>
      <c r="DX362">
        <v>141.614548861</v>
      </c>
      <c r="DY362">
        <v>12.8816680491</v>
      </c>
      <c r="DZ362">
        <v>9.7163148314000001</v>
      </c>
      <c r="EA362">
        <v>8.6746430756299997</v>
      </c>
      <c r="EB362">
        <v>8.0488808979899993</v>
      </c>
      <c r="EC362">
        <v>8.3975045323399993</v>
      </c>
      <c r="ED362">
        <v>8.6775015821599997</v>
      </c>
      <c r="EE362">
        <v>9.5636622257700008</v>
      </c>
      <c r="EF362">
        <v>44.975208605399999</v>
      </c>
      <c r="EG362">
        <v>50.475618210100002</v>
      </c>
      <c r="EH362">
        <v>19.930053726000001</v>
      </c>
      <c r="EI362">
        <v>11.327775747</v>
      </c>
      <c r="EJ362">
        <v>11.507717422900001</v>
      </c>
      <c r="EK362">
        <v>12.9377076961</v>
      </c>
      <c r="EL362">
        <v>61.163322097600002</v>
      </c>
      <c r="EM362">
        <v>32.688881415600001</v>
      </c>
      <c r="EN362">
        <v>38.622370783699999</v>
      </c>
      <c r="EO362">
        <v>13.4776146718</v>
      </c>
      <c r="EP362">
        <v>8.6242418839500008</v>
      </c>
      <c r="EQ362">
        <v>7.5491473808</v>
      </c>
      <c r="ER362">
        <v>7.3809570259899999</v>
      </c>
      <c r="ES362">
        <v>7.7384397102999998</v>
      </c>
      <c r="ET362">
        <v>9.6660768901900003</v>
      </c>
      <c r="EU362">
        <v>11.214448149100001</v>
      </c>
      <c r="EV362">
        <v>29.393668079600001</v>
      </c>
      <c r="EW362">
        <v>12.5175814799</v>
      </c>
      <c r="EX362">
        <v>9.2206049927499993</v>
      </c>
      <c r="EY362">
        <v>9.4519217518800005</v>
      </c>
      <c r="EZ362">
        <v>12.8139816429</v>
      </c>
      <c r="FA362">
        <v>10.059202474999999</v>
      </c>
      <c r="FB362">
        <v>8.3192554862700003</v>
      </c>
      <c r="FC362">
        <v>7.3829077133999998</v>
      </c>
      <c r="FD362">
        <v>6.8926132670899998</v>
      </c>
      <c r="FE362">
        <v>6.7272071960700002</v>
      </c>
      <c r="FF362">
        <v>6.5842416766099996</v>
      </c>
      <c r="FG362">
        <v>6.6639609969300002</v>
      </c>
      <c r="FH362">
        <v>7.09873998574</v>
      </c>
      <c r="FI362">
        <v>8.1443383811200007</v>
      </c>
      <c r="FJ362">
        <v>20.335951019700001</v>
      </c>
      <c r="FK362">
        <v>12.5498231463</v>
      </c>
      <c r="FL362">
        <v>10.0813647039</v>
      </c>
      <c r="FM362">
        <v>10.6299825573</v>
      </c>
      <c r="FN362">
        <v>10.032762461800001</v>
      </c>
      <c r="FO362">
        <v>9.0303136437500005</v>
      </c>
      <c r="FP362">
        <v>7.7255696076499998</v>
      </c>
      <c r="FQ362">
        <v>7.5452348656900003</v>
      </c>
      <c r="FR362">
        <v>19.807578060000001</v>
      </c>
      <c r="FS362">
        <v>14.086195850099999</v>
      </c>
      <c r="FT362">
        <v>9.08860675763</v>
      </c>
      <c r="FU362">
        <v>9.0131855934999994</v>
      </c>
      <c r="FV362">
        <v>7.4469791051599996</v>
      </c>
      <c r="FW362">
        <v>6.8244178951099999</v>
      </c>
      <c r="FX362">
        <v>6.6024919364799999</v>
      </c>
      <c r="FY362">
        <v>8.5651687770299993</v>
      </c>
      <c r="FZ362">
        <v>9.8205396485099996</v>
      </c>
      <c r="GA362">
        <v>8.0912341021700005</v>
      </c>
      <c r="GB362">
        <v>7.7088288727499998</v>
      </c>
      <c r="GC362">
        <v>7.8556096005800002</v>
      </c>
      <c r="GD362">
        <v>7.9881409561199996</v>
      </c>
      <c r="GE362">
        <v>8.7390218969899998</v>
      </c>
      <c r="GF362">
        <v>6.3395575025899999</v>
      </c>
      <c r="GG362">
        <v>6.0669337732399997</v>
      </c>
      <c r="GH362">
        <v>10.216893478499999</v>
      </c>
      <c r="GI362">
        <v>30.7944961054</v>
      </c>
      <c r="GJ362">
        <v>14.3705844869</v>
      </c>
      <c r="GK362">
        <v>10.5114867088</v>
      </c>
      <c r="GL362">
        <v>10.2218122582</v>
      </c>
      <c r="GM362">
        <v>11.5298367147</v>
      </c>
      <c r="GN362">
        <v>29.0022906833</v>
      </c>
      <c r="GO362">
        <v>26.9960632021</v>
      </c>
      <c r="GP362">
        <v>16.414808965500001</v>
      </c>
      <c r="GQ362">
        <v>45.270347470200001</v>
      </c>
      <c r="GR362">
        <v>14.613549068899999</v>
      </c>
      <c r="GS362">
        <v>11.710603346399999</v>
      </c>
      <c r="GT362">
        <v>60.587317340299997</v>
      </c>
      <c r="GU362">
        <v>14.8612850553</v>
      </c>
      <c r="GV362">
        <v>10.9332259907</v>
      </c>
      <c r="GW362">
        <v>12.0063361152</v>
      </c>
      <c r="GX362">
        <v>29.693559886999999</v>
      </c>
      <c r="GY362">
        <v>10.3796907897</v>
      </c>
      <c r="GZ362">
        <v>8.7851597477300007</v>
      </c>
      <c r="HA362">
        <v>10.044379532000001</v>
      </c>
      <c r="HB362">
        <v>16.7685392677</v>
      </c>
      <c r="HC362">
        <v>27.177060949200001</v>
      </c>
      <c r="HD362">
        <v>13.2243831787</v>
      </c>
      <c r="HE362">
        <v>13.7811942631</v>
      </c>
      <c r="HF362">
        <v>41.446392520899998</v>
      </c>
      <c r="HG362">
        <v>26.0788922638</v>
      </c>
      <c r="HH362">
        <v>10.708893375100001</v>
      </c>
      <c r="HI362">
        <v>8.7637176538499997</v>
      </c>
      <c r="HJ362">
        <v>8.8384369738699995</v>
      </c>
      <c r="HK362">
        <v>7.63106436148</v>
      </c>
      <c r="HL362">
        <v>6.9977374930899998</v>
      </c>
      <c r="HM362">
        <v>6.6936079643499999</v>
      </c>
      <c r="HN362">
        <v>7.0335965600000003</v>
      </c>
      <c r="HO362">
        <v>7.6071308712899999</v>
      </c>
      <c r="HP362">
        <v>7.4855785808600004</v>
      </c>
      <c r="HQ362">
        <v>6.9593447338600001</v>
      </c>
      <c r="HR362">
        <v>7.0305179307900003</v>
      </c>
      <c r="HS362">
        <v>7.1093110088999998</v>
      </c>
      <c r="HT362">
        <v>7.2383335754799996</v>
      </c>
      <c r="HU362">
        <v>8.50853552389</v>
      </c>
      <c r="HV362">
        <v>72.570992942399997</v>
      </c>
      <c r="HW362">
        <v>22.7524932605</v>
      </c>
      <c r="HX362">
        <v>9.5903445470699999</v>
      </c>
      <c r="HY362">
        <v>7.7299720164499996</v>
      </c>
      <c r="HZ362">
        <v>7.7299720164499996</v>
      </c>
      <c r="IA362">
        <v>8.6940561282500006</v>
      </c>
      <c r="IB362">
        <v>143.73460501100001</v>
      </c>
      <c r="IC362">
        <v>20.089387709299999</v>
      </c>
      <c r="ID362">
        <v>19.8074121386</v>
      </c>
      <c r="IE362">
        <v>18.8324237265</v>
      </c>
      <c r="IF362">
        <v>13.189957696900001</v>
      </c>
      <c r="IG362">
        <v>19.963214478200001</v>
      </c>
      <c r="IH362">
        <v>15.5318536853</v>
      </c>
      <c r="II362">
        <v>9.7585854039399997</v>
      </c>
      <c r="IJ362">
        <v>8.2157747584200003</v>
      </c>
      <c r="IK362">
        <v>7.4005948481999999</v>
      </c>
      <c r="IL362">
        <v>7.5450090212800003</v>
      </c>
      <c r="IM362">
        <v>7.7136217464200003</v>
      </c>
      <c r="IN362">
        <v>7.6988949043000003</v>
      </c>
      <c r="IO362">
        <v>7.4272843595499998</v>
      </c>
      <c r="IP362">
        <v>19.338755977400002</v>
      </c>
      <c r="IQ362">
        <v>9.8674071937600001</v>
      </c>
      <c r="IR362">
        <v>8.0966624303099994</v>
      </c>
      <c r="IS362">
        <v>7.4045524085399999</v>
      </c>
      <c r="IT362">
        <v>6.9749945285099999</v>
      </c>
      <c r="IU362">
        <v>6.6126912540999996</v>
      </c>
      <c r="IV362">
        <v>6.5225689261899999</v>
      </c>
      <c r="IW362">
        <v>6.4494154246699997</v>
      </c>
      <c r="IX362">
        <v>7.0424781656400004</v>
      </c>
      <c r="IY362">
        <v>9.0130422401299999</v>
      </c>
      <c r="IZ362">
        <v>10.9347201215</v>
      </c>
      <c r="JA362">
        <v>27.065704455999999</v>
      </c>
      <c r="JB362">
        <v>19.115037915399999</v>
      </c>
      <c r="JC362">
        <v>28.021833347699999</v>
      </c>
      <c r="JD362">
        <v>21.7592718372</v>
      </c>
      <c r="JE362">
        <v>16.379625616399998</v>
      </c>
      <c r="JF362">
        <v>11.9710197697</v>
      </c>
      <c r="JG362">
        <v>59.898579247100002</v>
      </c>
      <c r="JH362">
        <v>24.142289157899999</v>
      </c>
      <c r="JI362">
        <v>10.8487668265</v>
      </c>
      <c r="JJ362">
        <v>9.8879596213200003</v>
      </c>
      <c r="JK362">
        <v>13.745244011500001</v>
      </c>
      <c r="JL362">
        <v>22.463943458799999</v>
      </c>
      <c r="JM362">
        <v>11.452596009800001</v>
      </c>
      <c r="JN362">
        <v>9.3354828215999994</v>
      </c>
      <c r="JO362">
        <v>8.3069094611800001</v>
      </c>
      <c r="JP362">
        <v>7.8466092304900004</v>
      </c>
      <c r="JQ362">
        <v>7.6307625991399997</v>
      </c>
      <c r="JR362">
        <v>7.5699304225599997</v>
      </c>
      <c r="JS362">
        <v>7.9721743143500001</v>
      </c>
      <c r="JT362">
        <v>8.56028707842</v>
      </c>
      <c r="JU362">
        <v>10.159529969999999</v>
      </c>
      <c r="JV362">
        <v>10.9376028744</v>
      </c>
      <c r="JW362">
        <v>9.6752920923900003</v>
      </c>
      <c r="JX362">
        <v>10.5185150515</v>
      </c>
      <c r="JY362">
        <v>14.300382901000001</v>
      </c>
    </row>
    <row r="363" spans="1:285" x14ac:dyDescent="0.25">
      <c r="A363" s="1">
        <v>41556</v>
      </c>
      <c r="B363" s="2">
        <f t="shared" si="11"/>
        <v>4</v>
      </c>
      <c r="C363" s="2">
        <v>14</v>
      </c>
      <c r="D363" s="3">
        <v>0.40138888888888885</v>
      </c>
      <c r="E363" s="2">
        <f t="shared" si="10"/>
        <v>34680</v>
      </c>
      <c r="F363">
        <v>41.226293211799998</v>
      </c>
      <c r="G363">
        <v>62.3835192238</v>
      </c>
      <c r="H363">
        <v>18.9393134466</v>
      </c>
      <c r="I363">
        <v>12.4616544341</v>
      </c>
      <c r="J363">
        <v>12.5557969138</v>
      </c>
      <c r="K363">
        <v>15.9128316103</v>
      </c>
      <c r="L363">
        <v>12.8796709978</v>
      </c>
      <c r="M363">
        <v>11.2067822993</v>
      </c>
      <c r="N363">
        <v>10.751616449</v>
      </c>
      <c r="O363">
        <v>10.3432296923</v>
      </c>
      <c r="P363">
        <v>10.1517095101</v>
      </c>
      <c r="Q363">
        <v>11.766417024100001</v>
      </c>
      <c r="R363">
        <v>35.422982517299999</v>
      </c>
      <c r="S363">
        <v>18.858702785199998</v>
      </c>
      <c r="T363">
        <v>12.127518203999999</v>
      </c>
      <c r="U363">
        <v>11.3938480239</v>
      </c>
      <c r="V363">
        <v>9.8302657918200005</v>
      </c>
      <c r="W363">
        <v>9.9227735937800006</v>
      </c>
      <c r="X363">
        <v>46.825546325099999</v>
      </c>
      <c r="Y363">
        <v>14.4533044008</v>
      </c>
      <c r="Z363">
        <v>11.8892706304</v>
      </c>
      <c r="AA363">
        <v>11.831832995099999</v>
      </c>
      <c r="AB363">
        <v>25.8568238577</v>
      </c>
      <c r="AC363">
        <v>29.479538237</v>
      </c>
      <c r="AD363">
        <v>11.5897192742</v>
      </c>
      <c r="AE363">
        <v>9.9792134592400004</v>
      </c>
      <c r="AF363">
        <v>8.4890850406799991</v>
      </c>
      <c r="AG363">
        <v>7.9821273858000001</v>
      </c>
      <c r="AH363">
        <v>7.84689254203</v>
      </c>
      <c r="AI363">
        <v>7.7911271835999996</v>
      </c>
      <c r="AJ363">
        <v>7.6587658044499998</v>
      </c>
      <c r="AK363">
        <v>7.5595128982400004</v>
      </c>
      <c r="AL363">
        <v>7.6332789617200003</v>
      </c>
      <c r="AM363">
        <v>7.5900995712799997</v>
      </c>
      <c r="AN363">
        <v>7.5149055576499997</v>
      </c>
      <c r="AO363">
        <v>7.5008695790499997</v>
      </c>
      <c r="AP363">
        <v>7.6592814635700002</v>
      </c>
      <c r="AQ363">
        <v>7.6592814635700002</v>
      </c>
      <c r="AR363">
        <v>8.0743750174599995</v>
      </c>
      <c r="AS363">
        <v>9.1688276367300006</v>
      </c>
      <c r="AT363">
        <v>24.141678527300002</v>
      </c>
      <c r="AU363">
        <v>16.857172338400002</v>
      </c>
      <c r="AV363">
        <v>10.853633825399999</v>
      </c>
      <c r="AW363">
        <v>9.5325682467899995</v>
      </c>
      <c r="AX363">
        <v>8.7376237335999996</v>
      </c>
      <c r="AY363">
        <v>8.5339645819700003</v>
      </c>
      <c r="AZ363">
        <v>8.1971121738400008</v>
      </c>
      <c r="BA363">
        <v>7.9161218470900003</v>
      </c>
      <c r="BB363">
        <v>8.0733731798099999</v>
      </c>
      <c r="BC363">
        <v>8.5824684070099995</v>
      </c>
      <c r="BD363">
        <v>8.8584343403800005</v>
      </c>
      <c r="BE363">
        <v>8.2496482898500005</v>
      </c>
      <c r="BF363">
        <v>10.050026923100001</v>
      </c>
      <c r="BG363">
        <v>42.4094820766</v>
      </c>
      <c r="BH363">
        <v>45.4106166264</v>
      </c>
      <c r="BI363">
        <v>14.9836002205</v>
      </c>
      <c r="BJ363">
        <v>10.0850240163</v>
      </c>
      <c r="BK363">
        <v>8.53206906538</v>
      </c>
      <c r="BL363">
        <v>8.0779467103199991</v>
      </c>
      <c r="BM363">
        <v>7.8726663829800003</v>
      </c>
      <c r="BN363">
        <v>7.8305588147099998</v>
      </c>
      <c r="BO363">
        <v>8.1765298626899998</v>
      </c>
      <c r="BP363">
        <v>10.545032666799999</v>
      </c>
      <c r="BQ363">
        <v>27.445931239899998</v>
      </c>
      <c r="BR363">
        <v>13.344380854500001</v>
      </c>
      <c r="BS363">
        <v>10.0561377301</v>
      </c>
      <c r="BT363">
        <v>8.9331279611499994</v>
      </c>
      <c r="BU363">
        <v>8.5951170184999999</v>
      </c>
      <c r="BV363">
        <v>8.8947960185999992</v>
      </c>
      <c r="BW363">
        <v>17.031839362500001</v>
      </c>
      <c r="BX363">
        <v>27.181335692200001</v>
      </c>
      <c r="BY363">
        <v>11.3475274965</v>
      </c>
      <c r="BZ363">
        <v>9.3230356283999996</v>
      </c>
      <c r="CA363">
        <v>8.1942289009499998</v>
      </c>
      <c r="CB363">
        <v>7.8195127762099998</v>
      </c>
      <c r="CC363">
        <v>7.8195127762099998</v>
      </c>
      <c r="CD363">
        <v>7.7375978565499999</v>
      </c>
      <c r="CE363">
        <v>7.6436740689700002</v>
      </c>
      <c r="CF363">
        <v>7.55488819269</v>
      </c>
      <c r="CG363">
        <v>7.52113644803</v>
      </c>
      <c r="CH363">
        <v>7.4779523407499999</v>
      </c>
      <c r="CI363">
        <v>7.4365694382700003</v>
      </c>
      <c r="CJ363">
        <v>7.3405565504199997</v>
      </c>
      <c r="CK363">
        <v>7.34952457188</v>
      </c>
      <c r="CL363">
        <v>7.6465763000200004</v>
      </c>
      <c r="CM363">
        <v>8.1727162985300001</v>
      </c>
      <c r="CN363">
        <v>9.0350203600200008</v>
      </c>
      <c r="CO363">
        <v>24.095139068999998</v>
      </c>
      <c r="CP363">
        <v>12.917282994800001</v>
      </c>
      <c r="CQ363">
        <v>9.6919416485499994</v>
      </c>
      <c r="CR363">
        <v>8.3496774291799998</v>
      </c>
      <c r="CS363">
        <v>7.6323638281399999</v>
      </c>
      <c r="CT363">
        <v>7.3703497215300002</v>
      </c>
      <c r="CU363">
        <v>7.0762193946599998</v>
      </c>
      <c r="CV363">
        <v>6.9993861550199998</v>
      </c>
      <c r="CW363">
        <v>6.9548714199299999</v>
      </c>
      <c r="CX363">
        <v>7.0421550393399999</v>
      </c>
      <c r="CY363">
        <v>7.0421550393499999</v>
      </c>
      <c r="CZ363">
        <v>7.4711707494299997</v>
      </c>
      <c r="DA363">
        <v>9.3374048600599995</v>
      </c>
      <c r="DB363">
        <v>28.138413091499999</v>
      </c>
      <c r="DC363">
        <v>15.8187694085</v>
      </c>
      <c r="DD363">
        <v>10.6643983239</v>
      </c>
      <c r="DE363">
        <v>9.8401106682599995</v>
      </c>
      <c r="DF363">
        <v>28.009634288200001</v>
      </c>
      <c r="DG363">
        <v>23.8313430555</v>
      </c>
      <c r="DH363">
        <v>11.6078424056</v>
      </c>
      <c r="DI363">
        <v>9.0553574122199993</v>
      </c>
      <c r="DJ363">
        <v>8.1591740881899995</v>
      </c>
      <c r="DK363">
        <v>7.8014175090300002</v>
      </c>
      <c r="DL363">
        <v>7.6230796680499999</v>
      </c>
      <c r="DM363">
        <v>7.7527724648099996</v>
      </c>
      <c r="DN363">
        <v>8.1126837681400001</v>
      </c>
      <c r="DO363">
        <v>9.1993088899999993</v>
      </c>
      <c r="DP363">
        <v>20.302529910899999</v>
      </c>
      <c r="DQ363">
        <v>13.9066176394</v>
      </c>
      <c r="DR363">
        <v>10.104916232600001</v>
      </c>
      <c r="DS363">
        <v>8.4555036477299996</v>
      </c>
      <c r="DT363">
        <v>7.9217278748700002</v>
      </c>
      <c r="DU363">
        <v>7.7080130206900002</v>
      </c>
      <c r="DV363">
        <v>7.68742204591</v>
      </c>
      <c r="DW363">
        <v>11.8478208911</v>
      </c>
      <c r="DX363">
        <v>148.45759855200001</v>
      </c>
      <c r="DY363">
        <v>12.317858857699999</v>
      </c>
      <c r="DZ363">
        <v>9.7077641985700005</v>
      </c>
      <c r="EA363">
        <v>8.1710194920900001</v>
      </c>
      <c r="EB363">
        <v>7.9971871631400004</v>
      </c>
      <c r="EC363">
        <v>7.9905633809900003</v>
      </c>
      <c r="ED363">
        <v>8.1715823091599997</v>
      </c>
      <c r="EE363">
        <v>8.8768431799399998</v>
      </c>
      <c r="EF363">
        <v>12.479829156799999</v>
      </c>
      <c r="EG363">
        <v>181.911572318</v>
      </c>
      <c r="EH363">
        <v>59.436417679000002</v>
      </c>
      <c r="EI363">
        <v>19.259872184900001</v>
      </c>
      <c r="EJ363">
        <v>11.7823815937</v>
      </c>
      <c r="EK363">
        <v>10.6563157978</v>
      </c>
      <c r="EL363">
        <v>11.693277886700001</v>
      </c>
      <c r="EM363">
        <v>20.2822949587</v>
      </c>
      <c r="EN363">
        <v>38.541648764500003</v>
      </c>
      <c r="EO363">
        <v>15.378238891200001</v>
      </c>
      <c r="EP363">
        <v>10.5404962623</v>
      </c>
      <c r="EQ363">
        <v>10.6341817736</v>
      </c>
      <c r="ER363">
        <v>6.7376934106200004</v>
      </c>
      <c r="ES363">
        <v>7.0031516932100004</v>
      </c>
      <c r="ET363">
        <v>7.8658362953100003</v>
      </c>
      <c r="EU363">
        <v>8.8338545970200002</v>
      </c>
      <c r="EV363">
        <v>39.821674345799998</v>
      </c>
      <c r="EW363">
        <v>15.2762385412</v>
      </c>
      <c r="EX363">
        <v>10.768667046999999</v>
      </c>
      <c r="EY363">
        <v>9.5341383440099996</v>
      </c>
      <c r="EZ363">
        <v>8.8994183172600003</v>
      </c>
      <c r="FA363">
        <v>8.50848581218</v>
      </c>
      <c r="FB363">
        <v>8.3325042122799999</v>
      </c>
      <c r="FC363">
        <v>7.9059645407300003</v>
      </c>
      <c r="FD363">
        <v>7.8395896792500004</v>
      </c>
      <c r="FE363">
        <v>7.7975178567899999</v>
      </c>
      <c r="FF363">
        <v>7.71857755043</v>
      </c>
      <c r="FG363">
        <v>7.6836488059599999</v>
      </c>
      <c r="FH363">
        <v>7.8989317619100001</v>
      </c>
      <c r="FI363">
        <v>8.8631396553199995</v>
      </c>
      <c r="FJ363">
        <v>28.193246306700001</v>
      </c>
      <c r="FK363">
        <v>14.8881398322</v>
      </c>
      <c r="FL363">
        <v>11.3245769591</v>
      </c>
      <c r="FM363">
        <v>9.4756624592200005</v>
      </c>
      <c r="FN363">
        <v>9.1553265267799997</v>
      </c>
      <c r="FO363">
        <v>8.5381084071500002</v>
      </c>
      <c r="FP363">
        <v>8.3836155272500008</v>
      </c>
      <c r="FQ363">
        <v>9.0240299429099995</v>
      </c>
      <c r="FR363">
        <v>14.839711997</v>
      </c>
      <c r="FS363">
        <v>50.0532279663</v>
      </c>
      <c r="FT363">
        <v>11.512799083100001</v>
      </c>
      <c r="FU363">
        <v>11.601457982499999</v>
      </c>
      <c r="FV363">
        <v>8.0250922725600002</v>
      </c>
      <c r="FW363">
        <v>7.2108714772200004</v>
      </c>
      <c r="FX363">
        <v>7.7386060532899998</v>
      </c>
      <c r="FY363">
        <v>8.4970355786800003</v>
      </c>
      <c r="FZ363">
        <v>30.272221911500001</v>
      </c>
      <c r="GA363">
        <v>12.5502249711</v>
      </c>
      <c r="GB363">
        <v>11.284530483699999</v>
      </c>
      <c r="GC363">
        <v>9.0591852164199995</v>
      </c>
      <c r="GD363">
        <v>8.3917044430400001</v>
      </c>
      <c r="GE363">
        <v>7.9112402645</v>
      </c>
      <c r="GF363">
        <v>7.8578789093500001</v>
      </c>
      <c r="GG363">
        <v>8.1488869128800001</v>
      </c>
      <c r="GH363">
        <v>9.7479184699299992</v>
      </c>
      <c r="GI363">
        <v>51.577194385399999</v>
      </c>
      <c r="GJ363">
        <v>31.207973172799999</v>
      </c>
      <c r="GK363">
        <v>14.3945115029</v>
      </c>
      <c r="GL363">
        <v>160.03674979100001</v>
      </c>
      <c r="GM363">
        <v>13.637658287700001</v>
      </c>
      <c r="GN363">
        <v>11.749306814400001</v>
      </c>
      <c r="GO363">
        <v>24.090990748900001</v>
      </c>
      <c r="GP363">
        <v>16.077493566000001</v>
      </c>
      <c r="GQ363">
        <v>11.948086351500001</v>
      </c>
      <c r="GR363">
        <v>11.7503266723</v>
      </c>
      <c r="GS363">
        <v>11.619233528200001</v>
      </c>
      <c r="GT363">
        <v>12.715035478600001</v>
      </c>
      <c r="GU363">
        <v>29.885986581099999</v>
      </c>
      <c r="GV363">
        <v>12.8056799544</v>
      </c>
      <c r="GW363">
        <v>17.880606286199999</v>
      </c>
      <c r="GX363">
        <v>14.703324599</v>
      </c>
      <c r="GY363">
        <v>12.5563271608</v>
      </c>
      <c r="GZ363">
        <v>10.868326485800001</v>
      </c>
      <c r="HA363">
        <v>10.0319590139</v>
      </c>
      <c r="HB363">
        <v>10.7201068471</v>
      </c>
      <c r="HC363">
        <v>92.758174410099997</v>
      </c>
      <c r="HD363">
        <v>14.817993258</v>
      </c>
      <c r="HE363">
        <v>10.9834053304</v>
      </c>
      <c r="HF363">
        <v>11.687632838200001</v>
      </c>
      <c r="HG363">
        <v>34.128868117800003</v>
      </c>
      <c r="HH363">
        <v>13.511998047000001</v>
      </c>
      <c r="HI363">
        <v>10.1419567271</v>
      </c>
      <c r="HJ363">
        <v>8.9806258173300009</v>
      </c>
      <c r="HK363">
        <v>8.0670642151699994</v>
      </c>
      <c r="HL363">
        <v>7.7397823594100004</v>
      </c>
      <c r="HM363">
        <v>7.6145757382300001</v>
      </c>
      <c r="HN363">
        <v>7.5933583271999998</v>
      </c>
      <c r="HO363">
        <v>7.6564930223900003</v>
      </c>
      <c r="HP363">
        <v>7.6075942466899997</v>
      </c>
      <c r="HQ363">
        <v>7.5107788386100003</v>
      </c>
      <c r="HR363">
        <v>7.8954349993099999</v>
      </c>
      <c r="HS363">
        <v>8.2656893861899992</v>
      </c>
      <c r="HT363">
        <v>7.2219711984900004</v>
      </c>
      <c r="HU363">
        <v>9.2612643823699994</v>
      </c>
      <c r="HV363">
        <v>34.167478322800001</v>
      </c>
      <c r="HW363">
        <v>18.474783726999998</v>
      </c>
      <c r="HX363">
        <v>14.270230275899999</v>
      </c>
      <c r="HY363">
        <v>11.552063280800001</v>
      </c>
      <c r="HZ363">
        <v>10.0538645881</v>
      </c>
      <c r="IA363">
        <v>9.6301636614100001</v>
      </c>
      <c r="IB363">
        <v>10.000628969899999</v>
      </c>
      <c r="IC363">
        <v>188.03866093799999</v>
      </c>
      <c r="ID363">
        <v>23.693596733500002</v>
      </c>
      <c r="IE363">
        <v>16.0576774554</v>
      </c>
      <c r="IF363">
        <v>13.3944645938</v>
      </c>
      <c r="IG363">
        <v>13.039153644200001</v>
      </c>
      <c r="IH363">
        <v>26.227315141999998</v>
      </c>
      <c r="II363">
        <v>16.567483515399999</v>
      </c>
      <c r="IJ363">
        <v>7.7317092724199998</v>
      </c>
      <c r="IK363">
        <v>8.1839428702399992</v>
      </c>
      <c r="IL363">
        <v>8.1332422731800005</v>
      </c>
      <c r="IM363">
        <v>8.6170203653000002</v>
      </c>
      <c r="IN363">
        <v>9.3080936770099996</v>
      </c>
      <c r="IO363">
        <v>10.4289589952</v>
      </c>
      <c r="IP363">
        <v>25.074668640399999</v>
      </c>
      <c r="IQ363">
        <v>13.1886943827</v>
      </c>
      <c r="IR363">
        <v>9.8415400096199992</v>
      </c>
      <c r="IS363">
        <v>8.7178132065800007</v>
      </c>
      <c r="IT363">
        <v>8.1337742521400003</v>
      </c>
      <c r="IU363">
        <v>8.0550877353200008</v>
      </c>
      <c r="IV363">
        <v>7.9719124259200003</v>
      </c>
      <c r="IW363">
        <v>7.8669807673700003</v>
      </c>
      <c r="IX363">
        <v>7.7534596264699998</v>
      </c>
      <c r="IY363">
        <v>8.3568443986999998</v>
      </c>
      <c r="IZ363">
        <v>10.094424956899999</v>
      </c>
      <c r="JA363">
        <v>24.9743564499</v>
      </c>
      <c r="JB363">
        <v>24.7050391784</v>
      </c>
      <c r="JC363">
        <v>26.465515718500001</v>
      </c>
      <c r="JD363">
        <v>28.748710516199999</v>
      </c>
      <c r="JE363">
        <v>19.1341722825</v>
      </c>
      <c r="JF363">
        <v>12.1090485619</v>
      </c>
      <c r="JG363">
        <v>40.723365528099997</v>
      </c>
      <c r="JH363">
        <v>30.222668641399999</v>
      </c>
      <c r="JI363">
        <v>12.6337422577</v>
      </c>
      <c r="JJ363">
        <v>10.4576388051</v>
      </c>
      <c r="JK363">
        <v>12.9354763663</v>
      </c>
      <c r="JL363">
        <v>31.3360987159</v>
      </c>
      <c r="JM363">
        <v>15.113472078099999</v>
      </c>
      <c r="JN363">
        <v>13.4016817322</v>
      </c>
      <c r="JO363">
        <v>11.341836739</v>
      </c>
      <c r="JP363">
        <v>10.545709196900001</v>
      </c>
      <c r="JQ363">
        <v>10.4538107898</v>
      </c>
      <c r="JR363">
        <v>10.4538107898</v>
      </c>
      <c r="JS363">
        <v>10.4538107898</v>
      </c>
      <c r="JT363">
        <v>9.1046317783500008</v>
      </c>
      <c r="JU363">
        <v>8.9839289808899991</v>
      </c>
      <c r="JV363">
        <v>9.8579286287399999</v>
      </c>
      <c r="JW363">
        <v>9.9607483256999991</v>
      </c>
      <c r="JX363">
        <v>10.432621377</v>
      </c>
      <c r="JY363">
        <v>11.5180083847</v>
      </c>
    </row>
    <row r="364" spans="1:285" x14ac:dyDescent="0.25">
      <c r="A364" s="1">
        <v>41556</v>
      </c>
      <c r="B364" s="2">
        <f t="shared" si="11"/>
        <v>4</v>
      </c>
      <c r="C364" s="2">
        <v>15</v>
      </c>
      <c r="D364" s="3">
        <v>0.40347222222222223</v>
      </c>
      <c r="E364" s="2">
        <f t="shared" si="10"/>
        <v>34860</v>
      </c>
      <c r="F364">
        <v>71.321042881500006</v>
      </c>
      <c r="G364">
        <v>76.795795985200002</v>
      </c>
      <c r="H364">
        <v>21.5893324157</v>
      </c>
      <c r="I364">
        <v>15.7302202282</v>
      </c>
      <c r="J364">
        <v>14.288495881799999</v>
      </c>
      <c r="K364">
        <v>30.492059425899999</v>
      </c>
      <c r="L364">
        <v>14.959158803399999</v>
      </c>
      <c r="M364">
        <v>11.6815023456</v>
      </c>
      <c r="N364">
        <v>11.018954535800001</v>
      </c>
      <c r="O364">
        <v>10.387530159100001</v>
      </c>
      <c r="P364">
        <v>10.3512502552</v>
      </c>
      <c r="Q364">
        <v>11.048975224399999</v>
      </c>
      <c r="R364">
        <v>12.6233809394</v>
      </c>
      <c r="S364">
        <v>32.550339796099998</v>
      </c>
      <c r="T364">
        <v>12.2587928415</v>
      </c>
      <c r="U364">
        <v>10.856558761500001</v>
      </c>
      <c r="V364">
        <v>10.4884015595</v>
      </c>
      <c r="W364">
        <v>10.4712605882</v>
      </c>
      <c r="X364">
        <v>25.9789465964</v>
      </c>
      <c r="Y364">
        <v>14.071949723099999</v>
      </c>
      <c r="Z364">
        <v>11.239552441800001</v>
      </c>
      <c r="AA364">
        <v>11.9472368186</v>
      </c>
      <c r="AB364">
        <v>16.093247053500001</v>
      </c>
      <c r="AC364">
        <v>47.804860418499999</v>
      </c>
      <c r="AD364">
        <v>13.172781070099999</v>
      </c>
      <c r="AE364">
        <v>11.2847624203</v>
      </c>
      <c r="AF364">
        <v>9.8028884873400006</v>
      </c>
      <c r="AG364">
        <v>8.9153446593099996</v>
      </c>
      <c r="AH364">
        <v>8.4955017029000004</v>
      </c>
      <c r="AI364">
        <v>8.54756820341</v>
      </c>
      <c r="AJ364">
        <v>8.7916427232299998</v>
      </c>
      <c r="AK364">
        <v>8.3899868639699999</v>
      </c>
      <c r="AL364">
        <v>8.1075442616199993</v>
      </c>
      <c r="AM364">
        <v>7.8719098651000001</v>
      </c>
      <c r="AN364">
        <v>7.7184369939800002</v>
      </c>
      <c r="AO364">
        <v>7.7864628283100004</v>
      </c>
      <c r="AP364">
        <v>7.8000656670200001</v>
      </c>
      <c r="AQ364">
        <v>7.8049795121900001</v>
      </c>
      <c r="AR364">
        <v>7.9631876872799996</v>
      </c>
      <c r="AS364">
        <v>8.7649070117299992</v>
      </c>
      <c r="AT364">
        <v>13.0302868136</v>
      </c>
      <c r="AU364">
        <v>25.8485400934</v>
      </c>
      <c r="AV364">
        <v>11.062484962299999</v>
      </c>
      <c r="AW364">
        <v>9.5083745665600006</v>
      </c>
      <c r="AX364">
        <v>8.4501389105999998</v>
      </c>
      <c r="AY364">
        <v>8.0483927535100008</v>
      </c>
      <c r="AZ364">
        <v>7.9565975296899998</v>
      </c>
      <c r="BA364">
        <v>8.0241614797</v>
      </c>
      <c r="BB364">
        <v>8.0756681866999998</v>
      </c>
      <c r="BC364">
        <v>8.1585955312700005</v>
      </c>
      <c r="BD364">
        <v>8.0544551556900004</v>
      </c>
      <c r="BE364">
        <v>8.4908256322300009</v>
      </c>
      <c r="BF364">
        <v>9.1226480248800002</v>
      </c>
      <c r="BG364">
        <v>11.8222042448</v>
      </c>
      <c r="BH364">
        <v>78.7889953066</v>
      </c>
      <c r="BI364">
        <v>16.846347895800001</v>
      </c>
      <c r="BJ364">
        <v>11.208011212600001</v>
      </c>
      <c r="BK364">
        <v>10.1084930686</v>
      </c>
      <c r="BL364">
        <v>8.7329654326800004</v>
      </c>
      <c r="BM364">
        <v>7.95993119154</v>
      </c>
      <c r="BN364">
        <v>8.1245152039999997</v>
      </c>
      <c r="BO364">
        <v>8.9624490467199998</v>
      </c>
      <c r="BP364">
        <v>11.636881261299999</v>
      </c>
      <c r="BQ364">
        <v>41.119062862900002</v>
      </c>
      <c r="BR364">
        <v>24.133641736000001</v>
      </c>
      <c r="BS364">
        <v>12.376155844399999</v>
      </c>
      <c r="BT364">
        <v>10.129898078</v>
      </c>
      <c r="BU364">
        <v>10.2437388106</v>
      </c>
      <c r="BV364">
        <v>11.3487443636</v>
      </c>
      <c r="BW364">
        <v>13.264948046500001</v>
      </c>
      <c r="BX364">
        <v>41.000241290300004</v>
      </c>
      <c r="BY364">
        <v>14.9504953607</v>
      </c>
      <c r="BZ364">
        <v>9.93725292289</v>
      </c>
      <c r="CA364">
        <v>9.3920023283299994</v>
      </c>
      <c r="CB364">
        <v>10.7693478236</v>
      </c>
      <c r="CC364">
        <v>15.3038777578</v>
      </c>
      <c r="CD364">
        <v>25.892446806599999</v>
      </c>
      <c r="CE364">
        <v>10.966085835499999</v>
      </c>
      <c r="CF364">
        <v>8.6773373177999993</v>
      </c>
      <c r="CG364">
        <v>7.4215045984100003</v>
      </c>
      <c r="CH364">
        <v>6.9715601900999999</v>
      </c>
      <c r="CI364">
        <v>6.7259241797899998</v>
      </c>
      <c r="CJ364">
        <v>6.4795714551900003</v>
      </c>
      <c r="CK364">
        <v>6.4276969414599998</v>
      </c>
      <c r="CL364">
        <v>6.3969327093899997</v>
      </c>
      <c r="CM364">
        <v>6.3394913747199997</v>
      </c>
      <c r="CN364">
        <v>7.37836101178</v>
      </c>
      <c r="CO364">
        <v>26.4766980098</v>
      </c>
      <c r="CP364">
        <v>14.4146723068</v>
      </c>
      <c r="CQ364">
        <v>9.82839934187</v>
      </c>
      <c r="CR364">
        <v>8.2428360567599999</v>
      </c>
      <c r="CS364">
        <v>7.3377299864400003</v>
      </c>
      <c r="CT364">
        <v>6.5640173584100001</v>
      </c>
      <c r="CU364">
        <v>6.4358762551900002</v>
      </c>
      <c r="CV364">
        <v>6.3139421015600004</v>
      </c>
      <c r="CW364">
        <v>6.0544245383300002</v>
      </c>
      <c r="CX364">
        <v>6.19263053353</v>
      </c>
      <c r="CY364">
        <v>6.6170695932800001</v>
      </c>
      <c r="CZ364">
        <v>6.7561149028700003</v>
      </c>
      <c r="DA364">
        <v>7.4611847293600002</v>
      </c>
      <c r="DB364">
        <v>13.3741607574</v>
      </c>
      <c r="DC364">
        <v>18.7942473608</v>
      </c>
      <c r="DD364">
        <v>10.5276276517</v>
      </c>
      <c r="DE364">
        <v>9.2312320381700008</v>
      </c>
      <c r="DF364">
        <v>12.499813397200001</v>
      </c>
      <c r="DG364">
        <v>30.9515624585</v>
      </c>
      <c r="DH364">
        <v>12.01519017</v>
      </c>
      <c r="DI364">
        <v>9.0577499794499996</v>
      </c>
      <c r="DJ364">
        <v>8.0520863445399993</v>
      </c>
      <c r="DK364">
        <v>7.5883297244700003</v>
      </c>
      <c r="DL364">
        <v>7.3137834384099998</v>
      </c>
      <c r="DM364">
        <v>7.8200502092699997</v>
      </c>
      <c r="DN364">
        <v>8.8726844654800008</v>
      </c>
      <c r="DO364">
        <v>10.1177928172</v>
      </c>
      <c r="DP364">
        <v>15.3942886113</v>
      </c>
      <c r="DQ364">
        <v>18.3886343002</v>
      </c>
      <c r="DR364">
        <v>10.4068876294</v>
      </c>
      <c r="DS364">
        <v>8.7998666007199997</v>
      </c>
      <c r="DT364">
        <v>8.6548495334600002</v>
      </c>
      <c r="DU364">
        <v>8.0557907618000009</v>
      </c>
      <c r="DV364">
        <v>8.0693576667299993</v>
      </c>
      <c r="DW364">
        <v>10.701264501800001</v>
      </c>
      <c r="DX364">
        <v>103.75656594500001</v>
      </c>
      <c r="DY364">
        <v>12.9375513597</v>
      </c>
      <c r="DZ364">
        <v>9.8905617366400005</v>
      </c>
      <c r="EA364">
        <v>8.4749912585500002</v>
      </c>
      <c r="EB364">
        <v>8.1667566989800005</v>
      </c>
      <c r="EC364">
        <v>8.1272821086399993</v>
      </c>
      <c r="ED364">
        <v>8.2319447326800006</v>
      </c>
      <c r="EE364">
        <v>8.4817974915800001</v>
      </c>
      <c r="EF364">
        <v>8.8019354783099999</v>
      </c>
      <c r="EG364">
        <v>13.340804603700001</v>
      </c>
      <c r="EH364">
        <v>40.427698339099997</v>
      </c>
      <c r="EI364">
        <v>41.875134985000003</v>
      </c>
      <c r="EJ364">
        <v>11.503438642200001</v>
      </c>
      <c r="EK364">
        <v>10.404125650399999</v>
      </c>
      <c r="EL364">
        <v>10.424321763</v>
      </c>
      <c r="EM364">
        <v>12.695733327699999</v>
      </c>
      <c r="EN364">
        <v>127.158658277</v>
      </c>
      <c r="EO364">
        <v>13.196112318100001</v>
      </c>
      <c r="EP364">
        <v>9.0367550841300002</v>
      </c>
      <c r="EQ364">
        <v>7.8284974161300003</v>
      </c>
      <c r="ER364">
        <v>7.14843443016</v>
      </c>
      <c r="ES364">
        <v>6.8312899150000002</v>
      </c>
      <c r="ET364">
        <v>7.8291666183800004</v>
      </c>
      <c r="EU364">
        <v>10.500623106300001</v>
      </c>
      <c r="EV364">
        <v>13.323595836599999</v>
      </c>
      <c r="EW364">
        <v>24.136535072200001</v>
      </c>
      <c r="EX364">
        <v>10.731852227199999</v>
      </c>
      <c r="EY364">
        <v>8.9107979102199995</v>
      </c>
      <c r="EZ364">
        <v>7.9594109877200001</v>
      </c>
      <c r="FA364">
        <v>7.1851984256900003</v>
      </c>
      <c r="FB364">
        <v>7.0467797762500002</v>
      </c>
      <c r="FC364">
        <v>6.9693603094899998</v>
      </c>
      <c r="FD364">
        <v>6.9210944797999998</v>
      </c>
      <c r="FE364">
        <v>6.6409321660399998</v>
      </c>
      <c r="FF364">
        <v>6.5083328066000004</v>
      </c>
      <c r="FG364">
        <v>6.66238360951</v>
      </c>
      <c r="FH364">
        <v>7.2120299429000001</v>
      </c>
      <c r="FI364">
        <v>8.1076972616400003</v>
      </c>
      <c r="FJ364">
        <v>9.7415208583199995</v>
      </c>
      <c r="FK364">
        <v>11.5050986027</v>
      </c>
      <c r="FL364">
        <v>9.1889190813100008</v>
      </c>
      <c r="FM364">
        <v>8.9162379094599995</v>
      </c>
      <c r="FN364">
        <v>7.5572259253</v>
      </c>
      <c r="FO364">
        <v>7.3962856664199998</v>
      </c>
      <c r="FP364">
        <v>7.2714626412600003</v>
      </c>
      <c r="FQ364">
        <v>7.0125194145399998</v>
      </c>
      <c r="FR364">
        <v>8.8946762437199993</v>
      </c>
      <c r="FS364">
        <v>30.716454853399998</v>
      </c>
      <c r="FT364">
        <v>11.7580483144</v>
      </c>
      <c r="FU364">
        <v>9.6156277997499995</v>
      </c>
      <c r="FV364">
        <v>8.6780846363799995</v>
      </c>
      <c r="FW364">
        <v>7.7400212101100001</v>
      </c>
      <c r="FX364">
        <v>7.2492994901300003</v>
      </c>
      <c r="FY364">
        <v>7.0676256007399996</v>
      </c>
      <c r="FZ364">
        <v>12.032187005799999</v>
      </c>
      <c r="GA364">
        <v>21.4297573976</v>
      </c>
      <c r="GB364">
        <v>10.052699730600001</v>
      </c>
      <c r="GC364">
        <v>8.3583839424300006</v>
      </c>
      <c r="GD364">
        <v>7.4375428550900002</v>
      </c>
      <c r="GE364">
        <v>7.3770989626999999</v>
      </c>
      <c r="GF364">
        <v>7.2025722065900002</v>
      </c>
      <c r="GG364">
        <v>6.8211861456599996</v>
      </c>
      <c r="GH364">
        <v>8.70162200617</v>
      </c>
      <c r="GI364">
        <v>17.221656204199999</v>
      </c>
      <c r="GJ364">
        <v>15.405654700099999</v>
      </c>
      <c r="GK364">
        <v>25.172191906799998</v>
      </c>
      <c r="GL364">
        <v>158.98496636600001</v>
      </c>
      <c r="GM364">
        <v>16.746738180400001</v>
      </c>
      <c r="GN364">
        <v>11.192121371100001</v>
      </c>
      <c r="GO364">
        <v>12.312940895700001</v>
      </c>
      <c r="GP364">
        <v>11.574028332899999</v>
      </c>
      <c r="GQ364">
        <v>9.4468779286599993</v>
      </c>
      <c r="GR364">
        <v>9.1625711727599999</v>
      </c>
      <c r="GS364">
        <v>9.9025222739800007</v>
      </c>
      <c r="GT364">
        <v>11.5438435962</v>
      </c>
      <c r="GU364">
        <v>26.811199759400001</v>
      </c>
      <c r="GV364">
        <v>11.738642198699999</v>
      </c>
      <c r="GW364">
        <v>11.8416743968</v>
      </c>
      <c r="GX364">
        <v>34.131654010200002</v>
      </c>
      <c r="GY364">
        <v>16.437638682700001</v>
      </c>
      <c r="GZ364">
        <v>9.4444481424499998</v>
      </c>
      <c r="HA364">
        <v>9.4070892437599998</v>
      </c>
      <c r="HB364">
        <v>9.0699308243099992</v>
      </c>
      <c r="HC364">
        <v>91.303434261800007</v>
      </c>
      <c r="HD364">
        <v>16.058645929200001</v>
      </c>
      <c r="HE364">
        <v>10.5180924557</v>
      </c>
      <c r="HF364">
        <v>10.2330821072</v>
      </c>
      <c r="HG364">
        <v>26.144352484100001</v>
      </c>
      <c r="HH364">
        <v>12.686376386999999</v>
      </c>
      <c r="HI364">
        <v>9.3794792152900008</v>
      </c>
      <c r="HJ364">
        <v>8.7272159807299996</v>
      </c>
      <c r="HK364">
        <v>8.5493885919999997</v>
      </c>
      <c r="HL364">
        <v>8.0750128981899998</v>
      </c>
      <c r="HM364">
        <v>7.4538582662100001</v>
      </c>
      <c r="HN364">
        <v>7.3158271074799996</v>
      </c>
      <c r="HO364">
        <v>7.2652648266200002</v>
      </c>
      <c r="HP364">
        <v>7.4601605333299998</v>
      </c>
      <c r="HQ364">
        <v>7.1080364470099999</v>
      </c>
      <c r="HR364">
        <v>6.92166116821</v>
      </c>
      <c r="HS364">
        <v>6.77396354554</v>
      </c>
      <c r="HT364">
        <v>6.9590284485199998</v>
      </c>
      <c r="HU364">
        <v>7.6772456132300002</v>
      </c>
      <c r="HV364">
        <v>25.2748655101</v>
      </c>
      <c r="HW364">
        <v>39.344898055800002</v>
      </c>
      <c r="HX364">
        <v>11.1050678392</v>
      </c>
      <c r="HY364">
        <v>9.2599123357399993</v>
      </c>
      <c r="HZ364">
        <v>9.0697934912099996</v>
      </c>
      <c r="IA364">
        <v>8.6491997830899994</v>
      </c>
      <c r="IB364">
        <v>8.6524175258099998</v>
      </c>
      <c r="IC364">
        <v>10.0692336796</v>
      </c>
      <c r="ID364">
        <v>201.51783896399999</v>
      </c>
      <c r="IE364">
        <v>18.2398174295</v>
      </c>
      <c r="IF364">
        <v>12.178153716600001</v>
      </c>
      <c r="IG364">
        <v>12.804863082700001</v>
      </c>
      <c r="IH364">
        <v>22.307567828100002</v>
      </c>
      <c r="II364">
        <v>14.4663977852</v>
      </c>
      <c r="IJ364">
        <v>9.9840690171999995</v>
      </c>
      <c r="IK364">
        <v>9.9840690171999995</v>
      </c>
      <c r="IL364">
        <v>7.3926091704100001</v>
      </c>
      <c r="IM364">
        <v>5.2601063263599999</v>
      </c>
      <c r="IN364">
        <v>6.2099273541800004</v>
      </c>
      <c r="IO364">
        <v>7.3208234649100001</v>
      </c>
      <c r="IP364">
        <v>20.195808702600001</v>
      </c>
      <c r="IQ364">
        <v>16.1271679414</v>
      </c>
      <c r="IR364">
        <v>10.019801386699999</v>
      </c>
      <c r="IS364">
        <v>7.9779383312799999</v>
      </c>
      <c r="IT364">
        <v>7.3062117537700004</v>
      </c>
      <c r="IU364">
        <v>6.7669076939400004</v>
      </c>
      <c r="IV364">
        <v>6.4187408760000002</v>
      </c>
      <c r="IW364">
        <v>6.3074992672099999</v>
      </c>
      <c r="IX364">
        <v>6.1716396337999999</v>
      </c>
      <c r="IY364">
        <v>7.3509679645499997</v>
      </c>
      <c r="IZ364">
        <v>8.1208785579500002</v>
      </c>
      <c r="JA364">
        <v>9.7002301852200006</v>
      </c>
      <c r="JB364">
        <v>26.4954213151</v>
      </c>
      <c r="JC364">
        <v>13.946712528200001</v>
      </c>
      <c r="JD364">
        <v>14.0249664638</v>
      </c>
      <c r="JE364">
        <v>21.643583651</v>
      </c>
      <c r="JF364">
        <v>11.619439696000001</v>
      </c>
      <c r="JG364">
        <v>11.0338221904</v>
      </c>
      <c r="JH364">
        <v>83.170129438999993</v>
      </c>
      <c r="JI364">
        <v>16.713400557500002</v>
      </c>
      <c r="JJ364">
        <v>11.304537935899999</v>
      </c>
      <c r="JK364">
        <v>13.4408932054</v>
      </c>
      <c r="JL364">
        <v>15.802744349199999</v>
      </c>
      <c r="JM364">
        <v>26.601996980399999</v>
      </c>
      <c r="JN364">
        <v>11.834807234399999</v>
      </c>
      <c r="JO364">
        <v>9.2015783929499992</v>
      </c>
      <c r="JP364">
        <v>7.7154969516899996</v>
      </c>
      <c r="JQ364">
        <v>7.1356106261600001</v>
      </c>
      <c r="JR364">
        <v>7.0452306990200002</v>
      </c>
      <c r="JS364">
        <v>7.0452306990200002</v>
      </c>
      <c r="JT364">
        <v>7.0731369709800003</v>
      </c>
      <c r="JU364">
        <v>7.14548576424</v>
      </c>
      <c r="JV364">
        <v>7.48946795108</v>
      </c>
      <c r="JW364">
        <v>7.2530180960999999</v>
      </c>
      <c r="JX364">
        <v>7.3557356432700001</v>
      </c>
      <c r="JY364">
        <v>10.0561023563</v>
      </c>
    </row>
    <row r="365" spans="1:285" x14ac:dyDescent="0.25">
      <c r="A365" s="1">
        <v>41556</v>
      </c>
      <c r="B365" s="2">
        <f t="shared" si="11"/>
        <v>4</v>
      </c>
      <c r="C365" s="2">
        <v>16</v>
      </c>
      <c r="D365" s="3">
        <v>0.40833333333333338</v>
      </c>
      <c r="E365" s="2">
        <f t="shared" si="10"/>
        <v>35280</v>
      </c>
      <c r="F365">
        <v>58.843607781599999</v>
      </c>
      <c r="G365">
        <v>70.021664783099993</v>
      </c>
      <c r="H365">
        <v>31.632108651599999</v>
      </c>
      <c r="I365">
        <v>11.4601256299</v>
      </c>
      <c r="J365">
        <v>9.7592383299000005</v>
      </c>
      <c r="K365">
        <v>14.764478937</v>
      </c>
      <c r="L365">
        <v>12.4565190431</v>
      </c>
      <c r="M365">
        <v>9.6641572697200004</v>
      </c>
      <c r="N365">
        <v>8.3863987255599994</v>
      </c>
      <c r="O365">
        <v>7.6674439001400003</v>
      </c>
      <c r="P365">
        <v>7.3458886290600001</v>
      </c>
      <c r="Q365">
        <v>7.6624494924400004</v>
      </c>
      <c r="R365">
        <v>9.9685772727199993</v>
      </c>
      <c r="S365">
        <v>23.3503087964</v>
      </c>
      <c r="T365">
        <v>10.9665294549</v>
      </c>
      <c r="U365">
        <v>9.5601992787099999</v>
      </c>
      <c r="V365">
        <v>8.3515251355199993</v>
      </c>
      <c r="W365">
        <v>8.1756842044900004</v>
      </c>
      <c r="X365">
        <v>12.280611583900001</v>
      </c>
      <c r="Y365">
        <v>23.253011801900001</v>
      </c>
      <c r="Z365">
        <v>10.6304868646</v>
      </c>
      <c r="AA365">
        <v>10.3609220009</v>
      </c>
      <c r="AB365">
        <v>10.4878198154</v>
      </c>
      <c r="AC365">
        <v>22.670494715299998</v>
      </c>
      <c r="AD365">
        <v>11.805321169500001</v>
      </c>
      <c r="AE365">
        <v>9.3015173790999999</v>
      </c>
      <c r="AF365">
        <v>8.3989243586800004</v>
      </c>
      <c r="AG365">
        <v>7.8511413870900002</v>
      </c>
      <c r="AH365">
        <v>7.5725244927400004</v>
      </c>
      <c r="AI365">
        <v>7.6539946219099999</v>
      </c>
      <c r="AJ365">
        <v>7.2805515594900001</v>
      </c>
      <c r="AK365">
        <v>7.0702437378300003</v>
      </c>
      <c r="AL365">
        <v>7.0532172710900003</v>
      </c>
      <c r="AM365">
        <v>7.0802727299499999</v>
      </c>
      <c r="AN365">
        <v>7.1222855704699999</v>
      </c>
      <c r="AO365">
        <v>7.2222372243599997</v>
      </c>
      <c r="AP365">
        <v>7.13136570094</v>
      </c>
      <c r="AQ365">
        <v>7.1189603508100001</v>
      </c>
      <c r="AR365">
        <v>7.15957005965</v>
      </c>
      <c r="AS365">
        <v>7.6951185618200002</v>
      </c>
      <c r="AT365">
        <v>10.216518109400001</v>
      </c>
      <c r="AU365">
        <v>25.6450222912</v>
      </c>
      <c r="AV365">
        <v>9.9452967142599995</v>
      </c>
      <c r="AW365">
        <v>8.4482139379099994</v>
      </c>
      <c r="AX365">
        <v>7.6295732021199996</v>
      </c>
      <c r="AY365">
        <v>7.5887480276800003</v>
      </c>
      <c r="AZ365">
        <v>7.5522982359400004</v>
      </c>
      <c r="BA365">
        <v>7.4714973974800003</v>
      </c>
      <c r="BB365">
        <v>7.2891452279499998</v>
      </c>
      <c r="BC365">
        <v>7.3129775537499997</v>
      </c>
      <c r="BD365">
        <v>7.3043148387899999</v>
      </c>
      <c r="BE365">
        <v>7.4496964606100002</v>
      </c>
      <c r="BF365">
        <v>8.5248897119200002</v>
      </c>
      <c r="BG365">
        <v>8.5248897119200002</v>
      </c>
      <c r="BH365">
        <v>32.672529438399998</v>
      </c>
      <c r="BI365">
        <v>14.7948850826</v>
      </c>
      <c r="BJ365">
        <v>9.9020851054399994</v>
      </c>
      <c r="BK365">
        <v>8.4673252936800001</v>
      </c>
      <c r="BL365">
        <v>8.0096413926600007</v>
      </c>
      <c r="BM365">
        <v>7.6626551893299997</v>
      </c>
      <c r="BN365">
        <v>7.5797061545100002</v>
      </c>
      <c r="BO365">
        <v>7.9418152951199996</v>
      </c>
      <c r="BP365">
        <v>9.6476178470500003</v>
      </c>
      <c r="BQ365">
        <v>49.134105701199999</v>
      </c>
      <c r="BR365">
        <v>15.3642980711</v>
      </c>
      <c r="BS365">
        <v>10.3684420207</v>
      </c>
      <c r="BT365">
        <v>8.81450412501</v>
      </c>
      <c r="BU365">
        <v>8.0696760806800008</v>
      </c>
      <c r="BV365">
        <v>8.3827100290400001</v>
      </c>
      <c r="BW365">
        <v>12.768431377900001</v>
      </c>
      <c r="BX365">
        <v>43.297149024600003</v>
      </c>
      <c r="BY365">
        <v>15.0161704048</v>
      </c>
      <c r="BZ365">
        <v>9.6526038900500009</v>
      </c>
      <c r="CA365">
        <v>8.3273832603300004</v>
      </c>
      <c r="CB365">
        <v>8.5243754115500003</v>
      </c>
      <c r="CC365">
        <v>8.5243754115500003</v>
      </c>
      <c r="CD365">
        <v>18.2041476952</v>
      </c>
      <c r="CE365">
        <v>11.183103475799999</v>
      </c>
      <c r="CF365">
        <v>8.7992412821299997</v>
      </c>
      <c r="CG365">
        <v>8.0323012845000008</v>
      </c>
      <c r="CH365">
        <v>7.7352871641299998</v>
      </c>
      <c r="CI365">
        <v>7.3367034641400002</v>
      </c>
      <c r="CJ365">
        <v>7.2198000022100004</v>
      </c>
      <c r="CK365">
        <v>7.1358704837799998</v>
      </c>
      <c r="CL365">
        <v>7.0793953946699997</v>
      </c>
      <c r="CM365">
        <v>7.1150366727599996</v>
      </c>
      <c r="CN365">
        <v>8.2557067705900007</v>
      </c>
      <c r="CO365">
        <v>23.073574272999998</v>
      </c>
      <c r="CP365">
        <v>13.494375378399999</v>
      </c>
      <c r="CQ365">
        <v>9.2346014722399996</v>
      </c>
      <c r="CR365">
        <v>8.0346178635100003</v>
      </c>
      <c r="CS365">
        <v>7.2828970847600001</v>
      </c>
      <c r="CT365">
        <v>6.87735175206</v>
      </c>
      <c r="CU365">
        <v>6.7029148729500001</v>
      </c>
      <c r="CV365">
        <v>6.7941434707699999</v>
      </c>
      <c r="CW365">
        <v>6.8536370473100003</v>
      </c>
      <c r="CX365">
        <v>6.9135370283400004</v>
      </c>
      <c r="CY365">
        <v>6.9135370283400004</v>
      </c>
      <c r="CZ365">
        <v>7.0994376029900002</v>
      </c>
      <c r="DA365">
        <v>7.4851613200199996</v>
      </c>
      <c r="DB365">
        <v>11.8683325086</v>
      </c>
      <c r="DC365">
        <v>21.905182675700001</v>
      </c>
      <c r="DD365">
        <v>10.5201751658</v>
      </c>
      <c r="DE365">
        <v>9.3336723059000004</v>
      </c>
      <c r="DF365">
        <v>11.3243608707</v>
      </c>
      <c r="DG365">
        <v>27.9817746041</v>
      </c>
      <c r="DH365">
        <v>11.3653911807</v>
      </c>
      <c r="DI365">
        <v>9.1141409541500007</v>
      </c>
      <c r="DJ365">
        <v>8.0974884037799999</v>
      </c>
      <c r="DK365">
        <v>7.4780434056800003</v>
      </c>
      <c r="DL365">
        <v>7.3613119207200004</v>
      </c>
      <c r="DM365">
        <v>7.9649719120200002</v>
      </c>
      <c r="DN365">
        <v>9.9781563546100003</v>
      </c>
      <c r="DO365">
        <v>9.0977861147100008</v>
      </c>
      <c r="DP365">
        <v>16.591123055699999</v>
      </c>
      <c r="DQ365">
        <v>15.279684102699999</v>
      </c>
      <c r="DR365">
        <v>10.097256424999999</v>
      </c>
      <c r="DS365">
        <v>8.5876973824899991</v>
      </c>
      <c r="DT365">
        <v>7.88038947084</v>
      </c>
      <c r="DU365">
        <v>8.0034551874899993</v>
      </c>
      <c r="DV365">
        <v>7.6338493648799997</v>
      </c>
      <c r="DW365">
        <v>8.4630675965800002</v>
      </c>
      <c r="DX365">
        <v>89.745921073800005</v>
      </c>
      <c r="DY365">
        <v>13.6336667791</v>
      </c>
      <c r="DZ365">
        <v>9.9595763872099994</v>
      </c>
      <c r="EA365">
        <v>8.8646127576700007</v>
      </c>
      <c r="EB365">
        <v>8.3409552407999996</v>
      </c>
      <c r="EC365">
        <v>7.8424924652600003</v>
      </c>
      <c r="ED365">
        <v>8.0632652158999996</v>
      </c>
      <c r="EE365">
        <v>8.5063503226100003</v>
      </c>
      <c r="EF365">
        <v>10.3317472802</v>
      </c>
      <c r="EG365">
        <v>98.471841415699998</v>
      </c>
      <c r="EH365">
        <v>41.62642074</v>
      </c>
      <c r="EI365">
        <v>22.948594813</v>
      </c>
      <c r="EJ365">
        <v>10.8427558099</v>
      </c>
      <c r="EK365">
        <v>10.805979542799999</v>
      </c>
      <c r="EL365">
        <v>10.606708769500001</v>
      </c>
      <c r="EM365">
        <v>76.456821698100001</v>
      </c>
      <c r="EN365">
        <v>28.425906639299999</v>
      </c>
      <c r="EO365">
        <v>20.311114976799999</v>
      </c>
      <c r="EP365">
        <v>9.7915941020399995</v>
      </c>
      <c r="EQ365">
        <v>8.1945090283299997</v>
      </c>
      <c r="ER365">
        <v>7.5133688295100001</v>
      </c>
      <c r="ES365">
        <v>7.2570760212099996</v>
      </c>
      <c r="ET365">
        <v>7.7940032769499998</v>
      </c>
      <c r="EU365">
        <v>10.065720350699999</v>
      </c>
      <c r="EV365">
        <v>13.8115619553</v>
      </c>
      <c r="EW365">
        <v>19.449489267600001</v>
      </c>
      <c r="EX365">
        <v>9.8162749473699993</v>
      </c>
      <c r="EY365">
        <v>8.1707739723599992</v>
      </c>
      <c r="EZ365">
        <v>7.9810951181199998</v>
      </c>
      <c r="FA365">
        <v>8.0780100460799993</v>
      </c>
      <c r="FB365">
        <v>7.9899159948599996</v>
      </c>
      <c r="FC365">
        <v>7.6522322676199996</v>
      </c>
      <c r="FD365">
        <v>8.0471441037600009</v>
      </c>
      <c r="FE365">
        <v>8.1647484865600006</v>
      </c>
      <c r="FF365">
        <v>5.6285062214200003</v>
      </c>
      <c r="FG365">
        <v>6.3173314011899997</v>
      </c>
      <c r="FH365">
        <v>7.3009148504699999</v>
      </c>
      <c r="FI365">
        <v>10.560546868199999</v>
      </c>
      <c r="FJ365">
        <v>11.6748736194</v>
      </c>
      <c r="FK365">
        <v>19.615806302599999</v>
      </c>
      <c r="FL365">
        <v>10.0889102061</v>
      </c>
      <c r="FM365">
        <v>8.6618317332900006</v>
      </c>
      <c r="FN365">
        <v>6.8375496003</v>
      </c>
      <c r="FO365">
        <v>6.8375496003</v>
      </c>
      <c r="FP365">
        <v>6.7715388114700001</v>
      </c>
      <c r="FQ365">
        <v>6.2516640956399998</v>
      </c>
      <c r="FR365">
        <v>6.6814672973100002</v>
      </c>
      <c r="FS365">
        <v>9.6283466457499998</v>
      </c>
      <c r="FT365">
        <v>25.978575701</v>
      </c>
      <c r="FU365">
        <v>10.487505819400001</v>
      </c>
      <c r="FV365">
        <v>8.2163588009499993</v>
      </c>
      <c r="FW365">
        <v>7.9211192624200004</v>
      </c>
      <c r="FX365">
        <v>7.7898581756700001</v>
      </c>
      <c r="FY365">
        <v>7.8332167839800002</v>
      </c>
      <c r="FZ365">
        <v>21.101631260200001</v>
      </c>
      <c r="GA365">
        <v>13.565612205000001</v>
      </c>
      <c r="GB365">
        <v>9.4116097088400004</v>
      </c>
      <c r="GC365">
        <v>8.4159237898000008</v>
      </c>
      <c r="GD365">
        <v>8.2993638606100006</v>
      </c>
      <c r="GE365">
        <v>9.5727505047400001</v>
      </c>
      <c r="GF365">
        <v>10.424239762699999</v>
      </c>
      <c r="GG365">
        <v>6.5989801587799999</v>
      </c>
      <c r="GH365">
        <v>7.15850635373</v>
      </c>
      <c r="GI365">
        <v>8.3971023257299997</v>
      </c>
      <c r="GJ365">
        <v>19.695788480499999</v>
      </c>
      <c r="GK365">
        <v>14.404081592300001</v>
      </c>
      <c r="GL365">
        <v>125.255340163</v>
      </c>
      <c r="GM365">
        <v>13.146576594600001</v>
      </c>
      <c r="GN365">
        <v>10.7919601773</v>
      </c>
      <c r="GO365">
        <v>11.6243112773</v>
      </c>
      <c r="GP365">
        <v>11.4554422991</v>
      </c>
      <c r="GQ365">
        <v>9.5917491639500003</v>
      </c>
      <c r="GR365">
        <v>10.309038984100001</v>
      </c>
      <c r="GS365">
        <v>10.207825181600001</v>
      </c>
      <c r="GT365">
        <v>10.9433019208</v>
      </c>
      <c r="GU365">
        <v>23.5990506224</v>
      </c>
      <c r="GV365">
        <v>10.9967335285</v>
      </c>
      <c r="GW365">
        <v>12.0417373983</v>
      </c>
      <c r="GX365">
        <v>19.036357022299999</v>
      </c>
      <c r="GY365">
        <v>13.556926924800001</v>
      </c>
      <c r="GZ365">
        <v>9.5527754263299993</v>
      </c>
      <c r="HA365">
        <v>8.8190806293200001</v>
      </c>
      <c r="HB365">
        <v>8.4022306229799995</v>
      </c>
      <c r="HC365">
        <v>72.762779245700003</v>
      </c>
      <c r="HD365">
        <v>18.789501537700001</v>
      </c>
      <c r="HE365">
        <v>10.4247878109</v>
      </c>
      <c r="HF365">
        <v>9.4846831482200002</v>
      </c>
      <c r="HG365">
        <v>21.784201479899998</v>
      </c>
      <c r="HH365">
        <v>15.15854345</v>
      </c>
      <c r="HI365">
        <v>9.2445863694699995</v>
      </c>
      <c r="HJ365">
        <v>8.1974233703100001</v>
      </c>
      <c r="HK365">
        <v>7.7124848123399996</v>
      </c>
      <c r="HL365">
        <v>7.38252542695</v>
      </c>
      <c r="HM365">
        <v>7.1626159597600001</v>
      </c>
      <c r="HN365">
        <v>7.0766171182199997</v>
      </c>
      <c r="HO365">
        <v>7.0406858550899996</v>
      </c>
      <c r="HP365">
        <v>7.03600108909</v>
      </c>
      <c r="HQ365">
        <v>7.3732390388100004</v>
      </c>
      <c r="HR365">
        <v>7.3804536913699996</v>
      </c>
      <c r="HS365">
        <v>7.2086620315200003</v>
      </c>
      <c r="HT365">
        <v>7.3206729350500002</v>
      </c>
      <c r="HU365">
        <v>8.4147306247899998</v>
      </c>
      <c r="HV365">
        <v>16.4603441364</v>
      </c>
      <c r="HW365">
        <v>19.400976822899999</v>
      </c>
      <c r="HX365">
        <v>10.210330770300001</v>
      </c>
      <c r="HY365">
        <v>8.8572871172699994</v>
      </c>
      <c r="HZ365">
        <v>8.8572871172699994</v>
      </c>
      <c r="IA365">
        <v>9.1985173048199993</v>
      </c>
      <c r="IB365">
        <v>10.5572452342</v>
      </c>
      <c r="IC365">
        <v>115.605387908</v>
      </c>
      <c r="ID365">
        <v>17.508405794200002</v>
      </c>
      <c r="IE365">
        <v>18.281227811299999</v>
      </c>
      <c r="IF365">
        <v>16.809094179700001</v>
      </c>
      <c r="IG365">
        <v>14.3974921106</v>
      </c>
      <c r="IH365">
        <v>15.918644608099999</v>
      </c>
      <c r="II365">
        <v>11.340203088000001</v>
      </c>
      <c r="IJ365">
        <v>8.59506958433</v>
      </c>
      <c r="IK365">
        <v>7.6328851343400004</v>
      </c>
      <c r="IL365">
        <v>7.2634268724400002</v>
      </c>
      <c r="IM365">
        <v>6.9245252775199999</v>
      </c>
      <c r="IN365">
        <v>6.8249880980300004</v>
      </c>
      <c r="IO365">
        <v>6.6784793994799996</v>
      </c>
      <c r="IP365">
        <v>6.3332164200200003</v>
      </c>
      <c r="IQ365">
        <v>6.2589756265299998</v>
      </c>
      <c r="IR365">
        <v>6.1984333091500003</v>
      </c>
      <c r="IS365">
        <v>6.17600284305</v>
      </c>
      <c r="IT365">
        <v>6.1608286463699997</v>
      </c>
      <c r="IU365">
        <v>6.0762676412100003</v>
      </c>
      <c r="IV365">
        <v>6.0264450282800004</v>
      </c>
      <c r="IW365">
        <v>5.9514545517000004</v>
      </c>
      <c r="IX365">
        <v>6.0274782990300002</v>
      </c>
      <c r="IY365">
        <v>6.0950473032500003</v>
      </c>
      <c r="IZ365">
        <v>6.6138364886099996</v>
      </c>
      <c r="JA365">
        <v>10.222933446500001</v>
      </c>
      <c r="JB365">
        <v>23.8251324903</v>
      </c>
      <c r="JC365">
        <v>16.224546316400001</v>
      </c>
      <c r="JD365">
        <v>13.2452598279</v>
      </c>
      <c r="JE365">
        <v>14.5740580068</v>
      </c>
      <c r="JF365">
        <v>9.6644989643799999</v>
      </c>
      <c r="JG365">
        <v>9.8710082123100005</v>
      </c>
      <c r="JH365">
        <v>77.903856692600002</v>
      </c>
      <c r="JI365">
        <v>17.390115222399999</v>
      </c>
      <c r="JJ365">
        <v>11.589629094999999</v>
      </c>
      <c r="JK365">
        <v>14.089255209099999</v>
      </c>
      <c r="JL365">
        <v>25.076903580500002</v>
      </c>
      <c r="JM365">
        <v>17.339431829900001</v>
      </c>
      <c r="JN365">
        <v>10.149550788799999</v>
      </c>
      <c r="JO365">
        <v>8.3008163356200004</v>
      </c>
      <c r="JP365">
        <v>7.3503820584200001</v>
      </c>
      <c r="JQ365">
        <v>6.65132048204</v>
      </c>
      <c r="JR365">
        <v>6.65132048204</v>
      </c>
      <c r="JS365">
        <v>6.65132048204</v>
      </c>
      <c r="JT365">
        <v>6.6496221279299998</v>
      </c>
      <c r="JU365">
        <v>6.8919213925599996</v>
      </c>
      <c r="JV365">
        <v>7.1910371404699998</v>
      </c>
      <c r="JW365">
        <v>7.5254902286899998</v>
      </c>
      <c r="JX365">
        <v>7.8658704651600004</v>
      </c>
      <c r="JY365">
        <v>9.2877335697200003</v>
      </c>
    </row>
    <row r="366" spans="1:285" x14ac:dyDescent="0.25">
      <c r="A366" s="1">
        <v>41556</v>
      </c>
      <c r="B366" s="2">
        <f t="shared" si="11"/>
        <v>4</v>
      </c>
      <c r="C366" s="2">
        <v>17</v>
      </c>
      <c r="D366" s="3">
        <v>0.4201388888888889</v>
      </c>
      <c r="E366" s="2">
        <f t="shared" si="10"/>
        <v>36300</v>
      </c>
      <c r="F366">
        <v>66.625452878900006</v>
      </c>
      <c r="G366">
        <v>66.821339208500007</v>
      </c>
      <c r="H366">
        <v>17.657890330600001</v>
      </c>
      <c r="I366">
        <v>13.3290042246</v>
      </c>
      <c r="J366">
        <v>13.5008653932</v>
      </c>
      <c r="K366">
        <v>22.689576143699998</v>
      </c>
      <c r="L366">
        <v>11.7526098383</v>
      </c>
      <c r="M366">
        <v>10.0822633575</v>
      </c>
      <c r="N366">
        <v>8.3661947339000005</v>
      </c>
      <c r="O366">
        <v>7.6385427119199996</v>
      </c>
      <c r="P366">
        <v>7.6166350524800004</v>
      </c>
      <c r="Q366">
        <v>8.3118674416499996</v>
      </c>
      <c r="R366">
        <v>17.8534292971</v>
      </c>
      <c r="S366">
        <v>17.729081102999999</v>
      </c>
      <c r="T366">
        <v>9.7111581376699991</v>
      </c>
      <c r="U366">
        <v>8.3789181381700004</v>
      </c>
      <c r="V366">
        <v>7.91983326154</v>
      </c>
      <c r="W366">
        <v>8.2477472304300008</v>
      </c>
      <c r="X366">
        <v>23.096501536200002</v>
      </c>
      <c r="Y366">
        <v>12.7919085231</v>
      </c>
      <c r="Z366">
        <v>10.370446584</v>
      </c>
      <c r="AA366">
        <v>12.186242138000001</v>
      </c>
      <c r="AB366">
        <v>13.700845966499999</v>
      </c>
      <c r="AC366">
        <v>38.834085223199999</v>
      </c>
      <c r="AD366">
        <v>10.4481031557</v>
      </c>
      <c r="AE366">
        <v>8.4042306091099999</v>
      </c>
      <c r="AF366">
        <v>7.0740564698700004</v>
      </c>
      <c r="AG366">
        <v>6.4775189251800001</v>
      </c>
      <c r="AH366">
        <v>5.94556147661</v>
      </c>
      <c r="AI366">
        <v>5.5776526500700001</v>
      </c>
      <c r="AJ366">
        <v>5.3219141775000001</v>
      </c>
      <c r="AK366">
        <v>5.3436215049499998</v>
      </c>
      <c r="AL366">
        <v>5.35244883841</v>
      </c>
      <c r="AM366">
        <v>5.5946124930999996</v>
      </c>
      <c r="AN366">
        <v>5.6762435948199998</v>
      </c>
      <c r="AO366">
        <v>5.7873083856900003</v>
      </c>
      <c r="AP366">
        <v>5.7873083857000003</v>
      </c>
      <c r="AQ366">
        <v>5.7873083857000003</v>
      </c>
      <c r="AR366">
        <v>5.5879419335299998</v>
      </c>
      <c r="AS366">
        <v>5.4648062711299996</v>
      </c>
      <c r="AT366">
        <v>13.113095478</v>
      </c>
      <c r="AU366">
        <v>13.5126056142</v>
      </c>
      <c r="AV366">
        <v>8.2760715640800004</v>
      </c>
      <c r="AW366">
        <v>6.9120163557299996</v>
      </c>
      <c r="AX366">
        <v>5.7065796174900001</v>
      </c>
      <c r="AY366">
        <v>5.7123727352699998</v>
      </c>
      <c r="AZ366">
        <v>6.0289526284199999</v>
      </c>
      <c r="BA366">
        <v>6.0519806896899997</v>
      </c>
      <c r="BB366">
        <v>6.0732561996300003</v>
      </c>
      <c r="BC366">
        <v>5.8814352939600001</v>
      </c>
      <c r="BD366">
        <v>6.1903221225699996</v>
      </c>
      <c r="BE366">
        <v>7.89614322115</v>
      </c>
      <c r="BF366">
        <v>7.89614322115</v>
      </c>
      <c r="BG366">
        <v>81.812459856100006</v>
      </c>
      <c r="BH366">
        <v>25.935711591899999</v>
      </c>
      <c r="BI366">
        <v>12.0558738329</v>
      </c>
      <c r="BJ366">
        <v>8.1065475834900003</v>
      </c>
      <c r="BK366">
        <v>6.7240410453199999</v>
      </c>
      <c r="BL366">
        <v>6.8429518481100002</v>
      </c>
      <c r="BM366">
        <v>7.19454900655</v>
      </c>
      <c r="BN366">
        <v>7.6969296957899997</v>
      </c>
      <c r="BO366">
        <v>8.4350155683400008</v>
      </c>
      <c r="BP366">
        <v>10.580732876600001</v>
      </c>
      <c r="BQ366">
        <v>27.900307335499999</v>
      </c>
      <c r="BR366">
        <v>13.176368484899999</v>
      </c>
      <c r="BS366">
        <v>5.8555543974499997</v>
      </c>
      <c r="BT366">
        <v>6.2377197018099997</v>
      </c>
      <c r="BU366">
        <v>6.8428227139900004</v>
      </c>
      <c r="BV366">
        <v>9.2638941431399999</v>
      </c>
      <c r="BW366">
        <v>21.7715108403</v>
      </c>
      <c r="BX366">
        <v>36.920408821199999</v>
      </c>
      <c r="BY366">
        <v>10.197604740199999</v>
      </c>
      <c r="BZ366">
        <v>7.2702505520200003</v>
      </c>
      <c r="CA366">
        <v>6.4943122761699996</v>
      </c>
      <c r="CB366">
        <v>6.1822289124500003</v>
      </c>
      <c r="CC366">
        <v>5.9794191209400003</v>
      </c>
      <c r="CD366">
        <v>5.4754851597599998</v>
      </c>
      <c r="CE366">
        <v>5.39010154147</v>
      </c>
      <c r="CF366">
        <v>5.2901270936399998</v>
      </c>
      <c r="CG366">
        <v>5.3269478906799996</v>
      </c>
      <c r="CH366">
        <v>5.3546878606600004</v>
      </c>
      <c r="CI366">
        <v>5.3138724444400003</v>
      </c>
      <c r="CJ366">
        <v>5.2966128597599997</v>
      </c>
      <c r="CK366">
        <v>5.4478872232900004</v>
      </c>
      <c r="CL366">
        <v>5.4822697185899996</v>
      </c>
      <c r="CM366">
        <v>5.5761208761900001</v>
      </c>
      <c r="CN366">
        <v>5.6579957329699999</v>
      </c>
      <c r="CO366">
        <v>5.9867727082700002</v>
      </c>
      <c r="CP366">
        <v>6.1506608938899996</v>
      </c>
      <c r="CQ366">
        <v>6.2975698018299999</v>
      </c>
      <c r="CR366">
        <v>6.1498729722499998</v>
      </c>
      <c r="CS366">
        <v>6.3442642365399999</v>
      </c>
      <c r="CT366">
        <v>7.7521564971599997</v>
      </c>
      <c r="CU366">
        <v>11.379319421</v>
      </c>
      <c r="CV366">
        <v>8.5237866118800003</v>
      </c>
      <c r="CW366">
        <v>6.7630298677200003</v>
      </c>
      <c r="CX366">
        <v>6.2188490552099998</v>
      </c>
      <c r="CY366">
        <v>5.6667143854199997</v>
      </c>
      <c r="CZ366">
        <v>6.4039895208099997</v>
      </c>
      <c r="DA366">
        <v>7.4945540053100004</v>
      </c>
      <c r="DB366">
        <v>10.3519306561</v>
      </c>
      <c r="DC366">
        <v>8.0214175203</v>
      </c>
      <c r="DD366">
        <v>6.6958830741800002</v>
      </c>
      <c r="DE366">
        <v>6.8088349690600003</v>
      </c>
      <c r="DF366">
        <v>7.7520717014700002</v>
      </c>
      <c r="DG366">
        <v>25.286154226200001</v>
      </c>
      <c r="DH366">
        <v>8.7650198558899994</v>
      </c>
      <c r="DI366">
        <v>7.1071711520000003</v>
      </c>
      <c r="DJ366">
        <v>5.9953963423300003</v>
      </c>
      <c r="DK366">
        <v>5.73721125402</v>
      </c>
      <c r="DL366">
        <v>5.4951290264799999</v>
      </c>
      <c r="DM366">
        <v>5.7731216991599998</v>
      </c>
      <c r="DN366">
        <v>6.0356328052499997</v>
      </c>
      <c r="DO366">
        <v>7.74536960951</v>
      </c>
      <c r="DP366">
        <v>33.561899171100002</v>
      </c>
      <c r="DQ366">
        <v>10.067543128000001</v>
      </c>
      <c r="DR366">
        <v>8.5447148928600001</v>
      </c>
      <c r="DS366">
        <v>7.5194181433800003</v>
      </c>
      <c r="DT366">
        <v>6.7015334021299999</v>
      </c>
      <c r="DU366">
        <v>6.1062217389000004</v>
      </c>
      <c r="DV366">
        <v>7.3166486665199999</v>
      </c>
      <c r="DW366">
        <v>26.851335729599999</v>
      </c>
      <c r="DX366">
        <v>20.9547494744</v>
      </c>
      <c r="DY366">
        <v>11.1972572075</v>
      </c>
      <c r="DZ366">
        <v>16.971943508199999</v>
      </c>
      <c r="EA366">
        <v>11.6860765418</v>
      </c>
      <c r="EB366">
        <v>8.0352341415699993</v>
      </c>
      <c r="EC366">
        <v>8.3144599083100008</v>
      </c>
      <c r="ED366">
        <v>8.3086018780300002</v>
      </c>
      <c r="EE366">
        <v>8.9764283150799997</v>
      </c>
      <c r="EF366">
        <v>14.2158327865</v>
      </c>
      <c r="EG366">
        <v>120.17600695599999</v>
      </c>
      <c r="EH366">
        <v>94.4924948914</v>
      </c>
      <c r="EI366">
        <v>17.5953514889</v>
      </c>
      <c r="EJ366">
        <v>8.8974440635899992</v>
      </c>
      <c r="EK366">
        <v>8.5851486036400004</v>
      </c>
      <c r="EL366">
        <v>9.3413682412900005</v>
      </c>
      <c r="EM366">
        <v>79.733067847300006</v>
      </c>
      <c r="EN366">
        <v>28.318899137300001</v>
      </c>
      <c r="EO366">
        <v>13.8729947489</v>
      </c>
      <c r="EP366">
        <v>10.509135262999999</v>
      </c>
      <c r="EQ366">
        <v>8.74678230568</v>
      </c>
      <c r="ER366">
        <v>7.5930617931300004</v>
      </c>
      <c r="ES366">
        <v>7.4135045859300002</v>
      </c>
      <c r="ET366">
        <v>7.2213431261199998</v>
      </c>
      <c r="EU366">
        <v>10.9101200494</v>
      </c>
      <c r="EV366">
        <v>25.420769847599999</v>
      </c>
      <c r="EW366">
        <v>13.266375481300001</v>
      </c>
      <c r="EX366">
        <v>8.3463899499299998</v>
      </c>
      <c r="EY366">
        <v>7.1959064657100003</v>
      </c>
      <c r="EZ366">
        <v>11.699582445100001</v>
      </c>
      <c r="FA366">
        <v>9.45651213963</v>
      </c>
      <c r="FB366">
        <v>7.3112550333500002</v>
      </c>
      <c r="FC366">
        <v>6.4539501956100001</v>
      </c>
      <c r="FD366">
        <v>6.17987510726</v>
      </c>
      <c r="FE366">
        <v>6.0826663330099997</v>
      </c>
      <c r="FF366">
        <v>6.0625807562</v>
      </c>
      <c r="FG366">
        <v>6.0249780696300004</v>
      </c>
      <c r="FH366">
        <v>6.60902586984</v>
      </c>
      <c r="FI366">
        <v>7.4281796707799996</v>
      </c>
      <c r="FJ366">
        <v>19.0698149143</v>
      </c>
      <c r="FK366">
        <v>13.598621920299999</v>
      </c>
      <c r="FL366">
        <v>9.1150726691799999</v>
      </c>
      <c r="FM366">
        <v>8.5143424258200007</v>
      </c>
      <c r="FN366">
        <v>7.5031583895400003</v>
      </c>
      <c r="FO366">
        <v>6.4952289239700001</v>
      </c>
      <c r="FP366">
        <v>6.3916368185200003</v>
      </c>
      <c r="FQ366">
        <v>6.8019675086799998</v>
      </c>
      <c r="FR366">
        <v>10.736230648699999</v>
      </c>
      <c r="FS366">
        <v>25.1027629803</v>
      </c>
      <c r="FT366">
        <v>9.1024147053999993</v>
      </c>
      <c r="FU366">
        <v>8.1521629268800009</v>
      </c>
      <c r="FV366">
        <v>6.6098325527800004</v>
      </c>
      <c r="FW366">
        <v>6.7947133605300003</v>
      </c>
      <c r="FX366">
        <v>6.9339233864400001</v>
      </c>
      <c r="FY366">
        <v>8.5651686407100005</v>
      </c>
      <c r="FZ366">
        <v>23.3328035159</v>
      </c>
      <c r="GA366">
        <v>10.256105741700001</v>
      </c>
      <c r="GB366">
        <v>9.7340407628900003</v>
      </c>
      <c r="GC366">
        <v>8.1049298893100001</v>
      </c>
      <c r="GD366">
        <v>7.8399923453699998</v>
      </c>
      <c r="GE366">
        <v>6.9392015207400002</v>
      </c>
      <c r="GF366">
        <v>6.5638877526400004</v>
      </c>
      <c r="GG366">
        <v>6.3922327265699996</v>
      </c>
      <c r="GH366">
        <v>7.8175069018099999</v>
      </c>
      <c r="GI366">
        <v>11.1022132523</v>
      </c>
      <c r="GJ366">
        <v>28.588669859100001</v>
      </c>
      <c r="GK366">
        <v>15.578656327299999</v>
      </c>
      <c r="GL366">
        <v>91.775488694399996</v>
      </c>
      <c r="GM366">
        <v>9.6232332176399993</v>
      </c>
      <c r="GN366">
        <v>8.2510332549700003</v>
      </c>
      <c r="GO366">
        <v>46.1523633738</v>
      </c>
      <c r="GP366">
        <v>13.814059305900001</v>
      </c>
      <c r="GQ366">
        <v>12.021353791399999</v>
      </c>
      <c r="GR366">
        <v>11.0830984788</v>
      </c>
      <c r="GS366">
        <v>10.986796012399999</v>
      </c>
      <c r="GT366">
        <v>18.025085304899999</v>
      </c>
      <c r="GU366">
        <v>44.791876248999998</v>
      </c>
      <c r="GV366">
        <v>9.7462496384099992</v>
      </c>
      <c r="GW366">
        <v>10.1842975286</v>
      </c>
      <c r="GX366">
        <v>23.958143210100001</v>
      </c>
      <c r="GY366">
        <v>10.419083716599999</v>
      </c>
      <c r="GZ366">
        <v>9.2839162718800008</v>
      </c>
      <c r="HA366">
        <v>8.1134894735300005</v>
      </c>
      <c r="HB366">
        <v>8.1346276346399993</v>
      </c>
      <c r="HC366">
        <v>10.611710202999999</v>
      </c>
      <c r="HD366">
        <v>14.5196673418</v>
      </c>
      <c r="HE366">
        <v>13.390094530900001</v>
      </c>
      <c r="HF366">
        <v>37.182040207699998</v>
      </c>
      <c r="HG366">
        <v>34.596387721600003</v>
      </c>
      <c r="HH366">
        <v>10.1883753566</v>
      </c>
      <c r="HI366">
        <v>9.4931644027900006</v>
      </c>
      <c r="HJ366">
        <v>8.3573807222400003</v>
      </c>
      <c r="HK366">
        <v>7.4558556043599999</v>
      </c>
      <c r="HL366">
        <v>7.14414378764</v>
      </c>
      <c r="HM366">
        <v>7.0512461478599997</v>
      </c>
      <c r="HN366">
        <v>7.4616086186699997</v>
      </c>
      <c r="HO366">
        <v>7.2239227079999999</v>
      </c>
      <c r="HP366">
        <v>6.7097632279399999</v>
      </c>
      <c r="HQ366">
        <v>6.1030415510799996</v>
      </c>
      <c r="HR366">
        <v>6.1588615187100002</v>
      </c>
      <c r="HS366">
        <v>6.2382045774200003</v>
      </c>
      <c r="HT366">
        <v>11.0686034134</v>
      </c>
      <c r="HU366">
        <v>11.0686034134</v>
      </c>
      <c r="HV366">
        <v>68.426287426200005</v>
      </c>
      <c r="HW366">
        <v>9.91830141332</v>
      </c>
      <c r="HX366">
        <v>11.6267043869</v>
      </c>
      <c r="HY366">
        <v>8.6748034206500009</v>
      </c>
      <c r="HZ366">
        <v>8.6748034206500009</v>
      </c>
      <c r="IA366">
        <v>16.0460606848</v>
      </c>
      <c r="IB366">
        <v>106.768473882</v>
      </c>
      <c r="IC366">
        <v>16.476128843200001</v>
      </c>
      <c r="ID366">
        <v>17.7813740213</v>
      </c>
      <c r="IE366">
        <v>13.915575647300001</v>
      </c>
      <c r="IF366">
        <v>10.9571393468</v>
      </c>
      <c r="IG366">
        <v>24.066960243800001</v>
      </c>
      <c r="IH366">
        <v>10.3373580839</v>
      </c>
      <c r="II366">
        <v>10.3373580839</v>
      </c>
      <c r="IJ366">
        <v>9.1245630820100008</v>
      </c>
      <c r="IK366">
        <v>5.5681842030700004</v>
      </c>
      <c r="IL366">
        <v>6.3981772190799999</v>
      </c>
      <c r="IM366">
        <v>7.6080982272400002</v>
      </c>
      <c r="IN366">
        <v>9.5087213120099996</v>
      </c>
      <c r="IO366">
        <v>8.1069944366000009</v>
      </c>
      <c r="IP366">
        <v>6.5762556423099996</v>
      </c>
      <c r="IQ366">
        <v>6.4436169054499999</v>
      </c>
      <c r="IR366">
        <v>7.0628036699100001</v>
      </c>
      <c r="IS366">
        <v>6.3786404048499996</v>
      </c>
      <c r="IT366">
        <v>6.2019675876599996</v>
      </c>
      <c r="IU366">
        <v>5.77855842589</v>
      </c>
      <c r="IV366">
        <v>5.7245651875999997</v>
      </c>
      <c r="IW366">
        <v>5.6077437317500003</v>
      </c>
      <c r="IX366">
        <v>6.0609903710499999</v>
      </c>
      <c r="IY366">
        <v>6.4583615028299999</v>
      </c>
      <c r="IZ366">
        <v>9.7038878137900006</v>
      </c>
      <c r="JA366">
        <v>30.805532983199999</v>
      </c>
      <c r="JB366">
        <v>22.979041108699999</v>
      </c>
      <c r="JC366">
        <v>27.8114923881</v>
      </c>
      <c r="JD366">
        <v>22.058790803499999</v>
      </c>
      <c r="JE366">
        <v>13.3542792822</v>
      </c>
      <c r="JF366">
        <v>14.690919532200001</v>
      </c>
      <c r="JG366">
        <v>33.3236375615</v>
      </c>
      <c r="JH366">
        <v>13.9277033678</v>
      </c>
      <c r="JI366">
        <v>10.9870823285</v>
      </c>
      <c r="JJ366">
        <v>13.5240319989</v>
      </c>
      <c r="JK366">
        <v>19.023019139999999</v>
      </c>
      <c r="JL366">
        <v>26.4668650596</v>
      </c>
      <c r="JM366">
        <v>13.384132375</v>
      </c>
      <c r="JN366">
        <v>11.9728977158</v>
      </c>
      <c r="JO366">
        <v>9.0034149577600004</v>
      </c>
      <c r="JP366">
        <v>7.9648708498299996</v>
      </c>
      <c r="JQ366">
        <v>8.1304084480899999</v>
      </c>
      <c r="JR366">
        <v>8.19403618706</v>
      </c>
      <c r="JS366">
        <v>8.2597109230099992</v>
      </c>
      <c r="JT366">
        <v>8.5753637629499995</v>
      </c>
      <c r="JU366">
        <v>7.96699221115</v>
      </c>
      <c r="JV366">
        <v>18.1423955054</v>
      </c>
      <c r="JW366">
        <v>21.535286531299999</v>
      </c>
      <c r="JX366">
        <v>21.535286531299999</v>
      </c>
      <c r="JY366">
        <v>21.535286531299999</v>
      </c>
    </row>
    <row r="367" spans="1:285" x14ac:dyDescent="0.25">
      <c r="A367" s="1">
        <v>41556</v>
      </c>
      <c r="B367" s="2">
        <f t="shared" si="11"/>
        <v>4</v>
      </c>
      <c r="C367" s="2">
        <v>18</v>
      </c>
      <c r="D367" s="3">
        <v>0.42777777777777781</v>
      </c>
      <c r="E367" s="2">
        <f t="shared" si="10"/>
        <v>36960</v>
      </c>
      <c r="F367">
        <v>44.415571643600003</v>
      </c>
      <c r="G367">
        <v>79.275066571899998</v>
      </c>
      <c r="H367">
        <v>22.724995633599999</v>
      </c>
      <c r="I367">
        <v>12.5454529728</v>
      </c>
      <c r="J367">
        <v>11.5754138287</v>
      </c>
      <c r="K367">
        <v>23.806507003299998</v>
      </c>
      <c r="L367">
        <v>11.293249341399999</v>
      </c>
      <c r="M367">
        <v>9.4550618643300002</v>
      </c>
      <c r="N367">
        <v>6.9452574898100004</v>
      </c>
      <c r="O367">
        <v>6.9062207783899998</v>
      </c>
      <c r="P367">
        <v>7.0067719802499999</v>
      </c>
      <c r="Q367">
        <v>7.3809120110600004</v>
      </c>
      <c r="R367">
        <v>22.571337256900001</v>
      </c>
      <c r="S367">
        <v>17.3953476698</v>
      </c>
      <c r="T367">
        <v>11.144270946800001</v>
      </c>
      <c r="U367">
        <v>10.558439631900001</v>
      </c>
      <c r="V367">
        <v>9.5654971773300002</v>
      </c>
      <c r="W367">
        <v>8.5229895457999998</v>
      </c>
      <c r="X367">
        <v>21.418410730600002</v>
      </c>
      <c r="Y367">
        <v>11.4496992731</v>
      </c>
      <c r="Z367">
        <v>10.7599115104</v>
      </c>
      <c r="AA367">
        <v>8.9419913979600008</v>
      </c>
      <c r="AB367">
        <v>11.4253235031</v>
      </c>
      <c r="AC367">
        <v>23.168830225800001</v>
      </c>
      <c r="AD367">
        <v>10.5198198593</v>
      </c>
      <c r="AE367">
        <v>8.4180408899000003</v>
      </c>
      <c r="AF367">
        <v>7.6062451662899999</v>
      </c>
      <c r="AG367">
        <v>7.0805484565699999</v>
      </c>
      <c r="AH367">
        <v>6.86685876649</v>
      </c>
      <c r="AI367">
        <v>6.7311507592300002</v>
      </c>
      <c r="AJ367">
        <v>6.5782192844800003</v>
      </c>
      <c r="AK367">
        <v>6.4833613937900001</v>
      </c>
      <c r="AL367">
        <v>6.4863391103400003</v>
      </c>
      <c r="AM367">
        <v>6.7251206542700004</v>
      </c>
      <c r="AN367">
        <v>6.7280174831600004</v>
      </c>
      <c r="AO367">
        <v>6.7198051509800001</v>
      </c>
      <c r="AP367">
        <v>6.6755020198899997</v>
      </c>
      <c r="AQ367">
        <v>6.6755020198899997</v>
      </c>
      <c r="AR367">
        <v>6.9121689352100004</v>
      </c>
      <c r="AS367">
        <v>7.9677629844100002</v>
      </c>
      <c r="AT367">
        <v>20.804772944900002</v>
      </c>
      <c r="AU367">
        <v>13.498669142600001</v>
      </c>
      <c r="AV367">
        <v>9.6894092512299999</v>
      </c>
      <c r="AW367">
        <v>8.2900452782599992</v>
      </c>
      <c r="AX367">
        <v>7.2629165175799999</v>
      </c>
      <c r="AY367">
        <v>7.0099602837499999</v>
      </c>
      <c r="AZ367">
        <v>6.8160316028499999</v>
      </c>
      <c r="BA367">
        <v>6.5618639934100003</v>
      </c>
      <c r="BB367">
        <v>6.6098778911</v>
      </c>
      <c r="BC367">
        <v>6.6316187609100004</v>
      </c>
      <c r="BD367">
        <v>6.6897582877700001</v>
      </c>
      <c r="BE367">
        <v>8.0673931116700004</v>
      </c>
      <c r="BF367">
        <v>9.0043730162699998</v>
      </c>
      <c r="BG367">
        <v>26.953531030800001</v>
      </c>
      <c r="BH367">
        <v>33.969500956300003</v>
      </c>
      <c r="BI367">
        <v>12.7708835683</v>
      </c>
      <c r="BJ367">
        <v>9.4198116824499998</v>
      </c>
      <c r="BK367">
        <v>8.0745348662099996</v>
      </c>
      <c r="BL367">
        <v>7.3706725692199999</v>
      </c>
      <c r="BM367">
        <v>7.0124037128500003</v>
      </c>
      <c r="BN367">
        <v>6.7724565534599996</v>
      </c>
      <c r="BO367">
        <v>7.4207208365600001</v>
      </c>
      <c r="BP367">
        <v>10.852993396800001</v>
      </c>
      <c r="BQ367">
        <v>56.857826547400002</v>
      </c>
      <c r="BR367">
        <v>11.7778411674</v>
      </c>
      <c r="BS367">
        <v>9.4511638309800006</v>
      </c>
      <c r="BT367">
        <v>8.1933140432199991</v>
      </c>
      <c r="BU367">
        <v>8.5841933025700001</v>
      </c>
      <c r="BV367">
        <v>13.0974568686</v>
      </c>
      <c r="BW367">
        <v>14.6056153152</v>
      </c>
      <c r="BX367">
        <v>28.450784477300001</v>
      </c>
      <c r="BY367">
        <v>12.491495817500001</v>
      </c>
      <c r="BZ367">
        <v>9.4744560336399992</v>
      </c>
      <c r="CA367">
        <v>8.1297145684600007</v>
      </c>
      <c r="CB367">
        <v>7.3114107751499997</v>
      </c>
      <c r="CC367">
        <v>7.3114107751499997</v>
      </c>
      <c r="CD367">
        <v>6.8421954869799997</v>
      </c>
      <c r="CE367">
        <v>6.6260018911599996</v>
      </c>
      <c r="CF367">
        <v>6.5144760908599997</v>
      </c>
      <c r="CG367">
        <v>6.7235327475500002</v>
      </c>
      <c r="CH367">
        <v>6.9293031976800004</v>
      </c>
      <c r="CI367">
        <v>6.7699540552400004</v>
      </c>
      <c r="CJ367">
        <v>6.6911485128599999</v>
      </c>
      <c r="CK367">
        <v>6.6145862750099997</v>
      </c>
      <c r="CL367">
        <v>6.3611052466700002</v>
      </c>
      <c r="CM367">
        <v>6.5967420302599997</v>
      </c>
      <c r="CN367">
        <v>7.3307121126899997</v>
      </c>
      <c r="CO367">
        <v>22.875911628800001</v>
      </c>
      <c r="CP367">
        <v>11.7057749212</v>
      </c>
      <c r="CQ367">
        <v>9.2680348088300004</v>
      </c>
      <c r="CR367">
        <v>8.0277619784399992</v>
      </c>
      <c r="CS367">
        <v>7.0202326832299997</v>
      </c>
      <c r="CT367">
        <v>6.65237459078</v>
      </c>
      <c r="CU367">
        <v>6.4791198377499999</v>
      </c>
      <c r="CV367">
        <v>6.2647823035699997</v>
      </c>
      <c r="CW367">
        <v>6.2265044333499997</v>
      </c>
      <c r="CX367">
        <v>6.2087066201200001</v>
      </c>
      <c r="CY367">
        <v>6.2087066201200001</v>
      </c>
      <c r="CZ367">
        <v>6.5830864865300001</v>
      </c>
      <c r="DA367">
        <v>7.0957440268900003</v>
      </c>
      <c r="DB367">
        <v>9.0680515924799998</v>
      </c>
      <c r="DC367">
        <v>8.1919437987600006</v>
      </c>
      <c r="DD367">
        <v>7.6904401075399997</v>
      </c>
      <c r="DE367">
        <v>8.2164093133599998</v>
      </c>
      <c r="DF367">
        <v>26.604060302000001</v>
      </c>
      <c r="DG367">
        <v>16.130035661099999</v>
      </c>
      <c r="DH367">
        <v>9.5830770223199995</v>
      </c>
      <c r="DI367">
        <v>8.2311069265400008</v>
      </c>
      <c r="DJ367">
        <v>7.3879798472499996</v>
      </c>
      <c r="DK367">
        <v>6.7757107295300001</v>
      </c>
      <c r="DL367">
        <v>6.7036167325499996</v>
      </c>
      <c r="DM367">
        <v>6.6122766845700003</v>
      </c>
      <c r="DN367">
        <v>7.0995614758399999</v>
      </c>
      <c r="DO367">
        <v>9.6134393877799997</v>
      </c>
      <c r="DP367">
        <v>20.929864523900001</v>
      </c>
      <c r="DQ367">
        <v>10.665819426300001</v>
      </c>
      <c r="DR367">
        <v>9.7598628230699997</v>
      </c>
      <c r="DS367">
        <v>8.1421712760999991</v>
      </c>
      <c r="DT367">
        <v>7.2562600235300003</v>
      </c>
      <c r="DU367">
        <v>6.8223642258700004</v>
      </c>
      <c r="DV367">
        <v>7.4824384364899998</v>
      </c>
      <c r="DW367">
        <v>12.1100360929</v>
      </c>
      <c r="DX367">
        <v>17.9368972764</v>
      </c>
      <c r="DY367">
        <v>11.3006476746</v>
      </c>
      <c r="DZ367">
        <v>9.5095969694899996</v>
      </c>
      <c r="EA367">
        <v>9.0688020595500003</v>
      </c>
      <c r="EB367">
        <v>8.9320889687899996</v>
      </c>
      <c r="EC367">
        <v>10.0770040795</v>
      </c>
      <c r="ED367">
        <v>18.1099240223</v>
      </c>
      <c r="EE367">
        <v>15.4334835933</v>
      </c>
      <c r="EF367">
        <v>30.1355875086</v>
      </c>
      <c r="EG367">
        <v>96.509157120699996</v>
      </c>
      <c r="EH367">
        <v>63.7080928516</v>
      </c>
      <c r="EI367">
        <v>13.5148606395</v>
      </c>
      <c r="EJ367">
        <v>9.9676363067999993</v>
      </c>
      <c r="EK367">
        <v>8.8257989959300005</v>
      </c>
      <c r="EL367">
        <v>10.302568026499999</v>
      </c>
      <c r="EM367">
        <v>37.456324994100001</v>
      </c>
      <c r="EN367">
        <v>31.935177298100001</v>
      </c>
      <c r="EO367">
        <v>13.6115053077</v>
      </c>
      <c r="EP367">
        <v>9.6016201889400001</v>
      </c>
      <c r="EQ367">
        <v>8.1463845614399997</v>
      </c>
      <c r="ER367">
        <v>7.3894422562899997</v>
      </c>
      <c r="ES367">
        <v>7.0286066110199998</v>
      </c>
      <c r="ET367">
        <v>7.6569456587799998</v>
      </c>
      <c r="EU367">
        <v>15.009459963399999</v>
      </c>
      <c r="EV367">
        <v>34.401246218899999</v>
      </c>
      <c r="EW367">
        <v>15.7872457844</v>
      </c>
      <c r="EX367">
        <v>10.40232093</v>
      </c>
      <c r="EY367">
        <v>11.8994243861</v>
      </c>
      <c r="EZ367">
        <v>17.074275732099998</v>
      </c>
      <c r="FA367">
        <v>10.941064789</v>
      </c>
      <c r="FB367">
        <v>8.9740784694200002</v>
      </c>
      <c r="FC367">
        <v>7.9865623209900001</v>
      </c>
      <c r="FD367">
        <v>7.4484560103900002</v>
      </c>
      <c r="FE367">
        <v>7.1103313624000002</v>
      </c>
      <c r="FF367">
        <v>6.7619495062299997</v>
      </c>
      <c r="FG367">
        <v>7.1723962019499998</v>
      </c>
      <c r="FH367">
        <v>7.6671396011199997</v>
      </c>
      <c r="FI367">
        <v>7.3371966176800001</v>
      </c>
      <c r="FJ367">
        <v>23.689968508100002</v>
      </c>
      <c r="FK367">
        <v>14.4473402283</v>
      </c>
      <c r="FL367">
        <v>10.557443381100001</v>
      </c>
      <c r="FM367">
        <v>9.3056077330000004</v>
      </c>
      <c r="FN367">
        <v>8.8481610674300004</v>
      </c>
      <c r="FO367">
        <v>8.4661972995399992</v>
      </c>
      <c r="FP367">
        <v>6.1201589485200003</v>
      </c>
      <c r="FQ367">
        <v>7.3588016115499997</v>
      </c>
      <c r="FR367">
        <v>18.382491573500001</v>
      </c>
      <c r="FS367">
        <v>18.751951070299999</v>
      </c>
      <c r="FT367">
        <v>11.3778724473</v>
      </c>
      <c r="FU367">
        <v>21.8636317128</v>
      </c>
      <c r="FV367">
        <v>11.904035567699999</v>
      </c>
      <c r="FW367">
        <v>9.4965464398100004</v>
      </c>
      <c r="FX367">
        <v>8.4254165994400001</v>
      </c>
      <c r="FY367">
        <v>8.2993241467800001</v>
      </c>
      <c r="FZ367">
        <v>23.743519621299999</v>
      </c>
      <c r="GA367">
        <v>12.7103407023</v>
      </c>
      <c r="GB367">
        <v>11.114445180700001</v>
      </c>
      <c r="GC367">
        <v>10.4117631867</v>
      </c>
      <c r="GD367">
        <v>5.9760034980499999</v>
      </c>
      <c r="GE367">
        <v>6.4287285649500001</v>
      </c>
      <c r="GF367">
        <v>6.9529865937800004</v>
      </c>
      <c r="GG367">
        <v>7.0489973372900003</v>
      </c>
      <c r="GH367">
        <v>7.0619242095399999</v>
      </c>
      <c r="GI367">
        <v>8.5447940519400003</v>
      </c>
      <c r="GJ367">
        <v>31.037839190500002</v>
      </c>
      <c r="GK367">
        <v>8.7044557603299992</v>
      </c>
      <c r="GL367">
        <v>9.9625879722999997</v>
      </c>
      <c r="GM367">
        <v>9.5061941788199995</v>
      </c>
      <c r="GN367">
        <v>12.2982046845</v>
      </c>
      <c r="GO367">
        <v>39.416173541699997</v>
      </c>
      <c r="GP367">
        <v>12.864706058599999</v>
      </c>
      <c r="GQ367">
        <v>11.0570687844</v>
      </c>
      <c r="GR367">
        <v>11.2131337422</v>
      </c>
      <c r="GS367">
        <v>14.2153007377</v>
      </c>
      <c r="GT367">
        <v>21.5311090786</v>
      </c>
      <c r="GU367">
        <v>24.707739860699999</v>
      </c>
      <c r="GV367">
        <v>8.4715336483799994</v>
      </c>
      <c r="GW367">
        <v>10.148219191800001</v>
      </c>
      <c r="GX367">
        <v>28.7745228034</v>
      </c>
      <c r="GY367">
        <v>10.9837530658</v>
      </c>
      <c r="GZ367">
        <v>10.0911234572</v>
      </c>
      <c r="HA367">
        <v>8.0484427253100002</v>
      </c>
      <c r="HB367">
        <v>9.3023036490299997</v>
      </c>
      <c r="HC367">
        <v>66.948360248200004</v>
      </c>
      <c r="HD367">
        <v>16.3121654284</v>
      </c>
      <c r="HE367">
        <v>10.8703924401</v>
      </c>
      <c r="HF367">
        <v>9.5569997691200008</v>
      </c>
      <c r="HG367">
        <v>37.167903147499999</v>
      </c>
      <c r="HH367">
        <v>12.609844499699999</v>
      </c>
      <c r="HI367">
        <v>11.159824950300001</v>
      </c>
      <c r="HJ367">
        <v>7.8140937629599998</v>
      </c>
      <c r="HK367">
        <v>7.1460270713099998</v>
      </c>
      <c r="HL367">
        <v>7.4134473572199999</v>
      </c>
      <c r="HM367">
        <v>6.8570488361299997</v>
      </c>
      <c r="HN367">
        <v>6.8683351730900002</v>
      </c>
      <c r="HO367">
        <v>6.8604468980600002</v>
      </c>
      <c r="HP367">
        <v>6.7284558271800003</v>
      </c>
      <c r="HQ367">
        <v>6.6222273427999996</v>
      </c>
      <c r="HR367">
        <v>6.5964833192699999</v>
      </c>
      <c r="HS367">
        <v>6.9359261693900001</v>
      </c>
      <c r="HT367">
        <v>8.6057036140999994</v>
      </c>
      <c r="HU367">
        <v>9.4444267734899991</v>
      </c>
      <c r="HV367">
        <v>24.460306452899999</v>
      </c>
      <c r="HW367">
        <v>79.002899796099996</v>
      </c>
      <c r="HX367">
        <v>11.380281247499999</v>
      </c>
      <c r="HY367">
        <v>10.7011543348</v>
      </c>
      <c r="HZ367">
        <v>61.984986754099999</v>
      </c>
      <c r="IA367">
        <v>18.739988195900001</v>
      </c>
      <c r="IB367">
        <v>13.7493960116</v>
      </c>
      <c r="IC367">
        <v>14.005478072700001</v>
      </c>
      <c r="ID367">
        <v>14.8002098901</v>
      </c>
      <c r="IE367">
        <v>15.4355045774</v>
      </c>
      <c r="IF367">
        <v>11.3746104035</v>
      </c>
      <c r="IG367">
        <v>10.6716050064</v>
      </c>
      <c r="IH367">
        <v>10.6716050064</v>
      </c>
      <c r="II367">
        <v>10.6716050064</v>
      </c>
      <c r="IJ367">
        <v>10.6716050064</v>
      </c>
      <c r="IK367">
        <v>10.6716050064</v>
      </c>
      <c r="IL367">
        <v>10.6716050064</v>
      </c>
      <c r="IM367">
        <v>10.6716050064</v>
      </c>
      <c r="IN367">
        <v>10.6716050064</v>
      </c>
      <c r="IO367">
        <v>9.2995567051600005</v>
      </c>
      <c r="IP367">
        <v>6.3170397202800004</v>
      </c>
      <c r="IQ367">
        <v>6.2925471531600001</v>
      </c>
      <c r="IR367">
        <v>6.2894719735300004</v>
      </c>
      <c r="IS367">
        <v>6.3254646550400002</v>
      </c>
      <c r="IT367">
        <v>6.2686222672599996</v>
      </c>
      <c r="IU367">
        <v>6.2239064346599999</v>
      </c>
      <c r="IV367">
        <v>6.2749198234200003</v>
      </c>
      <c r="IW367">
        <v>6.6454481655500004</v>
      </c>
      <c r="IX367">
        <v>7.2997276649599998</v>
      </c>
      <c r="IY367">
        <v>6.9847872233399997</v>
      </c>
      <c r="IZ367">
        <v>8.6964773277400003</v>
      </c>
      <c r="JA367">
        <v>27.461372055399998</v>
      </c>
      <c r="JB367">
        <v>14.3623932445</v>
      </c>
      <c r="JC367">
        <v>10.5919433792</v>
      </c>
      <c r="JD367">
        <v>9.6435675600999993</v>
      </c>
      <c r="JE367">
        <v>10.8888040825</v>
      </c>
      <c r="JF367">
        <v>12.198504316799999</v>
      </c>
      <c r="JG367">
        <v>26.548970906099999</v>
      </c>
      <c r="JH367">
        <v>41.361703211600002</v>
      </c>
      <c r="JI367">
        <v>14.507578369100001</v>
      </c>
      <c r="JJ367">
        <v>11.286460252299999</v>
      </c>
      <c r="JK367">
        <v>12.847819551600001</v>
      </c>
      <c r="JL367">
        <v>26.5326900777</v>
      </c>
      <c r="JM367">
        <v>11.7344537113</v>
      </c>
      <c r="JN367">
        <v>9.5900417826099993</v>
      </c>
      <c r="JO367">
        <v>9.1269015919500003</v>
      </c>
      <c r="JP367">
        <v>6.4852680829900002</v>
      </c>
      <c r="JQ367">
        <v>6.5600800481599997</v>
      </c>
      <c r="JR367">
        <v>6.5858162688600004</v>
      </c>
      <c r="JS367">
        <v>6.5055437283800002</v>
      </c>
      <c r="JT367">
        <v>6.7605367030699997</v>
      </c>
      <c r="JU367">
        <v>7.0934173996299998</v>
      </c>
      <c r="JV367">
        <v>7.6832460606900002</v>
      </c>
      <c r="JW367">
        <v>8.2217922111299995</v>
      </c>
      <c r="JX367">
        <v>11.6392312949</v>
      </c>
      <c r="JY367">
        <v>18.429628928300001</v>
      </c>
    </row>
    <row r="368" spans="1:285" x14ac:dyDescent="0.25">
      <c r="A368" s="1">
        <v>41556</v>
      </c>
      <c r="B368" s="2">
        <f t="shared" si="11"/>
        <v>4</v>
      </c>
      <c r="C368" s="2">
        <v>19</v>
      </c>
      <c r="D368" s="3">
        <v>0.43958333333333338</v>
      </c>
      <c r="E368" s="2">
        <f t="shared" si="10"/>
        <v>37980</v>
      </c>
      <c r="F368">
        <v>27.002253801599998</v>
      </c>
      <c r="G368">
        <v>56.359882673999998</v>
      </c>
      <c r="H368">
        <v>13.1176409683</v>
      </c>
      <c r="I368">
        <v>10.2974278933</v>
      </c>
      <c r="J368">
        <v>10.769490917000001</v>
      </c>
      <c r="K368">
        <v>10.1750722991</v>
      </c>
      <c r="L368">
        <v>8.2625943098499999</v>
      </c>
      <c r="M368">
        <v>7.2891887025399997</v>
      </c>
      <c r="N368">
        <v>6.5783445275499997</v>
      </c>
      <c r="O368">
        <v>6.4843533309100003</v>
      </c>
      <c r="P368">
        <v>6.5105827635500004</v>
      </c>
      <c r="Q368">
        <v>7.0353057909999999</v>
      </c>
      <c r="R368">
        <v>20.820720088200002</v>
      </c>
      <c r="S368">
        <v>13.912609378699999</v>
      </c>
      <c r="T368">
        <v>10.3694487227</v>
      </c>
      <c r="U368">
        <v>9.4816150736000004</v>
      </c>
      <c r="V368">
        <v>8.2939819544799995</v>
      </c>
      <c r="W368">
        <v>10.2338371837</v>
      </c>
      <c r="X368">
        <v>23.6871763067</v>
      </c>
      <c r="Y368">
        <v>10.3919582695</v>
      </c>
      <c r="Z368">
        <v>9.8928976276</v>
      </c>
      <c r="AA368">
        <v>9.3526477639699994</v>
      </c>
      <c r="AB368">
        <v>28.542060087100001</v>
      </c>
      <c r="AC368">
        <v>14.6033993231</v>
      </c>
      <c r="AD368">
        <v>9.4518872459299992</v>
      </c>
      <c r="AE368">
        <v>8.24691296586</v>
      </c>
      <c r="AF368">
        <v>7.99690943403</v>
      </c>
      <c r="AG368">
        <v>6.1386828978899999</v>
      </c>
      <c r="AH368">
        <v>6.2420355751600001</v>
      </c>
      <c r="AI368">
        <v>6.3989628331499997</v>
      </c>
      <c r="AJ368">
        <v>6.3102877297999997</v>
      </c>
      <c r="AK368">
        <v>6.27001317689</v>
      </c>
      <c r="AL368">
        <v>6.2002315489299997</v>
      </c>
      <c r="AM368">
        <v>6.28023101461</v>
      </c>
      <c r="AN368">
        <v>6.3269627607399999</v>
      </c>
      <c r="AO368">
        <v>6.3309489002800001</v>
      </c>
      <c r="AP368">
        <v>6.3309489002800001</v>
      </c>
      <c r="AQ368">
        <v>6.3309489002800001</v>
      </c>
      <c r="AR368">
        <v>7.2621855399499999</v>
      </c>
      <c r="AS368">
        <v>9.3069722456200008</v>
      </c>
      <c r="AT368">
        <v>20.459435601999999</v>
      </c>
      <c r="AU368">
        <v>11.5863803023</v>
      </c>
      <c r="AV368">
        <v>8.8865574017399993</v>
      </c>
      <c r="AW368">
        <v>7.9174207769700002</v>
      </c>
      <c r="AX368">
        <v>7.1411833683400001</v>
      </c>
      <c r="AY368">
        <v>6.9235193744999997</v>
      </c>
      <c r="AZ368">
        <v>7.2286507387499999</v>
      </c>
      <c r="BA368">
        <v>7.4936926785500004</v>
      </c>
      <c r="BB368">
        <v>7.4936926785500004</v>
      </c>
      <c r="BC368">
        <v>7.4936926785500004</v>
      </c>
      <c r="BD368">
        <v>6.1692471804300002</v>
      </c>
      <c r="BE368">
        <v>6.0773608258099996</v>
      </c>
      <c r="BF368">
        <v>6.0773608258099996</v>
      </c>
      <c r="BG368">
        <v>83.633795786899995</v>
      </c>
      <c r="BH368">
        <v>16.2247178115</v>
      </c>
      <c r="BI368">
        <v>10.337744301400001</v>
      </c>
      <c r="BJ368">
        <v>8.4314646050699995</v>
      </c>
      <c r="BK368">
        <v>7.6103681735300004</v>
      </c>
      <c r="BL368">
        <v>7.2358216865299996</v>
      </c>
      <c r="BM368">
        <v>7.1782167286299998</v>
      </c>
      <c r="BN368">
        <v>7.3336800645900002</v>
      </c>
      <c r="BO368">
        <v>8.7693297049499996</v>
      </c>
      <c r="BP368">
        <v>23.156191396800001</v>
      </c>
      <c r="BQ368">
        <v>29.229430869600002</v>
      </c>
      <c r="BR368">
        <v>10.353941175099999</v>
      </c>
      <c r="BS368">
        <v>8.6238487679499993</v>
      </c>
      <c r="BT368">
        <v>7.6680817107900001</v>
      </c>
      <c r="BU368">
        <v>7.1041158064700003</v>
      </c>
      <c r="BV368">
        <v>11.679862396300001</v>
      </c>
      <c r="BW368">
        <v>17.3531329986</v>
      </c>
      <c r="BX368">
        <v>30.800353959100001</v>
      </c>
      <c r="BY368">
        <v>38.775189689199998</v>
      </c>
      <c r="BZ368">
        <v>22.269711174899999</v>
      </c>
      <c r="CA368">
        <v>43.115922276200003</v>
      </c>
      <c r="CB368">
        <v>19.630319956600001</v>
      </c>
      <c r="CC368">
        <v>17.2536371168</v>
      </c>
      <c r="CD368">
        <v>15.4573653092</v>
      </c>
      <c r="CE368">
        <v>11.095362498</v>
      </c>
      <c r="CF368">
        <v>12.4677239979</v>
      </c>
      <c r="CG368">
        <v>12.0133284615</v>
      </c>
      <c r="CH368">
        <v>11.2731159175</v>
      </c>
      <c r="CI368">
        <v>10.4027688857</v>
      </c>
      <c r="CJ368">
        <v>9.76288443316</v>
      </c>
      <c r="CK368">
        <v>8.8886015353300003</v>
      </c>
      <c r="CL368">
        <v>8.1666952937400001</v>
      </c>
      <c r="CM368">
        <v>7.5773547311899998</v>
      </c>
      <c r="CN368">
        <v>7.3097023555399998</v>
      </c>
      <c r="CO368">
        <v>7.05345995397</v>
      </c>
      <c r="CP368">
        <v>6.91317529141</v>
      </c>
      <c r="CQ368">
        <v>6.6131708282600004</v>
      </c>
      <c r="CR368">
        <v>6.4111810783900003</v>
      </c>
      <c r="CS368">
        <v>6.1981342329000002</v>
      </c>
      <c r="CT368">
        <v>6.0453832997600001</v>
      </c>
      <c r="CU368">
        <v>6.0211617609100001</v>
      </c>
      <c r="CV368">
        <v>6.0139998436299997</v>
      </c>
      <c r="CW368">
        <v>6.0114297831699997</v>
      </c>
      <c r="CX368">
        <v>6.0093235478900002</v>
      </c>
      <c r="CY368">
        <v>6.0093235478900002</v>
      </c>
      <c r="CZ368">
        <v>6.1234079585099996</v>
      </c>
      <c r="DA368">
        <v>8.0332961516800001</v>
      </c>
      <c r="DB368">
        <v>7.3256293777100003</v>
      </c>
      <c r="DC368">
        <v>7.0823892960899997</v>
      </c>
      <c r="DD368">
        <v>6.7562079716500003</v>
      </c>
      <c r="DE368">
        <v>17.778629640799998</v>
      </c>
      <c r="DF368">
        <v>15.893267714</v>
      </c>
      <c r="DG368">
        <v>12.4519714473</v>
      </c>
      <c r="DH368">
        <v>9.4203081010999998</v>
      </c>
      <c r="DI368">
        <v>8.6944198997999997</v>
      </c>
      <c r="DJ368">
        <v>8.6384303627300003</v>
      </c>
      <c r="DK368">
        <v>8.6334454105600003</v>
      </c>
      <c r="DL368">
        <v>8.6334454105600003</v>
      </c>
      <c r="DM368">
        <v>5.8877955352900004</v>
      </c>
      <c r="DN368">
        <v>4.9409525920400004</v>
      </c>
      <c r="DO368">
        <v>7.5891342131700004</v>
      </c>
      <c r="DP368">
        <v>7.3300827495499998</v>
      </c>
      <c r="DQ368">
        <v>6.3147068793300001</v>
      </c>
      <c r="DR368">
        <v>6.5946120670099999</v>
      </c>
      <c r="DS368">
        <v>6.6273167098599997</v>
      </c>
      <c r="DT368">
        <v>6.5628962475700003</v>
      </c>
      <c r="DU368">
        <v>7.1552291994799999</v>
      </c>
      <c r="DV368">
        <v>7.0354869254399999</v>
      </c>
      <c r="DW368">
        <v>6.6612508163399999</v>
      </c>
      <c r="DX368">
        <v>8.0150066991000006</v>
      </c>
      <c r="DY368">
        <v>7.7069481101199999</v>
      </c>
      <c r="DZ368">
        <v>7.3179285307599997</v>
      </c>
      <c r="EA368">
        <v>6.9631051265900004</v>
      </c>
      <c r="EB368">
        <v>7.42415085789</v>
      </c>
      <c r="EC368">
        <v>8.0893914647699994</v>
      </c>
      <c r="ED368">
        <v>9.8521036509400002</v>
      </c>
      <c r="EE368">
        <v>12.335990062800001</v>
      </c>
      <c r="EF368">
        <v>16.363696962300001</v>
      </c>
      <c r="EG368">
        <v>169.571036953</v>
      </c>
      <c r="EH368">
        <v>51.534374361899999</v>
      </c>
      <c r="EI368">
        <v>21.6850652426</v>
      </c>
      <c r="EJ368">
        <v>229.491295361</v>
      </c>
      <c r="EK368">
        <v>17.281227917799999</v>
      </c>
      <c r="EL368">
        <v>20.350455547399999</v>
      </c>
      <c r="EM368">
        <v>24.361452145000001</v>
      </c>
      <c r="EN368">
        <v>14.423960179</v>
      </c>
      <c r="EO368">
        <v>10.2141451063</v>
      </c>
      <c r="EP368">
        <v>8.7226412301400007</v>
      </c>
      <c r="EQ368">
        <v>8.0610134960599993</v>
      </c>
      <c r="ER368">
        <v>8.1925424108700007</v>
      </c>
      <c r="ES368">
        <v>13.0620194315</v>
      </c>
      <c r="ET368">
        <v>9.8176097101900002</v>
      </c>
      <c r="EU368">
        <v>14.368337152900001</v>
      </c>
      <c r="EV368">
        <v>15.355944517399999</v>
      </c>
      <c r="EW368">
        <v>10.8859848075</v>
      </c>
      <c r="EX368">
        <v>8.8475286180299992</v>
      </c>
      <c r="EY368">
        <v>8.4612597791099997</v>
      </c>
      <c r="EZ368">
        <v>7.9315583856299998</v>
      </c>
      <c r="FA368">
        <v>7.46897052982</v>
      </c>
      <c r="FB368">
        <v>7.07795318305</v>
      </c>
      <c r="FC368">
        <v>6.7301162687399998</v>
      </c>
      <c r="FD368">
        <v>6.6990040946600002</v>
      </c>
      <c r="FE368">
        <v>6.6801667202599999</v>
      </c>
      <c r="FF368">
        <v>6.8365934785400002</v>
      </c>
      <c r="FG368">
        <v>6.7823689328899999</v>
      </c>
      <c r="FH368">
        <v>6.6815517680500003</v>
      </c>
      <c r="FI368">
        <v>6.9322942969300003</v>
      </c>
      <c r="FJ368">
        <v>6.9030421038699998</v>
      </c>
      <c r="FK368">
        <v>6.8163221579400002</v>
      </c>
      <c r="FL368">
        <v>6.91814568719</v>
      </c>
      <c r="FM368">
        <v>6.9251037809799998</v>
      </c>
      <c r="FN368">
        <v>6.9038089713900002</v>
      </c>
      <c r="FO368">
        <v>6.6208209906400004</v>
      </c>
      <c r="FP368">
        <v>6.3022607964799997</v>
      </c>
      <c r="FQ368">
        <v>6.0614444014900002</v>
      </c>
      <c r="FR368">
        <v>11.4809388736</v>
      </c>
      <c r="FS368">
        <v>9.7295140085099998</v>
      </c>
      <c r="FT368">
        <v>16.197356046100001</v>
      </c>
      <c r="FU368">
        <v>25.030069217499999</v>
      </c>
      <c r="FV368">
        <v>10.157472375599999</v>
      </c>
      <c r="FW368">
        <v>8.6722401843100005</v>
      </c>
      <c r="FX368">
        <v>8.1603243049999996</v>
      </c>
      <c r="FY368">
        <v>6.8883396550300002</v>
      </c>
      <c r="FZ368">
        <v>6.16402781707</v>
      </c>
      <c r="GA368">
        <v>6.6607717578000001</v>
      </c>
      <c r="GB368">
        <v>7.0135556673600004</v>
      </c>
      <c r="GC368">
        <v>7.1631254983800003</v>
      </c>
      <c r="GD368">
        <v>5.9060389720800002</v>
      </c>
      <c r="GE368">
        <v>6.0992259775999997</v>
      </c>
      <c r="GF368">
        <v>6.3377015711000002</v>
      </c>
      <c r="GG368">
        <v>6.5721708529700003</v>
      </c>
      <c r="GH368">
        <v>7.1521535037200001</v>
      </c>
      <c r="GI368">
        <v>9.4629091610000007</v>
      </c>
      <c r="GJ368">
        <v>11.606269174199999</v>
      </c>
      <c r="GK368">
        <v>15.106939260100001</v>
      </c>
      <c r="GL368">
        <v>9.9914559181399998</v>
      </c>
      <c r="GM368">
        <v>9.0179400355699997</v>
      </c>
      <c r="GN368">
        <v>18.0488492446</v>
      </c>
      <c r="GO368">
        <v>21.412529215500001</v>
      </c>
      <c r="GP368">
        <v>12.4373144839</v>
      </c>
      <c r="GQ368">
        <v>14.234260794700001</v>
      </c>
      <c r="GR368">
        <v>12.390634951899999</v>
      </c>
      <c r="GS368">
        <v>14.4117929891</v>
      </c>
      <c r="GT368">
        <v>59.378461180499997</v>
      </c>
      <c r="GU368">
        <v>12.7991399002</v>
      </c>
      <c r="GV368">
        <v>10.152527082500001</v>
      </c>
      <c r="GW368">
        <v>32.709616592700002</v>
      </c>
      <c r="GX368">
        <v>14.8357915512</v>
      </c>
      <c r="GY368">
        <v>10.1464393074</v>
      </c>
      <c r="GZ368">
        <v>9.5214555004000001</v>
      </c>
      <c r="HA368">
        <v>13.0578462192</v>
      </c>
      <c r="HB368">
        <v>18.198910251499999</v>
      </c>
      <c r="HC368">
        <v>88.945361947799995</v>
      </c>
      <c r="HD368">
        <v>11.860427081299999</v>
      </c>
      <c r="HE368">
        <v>10.362019203999999</v>
      </c>
      <c r="HF368">
        <v>25.812002141200001</v>
      </c>
      <c r="HG368">
        <v>14.356088533799999</v>
      </c>
      <c r="HH368">
        <v>10.4444277603</v>
      </c>
      <c r="HI368">
        <v>8.7343810512100006</v>
      </c>
      <c r="HJ368">
        <v>7.8972576397600003</v>
      </c>
      <c r="HK368">
        <v>7.2974769541800004</v>
      </c>
      <c r="HL368">
        <v>7.0699648253699996</v>
      </c>
      <c r="HM368">
        <v>7.5664270800900004</v>
      </c>
      <c r="HN368">
        <v>7.6303053757099999</v>
      </c>
      <c r="HO368">
        <v>6.5393793925199999</v>
      </c>
      <c r="HP368">
        <v>6.73125054472</v>
      </c>
      <c r="HQ368">
        <v>6.8328530475999996</v>
      </c>
      <c r="HR368">
        <v>6.9283563320299999</v>
      </c>
      <c r="HS368">
        <v>7.2360016408699996</v>
      </c>
      <c r="HT368">
        <v>7.6516208412399997</v>
      </c>
      <c r="HU368">
        <v>10.2802165661</v>
      </c>
      <c r="HV368">
        <v>42.920830395000003</v>
      </c>
      <c r="HW368">
        <v>12.402330940200001</v>
      </c>
      <c r="HX368">
        <v>9.3556972594999994</v>
      </c>
      <c r="HY368">
        <v>9.0648954235300003</v>
      </c>
      <c r="HZ368">
        <v>9.5499294003999999</v>
      </c>
      <c r="IA368">
        <v>13.4572555755</v>
      </c>
      <c r="IB368">
        <v>178.58982481699999</v>
      </c>
      <c r="IC368">
        <v>29.340509262299999</v>
      </c>
      <c r="ID368">
        <v>26.4494336291</v>
      </c>
      <c r="IE368">
        <v>13.161203199899999</v>
      </c>
      <c r="IF368">
        <v>15.031687207299999</v>
      </c>
      <c r="IG368">
        <v>25.833901927900001</v>
      </c>
      <c r="IH368">
        <v>14.372930225699999</v>
      </c>
      <c r="II368">
        <v>9.7007459777499996</v>
      </c>
      <c r="IJ368">
        <v>7.8945274381999999</v>
      </c>
      <c r="IK368">
        <v>7.6244336104199997</v>
      </c>
      <c r="IL368">
        <v>8.0140287628299998</v>
      </c>
      <c r="IM368">
        <v>7.0202849259600004</v>
      </c>
      <c r="IN368">
        <v>6.8701579277400002</v>
      </c>
      <c r="IO368">
        <v>6.7601376429300002</v>
      </c>
      <c r="IP368">
        <v>6.6381654500999998</v>
      </c>
      <c r="IQ368">
        <v>6.6028994511899999</v>
      </c>
      <c r="IR368">
        <v>6.5717802326700001</v>
      </c>
      <c r="IS368">
        <v>6.4907709393299999</v>
      </c>
      <c r="IT368">
        <v>6.5233706787800001</v>
      </c>
      <c r="IU368">
        <v>6.5568034189500004</v>
      </c>
      <c r="IV368">
        <v>6.4432578527000004</v>
      </c>
      <c r="IW368">
        <v>6.5052404642699999</v>
      </c>
      <c r="IX368">
        <v>6.6917831513400001</v>
      </c>
      <c r="IY368">
        <v>7.7497753715000002</v>
      </c>
      <c r="IZ368">
        <v>19.633842116</v>
      </c>
      <c r="JA368">
        <v>25.041968487999998</v>
      </c>
      <c r="JB368">
        <v>11.316290079</v>
      </c>
      <c r="JC368">
        <v>10.1730410918</v>
      </c>
      <c r="JD368">
        <v>10.1659127179</v>
      </c>
      <c r="JE368">
        <v>9.5274478479999996</v>
      </c>
      <c r="JF368">
        <v>8.0093098462800008</v>
      </c>
      <c r="JG368">
        <v>8.0611381234700001</v>
      </c>
      <c r="JH368">
        <v>7.9524095516099997</v>
      </c>
      <c r="JI368">
        <v>8.0029988552700004</v>
      </c>
      <c r="JJ368">
        <v>8.5474510639299996</v>
      </c>
      <c r="JK368">
        <v>14.9624657547</v>
      </c>
      <c r="JL368">
        <v>22.425311883100001</v>
      </c>
      <c r="JM368">
        <v>11.5375656797</v>
      </c>
      <c r="JN368">
        <v>9.9013074039099997</v>
      </c>
      <c r="JO368">
        <v>8.1660927008200002</v>
      </c>
      <c r="JP368">
        <v>7.29162393913</v>
      </c>
      <c r="JQ368">
        <v>6.9657071737300003</v>
      </c>
      <c r="JR368">
        <v>6.9657071737200003</v>
      </c>
      <c r="JS368">
        <v>7.22689093341</v>
      </c>
      <c r="JT368">
        <v>7.7310967539000002</v>
      </c>
      <c r="JU368">
        <v>8.5145881513700008</v>
      </c>
      <c r="JV368">
        <v>8.4571552644200008</v>
      </c>
      <c r="JW368">
        <v>8.1755675481299992</v>
      </c>
      <c r="JX368">
        <v>8.4897298244799995</v>
      </c>
      <c r="JY368">
        <v>9.4147719117800008</v>
      </c>
    </row>
    <row r="369" spans="1:285" x14ac:dyDescent="0.25">
      <c r="A369" s="1">
        <v>41556</v>
      </c>
      <c r="B369" s="2">
        <f t="shared" si="11"/>
        <v>4</v>
      </c>
      <c r="C369" s="2">
        <v>20</v>
      </c>
      <c r="D369" s="3">
        <v>0.4916666666666667</v>
      </c>
      <c r="E369" s="2">
        <f t="shared" si="10"/>
        <v>42480</v>
      </c>
      <c r="F369">
        <v>19.4576184503</v>
      </c>
      <c r="G369">
        <v>74.631719638899995</v>
      </c>
      <c r="H369">
        <v>19.167759897300002</v>
      </c>
      <c r="I369">
        <v>17.467438732000002</v>
      </c>
      <c r="J369">
        <v>15.831636511799999</v>
      </c>
      <c r="K369">
        <v>16.356641337300001</v>
      </c>
      <c r="L369">
        <v>10.2960328528</v>
      </c>
      <c r="M369">
        <v>8.8116476767599998</v>
      </c>
      <c r="N369">
        <v>7.1308166168799998</v>
      </c>
      <c r="O369">
        <v>6.6908921394799998</v>
      </c>
      <c r="P369">
        <v>6.4050005435899999</v>
      </c>
      <c r="Q369">
        <v>6.5783460307499997</v>
      </c>
      <c r="R369">
        <v>12.7955297552</v>
      </c>
      <c r="S369">
        <v>21.444180328600002</v>
      </c>
      <c r="T369">
        <v>10.6358653613</v>
      </c>
      <c r="U369">
        <v>9.4837205261499999</v>
      </c>
      <c r="V369">
        <v>8.3708726857200002</v>
      </c>
      <c r="W369">
        <v>8.2355510229199993</v>
      </c>
      <c r="X369">
        <v>8.8276084829200006</v>
      </c>
      <c r="Y369">
        <v>10.2417705319</v>
      </c>
      <c r="Z369">
        <v>11.160553503799999</v>
      </c>
      <c r="AA369">
        <v>11.197223276700001</v>
      </c>
      <c r="AB369">
        <v>48.606154639099998</v>
      </c>
      <c r="AC369">
        <v>25.732548077699999</v>
      </c>
      <c r="AD369">
        <v>10.384121521300001</v>
      </c>
      <c r="AE369">
        <v>8.6582521013299996</v>
      </c>
      <c r="AF369">
        <v>7.6228387941299998</v>
      </c>
      <c r="AG369">
        <v>7.0655387047799998</v>
      </c>
      <c r="AH369">
        <v>7.0620803546099999</v>
      </c>
      <c r="AI369">
        <v>7.86312671579</v>
      </c>
      <c r="AJ369">
        <v>9.08755415145</v>
      </c>
      <c r="AK369">
        <v>9.0361795529200002</v>
      </c>
      <c r="AL369">
        <v>11.088645899899999</v>
      </c>
      <c r="AM369">
        <v>9.7706133820000005</v>
      </c>
      <c r="AN369">
        <v>8.3998019750499999</v>
      </c>
      <c r="AO369">
        <v>7.3758253657799999</v>
      </c>
      <c r="AP369">
        <v>6.8177801734200001</v>
      </c>
      <c r="AQ369">
        <v>6.8177801734200001</v>
      </c>
      <c r="AR369">
        <v>7.5787276968799997</v>
      </c>
      <c r="AS369">
        <v>8.4847996349700008</v>
      </c>
      <c r="AT369">
        <v>8.8374761420999999</v>
      </c>
      <c r="AU369">
        <v>7.9726389074600004</v>
      </c>
      <c r="AV369">
        <v>7.1546619479400002</v>
      </c>
      <c r="AW369">
        <v>6.8823923635600002</v>
      </c>
      <c r="AX369">
        <v>6.6944348090899997</v>
      </c>
      <c r="AY369">
        <v>6.8852560604699997</v>
      </c>
      <c r="AZ369">
        <v>7.0238456093600004</v>
      </c>
      <c r="BA369">
        <v>7.2224290938199998</v>
      </c>
      <c r="BB369">
        <v>7.6827402297200003</v>
      </c>
      <c r="BC369">
        <v>13.8771514374</v>
      </c>
      <c r="BD369">
        <v>12.29391448</v>
      </c>
      <c r="BE369">
        <v>9.5057762109299997</v>
      </c>
      <c r="BF369">
        <v>8.8031995743899998</v>
      </c>
      <c r="BG369">
        <v>13.310046507299999</v>
      </c>
      <c r="BH369">
        <v>21.6097695998</v>
      </c>
      <c r="BI369">
        <v>11.287721899799999</v>
      </c>
      <c r="BJ369">
        <v>8.6148871162899994</v>
      </c>
      <c r="BK369">
        <v>7.6380159279999997</v>
      </c>
      <c r="BL369">
        <v>7.0733127695700002</v>
      </c>
      <c r="BM369">
        <v>6.5521524659499999</v>
      </c>
      <c r="BN369">
        <v>6.4710606174300001</v>
      </c>
      <c r="BO369">
        <v>6.8049068658999996</v>
      </c>
      <c r="BP369">
        <v>7.9668311012100004</v>
      </c>
      <c r="BQ369">
        <v>20.544714852999999</v>
      </c>
      <c r="BR369">
        <v>13.5119854391</v>
      </c>
      <c r="BS369">
        <v>10.038880993799999</v>
      </c>
      <c r="BT369">
        <v>8.8998632833200002</v>
      </c>
      <c r="BU369">
        <v>9.2077480105399996</v>
      </c>
      <c r="BV369">
        <v>10.6359481775</v>
      </c>
      <c r="BW369">
        <v>14.8098783328</v>
      </c>
      <c r="BX369">
        <v>32.71876838</v>
      </c>
      <c r="BY369">
        <v>12.6408478228</v>
      </c>
      <c r="BZ369">
        <v>9.3360418097599993</v>
      </c>
      <c r="CA369">
        <v>7.9585982824599997</v>
      </c>
      <c r="CB369">
        <v>8.1533485495400004</v>
      </c>
      <c r="CC369">
        <v>8.2127995890199994</v>
      </c>
      <c r="CD369">
        <v>8.5274015845100006</v>
      </c>
      <c r="CE369">
        <v>8.9091217018200002</v>
      </c>
      <c r="CF369">
        <v>8.0959249019899993</v>
      </c>
      <c r="CG369">
        <v>6.9996125930900002</v>
      </c>
      <c r="CH369">
        <v>6.7619646824600004</v>
      </c>
      <c r="CI369">
        <v>6.56656946897</v>
      </c>
      <c r="CJ369">
        <v>6.2304304302500002</v>
      </c>
      <c r="CK369">
        <v>6.2338986907000002</v>
      </c>
      <c r="CL369">
        <v>6.2422624426700004</v>
      </c>
      <c r="CM369">
        <v>6.1455107166199996</v>
      </c>
      <c r="CN369">
        <v>6.10072938238</v>
      </c>
      <c r="CO369">
        <v>6.0727974699900003</v>
      </c>
      <c r="CP369">
        <v>6.0406855427600004</v>
      </c>
      <c r="CQ369">
        <v>5.9936496682999998</v>
      </c>
      <c r="CR369">
        <v>5.9644021222200001</v>
      </c>
      <c r="CS369">
        <v>5.95172022703</v>
      </c>
      <c r="CT369">
        <v>5.9148330305099996</v>
      </c>
      <c r="CU369">
        <v>5.9088594288999996</v>
      </c>
      <c r="CV369">
        <v>5.8985595157599997</v>
      </c>
      <c r="CW369">
        <v>5.9261051931699997</v>
      </c>
      <c r="CX369">
        <v>5.93956561232</v>
      </c>
      <c r="CY369">
        <v>5.93956561232</v>
      </c>
      <c r="CZ369">
        <v>6.1658637195699999</v>
      </c>
      <c r="DA369">
        <v>6.6827539945499996</v>
      </c>
      <c r="DB369">
        <v>7.5200432483400004</v>
      </c>
      <c r="DC369">
        <v>7.5848302906700003</v>
      </c>
      <c r="DD369">
        <v>7.03355908169</v>
      </c>
      <c r="DE369">
        <v>7.2296014998900002</v>
      </c>
      <c r="DF369">
        <v>17.5408539903</v>
      </c>
      <c r="DG369">
        <v>15.811669742299999</v>
      </c>
      <c r="DH369">
        <v>9.1599033160300003</v>
      </c>
      <c r="DI369">
        <v>7.5017380651199996</v>
      </c>
      <c r="DJ369">
        <v>6.9600315679399998</v>
      </c>
      <c r="DK369">
        <v>6.6269238487999997</v>
      </c>
      <c r="DL369">
        <v>6.3410917388600003</v>
      </c>
      <c r="DM369">
        <v>6.2889329891200001</v>
      </c>
      <c r="DN369">
        <v>6.2014766387</v>
      </c>
      <c r="DO369">
        <v>7.4329488343100003</v>
      </c>
      <c r="DP369">
        <v>20.6836153749</v>
      </c>
      <c r="DQ369">
        <v>13.336180048899999</v>
      </c>
      <c r="DR369">
        <v>8.9843673600200002</v>
      </c>
      <c r="DS369">
        <v>7.6382109644299998</v>
      </c>
      <c r="DT369">
        <v>7.05345453247</v>
      </c>
      <c r="DU369">
        <v>6.6951434923399997</v>
      </c>
      <c r="DV369">
        <v>6.4237257565599997</v>
      </c>
      <c r="DW369">
        <v>8.1449058667200003</v>
      </c>
      <c r="DX369">
        <v>13.540690530299999</v>
      </c>
      <c r="DY369">
        <v>12.590871007200001</v>
      </c>
      <c r="DZ369">
        <v>9.0470133519099996</v>
      </c>
      <c r="EA369">
        <v>7.5868646102100001</v>
      </c>
      <c r="EB369">
        <v>7.0552383799299996</v>
      </c>
      <c r="EC369">
        <v>6.8377491662900001</v>
      </c>
      <c r="ED369">
        <v>7.8780769983800001</v>
      </c>
      <c r="EE369">
        <v>16.887890368600001</v>
      </c>
      <c r="EF369">
        <v>19.099471938800001</v>
      </c>
      <c r="EG369">
        <v>23.4504098536</v>
      </c>
      <c r="EH369">
        <v>39.891507884100001</v>
      </c>
      <c r="EI369">
        <v>25.464782171100001</v>
      </c>
      <c r="EJ369">
        <v>11.0916764972</v>
      </c>
      <c r="EK369">
        <v>19.220165788300001</v>
      </c>
      <c r="EL369">
        <v>104.802162087</v>
      </c>
      <c r="EM369">
        <v>25.440851706499998</v>
      </c>
      <c r="EN369">
        <v>34.963172988499998</v>
      </c>
      <c r="EO369">
        <v>12.4168730175</v>
      </c>
      <c r="EP369">
        <v>8.8768881217299995</v>
      </c>
      <c r="EQ369">
        <v>7.8034898059</v>
      </c>
      <c r="ER369">
        <v>7.4227294731600004</v>
      </c>
      <c r="ES369">
        <v>7.6123135465700003</v>
      </c>
      <c r="ET369">
        <v>7.3951654180200004</v>
      </c>
      <c r="EU369">
        <v>9.6773665837100005</v>
      </c>
      <c r="EV369">
        <v>13.9670169737</v>
      </c>
      <c r="EW369">
        <v>20.750397631999999</v>
      </c>
      <c r="EX369">
        <v>10.67923981</v>
      </c>
      <c r="EY369">
        <v>9.5815996155499992</v>
      </c>
      <c r="EZ369">
        <v>7.6249955577300002</v>
      </c>
      <c r="FA369">
        <v>8.1436334942300004</v>
      </c>
      <c r="FB369">
        <v>7.8745272535500002</v>
      </c>
      <c r="FC369">
        <v>7.3329974657700001</v>
      </c>
      <c r="FD369">
        <v>6.7138308476899997</v>
      </c>
      <c r="FE369">
        <v>6.5481646811700003</v>
      </c>
      <c r="FF369">
        <v>6.3881064719399996</v>
      </c>
      <c r="FG369">
        <v>6.5490263191600002</v>
      </c>
      <c r="FH369">
        <v>7.1689192768699996</v>
      </c>
      <c r="FI369">
        <v>9.11166390128</v>
      </c>
      <c r="FJ369">
        <v>24.866731877799999</v>
      </c>
      <c r="FK369">
        <v>12.6401485546</v>
      </c>
      <c r="FL369">
        <v>9.2119713920000006</v>
      </c>
      <c r="FM369">
        <v>8.2544805674700008</v>
      </c>
      <c r="FN369">
        <v>8.1547600004700005</v>
      </c>
      <c r="FO369">
        <v>7.8274915839099997</v>
      </c>
      <c r="FP369">
        <v>7.15939729756</v>
      </c>
      <c r="FQ369">
        <v>6.7570938090599997</v>
      </c>
      <c r="FR369">
        <v>6.8152406548400002</v>
      </c>
      <c r="FS369">
        <v>6.9235474393800001</v>
      </c>
      <c r="FT369">
        <v>6.5549626847500004</v>
      </c>
      <c r="FU369">
        <v>6.5071878326399997</v>
      </c>
      <c r="FV369">
        <v>6.4545632661500001</v>
      </c>
      <c r="FW369">
        <v>6.2513537260699996</v>
      </c>
      <c r="FX369">
        <v>6.37029745184</v>
      </c>
      <c r="FY369">
        <v>6.6536586035200003</v>
      </c>
      <c r="FZ369">
        <v>9.5876516035999995</v>
      </c>
      <c r="GA369">
        <v>9.2208705655000003</v>
      </c>
      <c r="GB369">
        <v>8.0668171680099992</v>
      </c>
      <c r="GC369">
        <v>7.7392624533600003</v>
      </c>
      <c r="GD369">
        <v>8.9504383125900002</v>
      </c>
      <c r="GE369">
        <v>12.879329094999999</v>
      </c>
      <c r="GF369">
        <v>10.3928376249</v>
      </c>
      <c r="GG369">
        <v>9.3544252825999994</v>
      </c>
      <c r="GH369">
        <v>8.1661409857000002</v>
      </c>
      <c r="GI369">
        <v>8.6580407725700006</v>
      </c>
      <c r="GJ369">
        <v>33.498868025500002</v>
      </c>
      <c r="GK369">
        <v>18.2967180226</v>
      </c>
      <c r="GL369">
        <v>24.463289875800001</v>
      </c>
      <c r="GM369">
        <v>12.6352158993</v>
      </c>
      <c r="GN369">
        <v>7.9206769005000002</v>
      </c>
      <c r="GO369">
        <v>8.2450630575199995</v>
      </c>
      <c r="GP369">
        <v>8.7920286919699997</v>
      </c>
      <c r="GQ369">
        <v>9.9440519584399993</v>
      </c>
      <c r="GR369">
        <v>12.4476172835</v>
      </c>
      <c r="GS369">
        <v>9.9518242741300007</v>
      </c>
      <c r="GT369">
        <v>13.0614777121</v>
      </c>
      <c r="GU369">
        <v>21.6236316948</v>
      </c>
      <c r="GV369">
        <v>10.4060349671</v>
      </c>
      <c r="GW369">
        <v>9.2965274759700005</v>
      </c>
      <c r="GX369">
        <v>23.056059853400001</v>
      </c>
      <c r="GY369">
        <v>11.846557024599999</v>
      </c>
      <c r="GZ369">
        <v>8.97178908243</v>
      </c>
      <c r="HA369">
        <v>8.7240733541700006</v>
      </c>
      <c r="HB369">
        <v>7.1885454201099996</v>
      </c>
      <c r="HC369">
        <v>7.5544574235099997</v>
      </c>
      <c r="HD369">
        <v>7.7008698008699996</v>
      </c>
      <c r="HE369">
        <v>7.9787664450599998</v>
      </c>
      <c r="HF369">
        <v>10.9384377861</v>
      </c>
      <c r="HG369">
        <v>41.720206942700003</v>
      </c>
      <c r="HH369">
        <v>11.4273460162</v>
      </c>
      <c r="HI369">
        <v>8.8150535568000006</v>
      </c>
      <c r="HJ369">
        <v>7.6821621093000001</v>
      </c>
      <c r="HK369">
        <v>7.1148037445599996</v>
      </c>
      <c r="HL369">
        <v>6.7664478028600001</v>
      </c>
      <c r="HM369">
        <v>6.5867583196500004</v>
      </c>
      <c r="HN369">
        <v>6.4041733919799997</v>
      </c>
      <c r="HO369">
        <v>6.38749319195</v>
      </c>
      <c r="HP369">
        <v>6.36119205441</v>
      </c>
      <c r="HQ369">
        <v>6.2004601193699997</v>
      </c>
      <c r="HR369">
        <v>6.2873576891600003</v>
      </c>
      <c r="HS369">
        <v>6.3785058366599996</v>
      </c>
      <c r="HT369">
        <v>7.10061786254</v>
      </c>
      <c r="HU369">
        <v>8.5324399362399994</v>
      </c>
      <c r="HV369">
        <v>19.696147706600001</v>
      </c>
      <c r="HW369">
        <v>15.0735993437</v>
      </c>
      <c r="HX369">
        <v>15.0735993437</v>
      </c>
      <c r="HY369">
        <v>15.0735993437</v>
      </c>
      <c r="HZ369">
        <v>15.0735993437</v>
      </c>
      <c r="IA369">
        <v>15.0735993437</v>
      </c>
      <c r="IB369">
        <v>15.0735993437</v>
      </c>
      <c r="IC369">
        <v>15.0735993437</v>
      </c>
      <c r="ID369">
        <v>24.362081783800001</v>
      </c>
      <c r="IE369">
        <v>12.6413875338</v>
      </c>
      <c r="IF369">
        <v>12.6413875338</v>
      </c>
      <c r="IG369">
        <v>12.6413875338</v>
      </c>
      <c r="IH369">
        <v>12.6413875338</v>
      </c>
      <c r="II369">
        <v>12.6413875338</v>
      </c>
      <c r="IJ369">
        <v>12.6413875338</v>
      </c>
      <c r="IK369">
        <v>12.6413875338</v>
      </c>
      <c r="IL369">
        <v>12.6413875338</v>
      </c>
      <c r="IM369">
        <v>12.6413875338</v>
      </c>
      <c r="IN369">
        <v>12.6037550963</v>
      </c>
      <c r="IO369">
        <v>8.3930012307300004</v>
      </c>
      <c r="IP369">
        <v>25.731240837200001</v>
      </c>
      <c r="IQ369">
        <v>12.696486270599999</v>
      </c>
      <c r="IR369">
        <v>9.69533781144</v>
      </c>
      <c r="IS369">
        <v>8.2764878396300006</v>
      </c>
      <c r="IT369">
        <v>7.6459457150099999</v>
      </c>
      <c r="IU369">
        <v>7.0994133204900001</v>
      </c>
      <c r="IV369">
        <v>6.8160704979400002</v>
      </c>
      <c r="IW369">
        <v>6.7290444145399997</v>
      </c>
      <c r="IX369">
        <v>6.6428621238699996</v>
      </c>
      <c r="IY369">
        <v>7.1565503738</v>
      </c>
      <c r="IZ369">
        <v>9.3572147670299994</v>
      </c>
      <c r="JA369">
        <v>30.9715581474</v>
      </c>
      <c r="JB369">
        <v>16.4204880566</v>
      </c>
      <c r="JC369">
        <v>12.375101305199999</v>
      </c>
      <c r="JD369">
        <v>13.3179443148</v>
      </c>
      <c r="JE369">
        <v>13.7311460972</v>
      </c>
      <c r="JF369">
        <v>17.545221382400001</v>
      </c>
      <c r="JG369">
        <v>92.2717222072</v>
      </c>
      <c r="JH369">
        <v>15.496062956399999</v>
      </c>
      <c r="JI369">
        <v>11.1393706716</v>
      </c>
      <c r="JJ369">
        <v>10.5162008629</v>
      </c>
      <c r="JK369">
        <v>13.7556183676</v>
      </c>
      <c r="JL369">
        <v>32.107156727499998</v>
      </c>
      <c r="JM369">
        <v>12.592822184999999</v>
      </c>
      <c r="JN369">
        <v>11.844743983300001</v>
      </c>
      <c r="JO369">
        <v>9.4768554683499993</v>
      </c>
      <c r="JP369">
        <v>7.2123887768400001</v>
      </c>
      <c r="JQ369">
        <v>7.52272199097</v>
      </c>
      <c r="JR369">
        <v>7.52272199097</v>
      </c>
      <c r="JS369">
        <v>7.3277113711000004</v>
      </c>
      <c r="JT369">
        <v>6.9705018007300001</v>
      </c>
      <c r="JU369">
        <v>9.1138071765100008</v>
      </c>
      <c r="JV369">
        <v>9.1132013237800003</v>
      </c>
      <c r="JW369">
        <v>8.4600741016800001</v>
      </c>
      <c r="JX369">
        <v>9.0467696596099998</v>
      </c>
      <c r="JY369">
        <v>12.4825584824</v>
      </c>
    </row>
    <row r="370" spans="1:285" x14ac:dyDescent="0.25">
      <c r="A370" s="1">
        <v>41556</v>
      </c>
      <c r="B370" s="2">
        <f t="shared" si="11"/>
        <v>4</v>
      </c>
      <c r="C370" s="2">
        <v>21</v>
      </c>
      <c r="D370" s="3">
        <v>0.51111111111111118</v>
      </c>
      <c r="E370" s="2">
        <f t="shared" si="10"/>
        <v>44160.000000000007</v>
      </c>
      <c r="F370">
        <v>46.576571986700003</v>
      </c>
      <c r="G370">
        <v>50.2543619789</v>
      </c>
      <c r="H370">
        <v>17.444444916999998</v>
      </c>
      <c r="I370">
        <v>13.2359631487</v>
      </c>
      <c r="J370">
        <v>12.8530637244</v>
      </c>
      <c r="K370">
        <v>26.379957377099998</v>
      </c>
      <c r="L370">
        <v>12.7446771146</v>
      </c>
      <c r="M370">
        <v>9.6367370853699992</v>
      </c>
      <c r="N370">
        <v>8.4355429278000003</v>
      </c>
      <c r="O370">
        <v>7.9364508084700001</v>
      </c>
      <c r="P370">
        <v>7.8295143511600003</v>
      </c>
      <c r="Q370">
        <v>8.0089543410800008</v>
      </c>
      <c r="R370">
        <v>10.6939244815</v>
      </c>
      <c r="S370">
        <v>22.4101544032</v>
      </c>
      <c r="T370">
        <v>11.390278928000001</v>
      </c>
      <c r="U370">
        <v>10.278347676899999</v>
      </c>
      <c r="V370">
        <v>8.8123030148900003</v>
      </c>
      <c r="W370">
        <v>8.8439671502399992</v>
      </c>
      <c r="X370">
        <v>10.8734164818</v>
      </c>
      <c r="Y370">
        <v>12.297766403900001</v>
      </c>
      <c r="Z370">
        <v>12.326937926899999</v>
      </c>
      <c r="AA370">
        <v>12.6251546221</v>
      </c>
      <c r="AB370">
        <v>17.3781302784</v>
      </c>
      <c r="AC370">
        <v>37.960062092800001</v>
      </c>
      <c r="AD370">
        <v>10.8196628706</v>
      </c>
      <c r="AE370">
        <v>9.2963649020800005</v>
      </c>
      <c r="AF370">
        <v>9.0812593506199999</v>
      </c>
      <c r="AG370">
        <v>7.93260263122</v>
      </c>
      <c r="AH370">
        <v>8.0161749002500002</v>
      </c>
      <c r="AI370">
        <v>7.6208104600400004</v>
      </c>
      <c r="AJ370">
        <v>7.2909299363600004</v>
      </c>
      <c r="AK370">
        <v>7.0139294539100003</v>
      </c>
      <c r="AL370">
        <v>6.6639869417100002</v>
      </c>
      <c r="AM370">
        <v>6.6438095849599996</v>
      </c>
      <c r="AN370">
        <v>6.7032035061100004</v>
      </c>
      <c r="AO370">
        <v>6.5200239884700002</v>
      </c>
      <c r="AP370">
        <v>6.45824392913</v>
      </c>
      <c r="AQ370">
        <v>6.45824392913</v>
      </c>
      <c r="AR370">
        <v>7.10206891231</v>
      </c>
      <c r="AS370">
        <v>8.2768539117300008</v>
      </c>
      <c r="AT370">
        <v>23.925882949599998</v>
      </c>
      <c r="AU370">
        <v>15.0255080786</v>
      </c>
      <c r="AV370">
        <v>8.9647769453899997</v>
      </c>
      <c r="AW370">
        <v>7.48508428365</v>
      </c>
      <c r="AX370">
        <v>7.4776057813400003</v>
      </c>
      <c r="AY370">
        <v>7.6191285713100001</v>
      </c>
      <c r="AZ370">
        <v>7.8835845788699999</v>
      </c>
      <c r="BA370">
        <v>7.4921211318700003</v>
      </c>
      <c r="BB370">
        <v>7.64496197333</v>
      </c>
      <c r="BC370">
        <v>7.6031469194000003</v>
      </c>
      <c r="BD370">
        <v>7.5188340876000002</v>
      </c>
      <c r="BE370">
        <v>7.9181801287100004</v>
      </c>
      <c r="BF370">
        <v>7.9181801287100004</v>
      </c>
      <c r="BG370">
        <v>25.065887014699999</v>
      </c>
      <c r="BH370">
        <v>27.930850446099999</v>
      </c>
      <c r="BI370">
        <v>12.6379174725</v>
      </c>
      <c r="BJ370">
        <v>9.2331242099300006</v>
      </c>
      <c r="BK370">
        <v>8.5636025222200001</v>
      </c>
      <c r="BL370">
        <v>8.1377001790799994</v>
      </c>
      <c r="BM370">
        <v>7.6347158008299996</v>
      </c>
      <c r="BN370">
        <v>7.2938798115200001</v>
      </c>
      <c r="BO370">
        <v>7.3678954223900002</v>
      </c>
      <c r="BP370">
        <v>10.009702235300001</v>
      </c>
      <c r="BQ370">
        <v>35.212221678699997</v>
      </c>
      <c r="BR370">
        <v>12.8747656926</v>
      </c>
      <c r="BS370">
        <v>9.2495797131399993</v>
      </c>
      <c r="BT370">
        <v>8.2988151166000002</v>
      </c>
      <c r="BU370">
        <v>8.1642213034700006</v>
      </c>
      <c r="BV370">
        <v>8.0946580417699998</v>
      </c>
      <c r="BW370">
        <v>15.356609516400001</v>
      </c>
      <c r="BX370">
        <v>19.134212961199999</v>
      </c>
      <c r="BY370">
        <v>10.7407294758</v>
      </c>
      <c r="BZ370">
        <v>8.6025903614800008</v>
      </c>
      <c r="CA370">
        <v>8.5524041112199995</v>
      </c>
      <c r="CB370">
        <v>13.7292453635</v>
      </c>
      <c r="CC370">
        <v>20.958766807100002</v>
      </c>
      <c r="CD370">
        <v>11.2490572724</v>
      </c>
      <c r="CE370">
        <v>8.4132546117199993</v>
      </c>
      <c r="CF370">
        <v>7.4908496869399999</v>
      </c>
      <c r="CG370">
        <v>6.7411124834700002</v>
      </c>
      <c r="CH370">
        <v>6.4438752769600001</v>
      </c>
      <c r="CI370">
        <v>6.2799169998300002</v>
      </c>
      <c r="CJ370">
        <v>5.9715052864300002</v>
      </c>
      <c r="CK370">
        <v>6.3686526095199998</v>
      </c>
      <c r="CL370">
        <v>6.7562831791100004</v>
      </c>
      <c r="CM370">
        <v>6.5998044999200003</v>
      </c>
      <c r="CN370">
        <v>8.4158622639300003</v>
      </c>
      <c r="CO370">
        <v>27.0968706731</v>
      </c>
      <c r="CP370">
        <v>12.424717340400001</v>
      </c>
      <c r="CQ370">
        <v>9.1505787816200002</v>
      </c>
      <c r="CR370">
        <v>8.0519299039199996</v>
      </c>
      <c r="CS370">
        <v>8.2349899614899993</v>
      </c>
      <c r="CT370">
        <v>8.9135910880800004</v>
      </c>
      <c r="CU370">
        <v>39.370725897500002</v>
      </c>
      <c r="CV370">
        <v>18.289096925999999</v>
      </c>
      <c r="CW370">
        <v>12.051832944499999</v>
      </c>
      <c r="CX370">
        <v>8.9716912598099992</v>
      </c>
      <c r="CY370">
        <v>8.1363760048400007</v>
      </c>
      <c r="CZ370">
        <v>8.0733735889799991</v>
      </c>
      <c r="DA370">
        <v>7.8806960074200001</v>
      </c>
      <c r="DB370">
        <v>29.673651127999999</v>
      </c>
      <c r="DC370">
        <v>12.446009054999999</v>
      </c>
      <c r="DD370">
        <v>9.8727891974500004</v>
      </c>
      <c r="DE370">
        <v>8.4433832727099993</v>
      </c>
      <c r="DF370">
        <v>14.1638521413</v>
      </c>
      <c r="DG370">
        <v>31.884481290299998</v>
      </c>
      <c r="DH370">
        <v>10.302949273999999</v>
      </c>
      <c r="DI370">
        <v>8.3194588301800003</v>
      </c>
      <c r="DJ370">
        <v>7.5194722245600003</v>
      </c>
      <c r="DK370">
        <v>6.9714853172</v>
      </c>
      <c r="DL370">
        <v>7.1484969804</v>
      </c>
      <c r="DM370">
        <v>7.2525113550300002</v>
      </c>
      <c r="DN370">
        <v>7.2525935961199997</v>
      </c>
      <c r="DO370">
        <v>8.1149109107699999</v>
      </c>
      <c r="DP370">
        <v>19.6125199375</v>
      </c>
      <c r="DQ370">
        <v>13.4637748866</v>
      </c>
      <c r="DR370">
        <v>9.0009409104400007</v>
      </c>
      <c r="DS370">
        <v>7.8257001073000003</v>
      </c>
      <c r="DT370">
        <v>7.1605556113800004</v>
      </c>
      <c r="DU370">
        <v>6.7112682534900001</v>
      </c>
      <c r="DV370">
        <v>6.3321746333500002</v>
      </c>
      <c r="DW370">
        <v>7.4689549581300003</v>
      </c>
      <c r="DX370">
        <v>9.7868976934600003</v>
      </c>
      <c r="DY370">
        <v>11.783942633300001</v>
      </c>
      <c r="DZ370">
        <v>9.9827930225900001</v>
      </c>
      <c r="EA370">
        <v>8.6960529536600006</v>
      </c>
      <c r="EB370">
        <v>7.7184496688099999</v>
      </c>
      <c r="EC370">
        <v>6.9106334469400004</v>
      </c>
      <c r="ED370">
        <v>6.8377108277099996</v>
      </c>
      <c r="EE370">
        <v>6.95367134386</v>
      </c>
      <c r="EF370">
        <v>7.6158730777699999</v>
      </c>
      <c r="EG370">
        <v>31.370740937800001</v>
      </c>
      <c r="EH370">
        <v>29.625786946800002</v>
      </c>
      <c r="EI370">
        <v>21.653713527800001</v>
      </c>
      <c r="EJ370">
        <v>9.5884420006800006</v>
      </c>
      <c r="EK370">
        <v>8.3357390950700001</v>
      </c>
      <c r="EL370">
        <v>8.5259451440399996</v>
      </c>
      <c r="EM370">
        <v>20.552968595399999</v>
      </c>
      <c r="EN370">
        <v>18.527839588900001</v>
      </c>
      <c r="EO370">
        <v>15.0135504505</v>
      </c>
      <c r="EP370">
        <v>9.7951882270600006</v>
      </c>
      <c r="EQ370">
        <v>8.2471998646299998</v>
      </c>
      <c r="ER370">
        <v>7.7175544058299996</v>
      </c>
      <c r="ES370">
        <v>7.62961380513</v>
      </c>
      <c r="ET370">
        <v>7.8543422405100003</v>
      </c>
      <c r="EU370">
        <v>8.4809579074099997</v>
      </c>
      <c r="EV370">
        <v>14.644806297700001</v>
      </c>
      <c r="EW370">
        <v>13.8791124605</v>
      </c>
      <c r="EX370">
        <v>9.3478319709300006</v>
      </c>
      <c r="EY370">
        <v>8.3794028112800003</v>
      </c>
      <c r="EZ370">
        <v>8.0374317418400008</v>
      </c>
      <c r="FA370">
        <v>7.5429711126000001</v>
      </c>
      <c r="FB370">
        <v>8.1579024709999999</v>
      </c>
      <c r="FC370">
        <v>7.6217438414899998</v>
      </c>
      <c r="FD370">
        <v>7.06266170463</v>
      </c>
      <c r="FE370">
        <v>6.5135285506600002</v>
      </c>
      <c r="FF370">
        <v>6.1127341045600003</v>
      </c>
      <c r="FG370">
        <v>6.37174623696</v>
      </c>
      <c r="FH370">
        <v>7.5101920170299996</v>
      </c>
      <c r="FI370">
        <v>8.2994075128200002</v>
      </c>
      <c r="FJ370">
        <v>20.413155061099999</v>
      </c>
      <c r="FK370">
        <v>15.158547437199999</v>
      </c>
      <c r="FL370">
        <v>9.5162539158600001</v>
      </c>
      <c r="FM370">
        <v>9.0494423157099995</v>
      </c>
      <c r="FN370">
        <v>7.9002762062</v>
      </c>
      <c r="FO370">
        <v>7.3759767431499998</v>
      </c>
      <c r="FP370">
        <v>7.5611850879000002</v>
      </c>
      <c r="FQ370">
        <v>8.2717398387400003</v>
      </c>
      <c r="FR370">
        <v>10.5951326086</v>
      </c>
      <c r="FS370">
        <v>28.895089024899999</v>
      </c>
      <c r="FT370">
        <v>9.9887599114899999</v>
      </c>
      <c r="FU370">
        <v>9.8741261262299993</v>
      </c>
      <c r="FV370">
        <v>8.40896985949</v>
      </c>
      <c r="FW370">
        <v>7.9454974141000001</v>
      </c>
      <c r="FX370">
        <v>7.6880413022100003</v>
      </c>
      <c r="FY370">
        <v>7.7852538625200003</v>
      </c>
      <c r="FZ370">
        <v>10.020391717600001</v>
      </c>
      <c r="GA370">
        <v>8.5595912138599992</v>
      </c>
      <c r="GB370">
        <v>7.4378433038300003</v>
      </c>
      <c r="GC370">
        <v>7.4976244793399998</v>
      </c>
      <c r="GD370">
        <v>7.6434540603399999</v>
      </c>
      <c r="GE370">
        <v>7.7761700617000002</v>
      </c>
      <c r="GF370">
        <v>7.20764865679</v>
      </c>
      <c r="GG370">
        <v>7.5446603599299999</v>
      </c>
      <c r="GH370">
        <v>8.1139106994900008</v>
      </c>
      <c r="GI370">
        <v>9.4197548446999999</v>
      </c>
      <c r="GJ370">
        <v>27.4424076751</v>
      </c>
      <c r="GK370">
        <v>19.3343693853</v>
      </c>
      <c r="GL370">
        <v>16.612978290800001</v>
      </c>
      <c r="GM370">
        <v>12.0256534975</v>
      </c>
      <c r="GN370">
        <v>11.894682874500001</v>
      </c>
      <c r="GO370">
        <v>27.239787079399999</v>
      </c>
      <c r="GP370">
        <v>17.4843063245</v>
      </c>
      <c r="GQ370">
        <v>13.685356297</v>
      </c>
      <c r="GR370">
        <v>13.1137545342</v>
      </c>
      <c r="GS370">
        <v>12.130199037000001</v>
      </c>
      <c r="GT370">
        <v>15.1740466175</v>
      </c>
      <c r="GU370">
        <v>38.124393104900001</v>
      </c>
      <c r="GV370">
        <v>10.633675197700001</v>
      </c>
      <c r="GW370">
        <v>10.0522237934</v>
      </c>
      <c r="GX370">
        <v>21.7688032139</v>
      </c>
      <c r="GY370">
        <v>12.1550502684</v>
      </c>
      <c r="GZ370">
        <v>9.6920583992400005</v>
      </c>
      <c r="HA370">
        <v>9.5091939706200002</v>
      </c>
      <c r="HB370">
        <v>12.646278888399999</v>
      </c>
      <c r="HC370">
        <v>17.903997549</v>
      </c>
      <c r="HD370">
        <v>12.210553863399999</v>
      </c>
      <c r="HE370">
        <v>10.494911822000001</v>
      </c>
      <c r="HF370">
        <v>21.047025627099998</v>
      </c>
      <c r="HG370">
        <v>39.808082752499999</v>
      </c>
      <c r="HH370">
        <v>12.4231662384</v>
      </c>
      <c r="HI370">
        <v>8.9449982891400008</v>
      </c>
      <c r="HJ370">
        <v>11.1667222579</v>
      </c>
      <c r="HK370">
        <v>13.324625551700001</v>
      </c>
      <c r="HL370">
        <v>10.0383665567</v>
      </c>
      <c r="HM370">
        <v>8.8822444734200001</v>
      </c>
      <c r="HN370">
        <v>8.3728668697399993</v>
      </c>
      <c r="HO370">
        <v>7.9866014226899997</v>
      </c>
      <c r="HP370">
        <v>7.34397898839</v>
      </c>
      <c r="HQ370">
        <v>7.1019333735799997</v>
      </c>
      <c r="HR370">
        <v>6.9815567702200001</v>
      </c>
      <c r="HS370">
        <v>7.58848778657</v>
      </c>
      <c r="HT370">
        <v>7.7538716059999997</v>
      </c>
      <c r="HU370">
        <v>8.7365802195600004</v>
      </c>
      <c r="HV370">
        <v>22.351904815400001</v>
      </c>
      <c r="HW370">
        <v>67.029406367999997</v>
      </c>
      <c r="HX370">
        <v>11.3982838869</v>
      </c>
      <c r="HY370">
        <v>8.8638466820299993</v>
      </c>
      <c r="HZ370">
        <v>8.7754948972700006</v>
      </c>
      <c r="IA370">
        <v>7.0724971420099996</v>
      </c>
      <c r="IB370">
        <v>8.5797183297099995</v>
      </c>
      <c r="IC370">
        <v>13.069530222599999</v>
      </c>
      <c r="ID370">
        <v>18.008917739499999</v>
      </c>
      <c r="IE370">
        <v>16.7065773281</v>
      </c>
      <c r="IF370">
        <v>18.560945988</v>
      </c>
      <c r="IG370">
        <v>15.6412160269</v>
      </c>
      <c r="IH370">
        <v>23.604497738100001</v>
      </c>
      <c r="II370">
        <v>10.5466090146</v>
      </c>
      <c r="IJ370">
        <v>9.2728515427599998</v>
      </c>
      <c r="IK370">
        <v>8.3022109586700008</v>
      </c>
      <c r="IL370">
        <v>7.3737477451300002</v>
      </c>
      <c r="IM370">
        <v>7.0588885217400001</v>
      </c>
      <c r="IN370">
        <v>6.7486666289799997</v>
      </c>
      <c r="IO370">
        <v>7.8314568009099998</v>
      </c>
      <c r="IP370">
        <v>25.213109917899999</v>
      </c>
      <c r="IQ370">
        <v>12.4208292648</v>
      </c>
      <c r="IR370">
        <v>9.6371926215499997</v>
      </c>
      <c r="IS370">
        <v>8.4566178584500005</v>
      </c>
      <c r="IT370">
        <v>7.6885001092199996</v>
      </c>
      <c r="IU370">
        <v>7.4958520489099998</v>
      </c>
      <c r="IV370">
        <v>7.4766252529899999</v>
      </c>
      <c r="IW370">
        <v>7.6412259309700001</v>
      </c>
      <c r="IX370">
        <v>8.2330227401399991</v>
      </c>
      <c r="IY370">
        <v>8.4023453210000003</v>
      </c>
      <c r="IZ370">
        <v>9.1798216330599995</v>
      </c>
      <c r="JA370">
        <v>12.143732567800001</v>
      </c>
      <c r="JB370">
        <v>30.7046255112</v>
      </c>
      <c r="JC370">
        <v>15.193890947</v>
      </c>
      <c r="JD370">
        <v>20.659175571999999</v>
      </c>
      <c r="JE370">
        <v>15.702410509</v>
      </c>
      <c r="JF370">
        <v>10.850318402799999</v>
      </c>
      <c r="JG370">
        <v>42.324495363600001</v>
      </c>
      <c r="JH370">
        <v>13.754424568699999</v>
      </c>
      <c r="JI370">
        <v>13.754424568699999</v>
      </c>
      <c r="JJ370">
        <v>13.754424568699999</v>
      </c>
      <c r="JK370">
        <v>13.353434335299999</v>
      </c>
      <c r="JL370">
        <v>22.8921806084</v>
      </c>
      <c r="JM370">
        <v>13.4454427547</v>
      </c>
      <c r="JN370">
        <v>12.378128155600001</v>
      </c>
      <c r="JO370">
        <v>9.8382979513500004</v>
      </c>
      <c r="JP370">
        <v>7.5669317023099998</v>
      </c>
      <c r="JQ370">
        <v>7.9650462213699997</v>
      </c>
      <c r="JR370">
        <v>7.9650462213699997</v>
      </c>
      <c r="JS370">
        <v>7.9415406590100002</v>
      </c>
      <c r="JT370">
        <v>8.2366146705399998</v>
      </c>
      <c r="JU370">
        <v>9.6325632865300008</v>
      </c>
      <c r="JV370">
        <v>10.534938584000001</v>
      </c>
      <c r="JW370">
        <v>9.6922842925499992</v>
      </c>
      <c r="JX370">
        <v>9.6335466769899991</v>
      </c>
      <c r="JY370">
        <v>11.392254273000001</v>
      </c>
    </row>
    <row r="371" spans="1:285" x14ac:dyDescent="0.25">
      <c r="A371" s="1">
        <v>41556</v>
      </c>
      <c r="B371" s="2">
        <f t="shared" si="11"/>
        <v>4</v>
      </c>
      <c r="C371" s="2">
        <v>22</v>
      </c>
      <c r="D371" s="3">
        <v>0.5131944444444444</v>
      </c>
      <c r="E371" s="2">
        <f t="shared" si="10"/>
        <v>44340</v>
      </c>
      <c r="F371">
        <v>49.217732480499997</v>
      </c>
      <c r="G371">
        <v>31.265996302400001</v>
      </c>
      <c r="H371">
        <v>13.933012052600001</v>
      </c>
      <c r="I371">
        <v>14.9640769223</v>
      </c>
      <c r="J371">
        <v>21.450147150500001</v>
      </c>
      <c r="K371">
        <v>21.083143123900001</v>
      </c>
      <c r="L371">
        <v>9.6896937298000001</v>
      </c>
      <c r="M371">
        <v>8.1042510825199994</v>
      </c>
      <c r="N371">
        <v>7.3083945990699997</v>
      </c>
      <c r="O371">
        <v>6.9072572624299999</v>
      </c>
      <c r="P371">
        <v>6.6371866904800001</v>
      </c>
      <c r="Q371">
        <v>8.18954184551</v>
      </c>
      <c r="R371">
        <v>11.253500194000001</v>
      </c>
      <c r="S371">
        <v>11.0539294094</v>
      </c>
      <c r="T371">
        <v>9.1378947281799991</v>
      </c>
      <c r="U371">
        <v>8.3297764208099991</v>
      </c>
      <c r="V371">
        <v>8.1458144255100002</v>
      </c>
      <c r="W371">
        <v>11.7388873204</v>
      </c>
      <c r="X371">
        <v>21.9000463737</v>
      </c>
      <c r="Y371">
        <v>12.267322739999999</v>
      </c>
      <c r="Z371">
        <v>11.8629076297</v>
      </c>
      <c r="AA371">
        <v>11.657060808500001</v>
      </c>
      <c r="AB371">
        <v>12.6853686564</v>
      </c>
      <c r="AC371">
        <v>10.778137770200001</v>
      </c>
      <c r="AD371">
        <v>8.8658727463000009</v>
      </c>
      <c r="AE371">
        <v>8.1828377880099996</v>
      </c>
      <c r="AF371">
        <v>7.4182045845899998</v>
      </c>
      <c r="AG371">
        <v>6.8092352797900002</v>
      </c>
      <c r="AH371">
        <v>6.7530583681099996</v>
      </c>
      <c r="AI371">
        <v>6.7043331986599997</v>
      </c>
      <c r="AJ371">
        <v>6.3271218405700003</v>
      </c>
      <c r="AK371">
        <v>6.22463662937</v>
      </c>
      <c r="AL371">
        <v>6.0909991955500002</v>
      </c>
      <c r="AM371">
        <v>5.9907332775100004</v>
      </c>
      <c r="AN371">
        <v>5.9393948665899998</v>
      </c>
      <c r="AO371">
        <v>6.16836005604</v>
      </c>
      <c r="AP371">
        <v>6.1735842134099999</v>
      </c>
      <c r="AQ371">
        <v>6.1735842134099999</v>
      </c>
      <c r="AR371">
        <v>7.1781714933799998</v>
      </c>
      <c r="AS371">
        <v>7.5180957777400002</v>
      </c>
      <c r="AT371">
        <v>7.4343412063100001</v>
      </c>
      <c r="AU371">
        <v>6.71041553362</v>
      </c>
      <c r="AV371">
        <v>6.66644036895</v>
      </c>
      <c r="AW371">
        <v>6.6354140177899996</v>
      </c>
      <c r="AX371">
        <v>6.7849650974399998</v>
      </c>
      <c r="AY371">
        <v>7.0293949037300001</v>
      </c>
      <c r="AZ371">
        <v>7.3318871197100002</v>
      </c>
      <c r="BA371">
        <v>7.5994420296899996</v>
      </c>
      <c r="BB371">
        <v>7.4906549987000002</v>
      </c>
      <c r="BC371">
        <v>7.3125959516499996</v>
      </c>
      <c r="BD371">
        <v>7.1564369539000001</v>
      </c>
      <c r="BE371">
        <v>8.4320668271100008</v>
      </c>
      <c r="BF371">
        <v>8.4320668271100008</v>
      </c>
      <c r="BG371">
        <v>28.624898264300001</v>
      </c>
      <c r="BH371">
        <v>14.7896885419</v>
      </c>
      <c r="BI371">
        <v>9.55019923483</v>
      </c>
      <c r="BJ371">
        <v>7.8752387874599998</v>
      </c>
      <c r="BK371">
        <v>7.2127366070500001</v>
      </c>
      <c r="BL371">
        <v>6.8362994870499998</v>
      </c>
      <c r="BM371">
        <v>6.5417035380300002</v>
      </c>
      <c r="BN371">
        <v>7.0607339862299998</v>
      </c>
      <c r="BO371">
        <v>8.9789061438199997</v>
      </c>
      <c r="BP371">
        <v>17.829135383200001</v>
      </c>
      <c r="BQ371">
        <v>22.443378236499999</v>
      </c>
      <c r="BR371">
        <v>11.1691466062</v>
      </c>
      <c r="BS371">
        <v>9.4868360527900002</v>
      </c>
      <c r="BT371">
        <v>8.4753446911499992</v>
      </c>
      <c r="BU371">
        <v>7.80090717659</v>
      </c>
      <c r="BV371">
        <v>11.2362146989</v>
      </c>
      <c r="BW371">
        <v>17.527823855299999</v>
      </c>
      <c r="BX371">
        <v>15.5209084952</v>
      </c>
      <c r="BY371">
        <v>9.05396764308</v>
      </c>
      <c r="BZ371">
        <v>7.49418841453</v>
      </c>
      <c r="CA371">
        <v>7.29315357709</v>
      </c>
      <c r="CB371">
        <v>7.2819285268099998</v>
      </c>
      <c r="CC371">
        <v>7.1847298266899999</v>
      </c>
      <c r="CD371">
        <v>6.7973676466399997</v>
      </c>
      <c r="CE371">
        <v>6.6274268666899996</v>
      </c>
      <c r="CF371">
        <v>6.6288214300500004</v>
      </c>
      <c r="CG371">
        <v>6.8770632456499996</v>
      </c>
      <c r="CH371">
        <v>6.94402177039</v>
      </c>
      <c r="CI371">
        <v>7.0067954845999996</v>
      </c>
      <c r="CJ371">
        <v>7.0977064032400001</v>
      </c>
      <c r="CK371">
        <v>7.0850074314200002</v>
      </c>
      <c r="CL371">
        <v>6.8734614155099996</v>
      </c>
      <c r="CM371">
        <v>6.4949747141699996</v>
      </c>
      <c r="CN371">
        <v>6.8285902505999996</v>
      </c>
      <c r="CO371">
        <v>8.9447210759000004</v>
      </c>
      <c r="CP371">
        <v>58.05026118</v>
      </c>
      <c r="CQ371">
        <v>11.223704124899999</v>
      </c>
      <c r="CR371">
        <v>8.6178022695400003</v>
      </c>
      <c r="CS371">
        <v>7.4851608491599997</v>
      </c>
      <c r="CT371">
        <v>7.5893256292900002</v>
      </c>
      <c r="CU371">
        <v>7.1280467416000004</v>
      </c>
      <c r="CV371">
        <v>6.6993035928899998</v>
      </c>
      <c r="CW371">
        <v>6.2354922432700004</v>
      </c>
      <c r="CX371">
        <v>6.2354922432700004</v>
      </c>
      <c r="CY371">
        <v>6.2354922432700004</v>
      </c>
      <c r="CZ371">
        <v>8.13085689501</v>
      </c>
      <c r="DA371">
        <v>19.3856779993</v>
      </c>
      <c r="DB371">
        <v>16.2116705213</v>
      </c>
      <c r="DC371">
        <v>9.4072287252399995</v>
      </c>
      <c r="DD371">
        <v>8.0298275759400006</v>
      </c>
      <c r="DE371">
        <v>8.9814863678299997</v>
      </c>
      <c r="DF371">
        <v>23.350560629899999</v>
      </c>
      <c r="DG371">
        <v>11.408801074099999</v>
      </c>
      <c r="DH371">
        <v>8.4541540798699994</v>
      </c>
      <c r="DI371">
        <v>7.0230095706900002</v>
      </c>
      <c r="DJ371">
        <v>6.7304905480999997</v>
      </c>
      <c r="DK371">
        <v>6.5532658966500001</v>
      </c>
      <c r="DL371">
        <v>6.4695816416999996</v>
      </c>
      <c r="DM371">
        <v>6.7541425750000004</v>
      </c>
      <c r="DN371">
        <v>7.2776299853599999</v>
      </c>
      <c r="DO371">
        <v>9.4897194444400004</v>
      </c>
      <c r="DP371">
        <v>12.6623778497</v>
      </c>
      <c r="DQ371">
        <v>10.532381334</v>
      </c>
      <c r="DR371">
        <v>8.9061050195</v>
      </c>
      <c r="DS371">
        <v>5.8578600873999997</v>
      </c>
      <c r="DT371">
        <v>6.2853373045099996</v>
      </c>
      <c r="DU371">
        <v>6.5643912840800001</v>
      </c>
      <c r="DV371">
        <v>6.5643912840800001</v>
      </c>
      <c r="DW371">
        <v>8.0731682165700001</v>
      </c>
      <c r="DX371">
        <v>9.09389754615</v>
      </c>
      <c r="DY371">
        <v>8.5299811878600007</v>
      </c>
      <c r="DZ371">
        <v>7.7541056033900002</v>
      </c>
      <c r="EA371">
        <v>6.6787589335500002</v>
      </c>
      <c r="EB371">
        <v>6.4498395579599999</v>
      </c>
      <c r="EC371">
        <v>6.1532111217100001</v>
      </c>
      <c r="ED371">
        <v>6.4370110359600003</v>
      </c>
      <c r="EE371">
        <v>7.1822565196600001</v>
      </c>
      <c r="EF371">
        <v>11.1600870601</v>
      </c>
      <c r="EG371">
        <v>36.359535047800001</v>
      </c>
      <c r="EH371">
        <v>43.301925709999999</v>
      </c>
      <c r="EI371">
        <v>10.6656961168</v>
      </c>
      <c r="EJ371">
        <v>8.6017964653799996</v>
      </c>
      <c r="EK371">
        <v>8.0871643702299991</v>
      </c>
      <c r="EL371">
        <v>9.5786899118300006</v>
      </c>
      <c r="EM371">
        <v>28.9445253361</v>
      </c>
      <c r="EN371">
        <v>15.9860953175</v>
      </c>
      <c r="EO371">
        <v>12.410987497700001</v>
      </c>
      <c r="EP371">
        <v>8.6838634357599993</v>
      </c>
      <c r="EQ371">
        <v>7.6110418212999997</v>
      </c>
      <c r="ER371">
        <v>7.1094858687200002</v>
      </c>
      <c r="ES371">
        <v>7.1446059996600004</v>
      </c>
      <c r="ET371">
        <v>8.2717077767700005</v>
      </c>
      <c r="EU371">
        <v>11.1835165715</v>
      </c>
      <c r="EV371">
        <v>14.7298483187</v>
      </c>
      <c r="EW371">
        <v>13.883900329099999</v>
      </c>
      <c r="EX371">
        <v>9.1244975795300007</v>
      </c>
      <c r="EY371">
        <v>7.6766634648899998</v>
      </c>
      <c r="EZ371">
        <v>6.8339846789600003</v>
      </c>
      <c r="FA371">
        <v>7.0523418562</v>
      </c>
      <c r="FB371">
        <v>7.1592125549599999</v>
      </c>
      <c r="FC371">
        <v>6.6663615964599998</v>
      </c>
      <c r="FD371">
        <v>6.5279101915400002</v>
      </c>
      <c r="FE371">
        <v>6.3855753669300004</v>
      </c>
      <c r="FF371">
        <v>5.78691340563</v>
      </c>
      <c r="FG371">
        <v>6.8396869234400004</v>
      </c>
      <c r="FH371">
        <v>8.5658704493899993</v>
      </c>
      <c r="FI371">
        <v>8.2641277503299992</v>
      </c>
      <c r="FJ371">
        <v>8.0115548397600005</v>
      </c>
      <c r="FK371">
        <v>8.3696773139000005</v>
      </c>
      <c r="FL371">
        <v>9.8942038764400007</v>
      </c>
      <c r="FM371">
        <v>9.5046095110900009</v>
      </c>
      <c r="FN371">
        <v>8.2052008446299993</v>
      </c>
      <c r="FO371">
        <v>8.0616695858000007</v>
      </c>
      <c r="FP371">
        <v>7.2560338462400003</v>
      </c>
      <c r="FQ371">
        <v>8.5065017610799991</v>
      </c>
      <c r="FR371">
        <v>15.605325559100001</v>
      </c>
      <c r="FS371">
        <v>11.340111328800001</v>
      </c>
      <c r="FT371">
        <v>12.141214143399999</v>
      </c>
      <c r="FU371">
        <v>16.480368237</v>
      </c>
      <c r="FV371">
        <v>9.8022594352799999</v>
      </c>
      <c r="FW371">
        <v>7.7386039448600004</v>
      </c>
      <c r="FX371">
        <v>7.1142767615500002</v>
      </c>
      <c r="FY371">
        <v>6.8065108916800003</v>
      </c>
      <c r="FZ371">
        <v>6.5390061521399998</v>
      </c>
      <c r="GA371">
        <v>6.5390061521399998</v>
      </c>
      <c r="GB371">
        <v>6.6423158609900002</v>
      </c>
      <c r="GC371">
        <v>6.9877322064399996</v>
      </c>
      <c r="GD371">
        <v>9.5039520457600002</v>
      </c>
      <c r="GE371">
        <v>9.0157017199599991</v>
      </c>
      <c r="GF371">
        <v>9.6992600422299997</v>
      </c>
      <c r="GG371">
        <v>12.041118600200001</v>
      </c>
      <c r="GH371">
        <v>9.0916401658999995</v>
      </c>
      <c r="GI371">
        <v>9.6049106045899997</v>
      </c>
      <c r="GJ371">
        <v>10.3952532696</v>
      </c>
      <c r="GK371">
        <v>33.744017953499998</v>
      </c>
      <c r="GL371">
        <v>13.2604903516</v>
      </c>
      <c r="GM371">
        <v>10.2761825913</v>
      </c>
      <c r="GN371">
        <v>8.2280584862000001</v>
      </c>
      <c r="GO371">
        <v>7.2295519485000002</v>
      </c>
      <c r="GP371">
        <v>7.2353522660899996</v>
      </c>
      <c r="GQ371">
        <v>7.8136180918399996</v>
      </c>
      <c r="GR371">
        <v>8.6671101481000008</v>
      </c>
      <c r="GS371">
        <v>10.5701488885</v>
      </c>
      <c r="GT371">
        <v>20.157576292000002</v>
      </c>
      <c r="GU371">
        <v>12.053362936199999</v>
      </c>
      <c r="GV371">
        <v>8.7614292322399994</v>
      </c>
      <c r="GW371">
        <v>11.402910718999999</v>
      </c>
      <c r="GX371">
        <v>18.9841197111</v>
      </c>
      <c r="GY371">
        <v>10.5951279683</v>
      </c>
      <c r="GZ371">
        <v>9.3483120182300006</v>
      </c>
      <c r="HA371">
        <v>7.7750644469000001</v>
      </c>
      <c r="HB371">
        <v>8.4893839045400004</v>
      </c>
      <c r="HC371">
        <v>8.65773107487</v>
      </c>
      <c r="HD371">
        <v>9.2048053622800001</v>
      </c>
      <c r="HE371">
        <v>9.9064572080200008</v>
      </c>
      <c r="HF371">
        <v>23.589746333800001</v>
      </c>
      <c r="HG371">
        <v>14.746729760899999</v>
      </c>
      <c r="HH371">
        <v>10.058200988899999</v>
      </c>
      <c r="HI371">
        <v>8.9233443086499999</v>
      </c>
      <c r="HJ371">
        <v>8.1372030062099991</v>
      </c>
      <c r="HK371">
        <v>7.7080944662500004</v>
      </c>
      <c r="HL371">
        <v>7.0598727695000001</v>
      </c>
      <c r="HM371">
        <v>6.9438851025100004</v>
      </c>
      <c r="HN371">
        <v>6.8708508992199997</v>
      </c>
      <c r="HO371">
        <v>6.7572234293799998</v>
      </c>
      <c r="HP371">
        <v>6.4740527208999996</v>
      </c>
      <c r="HQ371">
        <v>6.2617083328299996</v>
      </c>
      <c r="HR371">
        <v>6.3194175021100003</v>
      </c>
      <c r="HS371">
        <v>6.4244266109000003</v>
      </c>
      <c r="HT371">
        <v>6.7225362190800002</v>
      </c>
      <c r="HU371">
        <v>8.7861400765699997</v>
      </c>
      <c r="HV371">
        <v>20.379691318900001</v>
      </c>
      <c r="HW371">
        <v>10.952897344</v>
      </c>
      <c r="HX371">
        <v>8.1103677519299993</v>
      </c>
      <c r="HY371">
        <v>7.7426140390900002</v>
      </c>
      <c r="HZ371">
        <v>7.83279348732</v>
      </c>
      <c r="IA371">
        <v>8.0881372100199993</v>
      </c>
      <c r="IB371">
        <v>8.55694480969</v>
      </c>
      <c r="IC371">
        <v>24.053131715599999</v>
      </c>
      <c r="ID371">
        <v>146.211622826</v>
      </c>
      <c r="IE371">
        <v>22.804283729600002</v>
      </c>
      <c r="IF371">
        <v>10.3948843946</v>
      </c>
      <c r="IG371">
        <v>20.690111462800001</v>
      </c>
      <c r="IH371">
        <v>13.368307058799999</v>
      </c>
      <c r="II371">
        <v>9.1761536967600001</v>
      </c>
      <c r="IJ371">
        <v>7.74991227773</v>
      </c>
      <c r="IK371">
        <v>6.8642369049900003</v>
      </c>
      <c r="IL371">
        <v>6.7206740501100004</v>
      </c>
      <c r="IM371">
        <v>6.5282406170599998</v>
      </c>
      <c r="IN371">
        <v>6.4327449730500001</v>
      </c>
      <c r="IO371">
        <v>6.3796630927200004</v>
      </c>
      <c r="IP371">
        <v>6.2976134646600004</v>
      </c>
      <c r="IQ371">
        <v>6.3185096414900004</v>
      </c>
      <c r="IR371">
        <v>6.3727576532899999</v>
      </c>
      <c r="IS371">
        <v>6.6046369633799999</v>
      </c>
      <c r="IT371">
        <v>6.7435957662200003</v>
      </c>
      <c r="IU371">
        <v>6.8212296591400001</v>
      </c>
      <c r="IV371">
        <v>6.8408210594799996</v>
      </c>
      <c r="IW371">
        <v>6.6970000221100001</v>
      </c>
      <c r="IX371">
        <v>6.88348395456</v>
      </c>
      <c r="IY371">
        <v>7.7309394112799996</v>
      </c>
      <c r="IZ371">
        <v>9.8021348762299993</v>
      </c>
      <c r="JA371">
        <v>24.821865296199999</v>
      </c>
      <c r="JB371">
        <v>11.847360327600001</v>
      </c>
      <c r="JC371">
        <v>10.3074221402</v>
      </c>
      <c r="JD371">
        <v>9.4237641115499997</v>
      </c>
      <c r="JE371">
        <v>9.5074513403900003</v>
      </c>
      <c r="JF371">
        <v>16.529154034099999</v>
      </c>
      <c r="JG371">
        <v>41.698231357399997</v>
      </c>
      <c r="JH371">
        <v>10.655494186</v>
      </c>
      <c r="JI371">
        <v>9.3991119325000003</v>
      </c>
      <c r="JJ371">
        <v>8.1767690225899994</v>
      </c>
      <c r="JK371">
        <v>11.40923143</v>
      </c>
      <c r="JL371">
        <v>26.105974421500001</v>
      </c>
      <c r="JM371">
        <v>11.0531019503</v>
      </c>
      <c r="JN371">
        <v>8.9417274184999993</v>
      </c>
      <c r="JO371">
        <v>8.8123047243299997</v>
      </c>
      <c r="JP371">
        <v>8.4132416813699997</v>
      </c>
      <c r="JQ371">
        <v>6.3796728590700003</v>
      </c>
      <c r="JR371">
        <v>6.3796728590700003</v>
      </c>
      <c r="JS371">
        <v>6.9257425768600003</v>
      </c>
      <c r="JT371">
        <v>8.7272899383400002</v>
      </c>
      <c r="JU371">
        <v>9.0195774055999998</v>
      </c>
      <c r="JV371">
        <v>10.1183752979</v>
      </c>
      <c r="JW371">
        <v>10.289260387600001</v>
      </c>
      <c r="JX371">
        <v>10.289260387600001</v>
      </c>
      <c r="JY371">
        <v>10.289260387600001</v>
      </c>
    </row>
    <row r="372" spans="1:285" x14ac:dyDescent="0.25">
      <c r="A372" s="1">
        <v>41556</v>
      </c>
      <c r="B372" s="2">
        <f t="shared" si="11"/>
        <v>4</v>
      </c>
      <c r="C372" s="2">
        <v>23</v>
      </c>
      <c r="D372" s="3">
        <v>0.51736111111111105</v>
      </c>
      <c r="E372" s="2">
        <f t="shared" si="10"/>
        <v>44699.999999999993</v>
      </c>
      <c r="F372">
        <v>39.896441110300003</v>
      </c>
      <c r="G372">
        <v>62.396638592400002</v>
      </c>
      <c r="H372">
        <v>24.632477296899999</v>
      </c>
      <c r="I372">
        <v>24.700745266599998</v>
      </c>
      <c r="J372">
        <v>12.8764431744</v>
      </c>
      <c r="K372">
        <v>17.491407908599999</v>
      </c>
      <c r="L372">
        <v>11.066017956</v>
      </c>
      <c r="M372">
        <v>8.5108586898199992</v>
      </c>
      <c r="N372">
        <v>7.4490080585299996</v>
      </c>
      <c r="O372">
        <v>7.0194506690900003</v>
      </c>
      <c r="P372">
        <v>6.7795737582599997</v>
      </c>
      <c r="Q372">
        <v>6.8693168470900003</v>
      </c>
      <c r="R372">
        <v>10.991421880900001</v>
      </c>
      <c r="S372">
        <v>23.348542162899999</v>
      </c>
      <c r="T372">
        <v>10.796504627299999</v>
      </c>
      <c r="U372">
        <v>9.0558917417300009</v>
      </c>
      <c r="V372">
        <v>7.7839039004100004</v>
      </c>
      <c r="W372">
        <v>8.8302996990100002</v>
      </c>
      <c r="X372">
        <v>24.069103485399999</v>
      </c>
      <c r="Y372">
        <v>14.780935336000001</v>
      </c>
      <c r="Z372">
        <v>11.3564486843</v>
      </c>
      <c r="AA372">
        <v>10.3647267365</v>
      </c>
      <c r="AB372">
        <v>13.1292689017</v>
      </c>
      <c r="AC372">
        <v>21.752383733399999</v>
      </c>
      <c r="AD372">
        <v>11.4464332931</v>
      </c>
      <c r="AE372">
        <v>10.100966575399999</v>
      </c>
      <c r="AF372">
        <v>8.4637790170200002</v>
      </c>
      <c r="AG372">
        <v>7.4791648980099996</v>
      </c>
      <c r="AH372">
        <v>6.96880037767</v>
      </c>
      <c r="AI372">
        <v>6.7472112592800002</v>
      </c>
      <c r="AJ372">
        <v>6.5691478167400001</v>
      </c>
      <c r="AK372">
        <v>6.5021129447100003</v>
      </c>
      <c r="AL372">
        <v>6.4656644067600002</v>
      </c>
      <c r="AM372">
        <v>6.4090908079000002</v>
      </c>
      <c r="AN372">
        <v>5.9960902833800001</v>
      </c>
      <c r="AO372">
        <v>5.8220874917199996</v>
      </c>
      <c r="AP372">
        <v>6.7999446564500001</v>
      </c>
      <c r="AQ372">
        <v>6.8138517368200002</v>
      </c>
      <c r="AR372">
        <v>6.8138517368200002</v>
      </c>
      <c r="AS372">
        <v>7.6412103508299998</v>
      </c>
      <c r="AT372">
        <v>12.15617044</v>
      </c>
      <c r="AU372">
        <v>23.920791118099999</v>
      </c>
      <c r="AV372">
        <v>9.7106556619400006</v>
      </c>
      <c r="AW372">
        <v>8.2304104526799993</v>
      </c>
      <c r="AX372">
        <v>7.0168475481600003</v>
      </c>
      <c r="AY372">
        <v>6.90146902579</v>
      </c>
      <c r="AZ372">
        <v>6.7838795744500002</v>
      </c>
      <c r="BA372">
        <v>6.5168232312900001</v>
      </c>
      <c r="BB372">
        <v>6.6273246494700002</v>
      </c>
      <c r="BC372">
        <v>6.7044712075100001</v>
      </c>
      <c r="BD372">
        <v>6.6514059043799998</v>
      </c>
      <c r="BE372">
        <v>7.2121348480899998</v>
      </c>
      <c r="BF372">
        <v>7.6179150911000004</v>
      </c>
      <c r="BG372">
        <v>7.6179150911000004</v>
      </c>
      <c r="BH372">
        <v>41.390350601199998</v>
      </c>
      <c r="BI372">
        <v>12.703865004800001</v>
      </c>
      <c r="BJ372">
        <v>9.6035420571499994</v>
      </c>
      <c r="BK372">
        <v>8.4954399144400004</v>
      </c>
      <c r="BL372">
        <v>8.2566096155000004</v>
      </c>
      <c r="BM372">
        <v>7.73378398978</v>
      </c>
      <c r="BN372">
        <v>7.6495928881899999</v>
      </c>
      <c r="BO372">
        <v>7.8575649582400002</v>
      </c>
      <c r="BP372">
        <v>9.6545348558500006</v>
      </c>
      <c r="BQ372">
        <v>36.106776157900001</v>
      </c>
      <c r="BR372">
        <v>15.039205601300001</v>
      </c>
      <c r="BS372">
        <v>10.148817320299999</v>
      </c>
      <c r="BT372">
        <v>8.8241605296200003</v>
      </c>
      <c r="BU372">
        <v>7.7196308367200004</v>
      </c>
      <c r="BV372">
        <v>8.3187756500999992</v>
      </c>
      <c r="BW372">
        <v>14.9058914869</v>
      </c>
      <c r="BX372">
        <v>31.284769896699999</v>
      </c>
      <c r="BY372">
        <v>13.247556641599999</v>
      </c>
      <c r="BZ372">
        <v>9.5304045541699995</v>
      </c>
      <c r="CA372">
        <v>9.0536353395599996</v>
      </c>
      <c r="CB372">
        <v>10.334687562099999</v>
      </c>
      <c r="CC372">
        <v>18.1764064282</v>
      </c>
      <c r="CD372">
        <v>12.762292712700001</v>
      </c>
      <c r="CE372">
        <v>9.3312856141699996</v>
      </c>
      <c r="CF372">
        <v>7.8849421395799997</v>
      </c>
      <c r="CG372">
        <v>7.2123906673000002</v>
      </c>
      <c r="CH372">
        <v>6.9691012727999997</v>
      </c>
      <c r="CI372">
        <v>6.8424371821000003</v>
      </c>
      <c r="CJ372">
        <v>6.7659629902200003</v>
      </c>
      <c r="CK372">
        <v>6.4608453694600003</v>
      </c>
      <c r="CL372">
        <v>6.3443899898099998</v>
      </c>
      <c r="CM372">
        <v>6.2400562766299998</v>
      </c>
      <c r="CN372">
        <v>6.7855929583999997</v>
      </c>
      <c r="CO372">
        <v>7.7907432561699999</v>
      </c>
      <c r="CP372">
        <v>10.307032941399999</v>
      </c>
      <c r="CQ372">
        <v>9.6604918782400002</v>
      </c>
      <c r="CR372">
        <v>8.0427135488600001</v>
      </c>
      <c r="CS372">
        <v>7.3898228316900001</v>
      </c>
      <c r="CT372">
        <v>8.5858995782500003</v>
      </c>
      <c r="CU372">
        <v>9.3636514468899996</v>
      </c>
      <c r="CV372">
        <v>8.8400180865699998</v>
      </c>
      <c r="CW372">
        <v>8.2999142160500003</v>
      </c>
      <c r="CX372">
        <v>7.0284610759900001</v>
      </c>
      <c r="CY372">
        <v>7.0284610759900001</v>
      </c>
      <c r="CZ372">
        <v>6.8842838777799997</v>
      </c>
      <c r="DA372">
        <v>6.6469887288600003</v>
      </c>
      <c r="DB372">
        <v>14.5182758015</v>
      </c>
      <c r="DC372">
        <v>19.699115744899999</v>
      </c>
      <c r="DD372">
        <v>9.9477810584499995</v>
      </c>
      <c r="DE372">
        <v>8.7043530209799993</v>
      </c>
      <c r="DF372">
        <v>22.434071855700001</v>
      </c>
      <c r="DG372">
        <v>34.5184916093</v>
      </c>
      <c r="DH372">
        <v>11.204857117</v>
      </c>
      <c r="DI372">
        <v>9.1340434254700007</v>
      </c>
      <c r="DJ372">
        <v>8.0924413829800006</v>
      </c>
      <c r="DK372">
        <v>7.5000732812699997</v>
      </c>
      <c r="DL372">
        <v>7.1369670014400004</v>
      </c>
      <c r="DM372">
        <v>7.08016920797</v>
      </c>
      <c r="DN372">
        <v>7.8128979635000002</v>
      </c>
      <c r="DO372">
        <v>9.2259237077300007</v>
      </c>
      <c r="DP372">
        <v>19.684452474499999</v>
      </c>
      <c r="DQ372">
        <v>14.1811908896</v>
      </c>
      <c r="DR372">
        <v>9.5087153892899998</v>
      </c>
      <c r="DS372">
        <v>8.4740942834799995</v>
      </c>
      <c r="DT372">
        <v>7.9237362466299999</v>
      </c>
      <c r="DU372">
        <v>7.4595901844599997</v>
      </c>
      <c r="DV372">
        <v>6.9154150862500003</v>
      </c>
      <c r="DW372">
        <v>7.3060008398000003</v>
      </c>
      <c r="DX372">
        <v>7.8961014117000001</v>
      </c>
      <c r="DY372">
        <v>8.5591924686700001</v>
      </c>
      <c r="DZ372">
        <v>7.6418173297700003</v>
      </c>
      <c r="EA372">
        <v>7.3654503941199998</v>
      </c>
      <c r="EB372">
        <v>7.14040014388</v>
      </c>
      <c r="EC372">
        <v>6.9139237474400002</v>
      </c>
      <c r="ED372">
        <v>6.7292013802200001</v>
      </c>
      <c r="EE372">
        <v>7.47872256566</v>
      </c>
      <c r="EF372">
        <v>11.750537986699999</v>
      </c>
      <c r="EG372">
        <v>33.726955730500002</v>
      </c>
      <c r="EH372">
        <v>42.525261874500004</v>
      </c>
      <c r="EI372">
        <v>23.3296258745</v>
      </c>
      <c r="EJ372">
        <v>12.245138628599999</v>
      </c>
      <c r="EK372">
        <v>10.703355978299999</v>
      </c>
      <c r="EL372">
        <v>10.3553896814</v>
      </c>
      <c r="EM372">
        <v>13.694240410999999</v>
      </c>
      <c r="EN372">
        <v>74.505005632000007</v>
      </c>
      <c r="EO372">
        <v>19.438195763500001</v>
      </c>
      <c r="EP372">
        <v>9.3844415258399998</v>
      </c>
      <c r="EQ372">
        <v>8.0399938242799998</v>
      </c>
      <c r="ER372">
        <v>7.1186133839099996</v>
      </c>
      <c r="ES372">
        <v>6.8801577908000002</v>
      </c>
      <c r="ET372">
        <v>6.7413696435499997</v>
      </c>
      <c r="EU372">
        <v>7.7229103503700003</v>
      </c>
      <c r="EV372">
        <v>15.9776663061</v>
      </c>
      <c r="EW372">
        <v>24.022821962399998</v>
      </c>
      <c r="EX372">
        <v>14.504539966999999</v>
      </c>
      <c r="EY372">
        <v>9.9089565614499993</v>
      </c>
      <c r="EZ372">
        <v>7.8970715563000002</v>
      </c>
      <c r="FA372">
        <v>7.3401854105800002</v>
      </c>
      <c r="FB372">
        <v>7.03032604752</v>
      </c>
      <c r="FC372">
        <v>6.7910156062500002</v>
      </c>
      <c r="FD372">
        <v>6.6485783435799997</v>
      </c>
      <c r="FE372">
        <v>6.5774022990100001</v>
      </c>
      <c r="FF372">
        <v>6.5046127450000002</v>
      </c>
      <c r="FG372">
        <v>6.4167665598400001</v>
      </c>
      <c r="FH372">
        <v>6.5068877921199997</v>
      </c>
      <c r="FI372">
        <v>6.6504731742700001</v>
      </c>
      <c r="FJ372">
        <v>18.078283237800001</v>
      </c>
      <c r="FK372">
        <v>20.464189793700001</v>
      </c>
      <c r="FL372">
        <v>16.176874224599999</v>
      </c>
      <c r="FM372">
        <v>176.710325987</v>
      </c>
      <c r="FN372">
        <v>11.6804178343</v>
      </c>
      <c r="FO372">
        <v>10.7095124861</v>
      </c>
      <c r="FP372">
        <v>7.7097652065700002</v>
      </c>
      <c r="FQ372">
        <v>7.2867300667199997</v>
      </c>
      <c r="FR372">
        <v>9.0467891259200002</v>
      </c>
      <c r="FS372">
        <v>25.488817281399999</v>
      </c>
      <c r="FT372">
        <v>11.0289134178</v>
      </c>
      <c r="FU372">
        <v>8.8666549896000006</v>
      </c>
      <c r="FV372">
        <v>7.7633859484699999</v>
      </c>
      <c r="FW372">
        <v>7.1923253581099997</v>
      </c>
      <c r="FX372">
        <v>6.90294031026</v>
      </c>
      <c r="FY372">
        <v>7.6301651000900002</v>
      </c>
      <c r="FZ372">
        <v>27.057225071000001</v>
      </c>
      <c r="GA372">
        <v>12.832620006300001</v>
      </c>
      <c r="GB372">
        <v>10.5247106377</v>
      </c>
      <c r="GC372">
        <v>8.8477898111600002</v>
      </c>
      <c r="GD372">
        <v>7.6609706446299999</v>
      </c>
      <c r="GE372">
        <v>7.1816171626800003</v>
      </c>
      <c r="GF372">
        <v>6.8380664718000004</v>
      </c>
      <c r="GG372">
        <v>6.6179771937099998</v>
      </c>
      <c r="GH372">
        <v>6.4475769138599999</v>
      </c>
      <c r="GI372">
        <v>7.83966846645</v>
      </c>
      <c r="GJ372">
        <v>30.337918388399999</v>
      </c>
      <c r="GK372">
        <v>13.297331125299999</v>
      </c>
      <c r="GL372">
        <v>65.362122924999994</v>
      </c>
      <c r="GM372">
        <v>12.371221327900001</v>
      </c>
      <c r="GN372">
        <v>9.3570711865800007</v>
      </c>
      <c r="GO372">
        <v>13.237153341899999</v>
      </c>
      <c r="GP372">
        <v>20.305550912800001</v>
      </c>
      <c r="GQ372">
        <v>10.503108472899999</v>
      </c>
      <c r="GR372">
        <v>8.8982162863400003</v>
      </c>
      <c r="GS372">
        <v>9.8594467350299997</v>
      </c>
      <c r="GT372">
        <v>9.8045800833700003</v>
      </c>
      <c r="GU372">
        <v>15.457769324299999</v>
      </c>
      <c r="GV372">
        <v>11.141358686</v>
      </c>
      <c r="GW372">
        <v>9.7956280802899993</v>
      </c>
      <c r="GX372">
        <v>27.6563354259</v>
      </c>
      <c r="GY372">
        <v>14.237172052</v>
      </c>
      <c r="GZ372">
        <v>10.1258899599</v>
      </c>
      <c r="HA372">
        <v>8.7592727580799998</v>
      </c>
      <c r="HB372">
        <v>8.5389916943500008</v>
      </c>
      <c r="HC372">
        <v>60.470617054900003</v>
      </c>
      <c r="HD372">
        <v>39.3756498248</v>
      </c>
      <c r="HE372">
        <v>10.4170475379</v>
      </c>
      <c r="HF372">
        <v>8.1983388696499997</v>
      </c>
      <c r="HG372">
        <v>27.332838650300001</v>
      </c>
      <c r="HH372">
        <v>14.8489833167</v>
      </c>
      <c r="HI372">
        <v>9.7937143310000003</v>
      </c>
      <c r="HJ372">
        <v>7.9789285527400002</v>
      </c>
      <c r="HK372">
        <v>7.4050505474000001</v>
      </c>
      <c r="HL372">
        <v>7.0674037115899999</v>
      </c>
      <c r="HM372">
        <v>6.7774622335499997</v>
      </c>
      <c r="HN372">
        <v>6.8537499201300003</v>
      </c>
      <c r="HO372">
        <v>6.87458286682</v>
      </c>
      <c r="HP372">
        <v>6.8773147282</v>
      </c>
      <c r="HQ372">
        <v>6.6955494485599996</v>
      </c>
      <c r="HR372">
        <v>6.6314932656599996</v>
      </c>
      <c r="HS372">
        <v>6.6348734891600003</v>
      </c>
      <c r="HT372">
        <v>6.7347551031300004</v>
      </c>
      <c r="HU372">
        <v>7.09131796527</v>
      </c>
      <c r="HV372">
        <v>8.2385359591899991</v>
      </c>
      <c r="HW372">
        <v>57.537513509500002</v>
      </c>
      <c r="HX372">
        <v>12.0525054263</v>
      </c>
      <c r="HY372">
        <v>9.1512884901299998</v>
      </c>
      <c r="HZ372">
        <v>9.1164280478700004</v>
      </c>
      <c r="IA372">
        <v>59.746867775200002</v>
      </c>
      <c r="IB372">
        <v>91.640266350999994</v>
      </c>
      <c r="IC372">
        <v>27.220620221899999</v>
      </c>
      <c r="ID372">
        <v>18.4008867708</v>
      </c>
      <c r="IE372">
        <v>20.716309246400002</v>
      </c>
      <c r="IF372">
        <v>16.814162250300001</v>
      </c>
      <c r="IG372">
        <v>13.5966750722</v>
      </c>
      <c r="IH372">
        <v>20.968118673599999</v>
      </c>
      <c r="II372">
        <v>12.623930317499999</v>
      </c>
      <c r="IJ372">
        <v>9.4841615216899999</v>
      </c>
      <c r="IK372">
        <v>8.1516511871600006</v>
      </c>
      <c r="IL372">
        <v>7.4716835830299999</v>
      </c>
      <c r="IM372">
        <v>7.0666767972000004</v>
      </c>
      <c r="IN372">
        <v>7.0456057032099997</v>
      </c>
      <c r="IO372">
        <v>7.8052769288699997</v>
      </c>
      <c r="IP372">
        <v>21.9580588639</v>
      </c>
      <c r="IQ372">
        <v>14.669680769499999</v>
      </c>
      <c r="IR372">
        <v>9.8754494324700008</v>
      </c>
      <c r="IS372">
        <v>8.1924142633799999</v>
      </c>
      <c r="IT372">
        <v>7.4732800725799997</v>
      </c>
      <c r="IU372">
        <v>7.1128371107000001</v>
      </c>
      <c r="IV372">
        <v>6.8346308683399997</v>
      </c>
      <c r="IW372">
        <v>6.8137369776199996</v>
      </c>
      <c r="IX372">
        <v>6.9932370611900003</v>
      </c>
      <c r="IY372">
        <v>9.2182650183000003</v>
      </c>
      <c r="IZ372">
        <v>544.86108212099998</v>
      </c>
      <c r="JA372">
        <v>27.390766943199999</v>
      </c>
      <c r="JB372">
        <v>13.8058489723</v>
      </c>
      <c r="JC372">
        <v>15.8116259081</v>
      </c>
      <c r="JD372">
        <v>21.2863769141</v>
      </c>
      <c r="JE372">
        <v>14.606521774599999</v>
      </c>
      <c r="JF372">
        <v>16.422139821599998</v>
      </c>
      <c r="JG372">
        <v>12.229181441</v>
      </c>
      <c r="JH372">
        <v>11.84856978</v>
      </c>
      <c r="JI372">
        <v>10.734513717</v>
      </c>
      <c r="JJ372">
        <v>14.571938016600001</v>
      </c>
      <c r="JK372">
        <v>17.5867278427</v>
      </c>
      <c r="JL372">
        <v>20.831905123799999</v>
      </c>
      <c r="JM372">
        <v>18.5534736806</v>
      </c>
      <c r="JN372">
        <v>11.2970332111</v>
      </c>
      <c r="JO372">
        <v>9.4784722999900008</v>
      </c>
      <c r="JP372">
        <v>7.7323863492499996</v>
      </c>
      <c r="JQ372">
        <v>7.1268083506500002</v>
      </c>
      <c r="JR372">
        <v>6.9176033343899999</v>
      </c>
      <c r="JS372">
        <v>6.9176033343899999</v>
      </c>
      <c r="JT372">
        <v>7.1251322739500003</v>
      </c>
      <c r="JU372">
        <v>7.6365833200199997</v>
      </c>
      <c r="JV372">
        <v>8.6369736286900007</v>
      </c>
      <c r="JW372">
        <v>8.4886356310599993</v>
      </c>
      <c r="JX372">
        <v>9.2658954994199991</v>
      </c>
      <c r="JY372">
        <v>13.4396588448</v>
      </c>
    </row>
    <row r="373" spans="1:285" x14ac:dyDescent="0.25">
      <c r="A373" s="1">
        <v>41556</v>
      </c>
      <c r="B373" s="2">
        <f t="shared" si="11"/>
        <v>4</v>
      </c>
      <c r="C373" s="2">
        <v>24</v>
      </c>
      <c r="D373" s="3">
        <v>0.52430555555555558</v>
      </c>
      <c r="E373" s="2">
        <f t="shared" si="10"/>
        <v>45300</v>
      </c>
      <c r="F373">
        <v>52.717044137499997</v>
      </c>
      <c r="G373">
        <v>42.172394293899998</v>
      </c>
      <c r="H373">
        <v>15.304952398799999</v>
      </c>
      <c r="I373">
        <v>11.194823721000001</v>
      </c>
      <c r="J373">
        <v>11.9908511966</v>
      </c>
      <c r="K373">
        <v>17.481220919399998</v>
      </c>
      <c r="L373">
        <v>10.420760102699999</v>
      </c>
      <c r="M373">
        <v>8.2112918986000007</v>
      </c>
      <c r="N373">
        <v>7.97818046096</v>
      </c>
      <c r="O373">
        <v>7.7646570025799999</v>
      </c>
      <c r="P373">
        <v>7.5628425049899999</v>
      </c>
      <c r="Q373">
        <v>7.80087426461</v>
      </c>
      <c r="R373">
        <v>16.711444705200002</v>
      </c>
      <c r="S373">
        <v>15.8539065502</v>
      </c>
      <c r="T373">
        <v>10.0101262182</v>
      </c>
      <c r="U373">
        <v>9.2191594714100003</v>
      </c>
      <c r="V373">
        <v>9.1497416551199997</v>
      </c>
      <c r="W373">
        <v>9.9161817510399999</v>
      </c>
      <c r="X373">
        <v>22.772843750500002</v>
      </c>
      <c r="Y373">
        <v>11.717729477200001</v>
      </c>
      <c r="Z373">
        <v>11.1365886205</v>
      </c>
      <c r="AA373">
        <v>10.074456442200001</v>
      </c>
      <c r="AB373">
        <v>16.3979955794</v>
      </c>
      <c r="AC373">
        <v>16.448229172000001</v>
      </c>
      <c r="AD373">
        <v>9.9186641223500001</v>
      </c>
      <c r="AE373">
        <v>8.7699401441900005</v>
      </c>
      <c r="AF373">
        <v>8.1920852731099991</v>
      </c>
      <c r="AG373">
        <v>7.6345585443399999</v>
      </c>
      <c r="AH373">
        <v>7.4187675710800001</v>
      </c>
      <c r="AI373">
        <v>7.1907715538900003</v>
      </c>
      <c r="AJ373">
        <v>7.0257529809400001</v>
      </c>
      <c r="AK373">
        <v>6.9997273733799998</v>
      </c>
      <c r="AL373">
        <v>7.00113916958</v>
      </c>
      <c r="AM373">
        <v>6.9656285537400002</v>
      </c>
      <c r="AN373">
        <v>6.8849744717399997</v>
      </c>
      <c r="AO373">
        <v>6.6198222195499996</v>
      </c>
      <c r="AP373">
        <v>6.5753087179599996</v>
      </c>
      <c r="AQ373">
        <v>6.5753087179599996</v>
      </c>
      <c r="AR373">
        <v>7.0497765573800004</v>
      </c>
      <c r="AS373">
        <v>8.4796109243900002</v>
      </c>
      <c r="AT373">
        <v>22.252102288700002</v>
      </c>
      <c r="AU373">
        <v>12.448235610999999</v>
      </c>
      <c r="AV373">
        <v>8.7936752575200003</v>
      </c>
      <c r="AW373">
        <v>8.4016281704600004</v>
      </c>
      <c r="AX373">
        <v>8.2303376319999995</v>
      </c>
      <c r="AY373">
        <v>7.9212524323200002</v>
      </c>
      <c r="AZ373">
        <v>7.70113445446</v>
      </c>
      <c r="BA373">
        <v>7.3972575706599999</v>
      </c>
      <c r="BB373">
        <v>7.7235887282300002</v>
      </c>
      <c r="BC373">
        <v>8.0634924426300003</v>
      </c>
      <c r="BD373">
        <v>8.05578032755</v>
      </c>
      <c r="BE373">
        <v>8.0232510217499993</v>
      </c>
      <c r="BF373">
        <v>8.0201487331900001</v>
      </c>
      <c r="BG373">
        <v>21.044409796899998</v>
      </c>
      <c r="BH373">
        <v>23.067425271899999</v>
      </c>
      <c r="BI373">
        <v>10.347105554100001</v>
      </c>
      <c r="BJ373">
        <v>8.3826204365199999</v>
      </c>
      <c r="BK373">
        <v>7.8765503883500001</v>
      </c>
      <c r="BL373">
        <v>7.6273307769300001</v>
      </c>
      <c r="BM373">
        <v>7.4194613354100003</v>
      </c>
      <c r="BN373">
        <v>7.4597989763200001</v>
      </c>
      <c r="BO373">
        <v>8.10386871571</v>
      </c>
      <c r="BP373">
        <v>14.7416714957</v>
      </c>
      <c r="BQ373">
        <v>27.852909407199999</v>
      </c>
      <c r="BR373">
        <v>12.6275551638</v>
      </c>
      <c r="BS373">
        <v>9.4450739513399995</v>
      </c>
      <c r="BT373">
        <v>8.3585354267199996</v>
      </c>
      <c r="BU373">
        <v>8.2090956119400005</v>
      </c>
      <c r="BV373">
        <v>10.7251484871</v>
      </c>
      <c r="BW373">
        <v>13.2710252864</v>
      </c>
      <c r="BX373">
        <v>23.341034559400001</v>
      </c>
      <c r="BY373">
        <v>10.153535141400001</v>
      </c>
      <c r="BZ373">
        <v>8.6062362806799992</v>
      </c>
      <c r="CA373">
        <v>8.1017964383500001</v>
      </c>
      <c r="CB373">
        <v>16.728484008100001</v>
      </c>
      <c r="CC373">
        <v>16.929403905400001</v>
      </c>
      <c r="CD373">
        <v>10.345609602</v>
      </c>
      <c r="CE373">
        <v>8.3626065001600001</v>
      </c>
      <c r="CF373">
        <v>7.5571621004800003</v>
      </c>
      <c r="CG373">
        <v>7.8216052240399998</v>
      </c>
      <c r="CH373">
        <v>7.6887492610799999</v>
      </c>
      <c r="CI373">
        <v>7.2637202706700004</v>
      </c>
      <c r="CJ373">
        <v>5.4614179689900002</v>
      </c>
      <c r="CK373">
        <v>5.9544733339500002</v>
      </c>
      <c r="CL373">
        <v>7.0230090773300002</v>
      </c>
      <c r="CM373">
        <v>6.7761799390200004</v>
      </c>
      <c r="CN373">
        <v>7.6913147012899996</v>
      </c>
      <c r="CO373">
        <v>8.6771266331600003</v>
      </c>
      <c r="CP373">
        <v>7.8040470929200003</v>
      </c>
      <c r="CQ373">
        <v>7.2520198325900003</v>
      </c>
      <c r="CR373">
        <v>6.9313600573800001</v>
      </c>
      <c r="CS373">
        <v>6.7241530733000001</v>
      </c>
      <c r="CT373">
        <v>6.5627946563900004</v>
      </c>
      <c r="CU373">
        <v>6.4280235851700001</v>
      </c>
      <c r="CV373">
        <v>6.3533145626299996</v>
      </c>
      <c r="CW373">
        <v>6.52979682488</v>
      </c>
      <c r="CX373">
        <v>6.5468300422699999</v>
      </c>
      <c r="CY373">
        <v>6.5468300422699999</v>
      </c>
      <c r="CZ373">
        <v>7.4048185328400002</v>
      </c>
      <c r="DA373">
        <v>18.1385943907</v>
      </c>
      <c r="DB373">
        <v>26.790256686599999</v>
      </c>
      <c r="DC373">
        <v>10.4464092266</v>
      </c>
      <c r="DD373">
        <v>8.5965724887199997</v>
      </c>
      <c r="DE373">
        <v>8.6308381075499998</v>
      </c>
      <c r="DF373">
        <v>21.287264774000001</v>
      </c>
      <c r="DG373">
        <v>13.568230617499999</v>
      </c>
      <c r="DH373">
        <v>9.2408627326200001</v>
      </c>
      <c r="DI373">
        <v>7.6766007629099997</v>
      </c>
      <c r="DJ373">
        <v>6.8804847540900003</v>
      </c>
      <c r="DK373">
        <v>6.7325949699900001</v>
      </c>
      <c r="DL373">
        <v>6.6271731189900001</v>
      </c>
      <c r="DM373">
        <v>7.9754848629200001</v>
      </c>
      <c r="DN373">
        <v>8.6166776250799995</v>
      </c>
      <c r="DO373">
        <v>10.9898100979</v>
      </c>
      <c r="DP373">
        <v>21.318029897300001</v>
      </c>
      <c r="DQ373">
        <v>11.819521397100001</v>
      </c>
      <c r="DR373">
        <v>8.5240621582300005</v>
      </c>
      <c r="DS373">
        <v>7.7221291672800003</v>
      </c>
      <c r="DT373">
        <v>7.2163901034600002</v>
      </c>
      <c r="DU373">
        <v>6.8606077125800002</v>
      </c>
      <c r="DV373">
        <v>6.68405428311</v>
      </c>
      <c r="DW373">
        <v>6.6156837306399998</v>
      </c>
      <c r="DX373">
        <v>6.5009468424800003</v>
      </c>
      <c r="DY373">
        <v>6.4442136943900001</v>
      </c>
      <c r="DZ373">
        <v>6.4287840526000002</v>
      </c>
      <c r="EA373">
        <v>6.4179396458899998</v>
      </c>
      <c r="EB373">
        <v>6.3198746319900003</v>
      </c>
      <c r="EC373">
        <v>6.3108148096900001</v>
      </c>
      <c r="ED373">
        <v>6.5009475503800003</v>
      </c>
      <c r="EE373">
        <v>7.0126899929800004</v>
      </c>
      <c r="EF373">
        <v>8.0607911901300007</v>
      </c>
      <c r="EG373">
        <v>11.632814036699999</v>
      </c>
      <c r="EH373">
        <v>34.732378068400003</v>
      </c>
      <c r="EI373">
        <v>12.9359989866</v>
      </c>
      <c r="EJ373">
        <v>8.8887843125200003</v>
      </c>
      <c r="EK373">
        <v>7.9929670188299999</v>
      </c>
      <c r="EL373">
        <v>9.7715478670000007</v>
      </c>
      <c r="EM373">
        <v>14.4165973724</v>
      </c>
      <c r="EN373">
        <v>14.4554148863</v>
      </c>
      <c r="EO373">
        <v>11.2525519367</v>
      </c>
      <c r="EP373">
        <v>9.4193030274500007</v>
      </c>
      <c r="EQ373">
        <v>8.4513359604300007</v>
      </c>
      <c r="ER373">
        <v>8.0662074830799995</v>
      </c>
      <c r="ES373">
        <v>7.9774547385099996</v>
      </c>
      <c r="ET373">
        <v>10.4841027045</v>
      </c>
      <c r="EU373">
        <v>13.1358754908</v>
      </c>
      <c r="EV373">
        <v>18.2586662169</v>
      </c>
      <c r="EW373">
        <v>12.838127259</v>
      </c>
      <c r="EX373">
        <v>9.2047489730100001</v>
      </c>
      <c r="EY373">
        <v>8.0053595541899991</v>
      </c>
      <c r="EZ373">
        <v>7.49867229017</v>
      </c>
      <c r="FA373">
        <v>8.41059123494</v>
      </c>
      <c r="FB373">
        <v>9.6453475899299992</v>
      </c>
      <c r="FC373">
        <v>8.6822336317600008</v>
      </c>
      <c r="FD373">
        <v>7.6792397588299997</v>
      </c>
      <c r="FE373">
        <v>7.2113150339000001</v>
      </c>
      <c r="FF373">
        <v>6.7967636594499998</v>
      </c>
      <c r="FG373">
        <v>6.9024579587900003</v>
      </c>
      <c r="FH373">
        <v>6.9901731042100002</v>
      </c>
      <c r="FI373">
        <v>7.7787160669100004</v>
      </c>
      <c r="FJ373">
        <v>19.3254859599</v>
      </c>
      <c r="FK373">
        <v>12.343142350999999</v>
      </c>
      <c r="FL373">
        <v>9.6466209898699997</v>
      </c>
      <c r="FM373">
        <v>8.6279821731799995</v>
      </c>
      <c r="FN373">
        <v>8.5468458328899999</v>
      </c>
      <c r="FO373">
        <v>7.83612544015</v>
      </c>
      <c r="FP373">
        <v>7.4016187111100002</v>
      </c>
      <c r="FQ373">
        <v>7.6725340229499999</v>
      </c>
      <c r="FR373">
        <v>16.6755289267</v>
      </c>
      <c r="FS373">
        <v>15.796389077400001</v>
      </c>
      <c r="FT373">
        <v>10.0545985733</v>
      </c>
      <c r="FU373">
        <v>12.006707799200001</v>
      </c>
      <c r="FV373">
        <v>10.954879977299999</v>
      </c>
      <c r="FW373">
        <v>10.008666553699999</v>
      </c>
      <c r="FX373">
        <v>9.1728036475699994</v>
      </c>
      <c r="FY373">
        <v>9.79830392577</v>
      </c>
      <c r="FZ373">
        <v>11.2619355452</v>
      </c>
      <c r="GA373">
        <v>8.9369507754199997</v>
      </c>
      <c r="GB373">
        <v>8.8322907731800004</v>
      </c>
      <c r="GC373">
        <v>7.9463440822300004</v>
      </c>
      <c r="GD373">
        <v>8.5188694501600004</v>
      </c>
      <c r="GE373">
        <v>10.400703006100001</v>
      </c>
      <c r="GF373">
        <v>7.7134804367000003</v>
      </c>
      <c r="GG373">
        <v>7.16643083654</v>
      </c>
      <c r="GH373">
        <v>7.9586157020000003</v>
      </c>
      <c r="GI373">
        <v>9.0245079003599997</v>
      </c>
      <c r="GJ373">
        <v>24.143747821000002</v>
      </c>
      <c r="GK373">
        <v>16.327095999899999</v>
      </c>
      <c r="GL373">
        <v>60.967199195799999</v>
      </c>
      <c r="GM373">
        <v>10.211172963999999</v>
      </c>
      <c r="GN373">
        <v>8.8539476802700001</v>
      </c>
      <c r="GO373">
        <v>9.77688468807</v>
      </c>
      <c r="GP373">
        <v>9.1840148299400006</v>
      </c>
      <c r="GQ373">
        <v>12.457879650700001</v>
      </c>
      <c r="GR373">
        <v>12.9906669722</v>
      </c>
      <c r="GS373">
        <v>10.136456837000001</v>
      </c>
      <c r="GT373">
        <v>11.321494597799999</v>
      </c>
      <c r="GU373">
        <v>13.430486439999999</v>
      </c>
      <c r="GV373">
        <v>9.6738520630499991</v>
      </c>
      <c r="GW373">
        <v>10.490420202399999</v>
      </c>
      <c r="GX373">
        <v>27.189610333600001</v>
      </c>
      <c r="GY373">
        <v>11.551064377299999</v>
      </c>
      <c r="GZ373">
        <v>9.4480302384399995</v>
      </c>
      <c r="HA373">
        <v>10.1961963601</v>
      </c>
      <c r="HB373">
        <v>32.949387104099998</v>
      </c>
      <c r="HC373">
        <v>21.413768724600001</v>
      </c>
      <c r="HD373">
        <v>14.037378</v>
      </c>
      <c r="HE373">
        <v>13.7401410035</v>
      </c>
      <c r="HF373">
        <v>23.735229781499999</v>
      </c>
      <c r="HG373">
        <v>28.970281353400001</v>
      </c>
      <c r="HH373">
        <v>11.2045847862</v>
      </c>
      <c r="HI373">
        <v>9.0989759749899992</v>
      </c>
      <c r="HJ373">
        <v>8.4896556269100003</v>
      </c>
      <c r="HK373">
        <v>8.2524373111100005</v>
      </c>
      <c r="HL373">
        <v>8.1061377929800003</v>
      </c>
      <c r="HM373">
        <v>8.0432480877699994</v>
      </c>
      <c r="HN373">
        <v>8.6177712520200007</v>
      </c>
      <c r="HO373">
        <v>8.8996790481500003</v>
      </c>
      <c r="HP373">
        <v>8.2402748478099994</v>
      </c>
      <c r="HQ373">
        <v>7.7355907440999996</v>
      </c>
      <c r="HR373">
        <v>7.5122335059100003</v>
      </c>
      <c r="HS373">
        <v>7.7804404164800003</v>
      </c>
      <c r="HT373">
        <v>7.98288962165</v>
      </c>
      <c r="HU373">
        <v>11.8477782391</v>
      </c>
      <c r="HV373">
        <v>24.029431894599998</v>
      </c>
      <c r="HW373">
        <v>11.492661736000001</v>
      </c>
      <c r="HX373">
        <v>10.1024134731</v>
      </c>
      <c r="HY373">
        <v>11.8219512489</v>
      </c>
      <c r="HZ373">
        <v>55.906644095799997</v>
      </c>
      <c r="IA373">
        <v>15.7267425216</v>
      </c>
      <c r="IB373">
        <v>14.8681569943</v>
      </c>
      <c r="IC373">
        <v>19.489651823500001</v>
      </c>
      <c r="ID373">
        <v>14.813776578000001</v>
      </c>
      <c r="IE373">
        <v>10.6144297759</v>
      </c>
      <c r="IF373">
        <v>11.7930978056</v>
      </c>
      <c r="IG373">
        <v>16.572963598600001</v>
      </c>
      <c r="IH373">
        <v>22.037343811100001</v>
      </c>
      <c r="II373">
        <v>8.9691806880199998</v>
      </c>
      <c r="IJ373">
        <v>8.5704246210200008</v>
      </c>
      <c r="IK373">
        <v>8.2192391947699992</v>
      </c>
      <c r="IL373">
        <v>6.4413404705400001</v>
      </c>
      <c r="IM373">
        <v>6.5707070724500003</v>
      </c>
      <c r="IN373">
        <v>6.7763470053399999</v>
      </c>
      <c r="IO373">
        <v>6.7068253422900002</v>
      </c>
      <c r="IP373">
        <v>6.62821590268</v>
      </c>
      <c r="IQ373">
        <v>6.5282453161099996</v>
      </c>
      <c r="IR373">
        <v>6.6603786518500003</v>
      </c>
      <c r="IS373">
        <v>6.5808769058600003</v>
      </c>
      <c r="IT373">
        <v>6.4290043165500004</v>
      </c>
      <c r="IU373">
        <v>7.3161029659399999</v>
      </c>
      <c r="IV373">
        <v>7.89694674357</v>
      </c>
      <c r="IW373">
        <v>8.4707246007800006</v>
      </c>
      <c r="IX373">
        <v>9.9657185495499991</v>
      </c>
      <c r="IY373">
        <v>532.49551233099999</v>
      </c>
      <c r="IZ373">
        <v>34.033527102900003</v>
      </c>
      <c r="JA373">
        <v>22.630614520599998</v>
      </c>
      <c r="JB373">
        <v>15.451434962900001</v>
      </c>
      <c r="JC373">
        <v>22.3895577127</v>
      </c>
      <c r="JD373">
        <v>22.619563043599999</v>
      </c>
      <c r="JE373">
        <v>21.533319915300002</v>
      </c>
      <c r="JF373">
        <v>14.2596970049</v>
      </c>
      <c r="JG373">
        <v>13.520480710999999</v>
      </c>
      <c r="JH373">
        <v>13.132876512099999</v>
      </c>
      <c r="JI373">
        <v>10.4840336452</v>
      </c>
      <c r="JJ373">
        <v>12.7921753339</v>
      </c>
      <c r="JK373">
        <v>12.976065935099999</v>
      </c>
      <c r="JL373">
        <v>10.970993053999999</v>
      </c>
      <c r="JM373">
        <v>12.9818836831</v>
      </c>
      <c r="JN373">
        <v>15.600385962300001</v>
      </c>
      <c r="JO373">
        <v>8.0901151074000008</v>
      </c>
      <c r="JP373">
        <v>7.8383131813300002</v>
      </c>
      <c r="JQ373">
        <v>7.6559411423399997</v>
      </c>
      <c r="JR373">
        <v>7.6887052975200003</v>
      </c>
      <c r="JS373">
        <v>8.1242224309500006</v>
      </c>
      <c r="JT373">
        <v>8.4848169624600001</v>
      </c>
      <c r="JU373">
        <v>9.8182956162099995</v>
      </c>
      <c r="JV373">
        <v>9.2460871931999993</v>
      </c>
      <c r="JW373">
        <v>9.1317477069299997</v>
      </c>
      <c r="JX373">
        <v>10.6357094532</v>
      </c>
      <c r="JY373">
        <v>20.446641217500002</v>
      </c>
    </row>
    <row r="374" spans="1:285" x14ac:dyDescent="0.25">
      <c r="A374" s="1">
        <v>41556</v>
      </c>
      <c r="B374" s="2">
        <f t="shared" si="11"/>
        <v>4</v>
      </c>
      <c r="C374" s="2">
        <v>25</v>
      </c>
      <c r="D374" s="3">
        <v>0.53333333333333333</v>
      </c>
      <c r="E374" s="2">
        <f t="shared" si="10"/>
        <v>46080</v>
      </c>
      <c r="F374">
        <v>45.617186254499998</v>
      </c>
      <c r="G374">
        <v>69.235861885000006</v>
      </c>
      <c r="H374">
        <v>14.9652162787</v>
      </c>
      <c r="I374">
        <v>20.974622764999999</v>
      </c>
      <c r="J374">
        <v>15.5943551089</v>
      </c>
      <c r="K374">
        <v>15.1835802225</v>
      </c>
      <c r="L374">
        <v>10.438982967699999</v>
      </c>
      <c r="M374">
        <v>8.3884265493499992</v>
      </c>
      <c r="N374">
        <v>8.0110524453099998</v>
      </c>
      <c r="O374">
        <v>7.6396950457399999</v>
      </c>
      <c r="P374">
        <v>7.2902217684200004</v>
      </c>
      <c r="Q374">
        <v>6.81791884066</v>
      </c>
      <c r="R374">
        <v>23.302842737700001</v>
      </c>
      <c r="S374">
        <v>14.46559987</v>
      </c>
      <c r="T374">
        <v>9.3495974584599999</v>
      </c>
      <c r="U374">
        <v>8.2564621050400007</v>
      </c>
      <c r="V374">
        <v>7.7715137422599998</v>
      </c>
      <c r="W374">
        <v>9.2437035701100001</v>
      </c>
      <c r="X374">
        <v>42.688201196000001</v>
      </c>
      <c r="Y374">
        <v>12.2176055123</v>
      </c>
      <c r="Z374">
        <v>11.3231150007</v>
      </c>
      <c r="AA374">
        <v>11.4004584894</v>
      </c>
      <c r="AB374">
        <v>12.814931423899999</v>
      </c>
      <c r="AC374">
        <v>25.9215735073</v>
      </c>
      <c r="AD374">
        <v>11.1978201711</v>
      </c>
      <c r="AE374">
        <v>9.88849354263</v>
      </c>
      <c r="AF374">
        <v>8.4357277921900007</v>
      </c>
      <c r="AG374">
        <v>7.3614083800500003</v>
      </c>
      <c r="AH374">
        <v>6.7373287773000001</v>
      </c>
      <c r="AI374">
        <v>6.5187617985599999</v>
      </c>
      <c r="AJ374">
        <v>6.3570971289799996</v>
      </c>
      <c r="AK374">
        <v>5.88323611588</v>
      </c>
      <c r="AL374">
        <v>5.8714263137199998</v>
      </c>
      <c r="AM374">
        <v>5.8513036079400003</v>
      </c>
      <c r="AN374">
        <v>5.8341558274400001</v>
      </c>
      <c r="AO374">
        <v>5.8163019507399998</v>
      </c>
      <c r="AP374">
        <v>5.9408931085600001</v>
      </c>
      <c r="AQ374">
        <v>6.0548826472000004</v>
      </c>
      <c r="AR374">
        <v>6.7642778417700002</v>
      </c>
      <c r="AS374">
        <v>7.9155999485999997</v>
      </c>
      <c r="AT374">
        <v>27.4242334825</v>
      </c>
      <c r="AU374">
        <v>15.3026454045</v>
      </c>
      <c r="AV374">
        <v>8.7127232674399995</v>
      </c>
      <c r="AW374">
        <v>7.3493280912700003</v>
      </c>
      <c r="AX374">
        <v>6.6409629835499997</v>
      </c>
      <c r="AY374">
        <v>6.6072069031499998</v>
      </c>
      <c r="AZ374">
        <v>6.5656652866799998</v>
      </c>
      <c r="BA374">
        <v>6.5167191263299999</v>
      </c>
      <c r="BB374">
        <v>7.4961616226899999</v>
      </c>
      <c r="BC374">
        <v>7.1850348044199999</v>
      </c>
      <c r="BD374">
        <v>7.0186778467600002</v>
      </c>
      <c r="BE374">
        <v>7.5786539410999998</v>
      </c>
      <c r="BF374">
        <v>7.5786539410999998</v>
      </c>
      <c r="BG374">
        <v>22.264741506699998</v>
      </c>
      <c r="BH374">
        <v>16.8363046449</v>
      </c>
      <c r="BI374">
        <v>10.6584581159</v>
      </c>
      <c r="BJ374">
        <v>8.4744398911700003</v>
      </c>
      <c r="BK374">
        <v>7.4660118033599998</v>
      </c>
      <c r="BL374">
        <v>6.1759080695300002</v>
      </c>
      <c r="BM374">
        <v>5.8212029589199998</v>
      </c>
      <c r="BN374">
        <v>5.5258471980200001</v>
      </c>
      <c r="BO374">
        <v>6.9184464867499997</v>
      </c>
      <c r="BP374">
        <v>10.5935165046</v>
      </c>
      <c r="BQ374">
        <v>26.8866344885</v>
      </c>
      <c r="BR374">
        <v>11.707439155699999</v>
      </c>
      <c r="BS374">
        <v>8.8531435393199995</v>
      </c>
      <c r="BT374">
        <v>7.5997845326900002</v>
      </c>
      <c r="BU374">
        <v>7.1721653726400003</v>
      </c>
      <c r="BV374">
        <v>9.4239802453700001</v>
      </c>
      <c r="BW374">
        <v>10.8061078078</v>
      </c>
      <c r="BX374">
        <v>26.155501045600001</v>
      </c>
      <c r="BY374">
        <v>10.173012910500001</v>
      </c>
      <c r="BZ374">
        <v>8.5649291695199992</v>
      </c>
      <c r="CA374">
        <v>8.5647313804700005</v>
      </c>
      <c r="CB374">
        <v>15.084374673699999</v>
      </c>
      <c r="CC374">
        <v>18.5122236813</v>
      </c>
      <c r="CD374">
        <v>10.943581679199999</v>
      </c>
      <c r="CE374">
        <v>9.0494995944499994</v>
      </c>
      <c r="CF374">
        <v>8.1195463953400004</v>
      </c>
      <c r="CG374">
        <v>7.5877859667100003</v>
      </c>
      <c r="CH374">
        <v>6.3977871294000002</v>
      </c>
      <c r="CI374">
        <v>5.9603896138300003</v>
      </c>
      <c r="CJ374">
        <v>5.3278444480599996</v>
      </c>
      <c r="CK374">
        <v>5.3959844643399997</v>
      </c>
      <c r="CL374">
        <v>5.6134119916999996</v>
      </c>
      <c r="CM374">
        <v>5.8129229351799996</v>
      </c>
      <c r="CN374">
        <v>6.0498211501699997</v>
      </c>
      <c r="CO374">
        <v>6.1200496262800002</v>
      </c>
      <c r="CP374">
        <v>6.1617269210399996</v>
      </c>
      <c r="CQ374">
        <v>6.28825502816</v>
      </c>
      <c r="CR374">
        <v>6.7718917535200003</v>
      </c>
      <c r="CS374">
        <v>7.5558819067699998</v>
      </c>
      <c r="CT374">
        <v>9.0840566254299997</v>
      </c>
      <c r="CU374">
        <v>7.8252210634099999</v>
      </c>
      <c r="CV374">
        <v>6.5920159524499997</v>
      </c>
      <c r="CW374">
        <v>6.0280843939600004</v>
      </c>
      <c r="CX374">
        <v>5.2894213758499999</v>
      </c>
      <c r="CY374">
        <v>5.4574122808699999</v>
      </c>
      <c r="CZ374">
        <v>6.3709216838899998</v>
      </c>
      <c r="DA374">
        <v>15.108225003999999</v>
      </c>
      <c r="DB374">
        <v>33.682590282699998</v>
      </c>
      <c r="DC374">
        <v>10.1262427162</v>
      </c>
      <c r="DD374">
        <v>7.69867093484</v>
      </c>
      <c r="DE374">
        <v>6.9457577392000003</v>
      </c>
      <c r="DF374">
        <v>15.6245021321</v>
      </c>
      <c r="DG374">
        <v>20.703842259399998</v>
      </c>
      <c r="DH374">
        <v>8.9497649631599998</v>
      </c>
      <c r="DI374">
        <v>7.0936315591600003</v>
      </c>
      <c r="DJ374">
        <v>5.9154205115399998</v>
      </c>
      <c r="DK374">
        <v>5.9160064986699998</v>
      </c>
      <c r="DL374">
        <v>5.9165298909099997</v>
      </c>
      <c r="DM374">
        <v>6.4591018313999999</v>
      </c>
      <c r="DN374">
        <v>6.7622975054200003</v>
      </c>
      <c r="DO374">
        <v>7.1944656479100004</v>
      </c>
      <c r="DP374">
        <v>22.442306160000001</v>
      </c>
      <c r="DQ374">
        <v>9.8496138972599994</v>
      </c>
      <c r="DR374">
        <v>7.3016091218800003</v>
      </c>
      <c r="DS374">
        <v>6.3611289421099997</v>
      </c>
      <c r="DT374">
        <v>5.9687638874799998</v>
      </c>
      <c r="DU374">
        <v>5.3212030164400002</v>
      </c>
      <c r="DV374">
        <v>5.4742786583500003</v>
      </c>
      <c r="DW374">
        <v>6.1171226133300003</v>
      </c>
      <c r="DX374">
        <v>7.1551092402099998</v>
      </c>
      <c r="DY374">
        <v>8.0223111230399997</v>
      </c>
      <c r="DZ374">
        <v>8.1204328552600007</v>
      </c>
      <c r="EA374">
        <v>8.1013767112899995</v>
      </c>
      <c r="EB374">
        <v>7.3696323335500002</v>
      </c>
      <c r="EC374">
        <v>7.0588912270200002</v>
      </c>
      <c r="ED374">
        <v>7.0142119558699996</v>
      </c>
      <c r="EE374">
        <v>7.4772505703099998</v>
      </c>
      <c r="EF374">
        <v>7.5851191623599998</v>
      </c>
      <c r="EG374">
        <v>11.3967685451</v>
      </c>
      <c r="EH374">
        <v>51.1128036976</v>
      </c>
      <c r="EI374">
        <v>11.082581788300001</v>
      </c>
      <c r="EJ374">
        <v>7.8021467545599998</v>
      </c>
      <c r="EK374">
        <v>7.0461978197399997</v>
      </c>
      <c r="EL374">
        <v>6.9574848002599996</v>
      </c>
      <c r="EM374">
        <v>56.052875419000003</v>
      </c>
      <c r="EN374">
        <v>82.766959162600003</v>
      </c>
      <c r="EO374">
        <v>9.8561990992799995</v>
      </c>
      <c r="EP374">
        <v>7.5960029151599997</v>
      </c>
      <c r="EQ374">
        <v>6.7355599152299996</v>
      </c>
      <c r="ER374">
        <v>6.4608143551000001</v>
      </c>
      <c r="ES374">
        <v>6.6032139443200002</v>
      </c>
      <c r="ET374">
        <v>6.8536441208600003</v>
      </c>
      <c r="EU374">
        <v>11.175842553300001</v>
      </c>
      <c r="EV374">
        <v>15.3176608637</v>
      </c>
      <c r="EW374">
        <v>15.9223816005</v>
      </c>
      <c r="EX374">
        <v>9.25157888715</v>
      </c>
      <c r="EY374">
        <v>8.11606841579</v>
      </c>
      <c r="EZ374">
        <v>8.2210637119100003</v>
      </c>
      <c r="FA374">
        <v>7.9940221253699999</v>
      </c>
      <c r="FB374">
        <v>7.4801116605000004</v>
      </c>
      <c r="FC374">
        <v>6.7068858063799999</v>
      </c>
      <c r="FD374">
        <v>6.2988986283999999</v>
      </c>
      <c r="FE374">
        <v>6.2576676793299999</v>
      </c>
      <c r="FF374">
        <v>6.4902947897100001</v>
      </c>
      <c r="FG374">
        <v>6.8325098863999996</v>
      </c>
      <c r="FH374">
        <v>7.0678206371199996</v>
      </c>
      <c r="FI374">
        <v>7.64711759422</v>
      </c>
      <c r="FJ374">
        <v>25.721684400400001</v>
      </c>
      <c r="FK374">
        <v>15.388512436199999</v>
      </c>
      <c r="FL374">
        <v>12.285312872</v>
      </c>
      <c r="FM374">
        <v>22.025042905999999</v>
      </c>
      <c r="FN374">
        <v>10.2671964736</v>
      </c>
      <c r="FO374">
        <v>9.7277390451599999</v>
      </c>
      <c r="FP374">
        <v>8.5686668266599995</v>
      </c>
      <c r="FQ374">
        <v>8.5829699850600001</v>
      </c>
      <c r="FR374">
        <v>30.1662659275</v>
      </c>
      <c r="FS374">
        <v>14.877635918399999</v>
      </c>
      <c r="FT374">
        <v>8.9619984413899996</v>
      </c>
      <c r="FU374">
        <v>8.1837076418399999</v>
      </c>
      <c r="FV374">
        <v>7.5985901093099999</v>
      </c>
      <c r="FW374">
        <v>7.5682885034599998</v>
      </c>
      <c r="FX374">
        <v>7.3143360961699999</v>
      </c>
      <c r="FY374">
        <v>7.6813685209999996</v>
      </c>
      <c r="FZ374">
        <v>30.641019732299998</v>
      </c>
      <c r="GA374">
        <v>11.9794981576</v>
      </c>
      <c r="GB374">
        <v>10.565196628600001</v>
      </c>
      <c r="GC374">
        <v>8.6323536224899993</v>
      </c>
      <c r="GD374">
        <v>9.4498460883199993</v>
      </c>
      <c r="GE374">
        <v>10.234148104100001</v>
      </c>
      <c r="GF374">
        <v>7.9098139125799998</v>
      </c>
      <c r="GG374">
        <v>6.9272110447799999</v>
      </c>
      <c r="GH374">
        <v>6.7546103537100004</v>
      </c>
      <c r="GI374">
        <v>6.6298534390999997</v>
      </c>
      <c r="GJ374">
        <v>35.360297058</v>
      </c>
      <c r="GK374">
        <v>14.399220700000001</v>
      </c>
      <c r="GL374">
        <v>53.508314793799997</v>
      </c>
      <c r="GM374">
        <v>9.0925575966400007</v>
      </c>
      <c r="GN374">
        <v>7.4086052563999996</v>
      </c>
      <c r="GO374">
        <v>18.923165303499999</v>
      </c>
      <c r="GP374">
        <v>17.433993506499998</v>
      </c>
      <c r="GQ374">
        <v>9.2293978108400001</v>
      </c>
      <c r="GR374">
        <v>8.3564338038100008</v>
      </c>
      <c r="GS374">
        <v>10.8075565133</v>
      </c>
      <c r="GT374">
        <v>12.9958059368</v>
      </c>
      <c r="GU374">
        <v>15.6692291386</v>
      </c>
      <c r="GV374">
        <v>8.4437812326399992</v>
      </c>
      <c r="GW374">
        <v>8.2290497417800008</v>
      </c>
      <c r="GX374">
        <v>25.1287805015</v>
      </c>
      <c r="GY374">
        <v>11.725677124600001</v>
      </c>
      <c r="GZ374">
        <v>8.5178337194499996</v>
      </c>
      <c r="HA374">
        <v>8.5178337194400005</v>
      </c>
      <c r="HB374">
        <v>9.5058062700400008</v>
      </c>
      <c r="HC374">
        <v>28.517095059199999</v>
      </c>
      <c r="HD374">
        <v>12.202477269899999</v>
      </c>
      <c r="HE374">
        <v>12.507080351100001</v>
      </c>
      <c r="HF374">
        <v>16.4126306625</v>
      </c>
      <c r="HG374">
        <v>43.609978680399998</v>
      </c>
      <c r="HH374">
        <v>11.145601641200001</v>
      </c>
      <c r="HI374">
        <v>8.4583920398900005</v>
      </c>
      <c r="HJ374">
        <v>7.3395952423799997</v>
      </c>
      <c r="HK374">
        <v>6.6281857888899998</v>
      </c>
      <c r="HL374">
        <v>6.44318258795</v>
      </c>
      <c r="HM374">
        <v>6.64236539952</v>
      </c>
      <c r="HN374">
        <v>6.53374059205</v>
      </c>
      <c r="HO374">
        <v>6.4495181012799998</v>
      </c>
      <c r="HP374">
        <v>6.4314003663800001</v>
      </c>
      <c r="HQ374">
        <v>6.1777104340599998</v>
      </c>
      <c r="HR374">
        <v>5.8783152760900004</v>
      </c>
      <c r="HS374">
        <v>6.4610817300100001</v>
      </c>
      <c r="HT374">
        <v>6.9511400381100001</v>
      </c>
      <c r="HU374">
        <v>7.84624058071</v>
      </c>
      <c r="HV374">
        <v>71.641434983500005</v>
      </c>
      <c r="HW374">
        <v>13.8807651944</v>
      </c>
      <c r="HX374">
        <v>9.4507058214900006</v>
      </c>
      <c r="HY374">
        <v>8.2734112955800008</v>
      </c>
      <c r="HZ374">
        <v>8.2734112955800008</v>
      </c>
      <c r="IA374">
        <v>7.9068539772299999</v>
      </c>
      <c r="IB374">
        <v>8.4059315675700006</v>
      </c>
      <c r="IC374">
        <v>9.7859681708499995</v>
      </c>
      <c r="ID374">
        <v>11.108102044900001</v>
      </c>
      <c r="IE374">
        <v>13.5342920558</v>
      </c>
      <c r="IF374">
        <v>13.1181898949</v>
      </c>
      <c r="IG374">
        <v>16.4352898201</v>
      </c>
      <c r="IH374">
        <v>21.909417390200002</v>
      </c>
      <c r="II374">
        <v>9.03536925563</v>
      </c>
      <c r="IJ374">
        <v>7.8021408675400004</v>
      </c>
      <c r="IK374">
        <v>7.1806240710899996</v>
      </c>
      <c r="IL374">
        <v>6.7436327027700003</v>
      </c>
      <c r="IM374">
        <v>6.1849868006499999</v>
      </c>
      <c r="IN374">
        <v>6.2388755748699998</v>
      </c>
      <c r="IO374">
        <v>6.3192099094799996</v>
      </c>
      <c r="IP374">
        <v>19.2121822591</v>
      </c>
      <c r="IQ374">
        <v>10.972325898599999</v>
      </c>
      <c r="IR374">
        <v>7.8134239143000004</v>
      </c>
      <c r="IS374">
        <v>7.4197071299599999</v>
      </c>
      <c r="IT374">
        <v>7.1838463507499997</v>
      </c>
      <c r="IU374">
        <v>6.8346297734599997</v>
      </c>
      <c r="IV374">
        <v>6.6739093594399996</v>
      </c>
      <c r="IW374">
        <v>7.1317360565000003</v>
      </c>
      <c r="IX374">
        <v>8.6556993591399998</v>
      </c>
      <c r="IY374">
        <v>14.5259972302</v>
      </c>
      <c r="IZ374">
        <v>108.66842625699999</v>
      </c>
      <c r="JA374">
        <v>38.883303068499998</v>
      </c>
      <c r="JB374">
        <v>71.771491630200003</v>
      </c>
      <c r="JC374">
        <v>60.452945106199998</v>
      </c>
      <c r="JD374">
        <v>21.1701400667</v>
      </c>
      <c r="JE374">
        <v>8.8852292027900006</v>
      </c>
      <c r="JF374">
        <v>7.3251478606199996</v>
      </c>
      <c r="JG374">
        <v>77.290962605999994</v>
      </c>
      <c r="JH374">
        <v>23.2169955231</v>
      </c>
      <c r="JI374">
        <v>8.0186959545099992</v>
      </c>
      <c r="JJ374">
        <v>7.6225798390700001</v>
      </c>
      <c r="JK374">
        <v>10.0114886412</v>
      </c>
      <c r="JL374">
        <v>30.260709220700001</v>
      </c>
      <c r="JM374">
        <v>10.511680243300001</v>
      </c>
      <c r="JN374">
        <v>7.6981201828800003</v>
      </c>
      <c r="JO374">
        <v>6.3319011914600001</v>
      </c>
      <c r="JP374">
        <v>7.7730343706699996</v>
      </c>
      <c r="JQ374">
        <v>8.6497785478600004</v>
      </c>
      <c r="JR374">
        <v>8.4940644766800002</v>
      </c>
      <c r="JS374">
        <v>7.8468767798099996</v>
      </c>
      <c r="JT374">
        <v>6.3439025135099998</v>
      </c>
      <c r="JU374">
        <v>6.2015253375099997</v>
      </c>
      <c r="JV374">
        <v>6.1772964578599998</v>
      </c>
      <c r="JW374">
        <v>7.1025139711499996</v>
      </c>
      <c r="JX374">
        <v>7.5499917307200004</v>
      </c>
      <c r="JY374">
        <v>7.6435868953100004</v>
      </c>
    </row>
    <row r="375" spans="1:285" x14ac:dyDescent="0.25">
      <c r="A375" s="1">
        <v>41556</v>
      </c>
      <c r="B375" s="2">
        <f t="shared" si="11"/>
        <v>4</v>
      </c>
      <c r="C375" s="2">
        <v>26</v>
      </c>
      <c r="D375" s="3">
        <v>0.5395833333333333</v>
      </c>
      <c r="E375" s="2">
        <f t="shared" si="10"/>
        <v>46620</v>
      </c>
      <c r="F375">
        <v>39.537323717900001</v>
      </c>
      <c r="G375">
        <v>85.252267304900002</v>
      </c>
      <c r="H375">
        <v>22.283611950400001</v>
      </c>
      <c r="I375">
        <v>18.518811356499999</v>
      </c>
      <c r="J375">
        <v>21.400156662400001</v>
      </c>
      <c r="K375">
        <v>22.3968044143</v>
      </c>
      <c r="L375">
        <v>13.3231870593</v>
      </c>
      <c r="M375">
        <v>10.7666737037</v>
      </c>
      <c r="N375">
        <v>9.7056638419500008</v>
      </c>
      <c r="O375">
        <v>9.5051979000600006</v>
      </c>
      <c r="P375">
        <v>9.8834921256499992</v>
      </c>
      <c r="Q375">
        <v>10.189912590400001</v>
      </c>
      <c r="R375">
        <v>16.116381781800001</v>
      </c>
      <c r="S375">
        <v>34.648959016699997</v>
      </c>
      <c r="T375">
        <v>14.2391531462</v>
      </c>
      <c r="U375">
        <v>19.8441644603</v>
      </c>
      <c r="V375">
        <v>12.5425312765</v>
      </c>
      <c r="W375">
        <v>14.692650003400001</v>
      </c>
      <c r="X375">
        <v>88.489905683800004</v>
      </c>
      <c r="Y375">
        <v>16.081135617400001</v>
      </c>
      <c r="Z375">
        <v>12.4027993679</v>
      </c>
      <c r="AA375">
        <v>11.413807853</v>
      </c>
      <c r="AB375">
        <v>12.1437871737</v>
      </c>
      <c r="AC375">
        <v>31.980808546999999</v>
      </c>
      <c r="AD375">
        <v>12.0431159229</v>
      </c>
      <c r="AE375">
        <v>10.950257757899999</v>
      </c>
      <c r="AF375">
        <v>10.5812561511</v>
      </c>
      <c r="AG375">
        <v>10.5203240153</v>
      </c>
      <c r="AH375">
        <v>10.9088464462</v>
      </c>
      <c r="AI375">
        <v>10.9331122673</v>
      </c>
      <c r="AJ375">
        <v>10.675395151</v>
      </c>
      <c r="AK375">
        <v>9.6036282851900001</v>
      </c>
      <c r="AL375">
        <v>8.9638733106499995</v>
      </c>
      <c r="AM375">
        <v>8.59115734441</v>
      </c>
      <c r="AN375">
        <v>8.4994825521599999</v>
      </c>
      <c r="AO375">
        <v>8.7986191095099997</v>
      </c>
      <c r="AP375">
        <v>8.7924933312100002</v>
      </c>
      <c r="AQ375">
        <v>8.7924933312100002</v>
      </c>
      <c r="AR375">
        <v>9.60576913457</v>
      </c>
      <c r="AS375">
        <v>10.6980222597</v>
      </c>
      <c r="AT375">
        <v>20.948950223299999</v>
      </c>
      <c r="AU375">
        <v>18.8426485271</v>
      </c>
      <c r="AV375">
        <v>11.6320504371</v>
      </c>
      <c r="AW375">
        <v>10.079146074400001</v>
      </c>
      <c r="AX375">
        <v>9.1594757060499994</v>
      </c>
      <c r="AY375">
        <v>8.6285707744500009</v>
      </c>
      <c r="AZ375">
        <v>8.3485747976500004</v>
      </c>
      <c r="BA375">
        <v>8.2755418132000003</v>
      </c>
      <c r="BB375">
        <v>8.4047969673399994</v>
      </c>
      <c r="BC375">
        <v>8.48751517014</v>
      </c>
      <c r="BD375">
        <v>8.2726804492700001</v>
      </c>
      <c r="BE375">
        <v>8.2425967455600002</v>
      </c>
      <c r="BF375">
        <v>10.272852782099999</v>
      </c>
      <c r="BG375">
        <v>11.677341737100001</v>
      </c>
      <c r="BH375">
        <v>32.287788796199997</v>
      </c>
      <c r="BI375">
        <v>28.369174754300001</v>
      </c>
      <c r="BJ375">
        <v>12.4943574601</v>
      </c>
      <c r="BK375">
        <v>10.800061034800001</v>
      </c>
      <c r="BL375">
        <v>9.7544035693200009</v>
      </c>
      <c r="BM375">
        <v>8.9841750408099994</v>
      </c>
      <c r="BN375">
        <v>8.5119822416200002</v>
      </c>
      <c r="BO375">
        <v>8.6463208353599992</v>
      </c>
      <c r="BP375">
        <v>11.4851325124</v>
      </c>
      <c r="BQ375">
        <v>29.6574041764</v>
      </c>
      <c r="BR375">
        <v>17.826579952900001</v>
      </c>
      <c r="BS375">
        <v>12.4019751063</v>
      </c>
      <c r="BT375">
        <v>10.9108441446</v>
      </c>
      <c r="BU375">
        <v>9.6726183535800008</v>
      </c>
      <c r="BV375">
        <v>9.3263655325499997</v>
      </c>
      <c r="BW375">
        <v>15.6098670095</v>
      </c>
      <c r="BX375">
        <v>37.974156909500003</v>
      </c>
      <c r="BY375">
        <v>14.6210543084</v>
      </c>
      <c r="BZ375">
        <v>10.8025907055</v>
      </c>
      <c r="CA375">
        <v>9.6507398813500007</v>
      </c>
      <c r="CB375">
        <v>14.3565309305</v>
      </c>
      <c r="CC375">
        <v>22.809436370899999</v>
      </c>
      <c r="CD375">
        <v>13.402245405</v>
      </c>
      <c r="CE375">
        <v>10.3815614808</v>
      </c>
      <c r="CF375">
        <v>8.9815567112500005</v>
      </c>
      <c r="CG375">
        <v>8.0617736286999993</v>
      </c>
      <c r="CH375">
        <v>7.9249001055199999</v>
      </c>
      <c r="CI375">
        <v>7.9201727030000004</v>
      </c>
      <c r="CJ375">
        <v>7.87204288594</v>
      </c>
      <c r="CK375">
        <v>8.0241633105299996</v>
      </c>
      <c r="CL375">
        <v>8.4942480116999999</v>
      </c>
      <c r="CM375">
        <v>9.2689938500199993</v>
      </c>
      <c r="CN375">
        <v>8.7985588641899994</v>
      </c>
      <c r="CO375">
        <v>24.617512191900001</v>
      </c>
      <c r="CP375">
        <v>14.141210305</v>
      </c>
      <c r="CQ375">
        <v>11.3131772424</v>
      </c>
      <c r="CR375">
        <v>9.0721822084700001</v>
      </c>
      <c r="CS375">
        <v>8.5531966972800006</v>
      </c>
      <c r="CT375">
        <v>8.6159145927500003</v>
      </c>
      <c r="CU375">
        <v>9.0322617831599992</v>
      </c>
      <c r="CV375">
        <v>8.7200279013199999</v>
      </c>
      <c r="CW375">
        <v>7.48794945708</v>
      </c>
      <c r="CX375">
        <v>8.1029819226100006</v>
      </c>
      <c r="CY375">
        <v>8.1029819226100006</v>
      </c>
      <c r="CZ375">
        <v>8.4119727578300001</v>
      </c>
      <c r="DA375">
        <v>10.995964835500001</v>
      </c>
      <c r="DB375">
        <v>18.4953817882</v>
      </c>
      <c r="DC375">
        <v>12.642526179700001</v>
      </c>
      <c r="DD375">
        <v>10.176667973600001</v>
      </c>
      <c r="DE375">
        <v>9.3203051091500004</v>
      </c>
      <c r="DF375">
        <v>12.2083460815</v>
      </c>
      <c r="DG375">
        <v>19.208580183399999</v>
      </c>
      <c r="DH375">
        <v>12.087063793900001</v>
      </c>
      <c r="DI375">
        <v>9.51230276137</v>
      </c>
      <c r="DJ375">
        <v>8.2880061625299994</v>
      </c>
      <c r="DK375">
        <v>8.0950339699300002</v>
      </c>
      <c r="DL375">
        <v>8.2499882508399995</v>
      </c>
      <c r="DM375">
        <v>8.2539727410699992</v>
      </c>
      <c r="DN375">
        <v>8.32688569884</v>
      </c>
      <c r="DO375">
        <v>9.4852146876599992</v>
      </c>
      <c r="DP375">
        <v>9.6956642003100004</v>
      </c>
      <c r="DQ375">
        <v>9.1922233958399993</v>
      </c>
      <c r="DR375">
        <v>8.7966193030300008</v>
      </c>
      <c r="DS375">
        <v>8.6185151046099993</v>
      </c>
      <c r="DT375">
        <v>8.4885648636499997</v>
      </c>
      <c r="DU375">
        <v>8.3214191850599999</v>
      </c>
      <c r="DV375">
        <v>8.1756509629000007</v>
      </c>
      <c r="DW375">
        <v>8.4268007324000003</v>
      </c>
      <c r="DX375">
        <v>9.5720532902399995</v>
      </c>
      <c r="DY375">
        <v>9.9468451287599997</v>
      </c>
      <c r="DZ375">
        <v>9.7799870079600009</v>
      </c>
      <c r="EA375">
        <v>9.3618711288200007</v>
      </c>
      <c r="EB375">
        <v>8.8836614027399996</v>
      </c>
      <c r="EC375">
        <v>8.6821392155199995</v>
      </c>
      <c r="ED375">
        <v>8.5914373761099991</v>
      </c>
      <c r="EE375">
        <v>9.0531452041700007</v>
      </c>
      <c r="EF375">
        <v>10.522176182300001</v>
      </c>
      <c r="EG375">
        <v>76.6144177603</v>
      </c>
      <c r="EH375">
        <v>46.250205265399998</v>
      </c>
      <c r="EI375">
        <v>16.568135089799998</v>
      </c>
      <c r="EJ375">
        <v>11.7149036718</v>
      </c>
      <c r="EK375">
        <v>10.0438215467</v>
      </c>
      <c r="EL375">
        <v>9.5738901765600009</v>
      </c>
      <c r="EM375">
        <v>31.269086301800002</v>
      </c>
      <c r="EN375">
        <v>20.476822026800001</v>
      </c>
      <c r="EO375">
        <v>23.812288281000001</v>
      </c>
      <c r="EP375">
        <v>11.306357954299999</v>
      </c>
      <c r="EQ375">
        <v>9.37753885369</v>
      </c>
      <c r="ER375">
        <v>8.3936956446599993</v>
      </c>
      <c r="ES375">
        <v>8.0402291956499994</v>
      </c>
      <c r="ET375">
        <v>7.6766605657599998</v>
      </c>
      <c r="EU375">
        <v>9.6927850063999994</v>
      </c>
      <c r="EV375">
        <v>22.260045655100001</v>
      </c>
      <c r="EW375">
        <v>19.5779797215</v>
      </c>
      <c r="EX375">
        <v>12.225936021000001</v>
      </c>
      <c r="EY375">
        <v>10.3997674816</v>
      </c>
      <c r="EZ375">
        <v>9.2600752578400005</v>
      </c>
      <c r="FA375">
        <v>8.9041758885199993</v>
      </c>
      <c r="FB375">
        <v>9.3155594526299996</v>
      </c>
      <c r="FC375">
        <v>8.8147260331999995</v>
      </c>
      <c r="FD375">
        <v>8.5121200833500001</v>
      </c>
      <c r="FE375">
        <v>8.2082909962899997</v>
      </c>
      <c r="FF375">
        <v>7.93700651297</v>
      </c>
      <c r="FG375">
        <v>7.9028106401400002</v>
      </c>
      <c r="FH375">
        <v>8.1068770083399997</v>
      </c>
      <c r="FI375">
        <v>8.9462042570500007</v>
      </c>
      <c r="FJ375">
        <v>26.948637871799999</v>
      </c>
      <c r="FK375">
        <v>15.8080912267</v>
      </c>
      <c r="FL375">
        <v>12.1313314799</v>
      </c>
      <c r="FM375">
        <v>10.481932567899999</v>
      </c>
      <c r="FN375">
        <v>8.7669684391100002</v>
      </c>
      <c r="FO375">
        <v>8.7669684391100002</v>
      </c>
      <c r="FP375">
        <v>8.7321592781700001</v>
      </c>
      <c r="FQ375">
        <v>9.2522019694700006</v>
      </c>
      <c r="FR375">
        <v>11.1899537843</v>
      </c>
      <c r="FS375">
        <v>32.7943415178</v>
      </c>
      <c r="FT375">
        <v>13.553677994199999</v>
      </c>
      <c r="FU375">
        <v>38.727887929200001</v>
      </c>
      <c r="FV375">
        <v>13.7304040473</v>
      </c>
      <c r="FW375">
        <v>10.2036413305</v>
      </c>
      <c r="FX375">
        <v>8.8425246589000004</v>
      </c>
      <c r="FY375">
        <v>9.9532396683000002</v>
      </c>
      <c r="FZ375">
        <v>30.0833128682</v>
      </c>
      <c r="GA375">
        <v>14.5998534772</v>
      </c>
      <c r="GB375">
        <v>12.456199270700001</v>
      </c>
      <c r="GC375">
        <v>11.1150470566</v>
      </c>
      <c r="GD375">
        <v>10.6300122693</v>
      </c>
      <c r="GE375">
        <v>10.1351750014</v>
      </c>
      <c r="GF375">
        <v>8.9970173772400006</v>
      </c>
      <c r="GG375">
        <v>10.595532307599999</v>
      </c>
      <c r="GH375">
        <v>7.8114504523599999</v>
      </c>
      <c r="GI375">
        <v>10.8666178388</v>
      </c>
      <c r="GJ375">
        <v>37.267251396500001</v>
      </c>
      <c r="GK375">
        <v>17.425805543599999</v>
      </c>
      <c r="GL375">
        <v>13.8927047551</v>
      </c>
      <c r="GM375">
        <v>12.133631537299999</v>
      </c>
      <c r="GN375">
        <v>11.1284131937</v>
      </c>
      <c r="GO375">
        <v>15.6235480105</v>
      </c>
      <c r="GP375">
        <v>26.1213041265</v>
      </c>
      <c r="GQ375">
        <v>12.717582537</v>
      </c>
      <c r="GR375">
        <v>11.8108660125</v>
      </c>
      <c r="GS375">
        <v>11.757925717899999</v>
      </c>
      <c r="GT375">
        <v>11.870878231400001</v>
      </c>
      <c r="GU375">
        <v>35.628790003100001</v>
      </c>
      <c r="GV375">
        <v>13.079714492900001</v>
      </c>
      <c r="GW375">
        <v>12.3567884079</v>
      </c>
      <c r="GX375">
        <v>26.123431209700001</v>
      </c>
      <c r="GY375">
        <v>15.8848850155</v>
      </c>
      <c r="GZ375">
        <v>9.7167144591299994</v>
      </c>
      <c r="HA375">
        <v>9.7167144591299994</v>
      </c>
      <c r="HB375">
        <v>8.4084568735600005</v>
      </c>
      <c r="HC375">
        <v>80.657691412199995</v>
      </c>
      <c r="HD375">
        <v>19.546313976299999</v>
      </c>
      <c r="HE375">
        <v>11.752056256199999</v>
      </c>
      <c r="HF375">
        <v>11.8265938545</v>
      </c>
      <c r="HG375">
        <v>31.285787738100002</v>
      </c>
      <c r="HH375">
        <v>13.775467181</v>
      </c>
      <c r="HI375">
        <v>10.8679510201</v>
      </c>
      <c r="HJ375">
        <v>10.203229069600001</v>
      </c>
      <c r="HK375">
        <v>9.3453331459199998</v>
      </c>
      <c r="HL375">
        <v>8.7063243099900003</v>
      </c>
      <c r="HM375">
        <v>8.3903960425600008</v>
      </c>
      <c r="HN375">
        <v>8.4096143407100001</v>
      </c>
      <c r="HO375">
        <v>9.0103390241299994</v>
      </c>
      <c r="HP375">
        <v>9.5413537964199993</v>
      </c>
      <c r="HQ375">
        <v>9.0530664290799994</v>
      </c>
      <c r="HR375">
        <v>9.0397520402399998</v>
      </c>
      <c r="HS375">
        <v>8.9523358785500005</v>
      </c>
      <c r="HT375">
        <v>8.7923752482499999</v>
      </c>
      <c r="HU375">
        <v>9.5250728977900003</v>
      </c>
      <c r="HV375">
        <v>29.7003735688</v>
      </c>
      <c r="HW375">
        <v>82.331165257899997</v>
      </c>
      <c r="HX375">
        <v>12.121622160799999</v>
      </c>
      <c r="HY375">
        <v>9.8851073965499996</v>
      </c>
      <c r="HZ375">
        <v>9.2604150471400004</v>
      </c>
      <c r="IA375">
        <v>8.7776691645499998</v>
      </c>
      <c r="IB375">
        <v>9.2290709252400003</v>
      </c>
      <c r="IC375">
        <v>16.260173868599999</v>
      </c>
      <c r="ID375">
        <v>23.6256407383</v>
      </c>
      <c r="IE375">
        <v>101.44486303799999</v>
      </c>
      <c r="IF375">
        <v>16.3201868664</v>
      </c>
      <c r="IG375">
        <v>14.7176135386</v>
      </c>
      <c r="IH375">
        <v>27.0217092211</v>
      </c>
      <c r="II375">
        <v>12.482290663600001</v>
      </c>
      <c r="IJ375">
        <v>10.675865956999999</v>
      </c>
      <c r="IK375">
        <v>9.9789811252699998</v>
      </c>
      <c r="IL375">
        <v>8.8366547891099998</v>
      </c>
      <c r="IM375">
        <v>8.5291338251400006</v>
      </c>
      <c r="IN375">
        <v>9.5790268027900005</v>
      </c>
      <c r="IO375">
        <v>9.1923915279399999</v>
      </c>
      <c r="IP375">
        <v>8.9331004616299996</v>
      </c>
      <c r="IQ375">
        <v>9.0611436749200003</v>
      </c>
      <c r="IR375">
        <v>8.9239165641000007</v>
      </c>
      <c r="IS375">
        <v>8.7715318035400003</v>
      </c>
      <c r="IT375">
        <v>8.6681952446999997</v>
      </c>
      <c r="IU375">
        <v>8.5688197883200008</v>
      </c>
      <c r="IV375">
        <v>8.5065866674800006</v>
      </c>
      <c r="IW375">
        <v>9.1838292864900009</v>
      </c>
      <c r="IX375">
        <v>9.6845861691100001</v>
      </c>
      <c r="IY375">
        <v>10.3807797851</v>
      </c>
      <c r="IZ375">
        <v>11.1651529955</v>
      </c>
      <c r="JA375">
        <v>19.642492965799999</v>
      </c>
      <c r="JB375">
        <v>28.768376096400001</v>
      </c>
      <c r="JC375">
        <v>15.1867958552</v>
      </c>
      <c r="JD375">
        <v>19.047940889700001</v>
      </c>
      <c r="JE375">
        <v>15.210516249399999</v>
      </c>
      <c r="JF375">
        <v>12.114299106000001</v>
      </c>
      <c r="JG375">
        <v>44.2245204914</v>
      </c>
      <c r="JH375">
        <v>25.771874889300001</v>
      </c>
      <c r="JI375">
        <v>12.2973443159</v>
      </c>
      <c r="JJ375">
        <v>10.8742031943</v>
      </c>
      <c r="JK375">
        <v>12.054552600699999</v>
      </c>
      <c r="JL375">
        <v>22.000331876499999</v>
      </c>
      <c r="JM375">
        <v>18.4519754646</v>
      </c>
      <c r="JN375">
        <v>13.2063729242</v>
      </c>
      <c r="JO375">
        <v>10.8111195638</v>
      </c>
      <c r="JP375">
        <v>9.1567044337799999</v>
      </c>
      <c r="JQ375">
        <v>8.45887136238</v>
      </c>
      <c r="JR375">
        <v>8.3102083689599997</v>
      </c>
      <c r="JS375">
        <v>8.2439522233799991</v>
      </c>
      <c r="JT375">
        <v>7.5447318885900003</v>
      </c>
      <c r="JU375">
        <v>8.6590856125699993</v>
      </c>
      <c r="JV375">
        <v>9.2064114131399997</v>
      </c>
      <c r="JW375">
        <v>8.80798232199</v>
      </c>
      <c r="JX375">
        <v>8.4913602647800008</v>
      </c>
      <c r="JY375">
        <v>8.6635000774600002</v>
      </c>
    </row>
    <row r="376" spans="1:285" x14ac:dyDescent="0.25">
      <c r="A376" s="1">
        <v>41556</v>
      </c>
      <c r="B376" s="2">
        <f t="shared" si="11"/>
        <v>4</v>
      </c>
      <c r="C376" s="2">
        <v>27</v>
      </c>
      <c r="D376" s="3">
        <v>0.59583333333333333</v>
      </c>
      <c r="E376" s="2">
        <f t="shared" si="10"/>
        <v>51480</v>
      </c>
      <c r="F376">
        <v>19.383878604100001</v>
      </c>
      <c r="G376">
        <v>58.0562822582</v>
      </c>
      <c r="H376">
        <v>14.541082252400001</v>
      </c>
      <c r="I376">
        <v>12.005958338299999</v>
      </c>
      <c r="J376">
        <v>13.455638799899999</v>
      </c>
      <c r="K376">
        <v>15.4212364045</v>
      </c>
      <c r="L376">
        <v>9.9901644692799998</v>
      </c>
      <c r="M376">
        <v>8.1526376250099997</v>
      </c>
      <c r="N376">
        <v>7.0775585936100001</v>
      </c>
      <c r="O376">
        <v>7.1651755586699997</v>
      </c>
      <c r="P376">
        <v>7.6343576245699998</v>
      </c>
      <c r="Q376">
        <v>9.1520841062000002</v>
      </c>
      <c r="R376">
        <v>32.1148785858</v>
      </c>
      <c r="S376">
        <v>16.823659967299999</v>
      </c>
      <c r="T376">
        <v>11.2729069357</v>
      </c>
      <c r="U376">
        <v>9.8467580692799999</v>
      </c>
      <c r="V376">
        <v>8.6546384036700008</v>
      </c>
      <c r="W376">
        <v>13.144036443699999</v>
      </c>
      <c r="X376">
        <v>14.7958476179</v>
      </c>
      <c r="Y376">
        <v>14.7958476179</v>
      </c>
      <c r="Z376">
        <v>14.7958476179</v>
      </c>
      <c r="AA376">
        <v>14.7958476179</v>
      </c>
      <c r="AB376">
        <v>14.7958476179</v>
      </c>
      <c r="AC376">
        <v>14.7958476179</v>
      </c>
      <c r="AD376">
        <v>14.7958476179</v>
      </c>
      <c r="AE376">
        <v>9.9555003401099995</v>
      </c>
      <c r="AF376">
        <v>7.52255133233</v>
      </c>
      <c r="AG376">
        <v>7.1117130591900004</v>
      </c>
      <c r="AH376">
        <v>7.6649867516399999</v>
      </c>
      <c r="AI376">
        <v>6.4977415129200002</v>
      </c>
      <c r="AJ376">
        <v>6.0152730641199996</v>
      </c>
      <c r="AK376">
        <v>6.33596947825</v>
      </c>
      <c r="AL376">
        <v>6.3386212863700004</v>
      </c>
      <c r="AM376">
        <v>6.3417560676300004</v>
      </c>
      <c r="AN376">
        <v>6.2288536280000004</v>
      </c>
      <c r="AO376">
        <v>6.1984737470700004</v>
      </c>
      <c r="AP376">
        <v>6.1578295589099996</v>
      </c>
      <c r="AQ376">
        <v>6.2489503839299996</v>
      </c>
      <c r="AR376">
        <v>6.3454300052199999</v>
      </c>
      <c r="AS376">
        <v>8.0672393483100002</v>
      </c>
      <c r="AT376">
        <v>7.94536486334</v>
      </c>
      <c r="AU376">
        <v>7.4306114180299998</v>
      </c>
      <c r="AV376">
        <v>6.8890761604800002</v>
      </c>
      <c r="AW376">
        <v>6.4205162482200002</v>
      </c>
      <c r="AX376">
        <v>6.4288416339900003</v>
      </c>
      <c r="AY376">
        <v>6.4661706825399996</v>
      </c>
      <c r="AZ376">
        <v>6.4285127362300001</v>
      </c>
      <c r="BA376">
        <v>6.4312167656800003</v>
      </c>
      <c r="BB376">
        <v>6.4521972017899998</v>
      </c>
      <c r="BC376">
        <v>6.3168860139599996</v>
      </c>
      <c r="BD376">
        <v>6.4880382318100001</v>
      </c>
      <c r="BE376">
        <v>7.6614639746600002</v>
      </c>
      <c r="BF376">
        <v>7.6614639746700002</v>
      </c>
      <c r="BG376">
        <v>39.949705423399998</v>
      </c>
      <c r="BH376">
        <v>15.084113906600001</v>
      </c>
      <c r="BI376">
        <v>10.420985282</v>
      </c>
      <c r="BJ376">
        <v>8.5119337806399997</v>
      </c>
      <c r="BK376">
        <v>7.5238436473099997</v>
      </c>
      <c r="BL376">
        <v>7.0887490960399999</v>
      </c>
      <c r="BM376">
        <v>6.83994582491</v>
      </c>
      <c r="BN376">
        <v>6.7313073711799998</v>
      </c>
      <c r="BO376">
        <v>7.7829781385099999</v>
      </c>
      <c r="BP376">
        <v>11.6275472172</v>
      </c>
      <c r="BQ376">
        <v>15.0733394894</v>
      </c>
      <c r="BR376">
        <v>10.3872804476</v>
      </c>
      <c r="BS376">
        <v>9.1403528098599995</v>
      </c>
      <c r="BT376">
        <v>7.5845098689799997</v>
      </c>
      <c r="BU376">
        <v>7.4574894523599999</v>
      </c>
      <c r="BV376">
        <v>10.9138121322</v>
      </c>
      <c r="BW376">
        <v>17.4967776519</v>
      </c>
      <c r="BX376">
        <v>18.181495423400001</v>
      </c>
      <c r="BY376">
        <v>10.1085509579</v>
      </c>
      <c r="BZ376">
        <v>8.8831737928300001</v>
      </c>
      <c r="CA376">
        <v>8.3270519066599995</v>
      </c>
      <c r="CB376">
        <v>8.5076859536199994</v>
      </c>
      <c r="CC376">
        <v>8.5432550126399995</v>
      </c>
      <c r="CD376">
        <v>8.0319405073700008</v>
      </c>
      <c r="CE376">
        <v>7.1884336285300003</v>
      </c>
      <c r="CF376">
        <v>6.7626423170900001</v>
      </c>
      <c r="CG376">
        <v>6.6638286948600003</v>
      </c>
      <c r="CH376">
        <v>6.5732396787600003</v>
      </c>
      <c r="CI376">
        <v>6.3937655121499999</v>
      </c>
      <c r="CJ376">
        <v>6.3613872638000002</v>
      </c>
      <c r="CK376">
        <v>6.2786747256000002</v>
      </c>
      <c r="CL376">
        <v>6.2244674950099999</v>
      </c>
      <c r="CM376">
        <v>6.4005296565699998</v>
      </c>
      <c r="CN376">
        <v>11.5099513705</v>
      </c>
      <c r="CO376">
        <v>25.228861498000001</v>
      </c>
      <c r="CP376">
        <v>10.7580880353</v>
      </c>
      <c r="CQ376">
        <v>9.0114070749900002</v>
      </c>
      <c r="CR376">
        <v>7.8236922242400002</v>
      </c>
      <c r="CS376">
        <v>7.1558628572699998</v>
      </c>
      <c r="CT376">
        <v>6.6827539284700004</v>
      </c>
      <c r="CU376">
        <v>6.4028247277499997</v>
      </c>
      <c r="CV376">
        <v>6.25030876827</v>
      </c>
      <c r="CW376">
        <v>6.1221851808699999</v>
      </c>
      <c r="CX376">
        <v>6.1221851808699999</v>
      </c>
      <c r="CY376">
        <v>6.1221851808699999</v>
      </c>
      <c r="CZ376">
        <v>6.4729292377599998</v>
      </c>
      <c r="DA376">
        <v>8.9950434224899993</v>
      </c>
      <c r="DB376">
        <v>27.304885924600001</v>
      </c>
      <c r="DC376">
        <v>12.144121929900001</v>
      </c>
      <c r="DD376">
        <v>9.6104379857400009</v>
      </c>
      <c r="DE376">
        <v>8.7337836573800001</v>
      </c>
      <c r="DF376">
        <v>18.769356549800001</v>
      </c>
      <c r="DG376">
        <v>16.0180441778</v>
      </c>
      <c r="DH376">
        <v>10.462135357599999</v>
      </c>
      <c r="DI376">
        <v>8.7002090405099999</v>
      </c>
      <c r="DJ376">
        <v>7.7792392727999999</v>
      </c>
      <c r="DK376">
        <v>7.2524501627299998</v>
      </c>
      <c r="DL376">
        <v>7.0813390692400002</v>
      </c>
      <c r="DM376">
        <v>6.8638892092799999</v>
      </c>
      <c r="DN376">
        <v>6.8866291450199997</v>
      </c>
      <c r="DO376">
        <v>8.5280497112999996</v>
      </c>
      <c r="DP376">
        <v>22.7742207141</v>
      </c>
      <c r="DQ376">
        <v>11.719308077399999</v>
      </c>
      <c r="DR376">
        <v>9.4756533325000003</v>
      </c>
      <c r="DS376">
        <v>8.2644209940300009</v>
      </c>
      <c r="DT376">
        <v>7.2524501722499997</v>
      </c>
      <c r="DU376">
        <v>6.9804932420899997</v>
      </c>
      <c r="DV376">
        <v>6.9316128129300001</v>
      </c>
      <c r="DW376">
        <v>7.1363433931799998</v>
      </c>
      <c r="DX376">
        <v>7.9257264516800001</v>
      </c>
      <c r="DY376">
        <v>7.5891975585799996</v>
      </c>
      <c r="DZ376">
        <v>7.2213346735300004</v>
      </c>
      <c r="EA376">
        <v>6.7031592141500003</v>
      </c>
      <c r="EB376">
        <v>6.5316894955100002</v>
      </c>
      <c r="EC376">
        <v>6.4137515020000002</v>
      </c>
      <c r="ED376">
        <v>6.3206585426900004</v>
      </c>
      <c r="EE376">
        <v>6.9484583665599997</v>
      </c>
      <c r="EF376">
        <v>9.1616367071300004</v>
      </c>
      <c r="EG376">
        <v>110.15288928299999</v>
      </c>
      <c r="EH376">
        <v>40.333127282200003</v>
      </c>
      <c r="EI376">
        <v>12.1026334135</v>
      </c>
      <c r="EJ376">
        <v>10.3332739617</v>
      </c>
      <c r="EK376">
        <v>9.7238461706399999</v>
      </c>
      <c r="EL376">
        <v>10.6109313515</v>
      </c>
      <c r="EM376">
        <v>40.4180133423</v>
      </c>
      <c r="EN376">
        <v>18.189118166299998</v>
      </c>
      <c r="EO376">
        <v>10.892657917899999</v>
      </c>
      <c r="EP376">
        <v>9.3352386263600007</v>
      </c>
      <c r="EQ376">
        <v>8.1503302910700004</v>
      </c>
      <c r="ER376">
        <v>7.2354409472599999</v>
      </c>
      <c r="ES376">
        <v>7.2022050073199999</v>
      </c>
      <c r="ET376">
        <v>8.1324597546900002</v>
      </c>
      <c r="EU376">
        <v>11.5280672364</v>
      </c>
      <c r="EV376">
        <v>25.060396038</v>
      </c>
      <c r="EW376">
        <v>12.766814113800001</v>
      </c>
      <c r="EX376">
        <v>9.7402127891900001</v>
      </c>
      <c r="EY376">
        <v>8.2425770414400006</v>
      </c>
      <c r="EZ376">
        <v>7.4767335171499996</v>
      </c>
      <c r="FA376">
        <v>7.0820293025399996</v>
      </c>
      <c r="FB376">
        <v>6.8023743356899997</v>
      </c>
      <c r="FC376">
        <v>6.5179991621299997</v>
      </c>
      <c r="FD376">
        <v>6.4860953070500003</v>
      </c>
      <c r="FE376">
        <v>6.4540195505</v>
      </c>
      <c r="FF376">
        <v>6.4581052938800001</v>
      </c>
      <c r="FG376">
        <v>6.60206463928</v>
      </c>
      <c r="FH376">
        <v>6.8169181948100004</v>
      </c>
      <c r="FI376">
        <v>8.20057589394</v>
      </c>
      <c r="FJ376">
        <v>23.0476264869</v>
      </c>
      <c r="FK376">
        <v>11.6769479386</v>
      </c>
      <c r="FL376">
        <v>9.7136637089400004</v>
      </c>
      <c r="FM376">
        <v>8.0488507075199998</v>
      </c>
      <c r="FN376">
        <v>8.0488507075199998</v>
      </c>
      <c r="FO376">
        <v>7.4668841925000002</v>
      </c>
      <c r="FP376">
        <v>7.1903770903400002</v>
      </c>
      <c r="FQ376">
        <v>7.2437390448999999</v>
      </c>
      <c r="FR376">
        <v>22.4177257226</v>
      </c>
      <c r="FS376">
        <v>14.9875916212</v>
      </c>
      <c r="FT376">
        <v>10.3513076192</v>
      </c>
      <c r="FU376">
        <v>8.8825055743500005</v>
      </c>
      <c r="FV376">
        <v>8.0804766324199999</v>
      </c>
      <c r="FW376">
        <v>7.4904295107000003</v>
      </c>
      <c r="FX376">
        <v>7.2983258908200002</v>
      </c>
      <c r="FY376">
        <v>10.8382028271</v>
      </c>
      <c r="FZ376">
        <v>31.4999420326</v>
      </c>
      <c r="GA376">
        <v>10.983049147099999</v>
      </c>
      <c r="GB376">
        <v>9.4122373969099993</v>
      </c>
      <c r="GC376">
        <v>8.4414317361400002</v>
      </c>
      <c r="GD376">
        <v>7.5791531442400002</v>
      </c>
      <c r="GE376">
        <v>7.1598372446800003</v>
      </c>
      <c r="GF376">
        <v>6.7101956608100002</v>
      </c>
      <c r="GG376">
        <v>7.3501142890600004</v>
      </c>
      <c r="GH376">
        <v>7.5743901536199996</v>
      </c>
      <c r="GI376">
        <v>11.5938199853</v>
      </c>
      <c r="GJ376">
        <v>29.264992079999999</v>
      </c>
      <c r="GK376">
        <v>11.759606185199999</v>
      </c>
      <c r="GL376">
        <v>10.347132610199999</v>
      </c>
      <c r="GM376">
        <v>9.4529395421100002</v>
      </c>
      <c r="GN376">
        <v>10.5627443227</v>
      </c>
      <c r="GO376">
        <v>30.096259741899999</v>
      </c>
      <c r="GP376">
        <v>12.192531153099999</v>
      </c>
      <c r="GQ376">
        <v>12.807264073100001</v>
      </c>
      <c r="GR376">
        <v>12.082586819499999</v>
      </c>
      <c r="GS376">
        <v>12.2275047369</v>
      </c>
      <c r="GT376">
        <v>20.152834842800001</v>
      </c>
      <c r="GU376">
        <v>13.933106994899999</v>
      </c>
      <c r="GV376">
        <v>10.0161409211</v>
      </c>
      <c r="GW376">
        <v>10.591778012100001</v>
      </c>
      <c r="GX376">
        <v>25.772936416699999</v>
      </c>
      <c r="GY376">
        <v>11.057567092699999</v>
      </c>
      <c r="GZ376">
        <v>9.5685706933700008</v>
      </c>
      <c r="HA376">
        <v>10.377770335299999</v>
      </c>
      <c r="HB376">
        <v>15.630952795400001</v>
      </c>
      <c r="HC376">
        <v>17.653945089400001</v>
      </c>
      <c r="HD376">
        <v>11.1993297252</v>
      </c>
      <c r="HE376">
        <v>10.014080142299999</v>
      </c>
      <c r="HF376">
        <v>36.239271931799998</v>
      </c>
      <c r="HG376">
        <v>20.032555619</v>
      </c>
      <c r="HH376">
        <v>10.716987551200001</v>
      </c>
      <c r="HI376">
        <v>8.6859133312899992</v>
      </c>
      <c r="HJ376">
        <v>7.8934247682100001</v>
      </c>
      <c r="HK376">
        <v>7.6732846225399998</v>
      </c>
      <c r="HL376">
        <v>7.5244089139300003</v>
      </c>
      <c r="HM376">
        <v>7.1699623640099999</v>
      </c>
      <c r="HN376">
        <v>8.2804898795399993</v>
      </c>
      <c r="HO376">
        <v>12.9631587064</v>
      </c>
      <c r="HP376">
        <v>12.9631587064</v>
      </c>
      <c r="HQ376">
        <v>12.9631587064</v>
      </c>
      <c r="HR376">
        <v>12.9631587064</v>
      </c>
      <c r="HS376">
        <v>12.9631587064</v>
      </c>
      <c r="HT376">
        <v>12.9631587064</v>
      </c>
      <c r="HU376">
        <v>12.9631587064</v>
      </c>
      <c r="HV376">
        <v>12.9631587064</v>
      </c>
      <c r="HW376">
        <v>12.9631587064</v>
      </c>
      <c r="HX376">
        <v>11.871517375</v>
      </c>
      <c r="HY376">
        <v>10.953695018299999</v>
      </c>
      <c r="HZ376">
        <v>8.4668363707700003</v>
      </c>
      <c r="IA376">
        <v>7.46017808625</v>
      </c>
      <c r="IB376">
        <v>7.5747533774200004</v>
      </c>
      <c r="IC376">
        <v>9.13508668439</v>
      </c>
      <c r="ID376">
        <v>83.230228113500004</v>
      </c>
      <c r="IE376">
        <v>17.188880345899999</v>
      </c>
      <c r="IF376">
        <v>15.444882824700001</v>
      </c>
      <c r="IG376">
        <v>26.696671050500001</v>
      </c>
      <c r="IH376">
        <v>14.149584451200001</v>
      </c>
      <c r="II376">
        <v>10.100708153499999</v>
      </c>
      <c r="IJ376">
        <v>8.5160861205200007</v>
      </c>
      <c r="IK376">
        <v>7.6978736438600004</v>
      </c>
      <c r="IL376">
        <v>7.3482287951799998</v>
      </c>
      <c r="IM376">
        <v>7.0427006494100004</v>
      </c>
      <c r="IN376">
        <v>8.0542478869099998</v>
      </c>
      <c r="IO376">
        <v>20.746580461899999</v>
      </c>
      <c r="IP376">
        <v>16.978011459899999</v>
      </c>
      <c r="IQ376">
        <v>10.449783418599999</v>
      </c>
      <c r="IR376">
        <v>8.7406547964700003</v>
      </c>
      <c r="IS376">
        <v>7.7797323229700002</v>
      </c>
      <c r="IT376">
        <v>7.2178990143800004</v>
      </c>
      <c r="IU376">
        <v>6.8846046347699996</v>
      </c>
      <c r="IV376">
        <v>6.7685003194900002</v>
      </c>
      <c r="IW376">
        <v>6.5784818778399998</v>
      </c>
      <c r="IX376">
        <v>7.34137671445</v>
      </c>
      <c r="IY376">
        <v>8.7392651971799999</v>
      </c>
      <c r="IZ376">
        <v>12.884460715399999</v>
      </c>
      <c r="JA376">
        <v>31.5620452157</v>
      </c>
      <c r="JB376">
        <v>14.806838018300001</v>
      </c>
      <c r="JC376">
        <v>19.891135441500001</v>
      </c>
      <c r="JD376">
        <v>14.844353479</v>
      </c>
      <c r="JE376">
        <v>10.731631159999999</v>
      </c>
      <c r="JF376">
        <v>12.888432631200001</v>
      </c>
      <c r="JG376">
        <v>18.996133307699999</v>
      </c>
      <c r="JH376">
        <v>16.5924447949</v>
      </c>
      <c r="JI376">
        <v>16.5924447949</v>
      </c>
      <c r="JJ376">
        <v>16.5924447949</v>
      </c>
      <c r="JK376">
        <v>16.5924447949</v>
      </c>
      <c r="JL376">
        <v>16.5924447949</v>
      </c>
      <c r="JM376">
        <v>13.159923575600001</v>
      </c>
      <c r="JN376">
        <v>9.7731064118699997</v>
      </c>
      <c r="JO376">
        <v>8.8166934001400001</v>
      </c>
      <c r="JP376">
        <v>8.2715137274000003</v>
      </c>
      <c r="JQ376">
        <v>8.71050179693</v>
      </c>
      <c r="JR376">
        <v>8.71050179693</v>
      </c>
      <c r="JS376">
        <v>8.4672495796699998</v>
      </c>
      <c r="JT376">
        <v>9.1495644547600001</v>
      </c>
      <c r="JU376">
        <v>9.9557597327699998</v>
      </c>
      <c r="JV376">
        <v>9.0827289243100005</v>
      </c>
      <c r="JW376">
        <v>8.1787176060300002</v>
      </c>
      <c r="JX376">
        <v>8.36120821013</v>
      </c>
      <c r="JY376">
        <v>13.115119076699999</v>
      </c>
    </row>
    <row r="377" spans="1:285" x14ac:dyDescent="0.25">
      <c r="A377" s="1">
        <v>41556</v>
      </c>
      <c r="B377" s="2">
        <f t="shared" si="11"/>
        <v>4</v>
      </c>
      <c r="C377" s="2">
        <v>28</v>
      </c>
      <c r="D377" s="3">
        <v>0.64166666666666672</v>
      </c>
      <c r="E377" s="2">
        <f t="shared" si="10"/>
        <v>55440.000000000007</v>
      </c>
      <c r="F377">
        <v>28.213550898200001</v>
      </c>
      <c r="G377">
        <v>82.735421344200006</v>
      </c>
      <c r="H377">
        <v>22.780980748600001</v>
      </c>
      <c r="I377">
        <v>16.6912528726</v>
      </c>
      <c r="J377">
        <v>15.0168032851</v>
      </c>
      <c r="K377">
        <v>20.312875509800001</v>
      </c>
      <c r="L377">
        <v>11.620009169099999</v>
      </c>
      <c r="M377">
        <v>9.06993210121</v>
      </c>
      <c r="N377">
        <v>8.2645670430300004</v>
      </c>
      <c r="O377">
        <v>7.9502534915999998</v>
      </c>
      <c r="P377">
        <v>8.0079630251000005</v>
      </c>
      <c r="Q377">
        <v>8.6837740112000006</v>
      </c>
      <c r="R377">
        <v>22.3238950416</v>
      </c>
      <c r="S377">
        <v>15.6655239153</v>
      </c>
      <c r="T377">
        <v>9.9074080158100006</v>
      </c>
      <c r="U377">
        <v>8.6829065205399996</v>
      </c>
      <c r="V377">
        <v>8.1240937791899999</v>
      </c>
      <c r="W377">
        <v>8.5345432806799995</v>
      </c>
      <c r="X377">
        <v>26.909057324100001</v>
      </c>
      <c r="Y377">
        <v>14.6901356209</v>
      </c>
      <c r="Z377">
        <v>12.5498581205</v>
      </c>
      <c r="AA377">
        <v>11.8150423646</v>
      </c>
      <c r="AB377">
        <v>19.681365253599999</v>
      </c>
      <c r="AC377">
        <v>29.6729140134</v>
      </c>
      <c r="AD377">
        <v>10.5376915125</v>
      </c>
      <c r="AE377">
        <v>8.9265982251999993</v>
      </c>
      <c r="AF377">
        <v>8.3463887967999995</v>
      </c>
      <c r="AG377">
        <v>7.6402258889999999</v>
      </c>
      <c r="AH377">
        <v>8.2421908582299999</v>
      </c>
      <c r="AI377">
        <v>10.2975938729</v>
      </c>
      <c r="AJ377">
        <v>9.38563213672</v>
      </c>
      <c r="AK377">
        <v>7.7688791767699996</v>
      </c>
      <c r="AL377">
        <v>7.1330923517300002</v>
      </c>
      <c r="AM377">
        <v>6.6205597694099998</v>
      </c>
      <c r="AN377">
        <v>6.4349176441699996</v>
      </c>
      <c r="AO377">
        <v>6.2615585292300002</v>
      </c>
      <c r="AP377">
        <v>7.3059130191900001</v>
      </c>
      <c r="AQ377">
        <v>7.3966515382900004</v>
      </c>
      <c r="AR377">
        <v>8.1997902195600005</v>
      </c>
      <c r="AS377">
        <v>10.672756981699999</v>
      </c>
      <c r="AT377">
        <v>19.8962240683</v>
      </c>
      <c r="AU377">
        <v>17.6966549439</v>
      </c>
      <c r="AV377">
        <v>8.9634101648400009</v>
      </c>
      <c r="AW377">
        <v>7.88543138059</v>
      </c>
      <c r="AX377">
        <v>7.3909924520399999</v>
      </c>
      <c r="AY377">
        <v>7.13562211087</v>
      </c>
      <c r="AZ377">
        <v>7.16539782111</v>
      </c>
      <c r="BA377">
        <v>7.2683998591099996</v>
      </c>
      <c r="BB377">
        <v>7.4293700195700003</v>
      </c>
      <c r="BC377">
        <v>7.5722542800100001</v>
      </c>
      <c r="BD377">
        <v>6.74444984313</v>
      </c>
      <c r="BE377">
        <v>7.8677211538299998</v>
      </c>
      <c r="BF377">
        <v>8.6540589058199995</v>
      </c>
      <c r="BG377">
        <v>31.1375749967</v>
      </c>
      <c r="BH377">
        <v>17.6967485385</v>
      </c>
      <c r="BI377">
        <v>10.0865638809</v>
      </c>
      <c r="BJ377">
        <v>8.4904503604699997</v>
      </c>
      <c r="BK377">
        <v>7.9118104308200001</v>
      </c>
      <c r="BL377">
        <v>7.6641943053199997</v>
      </c>
      <c r="BM377">
        <v>7.5296727630899998</v>
      </c>
      <c r="BN377">
        <v>7.40569963069</v>
      </c>
      <c r="BO377">
        <v>8.2845345414399993</v>
      </c>
      <c r="BP377">
        <v>11.424981172300001</v>
      </c>
      <c r="BQ377">
        <v>43.586739494299998</v>
      </c>
      <c r="BR377">
        <v>15.9795956707</v>
      </c>
      <c r="BS377">
        <v>10.3462744624</v>
      </c>
      <c r="BT377">
        <v>8.9996280448199997</v>
      </c>
      <c r="BU377">
        <v>8.6925779527099998</v>
      </c>
      <c r="BV377">
        <v>9.5457005586200001</v>
      </c>
      <c r="BW377">
        <v>10.3419261809</v>
      </c>
      <c r="BX377">
        <v>27.2476672413</v>
      </c>
      <c r="BY377">
        <v>12.3360932305</v>
      </c>
      <c r="BZ377">
        <v>9.5184985926499994</v>
      </c>
      <c r="CA377">
        <v>8.9300444002300008</v>
      </c>
      <c r="CB377">
        <v>9.1767510808000008</v>
      </c>
      <c r="CC377">
        <v>9.0089743892499996</v>
      </c>
      <c r="CD377">
        <v>7.9499745132099999</v>
      </c>
      <c r="CE377">
        <v>7.6071017136199997</v>
      </c>
      <c r="CF377">
        <v>7.6737544424599999</v>
      </c>
      <c r="CG377">
        <v>7.54453477764</v>
      </c>
      <c r="CH377">
        <v>7.0418676859999998</v>
      </c>
      <c r="CI377">
        <v>6.8660258481599996</v>
      </c>
      <c r="CJ377">
        <v>7.3096878418399998</v>
      </c>
      <c r="CK377">
        <v>8.1944357610900003</v>
      </c>
      <c r="CL377">
        <v>14.437099806999999</v>
      </c>
      <c r="CM377">
        <v>12.326844465900001</v>
      </c>
      <c r="CN377">
        <v>8.8089281243900004</v>
      </c>
      <c r="CO377">
        <v>7.6427028542700004</v>
      </c>
      <c r="CP377">
        <v>7.0392508057800001</v>
      </c>
      <c r="CQ377">
        <v>6.5619925739299996</v>
      </c>
      <c r="CR377">
        <v>6.5088679447100004</v>
      </c>
      <c r="CS377">
        <v>6.4760454624100001</v>
      </c>
      <c r="CT377">
        <v>7.3819906739699999</v>
      </c>
      <c r="CU377">
        <v>14.6926679648</v>
      </c>
      <c r="CV377">
        <v>11.2722081832</v>
      </c>
      <c r="CW377">
        <v>8.6712716731399997</v>
      </c>
      <c r="CX377">
        <v>7.10164017479</v>
      </c>
      <c r="CY377">
        <v>7.10164017479</v>
      </c>
      <c r="CZ377">
        <v>7.0035669275299997</v>
      </c>
      <c r="DA377">
        <v>6.81137083563</v>
      </c>
      <c r="DB377">
        <v>19.9392093453</v>
      </c>
      <c r="DC377">
        <v>14.396660645600001</v>
      </c>
      <c r="DD377">
        <v>9.6066337881100008</v>
      </c>
      <c r="DE377">
        <v>8.3903595149099992</v>
      </c>
      <c r="DF377">
        <v>11.0090723952</v>
      </c>
      <c r="DG377">
        <v>10.053333681</v>
      </c>
      <c r="DH377">
        <v>8.2984876037199999</v>
      </c>
      <c r="DI377">
        <v>7.1567966964899998</v>
      </c>
      <c r="DJ377">
        <v>6.97765123851</v>
      </c>
      <c r="DK377">
        <v>6.9035156173000001</v>
      </c>
      <c r="DL377">
        <v>7.1934157596699997</v>
      </c>
      <c r="DM377">
        <v>7.1753002704900002</v>
      </c>
      <c r="DN377">
        <v>7.3343534543700004</v>
      </c>
      <c r="DO377">
        <v>8.0289729541299995</v>
      </c>
      <c r="DP377">
        <v>10.407826787199999</v>
      </c>
      <c r="DQ377">
        <v>8.9747357483699997</v>
      </c>
      <c r="DR377">
        <v>7.9517438628699999</v>
      </c>
      <c r="DS377">
        <v>7.4276648759299997</v>
      </c>
      <c r="DT377">
        <v>7.0969725939400004</v>
      </c>
      <c r="DU377">
        <v>6.81292357382</v>
      </c>
      <c r="DV377">
        <v>7.0540295066900001</v>
      </c>
      <c r="DW377">
        <v>7.6251612980200001</v>
      </c>
      <c r="DX377">
        <v>8.6094745714100007</v>
      </c>
      <c r="DY377">
        <v>8.8244296416800001</v>
      </c>
      <c r="DZ377">
        <v>8.6258258888999997</v>
      </c>
      <c r="EA377">
        <v>7.8485154777000004</v>
      </c>
      <c r="EB377">
        <v>7.4731316619300001</v>
      </c>
      <c r="EC377">
        <v>7.2769061195600004</v>
      </c>
      <c r="ED377">
        <v>7.0162704011299999</v>
      </c>
      <c r="EE377">
        <v>7.5835439553799997</v>
      </c>
      <c r="EF377">
        <v>8.5706272758399997</v>
      </c>
      <c r="EG377">
        <v>12.569659193</v>
      </c>
      <c r="EH377">
        <v>25.760281201200002</v>
      </c>
      <c r="EI377">
        <v>22.8728471692</v>
      </c>
      <c r="EJ377">
        <v>17.9608465978</v>
      </c>
      <c r="EK377">
        <v>9.8110969295199997</v>
      </c>
      <c r="EL377">
        <v>8.9270964235200001</v>
      </c>
      <c r="EM377">
        <v>15.7165332362</v>
      </c>
      <c r="EN377">
        <v>88.572175598900003</v>
      </c>
      <c r="EO377">
        <v>11.3639355387</v>
      </c>
      <c r="EP377">
        <v>8.6260038325899995</v>
      </c>
      <c r="EQ377">
        <v>7.4631324072499998</v>
      </c>
      <c r="ER377">
        <v>6.6748340982099998</v>
      </c>
      <c r="ES377">
        <v>6.5532076740400003</v>
      </c>
      <c r="ET377">
        <v>6.4622001712100001</v>
      </c>
      <c r="EU377">
        <v>6.7490043646800002</v>
      </c>
      <c r="EV377">
        <v>6.7490043646800002</v>
      </c>
      <c r="EW377">
        <v>6.7486230996599996</v>
      </c>
      <c r="EX377">
        <v>6.7413719753199999</v>
      </c>
      <c r="EY377">
        <v>7.6472176897999997</v>
      </c>
      <c r="EZ377">
        <v>8.2049889561500002</v>
      </c>
      <c r="FA377">
        <v>7.9723758099599999</v>
      </c>
      <c r="FB377">
        <v>7.6929425381799996</v>
      </c>
      <c r="FC377">
        <v>7.1613561859699999</v>
      </c>
      <c r="FD377">
        <v>6.8787085653200002</v>
      </c>
      <c r="FE377">
        <v>6.7462802776400004</v>
      </c>
      <c r="FF377">
        <v>7.0412702196000003</v>
      </c>
      <c r="FG377">
        <v>7.8096822448800003</v>
      </c>
      <c r="FH377">
        <v>10.048952117400001</v>
      </c>
      <c r="FI377">
        <v>12.3976222294</v>
      </c>
      <c r="FJ377">
        <v>24.031553344300001</v>
      </c>
      <c r="FK377">
        <v>14.8746157919</v>
      </c>
      <c r="FL377">
        <v>10.0131468447</v>
      </c>
      <c r="FM377">
        <v>8.8502293164899992</v>
      </c>
      <c r="FN377">
        <v>7.9582947332099998</v>
      </c>
      <c r="FO377">
        <v>7.9582947332099998</v>
      </c>
      <c r="FP377">
        <v>7.9840846127600003</v>
      </c>
      <c r="FQ377">
        <v>9.0465482769100003</v>
      </c>
      <c r="FR377">
        <v>12.495360268400001</v>
      </c>
      <c r="FS377">
        <v>20.6095014281</v>
      </c>
      <c r="FT377">
        <v>10.4694674496</v>
      </c>
      <c r="FU377">
        <v>8.4205197888200001</v>
      </c>
      <c r="FV377">
        <v>7.4949802396100003</v>
      </c>
      <c r="FW377">
        <v>7.0095515416499996</v>
      </c>
      <c r="FX377">
        <v>6.8089181144599999</v>
      </c>
      <c r="FY377">
        <v>7.8754806268699999</v>
      </c>
      <c r="FZ377">
        <v>22.383115839399998</v>
      </c>
      <c r="GA377">
        <v>11.0898626471</v>
      </c>
      <c r="GB377">
        <v>9.9985596516099999</v>
      </c>
      <c r="GC377">
        <v>8.1152980357499995</v>
      </c>
      <c r="GD377">
        <v>7.4630259648499999</v>
      </c>
      <c r="GE377">
        <v>7.1987868939500004</v>
      </c>
      <c r="GF377">
        <v>6.7194710012999996</v>
      </c>
      <c r="GG377">
        <v>6.7655626568000002</v>
      </c>
      <c r="GH377">
        <v>6.9646883204299996</v>
      </c>
      <c r="GI377">
        <v>7.8524693003300001</v>
      </c>
      <c r="GJ377">
        <v>29.3618844949</v>
      </c>
      <c r="GK377">
        <v>12.086839336400001</v>
      </c>
      <c r="GL377">
        <v>10.8309129745</v>
      </c>
      <c r="GM377">
        <v>9.8625269742399997</v>
      </c>
      <c r="GN377">
        <v>9.7782065008399996</v>
      </c>
      <c r="GO377">
        <v>20.414905063399999</v>
      </c>
      <c r="GP377">
        <v>12.077517629300001</v>
      </c>
      <c r="GQ377">
        <v>12.4376238128</v>
      </c>
      <c r="GR377">
        <v>12.787840064699999</v>
      </c>
      <c r="GS377">
        <v>10.2805922298</v>
      </c>
      <c r="GT377">
        <v>12.4360652253</v>
      </c>
      <c r="GU377">
        <v>35.455278008199997</v>
      </c>
      <c r="GV377">
        <v>10.2786124457</v>
      </c>
      <c r="GW377">
        <v>8.5940654420900007</v>
      </c>
      <c r="GX377">
        <v>7.7899119955899998</v>
      </c>
      <c r="GY377">
        <v>7.0056964911900002</v>
      </c>
      <c r="GZ377">
        <v>7.0056964911900002</v>
      </c>
      <c r="HA377">
        <v>7.6280163749399996</v>
      </c>
      <c r="HB377">
        <v>11.274126514600001</v>
      </c>
      <c r="HC377">
        <v>17.512820521999998</v>
      </c>
      <c r="HD377">
        <v>12.480307659299999</v>
      </c>
      <c r="HE377">
        <v>10.778484196400001</v>
      </c>
      <c r="HF377">
        <v>16.6613330781</v>
      </c>
      <c r="HG377">
        <v>39.124779572900003</v>
      </c>
      <c r="HH377">
        <v>11.309260142199999</v>
      </c>
      <c r="HI377">
        <v>8.5386038757700007</v>
      </c>
      <c r="HJ377">
        <v>8.1676873501999996</v>
      </c>
      <c r="HK377">
        <v>8.3847347801299996</v>
      </c>
      <c r="HL377">
        <v>8.6536418586299995</v>
      </c>
      <c r="HM377">
        <v>8.7512475680699993</v>
      </c>
      <c r="HN377">
        <v>8.3365613755299997</v>
      </c>
      <c r="HO377">
        <v>8.0414347459699993</v>
      </c>
      <c r="HP377">
        <v>7.3633397243600003</v>
      </c>
      <c r="HQ377">
        <v>7.0594703697999996</v>
      </c>
      <c r="HR377">
        <v>6.8773182712300001</v>
      </c>
      <c r="HS377">
        <v>6.8027632106100002</v>
      </c>
      <c r="HT377">
        <v>6.9817543552599997</v>
      </c>
      <c r="HU377">
        <v>7.7718693449599998</v>
      </c>
      <c r="HV377">
        <v>61.164546061599999</v>
      </c>
      <c r="HW377">
        <v>26.9285508659</v>
      </c>
      <c r="HX377">
        <v>16.256039918700001</v>
      </c>
      <c r="HY377">
        <v>16.202394691199999</v>
      </c>
      <c r="HZ377">
        <v>15.853285661799999</v>
      </c>
      <c r="IA377">
        <v>135.204879584</v>
      </c>
      <c r="IB377">
        <v>14.6131149449</v>
      </c>
      <c r="IC377">
        <v>12.554180973499999</v>
      </c>
      <c r="ID377">
        <v>12.838918706299999</v>
      </c>
      <c r="IE377">
        <v>16.130077447000001</v>
      </c>
      <c r="IF377">
        <v>13.9848357851</v>
      </c>
      <c r="IG377">
        <v>18.888545888300001</v>
      </c>
      <c r="IH377">
        <v>17.6327635452</v>
      </c>
      <c r="II377">
        <v>10.5218173161</v>
      </c>
      <c r="IJ377">
        <v>8.9492692016100008</v>
      </c>
      <c r="IK377">
        <v>8.33996390181</v>
      </c>
      <c r="IL377">
        <v>7.92280506065</v>
      </c>
      <c r="IM377">
        <v>7.3829441828900002</v>
      </c>
      <c r="IN377">
        <v>7.0767255821099999</v>
      </c>
      <c r="IO377">
        <v>6.9945139922299999</v>
      </c>
      <c r="IP377">
        <v>7.2745792788900001</v>
      </c>
      <c r="IQ377">
        <v>5.8996832935199999</v>
      </c>
      <c r="IR377">
        <v>5.6653113254700003</v>
      </c>
      <c r="IS377">
        <v>6.0883621533400003</v>
      </c>
      <c r="IT377">
        <v>6.0432573556599998</v>
      </c>
      <c r="IU377">
        <v>5.9135725091899998</v>
      </c>
      <c r="IV377">
        <v>5.9928965599500001</v>
      </c>
      <c r="IW377">
        <v>6.05346724296</v>
      </c>
      <c r="IX377">
        <v>6.6419648991200004</v>
      </c>
      <c r="IY377">
        <v>7.0938363932700002</v>
      </c>
      <c r="IZ377">
        <v>7.9307601355499999</v>
      </c>
      <c r="JA377">
        <v>16.597564071200001</v>
      </c>
      <c r="JB377">
        <v>24.425844911900001</v>
      </c>
      <c r="JC377">
        <v>17.8212247035</v>
      </c>
      <c r="JD377">
        <v>21.3050481537</v>
      </c>
      <c r="JE377">
        <v>13.045517675899999</v>
      </c>
      <c r="JF377">
        <v>10.2408336426</v>
      </c>
      <c r="JG377">
        <v>15.7566960027</v>
      </c>
      <c r="JH377">
        <v>53.128043311799999</v>
      </c>
      <c r="JI377">
        <v>11.456438006699999</v>
      </c>
      <c r="JJ377">
        <v>10.9339544145</v>
      </c>
      <c r="JK377">
        <v>11.7205746798</v>
      </c>
      <c r="JL377">
        <v>27.1468110534</v>
      </c>
      <c r="JM377">
        <v>12.383899122200001</v>
      </c>
      <c r="JN377">
        <v>9.8705744300100005</v>
      </c>
      <c r="JO377">
        <v>8.3344036015899992</v>
      </c>
      <c r="JP377">
        <v>6.9955136722900004</v>
      </c>
      <c r="JQ377">
        <v>6.4891940317700003</v>
      </c>
      <c r="JR377">
        <v>6.4342733582399996</v>
      </c>
      <c r="JS377">
        <v>6.4342733582399996</v>
      </c>
      <c r="JT377">
        <v>8.1434762156300007</v>
      </c>
      <c r="JU377">
        <v>8.3033284141599992</v>
      </c>
      <c r="JV377">
        <v>7.9593355951099998</v>
      </c>
      <c r="JW377">
        <v>7.49901940126</v>
      </c>
      <c r="JX377">
        <v>7.4370152216400003</v>
      </c>
      <c r="JY377">
        <v>8.5152860746299996</v>
      </c>
    </row>
    <row r="378" spans="1:285" x14ac:dyDescent="0.25">
      <c r="A378" s="1">
        <v>41556</v>
      </c>
      <c r="B378" s="2">
        <f t="shared" si="11"/>
        <v>4</v>
      </c>
      <c r="C378" s="2">
        <v>29</v>
      </c>
      <c r="D378" s="3">
        <v>0.64374999999999993</v>
      </c>
      <c r="E378" s="2">
        <f t="shared" si="10"/>
        <v>55620</v>
      </c>
      <c r="F378">
        <v>57.744954571699999</v>
      </c>
      <c r="G378">
        <v>17.8657879294</v>
      </c>
      <c r="H378">
        <v>46.770443603799997</v>
      </c>
      <c r="I378">
        <v>18.851604742500001</v>
      </c>
      <c r="J378">
        <v>12.820633899000001</v>
      </c>
      <c r="K378">
        <v>9.1992167167699996</v>
      </c>
      <c r="L378">
        <v>7.7313623254100001</v>
      </c>
      <c r="M378">
        <v>7.1439827889199998</v>
      </c>
      <c r="N378">
        <v>6.9166918389500003</v>
      </c>
      <c r="O378">
        <v>6.7483092956500004</v>
      </c>
      <c r="P378">
        <v>7.4402127812899996</v>
      </c>
      <c r="Q378">
        <v>27.582362086100002</v>
      </c>
      <c r="R378">
        <v>12.972899759000001</v>
      </c>
      <c r="S378">
        <v>9.1928420365200001</v>
      </c>
      <c r="T378">
        <v>8.0235407757099999</v>
      </c>
      <c r="U378">
        <v>7.5009500918500001</v>
      </c>
      <c r="V378">
        <v>7.4083906867199998</v>
      </c>
      <c r="W378">
        <v>12.8410201871</v>
      </c>
      <c r="X378">
        <v>9.4553622982600007</v>
      </c>
      <c r="Y378">
        <v>9.4553622982600007</v>
      </c>
      <c r="Z378">
        <v>8.4085283799199999</v>
      </c>
      <c r="AA378">
        <v>11.1396461861</v>
      </c>
      <c r="AB378">
        <v>18.820138628599999</v>
      </c>
      <c r="AC378">
        <v>9.2935628799599996</v>
      </c>
      <c r="AD378">
        <v>8.2250360193599992</v>
      </c>
      <c r="AE378">
        <v>7.5731615704099999</v>
      </c>
      <c r="AF378">
        <v>7.0269451855799998</v>
      </c>
      <c r="AG378">
        <v>6.7721013991700003</v>
      </c>
      <c r="AH378">
        <v>6.6568073560399998</v>
      </c>
      <c r="AI378">
        <v>6.5337980150500004</v>
      </c>
      <c r="AJ378">
        <v>6.3426685002300003</v>
      </c>
      <c r="AK378">
        <v>6.3481348504600001</v>
      </c>
      <c r="AL378">
        <v>6.4388748309599997</v>
      </c>
      <c r="AM378">
        <v>6.4054144441999998</v>
      </c>
      <c r="AN378">
        <v>6.4228099575200002</v>
      </c>
      <c r="AO378">
        <v>6.5762172581599998</v>
      </c>
      <c r="AP378">
        <v>6.5762172581599998</v>
      </c>
      <c r="AQ378">
        <v>6.7760013842199998</v>
      </c>
      <c r="AR378">
        <v>8.2139713200200006</v>
      </c>
      <c r="AS378">
        <v>8.3659549236000004</v>
      </c>
      <c r="AT378">
        <v>7.5432389689299999</v>
      </c>
      <c r="AU378">
        <v>7.0303444079700004</v>
      </c>
      <c r="AV378">
        <v>7.3785716219999999</v>
      </c>
      <c r="AW378">
        <v>8.0003637309099993</v>
      </c>
      <c r="AX378">
        <v>8.5197306198400007</v>
      </c>
      <c r="AY378">
        <v>8.2231982290399994</v>
      </c>
      <c r="AZ378">
        <v>7.45726487608</v>
      </c>
      <c r="BA378">
        <v>7.1342344502600001</v>
      </c>
      <c r="BB378">
        <v>6.7036408140699999</v>
      </c>
      <c r="BC378">
        <v>6.7326377816500003</v>
      </c>
      <c r="BD378">
        <v>7.7876737278299997</v>
      </c>
      <c r="BE378">
        <v>7.7876737278299997</v>
      </c>
      <c r="BF378">
        <v>31.171418402</v>
      </c>
      <c r="BG378">
        <v>12.423092777200001</v>
      </c>
      <c r="BH378">
        <v>9.0681415872300004</v>
      </c>
      <c r="BI378">
        <v>7.9131395726899996</v>
      </c>
      <c r="BJ378">
        <v>7.4166920386999999</v>
      </c>
      <c r="BK378">
        <v>7.1430726021900002</v>
      </c>
      <c r="BL378">
        <v>7.00634822544</v>
      </c>
      <c r="BM378">
        <v>7.2766955190299996</v>
      </c>
      <c r="BN378">
        <v>8.0369054195899992</v>
      </c>
      <c r="BO378">
        <v>12.5502907506</v>
      </c>
      <c r="BP378">
        <v>18.2000097281</v>
      </c>
      <c r="BQ378">
        <v>10.6044956404</v>
      </c>
      <c r="BR378">
        <v>8.7295155168599994</v>
      </c>
      <c r="BS378">
        <v>8.5576171088400006</v>
      </c>
      <c r="BT378">
        <v>8.0701795855</v>
      </c>
      <c r="BU378">
        <v>9.6927889462099994</v>
      </c>
      <c r="BV378">
        <v>9.9097720263200006</v>
      </c>
      <c r="BW378">
        <v>18.499271815499998</v>
      </c>
      <c r="BX378">
        <v>10.1238662432</v>
      </c>
      <c r="BY378">
        <v>7.94374220077</v>
      </c>
      <c r="BZ378">
        <v>7.3014855728399999</v>
      </c>
      <c r="CA378">
        <v>7.4937902417300002</v>
      </c>
      <c r="CB378">
        <v>7.4937902417300002</v>
      </c>
      <c r="CC378">
        <v>7.1814063601499996</v>
      </c>
      <c r="CD378">
        <v>6.8471595122000002</v>
      </c>
      <c r="CE378">
        <v>6.1970078044500001</v>
      </c>
      <c r="CF378">
        <v>6.1584516246299996</v>
      </c>
      <c r="CG378">
        <v>6.1154383757000002</v>
      </c>
      <c r="CH378">
        <v>6.3247474598000002</v>
      </c>
      <c r="CI378">
        <v>6.7564852688499997</v>
      </c>
      <c r="CJ378">
        <v>9.4224233337199994</v>
      </c>
      <c r="CK378">
        <v>14.3549252776</v>
      </c>
      <c r="CL378">
        <v>10.7912148312</v>
      </c>
      <c r="CM378">
        <v>8.0550161541899996</v>
      </c>
      <c r="CN378">
        <v>7.0332829953499996</v>
      </c>
      <c r="CO378">
        <v>6.3277040223999999</v>
      </c>
      <c r="CP378">
        <v>6.1912446055199997</v>
      </c>
      <c r="CQ378">
        <v>6.0737096806800004</v>
      </c>
      <c r="CR378">
        <v>6.0690397515600001</v>
      </c>
      <c r="CS378">
        <v>6.3400414224199997</v>
      </c>
      <c r="CT378">
        <v>9.4932444708600006</v>
      </c>
      <c r="CU378">
        <v>7.9035835927600004</v>
      </c>
      <c r="CV378">
        <v>6.6685332370400001</v>
      </c>
      <c r="CW378">
        <v>6.2891612373600001</v>
      </c>
      <c r="CX378">
        <v>6.2891612373600001</v>
      </c>
      <c r="CY378">
        <v>6.7499161241400003</v>
      </c>
      <c r="CZ378">
        <v>10.4068404411</v>
      </c>
      <c r="DA378">
        <v>19.729564937999999</v>
      </c>
      <c r="DB378">
        <v>9.9140576720800002</v>
      </c>
      <c r="DC378">
        <v>8.2200440684</v>
      </c>
      <c r="DD378">
        <v>7.7260783433100002</v>
      </c>
      <c r="DE378">
        <v>8.8506757468699995</v>
      </c>
      <c r="DF378">
        <v>8.0180378326500001</v>
      </c>
      <c r="DG378">
        <v>7.1883829544599998</v>
      </c>
      <c r="DH378">
        <v>6.6026097301400002</v>
      </c>
      <c r="DI378">
        <v>6.2562715777999998</v>
      </c>
      <c r="DJ378">
        <v>6.2449661805199996</v>
      </c>
      <c r="DK378">
        <v>6.24453203733</v>
      </c>
      <c r="DL378">
        <v>6.3463386489899998</v>
      </c>
      <c r="DM378">
        <v>6.5626043345499996</v>
      </c>
      <c r="DN378">
        <v>7.3110411689700001</v>
      </c>
      <c r="DO378">
        <v>7.4757617701200001</v>
      </c>
      <c r="DP378">
        <v>7.2110191412800004</v>
      </c>
      <c r="DQ378">
        <v>6.6937115789100003</v>
      </c>
      <c r="DR378">
        <v>6.56682005554</v>
      </c>
      <c r="DS378">
        <v>6.4588224009399999</v>
      </c>
      <c r="DT378">
        <v>6.2889622791599997</v>
      </c>
      <c r="DU378">
        <v>6.2560065892900001</v>
      </c>
      <c r="DV378">
        <v>6.2613120438600003</v>
      </c>
      <c r="DW378">
        <v>6.34975023395</v>
      </c>
      <c r="DX378">
        <v>6.4267847981899999</v>
      </c>
      <c r="DY378">
        <v>6.4892526671499997</v>
      </c>
      <c r="DZ378">
        <v>6.6591353098699999</v>
      </c>
      <c r="EA378">
        <v>6.7366527768399997</v>
      </c>
      <c r="EB378">
        <v>6.8240064058199996</v>
      </c>
      <c r="EC378">
        <v>7.1104307670900004</v>
      </c>
      <c r="ED378">
        <v>7.9031031044400004</v>
      </c>
      <c r="EE378">
        <v>11.205928222500001</v>
      </c>
      <c r="EF378">
        <v>32.048869280399998</v>
      </c>
      <c r="EG378">
        <v>36.295766230700004</v>
      </c>
      <c r="EH378">
        <v>12.6571026919</v>
      </c>
      <c r="EI378">
        <v>9.2649957881099994</v>
      </c>
      <c r="EJ378">
        <v>8.6816643476399999</v>
      </c>
      <c r="EK378">
        <v>10.8141152423</v>
      </c>
      <c r="EL378">
        <v>31.0280801203</v>
      </c>
      <c r="EM378">
        <v>31.648672255899999</v>
      </c>
      <c r="EN378">
        <v>11.3205638132</v>
      </c>
      <c r="EO378">
        <v>8.6950666967500005</v>
      </c>
      <c r="EP378">
        <v>7.8474121328899997</v>
      </c>
      <c r="EQ378">
        <v>7.3903021246699998</v>
      </c>
      <c r="ER378">
        <v>6.8947514925900002</v>
      </c>
      <c r="ES378">
        <v>7.8133765893699998</v>
      </c>
      <c r="ET378">
        <v>12.324485688099999</v>
      </c>
      <c r="EU378">
        <v>16.924373633399998</v>
      </c>
      <c r="EV378">
        <v>13.8009217211</v>
      </c>
      <c r="EW378">
        <v>8.9213235522000005</v>
      </c>
      <c r="EX378">
        <v>9.5385936169499992</v>
      </c>
      <c r="EY378">
        <v>12.931324695400001</v>
      </c>
      <c r="EZ378">
        <v>10.5342739333</v>
      </c>
      <c r="FA378">
        <v>7.8970726859099996</v>
      </c>
      <c r="FB378">
        <v>7.1741854526399997</v>
      </c>
      <c r="FC378">
        <v>6.8104504290700003</v>
      </c>
      <c r="FD378">
        <v>6.5470715301500002</v>
      </c>
      <c r="FE378">
        <v>6.49945602786</v>
      </c>
      <c r="FF378">
        <v>6.4985117100399998</v>
      </c>
      <c r="FG378">
        <v>6.6707101048100004</v>
      </c>
      <c r="FH378">
        <v>8.1351368606799994</v>
      </c>
      <c r="FI378">
        <v>20.846310966600001</v>
      </c>
      <c r="FJ378">
        <v>12.1476520295</v>
      </c>
      <c r="FK378">
        <v>8.88774387596</v>
      </c>
      <c r="FL378">
        <v>7.8106532920199996</v>
      </c>
      <c r="FM378">
        <v>7.4519411583300004</v>
      </c>
      <c r="FN378">
        <v>7.4519411583300004</v>
      </c>
      <c r="FO378">
        <v>7.2878587399899999</v>
      </c>
      <c r="FP378">
        <v>7.7079938729100004</v>
      </c>
      <c r="FQ378">
        <v>17.970064269800002</v>
      </c>
      <c r="FR378">
        <v>16.276231122999999</v>
      </c>
      <c r="FS378">
        <v>10.7191412696</v>
      </c>
      <c r="FT378">
        <v>26.0548740437</v>
      </c>
      <c r="FU378">
        <v>10.8280894046</v>
      </c>
      <c r="FV378">
        <v>9.0261481787999998</v>
      </c>
      <c r="FW378">
        <v>7.8313218859899996</v>
      </c>
      <c r="FX378">
        <v>8.0556953120500001</v>
      </c>
      <c r="FY378">
        <v>23.621225562300001</v>
      </c>
      <c r="FZ378">
        <v>10.1106980065</v>
      </c>
      <c r="GA378">
        <v>9.3401935687200002</v>
      </c>
      <c r="GB378">
        <v>7.8479876617700004</v>
      </c>
      <c r="GC378">
        <v>7.5179583700199997</v>
      </c>
      <c r="GD378">
        <v>7.2420367181499996</v>
      </c>
      <c r="GE378">
        <v>7.04380013855</v>
      </c>
      <c r="GF378">
        <v>6.9499294870800004</v>
      </c>
      <c r="GG378">
        <v>7.0666970008799996</v>
      </c>
      <c r="GH378">
        <v>10.2093856285</v>
      </c>
      <c r="GI378">
        <v>25.851024916099998</v>
      </c>
      <c r="GJ378">
        <v>32.992425882399999</v>
      </c>
      <c r="GK378">
        <v>19.1809117301</v>
      </c>
      <c r="GL378">
        <v>11.1984822098</v>
      </c>
      <c r="GM378">
        <v>10.231135739999999</v>
      </c>
      <c r="GN378">
        <v>21.575100707899999</v>
      </c>
      <c r="GO378">
        <v>12.6011153895</v>
      </c>
      <c r="GP378">
        <v>11.5278188148</v>
      </c>
      <c r="GQ378">
        <v>12.2690823697</v>
      </c>
      <c r="GR378">
        <v>11.490677509299999</v>
      </c>
      <c r="GS378">
        <v>37.920662328900001</v>
      </c>
      <c r="GT378">
        <v>13.2494022121</v>
      </c>
      <c r="GU378">
        <v>9.6153654899699994</v>
      </c>
      <c r="GV378">
        <v>10.268334982900001</v>
      </c>
      <c r="GW378">
        <v>23.934344799600002</v>
      </c>
      <c r="GX378">
        <v>10.191555395</v>
      </c>
      <c r="GY378">
        <v>8.9468923463400003</v>
      </c>
      <c r="GZ378">
        <v>8.2066490716599994</v>
      </c>
      <c r="HA378">
        <v>7.8755810252799998</v>
      </c>
      <c r="HB378">
        <v>9.6360137342400005</v>
      </c>
      <c r="HC378">
        <v>10.144368528599999</v>
      </c>
      <c r="HD378">
        <v>12.7883444001</v>
      </c>
      <c r="HE378">
        <v>38.211664509899997</v>
      </c>
      <c r="HF378">
        <v>18.562809365</v>
      </c>
      <c r="HG378">
        <v>9.2372971672199995</v>
      </c>
      <c r="HH378">
        <v>7.8642277945199996</v>
      </c>
      <c r="HI378">
        <v>7.6611622538499997</v>
      </c>
      <c r="HJ378">
        <v>7.7327335494399998</v>
      </c>
      <c r="HK378">
        <v>8.2657542261099994</v>
      </c>
      <c r="HL378">
        <v>8.4610688287400002</v>
      </c>
      <c r="HM378">
        <v>8.7207396049699994</v>
      </c>
      <c r="HN378">
        <v>8.8508959053799998</v>
      </c>
      <c r="HO378">
        <v>8.0635611217799994</v>
      </c>
      <c r="HP378">
        <v>7.2423913771899997</v>
      </c>
      <c r="HQ378">
        <v>6.7464518988500002</v>
      </c>
      <c r="HR378">
        <v>6.7167980787100001</v>
      </c>
      <c r="HS378">
        <v>6.9075311494499996</v>
      </c>
      <c r="HT378">
        <v>7.7339191083400003</v>
      </c>
      <c r="HU378">
        <v>54.844921767800002</v>
      </c>
      <c r="HV378">
        <v>14.212701683400001</v>
      </c>
      <c r="HW378">
        <v>16.526358557399998</v>
      </c>
      <c r="HX378">
        <v>17.024060097700001</v>
      </c>
      <c r="HY378">
        <v>18.053035659500001</v>
      </c>
      <c r="HZ378">
        <v>149.30399848100001</v>
      </c>
      <c r="IA378">
        <v>12.368087403700001</v>
      </c>
      <c r="IB378">
        <v>12.4786958566</v>
      </c>
      <c r="IC378">
        <v>13.670020344899999</v>
      </c>
      <c r="ID378">
        <v>16.4260890925</v>
      </c>
      <c r="IE378">
        <v>12.957761161400001</v>
      </c>
      <c r="IF378">
        <v>17.1928869941</v>
      </c>
      <c r="IG378">
        <v>17.043107303399999</v>
      </c>
      <c r="IH378">
        <v>10.0887245201</v>
      </c>
      <c r="II378">
        <v>8.4689990859699993</v>
      </c>
      <c r="IJ378">
        <v>7.7028101046500002</v>
      </c>
      <c r="IK378">
        <v>7.2745734878999997</v>
      </c>
      <c r="IL378">
        <v>7.00194675892</v>
      </c>
      <c r="IM378">
        <v>7.1530291834700002</v>
      </c>
      <c r="IN378">
        <v>11.0532842012</v>
      </c>
      <c r="IO378">
        <v>21.621949882100001</v>
      </c>
      <c r="IP378">
        <v>10.3482627491</v>
      </c>
      <c r="IQ378">
        <v>8.4117867220899996</v>
      </c>
      <c r="IR378">
        <v>7.5764397160500003</v>
      </c>
      <c r="IS378">
        <v>6.9031488403000001</v>
      </c>
      <c r="IT378">
        <v>6.7532920178899998</v>
      </c>
      <c r="IU378">
        <v>6.7080532660700003</v>
      </c>
      <c r="IV378">
        <v>6.6748975670200004</v>
      </c>
      <c r="IW378">
        <v>6.7453979712600001</v>
      </c>
      <c r="IX378">
        <v>7.3238441448399998</v>
      </c>
      <c r="IY378">
        <v>8.84332683383</v>
      </c>
      <c r="IZ378">
        <v>23.976239594999999</v>
      </c>
      <c r="JA378">
        <v>15.0764331727</v>
      </c>
      <c r="JB378">
        <v>13.980712843799999</v>
      </c>
      <c r="JC378">
        <v>18.648710027900002</v>
      </c>
      <c r="JD378">
        <v>12.993171824199999</v>
      </c>
      <c r="JE378">
        <v>12.3196792056</v>
      </c>
      <c r="JF378">
        <v>13.4489945271</v>
      </c>
      <c r="JG378">
        <v>11.9204974155</v>
      </c>
      <c r="JH378">
        <v>11.2286971188</v>
      </c>
      <c r="JI378">
        <v>10.2431560783</v>
      </c>
      <c r="JJ378">
        <v>15.3651914423</v>
      </c>
      <c r="JK378">
        <v>23.089049721399999</v>
      </c>
      <c r="JL378">
        <v>11.055088320599999</v>
      </c>
      <c r="JM378">
        <v>9.2622634449000003</v>
      </c>
      <c r="JN378">
        <v>7.8808988697500002</v>
      </c>
      <c r="JO378">
        <v>7.76023671007</v>
      </c>
      <c r="JP378">
        <v>7.52128433682</v>
      </c>
      <c r="JQ378">
        <v>7.3957464994600004</v>
      </c>
      <c r="JR378">
        <v>7.3957464994600004</v>
      </c>
      <c r="JS378">
        <v>7.1078451947200003</v>
      </c>
      <c r="JT378">
        <v>8.1902449045600001</v>
      </c>
      <c r="JU378">
        <v>8.2155965562799995</v>
      </c>
      <c r="JV378">
        <v>7.0659747319599999</v>
      </c>
      <c r="JW378">
        <v>9.2899859312699995</v>
      </c>
      <c r="JX378">
        <v>10.2537292157</v>
      </c>
      <c r="JY378">
        <v>10.2508418597</v>
      </c>
    </row>
    <row r="379" spans="1:285" x14ac:dyDescent="0.25">
      <c r="A379" s="1">
        <v>41556</v>
      </c>
      <c r="B379" s="2">
        <f t="shared" si="11"/>
        <v>4</v>
      </c>
      <c r="C379" s="2">
        <v>30</v>
      </c>
      <c r="D379" s="3">
        <v>0.64444444444444449</v>
      </c>
      <c r="E379" s="2">
        <f t="shared" si="10"/>
        <v>55680.000000000007</v>
      </c>
      <c r="F379">
        <v>153.75410713400001</v>
      </c>
      <c r="G379">
        <v>109.534906953</v>
      </c>
      <c r="H379">
        <v>26.235606274599998</v>
      </c>
      <c r="I379">
        <v>43.877412254500001</v>
      </c>
      <c r="J379">
        <v>15.1039885057</v>
      </c>
      <c r="K379">
        <v>12.8704672797</v>
      </c>
      <c r="L379">
        <v>11.7046886707</v>
      </c>
      <c r="M379">
        <v>7.5419747185099997</v>
      </c>
      <c r="N379">
        <v>8.0120767273099993</v>
      </c>
      <c r="O379">
        <v>7.3423441477900004</v>
      </c>
      <c r="P379">
        <v>5.4588494161799996</v>
      </c>
      <c r="Q379">
        <v>5.9942117612399999</v>
      </c>
      <c r="R379">
        <v>7.0008250263900003</v>
      </c>
      <c r="S379">
        <v>24.507340632999998</v>
      </c>
      <c r="T379">
        <v>11.834521909999999</v>
      </c>
      <c r="U379">
        <v>8.9225176885799993</v>
      </c>
      <c r="V379">
        <v>8.3309667959499993</v>
      </c>
      <c r="W379">
        <v>9.0509331205700008</v>
      </c>
      <c r="X379">
        <v>8.5168592564000001</v>
      </c>
      <c r="Y379">
        <v>33.208837781900002</v>
      </c>
      <c r="Z379">
        <v>10.435833085700001</v>
      </c>
      <c r="AA379">
        <v>10.1975706998</v>
      </c>
      <c r="AB379">
        <v>10.724651349</v>
      </c>
      <c r="AC379">
        <v>23.027502613999999</v>
      </c>
      <c r="AD379">
        <v>13.524375151799999</v>
      </c>
      <c r="AE379">
        <v>8.8812142104700005</v>
      </c>
      <c r="AF379">
        <v>7.9338025118999997</v>
      </c>
      <c r="AG379">
        <v>7.6036803705100002</v>
      </c>
      <c r="AH379">
        <v>7.4199599629900002</v>
      </c>
      <c r="AI379">
        <v>7.2314077091</v>
      </c>
      <c r="AJ379">
        <v>7.2677628625399997</v>
      </c>
      <c r="AK379">
        <v>7.2601349383900002</v>
      </c>
      <c r="AL379">
        <v>7.2423502019399999</v>
      </c>
      <c r="AM379">
        <v>6.8173675734600003</v>
      </c>
      <c r="AN379">
        <v>7.0933916994799997</v>
      </c>
      <c r="AO379">
        <v>7.4067440267700002</v>
      </c>
      <c r="AP379">
        <v>7.1499506475899999</v>
      </c>
      <c r="AQ379">
        <v>7.1499506475899999</v>
      </c>
      <c r="AR379">
        <v>7.7290653643700002</v>
      </c>
      <c r="AS379">
        <v>9.5412289942800008</v>
      </c>
      <c r="AT379">
        <v>12.930711587799999</v>
      </c>
      <c r="AU379">
        <v>24.510952722399999</v>
      </c>
      <c r="AV379">
        <v>10.401116414700001</v>
      </c>
      <c r="AW379">
        <v>9.7585666127399993</v>
      </c>
      <c r="AX379">
        <v>9.6326391240299998</v>
      </c>
      <c r="AY379">
        <v>8.1157805929400002</v>
      </c>
      <c r="AZ379">
        <v>7.3687836121799997</v>
      </c>
      <c r="BA379">
        <v>6.9828841388000003</v>
      </c>
      <c r="BB379">
        <v>6.7973644898599996</v>
      </c>
      <c r="BC379">
        <v>6.7521290702199996</v>
      </c>
      <c r="BD379">
        <v>6.7254184767899998</v>
      </c>
      <c r="BE379">
        <v>6.6208346696399998</v>
      </c>
      <c r="BF379">
        <v>8.5869308915599998</v>
      </c>
      <c r="BG379">
        <v>10.178032352600001</v>
      </c>
      <c r="BH379">
        <v>26.593738589099999</v>
      </c>
      <c r="BI379">
        <v>12.2548515785</v>
      </c>
      <c r="BJ379">
        <v>9.1269452229300008</v>
      </c>
      <c r="BK379">
        <v>7.8092827282200004</v>
      </c>
      <c r="BL379">
        <v>7.00634733401</v>
      </c>
      <c r="BM379">
        <v>6.9023297707699998</v>
      </c>
      <c r="BN379">
        <v>6.8021092144399997</v>
      </c>
      <c r="BO379">
        <v>6.6145428132099999</v>
      </c>
      <c r="BP379">
        <v>8.0651250981100002</v>
      </c>
      <c r="BQ379">
        <v>13.718534117600001</v>
      </c>
      <c r="BR379">
        <v>23.719071012299999</v>
      </c>
      <c r="BS379">
        <v>10.5880588391</v>
      </c>
      <c r="BT379">
        <v>8.7834143656099997</v>
      </c>
      <c r="BU379">
        <v>7.6475934881500001</v>
      </c>
      <c r="BV379">
        <v>8.5413412450100008</v>
      </c>
      <c r="BW379">
        <v>12.3120101223</v>
      </c>
      <c r="BX379">
        <v>23.667224836599999</v>
      </c>
      <c r="BY379">
        <v>13.5692002762</v>
      </c>
      <c r="BZ379">
        <v>9.3604997152399996</v>
      </c>
      <c r="CA379">
        <v>8.00852916921</v>
      </c>
      <c r="CB379">
        <v>8.3570745860399995</v>
      </c>
      <c r="CC379">
        <v>12.1504613665</v>
      </c>
      <c r="CD379">
        <v>10.977540234399999</v>
      </c>
      <c r="CE379">
        <v>8.9248734432999992</v>
      </c>
      <c r="CF379">
        <v>7.7296527616899997</v>
      </c>
      <c r="CG379">
        <v>7.0216415080600001</v>
      </c>
      <c r="CH379">
        <v>6.7210353723100003</v>
      </c>
      <c r="CI379">
        <v>6.6008485480000001</v>
      </c>
      <c r="CJ379">
        <v>6.4742450710400004</v>
      </c>
      <c r="CK379">
        <v>6.52341410977</v>
      </c>
      <c r="CL379">
        <v>6.5808171908500004</v>
      </c>
      <c r="CM379">
        <v>6.7818536143300001</v>
      </c>
      <c r="CN379">
        <v>6.54150634244</v>
      </c>
      <c r="CO379">
        <v>6.4419961306999998</v>
      </c>
      <c r="CP379">
        <v>6.61183669468</v>
      </c>
      <c r="CQ379">
        <v>6.5820975292100004</v>
      </c>
      <c r="CR379">
        <v>6.5547488916000001</v>
      </c>
      <c r="CS379">
        <v>6.4623765518500003</v>
      </c>
      <c r="CT379">
        <v>6.6717890203100003</v>
      </c>
      <c r="CU379">
        <v>6.8704254538400003</v>
      </c>
      <c r="CV379">
        <v>6.9996054669200003</v>
      </c>
      <c r="CW379">
        <v>7.5787773788599999</v>
      </c>
      <c r="CX379">
        <v>7.90921966337</v>
      </c>
      <c r="CY379">
        <v>7.2194609274700001</v>
      </c>
      <c r="CZ379">
        <v>7.2194609274700001</v>
      </c>
      <c r="DA379">
        <v>8.1085010423099995</v>
      </c>
      <c r="DB379">
        <v>11.326911949299999</v>
      </c>
      <c r="DC379">
        <v>13.5628760938</v>
      </c>
      <c r="DD379">
        <v>11.5880119088</v>
      </c>
      <c r="DE379">
        <v>9.3535805103600005</v>
      </c>
      <c r="DF379">
        <v>53.078493097699997</v>
      </c>
      <c r="DG379">
        <v>31.056272079799999</v>
      </c>
      <c r="DH379">
        <v>12.315928256699999</v>
      </c>
      <c r="DI379">
        <v>9.04264085342</v>
      </c>
      <c r="DJ379">
        <v>7.7922826157299996</v>
      </c>
      <c r="DK379">
        <v>7.0248723997900004</v>
      </c>
      <c r="DL379">
        <v>6.8537083860800001</v>
      </c>
      <c r="DM379">
        <v>6.7952858772000004</v>
      </c>
      <c r="DN379">
        <v>6.7608559704299998</v>
      </c>
      <c r="DO379">
        <v>7.7886121233300001</v>
      </c>
      <c r="DP379">
        <v>14.244911919</v>
      </c>
      <c r="DQ379">
        <v>18.447768263499999</v>
      </c>
      <c r="DR379">
        <v>10.237168608099999</v>
      </c>
      <c r="DS379">
        <v>8.1564122647499993</v>
      </c>
      <c r="DT379">
        <v>8.8620935329500004</v>
      </c>
      <c r="DU379">
        <v>9.1512672845599994</v>
      </c>
      <c r="DV379">
        <v>8.2404007189000001</v>
      </c>
      <c r="DW379">
        <v>7.3848650187400002</v>
      </c>
      <c r="DX379">
        <v>7.5471354655500003</v>
      </c>
      <c r="DY379">
        <v>7.4451070669000003</v>
      </c>
      <c r="DZ379">
        <v>7.5501842673199997</v>
      </c>
      <c r="EA379">
        <v>8.0093136334599997</v>
      </c>
      <c r="EB379">
        <v>7.4829395219999997</v>
      </c>
      <c r="EC379">
        <v>6.98760091718</v>
      </c>
      <c r="ED379">
        <v>6.7752754875900001</v>
      </c>
      <c r="EE379">
        <v>6.8560198620100001</v>
      </c>
      <c r="EF379">
        <v>9.0187267820700008</v>
      </c>
      <c r="EG379">
        <v>19.1492391498</v>
      </c>
      <c r="EH379">
        <v>48.575835551399997</v>
      </c>
      <c r="EI379">
        <v>45.174184498199999</v>
      </c>
      <c r="EJ379">
        <v>10.6828698841</v>
      </c>
      <c r="EK379">
        <v>8.5078327309400006</v>
      </c>
      <c r="EL379">
        <v>7.8320142424699997</v>
      </c>
      <c r="EM379">
        <v>10.480955375500001</v>
      </c>
      <c r="EN379">
        <v>33.803574117499998</v>
      </c>
      <c r="EO379">
        <v>14.765918131699999</v>
      </c>
      <c r="EP379">
        <v>9.2551995022500009</v>
      </c>
      <c r="EQ379">
        <v>7.7401676884499997</v>
      </c>
      <c r="ER379">
        <v>8.5333066326899996</v>
      </c>
      <c r="ES379">
        <v>5.9162294757199998</v>
      </c>
      <c r="ET379">
        <v>5.5195970294999999</v>
      </c>
      <c r="EU379">
        <v>7.6958612848100003</v>
      </c>
      <c r="EV379">
        <v>17.270743683900001</v>
      </c>
      <c r="EW379">
        <v>18.3411527136</v>
      </c>
      <c r="EX379">
        <v>10.4501470492</v>
      </c>
      <c r="EY379">
        <v>8.2683173707800002</v>
      </c>
      <c r="EZ379">
        <v>7.6051970713700001</v>
      </c>
      <c r="FA379">
        <v>7.2933977142700002</v>
      </c>
      <c r="FB379">
        <v>9.9755670010500008</v>
      </c>
      <c r="FC379">
        <v>19.7957531954</v>
      </c>
      <c r="FD379">
        <v>10.7934039755</v>
      </c>
      <c r="FE379">
        <v>8.4004648361100003</v>
      </c>
      <c r="FF379">
        <v>7.4112350013999997</v>
      </c>
      <c r="FG379">
        <v>6.9528000525899998</v>
      </c>
      <c r="FH379">
        <v>7.09734653737</v>
      </c>
      <c r="FI379">
        <v>7.5654895798300004</v>
      </c>
      <c r="FJ379">
        <v>8.3881836735899995</v>
      </c>
      <c r="FK379">
        <v>8.8975952147800008</v>
      </c>
      <c r="FL379">
        <v>7.9731930316100001</v>
      </c>
      <c r="FM379">
        <v>8.0188126554900006</v>
      </c>
      <c r="FN379">
        <v>8.1607168378200008</v>
      </c>
      <c r="FO379">
        <v>8.3370563343599997</v>
      </c>
      <c r="FP379">
        <v>8.3371028129700004</v>
      </c>
      <c r="FQ379">
        <v>8.3388715305699996</v>
      </c>
      <c r="FR379">
        <v>9.0513303151199995</v>
      </c>
      <c r="FS379">
        <v>13.678803498800001</v>
      </c>
      <c r="FT379">
        <v>11.156184593000001</v>
      </c>
      <c r="FU379">
        <v>19.6036856568</v>
      </c>
      <c r="FV379">
        <v>14.2658166287</v>
      </c>
      <c r="FW379">
        <v>10.719820199899999</v>
      </c>
      <c r="FX379">
        <v>9.7214502696899991</v>
      </c>
      <c r="FY379">
        <v>9.8218443869499996</v>
      </c>
      <c r="FZ379">
        <v>25.444484341399999</v>
      </c>
      <c r="GA379">
        <v>14.74842217</v>
      </c>
      <c r="GB379">
        <v>10.2333759536</v>
      </c>
      <c r="GC379">
        <v>9.4004285018299996</v>
      </c>
      <c r="GD379">
        <v>8.9147493525500003</v>
      </c>
      <c r="GE379">
        <v>10.238440385400001</v>
      </c>
      <c r="GF379">
        <v>9.3716549704199998</v>
      </c>
      <c r="GG379">
        <v>6.3125714799899999</v>
      </c>
      <c r="GH379">
        <v>8.2847425046400005</v>
      </c>
      <c r="GI379">
        <v>8.9137908165899997</v>
      </c>
      <c r="GJ379">
        <v>22.567502375699998</v>
      </c>
      <c r="GK379">
        <v>18.571195685399999</v>
      </c>
      <c r="GL379">
        <v>51.944358484699997</v>
      </c>
      <c r="GM379">
        <v>18.892161667300002</v>
      </c>
      <c r="GN379">
        <v>11.667725130999999</v>
      </c>
      <c r="GO379">
        <v>10.9426194468</v>
      </c>
      <c r="GP379">
        <v>24.220385309600001</v>
      </c>
      <c r="GQ379">
        <v>11.489422880999999</v>
      </c>
      <c r="GR379">
        <v>9.7479544071900008</v>
      </c>
      <c r="GS379">
        <v>10.0133273828</v>
      </c>
      <c r="GT379">
        <v>11.4066499094</v>
      </c>
      <c r="GU379">
        <v>18.412185918300001</v>
      </c>
      <c r="GV379">
        <v>12.5150524251</v>
      </c>
      <c r="GW379">
        <v>12.5150524251</v>
      </c>
      <c r="GX379">
        <v>12.6651108591</v>
      </c>
      <c r="GY379">
        <v>22.558835258399998</v>
      </c>
      <c r="GZ379">
        <v>10.0559203133</v>
      </c>
      <c r="HA379">
        <v>9.5685715733900008</v>
      </c>
      <c r="HB379">
        <v>7.1307461159500001</v>
      </c>
      <c r="HC379">
        <v>58.223350482000001</v>
      </c>
      <c r="HD379">
        <v>20.4028592439</v>
      </c>
      <c r="HE379">
        <v>11.876373085299999</v>
      </c>
      <c r="HF379">
        <v>10.621298297299999</v>
      </c>
      <c r="HG379">
        <v>14.381384821499999</v>
      </c>
      <c r="HH379">
        <v>21.252392040899998</v>
      </c>
      <c r="HI379">
        <v>9.5825675567200008</v>
      </c>
      <c r="HJ379">
        <v>8.1921643936299997</v>
      </c>
      <c r="HK379">
        <v>7.3458735168200002</v>
      </c>
      <c r="HL379">
        <v>7.0864561776699997</v>
      </c>
      <c r="HM379">
        <v>7.1758895108000003</v>
      </c>
      <c r="HN379">
        <v>7.5345782231399996</v>
      </c>
      <c r="HO379">
        <v>7.7251813820999997</v>
      </c>
      <c r="HP379">
        <v>7.7089281452099998</v>
      </c>
      <c r="HQ379">
        <v>7.5248258309100002</v>
      </c>
      <c r="HR379">
        <v>7.0738235822900002</v>
      </c>
      <c r="HS379">
        <v>6.9142212911499996</v>
      </c>
      <c r="HT379">
        <v>6.9445478285800002</v>
      </c>
      <c r="HU379">
        <v>7.0245758223100001</v>
      </c>
      <c r="HV379">
        <v>15.09037159</v>
      </c>
      <c r="HW379">
        <v>23.160032239500001</v>
      </c>
      <c r="HX379">
        <v>12.479513408300001</v>
      </c>
      <c r="HY379">
        <v>9.3817182222700009</v>
      </c>
      <c r="HZ379">
        <v>9.3125415428</v>
      </c>
      <c r="IA379">
        <v>97.162288086399997</v>
      </c>
      <c r="IB379">
        <v>13.239148291799999</v>
      </c>
      <c r="IC379">
        <v>13.618752874</v>
      </c>
      <c r="ID379">
        <v>16.894448608200001</v>
      </c>
      <c r="IE379">
        <v>13.4443359195</v>
      </c>
      <c r="IF379">
        <v>13.293528288299999</v>
      </c>
      <c r="IG379">
        <v>13.5732086556</v>
      </c>
      <c r="IH379">
        <v>19.709539363699999</v>
      </c>
      <c r="II379">
        <v>14.134650558000001</v>
      </c>
      <c r="IJ379">
        <v>9.6930177400699993</v>
      </c>
      <c r="IK379">
        <v>7.7208515996299996</v>
      </c>
      <c r="IL379">
        <v>7.2548764080300003</v>
      </c>
      <c r="IM379">
        <v>7.0598843285999999</v>
      </c>
      <c r="IN379">
        <v>7.0336331063799999</v>
      </c>
      <c r="IO379">
        <v>7.6503335543100004</v>
      </c>
      <c r="IP379">
        <v>7.7641028469600002</v>
      </c>
      <c r="IQ379">
        <v>7.5655876469800001</v>
      </c>
      <c r="IR379">
        <v>7.0615726300899997</v>
      </c>
      <c r="IS379">
        <v>6.5493097621</v>
      </c>
      <c r="IT379">
        <v>6.4700260685500002</v>
      </c>
      <c r="IU379">
        <v>6.4085112494400001</v>
      </c>
      <c r="IV379">
        <v>7.3688864290699998</v>
      </c>
      <c r="IW379">
        <v>7.0314818771400001</v>
      </c>
      <c r="IX379">
        <v>5.5017582305100001</v>
      </c>
      <c r="IY379">
        <v>6.8142732119199998</v>
      </c>
      <c r="IZ379">
        <v>8.8690689712800008</v>
      </c>
      <c r="JA379">
        <v>15.2737382598</v>
      </c>
      <c r="JB379">
        <v>28.7594158892</v>
      </c>
      <c r="JC379">
        <v>11.9024644009</v>
      </c>
      <c r="JD379">
        <v>11.0716609012</v>
      </c>
      <c r="JE379">
        <v>13.7750648306</v>
      </c>
      <c r="JF379">
        <v>19.6388506495</v>
      </c>
      <c r="JG379">
        <v>13.228751645199999</v>
      </c>
      <c r="JH379">
        <v>11.692247479200001</v>
      </c>
      <c r="JI379">
        <v>10.3818437294</v>
      </c>
      <c r="JJ379">
        <v>10.543577302499999</v>
      </c>
      <c r="JK379">
        <v>11.1270189892</v>
      </c>
      <c r="JL379">
        <v>34.268685125899999</v>
      </c>
      <c r="JM379">
        <v>19.495000323799999</v>
      </c>
      <c r="JN379">
        <v>10.660240050300001</v>
      </c>
      <c r="JO379">
        <v>9.1213529999399992</v>
      </c>
      <c r="JP379">
        <v>8.8459961059900003</v>
      </c>
      <c r="JQ379">
        <v>8.5639152427400003</v>
      </c>
      <c r="JR379">
        <v>8.4772115697799997</v>
      </c>
      <c r="JS379">
        <v>8.4598482616100004</v>
      </c>
      <c r="JT379">
        <v>8.0487522732799999</v>
      </c>
      <c r="JU379">
        <v>7.6326242290500002</v>
      </c>
      <c r="JV379">
        <v>10.2670325732</v>
      </c>
      <c r="JW379">
        <v>10.7613790013</v>
      </c>
      <c r="JX379">
        <v>10.4754357573</v>
      </c>
      <c r="JY379">
        <v>10.343977003399999</v>
      </c>
    </row>
    <row r="380" spans="1:285" x14ac:dyDescent="0.25">
      <c r="A380" s="1">
        <v>41556</v>
      </c>
      <c r="B380" s="2">
        <f t="shared" si="11"/>
        <v>4</v>
      </c>
      <c r="C380" s="2">
        <v>31</v>
      </c>
      <c r="D380" s="3">
        <v>0.66388888888888886</v>
      </c>
      <c r="E380" s="2">
        <f t="shared" si="10"/>
        <v>57360</v>
      </c>
      <c r="F380">
        <v>42.220436663800001</v>
      </c>
      <c r="G380">
        <v>54.949769781400001</v>
      </c>
      <c r="H380">
        <v>17.819263908300002</v>
      </c>
      <c r="I380">
        <v>14.005273236500001</v>
      </c>
      <c r="J380">
        <v>13.291958908</v>
      </c>
      <c r="K380">
        <v>12.7511219707</v>
      </c>
      <c r="L380">
        <v>9.5414393010400005</v>
      </c>
      <c r="M380">
        <v>8.0408725112199999</v>
      </c>
      <c r="N380">
        <v>6.8920397436199998</v>
      </c>
      <c r="O380">
        <v>6.7291808563900002</v>
      </c>
      <c r="P380">
        <v>6.7282648514099996</v>
      </c>
      <c r="Q380">
        <v>7.3252638564900003</v>
      </c>
      <c r="R380">
        <v>12.1375697164</v>
      </c>
      <c r="S380">
        <v>41.090375389899997</v>
      </c>
      <c r="T380">
        <v>11.2816751241</v>
      </c>
      <c r="U380">
        <v>10.0222174519</v>
      </c>
      <c r="V380">
        <v>8.6467153997599997</v>
      </c>
      <c r="W380">
        <v>8.4703817258900003</v>
      </c>
      <c r="X380">
        <v>37.943029481799996</v>
      </c>
      <c r="Y380">
        <v>11.794965556299999</v>
      </c>
      <c r="Z380">
        <v>10.2688244409</v>
      </c>
      <c r="AA380">
        <v>10.4562400971</v>
      </c>
      <c r="AB380">
        <v>19.061950936199999</v>
      </c>
      <c r="AC380">
        <v>27.0020921787</v>
      </c>
      <c r="AD380">
        <v>10.784028001299999</v>
      </c>
      <c r="AE380">
        <v>8.6172994875699995</v>
      </c>
      <c r="AF380">
        <v>7.6566128840400003</v>
      </c>
      <c r="AG380">
        <v>6.9889741821699998</v>
      </c>
      <c r="AH380">
        <v>7.0561139100899997</v>
      </c>
      <c r="AI380">
        <v>7.1642215807199996</v>
      </c>
      <c r="AJ380">
        <v>7.1345840242299996</v>
      </c>
      <c r="AK380">
        <v>6.9606112510099996</v>
      </c>
      <c r="AL380">
        <v>6.9219630330399999</v>
      </c>
      <c r="AM380">
        <v>7.0278737691800002</v>
      </c>
      <c r="AN380">
        <v>7.9082639342599998</v>
      </c>
      <c r="AO380">
        <v>7.7692730313</v>
      </c>
      <c r="AP380">
        <v>7.5456620173199997</v>
      </c>
      <c r="AQ380">
        <v>7.5456620173199997</v>
      </c>
      <c r="AR380">
        <v>8.1986478178300004</v>
      </c>
      <c r="AS380">
        <v>9.1466860952500006</v>
      </c>
      <c r="AT380">
        <v>10.2568050245</v>
      </c>
      <c r="AU380">
        <v>9.2305172899999999</v>
      </c>
      <c r="AV380">
        <v>7.9103916500200002</v>
      </c>
      <c r="AW380">
        <v>7.2852774929999997</v>
      </c>
      <c r="AX380">
        <v>7.0219703732900003</v>
      </c>
      <c r="AY380">
        <v>7.5129068881899999</v>
      </c>
      <c r="AZ380">
        <v>8.0863356385100005</v>
      </c>
      <c r="BA380">
        <v>9.1176091811000006</v>
      </c>
      <c r="BB380">
        <v>9.3294543996999995</v>
      </c>
      <c r="BC380">
        <v>9.3575724194899994</v>
      </c>
      <c r="BD380">
        <v>8.3100141362500004</v>
      </c>
      <c r="BE380">
        <v>8.4983932999</v>
      </c>
      <c r="BF380">
        <v>12.3704240263</v>
      </c>
      <c r="BG380">
        <v>19.7525622713</v>
      </c>
      <c r="BH380">
        <v>39.2389731707</v>
      </c>
      <c r="BI380">
        <v>15.9593548417</v>
      </c>
      <c r="BJ380">
        <v>10.1224842389</v>
      </c>
      <c r="BK380">
        <v>8.7170496891999996</v>
      </c>
      <c r="BL380">
        <v>7.5756911092200001</v>
      </c>
      <c r="BM380">
        <v>7.2226686651799996</v>
      </c>
      <c r="BN380">
        <v>7.2983078950799998</v>
      </c>
      <c r="BO380">
        <v>7.7089509801</v>
      </c>
      <c r="BP380">
        <v>10.687385154199999</v>
      </c>
      <c r="BQ380">
        <v>93.749425325700003</v>
      </c>
      <c r="BR380">
        <v>14.9901862636</v>
      </c>
      <c r="BS380">
        <v>11.248676053300001</v>
      </c>
      <c r="BT380">
        <v>8.0976491261699994</v>
      </c>
      <c r="BU380">
        <v>7.6783787529799996</v>
      </c>
      <c r="BV380">
        <v>8.9509571459600004</v>
      </c>
      <c r="BW380">
        <v>12.6789740138</v>
      </c>
      <c r="BX380">
        <v>21.816796593599999</v>
      </c>
      <c r="BY380">
        <v>11.7344236509</v>
      </c>
      <c r="BZ380">
        <v>9.3871432285300003</v>
      </c>
      <c r="CA380">
        <v>8.5304877075600007</v>
      </c>
      <c r="CB380">
        <v>14.370120091</v>
      </c>
      <c r="CC380">
        <v>21.266165837999999</v>
      </c>
      <c r="CD380">
        <v>12.819194142300001</v>
      </c>
      <c r="CE380">
        <v>9.9226398644499998</v>
      </c>
      <c r="CF380">
        <v>8.5012437594100003</v>
      </c>
      <c r="CG380">
        <v>7.7401418590400004</v>
      </c>
      <c r="CH380">
        <v>7.3430804109799999</v>
      </c>
      <c r="CI380">
        <v>7.2196103670999996</v>
      </c>
      <c r="CJ380">
        <v>7.1789143525199997</v>
      </c>
      <c r="CK380">
        <v>7.2776107656600004</v>
      </c>
      <c r="CL380">
        <v>7.91355554127</v>
      </c>
      <c r="CM380">
        <v>7.64586284652</v>
      </c>
      <c r="CN380">
        <v>7.3453808243400003</v>
      </c>
      <c r="CO380">
        <v>6.9063535742799997</v>
      </c>
      <c r="CP380">
        <v>6.7358694891599997</v>
      </c>
      <c r="CQ380">
        <v>6.64742527711</v>
      </c>
      <c r="CR380">
        <v>6.6111303051099997</v>
      </c>
      <c r="CS380">
        <v>6.3964137027500003</v>
      </c>
      <c r="CT380">
        <v>6.2839691350900004</v>
      </c>
      <c r="CU380">
        <v>6.23848595761</v>
      </c>
      <c r="CV380">
        <v>6.2739644935800003</v>
      </c>
      <c r="CW380">
        <v>6.3139422624900003</v>
      </c>
      <c r="CX380">
        <v>6.9343948001499998</v>
      </c>
      <c r="CY380">
        <v>7.01391921966</v>
      </c>
      <c r="CZ380">
        <v>7.01391921966</v>
      </c>
      <c r="DA380">
        <v>13.398059183899999</v>
      </c>
      <c r="DB380">
        <v>38.193829967799999</v>
      </c>
      <c r="DC380">
        <v>15.390140299400001</v>
      </c>
      <c r="DD380">
        <v>12.043656345300001</v>
      </c>
      <c r="DE380">
        <v>42.502628584500002</v>
      </c>
      <c r="DF380">
        <v>40.437411314099997</v>
      </c>
      <c r="DG380">
        <v>27.994588325300001</v>
      </c>
      <c r="DH380">
        <v>11.413600156299999</v>
      </c>
      <c r="DI380">
        <v>9.2036822484399998</v>
      </c>
      <c r="DJ380">
        <v>8.5834691495600008</v>
      </c>
      <c r="DK380">
        <v>8.1648655532600003</v>
      </c>
      <c r="DL380">
        <v>7.84418021817</v>
      </c>
      <c r="DM380">
        <v>7.9584531743099998</v>
      </c>
      <c r="DN380">
        <v>8.8294778537600003</v>
      </c>
      <c r="DO380">
        <v>11.1176306464</v>
      </c>
      <c r="DP380">
        <v>19.5665462479</v>
      </c>
      <c r="DQ380">
        <v>11.209689707700001</v>
      </c>
      <c r="DR380">
        <v>8.8267436309300003</v>
      </c>
      <c r="DS380">
        <v>7.9347201169900003</v>
      </c>
      <c r="DT380">
        <v>7.6402276418700001</v>
      </c>
      <c r="DU380">
        <v>7.6233138386899997</v>
      </c>
      <c r="DV380">
        <v>8.0296571956899996</v>
      </c>
      <c r="DW380">
        <v>9.4965379238800001</v>
      </c>
      <c r="DX380">
        <v>17.223562624900001</v>
      </c>
      <c r="DY380">
        <v>14.3535949046</v>
      </c>
      <c r="DZ380">
        <v>10.3393958386</v>
      </c>
      <c r="EA380">
        <v>8.9477488860999994</v>
      </c>
      <c r="EB380">
        <v>8.0530612736199991</v>
      </c>
      <c r="EC380">
        <v>7.6590810453499998</v>
      </c>
      <c r="ED380">
        <v>7.5749053526000001</v>
      </c>
      <c r="EE380">
        <v>7.8780770573299996</v>
      </c>
      <c r="EF380">
        <v>9.8977853165000003</v>
      </c>
      <c r="EG380">
        <v>74.761262508300007</v>
      </c>
      <c r="EH380">
        <v>37.737472591900001</v>
      </c>
      <c r="EI380">
        <v>15.7218275247</v>
      </c>
      <c r="EJ380">
        <v>10.7752377269</v>
      </c>
      <c r="EK380">
        <v>9.3889710959600006</v>
      </c>
      <c r="EL380">
        <v>12.2748412713</v>
      </c>
      <c r="EM380">
        <v>48.360135905299998</v>
      </c>
      <c r="EN380">
        <v>32.913888120300001</v>
      </c>
      <c r="EO380">
        <v>18.463677540799999</v>
      </c>
      <c r="EP380">
        <v>10.5992477314</v>
      </c>
      <c r="EQ380">
        <v>8.5770942221500004</v>
      </c>
      <c r="ER380">
        <v>7.6612357142700001</v>
      </c>
      <c r="ES380">
        <v>7.2243228926700001</v>
      </c>
      <c r="ET380">
        <v>9.5010990025499993</v>
      </c>
      <c r="EU380">
        <v>14.9016300737</v>
      </c>
      <c r="EV380">
        <v>36.456883905700003</v>
      </c>
      <c r="EW380">
        <v>14.9044586864</v>
      </c>
      <c r="EX380">
        <v>10.410491667700001</v>
      </c>
      <c r="EY380">
        <v>8.8595406745300007</v>
      </c>
      <c r="EZ380">
        <v>8.2691681537099999</v>
      </c>
      <c r="FA380">
        <v>8.4097454239299996</v>
      </c>
      <c r="FB380">
        <v>8.5004679544300004</v>
      </c>
      <c r="FC380">
        <v>8.31900901813</v>
      </c>
      <c r="FD380">
        <v>8.26268853931</v>
      </c>
      <c r="FE380">
        <v>8.62618059401</v>
      </c>
      <c r="FF380">
        <v>8.84558397206</v>
      </c>
      <c r="FG380">
        <v>7.9462849141099996</v>
      </c>
      <c r="FH380">
        <v>11.069195629199999</v>
      </c>
      <c r="FI380">
        <v>17.060828373100001</v>
      </c>
      <c r="FJ380">
        <v>46.521542817099999</v>
      </c>
      <c r="FK380">
        <v>17.307399621999998</v>
      </c>
      <c r="FL380">
        <v>12.4746095086</v>
      </c>
      <c r="FM380">
        <v>11.2547253986</v>
      </c>
      <c r="FN380">
        <v>10.8416040456</v>
      </c>
      <c r="FO380">
        <v>9.8710723127800009</v>
      </c>
      <c r="FP380">
        <v>8.9268655572300002</v>
      </c>
      <c r="FQ380">
        <v>9.2021718464400006</v>
      </c>
      <c r="FR380">
        <v>17.647727653699999</v>
      </c>
      <c r="FS380">
        <v>37.877459346000002</v>
      </c>
      <c r="FT380">
        <v>11.5736974768</v>
      </c>
      <c r="FU380">
        <v>9.8359288565099998</v>
      </c>
      <c r="FV380">
        <v>8.6884428039900001</v>
      </c>
      <c r="FW380">
        <v>7.9195337115899997</v>
      </c>
      <c r="FX380">
        <v>7.7766469818499999</v>
      </c>
      <c r="FY380">
        <v>8.8001571257800002</v>
      </c>
      <c r="FZ380">
        <v>32.092153611500002</v>
      </c>
      <c r="GA380">
        <v>12.5926350435</v>
      </c>
      <c r="GB380">
        <v>10.4392483902</v>
      </c>
      <c r="GC380">
        <v>9.4031790343200008</v>
      </c>
      <c r="GD380">
        <v>8.8801954358500002</v>
      </c>
      <c r="GE380">
        <v>8.3284705663099992</v>
      </c>
      <c r="GF380">
        <v>7.5441391875699999</v>
      </c>
      <c r="GG380">
        <v>7.2539353026200004</v>
      </c>
      <c r="GH380">
        <v>8.2326266171599993</v>
      </c>
      <c r="GI380">
        <v>10.486280299200001</v>
      </c>
      <c r="GJ380">
        <v>27.701277967500001</v>
      </c>
      <c r="GK380">
        <v>17.906558329399999</v>
      </c>
      <c r="GL380">
        <v>80.342159262899997</v>
      </c>
      <c r="GM380">
        <v>13.1500265118</v>
      </c>
      <c r="GN380">
        <v>10.9987112966</v>
      </c>
      <c r="GO380">
        <v>27.604299403700001</v>
      </c>
      <c r="GP380">
        <v>19.694171640499999</v>
      </c>
      <c r="GQ380">
        <v>12.357897979500001</v>
      </c>
      <c r="GR380">
        <v>11.1656152089</v>
      </c>
      <c r="GS380">
        <v>13.5844743163</v>
      </c>
      <c r="GT380">
        <v>17.319078959999999</v>
      </c>
      <c r="GU380">
        <v>31.229004550199999</v>
      </c>
      <c r="GV380">
        <v>12.2545714875</v>
      </c>
      <c r="GW380">
        <v>11.7169778637</v>
      </c>
      <c r="GX380">
        <v>50.983655900599999</v>
      </c>
      <c r="GY380">
        <v>15.1424732045</v>
      </c>
      <c r="GZ380">
        <v>10.5951307824</v>
      </c>
      <c r="HA380">
        <v>10.082633641599999</v>
      </c>
      <c r="HB380">
        <v>10.8995253565</v>
      </c>
      <c r="HC380">
        <v>44.228888363700001</v>
      </c>
      <c r="HD380">
        <v>14.3566783184</v>
      </c>
      <c r="HE380">
        <v>10.666122935100001</v>
      </c>
      <c r="HF380">
        <v>10.573494007200001</v>
      </c>
      <c r="HG380">
        <v>38.635288045199999</v>
      </c>
      <c r="HH380">
        <v>14.0110890824</v>
      </c>
      <c r="HI380">
        <v>10.529771845300001</v>
      </c>
      <c r="HJ380">
        <v>10.0318003861</v>
      </c>
      <c r="HK380">
        <v>9.4467669392799998</v>
      </c>
      <c r="HL380">
        <v>8.4764035253299994</v>
      </c>
      <c r="HM380">
        <v>7.7967300829399999</v>
      </c>
      <c r="HN380">
        <v>7.7593563189100001</v>
      </c>
      <c r="HO380">
        <v>7.7711893440499997</v>
      </c>
      <c r="HP380">
        <v>7.7613280191899996</v>
      </c>
      <c r="HQ380">
        <v>8.0713605069900005</v>
      </c>
      <c r="HR380">
        <v>39.361955183399999</v>
      </c>
      <c r="HS380">
        <v>19.102171705300002</v>
      </c>
      <c r="HT380">
        <v>11.602670317099999</v>
      </c>
      <c r="HU380">
        <v>10.3718480476</v>
      </c>
      <c r="HV380">
        <v>17.728868264199999</v>
      </c>
      <c r="HW380">
        <v>35.135052308500001</v>
      </c>
      <c r="HX380">
        <v>15.1096636908</v>
      </c>
      <c r="HY380">
        <v>24.158044497900001</v>
      </c>
      <c r="HZ380">
        <v>151.04253430099999</v>
      </c>
      <c r="IA380">
        <v>29.5087387343</v>
      </c>
      <c r="IB380">
        <v>13.6887521386</v>
      </c>
      <c r="IC380">
        <v>14.8851461024</v>
      </c>
      <c r="ID380">
        <v>13.612110148299999</v>
      </c>
      <c r="IE380">
        <v>16.068773355099999</v>
      </c>
      <c r="IF380">
        <v>14.411300070099999</v>
      </c>
      <c r="IG380">
        <v>13.005754127499999</v>
      </c>
      <c r="IH380">
        <v>33.767294924399998</v>
      </c>
      <c r="II380">
        <v>13.4243382703</v>
      </c>
      <c r="IJ380">
        <v>10.670466465000001</v>
      </c>
      <c r="IK380">
        <v>9.3288033521500004</v>
      </c>
      <c r="IL380">
        <v>8.3135727536800008</v>
      </c>
      <c r="IM380">
        <v>7.68895873594</v>
      </c>
      <c r="IN380">
        <v>7.8452342532800001</v>
      </c>
      <c r="IO380">
        <v>9.1075918823700004</v>
      </c>
      <c r="IP380">
        <v>42.914770105000002</v>
      </c>
      <c r="IQ380">
        <v>15.6790829511</v>
      </c>
      <c r="IR380">
        <v>10.8651108671</v>
      </c>
      <c r="IS380">
        <v>9.6552910907800005</v>
      </c>
      <c r="IT380">
        <v>8.4785869141399992</v>
      </c>
      <c r="IU380">
        <v>7.8480558524299999</v>
      </c>
      <c r="IV380">
        <v>7.5199499337200004</v>
      </c>
      <c r="IW380">
        <v>7.3872171669000002</v>
      </c>
      <c r="IX380">
        <v>7.4198157590399996</v>
      </c>
      <c r="IY380">
        <v>8.3160081562800006</v>
      </c>
      <c r="IZ380">
        <v>10.490744877599999</v>
      </c>
      <c r="JA380">
        <v>43.832728662800001</v>
      </c>
      <c r="JB380">
        <v>53.795556529000002</v>
      </c>
      <c r="JC380">
        <v>21.532450774400001</v>
      </c>
      <c r="JD380">
        <v>28.856229513100001</v>
      </c>
      <c r="JE380">
        <v>19.119981218</v>
      </c>
      <c r="JF380">
        <v>18.022479509499998</v>
      </c>
      <c r="JG380">
        <v>100.84509523</v>
      </c>
      <c r="JH380">
        <v>17.194584832899999</v>
      </c>
      <c r="JI380">
        <v>12.2623199015</v>
      </c>
      <c r="JJ380">
        <v>10.936153195399999</v>
      </c>
      <c r="JK380">
        <v>13.603259098600001</v>
      </c>
      <c r="JL380">
        <v>35.439254972100002</v>
      </c>
      <c r="JM380">
        <v>14.0223761288</v>
      </c>
      <c r="JN380">
        <v>10.913023579300001</v>
      </c>
      <c r="JO380">
        <v>10.249471747999999</v>
      </c>
      <c r="JP380">
        <v>9.0691089693299993</v>
      </c>
      <c r="JQ380">
        <v>6.3068835423899996</v>
      </c>
      <c r="JR380">
        <v>6.3068835423899996</v>
      </c>
      <c r="JS380">
        <v>6.4837392934200002</v>
      </c>
      <c r="JT380">
        <v>7.2995396181199999</v>
      </c>
      <c r="JU380">
        <v>8.3567994543800008</v>
      </c>
      <c r="JV380">
        <v>8.2117739768300009</v>
      </c>
      <c r="JW380">
        <v>8.4071709773799999</v>
      </c>
      <c r="JX380">
        <v>10.042619933399999</v>
      </c>
      <c r="JY380">
        <v>10.757492882799999</v>
      </c>
    </row>
    <row r="381" spans="1:285" x14ac:dyDescent="0.25">
      <c r="A381" s="1">
        <v>41556</v>
      </c>
      <c r="B381" s="2">
        <f t="shared" si="11"/>
        <v>4</v>
      </c>
      <c r="C381" s="2">
        <v>32</v>
      </c>
      <c r="D381" s="3">
        <v>0.67013888888888884</v>
      </c>
      <c r="E381" s="2">
        <f t="shared" si="10"/>
        <v>57899.999999999993</v>
      </c>
      <c r="F381">
        <v>229.83163833699999</v>
      </c>
      <c r="G381">
        <v>50.909632020799997</v>
      </c>
      <c r="H381">
        <v>22.783959421199999</v>
      </c>
      <c r="I381">
        <v>17.656043990400001</v>
      </c>
      <c r="J381">
        <v>13.7145553124</v>
      </c>
      <c r="K381">
        <v>12.1487721327</v>
      </c>
      <c r="L381">
        <v>9.0441718345899993</v>
      </c>
      <c r="M381">
        <v>8.0234054714899994</v>
      </c>
      <c r="N381">
        <v>7.9208721550199996</v>
      </c>
      <c r="O381">
        <v>7.9798056418199996</v>
      </c>
      <c r="P381">
        <v>8.1124915201200007</v>
      </c>
      <c r="Q381">
        <v>8.97564416188</v>
      </c>
      <c r="R381">
        <v>24.555144151499999</v>
      </c>
      <c r="S381">
        <v>13.1725249356</v>
      </c>
      <c r="T381">
        <v>9.2593315979300002</v>
      </c>
      <c r="U381">
        <v>8.2541669935099993</v>
      </c>
      <c r="V381">
        <v>8.6959709862499999</v>
      </c>
      <c r="W381">
        <v>10.143976950900001</v>
      </c>
      <c r="X381">
        <v>19.950453954499999</v>
      </c>
      <c r="Y381">
        <v>12.911728741699999</v>
      </c>
      <c r="Z381">
        <v>12.8710546776</v>
      </c>
      <c r="AA381">
        <v>12.4917839405</v>
      </c>
      <c r="AB381">
        <v>15.9956813465</v>
      </c>
      <c r="AC381">
        <v>19.918801075899999</v>
      </c>
      <c r="AD381">
        <v>8.5347051886299994</v>
      </c>
      <c r="AE381">
        <v>7.7416987239899999</v>
      </c>
      <c r="AF381">
        <v>7.5640355121200002</v>
      </c>
      <c r="AG381">
        <v>7.6742631365899996</v>
      </c>
      <c r="AH381">
        <v>8.3330437017599994</v>
      </c>
      <c r="AI381">
        <v>7.1212642614400004</v>
      </c>
      <c r="AJ381">
        <v>6.7931291332799999</v>
      </c>
      <c r="AK381">
        <v>6.5736136456100001</v>
      </c>
      <c r="AL381">
        <v>6.71518918688</v>
      </c>
      <c r="AM381">
        <v>6.78581995528</v>
      </c>
      <c r="AN381">
        <v>6.8605285025400002</v>
      </c>
      <c r="AO381">
        <v>6.6289213020200002</v>
      </c>
      <c r="AP381">
        <v>6.5902731234000003</v>
      </c>
      <c r="AQ381">
        <v>6.5902731234000003</v>
      </c>
      <c r="AR381">
        <v>7.1437797065800002</v>
      </c>
      <c r="AS381">
        <v>8.2637042929100009</v>
      </c>
      <c r="AT381">
        <v>23.383393568700001</v>
      </c>
      <c r="AU381">
        <v>12.5540826998</v>
      </c>
      <c r="AV381">
        <v>10.022154776000001</v>
      </c>
      <c r="AW381">
        <v>9.3282009916300002</v>
      </c>
      <c r="AX381">
        <v>8.1690397030799993</v>
      </c>
      <c r="AY381">
        <v>8.4288223974100003</v>
      </c>
      <c r="AZ381">
        <v>9.0302612451800002</v>
      </c>
      <c r="BA381">
        <v>51.5177148362</v>
      </c>
      <c r="BB381">
        <v>17.774276561200001</v>
      </c>
      <c r="BC381">
        <v>10.118416996300001</v>
      </c>
      <c r="BD381">
        <v>8.2734800636900001</v>
      </c>
      <c r="BE381">
        <v>8.2806042106900009</v>
      </c>
      <c r="BF381">
        <v>11.738403571599999</v>
      </c>
      <c r="BG381">
        <v>38.840387974499997</v>
      </c>
      <c r="BH381">
        <v>12.813272543</v>
      </c>
      <c r="BI381">
        <v>8.7016354926199995</v>
      </c>
      <c r="BJ381">
        <v>6.9410153927099998</v>
      </c>
      <c r="BK381">
        <v>6.34506034124</v>
      </c>
      <c r="BL381">
        <v>5.9301403756699997</v>
      </c>
      <c r="BM381">
        <v>5.93064704886</v>
      </c>
      <c r="BN381">
        <v>6.1997352351600004</v>
      </c>
      <c r="BO381">
        <v>7.1699075603200004</v>
      </c>
      <c r="BP381">
        <v>51.816087369400002</v>
      </c>
      <c r="BQ381">
        <v>66.891743088300004</v>
      </c>
      <c r="BR381">
        <v>10.880543254799999</v>
      </c>
      <c r="BS381">
        <v>7.9430868369900001</v>
      </c>
      <c r="BT381">
        <v>7.1407916723199998</v>
      </c>
      <c r="BU381">
        <v>6.6685057961299998</v>
      </c>
      <c r="BV381">
        <v>9.9347644700700002</v>
      </c>
      <c r="BW381">
        <v>11.2677703637</v>
      </c>
      <c r="BX381">
        <v>48.988583729299997</v>
      </c>
      <c r="BY381">
        <v>10.8768674005</v>
      </c>
      <c r="BZ381">
        <v>8.8804167069699993</v>
      </c>
      <c r="CA381">
        <v>9.8315433385599995</v>
      </c>
      <c r="CB381">
        <v>10.455613895600001</v>
      </c>
      <c r="CC381">
        <v>30.9409805413</v>
      </c>
      <c r="CD381">
        <v>16.101015094000001</v>
      </c>
      <c r="CE381">
        <v>14.7255416952</v>
      </c>
      <c r="CF381">
        <v>14.2342655243</v>
      </c>
      <c r="CG381">
        <v>14.357650872800001</v>
      </c>
      <c r="CH381">
        <v>12.535448565399999</v>
      </c>
      <c r="CI381">
        <v>12.1658581319</v>
      </c>
      <c r="CJ381">
        <v>12.962819145799999</v>
      </c>
      <c r="CK381">
        <v>13.1782675211</v>
      </c>
      <c r="CL381">
        <v>11.2994292835</v>
      </c>
      <c r="CM381">
        <v>9.4084909220600004</v>
      </c>
      <c r="CN381">
        <v>10.9418925255</v>
      </c>
      <c r="CO381">
        <v>43.588131590899998</v>
      </c>
      <c r="CP381">
        <v>9.4636526512000003</v>
      </c>
      <c r="CQ381">
        <v>7.8860153127999997</v>
      </c>
      <c r="CR381">
        <v>7.4933837205899998</v>
      </c>
      <c r="CS381">
        <v>7.4436925058999996</v>
      </c>
      <c r="CT381">
        <v>8.0110163231999998</v>
      </c>
      <c r="CU381">
        <v>13.252361502499999</v>
      </c>
      <c r="CV381">
        <v>10.6605430581</v>
      </c>
      <c r="CW381">
        <v>8.9552342511600003</v>
      </c>
      <c r="CX381">
        <v>9.2570999034200003</v>
      </c>
      <c r="CY381">
        <v>9.6447221813800006</v>
      </c>
      <c r="CZ381">
        <v>10.0996536481</v>
      </c>
      <c r="DA381">
        <v>25.288520326699999</v>
      </c>
      <c r="DB381">
        <v>33.654921849799997</v>
      </c>
      <c r="DC381">
        <v>10.1475686006</v>
      </c>
      <c r="DD381">
        <v>8.1219253497599997</v>
      </c>
      <c r="DE381">
        <v>9.1728444827800004</v>
      </c>
      <c r="DF381">
        <v>26.181317331999999</v>
      </c>
      <c r="DG381">
        <v>18.3275528028</v>
      </c>
      <c r="DH381">
        <v>9.3114654958099994</v>
      </c>
      <c r="DI381">
        <v>9.0934451850099993</v>
      </c>
      <c r="DJ381">
        <v>10.256650069699999</v>
      </c>
      <c r="DK381">
        <v>8.8168784894099996</v>
      </c>
      <c r="DL381">
        <v>7.70730388601</v>
      </c>
      <c r="DM381">
        <v>7.67589755851</v>
      </c>
      <c r="DN381">
        <v>8.0824083484799996</v>
      </c>
      <c r="DO381">
        <v>10.676487954400001</v>
      </c>
      <c r="DP381">
        <v>32.714303074599997</v>
      </c>
      <c r="DQ381">
        <v>9.6760786778799996</v>
      </c>
      <c r="DR381">
        <v>7.5191648952300003</v>
      </c>
      <c r="DS381">
        <v>6.6131595993900003</v>
      </c>
      <c r="DT381">
        <v>6.4507106945199997</v>
      </c>
      <c r="DU381">
        <v>6.4203494506899998</v>
      </c>
      <c r="DV381">
        <v>6.4229021841099998</v>
      </c>
      <c r="DW381">
        <v>8.3340054393000003</v>
      </c>
      <c r="DX381">
        <v>10.9710223503</v>
      </c>
      <c r="DY381">
        <v>11.890657191200001</v>
      </c>
      <c r="DZ381">
        <v>11.435311023300001</v>
      </c>
      <c r="EA381">
        <v>22.221337372000001</v>
      </c>
      <c r="EB381">
        <v>9.3144252970300006</v>
      </c>
      <c r="EC381">
        <v>8.1700430964000006</v>
      </c>
      <c r="ED381">
        <v>7.4853110853400002</v>
      </c>
      <c r="EE381">
        <v>8.9017416159400007</v>
      </c>
      <c r="EF381">
        <v>71.277687636699994</v>
      </c>
      <c r="EG381">
        <v>29.2574644472</v>
      </c>
      <c r="EH381">
        <v>68.773342551599995</v>
      </c>
      <c r="EI381">
        <v>12.018403430099999</v>
      </c>
      <c r="EJ381">
        <v>10.858850347900001</v>
      </c>
      <c r="EK381">
        <v>12.9481683137</v>
      </c>
      <c r="EL381">
        <v>38.521384642299999</v>
      </c>
      <c r="EM381">
        <v>88.282608868300002</v>
      </c>
      <c r="EN381">
        <v>39.381369141500002</v>
      </c>
      <c r="EO381">
        <v>11.997198347499999</v>
      </c>
      <c r="EP381">
        <v>8.6275466579300009</v>
      </c>
      <c r="EQ381">
        <v>7.8060533454099996</v>
      </c>
      <c r="ER381">
        <v>7.2292175437199999</v>
      </c>
      <c r="ES381">
        <v>7.7518415200900002</v>
      </c>
      <c r="ET381">
        <v>9.98267545713</v>
      </c>
      <c r="EU381">
        <v>15.8390448696</v>
      </c>
      <c r="EV381">
        <v>36.320266938700001</v>
      </c>
      <c r="EW381">
        <v>11.519404079399999</v>
      </c>
      <c r="EX381">
        <v>8.1451086550700005</v>
      </c>
      <c r="EY381">
        <v>7.5089230990700004</v>
      </c>
      <c r="EZ381">
        <v>7.5094885109399998</v>
      </c>
      <c r="FA381">
        <v>8.4024925834200008</v>
      </c>
      <c r="FB381">
        <v>26.642170924999999</v>
      </c>
      <c r="FC381">
        <v>12.6676780168</v>
      </c>
      <c r="FD381">
        <v>9.6463506643399999</v>
      </c>
      <c r="FE381">
        <v>9.8649011844899999</v>
      </c>
      <c r="FF381">
        <v>10.371669450500001</v>
      </c>
      <c r="FG381">
        <v>10.378849825</v>
      </c>
      <c r="FH381">
        <v>10.8051773353</v>
      </c>
      <c r="FI381">
        <v>10.0172160706</v>
      </c>
      <c r="FJ381">
        <v>35.1722620814</v>
      </c>
      <c r="FK381">
        <v>11.8942271251</v>
      </c>
      <c r="FL381">
        <v>11.4600673441</v>
      </c>
      <c r="FM381">
        <v>10.752694636999999</v>
      </c>
      <c r="FN381">
        <v>10.2120745652</v>
      </c>
      <c r="FO381">
        <v>9.2494004576099993</v>
      </c>
      <c r="FP381">
        <v>9.9250902721400003</v>
      </c>
      <c r="FQ381">
        <v>10.3051072472</v>
      </c>
      <c r="FR381">
        <v>25.3827731903</v>
      </c>
      <c r="FS381">
        <v>18.066093290800001</v>
      </c>
      <c r="FT381">
        <v>10.0946865424</v>
      </c>
      <c r="FU381">
        <v>7.8381365513999999</v>
      </c>
      <c r="FV381">
        <v>8.0408140710500007</v>
      </c>
      <c r="FW381">
        <v>8.0609602210600002</v>
      </c>
      <c r="FX381">
        <v>8.1122261347000002</v>
      </c>
      <c r="FY381">
        <v>11.760778288999999</v>
      </c>
      <c r="FZ381">
        <v>29.562687501199999</v>
      </c>
      <c r="GA381">
        <v>9.9069439694899994</v>
      </c>
      <c r="GB381">
        <v>9.5470503078900002</v>
      </c>
      <c r="GC381">
        <v>8.1438131736399999</v>
      </c>
      <c r="GD381">
        <v>8.9524966162799995</v>
      </c>
      <c r="GE381">
        <v>9.2750689853499999</v>
      </c>
      <c r="GF381">
        <v>8.7613395315799991</v>
      </c>
      <c r="GG381">
        <v>8.2979556962400007</v>
      </c>
      <c r="GH381">
        <v>8.3917366852399997</v>
      </c>
      <c r="GI381">
        <v>10.0348168692</v>
      </c>
      <c r="GJ381">
        <v>34.5066883334</v>
      </c>
      <c r="GK381">
        <v>45.9788325902</v>
      </c>
      <c r="GL381">
        <v>16.280026724599999</v>
      </c>
      <c r="GM381">
        <v>13.753312514199999</v>
      </c>
      <c r="GN381">
        <v>7.7855891006700002</v>
      </c>
      <c r="GO381">
        <v>44.538863178200003</v>
      </c>
      <c r="GP381">
        <v>15.414570080900001</v>
      </c>
      <c r="GQ381">
        <v>12.1900371283</v>
      </c>
      <c r="GR381">
        <v>11.8557334027</v>
      </c>
      <c r="GS381">
        <v>11.5185696123</v>
      </c>
      <c r="GT381">
        <v>13.8027779318</v>
      </c>
      <c r="GU381">
        <v>18.90606412</v>
      </c>
      <c r="GV381">
        <v>11.094904783</v>
      </c>
      <c r="GW381">
        <v>10.3649580875</v>
      </c>
      <c r="GX381">
        <v>30.157241208599999</v>
      </c>
      <c r="GY381">
        <v>11.543414695699999</v>
      </c>
      <c r="GZ381">
        <v>10.4277270169</v>
      </c>
      <c r="HA381">
        <v>9.2222192694699991</v>
      </c>
      <c r="HB381">
        <v>10.686824613300001</v>
      </c>
      <c r="HC381">
        <v>82.792946009999994</v>
      </c>
      <c r="HD381">
        <v>13.386972353599999</v>
      </c>
      <c r="HE381">
        <v>8.7847244681299994</v>
      </c>
      <c r="HF381">
        <v>8.5362219666599994</v>
      </c>
      <c r="HG381">
        <v>32.075597594500003</v>
      </c>
      <c r="HH381">
        <v>10.7237616484</v>
      </c>
      <c r="HI381">
        <v>8.4333443356500002</v>
      </c>
      <c r="HJ381">
        <v>5.9855158085999998</v>
      </c>
      <c r="HK381">
        <v>6.8381596252700003</v>
      </c>
      <c r="HL381">
        <v>7.1537139891999999</v>
      </c>
      <c r="HM381">
        <v>7.0079453535300003</v>
      </c>
      <c r="HN381">
        <v>6.6901123932499997</v>
      </c>
      <c r="HO381">
        <v>6.6281193486100003</v>
      </c>
      <c r="HP381">
        <v>6.7668659149800003</v>
      </c>
      <c r="HQ381">
        <v>7.5050624453800001</v>
      </c>
      <c r="HR381">
        <v>7.8805044399000002</v>
      </c>
      <c r="HS381">
        <v>8.1615573466499995</v>
      </c>
      <c r="HT381">
        <v>8.6228119832200001</v>
      </c>
      <c r="HU381">
        <v>9.1073210640800006</v>
      </c>
      <c r="HV381">
        <v>40.274457581199997</v>
      </c>
      <c r="HW381">
        <v>14.590263521900001</v>
      </c>
      <c r="HX381">
        <v>11.490574802399999</v>
      </c>
      <c r="HY381">
        <v>9.4113183974099996</v>
      </c>
      <c r="HZ381">
        <v>9.73671836794</v>
      </c>
      <c r="IA381">
        <v>156.48143347199999</v>
      </c>
      <c r="IB381">
        <v>18.490079603200002</v>
      </c>
      <c r="IC381">
        <v>13.6327478398</v>
      </c>
      <c r="ID381">
        <v>13.724021194100001</v>
      </c>
      <c r="IE381">
        <v>213.99038581600001</v>
      </c>
      <c r="IF381">
        <v>15.003393605799999</v>
      </c>
      <c r="IG381">
        <v>15.9732658247</v>
      </c>
      <c r="IH381">
        <v>23.226273171399999</v>
      </c>
      <c r="II381">
        <v>11.5963208292</v>
      </c>
      <c r="IJ381">
        <v>6.4161739581499999</v>
      </c>
      <c r="IK381">
        <v>6.4798753168900003</v>
      </c>
      <c r="IL381">
        <v>6.5487555718900001</v>
      </c>
      <c r="IM381">
        <v>6.2949453449000004</v>
      </c>
      <c r="IN381">
        <v>6.5504399187000004</v>
      </c>
      <c r="IO381">
        <v>7.0230712546899996</v>
      </c>
      <c r="IP381">
        <v>24.712850485400001</v>
      </c>
      <c r="IQ381">
        <v>11.0937841096</v>
      </c>
      <c r="IR381">
        <v>7.9131298601799998</v>
      </c>
      <c r="IS381">
        <v>6.6217215381600001</v>
      </c>
      <c r="IT381">
        <v>7.1553103686200004</v>
      </c>
      <c r="IU381">
        <v>6.71382529089</v>
      </c>
      <c r="IV381">
        <v>6.1648090512799998</v>
      </c>
      <c r="IW381">
        <v>6.2673602805200002</v>
      </c>
      <c r="IX381">
        <v>6.4218387048599999</v>
      </c>
      <c r="IY381">
        <v>6.8487631119900003</v>
      </c>
      <c r="IZ381">
        <v>8.8623530225200007</v>
      </c>
      <c r="JA381">
        <v>41.720886751400002</v>
      </c>
      <c r="JB381">
        <v>15.626709271999999</v>
      </c>
      <c r="JC381">
        <v>11.606533552</v>
      </c>
      <c r="JD381">
        <v>14.723127588200001</v>
      </c>
      <c r="JE381">
        <v>19.982304651700002</v>
      </c>
      <c r="JF381">
        <v>10.2151527159</v>
      </c>
      <c r="JG381">
        <v>15.0515168256</v>
      </c>
      <c r="JH381">
        <v>98.437253609699994</v>
      </c>
      <c r="JI381">
        <v>11.9577416424</v>
      </c>
      <c r="JJ381">
        <v>9.8068210720700009</v>
      </c>
      <c r="JK381">
        <v>12.6579681285</v>
      </c>
      <c r="JL381">
        <v>30.687638591399999</v>
      </c>
      <c r="JM381">
        <v>17.9539218279</v>
      </c>
      <c r="JN381">
        <v>16.615716173399999</v>
      </c>
      <c r="JO381">
        <v>9.4681408514999994</v>
      </c>
      <c r="JP381">
        <v>7.9993926137700004</v>
      </c>
      <c r="JQ381">
        <v>7.8782311957199997</v>
      </c>
      <c r="JR381">
        <v>7.8421976706600001</v>
      </c>
      <c r="JS381">
        <v>8.0289863201500005</v>
      </c>
      <c r="JT381">
        <v>8.8690770180000005</v>
      </c>
      <c r="JU381">
        <v>8.6955261407200002</v>
      </c>
      <c r="JV381">
        <v>8.2267190324699992</v>
      </c>
      <c r="JW381">
        <v>8.1918629511599992</v>
      </c>
      <c r="JX381">
        <v>8.2295963265900003</v>
      </c>
      <c r="JY381">
        <v>10.1345106374</v>
      </c>
    </row>
    <row r="382" spans="1:285" x14ac:dyDescent="0.25">
      <c r="A382" s="1">
        <v>41556</v>
      </c>
      <c r="B382" s="2">
        <f t="shared" si="11"/>
        <v>4</v>
      </c>
      <c r="C382" s="2">
        <v>33</v>
      </c>
      <c r="D382" s="3">
        <v>0.70486111111111116</v>
      </c>
      <c r="E382" s="2">
        <f t="shared" si="10"/>
        <v>60900.000000000007</v>
      </c>
      <c r="F382">
        <v>43.8364975828</v>
      </c>
      <c r="G382">
        <v>72.901885753000002</v>
      </c>
      <c r="H382">
        <v>28.986207609899999</v>
      </c>
      <c r="I382">
        <v>17.536019330599999</v>
      </c>
      <c r="J382">
        <v>12.982557806299999</v>
      </c>
      <c r="K382">
        <v>20.5138389735</v>
      </c>
      <c r="L382">
        <v>12.760248475499999</v>
      </c>
      <c r="M382">
        <v>9.3737760079699992</v>
      </c>
      <c r="N382">
        <v>8.5519051511599997</v>
      </c>
      <c r="O382">
        <v>8.3771799908899993</v>
      </c>
      <c r="P382">
        <v>9.4395762899399998</v>
      </c>
      <c r="Q382">
        <v>12.917338325899999</v>
      </c>
      <c r="R382">
        <v>20.407988216700002</v>
      </c>
      <c r="S382">
        <v>29.626271000300001</v>
      </c>
      <c r="T382">
        <v>11.7517200323</v>
      </c>
      <c r="U382">
        <v>9.9990309539000002</v>
      </c>
      <c r="V382">
        <v>8.8219010618299993</v>
      </c>
      <c r="W382">
        <v>11.4368480959</v>
      </c>
      <c r="X382">
        <v>14.4032898929</v>
      </c>
      <c r="Y382">
        <v>14.4032898929</v>
      </c>
      <c r="Z382">
        <v>14.4032898929</v>
      </c>
      <c r="AA382">
        <v>14.4032898929</v>
      </c>
      <c r="AB382">
        <v>14.4032898929</v>
      </c>
      <c r="AC382">
        <v>14.4032898929</v>
      </c>
      <c r="AD382">
        <v>14.4032898929</v>
      </c>
      <c r="AE382">
        <v>13.2210870347</v>
      </c>
      <c r="AF382">
        <v>7.4450363364400003</v>
      </c>
      <c r="AG382">
        <v>8.70826619204</v>
      </c>
      <c r="AH382">
        <v>8.9730336269100004</v>
      </c>
      <c r="AI382">
        <v>8.9730336269100004</v>
      </c>
      <c r="AJ382">
        <v>8.9730336269100004</v>
      </c>
      <c r="AK382">
        <v>8.9730336269100004</v>
      </c>
      <c r="AL382">
        <v>8.9730336269100004</v>
      </c>
      <c r="AM382">
        <v>8.9730336269100004</v>
      </c>
      <c r="AN382">
        <v>8.9730336269100004</v>
      </c>
      <c r="AO382">
        <v>8.9730336269100004</v>
      </c>
      <c r="AP382">
        <v>8.9730336269100004</v>
      </c>
      <c r="AQ382">
        <v>8.9730336269100004</v>
      </c>
      <c r="AR382">
        <v>8.9730336269100004</v>
      </c>
      <c r="AS382">
        <v>8.9730336269100004</v>
      </c>
      <c r="AT382">
        <v>8.9730336269100004</v>
      </c>
      <c r="AU382">
        <v>8.9730336269100004</v>
      </c>
      <c r="AV382">
        <v>8.9730336269100004</v>
      </c>
      <c r="AW382">
        <v>8.9730336269100004</v>
      </c>
      <c r="AX382">
        <v>8.9730336269100004</v>
      </c>
      <c r="AY382">
        <v>8.9730336269100004</v>
      </c>
      <c r="AZ382">
        <v>8.9730336269100004</v>
      </c>
      <c r="BA382">
        <v>8.9730336269100004</v>
      </c>
      <c r="BB382">
        <v>8.9730336269100004</v>
      </c>
      <c r="BC382">
        <v>8.9730336269100004</v>
      </c>
      <c r="BD382">
        <v>8.9730336269100004</v>
      </c>
      <c r="BE382">
        <v>8.9730336269100004</v>
      </c>
      <c r="BF382">
        <v>8.9730336269100004</v>
      </c>
      <c r="BG382">
        <v>8.9730336269100004</v>
      </c>
      <c r="BH382">
        <v>8.9730336269100004</v>
      </c>
      <c r="BI382">
        <v>8.9730336269100004</v>
      </c>
      <c r="BJ382">
        <v>8.9730336269100004</v>
      </c>
      <c r="BK382">
        <v>8.9730336269100004</v>
      </c>
      <c r="BL382">
        <v>8.9730336269100004</v>
      </c>
      <c r="BM382">
        <v>8.9730336269100004</v>
      </c>
      <c r="BN382">
        <v>8.9730336269100004</v>
      </c>
      <c r="BO382">
        <v>8.9730336269100004</v>
      </c>
      <c r="BP382">
        <v>8.9730336269100004</v>
      </c>
      <c r="BQ382">
        <v>8.9730336269100004</v>
      </c>
      <c r="BR382">
        <v>8.0285090070499994</v>
      </c>
      <c r="BS382">
        <v>7.8308863195900003</v>
      </c>
      <c r="BT382">
        <v>8.5363222452599992</v>
      </c>
      <c r="BU382">
        <v>12.686454878399999</v>
      </c>
      <c r="BV382">
        <v>13.8013505909</v>
      </c>
      <c r="BW382">
        <v>14.646540979099999</v>
      </c>
      <c r="BX382">
        <v>14.646540979099999</v>
      </c>
      <c r="BY382">
        <v>14.272396923100001</v>
      </c>
      <c r="BZ382">
        <v>12.233082747899999</v>
      </c>
      <c r="CA382">
        <v>24.557660901799998</v>
      </c>
      <c r="CB382">
        <v>13.075949166799999</v>
      </c>
      <c r="CC382">
        <v>10.319416624</v>
      </c>
      <c r="CD382">
        <v>9.5124275865500003</v>
      </c>
      <c r="CE382">
        <v>7.6681911183100002</v>
      </c>
      <c r="CF382">
        <v>6.7532450255100001</v>
      </c>
      <c r="CG382">
        <v>6.7344670441699996</v>
      </c>
      <c r="CH382">
        <v>7.1311871470900003</v>
      </c>
      <c r="CI382">
        <v>8.3907178048900004</v>
      </c>
      <c r="CJ382">
        <v>9.09286122462</v>
      </c>
      <c r="CK382">
        <v>8.6993238378399997</v>
      </c>
      <c r="CL382">
        <v>9.4427406758700005</v>
      </c>
      <c r="CM382">
        <v>24.529323975299999</v>
      </c>
      <c r="CN382">
        <v>12.966363897700001</v>
      </c>
      <c r="CO382">
        <v>10.741884686500001</v>
      </c>
      <c r="CP382">
        <v>8.6785907880399993</v>
      </c>
      <c r="CQ382">
        <v>6.6579690439599997</v>
      </c>
      <c r="CR382">
        <v>6.6305005558900003</v>
      </c>
      <c r="CS382">
        <v>6.5928671739000002</v>
      </c>
      <c r="CT382">
        <v>6.2759403057699998</v>
      </c>
      <c r="CU382">
        <v>6.25391008245</v>
      </c>
      <c r="CV382">
        <v>6.2014896397400001</v>
      </c>
      <c r="CW382">
        <v>6.2014896397400001</v>
      </c>
      <c r="CX382">
        <v>6.3296746612700003</v>
      </c>
      <c r="CY382">
        <v>8.0101718731799991</v>
      </c>
      <c r="CZ382">
        <v>24.312751979400002</v>
      </c>
      <c r="DA382">
        <v>17.092920850100001</v>
      </c>
      <c r="DB382">
        <v>10.6331108167</v>
      </c>
      <c r="DC382">
        <v>8.8507558410100007</v>
      </c>
      <c r="DD382">
        <v>9.7196046268800007</v>
      </c>
      <c r="DE382">
        <v>26.530505543699999</v>
      </c>
      <c r="DF382">
        <v>12.2186051467</v>
      </c>
      <c r="DG382">
        <v>9.5924300476000006</v>
      </c>
      <c r="DH382">
        <v>8.2988648779599998</v>
      </c>
      <c r="DI382">
        <v>7.5889644888500003</v>
      </c>
      <c r="DJ382">
        <v>7.1374730628399998</v>
      </c>
      <c r="DK382">
        <v>6.8333217202899998</v>
      </c>
      <c r="DL382">
        <v>7.2215189141999998</v>
      </c>
      <c r="DM382">
        <v>8.0204339402699993</v>
      </c>
      <c r="DN382">
        <v>11.321714782700001</v>
      </c>
      <c r="DO382">
        <v>22.740128096300001</v>
      </c>
      <c r="DP382">
        <v>10.9840654987</v>
      </c>
      <c r="DQ382">
        <v>9.1768551370600004</v>
      </c>
      <c r="DR382">
        <v>8.1182684148399993</v>
      </c>
      <c r="DS382">
        <v>7.4614258887</v>
      </c>
      <c r="DT382">
        <v>6.9710375151299999</v>
      </c>
      <c r="DU382">
        <v>7.1475972293999996</v>
      </c>
      <c r="DV382">
        <v>7.2970388797499997</v>
      </c>
      <c r="DW382">
        <v>7.4318377937699998</v>
      </c>
      <c r="DX382">
        <v>7.1501140036799997</v>
      </c>
      <c r="DY382">
        <v>6.8992281602999999</v>
      </c>
      <c r="DZ382">
        <v>6.6772553046400001</v>
      </c>
      <c r="EA382">
        <v>6.4165387420300002</v>
      </c>
      <c r="EB382">
        <v>6.3827006302899996</v>
      </c>
      <c r="EC382">
        <v>6.4127673084300003</v>
      </c>
      <c r="ED382">
        <v>8.2056845139500005</v>
      </c>
      <c r="EE382">
        <v>15.150969396800001</v>
      </c>
      <c r="EF382">
        <v>51.313052791600001</v>
      </c>
      <c r="EG382">
        <v>15.167272215300001</v>
      </c>
      <c r="EH382">
        <v>10.2299195753</v>
      </c>
      <c r="EI382">
        <v>8.4723224631700003</v>
      </c>
      <c r="EJ382">
        <v>8.83532193988</v>
      </c>
      <c r="EK382">
        <v>73.860157066699998</v>
      </c>
      <c r="EL382">
        <v>23.962232122100001</v>
      </c>
      <c r="EM382">
        <v>12.0305322064</v>
      </c>
      <c r="EN382">
        <v>9.2735508066399994</v>
      </c>
      <c r="EO382">
        <v>7.8563536989399996</v>
      </c>
      <c r="EP382">
        <v>7.1094856145799996</v>
      </c>
      <c r="EQ382">
        <v>7.08822023947</v>
      </c>
      <c r="ER382">
        <v>7.6313629790300004</v>
      </c>
      <c r="ES382">
        <v>10.790456535700001</v>
      </c>
      <c r="ET382">
        <v>18.461717248999999</v>
      </c>
      <c r="EU382">
        <v>16.666994193099999</v>
      </c>
      <c r="EV382">
        <v>10.733951466600001</v>
      </c>
      <c r="EW382">
        <v>8.7392611766100003</v>
      </c>
      <c r="EX382">
        <v>7.7511891959600003</v>
      </c>
      <c r="EY382">
        <v>7.3525370415099998</v>
      </c>
      <c r="EZ382">
        <v>7.3714380436400004</v>
      </c>
      <c r="FA382">
        <v>7.1663935031100001</v>
      </c>
      <c r="FB382">
        <v>6.9269210938899999</v>
      </c>
      <c r="FC382">
        <v>6.7085325878999997</v>
      </c>
      <c r="FD382">
        <v>6.4809306576900001</v>
      </c>
      <c r="FE382">
        <v>6.8607464702099996</v>
      </c>
      <c r="FF382">
        <v>7.7548580596400001</v>
      </c>
      <c r="FG382">
        <v>12.0398660664</v>
      </c>
      <c r="FH382">
        <v>17.863125854900002</v>
      </c>
      <c r="FI382">
        <v>17.257469820800001</v>
      </c>
      <c r="FJ382">
        <v>10.9990988624</v>
      </c>
      <c r="FK382">
        <v>10.076746050000001</v>
      </c>
      <c r="FL382">
        <v>10.1707878303</v>
      </c>
      <c r="FM382">
        <v>9.3219495626699995</v>
      </c>
      <c r="FN382">
        <v>8.3228541521100006</v>
      </c>
      <c r="FO382">
        <v>7.8745815996799999</v>
      </c>
      <c r="FP382">
        <v>10.7635650635</v>
      </c>
      <c r="FQ382">
        <v>23.018053417600001</v>
      </c>
      <c r="FR382">
        <v>11.823106617300001</v>
      </c>
      <c r="FS382">
        <v>13.515947538000001</v>
      </c>
      <c r="FT382">
        <v>10.4811224837</v>
      </c>
      <c r="FU382">
        <v>9.3262977761099997</v>
      </c>
      <c r="FV382">
        <v>8.2620996283900006</v>
      </c>
      <c r="FW382">
        <v>10.2932342598</v>
      </c>
      <c r="FX382">
        <v>38.267326008200001</v>
      </c>
      <c r="FY382">
        <v>12.3163288558</v>
      </c>
      <c r="FZ382">
        <v>10.9892847168</v>
      </c>
      <c r="GA382">
        <v>9.0507938128400003</v>
      </c>
      <c r="GB382">
        <v>8.9586229934099997</v>
      </c>
      <c r="GC382">
        <v>10.4573706745</v>
      </c>
      <c r="GD382">
        <v>8.61569062387</v>
      </c>
      <c r="GE382">
        <v>8.4873277585799993</v>
      </c>
      <c r="GF382">
        <v>9.4615117532399999</v>
      </c>
      <c r="GG382">
        <v>12.285330936499999</v>
      </c>
      <c r="GH382">
        <v>17.151929066299999</v>
      </c>
      <c r="GI382">
        <v>22.3450051704</v>
      </c>
      <c r="GJ382">
        <v>55.4512961609</v>
      </c>
      <c r="GK382">
        <v>12.9649763036</v>
      </c>
      <c r="GL382">
        <v>9.8775576263500007</v>
      </c>
      <c r="GM382">
        <v>7.8097360885600002</v>
      </c>
      <c r="GN382">
        <v>8.9661870108499997</v>
      </c>
      <c r="GO382">
        <v>7.9340458673300001</v>
      </c>
      <c r="GP382">
        <v>8.2301595711799997</v>
      </c>
      <c r="GQ382">
        <v>10.990399930100001</v>
      </c>
      <c r="GR382">
        <v>12.784261111099999</v>
      </c>
      <c r="GS382">
        <v>31.7736762529</v>
      </c>
      <c r="GT382">
        <v>11.7883788581</v>
      </c>
      <c r="GU382">
        <v>12.291488834600001</v>
      </c>
      <c r="GV382">
        <v>25.5862088258</v>
      </c>
      <c r="GW382">
        <v>13.936000568100001</v>
      </c>
      <c r="GX382">
        <v>10.631201971099999</v>
      </c>
      <c r="GY382">
        <v>12.5614558549</v>
      </c>
      <c r="GZ382">
        <v>47.659367732900002</v>
      </c>
      <c r="HA382">
        <v>22.062852872200001</v>
      </c>
      <c r="HB382">
        <v>14.8998036654</v>
      </c>
      <c r="HC382">
        <v>11.840407048199999</v>
      </c>
      <c r="HD382">
        <v>24.3543331684</v>
      </c>
      <c r="HE382">
        <v>38.473143390899999</v>
      </c>
      <c r="HF382">
        <v>12.987199135599999</v>
      </c>
      <c r="HG382">
        <v>9.5145778286099993</v>
      </c>
      <c r="HH382">
        <v>8.8722256016099994</v>
      </c>
      <c r="HI382">
        <v>8.1923576237599995</v>
      </c>
      <c r="HJ382">
        <v>7.7219476456700002</v>
      </c>
      <c r="HK382">
        <v>7.6691134805800001</v>
      </c>
      <c r="HL382">
        <v>8.8535591609799997</v>
      </c>
      <c r="HM382">
        <v>11.485521349300001</v>
      </c>
      <c r="HN382">
        <v>12.9341857584</v>
      </c>
      <c r="HO382">
        <v>11.166647855300001</v>
      </c>
      <c r="HP382">
        <v>9.8877286690500004</v>
      </c>
      <c r="HQ382">
        <v>9.7790803202499994</v>
      </c>
      <c r="HR382">
        <v>10.3062616937</v>
      </c>
      <c r="HS382">
        <v>89.159437675700005</v>
      </c>
      <c r="HT382">
        <v>62.073250034799997</v>
      </c>
      <c r="HU382">
        <v>26.9845238469</v>
      </c>
      <c r="HV382">
        <v>15.6811026521</v>
      </c>
      <c r="HW382">
        <v>11.9873028169</v>
      </c>
      <c r="HX382">
        <v>102.02326507799999</v>
      </c>
      <c r="HY382">
        <v>190.49654211500001</v>
      </c>
      <c r="HZ382">
        <v>12.556881387000001</v>
      </c>
      <c r="IA382">
        <v>17.541922338900001</v>
      </c>
      <c r="IB382">
        <v>23.6832300244</v>
      </c>
      <c r="IC382">
        <v>14.820771860500001</v>
      </c>
      <c r="ID382">
        <v>13.4357565906</v>
      </c>
      <c r="IE382">
        <v>15.0834172001</v>
      </c>
      <c r="IF382">
        <v>23.469587186799998</v>
      </c>
      <c r="IG382">
        <v>12.729407313899999</v>
      </c>
      <c r="IH382">
        <v>9.7747110049000003</v>
      </c>
      <c r="II382">
        <v>8.3600579832699999</v>
      </c>
      <c r="IJ382">
        <v>7.6392905991499997</v>
      </c>
      <c r="IK382">
        <v>7.2647407142200002</v>
      </c>
      <c r="IL382">
        <v>7.0615679869600001</v>
      </c>
      <c r="IM382">
        <v>8.2192395524599995</v>
      </c>
      <c r="IN382">
        <v>6.3576245984900002</v>
      </c>
      <c r="IO382">
        <v>5.3623957086300003</v>
      </c>
      <c r="IP382">
        <v>6.1057965100900002</v>
      </c>
      <c r="IQ382">
        <v>6.3126224067200001</v>
      </c>
      <c r="IR382">
        <v>6.4216039204399999</v>
      </c>
      <c r="IS382">
        <v>6.5593059672600003</v>
      </c>
      <c r="IT382">
        <v>6.60802868701</v>
      </c>
      <c r="IU382">
        <v>6.4810360714700002</v>
      </c>
      <c r="IV382">
        <v>6.6013502165300002</v>
      </c>
      <c r="IW382">
        <v>6.74632391915</v>
      </c>
      <c r="IX382">
        <v>9.6326925660700002</v>
      </c>
      <c r="IY382">
        <v>102.846019975</v>
      </c>
      <c r="IZ382">
        <v>107.25958923</v>
      </c>
      <c r="JA382">
        <v>37.074204987400002</v>
      </c>
      <c r="JB382">
        <v>30.1900321422</v>
      </c>
      <c r="JC382">
        <v>19.443290681600001</v>
      </c>
      <c r="JD382">
        <v>69.022849210100006</v>
      </c>
      <c r="JE382">
        <v>22.251818436000001</v>
      </c>
      <c r="JF382">
        <v>16.6898982901</v>
      </c>
      <c r="JG382">
        <v>11.6659523501</v>
      </c>
      <c r="JH382">
        <v>10.208680317400001</v>
      </c>
      <c r="JI382">
        <v>12.0639722355</v>
      </c>
      <c r="JJ382">
        <v>33.798951704399997</v>
      </c>
      <c r="JK382">
        <v>18.066785504999999</v>
      </c>
      <c r="JL382">
        <v>33.913884917499999</v>
      </c>
      <c r="JM382">
        <v>11.383850217599999</v>
      </c>
      <c r="JN382">
        <v>8.7188360818100001</v>
      </c>
      <c r="JO382">
        <v>7.0864279843200002</v>
      </c>
      <c r="JP382">
        <v>7.0864279843200002</v>
      </c>
      <c r="JQ382">
        <v>7.0619442295899999</v>
      </c>
      <c r="JR382">
        <v>7.0330114546300004</v>
      </c>
      <c r="JS382">
        <v>7.5593415577699998</v>
      </c>
      <c r="JT382">
        <v>7.9231279567500001</v>
      </c>
      <c r="JU382">
        <v>8.1543729684699997</v>
      </c>
      <c r="JV382">
        <v>8.0715512905800004</v>
      </c>
      <c r="JW382">
        <v>8.8328975873199997</v>
      </c>
      <c r="JX382">
        <v>9.9461667636600009</v>
      </c>
      <c r="JY382">
        <v>32.0418263404</v>
      </c>
    </row>
    <row r="383" spans="1:285" x14ac:dyDescent="0.25">
      <c r="A383" s="1">
        <v>41556</v>
      </c>
      <c r="B383" s="2">
        <f t="shared" si="11"/>
        <v>4</v>
      </c>
      <c r="C383" s="2">
        <v>34</v>
      </c>
      <c r="D383" s="3">
        <v>0.7090277777777777</v>
      </c>
      <c r="E383" s="2">
        <f t="shared" si="10"/>
        <v>61260</v>
      </c>
      <c r="F383">
        <v>44.881326069700002</v>
      </c>
      <c r="G383">
        <v>96.066915529900001</v>
      </c>
      <c r="H383">
        <v>25.2619216806</v>
      </c>
      <c r="I383">
        <v>21.165576998999999</v>
      </c>
      <c r="J383">
        <v>13.124029262500001</v>
      </c>
      <c r="K383">
        <v>11.930247991</v>
      </c>
      <c r="L383">
        <v>9.0043978693500009</v>
      </c>
      <c r="M383">
        <v>7.5676462576099999</v>
      </c>
      <c r="N383">
        <v>7.1218957035799999</v>
      </c>
      <c r="O383">
        <v>6.8893742098899997</v>
      </c>
      <c r="P383">
        <v>7.8762511473799997</v>
      </c>
      <c r="Q383">
        <v>8.9488124671700007</v>
      </c>
      <c r="R383">
        <v>27.193475416199998</v>
      </c>
      <c r="S383">
        <v>21.400319055400001</v>
      </c>
      <c r="T383">
        <v>11.883117517400001</v>
      </c>
      <c r="U383">
        <v>11.211032192499999</v>
      </c>
      <c r="V383">
        <v>10.257108881500001</v>
      </c>
      <c r="W383">
        <v>10.631443537899999</v>
      </c>
      <c r="X383">
        <v>25.122754715300001</v>
      </c>
      <c r="Y383">
        <v>14.109834257299999</v>
      </c>
      <c r="Z383">
        <v>13.0155469601</v>
      </c>
      <c r="AA383">
        <v>10.783107359800001</v>
      </c>
      <c r="AB383">
        <v>15.356476435599999</v>
      </c>
      <c r="AC383">
        <v>25.101128466199999</v>
      </c>
      <c r="AD383">
        <v>9.6965718817200006</v>
      </c>
      <c r="AE383">
        <v>8.5465587642800003</v>
      </c>
      <c r="AF383">
        <v>7.8800096030700004</v>
      </c>
      <c r="AG383">
        <v>7.5185760134699997</v>
      </c>
      <c r="AH383">
        <v>7.6293817151600001</v>
      </c>
      <c r="AI383">
        <v>11.6293099802</v>
      </c>
      <c r="AJ383">
        <v>12.770420830000001</v>
      </c>
      <c r="AK383">
        <v>10.054041547400001</v>
      </c>
      <c r="AL383">
        <v>8.2677790479300004</v>
      </c>
      <c r="AM383">
        <v>7.4963192108000003</v>
      </c>
      <c r="AN383">
        <v>7.4211424002299999</v>
      </c>
      <c r="AO383">
        <v>7.0701307232000001</v>
      </c>
      <c r="AP383">
        <v>7.0033540431699999</v>
      </c>
      <c r="AQ383">
        <v>7.0033540431699999</v>
      </c>
      <c r="AR383">
        <v>7.6564697849699996</v>
      </c>
      <c r="AS383">
        <v>8.5437296323300007</v>
      </c>
      <c r="AT383">
        <v>16.360989568400001</v>
      </c>
      <c r="AU383">
        <v>13.451566832599999</v>
      </c>
      <c r="AV383">
        <v>8.8820999860299992</v>
      </c>
      <c r="AW383">
        <v>7.6470265257000003</v>
      </c>
      <c r="AX383">
        <v>6.9854030124099999</v>
      </c>
      <c r="AY383">
        <v>6.9935276280299998</v>
      </c>
      <c r="AZ383">
        <v>6.9818812401499999</v>
      </c>
      <c r="BA383">
        <v>6.9168293842199997</v>
      </c>
      <c r="BB383">
        <v>7.6632364262300001</v>
      </c>
      <c r="BC383">
        <v>7.98344072116</v>
      </c>
      <c r="BD383">
        <v>7.8333156373800001</v>
      </c>
      <c r="BE383">
        <v>7.1398657293400003</v>
      </c>
      <c r="BF383">
        <v>10.5552485074</v>
      </c>
      <c r="BG383">
        <v>22.575220600800002</v>
      </c>
      <c r="BH383">
        <v>22.457323570700002</v>
      </c>
      <c r="BI383">
        <v>13.3936260895</v>
      </c>
      <c r="BJ383">
        <v>10.832445978999999</v>
      </c>
      <c r="BK383">
        <v>9.7816595843500007</v>
      </c>
      <c r="BL383">
        <v>8.1008405467400006</v>
      </c>
      <c r="BM383">
        <v>7.5251856797499999</v>
      </c>
      <c r="BN383">
        <v>7.4268050866499999</v>
      </c>
      <c r="BO383">
        <v>8.7270866739000006</v>
      </c>
      <c r="BP383">
        <v>14.5697273351</v>
      </c>
      <c r="BQ383">
        <v>69.046668981500005</v>
      </c>
      <c r="BR383">
        <v>13.1780964296</v>
      </c>
      <c r="BS383">
        <v>10.399288524799999</v>
      </c>
      <c r="BT383">
        <v>10.2127502394</v>
      </c>
      <c r="BU383">
        <v>9.3915650243800002</v>
      </c>
      <c r="BV383">
        <v>10.3038558934</v>
      </c>
      <c r="BW383">
        <v>19.474601343900002</v>
      </c>
      <c r="BX383">
        <v>52.749485961600001</v>
      </c>
      <c r="BY383">
        <v>14.127762408300001</v>
      </c>
      <c r="BZ383">
        <v>10.5618592124</v>
      </c>
      <c r="CA383">
        <v>10.4615334162</v>
      </c>
      <c r="CB383">
        <v>14.651485453599999</v>
      </c>
      <c r="CC383">
        <v>33.710198341900004</v>
      </c>
      <c r="CD383">
        <v>14.6881425671</v>
      </c>
      <c r="CE383">
        <v>14.8726432376</v>
      </c>
      <c r="CF383">
        <v>14.7014503445</v>
      </c>
      <c r="CG383">
        <v>12.1459373462</v>
      </c>
      <c r="CH383">
        <v>14.400177964399999</v>
      </c>
      <c r="CI383">
        <v>16.022091727900001</v>
      </c>
      <c r="CJ383">
        <v>16.170325568799999</v>
      </c>
      <c r="CK383">
        <v>201.72923576599999</v>
      </c>
      <c r="CL383">
        <v>24.485300185900002</v>
      </c>
      <c r="CM383">
        <v>15.8600571832</v>
      </c>
      <c r="CN383">
        <v>18.829770771100002</v>
      </c>
      <c r="CO383">
        <v>27.9043983766</v>
      </c>
      <c r="CP383">
        <v>13.4452401979</v>
      </c>
      <c r="CQ383">
        <v>10.9295508475</v>
      </c>
      <c r="CR383">
        <v>9.0941337543799996</v>
      </c>
      <c r="CS383">
        <v>8.3539983848499997</v>
      </c>
      <c r="CT383">
        <v>8.4372489767599994</v>
      </c>
      <c r="CU383">
        <v>8.6301498500899996</v>
      </c>
      <c r="CV383">
        <v>8.2100727205700004</v>
      </c>
      <c r="CW383">
        <v>7.6824541821699999</v>
      </c>
      <c r="CX383">
        <v>7.5725847371799997</v>
      </c>
      <c r="CY383">
        <v>7.5509637413100004</v>
      </c>
      <c r="CZ383">
        <v>8.0714102926100004</v>
      </c>
      <c r="DA383">
        <v>13.6318120041</v>
      </c>
      <c r="DB383">
        <v>30.462105607000002</v>
      </c>
      <c r="DC383">
        <v>15.720326773</v>
      </c>
      <c r="DD383">
        <v>10.800327795399999</v>
      </c>
      <c r="DE383">
        <v>24.426253836299999</v>
      </c>
      <c r="DF383">
        <v>104.295430275</v>
      </c>
      <c r="DG383">
        <v>28.4983715049</v>
      </c>
      <c r="DH383">
        <v>11.056299382900001</v>
      </c>
      <c r="DI383">
        <v>8.8654509401000006</v>
      </c>
      <c r="DJ383">
        <v>7.9837180675699999</v>
      </c>
      <c r="DK383">
        <v>7.6157484129600004</v>
      </c>
      <c r="DL383">
        <v>7.3713379704899999</v>
      </c>
      <c r="DM383">
        <v>8.0291522116300005</v>
      </c>
      <c r="DN383">
        <v>8.5547287684299995</v>
      </c>
      <c r="DO383">
        <v>9.9306273000100003</v>
      </c>
      <c r="DP383">
        <v>26.240533333799998</v>
      </c>
      <c r="DQ383">
        <v>12.860192614900001</v>
      </c>
      <c r="DR383">
        <v>9.9452823498100003</v>
      </c>
      <c r="DS383">
        <v>8.9763711044200001</v>
      </c>
      <c r="DT383">
        <v>8.6550101719699999</v>
      </c>
      <c r="DU383">
        <v>8.1019964497199997</v>
      </c>
      <c r="DV383">
        <v>8.2312585485399996</v>
      </c>
      <c r="DW383">
        <v>10.4091765129</v>
      </c>
      <c r="DX383">
        <v>16.114669023699999</v>
      </c>
      <c r="DY383">
        <v>12.009689883</v>
      </c>
      <c r="DZ383">
        <v>10.759812132</v>
      </c>
      <c r="EA383">
        <v>10.391972082700001</v>
      </c>
      <c r="EB383">
        <v>9.4084458582699995</v>
      </c>
      <c r="EC383">
        <v>8.8871717031500008</v>
      </c>
      <c r="ED383">
        <v>9.5635163162399994</v>
      </c>
      <c r="EE383">
        <v>11.6177215435</v>
      </c>
      <c r="EF383">
        <v>24.8459227056</v>
      </c>
      <c r="EG383">
        <v>57.549361686300003</v>
      </c>
      <c r="EH383">
        <v>55.679885981300004</v>
      </c>
      <c r="EI383">
        <v>21.650971359500002</v>
      </c>
      <c r="EJ383">
        <v>11.926806470700001</v>
      </c>
      <c r="EK383">
        <v>12.535185416899999</v>
      </c>
      <c r="EL383">
        <v>37.1112454724</v>
      </c>
      <c r="EM383">
        <v>31.297735473500001</v>
      </c>
      <c r="EN383">
        <v>35.545561456900003</v>
      </c>
      <c r="EO383">
        <v>24.241263607800001</v>
      </c>
      <c r="EP383">
        <v>12.5064681966</v>
      </c>
      <c r="EQ383">
        <v>10.171097422400001</v>
      </c>
      <c r="ER383">
        <v>9.7034557406099999</v>
      </c>
      <c r="ES383">
        <v>10.3275924124</v>
      </c>
      <c r="ET383">
        <v>10.970102022600001</v>
      </c>
      <c r="EU383">
        <v>107.205653844</v>
      </c>
      <c r="EV383">
        <v>72.383789647100002</v>
      </c>
      <c r="EW383">
        <v>19.2352332862</v>
      </c>
      <c r="EX383">
        <v>12.7934681226</v>
      </c>
      <c r="EY383">
        <v>35.6866846856</v>
      </c>
      <c r="EZ383">
        <v>20.995890773700001</v>
      </c>
      <c r="FA383">
        <v>11.7521760591</v>
      </c>
      <c r="FB383">
        <v>11.0412995313</v>
      </c>
      <c r="FC383">
        <v>9.5901554357700007</v>
      </c>
      <c r="FD383">
        <v>8.6925236559400005</v>
      </c>
      <c r="FE383">
        <v>8.2275205980500008</v>
      </c>
      <c r="FF383">
        <v>7.9381302122999999</v>
      </c>
      <c r="FG383">
        <v>7.80730190372</v>
      </c>
      <c r="FH383">
        <v>8.3766174325700007</v>
      </c>
      <c r="FI383">
        <v>10.183023566799999</v>
      </c>
      <c r="FJ383">
        <v>26.607590085799998</v>
      </c>
      <c r="FK383">
        <v>15.771946418100001</v>
      </c>
      <c r="FL383">
        <v>12.261427988299999</v>
      </c>
      <c r="FM383">
        <v>11.1758760623</v>
      </c>
      <c r="FN383">
        <v>9.4594423189099999</v>
      </c>
      <c r="FO383">
        <v>8.8939357161900006</v>
      </c>
      <c r="FP383">
        <v>10.4923197069</v>
      </c>
      <c r="FQ383">
        <v>10.8976341952</v>
      </c>
      <c r="FR383">
        <v>15.204326527199999</v>
      </c>
      <c r="FS383">
        <v>39.182235455099999</v>
      </c>
      <c r="FT383">
        <v>11.937088195999999</v>
      </c>
      <c r="FU383">
        <v>12.2571003348</v>
      </c>
      <c r="FV383">
        <v>11.381768389299999</v>
      </c>
      <c r="FW383">
        <v>9.1636108275399994</v>
      </c>
      <c r="FX383">
        <v>9.4834357666500004</v>
      </c>
      <c r="FY383">
        <v>12.4027595641</v>
      </c>
      <c r="FZ383">
        <v>42.386840900000003</v>
      </c>
      <c r="GA383">
        <v>13.193207037000001</v>
      </c>
      <c r="GB383">
        <v>12.525461441499999</v>
      </c>
      <c r="GC383">
        <v>11.1577596201</v>
      </c>
      <c r="GD383">
        <v>11.1518102482</v>
      </c>
      <c r="GE383">
        <v>10.8688284253</v>
      </c>
      <c r="GF383">
        <v>9.7632078736600008</v>
      </c>
      <c r="GG383">
        <v>11.2263291919</v>
      </c>
      <c r="GH383">
        <v>11.644022053500001</v>
      </c>
      <c r="GI383">
        <v>18.205829402599999</v>
      </c>
      <c r="GJ383">
        <v>44.322992522699998</v>
      </c>
      <c r="GK383">
        <v>60.853129686700001</v>
      </c>
      <c r="GL383">
        <v>25.7530889057</v>
      </c>
      <c r="GM383">
        <v>19.799251656199999</v>
      </c>
      <c r="GN383">
        <v>15.6726603587</v>
      </c>
      <c r="GO383">
        <v>31.035294359600002</v>
      </c>
      <c r="GP383">
        <v>32.348366851199998</v>
      </c>
      <c r="GQ383">
        <v>42.859343539000001</v>
      </c>
      <c r="GR383">
        <v>32.9836195512</v>
      </c>
      <c r="GS383">
        <v>14.975674813099999</v>
      </c>
      <c r="GT383">
        <v>15.167399603</v>
      </c>
      <c r="GU383">
        <v>32.186284162100002</v>
      </c>
      <c r="GV383">
        <v>13.771091491</v>
      </c>
      <c r="GW383">
        <v>12.240952507699999</v>
      </c>
      <c r="GX383">
        <v>37.2074132037</v>
      </c>
      <c r="GY383">
        <v>16.6493042221</v>
      </c>
      <c r="GZ383">
        <v>9.5828034037799998</v>
      </c>
      <c r="HA383">
        <v>9.5856696943799999</v>
      </c>
      <c r="HB383">
        <v>17.098832817600002</v>
      </c>
      <c r="HC383">
        <v>64.156673350999995</v>
      </c>
      <c r="HD383">
        <v>16.729713925599999</v>
      </c>
      <c r="HE383">
        <v>12.7171957504</v>
      </c>
      <c r="HF383">
        <v>19.3632495851</v>
      </c>
      <c r="HG383">
        <v>47.567116320799997</v>
      </c>
      <c r="HH383">
        <v>16.9915638929</v>
      </c>
      <c r="HI383">
        <v>10.1963861013</v>
      </c>
      <c r="HJ383">
        <v>9.1821419735800003</v>
      </c>
      <c r="HK383">
        <v>8.5055823000400004</v>
      </c>
      <c r="HL383">
        <v>9.1049003752100006</v>
      </c>
      <c r="HM383">
        <v>9.5999097513000002</v>
      </c>
      <c r="HN383">
        <v>9.6806378354200007</v>
      </c>
      <c r="HO383">
        <v>9.9956812979199992</v>
      </c>
      <c r="HP383">
        <v>10.0989460923</v>
      </c>
      <c r="HQ383">
        <v>10.3790431163</v>
      </c>
      <c r="HR383">
        <v>9.6965157833200006</v>
      </c>
      <c r="HS383">
        <v>12.7975871948</v>
      </c>
      <c r="HT383">
        <v>21.3326673732</v>
      </c>
      <c r="HU383">
        <v>35.510810135200003</v>
      </c>
      <c r="HV383">
        <v>349.79943095499999</v>
      </c>
      <c r="HW383">
        <v>24.859327090699999</v>
      </c>
      <c r="HX383">
        <v>14.587119399200001</v>
      </c>
      <c r="HY383">
        <v>16.046622588999998</v>
      </c>
      <c r="HZ383">
        <v>321.94114014100001</v>
      </c>
      <c r="IA383">
        <v>26.880462895899999</v>
      </c>
      <c r="IB383">
        <v>25.1510703372</v>
      </c>
      <c r="IC383">
        <v>24.331160771</v>
      </c>
      <c r="ID383">
        <v>35.781111936599999</v>
      </c>
      <c r="IE383">
        <v>22.7375977413</v>
      </c>
      <c r="IF383">
        <v>17.213999284100002</v>
      </c>
      <c r="IG383">
        <v>18.8524354348</v>
      </c>
      <c r="IH383">
        <v>38.942747829600002</v>
      </c>
      <c r="II383">
        <v>14.519958877500001</v>
      </c>
      <c r="IJ383">
        <v>11.9313815373</v>
      </c>
      <c r="IK383">
        <v>11.8291183075</v>
      </c>
      <c r="IL383">
        <v>11.070911539500001</v>
      </c>
      <c r="IM383">
        <v>10.025110358599999</v>
      </c>
      <c r="IN383">
        <v>9.7369161899099996</v>
      </c>
      <c r="IO383">
        <v>9.1682019880199999</v>
      </c>
      <c r="IP383">
        <v>11.8187082734</v>
      </c>
      <c r="IQ383">
        <v>14.422727586600001</v>
      </c>
      <c r="IR383">
        <v>13.152357287199999</v>
      </c>
      <c r="IS383">
        <v>11.9146387879</v>
      </c>
      <c r="IT383">
        <v>10.260225481599999</v>
      </c>
      <c r="IU383">
        <v>10.358753313099999</v>
      </c>
      <c r="IV383">
        <v>9.6352490128100001</v>
      </c>
      <c r="IW383">
        <v>9.0590561701700008</v>
      </c>
      <c r="IX383">
        <v>9.6721079470600007</v>
      </c>
      <c r="IY383">
        <v>12.397508738999999</v>
      </c>
      <c r="IZ383">
        <v>123.144284869</v>
      </c>
      <c r="JA383">
        <v>90.604091468600004</v>
      </c>
      <c r="JB383">
        <v>45.960161112800002</v>
      </c>
      <c r="JC383">
        <v>40.994414515099997</v>
      </c>
      <c r="JD383">
        <v>36.462105150900001</v>
      </c>
      <c r="JE383">
        <v>27.4791823459</v>
      </c>
      <c r="JF383">
        <v>14.683792758999999</v>
      </c>
      <c r="JG383">
        <v>15.6504604663</v>
      </c>
      <c r="JH383">
        <v>81.453427424799997</v>
      </c>
      <c r="JI383">
        <v>18.239321546500001</v>
      </c>
      <c r="JJ383">
        <v>15.833165489700001</v>
      </c>
      <c r="JK383">
        <v>19.2334559908</v>
      </c>
      <c r="JL383">
        <v>38.8517431131</v>
      </c>
      <c r="JM383">
        <v>24.337813860899999</v>
      </c>
      <c r="JN383">
        <v>45.840556345800003</v>
      </c>
      <c r="JO383">
        <v>12.053146272699999</v>
      </c>
      <c r="JP383">
        <v>10.214394801999999</v>
      </c>
      <c r="JQ383">
        <v>9.35016428546</v>
      </c>
      <c r="JR383">
        <v>9.32849151964</v>
      </c>
      <c r="JS383">
        <v>9.3168497014899998</v>
      </c>
      <c r="JT383">
        <v>9.2034962252299994</v>
      </c>
      <c r="JU383">
        <v>9.6816625014900008</v>
      </c>
      <c r="JV383">
        <v>10.18680923</v>
      </c>
      <c r="JW383">
        <v>14.204573282</v>
      </c>
      <c r="JX383">
        <v>12.0778783847</v>
      </c>
      <c r="JY383">
        <v>12.8761809084</v>
      </c>
    </row>
    <row r="384" spans="1:285" x14ac:dyDescent="0.25">
      <c r="A384" s="1">
        <v>41556</v>
      </c>
      <c r="B384" s="2">
        <f t="shared" si="11"/>
        <v>4</v>
      </c>
      <c r="C384" s="2">
        <v>35</v>
      </c>
      <c r="D384" s="3">
        <v>0.73402777777777783</v>
      </c>
      <c r="E384" s="2">
        <f t="shared" si="10"/>
        <v>63420</v>
      </c>
      <c r="F384">
        <v>55.327635086999997</v>
      </c>
      <c r="G384">
        <v>64.283624315400004</v>
      </c>
      <c r="H384">
        <v>25.643142019100001</v>
      </c>
      <c r="I384">
        <v>14.556283108400001</v>
      </c>
      <c r="J384">
        <v>13.7591679741</v>
      </c>
      <c r="K384">
        <v>14.824660810499999</v>
      </c>
      <c r="L384">
        <v>10.6100143004</v>
      </c>
      <c r="M384">
        <v>8.8309990060800008</v>
      </c>
      <c r="N384">
        <v>8.2521664963500001</v>
      </c>
      <c r="O384">
        <v>8.3978618909799998</v>
      </c>
      <c r="P384">
        <v>9.7263460142099998</v>
      </c>
      <c r="Q384">
        <v>12.2647062279</v>
      </c>
      <c r="R384">
        <v>28.1708475724</v>
      </c>
      <c r="S384">
        <v>16.7984855815</v>
      </c>
      <c r="T384">
        <v>11.8001240218</v>
      </c>
      <c r="U384">
        <v>10.5042999755</v>
      </c>
      <c r="V384">
        <v>8.9580150190100003</v>
      </c>
      <c r="W384">
        <v>9.4030636034900006</v>
      </c>
      <c r="X384">
        <v>10.096218239300001</v>
      </c>
      <c r="Y384">
        <v>11.924453078499999</v>
      </c>
      <c r="Z384">
        <v>11.9819609517</v>
      </c>
      <c r="AA384">
        <v>12.856029455</v>
      </c>
      <c r="AB384">
        <v>24.275729070099999</v>
      </c>
      <c r="AC384">
        <v>31.345597686400001</v>
      </c>
      <c r="AD384">
        <v>11.4165741605</v>
      </c>
      <c r="AE384">
        <v>10.5779080576</v>
      </c>
      <c r="AF384">
        <v>8.46120699001</v>
      </c>
      <c r="AG384">
        <v>8.9274553267299996</v>
      </c>
      <c r="AH384">
        <v>9.1758060559200008</v>
      </c>
      <c r="AI384">
        <v>8.1794034616100006</v>
      </c>
      <c r="AJ384">
        <v>7.7676601350399999</v>
      </c>
      <c r="AK384">
        <v>7.64936187141</v>
      </c>
      <c r="AL384">
        <v>7.6969489485100002</v>
      </c>
      <c r="AM384">
        <v>7.60285337982</v>
      </c>
      <c r="AN384">
        <v>7.63654321863</v>
      </c>
      <c r="AO384">
        <v>7.6992127108400004</v>
      </c>
      <c r="AP384">
        <v>7.7821052862500002</v>
      </c>
      <c r="AQ384">
        <v>7.7821052862500002</v>
      </c>
      <c r="AR384">
        <v>8.1707252504299994</v>
      </c>
      <c r="AS384">
        <v>9.2608297718599992</v>
      </c>
      <c r="AT384">
        <v>21.6685688486</v>
      </c>
      <c r="AU384">
        <v>14.297364627</v>
      </c>
      <c r="AV384">
        <v>9.4915484931799998</v>
      </c>
      <c r="AW384">
        <v>8.8646875377200001</v>
      </c>
      <c r="AX384">
        <v>8.5705981788399992</v>
      </c>
      <c r="AY384">
        <v>8.1780422236699994</v>
      </c>
      <c r="AZ384">
        <v>7.9455604267800002</v>
      </c>
      <c r="BA384">
        <v>8.0588826258400008</v>
      </c>
      <c r="BB384">
        <v>8.6138769711700007</v>
      </c>
      <c r="BC384">
        <v>9.53638675949</v>
      </c>
      <c r="BD384">
        <v>9.6782386863200003</v>
      </c>
      <c r="BE384">
        <v>10.162932289600001</v>
      </c>
      <c r="BF384">
        <v>14.0337117063</v>
      </c>
      <c r="BG384">
        <v>34.412667872299998</v>
      </c>
      <c r="BH384">
        <v>32.480199067999997</v>
      </c>
      <c r="BI384">
        <v>14.4817131778</v>
      </c>
      <c r="BJ384">
        <v>11.1025875811</v>
      </c>
      <c r="BK384">
        <v>10.341708752000001</v>
      </c>
      <c r="BL384">
        <v>9.3845851851899997</v>
      </c>
      <c r="BM384">
        <v>9.0641633373800001</v>
      </c>
      <c r="BN384">
        <v>11.1505459351</v>
      </c>
      <c r="BO384">
        <v>84.408494283600007</v>
      </c>
      <c r="BP384">
        <v>68.378553628700004</v>
      </c>
      <c r="BQ384">
        <v>67.296254622600003</v>
      </c>
      <c r="BR384">
        <v>15.5506816536</v>
      </c>
      <c r="BS384">
        <v>11.509734393700001</v>
      </c>
      <c r="BT384">
        <v>9.9559303771799996</v>
      </c>
      <c r="BU384">
        <v>9.9394092008899992</v>
      </c>
      <c r="BV384">
        <v>15.700068890500001</v>
      </c>
      <c r="BW384">
        <v>44.672421375799999</v>
      </c>
      <c r="BX384">
        <v>37.796403924700002</v>
      </c>
      <c r="BY384">
        <v>12.4841667094</v>
      </c>
      <c r="BZ384">
        <v>10.5711328301</v>
      </c>
      <c r="CA384">
        <v>10.5129623265</v>
      </c>
      <c r="CB384">
        <v>21.969628931500001</v>
      </c>
      <c r="CC384">
        <v>52.113330509500003</v>
      </c>
      <c r="CD384">
        <v>10.386304794799999</v>
      </c>
      <c r="CE384">
        <v>10.7209474244</v>
      </c>
      <c r="CF384">
        <v>10.1696547533</v>
      </c>
      <c r="CG384">
        <v>9.9873311129799998</v>
      </c>
      <c r="CH384">
        <v>9.9901449085700005</v>
      </c>
      <c r="CI384">
        <v>16.323426309399999</v>
      </c>
      <c r="CJ384">
        <v>170.23071732899999</v>
      </c>
      <c r="CK384">
        <v>12.259395913500001</v>
      </c>
      <c r="CL384">
        <v>10.270807164200001</v>
      </c>
      <c r="CM384">
        <v>9.1882241704599998</v>
      </c>
      <c r="CN384">
        <v>12.1123678509</v>
      </c>
      <c r="CO384">
        <v>27.1473313258</v>
      </c>
      <c r="CP384">
        <v>12.5135439152</v>
      </c>
      <c r="CQ384">
        <v>11.238404259999999</v>
      </c>
      <c r="CR384">
        <v>9.7084146378299998</v>
      </c>
      <c r="CS384">
        <v>9.3068091820000003</v>
      </c>
      <c r="CT384">
        <v>9.0066400236900002</v>
      </c>
      <c r="CU384">
        <v>8.4571886020800005</v>
      </c>
      <c r="CV384">
        <v>8.4440266610499997</v>
      </c>
      <c r="CW384">
        <v>11.180783737500001</v>
      </c>
      <c r="CX384">
        <v>26.988926004900001</v>
      </c>
      <c r="CY384">
        <v>67.197634860799994</v>
      </c>
      <c r="CZ384">
        <v>121.941667442</v>
      </c>
      <c r="DA384">
        <v>78.355055260200004</v>
      </c>
      <c r="DB384">
        <v>23.119515916299999</v>
      </c>
      <c r="DC384">
        <v>12.477238591500001</v>
      </c>
      <c r="DD384">
        <v>10.4252917576</v>
      </c>
      <c r="DE384">
        <v>11.5929972958</v>
      </c>
      <c r="DF384">
        <v>44.551337027199999</v>
      </c>
      <c r="DG384">
        <v>29.328715088900001</v>
      </c>
      <c r="DH384">
        <v>11.7309951106</v>
      </c>
      <c r="DI384">
        <v>9.7771325305599994</v>
      </c>
      <c r="DJ384">
        <v>8.8041487688399993</v>
      </c>
      <c r="DK384">
        <v>8.4232399920700001</v>
      </c>
      <c r="DL384">
        <v>8.5020829206300004</v>
      </c>
      <c r="DM384">
        <v>9.9824497863400001</v>
      </c>
      <c r="DN384">
        <v>11.4301640328</v>
      </c>
      <c r="DO384">
        <v>13.243769952699999</v>
      </c>
      <c r="DP384">
        <v>32.144550385199999</v>
      </c>
      <c r="DQ384">
        <v>13.5386107063</v>
      </c>
      <c r="DR384">
        <v>10.8154524836</v>
      </c>
      <c r="DS384">
        <v>9.9009573416999999</v>
      </c>
      <c r="DT384">
        <v>9.7366140770899996</v>
      </c>
      <c r="DU384">
        <v>8.9741635435799996</v>
      </c>
      <c r="DV384">
        <v>8.5649676754099993</v>
      </c>
      <c r="DW384">
        <v>10.3322584196</v>
      </c>
      <c r="DX384">
        <v>18.299070967799999</v>
      </c>
      <c r="DY384">
        <v>14.4607384841</v>
      </c>
      <c r="DZ384">
        <v>11.7130617778</v>
      </c>
      <c r="EA384">
        <v>10.523780930199999</v>
      </c>
      <c r="EB384">
        <v>9.1533237438199997</v>
      </c>
      <c r="EC384">
        <v>8.4697376429000002</v>
      </c>
      <c r="ED384">
        <v>9.1695874408000009</v>
      </c>
      <c r="EE384">
        <v>11.114021845</v>
      </c>
      <c r="EF384">
        <v>19.931196206599999</v>
      </c>
      <c r="EG384">
        <v>37.161862500399998</v>
      </c>
      <c r="EH384">
        <v>84.051141491300001</v>
      </c>
      <c r="EI384">
        <v>18.377178404799999</v>
      </c>
      <c r="EJ384">
        <v>11.7181636163</v>
      </c>
      <c r="EK384">
        <v>10.075054776</v>
      </c>
      <c r="EL384">
        <v>9.90297588428</v>
      </c>
      <c r="EM384">
        <v>19.1147194134</v>
      </c>
      <c r="EN384">
        <v>39.426622351399999</v>
      </c>
      <c r="EO384">
        <v>19.9755556454</v>
      </c>
      <c r="EP384">
        <v>11.7122173119</v>
      </c>
      <c r="EQ384">
        <v>10.746525250199999</v>
      </c>
      <c r="ER384">
        <v>8.5213376229200009</v>
      </c>
      <c r="ES384">
        <v>9.8633717520499999</v>
      </c>
      <c r="ET384">
        <v>11.571447605099999</v>
      </c>
      <c r="EU384">
        <v>18.304237349800001</v>
      </c>
      <c r="EV384">
        <v>55.570785238600003</v>
      </c>
      <c r="EW384">
        <v>16.597676093299999</v>
      </c>
      <c r="EX384">
        <v>11.704492480100001</v>
      </c>
      <c r="EY384">
        <v>10.4130060314</v>
      </c>
      <c r="EZ384">
        <v>10.706736232200001</v>
      </c>
      <c r="FA384">
        <v>9.8186789288800007</v>
      </c>
      <c r="FB384">
        <v>9.3365533162700007</v>
      </c>
      <c r="FC384">
        <v>8.7705086721899992</v>
      </c>
      <c r="FD384">
        <v>8.7469381689199999</v>
      </c>
      <c r="FE384">
        <v>8.34497207147</v>
      </c>
      <c r="FF384">
        <v>8.0668797251700006</v>
      </c>
      <c r="FG384">
        <v>8.0858101951800005</v>
      </c>
      <c r="FH384">
        <v>8.6580507288199993</v>
      </c>
      <c r="FI384">
        <v>10.3396153679</v>
      </c>
      <c r="FJ384">
        <v>32.707913261000002</v>
      </c>
      <c r="FK384">
        <v>18.515906085499999</v>
      </c>
      <c r="FL384">
        <v>20.004066066899998</v>
      </c>
      <c r="FM384">
        <v>39.422159747099997</v>
      </c>
      <c r="FN384">
        <v>13.2251627429</v>
      </c>
      <c r="FO384">
        <v>13.0477551476</v>
      </c>
      <c r="FP384">
        <v>14.996949754299999</v>
      </c>
      <c r="FQ384">
        <v>13.738129623400001</v>
      </c>
      <c r="FR384">
        <v>39.6555893934</v>
      </c>
      <c r="FS384">
        <v>19.271427714000001</v>
      </c>
      <c r="FT384">
        <v>12.3791556985</v>
      </c>
      <c r="FU384">
        <v>12.7614785818</v>
      </c>
      <c r="FV384">
        <v>11.329595657800001</v>
      </c>
      <c r="FW384">
        <v>9.4455928388999997</v>
      </c>
      <c r="FX384">
        <v>9.0820395624499994</v>
      </c>
      <c r="FY384">
        <v>12.2866689841</v>
      </c>
      <c r="FZ384">
        <v>47.543405241400002</v>
      </c>
      <c r="GA384">
        <v>14.131526807</v>
      </c>
      <c r="GB384">
        <v>11.7641325742</v>
      </c>
      <c r="GC384">
        <v>12.6295222803</v>
      </c>
      <c r="GD384">
        <v>16.286189269499999</v>
      </c>
      <c r="GE384">
        <v>15.769804046499999</v>
      </c>
      <c r="GF384">
        <v>11.591044650900001</v>
      </c>
      <c r="GG384">
        <v>11.4442858267</v>
      </c>
      <c r="GH384">
        <v>11.9038360209</v>
      </c>
      <c r="GI384">
        <v>103.99295758700001</v>
      </c>
      <c r="GJ384">
        <v>29.882754161499999</v>
      </c>
      <c r="GK384">
        <v>24.131376604700002</v>
      </c>
      <c r="GL384">
        <v>17.091108069899999</v>
      </c>
      <c r="GM384">
        <v>12.778918450899999</v>
      </c>
      <c r="GN384">
        <v>19.593470794600002</v>
      </c>
      <c r="GO384">
        <v>49.855088068299999</v>
      </c>
      <c r="GP384">
        <v>23.818845484499999</v>
      </c>
      <c r="GQ384">
        <v>75.502807177600005</v>
      </c>
      <c r="GR384">
        <v>21.584372494499998</v>
      </c>
      <c r="GS384">
        <v>16.307656278500001</v>
      </c>
      <c r="GT384">
        <v>24.709559714200001</v>
      </c>
      <c r="GU384">
        <v>21.193269733600001</v>
      </c>
      <c r="GV384">
        <v>13.1038621772</v>
      </c>
      <c r="GW384">
        <v>12.759421615799999</v>
      </c>
      <c r="GX384">
        <v>49.012205809299999</v>
      </c>
      <c r="GY384">
        <v>14.295194651499999</v>
      </c>
      <c r="GZ384">
        <v>11.415071881799999</v>
      </c>
      <c r="HA384">
        <v>10.831011248199999</v>
      </c>
      <c r="HB384">
        <v>19.1969844178</v>
      </c>
      <c r="HC384">
        <v>117.56037301400001</v>
      </c>
      <c r="HD384">
        <v>17.049476425200002</v>
      </c>
      <c r="HE384">
        <v>12.710412183900001</v>
      </c>
      <c r="HF384">
        <v>12.9684992821</v>
      </c>
      <c r="HG384">
        <v>60.202177535399997</v>
      </c>
      <c r="HH384">
        <v>38.3322618328</v>
      </c>
      <c r="HI384">
        <v>12.371654684499999</v>
      </c>
      <c r="HJ384">
        <v>10.7366880751</v>
      </c>
      <c r="HK384">
        <v>9.6360849851899992</v>
      </c>
      <c r="HL384">
        <v>8.6924492479000008</v>
      </c>
      <c r="HM384">
        <v>8.2563764301300004</v>
      </c>
      <c r="HN384">
        <v>9.1675626158100005</v>
      </c>
      <c r="HO384">
        <v>9.76464124488</v>
      </c>
      <c r="HP384">
        <v>9.8401940081199992</v>
      </c>
      <c r="HQ384">
        <v>10.1326902397</v>
      </c>
      <c r="HR384">
        <v>10.895804932800001</v>
      </c>
      <c r="HS384">
        <v>11.9787829615</v>
      </c>
      <c r="HT384">
        <v>289.61586437199998</v>
      </c>
      <c r="HU384">
        <v>41.002140466699998</v>
      </c>
      <c r="HV384">
        <v>320.17528573800001</v>
      </c>
      <c r="HW384">
        <v>26.7749176423</v>
      </c>
      <c r="HX384">
        <v>27.179250247700001</v>
      </c>
      <c r="HY384">
        <v>26.2460127033</v>
      </c>
      <c r="HZ384">
        <v>457.56962257800001</v>
      </c>
      <c r="IA384">
        <v>23.342344781600001</v>
      </c>
      <c r="IB384">
        <v>21.004404595600001</v>
      </c>
      <c r="IC384">
        <v>16.2684290561</v>
      </c>
      <c r="ID384">
        <v>21.2715683353</v>
      </c>
      <c r="IE384">
        <v>242.548056973</v>
      </c>
      <c r="IF384">
        <v>19.932828843799999</v>
      </c>
      <c r="IG384">
        <v>17.2501574544</v>
      </c>
      <c r="IH384">
        <v>31.523696693400002</v>
      </c>
      <c r="II384">
        <v>14.3460025511</v>
      </c>
      <c r="IJ384">
        <v>11.359970107800001</v>
      </c>
      <c r="IK384">
        <v>9.7763343769399995</v>
      </c>
      <c r="IL384">
        <v>8.7198198165300003</v>
      </c>
      <c r="IM384">
        <v>8.5429852551199996</v>
      </c>
      <c r="IN384">
        <v>8.0712454487500001</v>
      </c>
      <c r="IO384">
        <v>7.9935650528300002</v>
      </c>
      <c r="IP384">
        <v>8.0406985869999996</v>
      </c>
      <c r="IQ384">
        <v>7.7224265238600003</v>
      </c>
      <c r="IR384">
        <v>7.85133289983</v>
      </c>
      <c r="IS384">
        <v>8.2788908516799999</v>
      </c>
      <c r="IT384">
        <v>8.3475554591200005</v>
      </c>
      <c r="IU384">
        <v>8.0127124207900007</v>
      </c>
      <c r="IV384">
        <v>7.5382925246900001</v>
      </c>
      <c r="IW384">
        <v>7.7914172761499998</v>
      </c>
      <c r="IX384">
        <v>7.9547163626300001</v>
      </c>
      <c r="IY384">
        <v>8.46993464044</v>
      </c>
      <c r="IZ384">
        <v>10.252574429399999</v>
      </c>
      <c r="JA384">
        <v>37.197232543399998</v>
      </c>
      <c r="JB384">
        <v>22.4543115084</v>
      </c>
      <c r="JC384">
        <v>24.131294187400002</v>
      </c>
      <c r="JD384">
        <v>17.586350840000001</v>
      </c>
      <c r="JE384">
        <v>18.195218877199999</v>
      </c>
      <c r="JF384">
        <v>14.847254123500001</v>
      </c>
      <c r="JG384">
        <v>116.272933264</v>
      </c>
      <c r="JH384">
        <v>16.525725829999999</v>
      </c>
      <c r="JI384">
        <v>12.356991156599999</v>
      </c>
      <c r="JJ384">
        <v>13.553620065100001</v>
      </c>
      <c r="JK384">
        <v>15.9467738097</v>
      </c>
      <c r="JL384">
        <v>39.887678418100002</v>
      </c>
      <c r="JM384">
        <v>15.476542912099999</v>
      </c>
      <c r="JN384">
        <v>13.6213962434</v>
      </c>
      <c r="JO384">
        <v>11.262711164200001</v>
      </c>
      <c r="JP384">
        <v>9.0235741304899992</v>
      </c>
      <c r="JQ384">
        <v>8.5543591031300004</v>
      </c>
      <c r="JR384">
        <v>8.4931280613699993</v>
      </c>
      <c r="JS384">
        <v>8.5089902489300009</v>
      </c>
      <c r="JT384">
        <v>8.6273634072299998</v>
      </c>
      <c r="JU384">
        <v>10.080019117000001</v>
      </c>
      <c r="JV384">
        <v>10.1630575391</v>
      </c>
      <c r="JW384">
        <v>9.3500132448399995</v>
      </c>
      <c r="JX384">
        <v>10.278668693</v>
      </c>
      <c r="JY384">
        <v>18.534661537800002</v>
      </c>
    </row>
    <row r="385" spans="1:285" x14ac:dyDescent="0.25">
      <c r="A385" s="1">
        <v>41556</v>
      </c>
      <c r="B385" s="2">
        <f t="shared" si="11"/>
        <v>4</v>
      </c>
      <c r="C385" s="2">
        <v>36</v>
      </c>
      <c r="D385" s="3">
        <v>0.7631944444444444</v>
      </c>
      <c r="E385" s="2">
        <f t="shared" si="10"/>
        <v>65940</v>
      </c>
      <c r="F385">
        <v>40.792996206799998</v>
      </c>
      <c r="G385">
        <v>92.834546221699995</v>
      </c>
      <c r="H385">
        <v>32.602989023200003</v>
      </c>
      <c r="I385">
        <v>35.830804771399997</v>
      </c>
      <c r="J385">
        <v>217.78700728600001</v>
      </c>
      <c r="K385">
        <v>39.779856787600004</v>
      </c>
      <c r="L385">
        <v>14.277077783799999</v>
      </c>
      <c r="M385">
        <v>11.947658727</v>
      </c>
      <c r="N385">
        <v>10.5154387087</v>
      </c>
      <c r="O385">
        <v>9.6880735002999998</v>
      </c>
      <c r="P385">
        <v>10.4578828247</v>
      </c>
      <c r="Q385">
        <v>9.8845049385999992</v>
      </c>
      <c r="R385">
        <v>10.5619452989</v>
      </c>
      <c r="S385">
        <v>27.057410344099999</v>
      </c>
      <c r="T385">
        <v>11.496474663200001</v>
      </c>
      <c r="U385">
        <v>10.759933907900001</v>
      </c>
      <c r="V385">
        <v>10.922413608799999</v>
      </c>
      <c r="W385">
        <v>8.39456392624</v>
      </c>
      <c r="X385">
        <v>24.352452645900001</v>
      </c>
      <c r="Y385">
        <v>14.5014586063</v>
      </c>
      <c r="Z385">
        <v>12.9511355442</v>
      </c>
      <c r="AA385">
        <v>13.3072797195</v>
      </c>
      <c r="AB385">
        <v>13.213460698900001</v>
      </c>
      <c r="AC385">
        <v>23.2841182861</v>
      </c>
      <c r="AD385">
        <v>13.2294192942</v>
      </c>
      <c r="AE385">
        <v>11.312384312000001</v>
      </c>
      <c r="AF385">
        <v>10.269650417599999</v>
      </c>
      <c r="AG385">
        <v>9.7257902424899996</v>
      </c>
      <c r="AH385">
        <v>9.6800261083799999</v>
      </c>
      <c r="AI385">
        <v>10.5429937628</v>
      </c>
      <c r="AJ385">
        <v>10.754478669299999</v>
      </c>
      <c r="AK385">
        <v>10.3535011983</v>
      </c>
      <c r="AL385">
        <v>9.7350768597100004</v>
      </c>
      <c r="AM385">
        <v>9.1448836717499997</v>
      </c>
      <c r="AN385">
        <v>8.7450804070399997</v>
      </c>
      <c r="AO385">
        <v>8.6577068120099998</v>
      </c>
      <c r="AP385">
        <v>8.9650133105999998</v>
      </c>
      <c r="AQ385">
        <v>8.9898552410699999</v>
      </c>
      <c r="AR385">
        <v>9.9471295501700006</v>
      </c>
      <c r="AS385">
        <v>10.779719979799999</v>
      </c>
      <c r="AT385">
        <v>16.6935379056</v>
      </c>
      <c r="AU385">
        <v>20.0411786136</v>
      </c>
      <c r="AV385">
        <v>10.7252077562</v>
      </c>
      <c r="AW385">
        <v>11.452814424</v>
      </c>
      <c r="AX385">
        <v>9.8059262780900003</v>
      </c>
      <c r="AY385">
        <v>8.4752443801799995</v>
      </c>
      <c r="AZ385">
        <v>8.1863105980400004</v>
      </c>
      <c r="BA385">
        <v>7.8881368531899998</v>
      </c>
      <c r="BB385">
        <v>7.9648847869899999</v>
      </c>
      <c r="BC385">
        <v>8.4454424757099993</v>
      </c>
      <c r="BD385">
        <v>8.6200638191299994</v>
      </c>
      <c r="BE385">
        <v>8.9289573810099991</v>
      </c>
      <c r="BF385">
        <v>9.6741388519899996</v>
      </c>
      <c r="BG385">
        <v>14.8680203657</v>
      </c>
      <c r="BH385">
        <v>87.351697630499999</v>
      </c>
      <c r="BI385">
        <v>16.120804186899999</v>
      </c>
      <c r="BJ385">
        <v>10.8350537423</v>
      </c>
      <c r="BK385">
        <v>10.1758901241</v>
      </c>
      <c r="BL385">
        <v>9.7627514100399999</v>
      </c>
      <c r="BM385">
        <v>9.25826072049</v>
      </c>
      <c r="BN385">
        <v>9.2475102436200007</v>
      </c>
      <c r="BO385">
        <v>9.49017821166</v>
      </c>
      <c r="BP385">
        <v>12.898093794299999</v>
      </c>
      <c r="BQ385">
        <v>94.915811274099994</v>
      </c>
      <c r="BR385">
        <v>21.2252391755</v>
      </c>
      <c r="BS385">
        <v>11.8601337972</v>
      </c>
      <c r="BT385">
        <v>9.7162900069100004</v>
      </c>
      <c r="BU385">
        <v>8.9045969721899993</v>
      </c>
      <c r="BV385">
        <v>8.9095449940999991</v>
      </c>
      <c r="BW385">
        <v>16.9953318819</v>
      </c>
      <c r="BX385">
        <v>49.522498068499999</v>
      </c>
      <c r="BY385">
        <v>13.5233920271</v>
      </c>
      <c r="BZ385">
        <v>11.2259084501</v>
      </c>
      <c r="CA385">
        <v>11.021188338</v>
      </c>
      <c r="CB385">
        <v>11.6139582731</v>
      </c>
      <c r="CC385">
        <v>12.070180391099999</v>
      </c>
      <c r="CD385">
        <v>15.3020258795</v>
      </c>
      <c r="CE385">
        <v>94.715833367299993</v>
      </c>
      <c r="CF385">
        <v>12.447933192700001</v>
      </c>
      <c r="CG385">
        <v>9.2769461266600004</v>
      </c>
      <c r="CH385">
        <v>8.1972863061299996</v>
      </c>
      <c r="CI385">
        <v>7.9210893791499997</v>
      </c>
      <c r="CJ385">
        <v>7.8852922023299996</v>
      </c>
      <c r="CK385">
        <v>7.9263745722900003</v>
      </c>
      <c r="CL385">
        <v>7.7520716003499999</v>
      </c>
      <c r="CM385">
        <v>7.7549655730099998</v>
      </c>
      <c r="CN385">
        <v>9.0626968965299994</v>
      </c>
      <c r="CO385">
        <v>24.942948202499998</v>
      </c>
      <c r="CP385">
        <v>13.3483747385</v>
      </c>
      <c r="CQ385">
        <v>10.0191283147</v>
      </c>
      <c r="CR385">
        <v>8.6652043041500004</v>
      </c>
      <c r="CS385">
        <v>8.8887795258600004</v>
      </c>
      <c r="CT385">
        <v>9.5286156044000005</v>
      </c>
      <c r="CU385">
        <v>9.4543398828199994</v>
      </c>
      <c r="CV385">
        <v>8.1417077732800003</v>
      </c>
      <c r="CW385">
        <v>7.6341228533200001</v>
      </c>
      <c r="CX385">
        <v>7.35479279718</v>
      </c>
      <c r="CY385">
        <v>7.8404852391300004</v>
      </c>
      <c r="CZ385">
        <v>7.8404852391300004</v>
      </c>
      <c r="DA385">
        <v>11.042773625700001</v>
      </c>
      <c r="DB385">
        <v>21.461127126000001</v>
      </c>
      <c r="DC385">
        <v>15.834955513000001</v>
      </c>
      <c r="DD385">
        <v>10.984123975899999</v>
      </c>
      <c r="DE385">
        <v>13.261507055799999</v>
      </c>
      <c r="DF385">
        <v>131.71570543499999</v>
      </c>
      <c r="DG385">
        <v>36.871959037000003</v>
      </c>
      <c r="DH385">
        <v>12.861528137000001</v>
      </c>
      <c r="DI385">
        <v>10.0791947168</v>
      </c>
      <c r="DJ385">
        <v>8.6679912303099993</v>
      </c>
      <c r="DK385">
        <v>8.2451826174700003</v>
      </c>
      <c r="DL385">
        <v>8.4827845180499999</v>
      </c>
      <c r="DM385">
        <v>9.2047633653500007</v>
      </c>
      <c r="DN385">
        <v>9.6838555573500003</v>
      </c>
      <c r="DO385">
        <v>12.2038908642</v>
      </c>
      <c r="DP385">
        <v>28.197648223600002</v>
      </c>
      <c r="DQ385">
        <v>13.721778045500001</v>
      </c>
      <c r="DR385">
        <v>9.2027416509499993</v>
      </c>
      <c r="DS385">
        <v>7.7810795536899997</v>
      </c>
      <c r="DT385">
        <v>6.8061400862300001</v>
      </c>
      <c r="DU385">
        <v>6.6157025236400004</v>
      </c>
      <c r="DV385">
        <v>6.5520848095700002</v>
      </c>
      <c r="DW385">
        <v>6.81304246908</v>
      </c>
      <c r="DX385">
        <v>7.2901182141699996</v>
      </c>
      <c r="DY385">
        <v>8.1579019198200005</v>
      </c>
      <c r="DZ385">
        <v>17.543457160599999</v>
      </c>
      <c r="EA385">
        <v>15.622358135200001</v>
      </c>
      <c r="EB385">
        <v>10.081487190500001</v>
      </c>
      <c r="EC385">
        <v>8.3755636837599994</v>
      </c>
      <c r="ED385">
        <v>7.5637904814499999</v>
      </c>
      <c r="EE385">
        <v>7.6140754781300002</v>
      </c>
      <c r="EF385">
        <v>8.8618473580699995</v>
      </c>
      <c r="EG385">
        <v>15.726767079</v>
      </c>
      <c r="EH385">
        <v>78.906964598399995</v>
      </c>
      <c r="EI385">
        <v>57.692786792500002</v>
      </c>
      <c r="EJ385">
        <v>14.8542318299</v>
      </c>
      <c r="EK385">
        <v>10.0838317706</v>
      </c>
      <c r="EL385">
        <v>9.6978384801999997</v>
      </c>
      <c r="EM385">
        <v>13.4474230785</v>
      </c>
      <c r="EN385">
        <v>34.8902797557</v>
      </c>
      <c r="EO385">
        <v>41.389120994099997</v>
      </c>
      <c r="EP385">
        <v>14.010987221800001</v>
      </c>
      <c r="EQ385">
        <v>10.4361705089</v>
      </c>
      <c r="ER385">
        <v>9.5954145614499993</v>
      </c>
      <c r="ES385">
        <v>9.7093507678499993</v>
      </c>
      <c r="ET385">
        <v>10.7282270206</v>
      </c>
      <c r="EU385">
        <v>13.7654063347</v>
      </c>
      <c r="EV385">
        <v>21.635665483699999</v>
      </c>
      <c r="EW385">
        <v>30.148467026999999</v>
      </c>
      <c r="EX385">
        <v>11.755327814599999</v>
      </c>
      <c r="EY385">
        <v>9.1157022570400006</v>
      </c>
      <c r="EZ385">
        <v>7.8288521237199999</v>
      </c>
      <c r="FA385">
        <v>7.78616178558</v>
      </c>
      <c r="FB385">
        <v>8.9856508059299998</v>
      </c>
      <c r="FC385">
        <v>9.9627677658899998</v>
      </c>
      <c r="FD385">
        <v>8.9178535299499995</v>
      </c>
      <c r="FE385">
        <v>7.8327925589999996</v>
      </c>
      <c r="FF385">
        <v>7.13362669259</v>
      </c>
      <c r="FG385">
        <v>7.1690399623500003</v>
      </c>
      <c r="FH385">
        <v>8.7137201342699999</v>
      </c>
      <c r="FI385">
        <v>13.1843387215</v>
      </c>
      <c r="FJ385">
        <v>12.910554215299999</v>
      </c>
      <c r="FK385">
        <v>26.933191943600001</v>
      </c>
      <c r="FL385">
        <v>11.8794451715</v>
      </c>
      <c r="FM385">
        <v>32.472512614899998</v>
      </c>
      <c r="FN385">
        <v>12.947776768100001</v>
      </c>
      <c r="FO385">
        <v>11.2592613997</v>
      </c>
      <c r="FP385">
        <v>9.27829673894</v>
      </c>
      <c r="FQ385">
        <v>9.6752257146599998</v>
      </c>
      <c r="FR385">
        <v>14.541388234699999</v>
      </c>
      <c r="FS385">
        <v>42.597584345100003</v>
      </c>
      <c r="FT385">
        <v>12.6832355844</v>
      </c>
      <c r="FU385">
        <v>10.4592612866</v>
      </c>
      <c r="FV385">
        <v>9.9591678732899993</v>
      </c>
      <c r="FW385">
        <v>8.1882753353600002</v>
      </c>
      <c r="FX385">
        <v>7.7369159476</v>
      </c>
      <c r="FY385">
        <v>9.57076350012</v>
      </c>
      <c r="FZ385">
        <v>19.205501749500002</v>
      </c>
      <c r="GA385">
        <v>22.748148302699999</v>
      </c>
      <c r="GB385">
        <v>19.643981611800001</v>
      </c>
      <c r="GC385">
        <v>9.8560736888400005</v>
      </c>
      <c r="GD385">
        <v>8.7695612967900001</v>
      </c>
      <c r="GE385">
        <v>8.5835717597799999</v>
      </c>
      <c r="GF385">
        <v>8.8013724470800003</v>
      </c>
      <c r="GG385">
        <v>7.8264852292500002</v>
      </c>
      <c r="GH385">
        <v>8.0822681493600008</v>
      </c>
      <c r="GI385">
        <v>11.069020526799999</v>
      </c>
      <c r="GJ385">
        <v>33.8130362574</v>
      </c>
      <c r="GK385">
        <v>17.309276603000001</v>
      </c>
      <c r="GL385">
        <v>156.50759746</v>
      </c>
      <c r="GM385">
        <v>12.699125159999999</v>
      </c>
      <c r="GN385">
        <v>9.7217407617500005</v>
      </c>
      <c r="GO385">
        <v>8.9915745757799996</v>
      </c>
      <c r="GP385">
        <v>31.529316424600001</v>
      </c>
      <c r="GQ385">
        <v>13.338096291799999</v>
      </c>
      <c r="GR385">
        <v>15.853906282800001</v>
      </c>
      <c r="GS385">
        <v>12.822589686000001</v>
      </c>
      <c r="GT385">
        <v>12.360993561500001</v>
      </c>
      <c r="GU385">
        <v>17.794874672399999</v>
      </c>
      <c r="GV385">
        <v>11.662950259700001</v>
      </c>
      <c r="GW385">
        <v>9.7490255475099996</v>
      </c>
      <c r="GX385">
        <v>18.084810461099998</v>
      </c>
      <c r="GY385">
        <v>20.471907233500001</v>
      </c>
      <c r="GZ385">
        <v>10.090600462999999</v>
      </c>
      <c r="HA385">
        <v>10.056555963899999</v>
      </c>
      <c r="HB385">
        <v>10.21449103</v>
      </c>
      <c r="HC385">
        <v>38.161559412700001</v>
      </c>
      <c r="HD385">
        <v>19.5649975605</v>
      </c>
      <c r="HE385">
        <v>11.714531194999999</v>
      </c>
      <c r="HF385">
        <v>10.6133954658</v>
      </c>
      <c r="HG385">
        <v>32.107061304600002</v>
      </c>
      <c r="HH385">
        <v>17.704299342500001</v>
      </c>
      <c r="HI385">
        <v>10.2242589114</v>
      </c>
      <c r="HJ385">
        <v>9.6722770867799994</v>
      </c>
      <c r="HK385">
        <v>8.7825931914400002</v>
      </c>
      <c r="HL385">
        <v>8.0520168675499999</v>
      </c>
      <c r="HM385">
        <v>7.5632693913200004</v>
      </c>
      <c r="HN385">
        <v>7.3278073299099997</v>
      </c>
      <c r="HO385">
        <v>7.6383935028199996</v>
      </c>
      <c r="HP385">
        <v>7.7600333509699997</v>
      </c>
      <c r="HQ385">
        <v>9.0762827295000008</v>
      </c>
      <c r="HR385">
        <v>185.47954878199999</v>
      </c>
      <c r="HS385">
        <v>30.384746789600001</v>
      </c>
      <c r="HT385">
        <v>39.6667868121</v>
      </c>
      <c r="HU385">
        <v>289.48836973599998</v>
      </c>
      <c r="HV385">
        <v>31.764959294499999</v>
      </c>
      <c r="HW385">
        <v>106.736866812</v>
      </c>
      <c r="HX385">
        <v>12.5182059051</v>
      </c>
      <c r="HY385">
        <v>9.5660947029399992</v>
      </c>
      <c r="HZ385">
        <v>10.2209676665</v>
      </c>
      <c r="IA385">
        <v>17.614945538899999</v>
      </c>
      <c r="IB385">
        <v>280.26273421000002</v>
      </c>
      <c r="IC385">
        <v>26.556494316399998</v>
      </c>
      <c r="ID385">
        <v>26.017640288100001</v>
      </c>
      <c r="IE385">
        <v>26.3511936142</v>
      </c>
      <c r="IF385">
        <v>251.44045899100001</v>
      </c>
      <c r="IG385">
        <v>17.022615727400002</v>
      </c>
      <c r="IH385">
        <v>33.661992020200003</v>
      </c>
      <c r="II385">
        <v>14.070462987100001</v>
      </c>
      <c r="IJ385">
        <v>12.491069528200001</v>
      </c>
      <c r="IK385">
        <v>10.0354800857</v>
      </c>
      <c r="IL385">
        <v>10.3046384272</v>
      </c>
      <c r="IM385">
        <v>9.1722673392399994</v>
      </c>
      <c r="IN385">
        <v>11.761396769999999</v>
      </c>
      <c r="IO385">
        <v>28.925509414699999</v>
      </c>
      <c r="IP385">
        <v>11.519001386499999</v>
      </c>
      <c r="IQ385">
        <v>9.1427235955100006</v>
      </c>
      <c r="IR385">
        <v>8.2572607819500004</v>
      </c>
      <c r="IS385">
        <v>7.8514465065500003</v>
      </c>
      <c r="IT385">
        <v>7.5754002149900002</v>
      </c>
      <c r="IU385">
        <v>7.3419271886699997</v>
      </c>
      <c r="IV385">
        <v>7.1547363968399997</v>
      </c>
      <c r="IW385">
        <v>7.4696201003600002</v>
      </c>
      <c r="IX385">
        <v>7.8723766321399999</v>
      </c>
      <c r="IY385">
        <v>7.7618328612100003</v>
      </c>
      <c r="IZ385">
        <v>8.2822623366299997</v>
      </c>
      <c r="JA385">
        <v>61.945172399</v>
      </c>
      <c r="JB385">
        <v>44.418926420399998</v>
      </c>
      <c r="JC385">
        <v>52.855524756299999</v>
      </c>
      <c r="JD385">
        <v>61.055275291800001</v>
      </c>
      <c r="JE385">
        <v>21.586137352400002</v>
      </c>
      <c r="JF385">
        <v>18.825215950699999</v>
      </c>
      <c r="JG385">
        <v>117.393235511</v>
      </c>
      <c r="JH385">
        <v>21.094967212499999</v>
      </c>
      <c r="JI385">
        <v>16.883630716300001</v>
      </c>
      <c r="JJ385">
        <v>11.7336030779</v>
      </c>
      <c r="JK385">
        <v>13.630345265800001</v>
      </c>
      <c r="JL385">
        <v>15.6255322571</v>
      </c>
      <c r="JM385">
        <v>42.293891514000002</v>
      </c>
      <c r="JN385">
        <v>31.5103779698</v>
      </c>
      <c r="JO385">
        <v>15.323417552900001</v>
      </c>
      <c r="JP385">
        <v>10.507464430200001</v>
      </c>
      <c r="JQ385">
        <v>9.0089628300599998</v>
      </c>
      <c r="JR385">
        <v>8.6977508642700005</v>
      </c>
      <c r="JS385">
        <v>8.8249339119400005</v>
      </c>
      <c r="JT385">
        <v>9.6858395155700006</v>
      </c>
      <c r="JU385">
        <v>10.4441545407</v>
      </c>
      <c r="JV385">
        <v>9.3714215812300008</v>
      </c>
      <c r="JW385">
        <v>10.290981607899999</v>
      </c>
      <c r="JX385">
        <v>14.2535225759</v>
      </c>
      <c r="JY385">
        <v>51.272548690100002</v>
      </c>
    </row>
    <row r="386" spans="1:285" x14ac:dyDescent="0.25">
      <c r="A386" s="1">
        <v>41556</v>
      </c>
      <c r="B386" s="2">
        <f t="shared" si="11"/>
        <v>4</v>
      </c>
      <c r="C386" s="2">
        <v>37</v>
      </c>
      <c r="D386" s="3">
        <v>0.78263888888888899</v>
      </c>
      <c r="E386" s="2">
        <f t="shared" ref="E386:E449" si="12">D386*24*60*60</f>
        <v>67620</v>
      </c>
      <c r="F386">
        <v>37.7070032604</v>
      </c>
      <c r="G386">
        <v>101.940147642</v>
      </c>
      <c r="H386">
        <v>20.260395440900002</v>
      </c>
      <c r="I386">
        <v>15.8367270876</v>
      </c>
      <c r="J386">
        <v>15.2501117071</v>
      </c>
      <c r="K386">
        <v>123.361341573</v>
      </c>
      <c r="L386">
        <v>11.819852427600001</v>
      </c>
      <c r="M386">
        <v>10.226106096100001</v>
      </c>
      <c r="N386">
        <v>9.3500334070900006</v>
      </c>
      <c r="O386">
        <v>9.0808472971400001</v>
      </c>
      <c r="P386">
        <v>9.0635389218300002</v>
      </c>
      <c r="Q386">
        <v>8.9732976898899999</v>
      </c>
      <c r="R386">
        <v>11.031234964799999</v>
      </c>
      <c r="S386">
        <v>33.135602093099997</v>
      </c>
      <c r="T386">
        <v>13.604338567499999</v>
      </c>
      <c r="U386">
        <v>11.226475650299999</v>
      </c>
      <c r="V386">
        <v>10.4483441665</v>
      </c>
      <c r="W386">
        <v>10.4127206687</v>
      </c>
      <c r="X386">
        <v>28.147804838599999</v>
      </c>
      <c r="Y386">
        <v>14.9996994804</v>
      </c>
      <c r="Z386">
        <v>13.113785313299999</v>
      </c>
      <c r="AA386">
        <v>12.043991550299999</v>
      </c>
      <c r="AB386">
        <v>12.4938081558</v>
      </c>
      <c r="AC386">
        <v>31.5570976767</v>
      </c>
      <c r="AD386">
        <v>12.0779121095</v>
      </c>
      <c r="AE386">
        <v>9.6509194294099991</v>
      </c>
      <c r="AF386">
        <v>8.8098217840699995</v>
      </c>
      <c r="AG386">
        <v>9.1265256262399994</v>
      </c>
      <c r="AH386">
        <v>9.0120161776399996</v>
      </c>
      <c r="AI386">
        <v>7.1477503332200003</v>
      </c>
      <c r="AJ386">
        <v>6.1281751639599999</v>
      </c>
      <c r="AK386">
        <v>8.3658606927400001</v>
      </c>
      <c r="AL386">
        <v>7.7077546103200003</v>
      </c>
      <c r="AM386">
        <v>7.4152695089099998</v>
      </c>
      <c r="AN386">
        <v>7.4224998702900002</v>
      </c>
      <c r="AO386">
        <v>7.5480997170800004</v>
      </c>
      <c r="AP386">
        <v>7.55516353352</v>
      </c>
      <c r="AQ386">
        <v>7.6994865027400001</v>
      </c>
      <c r="AR386">
        <v>8.0387835239700003</v>
      </c>
      <c r="AS386">
        <v>8.7603073836400007</v>
      </c>
      <c r="AT386">
        <v>24.652519529700001</v>
      </c>
      <c r="AU386">
        <v>20.621662140000002</v>
      </c>
      <c r="AV386">
        <v>11.600141881200001</v>
      </c>
      <c r="AW386">
        <v>9.7001901037000007</v>
      </c>
      <c r="AX386">
        <v>8.8510032906100005</v>
      </c>
      <c r="AY386">
        <v>8.7168556373000001</v>
      </c>
      <c r="AZ386">
        <v>9.0783185174300005</v>
      </c>
      <c r="BA386">
        <v>16.052054836700002</v>
      </c>
      <c r="BB386">
        <v>25.495804445400001</v>
      </c>
      <c r="BC386">
        <v>12.1980096383</v>
      </c>
      <c r="BD386">
        <v>9.7989211884300005</v>
      </c>
      <c r="BE386">
        <v>9.0241092573900001</v>
      </c>
      <c r="BF386">
        <v>9.7161469804500005</v>
      </c>
      <c r="BG386">
        <v>41.293596297000001</v>
      </c>
      <c r="BH386">
        <v>22.7051002334</v>
      </c>
      <c r="BI386">
        <v>14.2152886919</v>
      </c>
      <c r="BJ386">
        <v>11.083465496300001</v>
      </c>
      <c r="BK386">
        <v>10.1287344944</v>
      </c>
      <c r="BL386">
        <v>9.6674677047199999</v>
      </c>
      <c r="BM386">
        <v>9.3339665571299992</v>
      </c>
      <c r="BN386">
        <v>8.8261984900399995</v>
      </c>
      <c r="BO386">
        <v>9.4324106330799999</v>
      </c>
      <c r="BP386">
        <v>25.209401009400001</v>
      </c>
      <c r="BQ386">
        <v>35.480451515699997</v>
      </c>
      <c r="BR386">
        <v>29.997931655599999</v>
      </c>
      <c r="BS386">
        <v>13.4251077674</v>
      </c>
      <c r="BT386">
        <v>11.0419424673</v>
      </c>
      <c r="BU386">
        <v>9.7394803316399994</v>
      </c>
      <c r="BV386">
        <v>10.6711149503</v>
      </c>
      <c r="BW386">
        <v>14.107672107000001</v>
      </c>
      <c r="BX386">
        <v>43.874393726800001</v>
      </c>
      <c r="BY386">
        <v>12.898653442100001</v>
      </c>
      <c r="BZ386">
        <v>10.5092302055</v>
      </c>
      <c r="CA386">
        <v>9.9129541695499999</v>
      </c>
      <c r="CB386">
        <v>10.580168930099999</v>
      </c>
      <c r="CC386">
        <v>27.483896884300002</v>
      </c>
      <c r="CD386">
        <v>15.102774266000001</v>
      </c>
      <c r="CE386">
        <v>11.3342552286</v>
      </c>
      <c r="CF386">
        <v>9.8176495656699991</v>
      </c>
      <c r="CG386">
        <v>9.2110818617400003</v>
      </c>
      <c r="CH386">
        <v>8.9795999385500007</v>
      </c>
      <c r="CI386">
        <v>8.8303870826500006</v>
      </c>
      <c r="CJ386">
        <v>8.7188859583199996</v>
      </c>
      <c r="CK386">
        <v>12.2498923988</v>
      </c>
      <c r="CL386">
        <v>151.08745093900001</v>
      </c>
      <c r="CM386">
        <v>15.0990153471</v>
      </c>
      <c r="CN386">
        <v>12.942805483300001</v>
      </c>
      <c r="CO386">
        <v>26.202682387900001</v>
      </c>
      <c r="CP386">
        <v>13.7301297088</v>
      </c>
      <c r="CQ386">
        <v>10.8304862528</v>
      </c>
      <c r="CR386">
        <v>9.4409852830300007</v>
      </c>
      <c r="CS386">
        <v>8.6366705970200002</v>
      </c>
      <c r="CT386">
        <v>8.5007671091999999</v>
      </c>
      <c r="CU386">
        <v>8.7606443165800005</v>
      </c>
      <c r="CV386">
        <v>8.5962304084800003</v>
      </c>
      <c r="CW386">
        <v>8.2876937216800002</v>
      </c>
      <c r="CX386">
        <v>8.1400034391999991</v>
      </c>
      <c r="CY386">
        <v>8.1400034391999991</v>
      </c>
      <c r="CZ386">
        <v>8.3372944705799998</v>
      </c>
      <c r="DA386">
        <v>10.650462352</v>
      </c>
      <c r="DB386">
        <v>43.425174200000001</v>
      </c>
      <c r="DC386">
        <v>16.350575515100001</v>
      </c>
      <c r="DD386">
        <v>11.348073083199999</v>
      </c>
      <c r="DE386">
        <v>9.80765855806</v>
      </c>
      <c r="DF386">
        <v>17.879508120299999</v>
      </c>
      <c r="DG386">
        <v>33.873979800500003</v>
      </c>
      <c r="DH386">
        <v>11.895478064600001</v>
      </c>
      <c r="DI386">
        <v>9.5869313523400006</v>
      </c>
      <c r="DJ386">
        <v>8.3252580168500003</v>
      </c>
      <c r="DK386">
        <v>7.7232078347000002</v>
      </c>
      <c r="DL386">
        <v>7.4856291320099997</v>
      </c>
      <c r="DM386">
        <v>7.4423820129299996</v>
      </c>
      <c r="DN386">
        <v>7.7513246949000001</v>
      </c>
      <c r="DO386">
        <v>9.2004021265600002</v>
      </c>
      <c r="DP386">
        <v>24.582972605799998</v>
      </c>
      <c r="DQ386">
        <v>15.4719172848</v>
      </c>
      <c r="DR386">
        <v>10.9918325551</v>
      </c>
      <c r="DS386">
        <v>9.3168315249999996</v>
      </c>
      <c r="DT386">
        <v>8.5170734911799997</v>
      </c>
      <c r="DU386">
        <v>8.0452984866400001</v>
      </c>
      <c r="DV386">
        <v>7.9590484914299999</v>
      </c>
      <c r="DW386">
        <v>8.7966903238099992</v>
      </c>
      <c r="DX386">
        <v>15.2369849447</v>
      </c>
      <c r="DY386">
        <v>13.6361101229</v>
      </c>
      <c r="DZ386">
        <v>10.6139438465</v>
      </c>
      <c r="EA386">
        <v>9.0462238531600008</v>
      </c>
      <c r="EB386">
        <v>8.1698873279399997</v>
      </c>
      <c r="EC386">
        <v>7.7743771757699998</v>
      </c>
      <c r="ED386">
        <v>7.68421664199</v>
      </c>
      <c r="EE386">
        <v>7.8765070486899997</v>
      </c>
      <c r="EF386">
        <v>8.1707729209399993</v>
      </c>
      <c r="EG386">
        <v>10.3762617762</v>
      </c>
      <c r="EH386">
        <v>52.168346640700001</v>
      </c>
      <c r="EI386">
        <v>17.476514952799999</v>
      </c>
      <c r="EJ386">
        <v>11.9475573081</v>
      </c>
      <c r="EK386">
        <v>9.8719666845499994</v>
      </c>
      <c r="EL386">
        <v>9.4794914564999999</v>
      </c>
      <c r="EM386">
        <v>36.411251265300002</v>
      </c>
      <c r="EN386">
        <v>23.3396111699</v>
      </c>
      <c r="EO386">
        <v>13.1118733318</v>
      </c>
      <c r="EP386">
        <v>10.146232821</v>
      </c>
      <c r="EQ386">
        <v>9.3415037878600007</v>
      </c>
      <c r="ER386">
        <v>8.7081470258099998</v>
      </c>
      <c r="ES386">
        <v>8.3116510348899997</v>
      </c>
      <c r="ET386">
        <v>8.5583628531800002</v>
      </c>
      <c r="EU386">
        <v>11.403234462</v>
      </c>
      <c r="EV386">
        <v>25.263294678000001</v>
      </c>
      <c r="EW386">
        <v>20.6290954189</v>
      </c>
      <c r="EX386">
        <v>11.786409921500001</v>
      </c>
      <c r="EY386">
        <v>12.499374334500001</v>
      </c>
      <c r="EZ386">
        <v>14.1790208222</v>
      </c>
      <c r="FA386">
        <v>11.6952929204</v>
      </c>
      <c r="FB386">
        <v>9.4830582930399991</v>
      </c>
      <c r="FC386">
        <v>8.4798701057900008</v>
      </c>
      <c r="FD386">
        <v>7.8321887689</v>
      </c>
      <c r="FE386">
        <v>7.5839902384800002</v>
      </c>
      <c r="FF386">
        <v>7.4660114363299996</v>
      </c>
      <c r="FG386">
        <v>7.4430878322299998</v>
      </c>
      <c r="FH386">
        <v>7.76179588787</v>
      </c>
      <c r="FI386">
        <v>8.6338184929500006</v>
      </c>
      <c r="FJ386">
        <v>26.717677704500002</v>
      </c>
      <c r="FK386">
        <v>15.0319716354</v>
      </c>
      <c r="FL386">
        <v>10.4883989908</v>
      </c>
      <c r="FM386">
        <v>10.4883989908</v>
      </c>
      <c r="FN386">
        <v>10.4883989908</v>
      </c>
      <c r="FO386">
        <v>10.4883989908</v>
      </c>
      <c r="FP386">
        <v>9.5628300699000004</v>
      </c>
      <c r="FQ386">
        <v>8.3744127632899996</v>
      </c>
      <c r="FR386">
        <v>13.159076817700001</v>
      </c>
      <c r="FS386">
        <v>28.145055925899999</v>
      </c>
      <c r="FT386">
        <v>11.804809178399999</v>
      </c>
      <c r="FU386">
        <v>9.6935096064100001</v>
      </c>
      <c r="FV386">
        <v>8.5468634702999999</v>
      </c>
      <c r="FW386">
        <v>7.94891013287</v>
      </c>
      <c r="FX386">
        <v>7.7495225109700003</v>
      </c>
      <c r="FY386">
        <v>8.2132444111900007</v>
      </c>
      <c r="FZ386">
        <v>33.310245270199999</v>
      </c>
      <c r="GA386">
        <v>13.4493703802</v>
      </c>
      <c r="GB386">
        <v>10.638092776400001</v>
      </c>
      <c r="GC386">
        <v>9.3217027672500006</v>
      </c>
      <c r="GD386">
        <v>8.7134045871999994</v>
      </c>
      <c r="GE386">
        <v>8.2016176730500003</v>
      </c>
      <c r="GF386">
        <v>7.7391684650499997</v>
      </c>
      <c r="GG386">
        <v>7.4297400822800004</v>
      </c>
      <c r="GH386">
        <v>7.8757296751299997</v>
      </c>
      <c r="GI386">
        <v>9.7693304143600006</v>
      </c>
      <c r="GJ386">
        <v>41.372064127599998</v>
      </c>
      <c r="GK386">
        <v>47.973561300599997</v>
      </c>
      <c r="GL386">
        <v>11.978385124500001</v>
      </c>
      <c r="GM386">
        <v>9.7497895038899998</v>
      </c>
      <c r="GN386">
        <v>10.2577754933</v>
      </c>
      <c r="GO386">
        <v>29.2396659427</v>
      </c>
      <c r="GP386">
        <v>18.7808114897</v>
      </c>
      <c r="GQ386">
        <v>12.7093327931</v>
      </c>
      <c r="GR386">
        <v>15.253150461700001</v>
      </c>
      <c r="GS386">
        <v>14.251757014500001</v>
      </c>
      <c r="GT386">
        <v>13.791027276499999</v>
      </c>
      <c r="GU386">
        <v>17.040287692100001</v>
      </c>
      <c r="GV386">
        <v>11.233967502800001</v>
      </c>
      <c r="GW386">
        <v>10.453149077599999</v>
      </c>
      <c r="GX386">
        <v>25.613606066599999</v>
      </c>
      <c r="GY386">
        <v>14.2404156538</v>
      </c>
      <c r="GZ386">
        <v>10.869514413699999</v>
      </c>
      <c r="HA386">
        <v>9.2908345205499998</v>
      </c>
      <c r="HB386">
        <v>11.700894785499999</v>
      </c>
      <c r="HC386">
        <v>45.787261059000002</v>
      </c>
      <c r="HD386">
        <v>14.501320230399999</v>
      </c>
      <c r="HE386">
        <v>10.5176496156</v>
      </c>
      <c r="HF386">
        <v>10.8997062765</v>
      </c>
      <c r="HG386">
        <v>37.644448210900002</v>
      </c>
      <c r="HH386">
        <v>13.232310075499999</v>
      </c>
      <c r="HI386">
        <v>9.9166065773300005</v>
      </c>
      <c r="HJ386">
        <v>8.7914119499899996</v>
      </c>
      <c r="HK386">
        <v>8.0717656041100003</v>
      </c>
      <c r="HL386">
        <v>7.6783984847599998</v>
      </c>
      <c r="HM386">
        <v>7.4525029678000001</v>
      </c>
      <c r="HN386">
        <v>7.2633907817000001</v>
      </c>
      <c r="HO386">
        <v>7.4280916684199996</v>
      </c>
      <c r="HP386">
        <v>8.0779847232600002</v>
      </c>
      <c r="HQ386">
        <v>16.883446658699999</v>
      </c>
      <c r="HR386">
        <v>60.195622627100001</v>
      </c>
      <c r="HS386">
        <v>14.602017953900001</v>
      </c>
      <c r="HT386">
        <v>370.62654222700002</v>
      </c>
      <c r="HU386">
        <v>29.5819005496</v>
      </c>
      <c r="HV386">
        <v>32.580032780899998</v>
      </c>
      <c r="HW386">
        <v>301.06231018800003</v>
      </c>
      <c r="HX386">
        <v>18.7308217486</v>
      </c>
      <c r="HY386">
        <v>18.829622795700001</v>
      </c>
      <c r="HZ386">
        <v>18.960785685699999</v>
      </c>
      <c r="IA386">
        <v>31.832184817400002</v>
      </c>
      <c r="IB386">
        <v>31.075080722399999</v>
      </c>
      <c r="IC386">
        <v>24.344797813500001</v>
      </c>
      <c r="ID386">
        <v>24.344797813500001</v>
      </c>
      <c r="IE386">
        <v>24.344797813500001</v>
      </c>
      <c r="IF386">
        <v>24.344797813500001</v>
      </c>
      <c r="IG386">
        <v>19.197340073599999</v>
      </c>
      <c r="IH386">
        <v>44.654059498400002</v>
      </c>
      <c r="II386">
        <v>12.4157838648</v>
      </c>
      <c r="IJ386">
        <v>10.089594674700001</v>
      </c>
      <c r="IK386">
        <v>8.9340852548300003</v>
      </c>
      <c r="IL386">
        <v>8.4928190933900005</v>
      </c>
      <c r="IM386">
        <v>8.97711592908</v>
      </c>
      <c r="IN386">
        <v>8.6746499045800007</v>
      </c>
      <c r="IO386">
        <v>9.4589854045399999</v>
      </c>
      <c r="IP386">
        <v>23.604024299700001</v>
      </c>
      <c r="IQ386">
        <v>13.5054389228</v>
      </c>
      <c r="IR386">
        <v>9.6320575216200002</v>
      </c>
      <c r="IS386">
        <v>8.3399647710899991</v>
      </c>
      <c r="IT386">
        <v>7.7863442021999996</v>
      </c>
      <c r="IU386">
        <v>7.7786266375900004</v>
      </c>
      <c r="IV386">
        <v>7.7747380862900002</v>
      </c>
      <c r="IW386">
        <v>7.7444936285999999</v>
      </c>
      <c r="IX386">
        <v>7.9381886992600004</v>
      </c>
      <c r="IY386">
        <v>11.963918097900001</v>
      </c>
      <c r="IZ386">
        <v>125.24778094200001</v>
      </c>
      <c r="JA386">
        <v>52.9062545532</v>
      </c>
      <c r="JB386">
        <v>21.474886015900001</v>
      </c>
      <c r="JC386">
        <v>56.725980553699998</v>
      </c>
      <c r="JD386">
        <v>64.446536188699994</v>
      </c>
      <c r="JE386">
        <v>36.424860690700001</v>
      </c>
      <c r="JF386">
        <v>23.890399323899999</v>
      </c>
      <c r="JG386">
        <v>24.071387667500002</v>
      </c>
      <c r="JH386">
        <v>30.581588642700002</v>
      </c>
      <c r="JI386">
        <v>29.076097328399999</v>
      </c>
      <c r="JJ386">
        <v>18.385371157600002</v>
      </c>
      <c r="JK386">
        <v>15.9948642624</v>
      </c>
      <c r="JL386">
        <v>25.505018955600001</v>
      </c>
      <c r="JM386">
        <v>16.705248178000002</v>
      </c>
      <c r="JN386">
        <v>12.3059129505</v>
      </c>
      <c r="JO386">
        <v>11.7038913614</v>
      </c>
      <c r="JP386">
        <v>7.3319874900500004</v>
      </c>
      <c r="JQ386">
        <v>8.6013377143399996</v>
      </c>
      <c r="JR386">
        <v>9.02352309652</v>
      </c>
      <c r="JS386">
        <v>9.2762126895399994</v>
      </c>
      <c r="JT386">
        <v>10.687325763700001</v>
      </c>
      <c r="JU386">
        <v>10.022285374000001</v>
      </c>
      <c r="JV386">
        <v>8.4536074249599995</v>
      </c>
      <c r="JW386">
        <v>9.1787174504299998</v>
      </c>
      <c r="JX386">
        <v>11.8028482881</v>
      </c>
      <c r="JY386">
        <v>27.070276315800001</v>
      </c>
    </row>
    <row r="387" spans="1:285" x14ac:dyDescent="0.25">
      <c r="A387" s="1">
        <v>41556</v>
      </c>
      <c r="B387" s="2">
        <f t="shared" si="11"/>
        <v>4</v>
      </c>
      <c r="C387" s="2">
        <v>38</v>
      </c>
      <c r="D387" s="3">
        <v>0.79791666666666661</v>
      </c>
      <c r="E387" s="2">
        <f t="shared" si="12"/>
        <v>68940</v>
      </c>
      <c r="F387">
        <v>52.0332673387</v>
      </c>
      <c r="G387">
        <v>47.868420457200003</v>
      </c>
      <c r="H387">
        <v>38.641434760899998</v>
      </c>
      <c r="I387">
        <v>15.729071895400001</v>
      </c>
      <c r="J387">
        <v>12.6004049592</v>
      </c>
      <c r="K387">
        <v>12.05363251</v>
      </c>
      <c r="L387">
        <v>9.6757360310700005</v>
      </c>
      <c r="M387">
        <v>8.4612367968799997</v>
      </c>
      <c r="N387">
        <v>8.3442619466900005</v>
      </c>
      <c r="O387">
        <v>8.6472501565699993</v>
      </c>
      <c r="P387">
        <v>8.4719428584600003</v>
      </c>
      <c r="Q387">
        <v>8.9238084567999998</v>
      </c>
      <c r="R387">
        <v>23.2677095628</v>
      </c>
      <c r="S387">
        <v>19.0079570975</v>
      </c>
      <c r="T387">
        <v>11.101804486300001</v>
      </c>
      <c r="U387">
        <v>10.351531725699999</v>
      </c>
      <c r="V387">
        <v>9.6450489192600006</v>
      </c>
      <c r="W387">
        <v>9.7125019431900004</v>
      </c>
      <c r="X387">
        <v>11.0534578664</v>
      </c>
      <c r="Y387">
        <v>10.391958105400001</v>
      </c>
      <c r="Z387">
        <v>10.901551243</v>
      </c>
      <c r="AA387">
        <v>12.5541150336</v>
      </c>
      <c r="AB387">
        <v>13.6418422136</v>
      </c>
      <c r="AC387">
        <v>28.616241511999998</v>
      </c>
      <c r="AD387">
        <v>10.942593482099999</v>
      </c>
      <c r="AE387">
        <v>8.7031014264700008</v>
      </c>
      <c r="AF387">
        <v>7.7474119431500004</v>
      </c>
      <c r="AG387">
        <v>7.3424071877000001</v>
      </c>
      <c r="AH387">
        <v>7.4691225410099999</v>
      </c>
      <c r="AI387">
        <v>7.3051822637199999</v>
      </c>
      <c r="AJ387">
        <v>7.2499720286200002</v>
      </c>
      <c r="AK387">
        <v>7.2673604470999997</v>
      </c>
      <c r="AL387">
        <v>7.29629869515</v>
      </c>
      <c r="AM387">
        <v>7.4807231893599999</v>
      </c>
      <c r="AN387">
        <v>7.50273430895</v>
      </c>
      <c r="AO387">
        <v>7.2300023004899998</v>
      </c>
      <c r="AP387">
        <v>7.5793144413500002</v>
      </c>
      <c r="AQ387">
        <v>7.6207633262299996</v>
      </c>
      <c r="AR387">
        <v>7.8368156747300004</v>
      </c>
      <c r="AS387">
        <v>9.3294863178800007</v>
      </c>
      <c r="AT387">
        <v>21.680944426500002</v>
      </c>
      <c r="AU387">
        <v>14.7058273094</v>
      </c>
      <c r="AV387">
        <v>9.6319263448600001</v>
      </c>
      <c r="AW387">
        <v>7.74018470586</v>
      </c>
      <c r="AX387">
        <v>7.2370574584599998</v>
      </c>
      <c r="AY387">
        <v>8.3143995876400005</v>
      </c>
      <c r="AZ387">
        <v>7.1716010154900003</v>
      </c>
      <c r="BA387">
        <v>6.90177565755</v>
      </c>
      <c r="BB387">
        <v>6.7779184602899996</v>
      </c>
      <c r="BC387">
        <v>6.64299223095</v>
      </c>
      <c r="BD387">
        <v>6.6315820797700002</v>
      </c>
      <c r="BE387">
        <v>6.6239214840000002</v>
      </c>
      <c r="BF387">
        <v>11.2812712375</v>
      </c>
      <c r="BG387">
        <v>75.015117027399995</v>
      </c>
      <c r="BH387">
        <v>28.328160158500001</v>
      </c>
      <c r="BI387">
        <v>15.5773783761</v>
      </c>
      <c r="BJ387">
        <v>10.484436973199999</v>
      </c>
      <c r="BK387">
        <v>9.3053710066799997</v>
      </c>
      <c r="BL387">
        <v>8.8470119576799995</v>
      </c>
      <c r="BM387">
        <v>8.3876450621400007</v>
      </c>
      <c r="BN387">
        <v>8.3535533272099993</v>
      </c>
      <c r="BO387">
        <v>9.0553911676500007</v>
      </c>
      <c r="BP387">
        <v>14.4440581969</v>
      </c>
      <c r="BQ387">
        <v>49.557032963200001</v>
      </c>
      <c r="BR387">
        <v>16.281965789899999</v>
      </c>
      <c r="BS387">
        <v>14.013782363100001</v>
      </c>
      <c r="BT387">
        <v>364.40842674999999</v>
      </c>
      <c r="BU387">
        <v>12.519474712099999</v>
      </c>
      <c r="BV387">
        <v>10.4379037663</v>
      </c>
      <c r="BW387">
        <v>17.462691498800002</v>
      </c>
      <c r="BX387">
        <v>36.8072309155</v>
      </c>
      <c r="BY387">
        <v>12.4830525977</v>
      </c>
      <c r="BZ387">
        <v>10.4879277577</v>
      </c>
      <c r="CA387">
        <v>10.3065190251</v>
      </c>
      <c r="CB387">
        <v>11.5250025022</v>
      </c>
      <c r="CC387">
        <v>37.713476569500003</v>
      </c>
      <c r="CD387">
        <v>15.1512394094</v>
      </c>
      <c r="CE387">
        <v>11.9152710549</v>
      </c>
      <c r="CF387">
        <v>11.1390340771</v>
      </c>
      <c r="CG387">
        <v>10.6822354211</v>
      </c>
      <c r="CH387">
        <v>11.4642629852</v>
      </c>
      <c r="CI387">
        <v>11.4754308005</v>
      </c>
      <c r="CJ387">
        <v>10.520789045800001</v>
      </c>
      <c r="CK387">
        <v>13.760831661399999</v>
      </c>
      <c r="CL387">
        <v>100.117942556</v>
      </c>
      <c r="CM387">
        <v>12.518045906499999</v>
      </c>
      <c r="CN387">
        <v>12.0529302415</v>
      </c>
      <c r="CO387">
        <v>29.278587707500002</v>
      </c>
      <c r="CP387">
        <v>12.5654130027</v>
      </c>
      <c r="CQ387">
        <v>10.2754897295</v>
      </c>
      <c r="CR387">
        <v>9.4812416307100005</v>
      </c>
      <c r="CS387">
        <v>8.0953922563499994</v>
      </c>
      <c r="CT387">
        <v>7.7226101145200001</v>
      </c>
      <c r="CU387">
        <v>7.4108823102399999</v>
      </c>
      <c r="CV387">
        <v>7.15621488683</v>
      </c>
      <c r="CW387">
        <v>6.91505136456</v>
      </c>
      <c r="CX387">
        <v>6.8505615704</v>
      </c>
      <c r="CY387">
        <v>6.8127090486600004</v>
      </c>
      <c r="CZ387">
        <v>6.8127090486600004</v>
      </c>
      <c r="DA387">
        <v>7.9182672977399999</v>
      </c>
      <c r="DB387">
        <v>10.251150175599999</v>
      </c>
      <c r="DC387">
        <v>26.0647349483</v>
      </c>
      <c r="DD387">
        <v>13.160081377399999</v>
      </c>
      <c r="DE387">
        <v>10.993583494299999</v>
      </c>
      <c r="DF387">
        <v>16.4433147224</v>
      </c>
      <c r="DG387">
        <v>36.090060366099998</v>
      </c>
      <c r="DH387">
        <v>12.462192226100001</v>
      </c>
      <c r="DI387">
        <v>9.9774850747299997</v>
      </c>
      <c r="DJ387">
        <v>8.6585347063900002</v>
      </c>
      <c r="DK387">
        <v>7.8840276885899998</v>
      </c>
      <c r="DL387">
        <v>7.5526236730600003</v>
      </c>
      <c r="DM387">
        <v>7.3114108132900002</v>
      </c>
      <c r="DN387">
        <v>8.0673526771400006</v>
      </c>
      <c r="DO387">
        <v>10.912195022000001</v>
      </c>
      <c r="DP387">
        <v>34.658225152500002</v>
      </c>
      <c r="DQ387">
        <v>14.017175035899999</v>
      </c>
      <c r="DR387">
        <v>10.827414838999999</v>
      </c>
      <c r="DS387">
        <v>9.4794488607100007</v>
      </c>
      <c r="DT387">
        <v>8.4360115159899998</v>
      </c>
      <c r="DU387">
        <v>7.7738777879300001</v>
      </c>
      <c r="DV387">
        <v>7.3709709305000004</v>
      </c>
      <c r="DW387">
        <v>7.37133798239</v>
      </c>
      <c r="DX387">
        <v>7.7919736943300002</v>
      </c>
      <c r="DY387">
        <v>7.76313541761</v>
      </c>
      <c r="DZ387">
        <v>7.4475753168500001</v>
      </c>
      <c r="EA387">
        <v>7.1465119933399999</v>
      </c>
      <c r="EB387">
        <v>7.2593159107299998</v>
      </c>
      <c r="EC387">
        <v>7.4633642924499997</v>
      </c>
      <c r="ED387">
        <v>7.8780769915400004</v>
      </c>
      <c r="EE387">
        <v>8.5632537105799997</v>
      </c>
      <c r="EF387">
        <v>9.5623748024899999</v>
      </c>
      <c r="EG387">
        <v>105.09035095500001</v>
      </c>
      <c r="EH387">
        <v>39.595074394900003</v>
      </c>
      <c r="EI387">
        <v>21.272825487199999</v>
      </c>
      <c r="EJ387">
        <v>10.8720414402</v>
      </c>
      <c r="EK387">
        <v>11.3766324395</v>
      </c>
      <c r="EL387">
        <v>47.8687974471</v>
      </c>
      <c r="EM387">
        <v>110.52859394399999</v>
      </c>
      <c r="EN387">
        <v>30.6280177135</v>
      </c>
      <c r="EO387">
        <v>26.862441434899999</v>
      </c>
      <c r="EP387">
        <v>11.7945200416</v>
      </c>
      <c r="EQ387">
        <v>9.2539405504799994</v>
      </c>
      <c r="ER387">
        <v>8.0614918488900003</v>
      </c>
      <c r="ES387">
        <v>7.8712184331300001</v>
      </c>
      <c r="ET387">
        <v>9.2110087632400006</v>
      </c>
      <c r="EU387">
        <v>14.3564809713</v>
      </c>
      <c r="EV387">
        <v>23.926854088700001</v>
      </c>
      <c r="EW387">
        <v>33.862890669400002</v>
      </c>
      <c r="EX387">
        <v>11.3553112792</v>
      </c>
      <c r="EY387">
        <v>9.8314255830900006</v>
      </c>
      <c r="EZ387">
        <v>8.9043967366899999</v>
      </c>
      <c r="FA387">
        <v>8.2166081693600006</v>
      </c>
      <c r="FB387">
        <v>8.0497191139299993</v>
      </c>
      <c r="FC387">
        <v>7.5175424130900002</v>
      </c>
      <c r="FD387">
        <v>7.2436867041399999</v>
      </c>
      <c r="FE387">
        <v>7.0725155214599997</v>
      </c>
      <c r="FF387">
        <v>7.04164284314</v>
      </c>
      <c r="FG387">
        <v>7.8711121251999998</v>
      </c>
      <c r="FH387">
        <v>8.9593554741800006</v>
      </c>
      <c r="FI387">
        <v>10.3759942072</v>
      </c>
      <c r="FJ387">
        <v>26.8647316789</v>
      </c>
      <c r="FK387">
        <v>14.4284529912</v>
      </c>
      <c r="FL387">
        <v>13.852892453500001</v>
      </c>
      <c r="FM387">
        <v>22.190377110099998</v>
      </c>
      <c r="FN387">
        <v>13.655844204599999</v>
      </c>
      <c r="FO387">
        <v>11.414751085700001</v>
      </c>
      <c r="FP387">
        <v>8.8083314094599992</v>
      </c>
      <c r="FQ387">
        <v>8.8510972232</v>
      </c>
      <c r="FR387">
        <v>27.8326983834</v>
      </c>
      <c r="FS387">
        <v>14.899990046799999</v>
      </c>
      <c r="FT387">
        <v>11.5248603134</v>
      </c>
      <c r="FU387">
        <v>11.708453693799999</v>
      </c>
      <c r="FV387">
        <v>10.741222630599999</v>
      </c>
      <c r="FW387">
        <v>9.6260271323200008</v>
      </c>
      <c r="FX387">
        <v>8.5568512547999998</v>
      </c>
      <c r="FY387">
        <v>10.1889240663</v>
      </c>
      <c r="FZ387">
        <v>34.684929923399999</v>
      </c>
      <c r="GA387">
        <v>12.205963217600001</v>
      </c>
      <c r="GB387">
        <v>11.061249009899999</v>
      </c>
      <c r="GC387">
        <v>8.9338434006600007</v>
      </c>
      <c r="GD387">
        <v>8.3385546234200003</v>
      </c>
      <c r="GE387">
        <v>8.1155730298899993</v>
      </c>
      <c r="GF387">
        <v>7.4637460469999999</v>
      </c>
      <c r="GG387">
        <v>7.8964143705699996</v>
      </c>
      <c r="GH387">
        <v>8.7991914016100008</v>
      </c>
      <c r="GI387">
        <v>7.7927609671600004</v>
      </c>
      <c r="GJ387">
        <v>32.1550609401</v>
      </c>
      <c r="GK387">
        <v>19.884656538400002</v>
      </c>
      <c r="GL387">
        <v>26.689067053500001</v>
      </c>
      <c r="GM387">
        <v>11.9357698081</v>
      </c>
      <c r="GN387">
        <v>9.9775827066900007</v>
      </c>
      <c r="GO387">
        <v>26.563088852900002</v>
      </c>
      <c r="GP387">
        <v>17.381275904500001</v>
      </c>
      <c r="GQ387">
        <v>13.2346924143</v>
      </c>
      <c r="GR387">
        <v>13.4676814442</v>
      </c>
      <c r="GS387">
        <v>14.058298723</v>
      </c>
      <c r="GT387">
        <v>55.236147026700003</v>
      </c>
      <c r="GU387">
        <v>43.136439491200001</v>
      </c>
      <c r="GV387">
        <v>12.5231962278</v>
      </c>
      <c r="GW387">
        <v>16.217946379800001</v>
      </c>
      <c r="GX387">
        <v>35.005856808399997</v>
      </c>
      <c r="GY387">
        <v>12.696738420999999</v>
      </c>
      <c r="GZ387">
        <v>9.8885028038199998</v>
      </c>
      <c r="HA387">
        <v>9.9375254603100007</v>
      </c>
      <c r="HB387">
        <v>12.172863873500001</v>
      </c>
      <c r="HC387">
        <v>48.906258887500002</v>
      </c>
      <c r="HD387">
        <v>16.8943046913</v>
      </c>
      <c r="HE387">
        <v>11.7957807458</v>
      </c>
      <c r="HF387">
        <v>11.909081430600001</v>
      </c>
      <c r="HG387">
        <v>32.672326167199998</v>
      </c>
      <c r="HH387">
        <v>16.362143553399999</v>
      </c>
      <c r="HI387">
        <v>11.109103680300001</v>
      </c>
      <c r="HJ387">
        <v>11.109103680300001</v>
      </c>
      <c r="HK387">
        <v>11.109103680300001</v>
      </c>
      <c r="HL387">
        <v>11.109103680300001</v>
      </c>
      <c r="HM387">
        <v>11.109103680300001</v>
      </c>
      <c r="HN387">
        <v>11.109103680300001</v>
      </c>
      <c r="HO387">
        <v>10.454918965199999</v>
      </c>
      <c r="HP387">
        <v>9.2443708120300006</v>
      </c>
      <c r="HQ387">
        <v>8.8264210243000001</v>
      </c>
      <c r="HR387">
        <v>13.5217986336</v>
      </c>
      <c r="HS387">
        <v>24.045350625899999</v>
      </c>
      <c r="HT387">
        <v>14.330543252</v>
      </c>
      <c r="HU387">
        <v>13.139763388900001</v>
      </c>
      <c r="HV387">
        <v>15.8992819442</v>
      </c>
      <c r="HW387">
        <v>28.664250210199999</v>
      </c>
      <c r="HX387">
        <v>11.656202092599999</v>
      </c>
      <c r="HY387">
        <v>10.759744038099999</v>
      </c>
      <c r="HZ387">
        <v>13.0305593582</v>
      </c>
      <c r="IA387">
        <v>178.21954363500001</v>
      </c>
      <c r="IB387">
        <v>18.319544970399999</v>
      </c>
      <c r="IC387">
        <v>15.9427148348</v>
      </c>
      <c r="ID387">
        <v>14.997190833099999</v>
      </c>
      <c r="IE387">
        <v>21.389794614100001</v>
      </c>
      <c r="IF387">
        <v>19.151438497299999</v>
      </c>
      <c r="IG387">
        <v>16.568084167999999</v>
      </c>
      <c r="IH387">
        <v>26.6971717425</v>
      </c>
      <c r="II387">
        <v>12.146441742</v>
      </c>
      <c r="IJ387">
        <v>9.6873986001799999</v>
      </c>
      <c r="IK387">
        <v>8.6909981476499993</v>
      </c>
      <c r="IL387">
        <v>8.4325817544900001</v>
      </c>
      <c r="IM387">
        <v>8.7029740164200007</v>
      </c>
      <c r="IN387">
        <v>8.9900008546799999</v>
      </c>
      <c r="IO387">
        <v>10.185335028100001</v>
      </c>
      <c r="IP387">
        <v>28.382070234499999</v>
      </c>
      <c r="IQ387">
        <v>12.8502993459</v>
      </c>
      <c r="IR387">
        <v>9.4811183045000007</v>
      </c>
      <c r="IS387">
        <v>8.2866773779000003</v>
      </c>
      <c r="IT387">
        <v>7.6703178761100004</v>
      </c>
      <c r="IU387">
        <v>7.2754075442600001</v>
      </c>
      <c r="IV387">
        <v>6.9794052663099997</v>
      </c>
      <c r="IW387">
        <v>7.0335617189299997</v>
      </c>
      <c r="IX387">
        <v>8.1411229225599993</v>
      </c>
      <c r="IY387">
        <v>12.456192211599999</v>
      </c>
      <c r="IZ387">
        <v>91.883694362200004</v>
      </c>
      <c r="JA387">
        <v>80.758799747599994</v>
      </c>
      <c r="JB387">
        <v>29.771788472299999</v>
      </c>
      <c r="JC387">
        <v>33.701369764699997</v>
      </c>
      <c r="JD387">
        <v>27.4845549554</v>
      </c>
      <c r="JE387">
        <v>18.744088867799999</v>
      </c>
      <c r="JF387">
        <v>20.1526862001</v>
      </c>
      <c r="JG387">
        <v>33.059179490799998</v>
      </c>
      <c r="JH387">
        <v>66.921035537899996</v>
      </c>
      <c r="JI387">
        <v>13.766474348599999</v>
      </c>
      <c r="JJ387">
        <v>13.886318317400001</v>
      </c>
      <c r="JK387">
        <v>21.525831469900002</v>
      </c>
      <c r="JL387">
        <v>28.9032604599</v>
      </c>
      <c r="JM387">
        <v>13.2009761838</v>
      </c>
      <c r="JN387">
        <v>10.380061957000001</v>
      </c>
      <c r="JO387">
        <v>9.1852531945100004</v>
      </c>
      <c r="JP387">
        <v>8.6872571376100005</v>
      </c>
      <c r="JQ387">
        <v>9.2646376292300001</v>
      </c>
      <c r="JR387">
        <v>9.2646376292300001</v>
      </c>
      <c r="JS387">
        <v>10.121580143199999</v>
      </c>
      <c r="JT387">
        <v>9.3186059930800003</v>
      </c>
      <c r="JU387">
        <v>11.4170430293</v>
      </c>
      <c r="JV387">
        <v>12.383939443799999</v>
      </c>
      <c r="JW387">
        <v>11.8572012848</v>
      </c>
      <c r="JX387">
        <v>12.6268282208</v>
      </c>
      <c r="JY387">
        <v>25.18508039</v>
      </c>
    </row>
    <row r="388" spans="1:285" x14ac:dyDescent="0.25">
      <c r="A388" s="1">
        <v>41556</v>
      </c>
      <c r="B388" s="2">
        <f t="shared" si="11"/>
        <v>4</v>
      </c>
      <c r="C388" s="2">
        <v>39</v>
      </c>
      <c r="D388" s="3">
        <v>0.84791666666666676</v>
      </c>
      <c r="E388" s="2">
        <f t="shared" si="12"/>
        <v>73260</v>
      </c>
      <c r="F388">
        <v>56.981749651900003</v>
      </c>
      <c r="G388">
        <v>124.94210995100001</v>
      </c>
      <c r="H388">
        <v>19.8425877958</v>
      </c>
      <c r="I388">
        <v>15.4890244849</v>
      </c>
      <c r="J388">
        <v>14.4636295848</v>
      </c>
      <c r="K388">
        <v>14.0781358815</v>
      </c>
      <c r="L388">
        <v>12.9122781232</v>
      </c>
      <c r="M388">
        <v>11.7654126068</v>
      </c>
      <c r="N388">
        <v>12.0473903698</v>
      </c>
      <c r="O388">
        <v>9.7725417760899997</v>
      </c>
      <c r="P388">
        <v>10.5059750702</v>
      </c>
      <c r="Q388">
        <v>12.3292086022</v>
      </c>
      <c r="R388">
        <v>43.382393991400001</v>
      </c>
      <c r="S388">
        <v>24.424455108699998</v>
      </c>
      <c r="T388">
        <v>17.934751798800001</v>
      </c>
      <c r="U388">
        <v>14.2127571561</v>
      </c>
      <c r="V388">
        <v>15.2291918814</v>
      </c>
      <c r="W388">
        <v>16.128814256799998</v>
      </c>
      <c r="X388">
        <v>27.228974046699999</v>
      </c>
      <c r="Y388">
        <v>11.8922843891</v>
      </c>
      <c r="Z388">
        <v>11.5752476148</v>
      </c>
      <c r="AA388">
        <v>12.9552703105</v>
      </c>
      <c r="AB388">
        <v>42.2955506017</v>
      </c>
      <c r="AC388">
        <v>16.5778647046</v>
      </c>
      <c r="AD388">
        <v>10.7039384565</v>
      </c>
      <c r="AE388">
        <v>9.4788554385200001</v>
      </c>
      <c r="AF388">
        <v>8.8225918847700004</v>
      </c>
      <c r="AG388">
        <v>8.5357272953900001</v>
      </c>
      <c r="AH388">
        <v>8.5792871116199994</v>
      </c>
      <c r="AI388">
        <v>9.5713883906700001</v>
      </c>
      <c r="AJ388">
        <v>9.8729639109999994</v>
      </c>
      <c r="AK388">
        <v>9.8191040580099997</v>
      </c>
      <c r="AL388">
        <v>9.4250710055100004</v>
      </c>
      <c r="AM388">
        <v>8.9304893399900003</v>
      </c>
      <c r="AN388">
        <v>8.6558289749800004</v>
      </c>
      <c r="AO388">
        <v>8.4781989753100007</v>
      </c>
      <c r="AP388">
        <v>8.3704518807199992</v>
      </c>
      <c r="AQ388">
        <v>8.3787788868900002</v>
      </c>
      <c r="AR388">
        <v>8.49022333962</v>
      </c>
      <c r="AS388">
        <v>10.1233526858</v>
      </c>
      <c r="AT388">
        <v>35.535463150699997</v>
      </c>
      <c r="AU388">
        <v>11.926171607100001</v>
      </c>
      <c r="AV388">
        <v>9.3643320256799996</v>
      </c>
      <c r="AW388">
        <v>8.4903383512600001</v>
      </c>
      <c r="AX388">
        <v>8.1184851169499996</v>
      </c>
      <c r="AY388">
        <v>8.3210614992000007</v>
      </c>
      <c r="AZ388">
        <v>9.0659564275799998</v>
      </c>
      <c r="BA388">
        <v>23.616706799700001</v>
      </c>
      <c r="BB388">
        <v>14.597406815499999</v>
      </c>
      <c r="BC388">
        <v>10.3120422645</v>
      </c>
      <c r="BD388">
        <v>8.9748240520899998</v>
      </c>
      <c r="BE388">
        <v>9.6881892838399999</v>
      </c>
      <c r="BF388">
        <v>10.806673115000001</v>
      </c>
      <c r="BG388">
        <v>95.235784771699997</v>
      </c>
      <c r="BH388">
        <v>25.443774002800001</v>
      </c>
      <c r="BI388">
        <v>14.5602345376</v>
      </c>
      <c r="BJ388">
        <v>13.227450343999999</v>
      </c>
      <c r="BK388">
        <v>13.3339422373</v>
      </c>
      <c r="BL388">
        <v>12.942235220600001</v>
      </c>
      <c r="BM388">
        <v>12.1304721604</v>
      </c>
      <c r="BN388">
        <v>12.223001873699999</v>
      </c>
      <c r="BO388">
        <v>13.3093542868</v>
      </c>
      <c r="BP388">
        <v>35.016883722899998</v>
      </c>
      <c r="BQ388">
        <v>34.190292018500003</v>
      </c>
      <c r="BR388">
        <v>24.4902824859</v>
      </c>
      <c r="BS388">
        <v>245.38371526500001</v>
      </c>
      <c r="BT388">
        <v>13.9248382599</v>
      </c>
      <c r="BU388">
        <v>13.9248382599</v>
      </c>
      <c r="BV388">
        <v>15.337899826299999</v>
      </c>
      <c r="BW388">
        <v>29.8283148901</v>
      </c>
      <c r="BX388">
        <v>19.532400182100002</v>
      </c>
      <c r="BY388">
        <v>19.532400182100002</v>
      </c>
      <c r="BZ388">
        <v>19.532400182100002</v>
      </c>
      <c r="CA388">
        <v>19.532400182100002</v>
      </c>
      <c r="CB388">
        <v>20.2627400702</v>
      </c>
      <c r="CC388">
        <v>25.112887972999999</v>
      </c>
      <c r="CD388">
        <v>15.2513799659</v>
      </c>
      <c r="CE388">
        <v>14.0366332398</v>
      </c>
      <c r="CF388">
        <v>14.016638606800001</v>
      </c>
      <c r="CG388">
        <v>14.4982781881</v>
      </c>
      <c r="CH388">
        <v>13.5160653051</v>
      </c>
      <c r="CI388">
        <v>12.9703586372</v>
      </c>
      <c r="CJ388">
        <v>15.476589158399999</v>
      </c>
      <c r="CK388">
        <v>22.049291631199999</v>
      </c>
      <c r="CL388">
        <v>215.957409399</v>
      </c>
      <c r="CM388">
        <v>18.922590601100001</v>
      </c>
      <c r="CN388">
        <v>26.637412968300001</v>
      </c>
      <c r="CO388">
        <v>22.4343452273</v>
      </c>
      <c r="CP388">
        <v>13.187335406500001</v>
      </c>
      <c r="CQ388">
        <v>11.720489153899999</v>
      </c>
      <c r="CR388">
        <v>10.440053542899999</v>
      </c>
      <c r="CS388">
        <v>9.7801307882500002</v>
      </c>
      <c r="CT388">
        <v>9.6382950478999998</v>
      </c>
      <c r="CU388">
        <v>9.8206817614500004</v>
      </c>
      <c r="CV388">
        <v>9.7548274815300005</v>
      </c>
      <c r="CW388">
        <v>9.7434341592500004</v>
      </c>
      <c r="CX388">
        <v>9.61424752912</v>
      </c>
      <c r="CY388">
        <v>9.65597460603</v>
      </c>
      <c r="CZ388">
        <v>11.127910598</v>
      </c>
      <c r="DA388">
        <v>20.168204224</v>
      </c>
      <c r="DB388">
        <v>20.168204224</v>
      </c>
      <c r="DC388">
        <v>20.168204224</v>
      </c>
      <c r="DD388">
        <v>20.168204224</v>
      </c>
      <c r="DE388">
        <v>20.168204224</v>
      </c>
      <c r="DF388">
        <v>20.168204224</v>
      </c>
      <c r="DG388">
        <v>18.905687687699999</v>
      </c>
      <c r="DH388">
        <v>12.006331083199999</v>
      </c>
      <c r="DI388">
        <v>11.0352615975</v>
      </c>
      <c r="DJ388">
        <v>9.79863834997</v>
      </c>
      <c r="DK388">
        <v>8.6947685429299995</v>
      </c>
      <c r="DL388">
        <v>8.9753183394700002</v>
      </c>
      <c r="DM388">
        <v>10.114238117499999</v>
      </c>
      <c r="DN388">
        <v>10.964825998</v>
      </c>
      <c r="DO388">
        <v>13.552704912299999</v>
      </c>
      <c r="DP388">
        <v>39.925779262699997</v>
      </c>
      <c r="DQ388">
        <v>13.046110373699999</v>
      </c>
      <c r="DR388">
        <v>11.9823108976</v>
      </c>
      <c r="DS388">
        <v>11.9823108976</v>
      </c>
      <c r="DT388">
        <v>11.9823108976</v>
      </c>
      <c r="DU388">
        <v>11.9823108976</v>
      </c>
      <c r="DV388">
        <v>11.9823108976</v>
      </c>
      <c r="DW388">
        <v>11.9823108976</v>
      </c>
      <c r="DX388">
        <v>11.9823108976</v>
      </c>
      <c r="DY388">
        <v>11.9823108976</v>
      </c>
      <c r="DZ388">
        <v>15.017556623200001</v>
      </c>
      <c r="EA388">
        <v>12.825351100400001</v>
      </c>
      <c r="EB388">
        <v>14.306658645600001</v>
      </c>
      <c r="EC388">
        <v>27.941450632700001</v>
      </c>
      <c r="ED388">
        <v>27.941450632700001</v>
      </c>
      <c r="EE388">
        <v>27.941450632700001</v>
      </c>
      <c r="EF388">
        <v>27.941450632700001</v>
      </c>
      <c r="EG388">
        <v>31.9277067618</v>
      </c>
      <c r="EH388">
        <v>44.5205058381</v>
      </c>
      <c r="EI388">
        <v>12.920120756399999</v>
      </c>
      <c r="EJ388">
        <v>10.767495803499999</v>
      </c>
      <c r="EK388">
        <v>10.7541209023</v>
      </c>
      <c r="EL388">
        <v>18.7542929954</v>
      </c>
      <c r="EM388">
        <v>26.091255095299999</v>
      </c>
      <c r="EN388">
        <v>35.716348549199999</v>
      </c>
      <c r="EO388">
        <v>26.047807608100001</v>
      </c>
      <c r="EP388">
        <v>9.9729758457400006</v>
      </c>
      <c r="EQ388">
        <v>9.0535448774800003</v>
      </c>
      <c r="ER388">
        <v>9.7831074631800004</v>
      </c>
      <c r="ES388">
        <v>13.0550946187</v>
      </c>
      <c r="ET388">
        <v>19.841750303800001</v>
      </c>
      <c r="EU388">
        <v>19.841750303800001</v>
      </c>
      <c r="EV388">
        <v>19.841750303800001</v>
      </c>
      <c r="EW388">
        <v>14.516754840000001</v>
      </c>
      <c r="EX388">
        <v>10.555516085200001</v>
      </c>
      <c r="EY388">
        <v>10.515408879800001</v>
      </c>
      <c r="EZ388">
        <v>8.7496250286400006</v>
      </c>
      <c r="FA388">
        <v>10.6039794383</v>
      </c>
      <c r="FB388">
        <v>33.858309025499999</v>
      </c>
      <c r="FC388">
        <v>12.7083816343</v>
      </c>
      <c r="FD388">
        <v>10.503150766999999</v>
      </c>
      <c r="FE388">
        <v>9.7632893698600007</v>
      </c>
      <c r="FF388">
        <v>9.5661667253000005</v>
      </c>
      <c r="FG388">
        <v>9.3881842368400008</v>
      </c>
      <c r="FH388">
        <v>9.5746201836400004</v>
      </c>
      <c r="FI388">
        <v>13.026552389800001</v>
      </c>
      <c r="FJ388">
        <v>33.180684103700003</v>
      </c>
      <c r="FK388">
        <v>13.912817575</v>
      </c>
      <c r="FL388">
        <v>25.385241377300002</v>
      </c>
      <c r="FM388">
        <v>15.716170659299999</v>
      </c>
      <c r="FN388">
        <v>12.597146110400001</v>
      </c>
      <c r="FO388">
        <v>10.249281637799999</v>
      </c>
      <c r="FP388">
        <v>10.400536816200001</v>
      </c>
      <c r="FQ388">
        <v>10.979980572300001</v>
      </c>
      <c r="FR388">
        <v>15.742700469100001</v>
      </c>
      <c r="FS388">
        <v>16.3471267575</v>
      </c>
      <c r="FT388">
        <v>16.3471267575</v>
      </c>
      <c r="FU388">
        <v>16.3471267575</v>
      </c>
      <c r="FV388">
        <v>16.3471267575</v>
      </c>
      <c r="FW388">
        <v>16.3471267575</v>
      </c>
      <c r="FX388">
        <v>16.3471267575</v>
      </c>
      <c r="FY388">
        <v>16.3471267575</v>
      </c>
      <c r="FZ388">
        <v>18.452112490699999</v>
      </c>
      <c r="GA388">
        <v>13.045755210099999</v>
      </c>
      <c r="GB388">
        <v>13.045755210099999</v>
      </c>
      <c r="GC388">
        <v>13.045755210099999</v>
      </c>
      <c r="GD388">
        <v>13.918568326200001</v>
      </c>
      <c r="GE388">
        <v>18.218372480599999</v>
      </c>
      <c r="GF388">
        <v>11.0112692584</v>
      </c>
      <c r="GG388">
        <v>11.0112692584</v>
      </c>
      <c r="GH388">
        <v>11.0112692584</v>
      </c>
      <c r="GI388">
        <v>27.660935801800001</v>
      </c>
      <c r="GJ388">
        <v>35.862065162900002</v>
      </c>
      <c r="GK388">
        <v>37.0445620136</v>
      </c>
      <c r="GL388">
        <v>26.4123752864</v>
      </c>
      <c r="GM388">
        <v>12.8909901725</v>
      </c>
      <c r="GN388">
        <v>30.151821380600001</v>
      </c>
      <c r="GO388">
        <v>26.476438934400001</v>
      </c>
      <c r="GP388">
        <v>14.1088641223</v>
      </c>
      <c r="GQ388">
        <v>18.096204287700001</v>
      </c>
      <c r="GR388">
        <v>14.051094601200001</v>
      </c>
      <c r="GS388">
        <v>12.533629494199999</v>
      </c>
      <c r="GT388">
        <v>30.586823745099998</v>
      </c>
      <c r="GU388">
        <v>13.6172119338</v>
      </c>
      <c r="GV388">
        <v>12.1150478999</v>
      </c>
      <c r="GW388">
        <v>20.324130922199998</v>
      </c>
      <c r="GX388">
        <v>34.4631106191</v>
      </c>
      <c r="GY388">
        <v>20.8569422114</v>
      </c>
      <c r="GZ388">
        <v>20.8569422114</v>
      </c>
      <c r="HA388">
        <v>20.8569422114</v>
      </c>
      <c r="HB388">
        <v>20.8569422114</v>
      </c>
      <c r="HC388">
        <v>20.8569422114</v>
      </c>
      <c r="HD388">
        <v>20.8569422114</v>
      </c>
      <c r="HE388">
        <v>20.8569422114</v>
      </c>
      <c r="HF388">
        <v>20.8569422114</v>
      </c>
      <c r="HG388">
        <v>20.8569422114</v>
      </c>
      <c r="HH388">
        <v>20.8569422114</v>
      </c>
      <c r="HI388">
        <v>20.8569422114</v>
      </c>
      <c r="HJ388">
        <v>20.8569422114</v>
      </c>
      <c r="HK388">
        <v>20.8569422114</v>
      </c>
      <c r="HL388">
        <v>20.8569422114</v>
      </c>
      <c r="HM388">
        <v>20.8569422114</v>
      </c>
      <c r="HN388">
        <v>19.113457576599998</v>
      </c>
      <c r="HO388">
        <v>24.533121717699998</v>
      </c>
      <c r="HP388">
        <v>143.43550893899999</v>
      </c>
      <c r="HQ388">
        <v>25.0796739454</v>
      </c>
      <c r="HR388">
        <v>19.4701965999</v>
      </c>
      <c r="HS388">
        <v>17.5245022322</v>
      </c>
      <c r="HT388">
        <v>27.633169072899999</v>
      </c>
      <c r="HU388">
        <v>137.052287605</v>
      </c>
      <c r="HV388">
        <v>20.681310978599999</v>
      </c>
      <c r="HW388">
        <v>14.8286539751</v>
      </c>
      <c r="HX388">
        <v>21.104284717599999</v>
      </c>
      <c r="HY388">
        <v>25.971683215300001</v>
      </c>
      <c r="HZ388">
        <v>224.08851796100001</v>
      </c>
      <c r="IA388">
        <v>25.011270585799998</v>
      </c>
      <c r="IB388">
        <v>14.164537560699999</v>
      </c>
      <c r="IC388">
        <v>16.2968562623</v>
      </c>
      <c r="ID388">
        <v>18.9091556638</v>
      </c>
      <c r="IE388">
        <v>24.797066386099999</v>
      </c>
      <c r="IF388">
        <v>27.912931752900001</v>
      </c>
      <c r="IG388">
        <v>24.256111466499998</v>
      </c>
      <c r="IH388">
        <v>255.06881813300001</v>
      </c>
      <c r="II388">
        <v>28.755075537700002</v>
      </c>
      <c r="IJ388">
        <v>27.042649368199999</v>
      </c>
      <c r="IK388">
        <v>36.897875926600001</v>
      </c>
      <c r="IL388">
        <v>14.974832125700001</v>
      </c>
      <c r="IM388">
        <v>13.0375033049</v>
      </c>
      <c r="IN388">
        <v>12.4246896403</v>
      </c>
      <c r="IO388">
        <v>12.4246896403</v>
      </c>
      <c r="IP388">
        <v>12.4246896403</v>
      </c>
      <c r="IQ388">
        <v>12.4246896403</v>
      </c>
      <c r="IR388">
        <v>19.667366991200002</v>
      </c>
      <c r="IS388">
        <v>20.134923392200001</v>
      </c>
      <c r="IT388">
        <v>20.134923392200001</v>
      </c>
      <c r="IU388">
        <v>20.134923392200001</v>
      </c>
      <c r="IV388">
        <v>20.134923392200001</v>
      </c>
      <c r="IW388">
        <v>20.134923392200001</v>
      </c>
      <c r="IX388">
        <v>20.134923392200001</v>
      </c>
      <c r="IY388">
        <v>18.549706690400001</v>
      </c>
      <c r="IZ388">
        <v>15.8145681555</v>
      </c>
      <c r="JA388">
        <v>15.9617130967</v>
      </c>
      <c r="JB388">
        <v>15.3486790586</v>
      </c>
      <c r="JC388">
        <v>15.0064375826</v>
      </c>
      <c r="JD388">
        <v>22.453270261</v>
      </c>
      <c r="JE388">
        <v>19.117703804400001</v>
      </c>
      <c r="JF388">
        <v>12.025112845400001</v>
      </c>
      <c r="JG388">
        <v>11.338395998899999</v>
      </c>
      <c r="JH388">
        <v>10.8804747599</v>
      </c>
      <c r="JI388">
        <v>24.7902457932</v>
      </c>
      <c r="JJ388">
        <v>44.406510698600002</v>
      </c>
      <c r="JK388">
        <v>17.794673170399999</v>
      </c>
      <c r="JL388">
        <v>10.236460166400001</v>
      </c>
      <c r="JM388">
        <v>9.5808490641899997</v>
      </c>
      <c r="JN388">
        <v>9.9085778458</v>
      </c>
      <c r="JO388">
        <v>92.164136099900006</v>
      </c>
      <c r="JP388">
        <v>28.124807025199999</v>
      </c>
      <c r="JQ388">
        <v>20.822345430199999</v>
      </c>
      <c r="JR388">
        <v>12.801984797399999</v>
      </c>
      <c r="JS388">
        <v>12.032699362900001</v>
      </c>
      <c r="JT388">
        <v>12.690186884899999</v>
      </c>
      <c r="JU388">
        <v>18.5453526125</v>
      </c>
      <c r="JV388">
        <v>20.354216717500002</v>
      </c>
      <c r="JW388">
        <v>12.8489956563</v>
      </c>
      <c r="JX388">
        <v>12.8489956563</v>
      </c>
      <c r="JY388">
        <v>10.434563624100001</v>
      </c>
    </row>
    <row r="389" spans="1:285" x14ac:dyDescent="0.25">
      <c r="A389" s="1">
        <v>41555</v>
      </c>
      <c r="B389" s="2">
        <f t="shared" si="11"/>
        <v>3</v>
      </c>
      <c r="C389" s="2">
        <v>1</v>
      </c>
      <c r="D389" s="3">
        <v>0.17708333333333334</v>
      </c>
      <c r="E389" s="2">
        <f t="shared" si="12"/>
        <v>15300</v>
      </c>
      <c r="F389">
        <v>44.431977011199997</v>
      </c>
      <c r="G389">
        <v>49.929524282800003</v>
      </c>
      <c r="H389">
        <v>41.871892092700001</v>
      </c>
      <c r="I389">
        <v>12.782630896100001</v>
      </c>
      <c r="J389">
        <v>10.772018281899999</v>
      </c>
      <c r="K389">
        <v>11.951923665000001</v>
      </c>
      <c r="L389">
        <v>12.6323757512</v>
      </c>
      <c r="M389">
        <v>10.180716523599999</v>
      </c>
      <c r="N389">
        <v>9.1520967158200008</v>
      </c>
      <c r="O389">
        <v>8.8765584781100006</v>
      </c>
      <c r="P389">
        <v>8.7481415263700004</v>
      </c>
      <c r="Q389">
        <v>8.9479176623200001</v>
      </c>
      <c r="R389">
        <v>8.9950574225299995</v>
      </c>
      <c r="S389">
        <v>8.9950574225299995</v>
      </c>
      <c r="T389">
        <v>8.5259525111700007</v>
      </c>
      <c r="U389">
        <v>7.6827510437099997</v>
      </c>
      <c r="V389">
        <v>7.4049292915500002</v>
      </c>
      <c r="W389">
        <v>7.1128467559099997</v>
      </c>
      <c r="X389">
        <v>6.9946450499799999</v>
      </c>
      <c r="Y389">
        <v>6.9917444361300003</v>
      </c>
      <c r="Z389">
        <v>7.12224920386</v>
      </c>
      <c r="AA389">
        <v>7.5032107765399996</v>
      </c>
      <c r="AB389">
        <v>9.1012137884400008</v>
      </c>
      <c r="AC389">
        <v>30.114427351500002</v>
      </c>
      <c r="AD389">
        <v>14.0473975509</v>
      </c>
      <c r="AE389">
        <v>10.147482029200001</v>
      </c>
      <c r="AF389">
        <v>8.6047967802199992</v>
      </c>
      <c r="AG389">
        <v>7.8848654102099998</v>
      </c>
      <c r="AH389">
        <v>7.5559451735599996</v>
      </c>
      <c r="AI389">
        <v>7.2446241373299998</v>
      </c>
      <c r="AJ389">
        <v>7.0880603718300002</v>
      </c>
      <c r="AK389">
        <v>6.9473028475099996</v>
      </c>
      <c r="AL389">
        <v>6.7533143836700003</v>
      </c>
      <c r="AM389">
        <v>6.6570043711400002</v>
      </c>
      <c r="AN389">
        <v>6.5961953208499997</v>
      </c>
      <c r="AO389">
        <v>6.5082768559200002</v>
      </c>
      <c r="AP389">
        <v>6.6042101019799997</v>
      </c>
      <c r="AQ389">
        <v>6.6938001576500001</v>
      </c>
      <c r="AR389">
        <v>6.6938001576500001</v>
      </c>
      <c r="AS389">
        <v>7.4130798459599996</v>
      </c>
      <c r="AT389">
        <v>11.4821517679</v>
      </c>
      <c r="AU389">
        <v>26.085811898199999</v>
      </c>
      <c r="AV389">
        <v>11.258838732399999</v>
      </c>
      <c r="AW389">
        <v>9.2008942054199991</v>
      </c>
      <c r="AX389">
        <v>7.9751742843200004</v>
      </c>
      <c r="AY389">
        <v>7.1284027212999996</v>
      </c>
      <c r="AZ389">
        <v>7.8349373471900003</v>
      </c>
      <c r="BA389">
        <v>17.2569577718</v>
      </c>
      <c r="BB389">
        <v>25.919275730300001</v>
      </c>
      <c r="BC389">
        <v>12.459450667400001</v>
      </c>
      <c r="BD389">
        <v>8.2583128240899999</v>
      </c>
      <c r="BE389">
        <v>7.1493198564</v>
      </c>
      <c r="BF389">
        <v>7.3638229062900002</v>
      </c>
      <c r="BG389">
        <v>7.7516110678999999</v>
      </c>
      <c r="BH389">
        <v>23.2840267188</v>
      </c>
      <c r="BI389">
        <v>12.278774539</v>
      </c>
      <c r="BJ389">
        <v>20.2491677264</v>
      </c>
      <c r="BK389">
        <v>14.678195559100001</v>
      </c>
      <c r="BL389">
        <v>8.8349532453599995</v>
      </c>
      <c r="BM389">
        <v>7.4590441032500001</v>
      </c>
      <c r="BN389">
        <v>7.0474461152699996</v>
      </c>
      <c r="BO389">
        <v>6.8581793985899999</v>
      </c>
      <c r="BP389">
        <v>8.5545741142100002</v>
      </c>
      <c r="BQ389">
        <v>23.437038795399999</v>
      </c>
      <c r="BR389">
        <v>22.113134523300001</v>
      </c>
      <c r="BS389">
        <v>10.492496428000001</v>
      </c>
      <c r="BT389">
        <v>8.3037098865299992</v>
      </c>
      <c r="BU389">
        <v>7.2091976611100002</v>
      </c>
      <c r="BV389">
        <v>7.3054604292800001</v>
      </c>
      <c r="BW389">
        <v>12.4878358795</v>
      </c>
      <c r="BX389">
        <v>22.064766581800001</v>
      </c>
      <c r="BY389">
        <v>14.4081286049</v>
      </c>
      <c r="BZ389">
        <v>10.558855036900001</v>
      </c>
      <c r="CA389">
        <v>9.1039785595599998</v>
      </c>
      <c r="CB389">
        <v>8.2807979271400001</v>
      </c>
      <c r="CC389">
        <v>7.9911787737099997</v>
      </c>
      <c r="CD389">
        <v>7.9911787737099997</v>
      </c>
      <c r="CE389">
        <v>7.4932182166899999</v>
      </c>
      <c r="CF389">
        <v>7.2148837634199996</v>
      </c>
      <c r="CG389">
        <v>7.0179471265800002</v>
      </c>
      <c r="CH389">
        <v>6.7833000398700003</v>
      </c>
      <c r="CI389">
        <v>6.7599204194100002</v>
      </c>
      <c r="CJ389">
        <v>6.7239414361999996</v>
      </c>
      <c r="CK389">
        <v>6.7422013627100004</v>
      </c>
      <c r="CL389">
        <v>6.6191574541199998</v>
      </c>
      <c r="CM389">
        <v>6.4493563656299999</v>
      </c>
      <c r="CN389">
        <v>7.1974348218099999</v>
      </c>
      <c r="CO389">
        <v>18.352971588700001</v>
      </c>
      <c r="CP389">
        <v>16.133540865499999</v>
      </c>
      <c r="CQ389">
        <v>9.5410457490400002</v>
      </c>
      <c r="CR389">
        <v>7.4941884341599998</v>
      </c>
      <c r="CS389">
        <v>6.8125126202099997</v>
      </c>
      <c r="CT389">
        <v>6.5350094274600004</v>
      </c>
      <c r="CU389">
        <v>6.23521455727</v>
      </c>
      <c r="CV389">
        <v>6.2901357365499999</v>
      </c>
      <c r="CW389">
        <v>6.3611064779299999</v>
      </c>
      <c r="CX389">
        <v>6.3952974086100003</v>
      </c>
      <c r="CY389">
        <v>6.4006700170500004</v>
      </c>
      <c r="CZ389">
        <v>6.4006700170500004</v>
      </c>
      <c r="DA389">
        <v>7.3460523478399997</v>
      </c>
      <c r="DB389">
        <v>11.883107969099999</v>
      </c>
      <c r="DC389">
        <v>23.571933641200001</v>
      </c>
      <c r="DD389">
        <v>10.6829217243</v>
      </c>
      <c r="DE389">
        <v>8.2798287365699998</v>
      </c>
      <c r="DF389">
        <v>8.5251571265700008</v>
      </c>
      <c r="DG389">
        <v>34.273496491800003</v>
      </c>
      <c r="DH389">
        <v>11.300820416200001</v>
      </c>
      <c r="DI389">
        <v>8.7143155923299993</v>
      </c>
      <c r="DJ389">
        <v>7.4275302533599996</v>
      </c>
      <c r="DK389">
        <v>7.5514573145800004</v>
      </c>
      <c r="DL389">
        <v>8.6597803761600005</v>
      </c>
      <c r="DM389">
        <v>8.6059381472399998</v>
      </c>
      <c r="DN389">
        <v>8.2134961775300006</v>
      </c>
      <c r="DO389">
        <v>7.9777321600100004</v>
      </c>
      <c r="DP389">
        <v>10.482342018800001</v>
      </c>
      <c r="DQ389">
        <v>33.639727555299999</v>
      </c>
      <c r="DR389">
        <v>10.906941034100001</v>
      </c>
      <c r="DS389">
        <v>9.3144952042100009</v>
      </c>
      <c r="DT389">
        <v>9.1509909006000001</v>
      </c>
      <c r="DU389">
        <v>8.5500884290899997</v>
      </c>
      <c r="DV389">
        <v>8.4841660935800007</v>
      </c>
      <c r="DW389">
        <v>6.7870767861400001</v>
      </c>
      <c r="DX389">
        <v>7.1768411258000002</v>
      </c>
      <c r="DY389">
        <v>7.7456403031700001</v>
      </c>
      <c r="DZ389">
        <v>14.707016208300001</v>
      </c>
      <c r="EA389">
        <v>18.5405306788</v>
      </c>
      <c r="EB389">
        <v>9.9749721820600001</v>
      </c>
      <c r="EC389">
        <v>7.9859907736000002</v>
      </c>
      <c r="ED389">
        <v>7.01390178745</v>
      </c>
      <c r="EE389">
        <v>6.6727763974099998</v>
      </c>
      <c r="EF389">
        <v>6.8804719577400002</v>
      </c>
      <c r="EG389">
        <v>7.4829399213399999</v>
      </c>
      <c r="EH389">
        <v>9.8239696082499997</v>
      </c>
      <c r="EI389">
        <v>37.6601480868</v>
      </c>
      <c r="EJ389">
        <v>11.129189477400001</v>
      </c>
      <c r="EK389">
        <v>8.4151251877500002</v>
      </c>
      <c r="EL389">
        <v>9.7346927870000002</v>
      </c>
      <c r="EM389">
        <v>11.7786947978</v>
      </c>
      <c r="EN389">
        <v>11.7786947978</v>
      </c>
      <c r="EO389">
        <v>11.7786947978</v>
      </c>
      <c r="EP389">
        <v>11.7786947978</v>
      </c>
      <c r="EQ389">
        <v>11.7786947978</v>
      </c>
      <c r="ER389">
        <v>11.7786947978</v>
      </c>
      <c r="ES389">
        <v>11.7786947978</v>
      </c>
      <c r="ET389">
        <v>11.7786947978</v>
      </c>
      <c r="EU389">
        <v>11.7786947978</v>
      </c>
      <c r="EV389">
        <v>11.7786947978</v>
      </c>
      <c r="EW389">
        <v>14.9474423961</v>
      </c>
      <c r="EX389">
        <v>11.6610365056</v>
      </c>
      <c r="EY389">
        <v>8.4443294284100006</v>
      </c>
      <c r="EZ389">
        <v>7.2759250921699996</v>
      </c>
      <c r="FA389">
        <v>6.8549263049300002</v>
      </c>
      <c r="FB389">
        <v>6.6085017253</v>
      </c>
      <c r="FC389">
        <v>6.4013379823200003</v>
      </c>
      <c r="FD389">
        <v>6.3709983780300004</v>
      </c>
      <c r="FE389">
        <v>6.3682534622500002</v>
      </c>
      <c r="FF389">
        <v>6.36118571041</v>
      </c>
      <c r="FG389">
        <v>6.4598424785999997</v>
      </c>
      <c r="FH389">
        <v>6.9737396018200002</v>
      </c>
      <c r="FI389">
        <v>7.8668808912900001</v>
      </c>
      <c r="FJ389">
        <v>11.3903487556</v>
      </c>
      <c r="FK389">
        <v>24.023595966999999</v>
      </c>
      <c r="FL389">
        <v>10.8566351359</v>
      </c>
      <c r="FM389">
        <v>8.4708946870100004</v>
      </c>
      <c r="FN389">
        <v>6.9989069293400004</v>
      </c>
      <c r="FO389">
        <v>6.9503041451099996</v>
      </c>
      <c r="FP389">
        <v>6.9546186275300004</v>
      </c>
      <c r="FQ389">
        <v>6.9979964346200001</v>
      </c>
      <c r="FR389">
        <v>8.2381103524999997</v>
      </c>
      <c r="FS389">
        <v>55.1022582091</v>
      </c>
      <c r="FT389">
        <v>13.0358854271</v>
      </c>
      <c r="FU389">
        <v>10.5065681293</v>
      </c>
      <c r="FV389">
        <v>9.2204321102400009</v>
      </c>
      <c r="FW389">
        <v>8.6030309729300001</v>
      </c>
      <c r="FX389">
        <v>8.9897053034700001</v>
      </c>
      <c r="FY389">
        <v>9.9627580459700003</v>
      </c>
      <c r="FZ389">
        <v>17.872572292299999</v>
      </c>
      <c r="GA389">
        <v>26.4996981205</v>
      </c>
      <c r="GB389">
        <v>15.335132295799999</v>
      </c>
      <c r="GC389">
        <v>14.560749271700001</v>
      </c>
      <c r="GD389">
        <v>14.1373628021</v>
      </c>
      <c r="GE389">
        <v>11.206625666500001</v>
      </c>
      <c r="GF389">
        <v>10.4387766155</v>
      </c>
      <c r="GG389">
        <v>6.29575743987</v>
      </c>
      <c r="GH389">
        <v>6.4843720595100001</v>
      </c>
      <c r="GI389">
        <v>7.7152048521200003</v>
      </c>
      <c r="GJ389">
        <v>21.167511528799999</v>
      </c>
      <c r="GK389">
        <v>21.135008615</v>
      </c>
      <c r="GL389">
        <v>16.895354694600002</v>
      </c>
      <c r="GM389">
        <v>12.740731201699999</v>
      </c>
      <c r="GN389">
        <v>10.813334878899999</v>
      </c>
      <c r="GO389">
        <v>14.302454325599999</v>
      </c>
      <c r="GP389">
        <v>32.973570943799999</v>
      </c>
      <c r="GQ389">
        <v>12.388378725800001</v>
      </c>
      <c r="GR389">
        <v>9.2895180118499994</v>
      </c>
      <c r="GS389">
        <v>10.1091826843</v>
      </c>
      <c r="GT389">
        <v>10.6698003575</v>
      </c>
      <c r="GU389">
        <v>23.290128056</v>
      </c>
      <c r="GV389">
        <v>12.154922483</v>
      </c>
      <c r="GW389">
        <v>9.7578720991800001</v>
      </c>
      <c r="GX389">
        <v>15.256688004200001</v>
      </c>
      <c r="GY389">
        <v>23.758158943400002</v>
      </c>
      <c r="GZ389">
        <v>11.264812689799999</v>
      </c>
      <c r="HA389">
        <v>9.7075138836299999</v>
      </c>
      <c r="HB389">
        <v>8.8779931702999999</v>
      </c>
      <c r="HC389">
        <v>10.1888506398</v>
      </c>
      <c r="HD389">
        <v>10.0692964806</v>
      </c>
      <c r="HE389">
        <v>8.7246409585699993</v>
      </c>
      <c r="HF389">
        <v>8.3663881686800003</v>
      </c>
      <c r="HG389">
        <v>30.7473481661</v>
      </c>
      <c r="HH389">
        <v>18.779534423699999</v>
      </c>
      <c r="HI389">
        <v>10.8136425817</v>
      </c>
      <c r="HJ389">
        <v>8.3978403301700002</v>
      </c>
      <c r="HK389">
        <v>7.6708708036099997</v>
      </c>
      <c r="HL389">
        <v>7.3510039207100002</v>
      </c>
      <c r="HM389">
        <v>7.1913222250000004</v>
      </c>
      <c r="HN389">
        <v>7.2633903386499998</v>
      </c>
      <c r="HO389">
        <v>7.1350776499800004</v>
      </c>
      <c r="HP389">
        <v>7.0305339650700001</v>
      </c>
      <c r="HQ389">
        <v>6.7573776956399998</v>
      </c>
      <c r="HR389">
        <v>7.2981465489800001</v>
      </c>
      <c r="HS389">
        <v>8.0466841994599996</v>
      </c>
      <c r="HT389">
        <v>8.7536696874400004</v>
      </c>
      <c r="HU389">
        <v>8.2109323026599998</v>
      </c>
      <c r="HV389">
        <v>9.5769546327599997</v>
      </c>
      <c r="HW389">
        <v>46.115804754800003</v>
      </c>
      <c r="HX389">
        <v>12.8475717687</v>
      </c>
      <c r="HY389">
        <v>8.5113459547300003</v>
      </c>
      <c r="HZ389">
        <v>7.8701766040400001</v>
      </c>
      <c r="IA389">
        <v>7.7981992740999999</v>
      </c>
      <c r="IB389">
        <v>7.5837293509599997</v>
      </c>
      <c r="IC389">
        <v>6.1944728817000003</v>
      </c>
      <c r="ID389">
        <v>6.4797135203899998</v>
      </c>
      <c r="IE389">
        <v>8.1447984921799996</v>
      </c>
      <c r="IF389">
        <v>22.7496770584</v>
      </c>
      <c r="IG389">
        <v>29.117248590500001</v>
      </c>
      <c r="IH389">
        <v>10.1836978088</v>
      </c>
      <c r="II389">
        <v>8.6714666400899993</v>
      </c>
      <c r="IJ389">
        <v>11.0587675888</v>
      </c>
      <c r="IK389">
        <v>27.672870091299998</v>
      </c>
      <c r="IL389">
        <v>33.000002654399999</v>
      </c>
      <c r="IM389">
        <v>13.8004375318</v>
      </c>
      <c r="IN389">
        <v>18.4248859309</v>
      </c>
      <c r="IO389">
        <v>11.143033665300001</v>
      </c>
      <c r="IP389">
        <v>11.143033665300001</v>
      </c>
      <c r="IQ389">
        <v>11.143033665300001</v>
      </c>
      <c r="IR389">
        <v>11.143033665300001</v>
      </c>
      <c r="IS389">
        <v>11.143033665300001</v>
      </c>
      <c r="IT389">
        <v>11.143033665300001</v>
      </c>
      <c r="IU389">
        <v>11.143033665300001</v>
      </c>
      <c r="IV389">
        <v>11.143033665300001</v>
      </c>
      <c r="IW389">
        <v>43.116652696300001</v>
      </c>
      <c r="IX389">
        <v>15.577615053800001</v>
      </c>
      <c r="IY389">
        <v>10.034966347799999</v>
      </c>
      <c r="IZ389">
        <v>8.0070028394000001</v>
      </c>
      <c r="JA389">
        <v>7.1052671520399997</v>
      </c>
      <c r="JB389">
        <v>7.9552591445500003</v>
      </c>
      <c r="JC389">
        <v>8.6422727553499996</v>
      </c>
      <c r="JD389">
        <v>8.6815645941700001</v>
      </c>
      <c r="JE389">
        <v>8.3260839484600009</v>
      </c>
      <c r="JF389">
        <v>17.0169955868</v>
      </c>
      <c r="JG389">
        <v>11.8165167693</v>
      </c>
      <c r="JH389">
        <v>11.185580765399999</v>
      </c>
      <c r="JI389">
        <v>11.185580765399999</v>
      </c>
      <c r="JJ389">
        <v>11.185580765399999</v>
      </c>
      <c r="JK389">
        <v>11.185580765399999</v>
      </c>
      <c r="JL389">
        <v>11.185580765399999</v>
      </c>
      <c r="JM389">
        <v>11.185580765399999</v>
      </c>
      <c r="JN389">
        <v>11.185580765399999</v>
      </c>
      <c r="JO389">
        <v>11.185580765399999</v>
      </c>
      <c r="JP389">
        <v>11.185580765399999</v>
      </c>
      <c r="JQ389">
        <v>12.2400250466</v>
      </c>
      <c r="JR389">
        <v>21.065568975000001</v>
      </c>
      <c r="JS389">
        <v>11.4465982199</v>
      </c>
      <c r="JT389">
        <v>9.0585580420799996</v>
      </c>
      <c r="JU389">
        <v>7.9708864359999998</v>
      </c>
      <c r="JV389">
        <v>8.4567784559800003</v>
      </c>
      <c r="JW389">
        <v>9.7868548983100006</v>
      </c>
      <c r="JX389">
        <v>9.2528275644600004</v>
      </c>
      <c r="JY389">
        <v>7.3647391569999998</v>
      </c>
    </row>
    <row r="390" spans="1:285" x14ac:dyDescent="0.25">
      <c r="A390" s="1">
        <v>41555</v>
      </c>
      <c r="B390" s="2">
        <f t="shared" si="11"/>
        <v>3</v>
      </c>
      <c r="C390" s="2">
        <v>2</v>
      </c>
      <c r="D390" s="3">
        <v>0.27430555555555552</v>
      </c>
      <c r="E390" s="2">
        <f t="shared" si="12"/>
        <v>23699.999999999996</v>
      </c>
      <c r="F390">
        <v>31.639085397399999</v>
      </c>
      <c r="G390">
        <v>42.682291053699998</v>
      </c>
      <c r="H390">
        <v>13.2946274919</v>
      </c>
      <c r="I390">
        <v>10.208983264</v>
      </c>
      <c r="J390">
        <v>9.9059476339800003</v>
      </c>
      <c r="K390">
        <v>11.4238143252</v>
      </c>
      <c r="L390">
        <v>9.9790195915499993</v>
      </c>
      <c r="M390">
        <v>8.1715104783000001</v>
      </c>
      <c r="N390">
        <v>7.5402835227200002</v>
      </c>
      <c r="O390">
        <v>7.11024653585</v>
      </c>
      <c r="P390">
        <v>6.88984053208</v>
      </c>
      <c r="Q390">
        <v>7.3470977071199997</v>
      </c>
      <c r="R390">
        <v>8.6909223308100003</v>
      </c>
      <c r="S390">
        <v>11.572735809299999</v>
      </c>
      <c r="T390">
        <v>11.572735809299999</v>
      </c>
      <c r="U390">
        <v>11.572735809299999</v>
      </c>
      <c r="V390">
        <v>11.572735809299999</v>
      </c>
      <c r="W390">
        <v>11.572735809299999</v>
      </c>
      <c r="X390">
        <v>11.572735809299999</v>
      </c>
      <c r="Y390">
        <v>11.572735809299999</v>
      </c>
      <c r="Z390">
        <v>11.572735809299999</v>
      </c>
      <c r="AA390">
        <v>11.572735809299999</v>
      </c>
      <c r="AB390">
        <v>11.572735809299999</v>
      </c>
      <c r="AC390">
        <v>18.521873339599999</v>
      </c>
      <c r="AD390">
        <v>10.411515358100001</v>
      </c>
      <c r="AE390">
        <v>7.2319351331100004</v>
      </c>
      <c r="AF390">
        <v>7.2319351331100004</v>
      </c>
      <c r="AG390">
        <v>7.2319351331100004</v>
      </c>
      <c r="AH390">
        <v>7.2319351331100004</v>
      </c>
      <c r="AI390">
        <v>7.2319351331100004</v>
      </c>
      <c r="AJ390">
        <v>7.2319351331100004</v>
      </c>
      <c r="AK390">
        <v>7.2319351331100004</v>
      </c>
      <c r="AL390">
        <v>7.2319351331100004</v>
      </c>
      <c r="AM390">
        <v>7.2319351331100004</v>
      </c>
      <c r="AN390">
        <v>7.2319351331100004</v>
      </c>
      <c r="AO390">
        <v>7.2319351331100004</v>
      </c>
      <c r="AP390">
        <v>7.2319351331100004</v>
      </c>
      <c r="AQ390">
        <v>7.2319351331100004</v>
      </c>
      <c r="AR390">
        <v>7.2319351331100004</v>
      </c>
      <c r="AS390">
        <v>7.2319351331100004</v>
      </c>
      <c r="AT390">
        <v>7.2319351331100004</v>
      </c>
      <c r="AU390">
        <v>7.2319351331100004</v>
      </c>
      <c r="AV390">
        <v>7.2319351331100004</v>
      </c>
      <c r="AW390">
        <v>7.2319351331100004</v>
      </c>
      <c r="AX390">
        <v>7.2319351331100004</v>
      </c>
      <c r="AY390">
        <v>7.2319351331100004</v>
      </c>
      <c r="AZ390">
        <v>7.2319351331100004</v>
      </c>
      <c r="BA390">
        <v>7.2319351331100004</v>
      </c>
      <c r="BB390">
        <v>7.0970291556299996</v>
      </c>
      <c r="BC390">
        <v>6.7697389915499997</v>
      </c>
      <c r="BD390">
        <v>10.2958694963</v>
      </c>
      <c r="BE390">
        <v>11.0977741828</v>
      </c>
      <c r="BF390">
        <v>11.0977741828</v>
      </c>
      <c r="BG390">
        <v>11.0977741828</v>
      </c>
      <c r="BH390">
        <v>11.0977741828</v>
      </c>
      <c r="BI390">
        <v>11.0977741828</v>
      </c>
      <c r="BJ390">
        <v>11.0977741828</v>
      </c>
      <c r="BK390">
        <v>11.0977741828</v>
      </c>
      <c r="BL390">
        <v>11.0977741828</v>
      </c>
      <c r="BM390">
        <v>11.0977741828</v>
      </c>
      <c r="BN390">
        <v>11.0977741828</v>
      </c>
      <c r="BO390">
        <v>11.0977741828</v>
      </c>
      <c r="BP390">
        <v>11.2362970149</v>
      </c>
      <c r="BQ390">
        <v>15.0252787108</v>
      </c>
      <c r="BR390">
        <v>10.3337883162</v>
      </c>
      <c r="BS390">
        <v>8.8280600756799998</v>
      </c>
      <c r="BT390">
        <v>8.0847673947499992</v>
      </c>
      <c r="BU390">
        <v>7.5986625658999998</v>
      </c>
      <c r="BV390">
        <v>13.163923133100001</v>
      </c>
      <c r="BW390">
        <v>25.005687462400001</v>
      </c>
      <c r="BX390">
        <v>12.932833668100001</v>
      </c>
      <c r="BY390">
        <v>9.6017416360999999</v>
      </c>
      <c r="BZ390">
        <v>8.2380605122299997</v>
      </c>
      <c r="CA390">
        <v>7.7495609007899997</v>
      </c>
      <c r="CB390">
        <v>7.4934063471199996</v>
      </c>
      <c r="CC390">
        <v>7.4934063471199996</v>
      </c>
      <c r="CD390">
        <v>7.3055019315800003</v>
      </c>
      <c r="CE390">
        <v>7.19885941199</v>
      </c>
      <c r="CF390">
        <v>7.12811950663</v>
      </c>
      <c r="CG390">
        <v>7.10536604205</v>
      </c>
      <c r="CH390">
        <v>7.14457201989</v>
      </c>
      <c r="CI390">
        <v>7.0668372165999997</v>
      </c>
      <c r="CJ390">
        <v>6.9420395390499996</v>
      </c>
      <c r="CK390">
        <v>6.8655646807100004</v>
      </c>
      <c r="CL390">
        <v>6.8294557820800001</v>
      </c>
      <c r="CM390">
        <v>7.1291507710699999</v>
      </c>
      <c r="CN390">
        <v>22.703300840200001</v>
      </c>
      <c r="CO390">
        <v>14.651327200100001</v>
      </c>
      <c r="CP390">
        <v>10.456161139900001</v>
      </c>
      <c r="CQ390">
        <v>8.8096749283199998</v>
      </c>
      <c r="CR390">
        <v>7.7959975914599999</v>
      </c>
      <c r="CS390">
        <v>7.3500602057100002</v>
      </c>
      <c r="CT390">
        <v>7.5502107025900003</v>
      </c>
      <c r="CU390">
        <v>7.3668296618399998</v>
      </c>
      <c r="CV390">
        <v>7.1551149257000004</v>
      </c>
      <c r="CW390">
        <v>6.9534259650500001</v>
      </c>
      <c r="CX390">
        <v>6.6915823796999998</v>
      </c>
      <c r="CY390">
        <v>6.7387041554899998</v>
      </c>
      <c r="CZ390">
        <v>6.8044670253100001</v>
      </c>
      <c r="DA390">
        <v>7.8956681699200004</v>
      </c>
      <c r="DB390">
        <v>7.8022262339799999</v>
      </c>
      <c r="DC390">
        <v>7.5720985143200004</v>
      </c>
      <c r="DD390">
        <v>7.3685527543899996</v>
      </c>
      <c r="DE390">
        <v>8.5614223945999992</v>
      </c>
      <c r="DF390">
        <v>11.6309025289</v>
      </c>
      <c r="DG390">
        <v>12.109649536199999</v>
      </c>
      <c r="DH390">
        <v>12.109649536199999</v>
      </c>
      <c r="DI390">
        <v>12.109649536199999</v>
      </c>
      <c r="DJ390">
        <v>12.109649536199999</v>
      </c>
      <c r="DK390">
        <v>12.109649536199999</v>
      </c>
      <c r="DL390">
        <v>12.109649536199999</v>
      </c>
      <c r="DM390">
        <v>12.109649536199999</v>
      </c>
      <c r="DN390">
        <v>12.109649536199999</v>
      </c>
      <c r="DO390">
        <v>13.144155790799999</v>
      </c>
      <c r="DP390">
        <v>15.9112705824</v>
      </c>
      <c r="DQ390">
        <v>10.405434032800001</v>
      </c>
      <c r="DR390">
        <v>9.4051618749300001</v>
      </c>
      <c r="DS390">
        <v>7.7857925612800001</v>
      </c>
      <c r="DT390">
        <v>6.7944050652600003</v>
      </c>
      <c r="DU390">
        <v>7.08073854473</v>
      </c>
      <c r="DV390">
        <v>8.0638318682399994</v>
      </c>
      <c r="DW390">
        <v>18.8226597092</v>
      </c>
      <c r="DX390">
        <v>16.6867934287</v>
      </c>
      <c r="DY390">
        <v>10.559085230699999</v>
      </c>
      <c r="DZ390">
        <v>9.1680898175400003</v>
      </c>
      <c r="EA390">
        <v>8.1013767402500001</v>
      </c>
      <c r="EB390">
        <v>7.6176300115300002</v>
      </c>
      <c r="EC390">
        <v>7.3752027052800004</v>
      </c>
      <c r="ED390">
        <v>7.2045373706499998</v>
      </c>
      <c r="EE390">
        <v>6.7490388188899999</v>
      </c>
      <c r="EF390">
        <v>9.5555859196800004</v>
      </c>
      <c r="EG390">
        <v>119.280002211</v>
      </c>
      <c r="EH390">
        <v>19.226682816099999</v>
      </c>
      <c r="EI390">
        <v>11.4410761362</v>
      </c>
      <c r="EJ390">
        <v>9.2854699201899997</v>
      </c>
      <c r="EK390">
        <v>8.2805944897499995</v>
      </c>
      <c r="EL390">
        <v>7.9637983095899996</v>
      </c>
      <c r="EM390">
        <v>11.676346508</v>
      </c>
      <c r="EN390">
        <v>25.7037211735</v>
      </c>
      <c r="EO390">
        <v>11.1555377167</v>
      </c>
      <c r="EP390">
        <v>8.8145902299499994</v>
      </c>
      <c r="EQ390">
        <v>8.02368085208</v>
      </c>
      <c r="ER390">
        <v>7.4561869862399996</v>
      </c>
      <c r="ES390">
        <v>7.0246168926100001</v>
      </c>
      <c r="ET390">
        <v>7.4255293782500003</v>
      </c>
      <c r="EU390">
        <v>17.226030863999998</v>
      </c>
      <c r="EV390">
        <v>19.047200262600001</v>
      </c>
      <c r="EW390">
        <v>11.2842337212</v>
      </c>
      <c r="EX390">
        <v>9.1230424503500007</v>
      </c>
      <c r="EY390">
        <v>8.2117311909899993</v>
      </c>
      <c r="EZ390">
        <v>7.4197652923000001</v>
      </c>
      <c r="FA390">
        <v>7.2205732837000003</v>
      </c>
      <c r="FB390">
        <v>7.0176064917999996</v>
      </c>
      <c r="FC390">
        <v>6.8169166155800003</v>
      </c>
      <c r="FD390">
        <v>6.7977262572799999</v>
      </c>
      <c r="FE390">
        <v>6.6127900372199999</v>
      </c>
      <c r="FF390">
        <v>6.4391960285999996</v>
      </c>
      <c r="FG390">
        <v>6.7959117672599998</v>
      </c>
      <c r="FH390">
        <v>7.4909581524200002</v>
      </c>
      <c r="FI390">
        <v>13.093919424499999</v>
      </c>
      <c r="FJ390">
        <v>23.920627675999999</v>
      </c>
      <c r="FK390">
        <v>11.1804676794</v>
      </c>
      <c r="FL390">
        <v>11.190652049200001</v>
      </c>
      <c r="FM390">
        <v>11.0157861527</v>
      </c>
      <c r="FN390">
        <v>9.9753155500799995</v>
      </c>
      <c r="FO390">
        <v>8.3985810917099997</v>
      </c>
      <c r="FP390">
        <v>7.9734525409600003</v>
      </c>
      <c r="FQ390">
        <v>9.1337058618100002</v>
      </c>
      <c r="FR390">
        <v>33.692866766800002</v>
      </c>
      <c r="FS390">
        <v>11.66445358</v>
      </c>
      <c r="FT390">
        <v>9.72122801099</v>
      </c>
      <c r="FU390">
        <v>8.5041942472199992</v>
      </c>
      <c r="FV390">
        <v>7.7406794946200002</v>
      </c>
      <c r="FW390">
        <v>7.2466785799100002</v>
      </c>
      <c r="FX390">
        <v>8.0225726165500006</v>
      </c>
      <c r="FY390">
        <v>17.470838765100002</v>
      </c>
      <c r="FZ390">
        <v>21.6861936892</v>
      </c>
      <c r="GA390">
        <v>10.8764768172</v>
      </c>
      <c r="GB390">
        <v>9.3284942792199992</v>
      </c>
      <c r="GC390">
        <v>8.4293479053299993</v>
      </c>
      <c r="GD390">
        <v>7.7614339164499997</v>
      </c>
      <c r="GE390">
        <v>7.2506635337500001</v>
      </c>
      <c r="GF390">
        <v>7.1805078101399999</v>
      </c>
      <c r="GG390">
        <v>7.17956936713</v>
      </c>
      <c r="GH390">
        <v>8.2260970978200003</v>
      </c>
      <c r="GI390">
        <v>26.290627070799999</v>
      </c>
      <c r="GJ390">
        <v>14.0154525367</v>
      </c>
      <c r="GK390">
        <v>9.9882596367200005</v>
      </c>
      <c r="GL390">
        <v>8.6563472820600005</v>
      </c>
      <c r="GM390">
        <v>9.2896045628300001</v>
      </c>
      <c r="GN390">
        <v>24.923872471300001</v>
      </c>
      <c r="GO390">
        <v>16.864352328599999</v>
      </c>
      <c r="GP390">
        <v>10.9473604742</v>
      </c>
      <c r="GQ390">
        <v>9.5721186792200008</v>
      </c>
      <c r="GR390">
        <v>10.6226413286</v>
      </c>
      <c r="GS390">
        <v>11.285945567200001</v>
      </c>
      <c r="GT390">
        <v>12.7421542283</v>
      </c>
      <c r="GU390">
        <v>11.4882547842</v>
      </c>
      <c r="GV390">
        <v>13.6389887584</v>
      </c>
      <c r="GW390">
        <v>33.225431516</v>
      </c>
      <c r="GX390">
        <v>12.031860007200001</v>
      </c>
      <c r="GY390">
        <v>9.2674038955100002</v>
      </c>
      <c r="GZ390">
        <v>9.2646916784899993</v>
      </c>
      <c r="HA390">
        <v>8.3739489598700008</v>
      </c>
      <c r="HB390">
        <v>10.2927702069</v>
      </c>
      <c r="HC390">
        <v>11.637556051500001</v>
      </c>
      <c r="HD390">
        <v>10.5183568889</v>
      </c>
      <c r="HE390">
        <v>13.0967270478</v>
      </c>
      <c r="HF390">
        <v>49.790264580500001</v>
      </c>
      <c r="HG390">
        <v>13.469263461500001</v>
      </c>
      <c r="HH390">
        <v>9.7570769687100007</v>
      </c>
      <c r="HI390">
        <v>8.84945309129</v>
      </c>
      <c r="HJ390">
        <v>8.1968766810999991</v>
      </c>
      <c r="HK390">
        <v>9.09697623886</v>
      </c>
      <c r="HL390">
        <v>8.2918809098100006</v>
      </c>
      <c r="HM390">
        <v>7.5381862273699998</v>
      </c>
      <c r="HN390">
        <v>7.3132139692200004</v>
      </c>
      <c r="HO390">
        <v>11.823230069199999</v>
      </c>
      <c r="HP390">
        <v>13.2440918257</v>
      </c>
      <c r="HQ390">
        <v>13.2440918257</v>
      </c>
      <c r="HR390">
        <v>13.2440918257</v>
      </c>
      <c r="HS390">
        <v>13.2440918257</v>
      </c>
      <c r="HT390">
        <v>13.2440918257</v>
      </c>
      <c r="HU390">
        <v>13.2440918257</v>
      </c>
      <c r="HV390">
        <v>13.2440918257</v>
      </c>
      <c r="HW390">
        <v>13.2440918257</v>
      </c>
      <c r="HX390">
        <v>13.2440918257</v>
      </c>
      <c r="HY390">
        <v>13.2440918257</v>
      </c>
      <c r="HZ390">
        <v>13.2440918257</v>
      </c>
      <c r="IA390">
        <v>13.2440918257</v>
      </c>
      <c r="IB390">
        <v>13.2440918257</v>
      </c>
      <c r="IC390">
        <v>13.2440918257</v>
      </c>
      <c r="ID390">
        <v>67.853247469300001</v>
      </c>
      <c r="IE390">
        <v>13.987337199200001</v>
      </c>
      <c r="IF390">
        <v>18.747138336700001</v>
      </c>
      <c r="IG390">
        <v>17.652918143499999</v>
      </c>
      <c r="IH390">
        <v>10.493866042700001</v>
      </c>
      <c r="II390">
        <v>9.2259278410899999</v>
      </c>
      <c r="IJ390">
        <v>8.0820069488400001</v>
      </c>
      <c r="IK390">
        <v>7.6004237805799999</v>
      </c>
      <c r="IL390">
        <v>7.4665873117499997</v>
      </c>
      <c r="IM390">
        <v>7.65447936198</v>
      </c>
      <c r="IN390">
        <v>8.1940540033199998</v>
      </c>
      <c r="IO390">
        <v>22.553685587</v>
      </c>
      <c r="IP390">
        <v>12.028610563699999</v>
      </c>
      <c r="IQ390">
        <v>9.5961977236700005</v>
      </c>
      <c r="IR390">
        <v>8.4490239692600007</v>
      </c>
      <c r="IS390">
        <v>7.5440192250699996</v>
      </c>
      <c r="IT390">
        <v>7.3328531825300001</v>
      </c>
      <c r="IU390">
        <v>7.2479837848799997</v>
      </c>
      <c r="IV390">
        <v>7.2318790031900004</v>
      </c>
      <c r="IW390">
        <v>7.7561332744799998</v>
      </c>
      <c r="IX390">
        <v>8.2500896787499993</v>
      </c>
      <c r="IY390">
        <v>12.556084755400001</v>
      </c>
      <c r="IZ390">
        <v>32.361588874399999</v>
      </c>
      <c r="JA390">
        <v>11.028044509900001</v>
      </c>
      <c r="JB390">
        <v>9.4467348023300008</v>
      </c>
      <c r="JC390">
        <v>8.7010429204699999</v>
      </c>
      <c r="JD390">
        <v>8.0974398030299994</v>
      </c>
      <c r="JE390">
        <v>7.7581417905899999</v>
      </c>
      <c r="JF390">
        <v>8.0622255926899999</v>
      </c>
      <c r="JG390">
        <v>8.6270350153899997</v>
      </c>
      <c r="JH390">
        <v>8.0166541766999995</v>
      </c>
      <c r="JI390">
        <v>8.40591449299</v>
      </c>
      <c r="JJ390">
        <v>10.3911463536</v>
      </c>
      <c r="JK390">
        <v>26.3672438945</v>
      </c>
      <c r="JL390">
        <v>12.3455251918</v>
      </c>
      <c r="JM390">
        <v>10.6163486442</v>
      </c>
      <c r="JN390">
        <v>8.0016115040399995</v>
      </c>
      <c r="JO390">
        <v>7.1059926504500002</v>
      </c>
      <c r="JP390">
        <v>7.1134973438399998</v>
      </c>
      <c r="JQ390">
        <v>7.1134973438399998</v>
      </c>
      <c r="JR390">
        <v>7.01223619673</v>
      </c>
      <c r="JS390">
        <v>6.8433314219400003</v>
      </c>
      <c r="JT390">
        <v>6.9315236539300003</v>
      </c>
      <c r="JU390">
        <v>6.92528980196</v>
      </c>
      <c r="JV390">
        <v>6.9407122447900003</v>
      </c>
      <c r="JW390">
        <v>8.1666961140699996</v>
      </c>
      <c r="JX390">
        <v>7.77961770812</v>
      </c>
      <c r="JY390">
        <v>7.5980376651299997</v>
      </c>
    </row>
    <row r="391" spans="1:285" x14ac:dyDescent="0.25">
      <c r="A391" s="1">
        <v>41555</v>
      </c>
      <c r="B391" s="2">
        <f t="shared" si="11"/>
        <v>3</v>
      </c>
      <c r="C391" s="2">
        <v>3</v>
      </c>
      <c r="D391" s="3">
        <v>0.27847222222222223</v>
      </c>
      <c r="E391" s="2">
        <f t="shared" si="12"/>
        <v>24060</v>
      </c>
      <c r="F391">
        <v>40.2624365004</v>
      </c>
      <c r="G391">
        <v>32.667060605800003</v>
      </c>
      <c r="H391">
        <v>15.3029604402</v>
      </c>
      <c r="I391">
        <v>11.673404023</v>
      </c>
      <c r="J391">
        <v>9.5941803720099994</v>
      </c>
      <c r="K391">
        <v>13.169699312400001</v>
      </c>
      <c r="L391">
        <v>10.5665401308</v>
      </c>
      <c r="M391">
        <v>8.0117366163400003</v>
      </c>
      <c r="N391">
        <v>6.7336517128800004</v>
      </c>
      <c r="O391">
        <v>6.3900648734500001</v>
      </c>
      <c r="P391">
        <v>6.0614963849299999</v>
      </c>
      <c r="Q391">
        <v>6.2380906086900003</v>
      </c>
      <c r="R391">
        <v>8.0063500088000001</v>
      </c>
      <c r="S391">
        <v>17.832974848100001</v>
      </c>
      <c r="T391">
        <v>11.2125102619</v>
      </c>
      <c r="U391">
        <v>9.4861773673999998</v>
      </c>
      <c r="V391">
        <v>7.8461767260700004</v>
      </c>
      <c r="W391">
        <v>7.0456101763800003</v>
      </c>
      <c r="X391">
        <v>6.9002770664900002</v>
      </c>
      <c r="Y391">
        <v>7.2084152988100003</v>
      </c>
      <c r="Z391">
        <v>7.2084152988100003</v>
      </c>
      <c r="AA391">
        <v>7.6766635574700004</v>
      </c>
      <c r="AB391">
        <v>9.7889567653</v>
      </c>
      <c r="AC391">
        <v>21.6467543742</v>
      </c>
      <c r="AD391">
        <v>11.5515221031</v>
      </c>
      <c r="AE391">
        <v>8.7824411837500005</v>
      </c>
      <c r="AF391">
        <v>7.7620459505100001</v>
      </c>
      <c r="AG391">
        <v>6.9872013150200001</v>
      </c>
      <c r="AH391">
        <v>6.41686216041</v>
      </c>
      <c r="AI391">
        <v>6.2726394004400001</v>
      </c>
      <c r="AJ391">
        <v>6.0903731819300004</v>
      </c>
      <c r="AK391">
        <v>6.0061753839399996</v>
      </c>
      <c r="AL391">
        <v>5.9711742007100002</v>
      </c>
      <c r="AM391">
        <v>5.8990747143900002</v>
      </c>
      <c r="AN391">
        <v>5.87934268296</v>
      </c>
      <c r="AO391">
        <v>5.8454137375600004</v>
      </c>
      <c r="AP391">
        <v>5.8807160633200004</v>
      </c>
      <c r="AQ391">
        <v>5.8991485002099999</v>
      </c>
      <c r="AR391">
        <v>5.9004808724700002</v>
      </c>
      <c r="AS391">
        <v>6.2975450657699996</v>
      </c>
      <c r="AT391">
        <v>13.6913447243</v>
      </c>
      <c r="AU391">
        <v>19.129494525399998</v>
      </c>
      <c r="AV391">
        <v>9.9429645252099998</v>
      </c>
      <c r="AW391">
        <v>8.5131343813600004</v>
      </c>
      <c r="AX391">
        <v>7.3260727481499996</v>
      </c>
      <c r="AY391">
        <v>6.8628422519300001</v>
      </c>
      <c r="AZ391">
        <v>6.6768338306899997</v>
      </c>
      <c r="BA391">
        <v>6.5054168516399997</v>
      </c>
      <c r="BB391">
        <v>6.2747315952999996</v>
      </c>
      <c r="BC391">
        <v>6.1708476824099998</v>
      </c>
      <c r="BD391">
        <v>5.9782251886999997</v>
      </c>
      <c r="BE391">
        <v>6.7228355535900004</v>
      </c>
      <c r="BF391">
        <v>7.4508039194100002</v>
      </c>
      <c r="BG391">
        <v>7.4508039194100002</v>
      </c>
      <c r="BH391">
        <v>22.128740897699998</v>
      </c>
      <c r="BI391">
        <v>11.0422498761</v>
      </c>
      <c r="BJ391">
        <v>8.5893945778200003</v>
      </c>
      <c r="BK391">
        <v>6.9662332014199997</v>
      </c>
      <c r="BL391">
        <v>6.8097976818700001</v>
      </c>
      <c r="BM391">
        <v>6.6420873933899998</v>
      </c>
      <c r="BN391">
        <v>6.2284712974099996</v>
      </c>
      <c r="BO391">
        <v>6.6482889406599996</v>
      </c>
      <c r="BP391">
        <v>7.5436538773099997</v>
      </c>
      <c r="BQ391">
        <v>25.337436975799999</v>
      </c>
      <c r="BR391">
        <v>23.9122280773</v>
      </c>
      <c r="BS391">
        <v>11.888881124299999</v>
      </c>
      <c r="BT391">
        <v>8.6129496078700001</v>
      </c>
      <c r="BU391">
        <v>7.5494714002199999</v>
      </c>
      <c r="BV391">
        <v>9.4289540587699996</v>
      </c>
      <c r="BW391">
        <v>11.1661454</v>
      </c>
      <c r="BX391">
        <v>28.628177924500001</v>
      </c>
      <c r="BY391">
        <v>11.458548345400001</v>
      </c>
      <c r="BZ391">
        <v>8.4821206847100008</v>
      </c>
      <c r="CA391">
        <v>7.3096432736399999</v>
      </c>
      <c r="CB391">
        <v>6.6122506773199996</v>
      </c>
      <c r="CC391">
        <v>6.6122506773199996</v>
      </c>
      <c r="CD391">
        <v>6.4942300610199997</v>
      </c>
      <c r="CE391">
        <v>6.1970077460199997</v>
      </c>
      <c r="CF391">
        <v>6.0594906556900003</v>
      </c>
      <c r="CG391">
        <v>5.99168804411</v>
      </c>
      <c r="CH391">
        <v>5.8472285089999998</v>
      </c>
      <c r="CI391">
        <v>5.9161329751</v>
      </c>
      <c r="CJ391">
        <v>6.0836776701000002</v>
      </c>
      <c r="CK391">
        <v>7.1075343115600003</v>
      </c>
      <c r="CL391">
        <v>7.7152273857599996</v>
      </c>
      <c r="CM391">
        <v>7.8124004852800004</v>
      </c>
      <c r="CN391">
        <v>7.2342469122399997</v>
      </c>
      <c r="CO391">
        <v>6.8770291075200003</v>
      </c>
      <c r="CP391">
        <v>6.6002848331299999</v>
      </c>
      <c r="CQ391">
        <v>6.2439139292599997</v>
      </c>
      <c r="CR391">
        <v>6.0997347358900003</v>
      </c>
      <c r="CS391">
        <v>5.90938735747</v>
      </c>
      <c r="CT391">
        <v>5.8554231618000001</v>
      </c>
      <c r="CU391">
        <v>5.8348638565300002</v>
      </c>
      <c r="CV391">
        <v>5.7780955628099999</v>
      </c>
      <c r="CW391">
        <v>5.7849534698599996</v>
      </c>
      <c r="CX391">
        <v>5.8013667038200003</v>
      </c>
      <c r="CY391">
        <v>5.8013667038200003</v>
      </c>
      <c r="CZ391">
        <v>5.8013667038200003</v>
      </c>
      <c r="DA391">
        <v>7.2841831105699999</v>
      </c>
      <c r="DB391">
        <v>7.7052025855800004</v>
      </c>
      <c r="DC391">
        <v>7.8041031950199997</v>
      </c>
      <c r="DD391">
        <v>6.8773220116999996</v>
      </c>
      <c r="DE391">
        <v>6.75909857156</v>
      </c>
      <c r="DF391">
        <v>8.0669063119299995</v>
      </c>
      <c r="DG391">
        <v>25.5332127414</v>
      </c>
      <c r="DH391">
        <v>11.8417766759</v>
      </c>
      <c r="DI391">
        <v>7.4898395770899997</v>
      </c>
      <c r="DJ391">
        <v>7.5676585484899999</v>
      </c>
      <c r="DK391">
        <v>7.3421139054799998</v>
      </c>
      <c r="DL391">
        <v>6.3778244637999997</v>
      </c>
      <c r="DM391">
        <v>6.3486369421599997</v>
      </c>
      <c r="DN391">
        <v>6.4519133924799998</v>
      </c>
      <c r="DO391">
        <v>8.0289729541800003</v>
      </c>
      <c r="DP391">
        <v>25.311503305199999</v>
      </c>
      <c r="DQ391">
        <v>15.760729571300001</v>
      </c>
      <c r="DR391">
        <v>10.0810432232</v>
      </c>
      <c r="DS391">
        <v>11.1135152404</v>
      </c>
      <c r="DT391">
        <v>13.3435926581</v>
      </c>
      <c r="DU391">
        <v>11.138014805799999</v>
      </c>
      <c r="DV391">
        <v>8.7022449569700004</v>
      </c>
      <c r="DW391">
        <v>8.4282788262900006</v>
      </c>
      <c r="DX391">
        <v>54.695057827600003</v>
      </c>
      <c r="DY391">
        <v>13.352805548599999</v>
      </c>
      <c r="DZ391">
        <v>9.3821339106899995</v>
      </c>
      <c r="EA391">
        <v>7.6627641780399998</v>
      </c>
      <c r="EB391">
        <v>7.0543373677799996</v>
      </c>
      <c r="EC391">
        <v>6.7513511618199997</v>
      </c>
      <c r="ED391">
        <v>6.8899134759800003</v>
      </c>
      <c r="EE391">
        <v>7.2284180179500002</v>
      </c>
      <c r="EF391">
        <v>8.3681995994499996</v>
      </c>
      <c r="EG391">
        <v>81.422454579700002</v>
      </c>
      <c r="EH391">
        <v>58.327868618499998</v>
      </c>
      <c r="EI391">
        <v>16.961641354000001</v>
      </c>
      <c r="EJ391">
        <v>10.206241689800001</v>
      </c>
      <c r="EK391">
        <v>8.0194426565600008</v>
      </c>
      <c r="EL391">
        <v>7.4264065983099998</v>
      </c>
      <c r="EM391">
        <v>8.0269217462700002</v>
      </c>
      <c r="EN391">
        <v>19.4464435752</v>
      </c>
      <c r="EO391">
        <v>12.9694308442</v>
      </c>
      <c r="EP391">
        <v>8.9745459753300008</v>
      </c>
      <c r="EQ391">
        <v>7.14557176927</v>
      </c>
      <c r="ER391">
        <v>6.6301090950799999</v>
      </c>
      <c r="ES391">
        <v>6.3832267370200002</v>
      </c>
      <c r="ET391">
        <v>6.2795121223399999</v>
      </c>
      <c r="EU391">
        <v>10.2340779062</v>
      </c>
      <c r="EV391">
        <v>13.6795995418</v>
      </c>
      <c r="EW391">
        <v>15.254081896500001</v>
      </c>
      <c r="EX391">
        <v>9.7673999162800005</v>
      </c>
      <c r="EY391">
        <v>7.9186168129699999</v>
      </c>
      <c r="EZ391">
        <v>7.01170438706</v>
      </c>
      <c r="FA391">
        <v>8.1578765767100005</v>
      </c>
      <c r="FB391">
        <v>5.8790730799100004</v>
      </c>
      <c r="FC391">
        <v>5.1851373557700002</v>
      </c>
      <c r="FD391">
        <v>5.9237624330200003</v>
      </c>
      <c r="FE391">
        <v>6.0474953785099999</v>
      </c>
      <c r="FF391">
        <v>5.9695957113000002</v>
      </c>
      <c r="FG391">
        <v>5.9662861811900001</v>
      </c>
      <c r="FH391">
        <v>5.9600709957399998</v>
      </c>
      <c r="FI391">
        <v>7.2432694989700002</v>
      </c>
      <c r="FJ391">
        <v>8.4161432621299994</v>
      </c>
      <c r="FK391">
        <v>8.6622520909599992</v>
      </c>
      <c r="FL391">
        <v>7.4429082363400001</v>
      </c>
      <c r="FM391">
        <v>6.8029159179900001</v>
      </c>
      <c r="FN391">
        <v>6.7848416921699997</v>
      </c>
      <c r="FO391">
        <v>6.7706106090200002</v>
      </c>
      <c r="FP391">
        <v>6.2107037108399998</v>
      </c>
      <c r="FQ391">
        <v>6.71408069737</v>
      </c>
      <c r="FR391">
        <v>10.366984821400001</v>
      </c>
      <c r="FS391">
        <v>23.008035667800002</v>
      </c>
      <c r="FT391">
        <v>10.6804757581</v>
      </c>
      <c r="FU391">
        <v>10.2551736735</v>
      </c>
      <c r="FV391">
        <v>9.6104742502700002</v>
      </c>
      <c r="FW391">
        <v>8.0583746959799996</v>
      </c>
      <c r="FX391">
        <v>7.3372763660000002</v>
      </c>
      <c r="FY391">
        <v>7.6740195767300001</v>
      </c>
      <c r="FZ391">
        <v>24.330977024999999</v>
      </c>
      <c r="GA391">
        <v>13.7039798347</v>
      </c>
      <c r="GB391">
        <v>9.4135861172799995</v>
      </c>
      <c r="GC391">
        <v>7.9384661120500004</v>
      </c>
      <c r="GD391">
        <v>7.2718301198199997</v>
      </c>
      <c r="GE391">
        <v>6.66934923136</v>
      </c>
      <c r="GF391">
        <v>6.3708559987699998</v>
      </c>
      <c r="GG391">
        <v>6.1798690086899999</v>
      </c>
      <c r="GH391">
        <v>6.6006290729900003</v>
      </c>
      <c r="GI391">
        <v>8.0929017497700002</v>
      </c>
      <c r="GJ391">
        <v>16.191309227800001</v>
      </c>
      <c r="GK391">
        <v>16.556931058699998</v>
      </c>
      <c r="GL391">
        <v>16.229643738</v>
      </c>
      <c r="GM391">
        <v>12.5677765943</v>
      </c>
      <c r="GN391">
        <v>10.7792621375</v>
      </c>
      <c r="GO391">
        <v>12.8780588473</v>
      </c>
      <c r="GP391">
        <v>12.2596623428</v>
      </c>
      <c r="GQ391">
        <v>12.2719463409</v>
      </c>
      <c r="GR391">
        <v>14.751267411600001</v>
      </c>
      <c r="GS391">
        <v>11.867732459699999</v>
      </c>
      <c r="GT391">
        <v>11.912584796899999</v>
      </c>
      <c r="GU391">
        <v>10.624554897599999</v>
      </c>
      <c r="GV391">
        <v>9.4103965496599997</v>
      </c>
      <c r="GW391">
        <v>8.0334445032800001</v>
      </c>
      <c r="GX391">
        <v>10.450750279799999</v>
      </c>
      <c r="GY391">
        <v>8.9170989011100001</v>
      </c>
      <c r="GZ391">
        <v>8.5956817560199994</v>
      </c>
      <c r="HA391">
        <v>7.9203927957799998</v>
      </c>
      <c r="HB391">
        <v>8.3199872411399998</v>
      </c>
      <c r="HC391">
        <v>64.535056092800005</v>
      </c>
      <c r="HD391">
        <v>15.8286813672</v>
      </c>
      <c r="HE391">
        <v>9.9422337126600002</v>
      </c>
      <c r="HF391">
        <v>8.0567002134799992</v>
      </c>
      <c r="HG391">
        <v>22.279271377699999</v>
      </c>
      <c r="HH391">
        <v>13.558600587700001</v>
      </c>
      <c r="HI391">
        <v>9.4159023961100008</v>
      </c>
      <c r="HJ391">
        <v>7.7647087717499996</v>
      </c>
      <c r="HK391">
        <v>6.8681564493699998</v>
      </c>
      <c r="HL391">
        <v>6.5362892102899997</v>
      </c>
      <c r="HM391">
        <v>6.36295753971</v>
      </c>
      <c r="HN391">
        <v>6.0941519533799999</v>
      </c>
      <c r="HO391">
        <v>6.0672352319399998</v>
      </c>
      <c r="HP391">
        <v>6.0475158547500003</v>
      </c>
      <c r="HQ391">
        <v>7.2346620482999997</v>
      </c>
      <c r="HR391">
        <v>6.3654285436500002</v>
      </c>
      <c r="HS391">
        <v>5.6048972519399998</v>
      </c>
      <c r="HT391">
        <v>7.77074907038</v>
      </c>
      <c r="HU391">
        <v>8.4259139648599994</v>
      </c>
      <c r="HV391">
        <v>22.9939479564</v>
      </c>
      <c r="HW391">
        <v>18.375752421000001</v>
      </c>
      <c r="HX391">
        <v>10.612832884199999</v>
      </c>
      <c r="HY391">
        <v>9.0321557401600003</v>
      </c>
      <c r="HZ391">
        <v>8.0604523551299998</v>
      </c>
      <c r="IA391">
        <v>6.83054028868</v>
      </c>
      <c r="IB391">
        <v>7.2325621042400003</v>
      </c>
      <c r="IC391">
        <v>8.4077662651199994</v>
      </c>
      <c r="ID391">
        <v>9.2129372821000004</v>
      </c>
      <c r="IE391">
        <v>14.339274765800001</v>
      </c>
      <c r="IF391">
        <v>93.362837027500007</v>
      </c>
      <c r="IG391">
        <v>12.3504830556</v>
      </c>
      <c r="IH391">
        <v>14.968542144600001</v>
      </c>
      <c r="II391">
        <v>12.505071538899999</v>
      </c>
      <c r="IJ391">
        <v>9.2157405611299996</v>
      </c>
      <c r="IK391">
        <v>7.6927307460099996</v>
      </c>
      <c r="IL391">
        <v>7.0498675158199999</v>
      </c>
      <c r="IM391">
        <v>6.7197275531300003</v>
      </c>
      <c r="IN391">
        <v>6.2888813275200004</v>
      </c>
      <c r="IO391">
        <v>6.1563503076100003</v>
      </c>
      <c r="IP391">
        <v>5.9620934926900002</v>
      </c>
      <c r="IQ391">
        <v>5.9371253101599999</v>
      </c>
      <c r="IR391">
        <v>5.9244713304600003</v>
      </c>
      <c r="IS391">
        <v>5.8328953845399996</v>
      </c>
      <c r="IT391">
        <v>5.8192440249999997</v>
      </c>
      <c r="IU391">
        <v>5.7895613579600003</v>
      </c>
      <c r="IV391">
        <v>5.7299432868300002</v>
      </c>
      <c r="IW391">
        <v>5.6881320900599999</v>
      </c>
      <c r="IX391">
        <v>5.7945549502200002</v>
      </c>
      <c r="IY391">
        <v>5.9866302765399997</v>
      </c>
      <c r="IZ391">
        <v>7.3576250519000004</v>
      </c>
      <c r="JA391">
        <v>11.413013472799999</v>
      </c>
      <c r="JB391">
        <v>23.100961630600001</v>
      </c>
      <c r="JC391">
        <v>11.8071810451</v>
      </c>
      <c r="JD391">
        <v>10.707949127499999</v>
      </c>
      <c r="JE391">
        <v>11.4029114588</v>
      </c>
      <c r="JF391">
        <v>10.1303229488</v>
      </c>
      <c r="JG391">
        <v>12.6773154487</v>
      </c>
      <c r="JH391">
        <v>25.395597176300001</v>
      </c>
      <c r="JI391">
        <v>12.474904238700001</v>
      </c>
      <c r="JJ391">
        <v>10.3342776587</v>
      </c>
      <c r="JK391">
        <v>11.3767224217</v>
      </c>
      <c r="JL391">
        <v>27.447333289900001</v>
      </c>
      <c r="JM391">
        <v>15.792993298400001</v>
      </c>
      <c r="JN391">
        <v>10.5635559798</v>
      </c>
      <c r="JO391">
        <v>8.2544293188399998</v>
      </c>
      <c r="JP391">
        <v>7.09385953532</v>
      </c>
      <c r="JQ391">
        <v>6.6298665831300001</v>
      </c>
      <c r="JR391">
        <v>6.3319141586100001</v>
      </c>
      <c r="JS391">
        <v>6.1106493430700004</v>
      </c>
      <c r="JT391">
        <v>6.0518010000300002</v>
      </c>
      <c r="JU391">
        <v>6.9389814487399999</v>
      </c>
      <c r="JV391">
        <v>6.2325936274</v>
      </c>
      <c r="JW391">
        <v>5.7566830808900002</v>
      </c>
      <c r="JX391">
        <v>8.4423241572199998</v>
      </c>
      <c r="JY391">
        <v>8.8178944550500002</v>
      </c>
    </row>
    <row r="392" spans="1:285" x14ac:dyDescent="0.25">
      <c r="A392" s="1">
        <v>41555</v>
      </c>
      <c r="B392" s="2">
        <f t="shared" si="11"/>
        <v>3</v>
      </c>
      <c r="C392" s="2">
        <v>4</v>
      </c>
      <c r="D392" s="3">
        <v>0.27916666666666667</v>
      </c>
      <c r="E392" s="2">
        <f t="shared" si="12"/>
        <v>24120</v>
      </c>
      <c r="F392">
        <v>54.390558908000003</v>
      </c>
      <c r="G392">
        <v>40.052322762599999</v>
      </c>
      <c r="H392">
        <v>13.137827055400001</v>
      </c>
      <c r="I392">
        <v>9.2412397576499998</v>
      </c>
      <c r="J392">
        <v>10.059340242799999</v>
      </c>
      <c r="K392">
        <v>11.029212815599999</v>
      </c>
      <c r="L392">
        <v>8.8334022725000008</v>
      </c>
      <c r="M392">
        <v>7.4258598644599996</v>
      </c>
      <c r="N392">
        <v>6.7974738626900004</v>
      </c>
      <c r="O392">
        <v>6.8799118863000004</v>
      </c>
      <c r="P392">
        <v>6.9343024658300001</v>
      </c>
      <c r="Q392">
        <v>6.9943144188100002</v>
      </c>
      <c r="R392">
        <v>7.3710515489399997</v>
      </c>
      <c r="S392">
        <v>6.98591017596</v>
      </c>
      <c r="T392">
        <v>6.6919822668600002</v>
      </c>
      <c r="U392">
        <v>6.3979503159800002</v>
      </c>
      <c r="V392">
        <v>7.0012821909399996</v>
      </c>
      <c r="W392">
        <v>8.2820588945800004</v>
      </c>
      <c r="X392">
        <v>21.293293221500001</v>
      </c>
      <c r="Y392">
        <v>11.2750227052</v>
      </c>
      <c r="Z392">
        <v>10.106029914200001</v>
      </c>
      <c r="AA392">
        <v>10.745609696700001</v>
      </c>
      <c r="AB392">
        <v>15.104393308100001</v>
      </c>
      <c r="AC392">
        <v>20.8656824549</v>
      </c>
      <c r="AD392">
        <v>8.5581165929799994</v>
      </c>
      <c r="AE392">
        <v>7.4711168688300003</v>
      </c>
      <c r="AF392">
        <v>6.9016621489099998</v>
      </c>
      <c r="AG392">
        <v>6.46871618634</v>
      </c>
      <c r="AH392">
        <v>6.38444464164</v>
      </c>
      <c r="AI392">
        <v>6.2227670264499997</v>
      </c>
      <c r="AJ392">
        <v>5.9044251478499996</v>
      </c>
      <c r="AK392">
        <v>6.1493806466100001</v>
      </c>
      <c r="AL392">
        <v>6.3114336943799998</v>
      </c>
      <c r="AM392">
        <v>6.7294329409199998</v>
      </c>
      <c r="AN392">
        <v>6.52981875582</v>
      </c>
      <c r="AO392">
        <v>6.2368370226799996</v>
      </c>
      <c r="AP392">
        <v>6.4829517925199998</v>
      </c>
      <c r="AQ392">
        <v>6.6837015762099998</v>
      </c>
      <c r="AR392">
        <v>7.0550646187000003</v>
      </c>
      <c r="AS392">
        <v>8.7383978429100004</v>
      </c>
      <c r="AT392">
        <v>14.4268775474</v>
      </c>
      <c r="AU392">
        <v>11.3740295095</v>
      </c>
      <c r="AV392">
        <v>8.0262663060699992</v>
      </c>
      <c r="AW392">
        <v>7.0119784750700003</v>
      </c>
      <c r="AX392">
        <v>7.2129977913200003</v>
      </c>
      <c r="AY392">
        <v>7.7598570209800002</v>
      </c>
      <c r="AZ392">
        <v>9.2726642268300008</v>
      </c>
      <c r="BA392">
        <v>18.784934924400002</v>
      </c>
      <c r="BB392">
        <v>13.3174071578</v>
      </c>
      <c r="BC392">
        <v>8.5054194074300007</v>
      </c>
      <c r="BD392">
        <v>7.0712044127200002</v>
      </c>
      <c r="BE392">
        <v>7.5751613861599996</v>
      </c>
      <c r="BF392">
        <v>7.6145045785300001</v>
      </c>
      <c r="BG392">
        <v>19.3822839714</v>
      </c>
      <c r="BH392">
        <v>14.376313296399999</v>
      </c>
      <c r="BI392">
        <v>8.1104986161599992</v>
      </c>
      <c r="BJ392">
        <v>6.7085762058</v>
      </c>
      <c r="BK392">
        <v>5.7994551315000002</v>
      </c>
      <c r="BL392">
        <v>5.5092682797599997</v>
      </c>
      <c r="BM392">
        <v>5.3628063039700002</v>
      </c>
      <c r="BN392">
        <v>5.6500660390800004</v>
      </c>
      <c r="BO392">
        <v>5.9711936945600002</v>
      </c>
      <c r="BP392">
        <v>10.5683965615</v>
      </c>
      <c r="BQ392">
        <v>21.4696596426</v>
      </c>
      <c r="BR392">
        <v>9.2999151835999996</v>
      </c>
      <c r="BS392">
        <v>7.2729360458699999</v>
      </c>
      <c r="BT392">
        <v>6.8025613409599996</v>
      </c>
      <c r="BU392">
        <v>6.6851077808000001</v>
      </c>
      <c r="BV392">
        <v>6.8168875608199997</v>
      </c>
      <c r="BW392">
        <v>20.541470359600002</v>
      </c>
      <c r="BX392">
        <v>15.5494880891</v>
      </c>
      <c r="BY392">
        <v>9.1677789815799997</v>
      </c>
      <c r="BZ392">
        <v>7.3494441103700003</v>
      </c>
      <c r="CA392">
        <v>5.6382406736800004</v>
      </c>
      <c r="CB392">
        <v>5.6382406736800004</v>
      </c>
      <c r="CC392">
        <v>5.6382406736800004</v>
      </c>
      <c r="CD392">
        <v>6.6532731431899998</v>
      </c>
      <c r="CE392">
        <v>9.8534384308299998</v>
      </c>
      <c r="CF392">
        <v>12.5503752446</v>
      </c>
      <c r="CG392">
        <v>7.9273189082600002</v>
      </c>
      <c r="CH392">
        <v>6.9323078054999998</v>
      </c>
      <c r="CI392">
        <v>6.3545374679700002</v>
      </c>
      <c r="CJ392">
        <v>6.0868288388199998</v>
      </c>
      <c r="CK392">
        <v>5.7138639180900004</v>
      </c>
      <c r="CL392">
        <v>5.5074562906600004</v>
      </c>
      <c r="CM392">
        <v>5.4012154521599998</v>
      </c>
      <c r="CN392">
        <v>5.3437639704800004</v>
      </c>
      <c r="CO392">
        <v>5.3301785662099999</v>
      </c>
      <c r="CP392">
        <v>5.2889666542500002</v>
      </c>
      <c r="CQ392">
        <v>5.2860558432199998</v>
      </c>
      <c r="CR392">
        <v>5.2875923483799996</v>
      </c>
      <c r="CS392">
        <v>5.3163750432799999</v>
      </c>
      <c r="CT392">
        <v>5.4799477571099997</v>
      </c>
      <c r="CU392">
        <v>5.43271080279</v>
      </c>
      <c r="CV392">
        <v>5.3345128757999998</v>
      </c>
      <c r="CW392">
        <v>5.3966798033899996</v>
      </c>
      <c r="CX392">
        <v>5.4725963786799996</v>
      </c>
      <c r="CY392">
        <v>5.4725963786799996</v>
      </c>
      <c r="CZ392">
        <v>5.4725963786799996</v>
      </c>
      <c r="DA392">
        <v>8.1097328937899995</v>
      </c>
      <c r="DB392">
        <v>15.6387172165</v>
      </c>
      <c r="DC392">
        <v>9.3527311846799996</v>
      </c>
      <c r="DD392">
        <v>6.97435886384</v>
      </c>
      <c r="DE392">
        <v>7.5706513444399999</v>
      </c>
      <c r="DF392">
        <v>18.296239550199999</v>
      </c>
      <c r="DG392">
        <v>12.384371614899999</v>
      </c>
      <c r="DH392">
        <v>7.5745462209300003</v>
      </c>
      <c r="DI392">
        <v>6.4145124205200004</v>
      </c>
      <c r="DJ392">
        <v>5.8772477030700001</v>
      </c>
      <c r="DK392">
        <v>5.76801018965</v>
      </c>
      <c r="DL392">
        <v>5.58561811599</v>
      </c>
      <c r="DM392">
        <v>5.7478025055000002</v>
      </c>
      <c r="DN392">
        <v>6.0354248522300002</v>
      </c>
      <c r="DO392">
        <v>8.5207018516099993</v>
      </c>
      <c r="DP392">
        <v>23.437739304899999</v>
      </c>
      <c r="DQ392">
        <v>9.4757322837900002</v>
      </c>
      <c r="DR392">
        <v>7.6428440362299996</v>
      </c>
      <c r="DS392">
        <v>7.2332167057200003</v>
      </c>
      <c r="DT392">
        <v>6.98611872686</v>
      </c>
      <c r="DU392">
        <v>6.0350322893000001</v>
      </c>
      <c r="DV392">
        <v>6.2010716494300002</v>
      </c>
      <c r="DW392">
        <v>6.4237257565599997</v>
      </c>
      <c r="DX392">
        <v>9.9010767408400007</v>
      </c>
      <c r="DY392">
        <v>10.4728734369</v>
      </c>
      <c r="DZ392">
        <v>7.2692187370200001</v>
      </c>
      <c r="EA392">
        <v>6.60220606736</v>
      </c>
      <c r="EB392">
        <v>6.1804094954000002</v>
      </c>
      <c r="EC392">
        <v>6.22274475621</v>
      </c>
      <c r="ED392">
        <v>6.2811272969500003</v>
      </c>
      <c r="EE392">
        <v>6.5074532646499996</v>
      </c>
      <c r="EF392">
        <v>10.502619745300001</v>
      </c>
      <c r="EG392">
        <v>64.489424658000004</v>
      </c>
      <c r="EH392">
        <v>23.488533290300001</v>
      </c>
      <c r="EI392">
        <v>8.8619568663900008</v>
      </c>
      <c r="EJ392">
        <v>7.1205085156300001</v>
      </c>
      <c r="EK392">
        <v>6.2370409902699997</v>
      </c>
      <c r="EL392">
        <v>6.6826150528700001</v>
      </c>
      <c r="EM392">
        <v>10.5979373188</v>
      </c>
      <c r="EN392">
        <v>21.799290987799999</v>
      </c>
      <c r="EO392">
        <v>9.3335366242200006</v>
      </c>
      <c r="EP392">
        <v>7.1689728014099998</v>
      </c>
      <c r="EQ392">
        <v>6.2037460104299997</v>
      </c>
      <c r="ER392">
        <v>6.2534589436100001</v>
      </c>
      <c r="ES392">
        <v>6.3531451613799996</v>
      </c>
      <c r="ET392">
        <v>7.0608157997200003</v>
      </c>
      <c r="EU392">
        <v>12.5867477852</v>
      </c>
      <c r="EV392">
        <v>21.788906617799999</v>
      </c>
      <c r="EW392">
        <v>10.308979001200001</v>
      </c>
      <c r="EX392">
        <v>7.24761321071</v>
      </c>
      <c r="EY392">
        <v>6.6736214678500003</v>
      </c>
      <c r="EZ392">
        <v>6.4700720556400002</v>
      </c>
      <c r="FA392">
        <v>6.28333584695</v>
      </c>
      <c r="FB392">
        <v>6.0500650016600002</v>
      </c>
      <c r="FC392">
        <v>5.9381394704500003</v>
      </c>
      <c r="FD392">
        <v>5.3376960929399999</v>
      </c>
      <c r="FE392">
        <v>5.4205660264000004</v>
      </c>
      <c r="FF392">
        <v>5.9038094557000003</v>
      </c>
      <c r="FG392">
        <v>6.62555617738</v>
      </c>
      <c r="FH392">
        <v>7.4986099555400001</v>
      </c>
      <c r="FI392">
        <v>8.3125478489199995</v>
      </c>
      <c r="FJ392">
        <v>8.1705940830700001</v>
      </c>
      <c r="FK392">
        <v>7.3227039539599996</v>
      </c>
      <c r="FL392">
        <v>6.7449280720100004</v>
      </c>
      <c r="FM392">
        <v>7.9395420748700003</v>
      </c>
      <c r="FN392">
        <v>7.9395420748700003</v>
      </c>
      <c r="FO392">
        <v>8.2243075691200005</v>
      </c>
      <c r="FP392">
        <v>8.3404647820999998</v>
      </c>
      <c r="FQ392">
        <v>8.4729830155800006</v>
      </c>
      <c r="FR392">
        <v>25.334028802399999</v>
      </c>
      <c r="FS392">
        <v>14.714048914499999</v>
      </c>
      <c r="FT392">
        <v>8.2299409037799993</v>
      </c>
      <c r="FU392">
        <v>14.0832506292</v>
      </c>
      <c r="FV392">
        <v>8.0767203842999997</v>
      </c>
      <c r="FW392">
        <v>6.8715625303300003</v>
      </c>
      <c r="FX392">
        <v>6.4218439642399998</v>
      </c>
      <c r="FY392">
        <v>7.3269711705200002</v>
      </c>
      <c r="FZ392">
        <v>19.907209560199998</v>
      </c>
      <c r="GA392">
        <v>9.4444922370299995</v>
      </c>
      <c r="GB392">
        <v>7.3835111258300001</v>
      </c>
      <c r="GC392">
        <v>7.6418043850000004</v>
      </c>
      <c r="GD392">
        <v>7.9498928440899999</v>
      </c>
      <c r="GE392">
        <v>8.1832941584299999</v>
      </c>
      <c r="GF392">
        <v>8.2866358726599998</v>
      </c>
      <c r="GG392">
        <v>6.4402461736900003</v>
      </c>
      <c r="GH392">
        <v>6.8885609636399998</v>
      </c>
      <c r="GI392">
        <v>8.3537555376500006</v>
      </c>
      <c r="GJ392">
        <v>22.500619345099999</v>
      </c>
      <c r="GK392">
        <v>20.402468437300001</v>
      </c>
      <c r="GL392">
        <v>15.8141657855</v>
      </c>
      <c r="GM392">
        <v>11.763499742300001</v>
      </c>
      <c r="GN392">
        <v>11.331903630399999</v>
      </c>
      <c r="GO392">
        <v>24.013227043299999</v>
      </c>
      <c r="GP392">
        <v>11.803800838200001</v>
      </c>
      <c r="GQ392">
        <v>13.5523716774</v>
      </c>
      <c r="GR392">
        <v>10.7097664081</v>
      </c>
      <c r="GS392">
        <v>10.460172823300001</v>
      </c>
      <c r="GT392">
        <v>11.3448805813</v>
      </c>
      <c r="GU392">
        <v>11.239943220200001</v>
      </c>
      <c r="GV392">
        <v>9.6061963708999993</v>
      </c>
      <c r="GW392">
        <v>11.410612434200001</v>
      </c>
      <c r="GX392">
        <v>26.289516500600001</v>
      </c>
      <c r="GY392">
        <v>7.9473645084899998</v>
      </c>
      <c r="GZ392">
        <v>7.9473645084899998</v>
      </c>
      <c r="HA392">
        <v>8.0085246948400002</v>
      </c>
      <c r="HB392">
        <v>11.9180252577</v>
      </c>
      <c r="HC392">
        <v>47.612177152100003</v>
      </c>
      <c r="HD392">
        <v>10.932780133</v>
      </c>
      <c r="HE392">
        <v>9.3818222627499992</v>
      </c>
      <c r="HF392">
        <v>12.4792007504</v>
      </c>
      <c r="HG392">
        <v>32.0274198527</v>
      </c>
      <c r="HH392">
        <v>10.3336581303</v>
      </c>
      <c r="HI392">
        <v>8.9891239702799997</v>
      </c>
      <c r="HJ392">
        <v>9.5358162393499999</v>
      </c>
      <c r="HK392">
        <v>8.7523864710399994</v>
      </c>
      <c r="HL392">
        <v>7.2948417076399998</v>
      </c>
      <c r="HM392">
        <v>6.3789751958199998</v>
      </c>
      <c r="HN392">
        <v>6.2812583986300004</v>
      </c>
      <c r="HO392">
        <v>6.1752172093400004</v>
      </c>
      <c r="HP392">
        <v>5.6774593777</v>
      </c>
      <c r="HQ392">
        <v>5.6081602960700003</v>
      </c>
      <c r="HR392">
        <v>5.7546175034299996</v>
      </c>
      <c r="HS392">
        <v>6.0475898684200002</v>
      </c>
      <c r="HT392">
        <v>6.6274678299799996</v>
      </c>
      <c r="HU392">
        <v>8.5919056633000004</v>
      </c>
      <c r="HV392">
        <v>22.678929650099999</v>
      </c>
      <c r="HW392">
        <v>9.6943159199999993</v>
      </c>
      <c r="HX392">
        <v>7.9526347416799998</v>
      </c>
      <c r="HY392">
        <v>7.7105862309199997</v>
      </c>
      <c r="HZ392">
        <v>7.4739855913</v>
      </c>
      <c r="IA392">
        <v>6.8779152641200003</v>
      </c>
      <c r="IB392">
        <v>7.5356587184499997</v>
      </c>
      <c r="IC392">
        <v>8.6566506563800001</v>
      </c>
      <c r="ID392">
        <v>9.9169533215900003</v>
      </c>
      <c r="IE392">
        <v>94.088585478799999</v>
      </c>
      <c r="IF392">
        <v>15.0208617038</v>
      </c>
      <c r="IG392">
        <v>17.494664347099999</v>
      </c>
      <c r="IH392">
        <v>13.308140847400001</v>
      </c>
      <c r="II392">
        <v>8.8600248828900003</v>
      </c>
      <c r="IJ392">
        <v>7.6809516602299999</v>
      </c>
      <c r="IK392">
        <v>7.8604095192400001</v>
      </c>
      <c r="IL392">
        <v>7.46005499351</v>
      </c>
      <c r="IM392">
        <v>7.1190466563200001</v>
      </c>
      <c r="IN392">
        <v>6.7980381755600003</v>
      </c>
      <c r="IO392">
        <v>9.7381302470800009</v>
      </c>
      <c r="IP392">
        <v>18.361998843999999</v>
      </c>
      <c r="IQ392">
        <v>9.5398592229899997</v>
      </c>
      <c r="IR392">
        <v>7.5974736299799996</v>
      </c>
      <c r="IS392">
        <v>6.7178299836699997</v>
      </c>
      <c r="IT392">
        <v>5.9859620509299996</v>
      </c>
      <c r="IU392">
        <v>6.0843702298900002</v>
      </c>
      <c r="IV392">
        <v>6.5127057551099998</v>
      </c>
      <c r="IW392">
        <v>6.4309441092200004</v>
      </c>
      <c r="IX392">
        <v>6.5317052460399996</v>
      </c>
      <c r="IY392">
        <v>7.2476583963500003</v>
      </c>
      <c r="IZ392">
        <v>8.5202579066900004</v>
      </c>
      <c r="JA392">
        <v>18.628064458099999</v>
      </c>
      <c r="JB392">
        <v>13.914300709000001</v>
      </c>
      <c r="JC392">
        <v>8.8061641771700003</v>
      </c>
      <c r="JD392">
        <v>8.2654443569700007</v>
      </c>
      <c r="JE392">
        <v>7.8325992652599998</v>
      </c>
      <c r="JF392">
        <v>7.6936126093699997</v>
      </c>
      <c r="JG392">
        <v>11.8181635762</v>
      </c>
      <c r="JH392">
        <v>21.3820812897</v>
      </c>
      <c r="JI392">
        <v>9.9868995210500007</v>
      </c>
      <c r="JJ392">
        <v>8.7285297187000008</v>
      </c>
      <c r="JK392">
        <v>10.717404310699999</v>
      </c>
      <c r="JL392">
        <v>24.028238579100002</v>
      </c>
      <c r="JM392">
        <v>11.1611353198</v>
      </c>
      <c r="JN392">
        <v>8.4863976123500002</v>
      </c>
      <c r="JO392">
        <v>7.3380916626500001</v>
      </c>
      <c r="JP392">
        <v>6.3111164821400001</v>
      </c>
      <c r="JQ392">
        <v>5.9429471032999999</v>
      </c>
      <c r="JR392">
        <v>5.87358072415</v>
      </c>
      <c r="JS392">
        <v>5.87358660724</v>
      </c>
      <c r="JT392">
        <v>6.0378451800099997</v>
      </c>
      <c r="JU392">
        <v>6.2499958648799998</v>
      </c>
      <c r="JV392">
        <v>6.6861189861000003</v>
      </c>
      <c r="JW392">
        <v>6.9849489770700002</v>
      </c>
      <c r="JX392">
        <v>7.3659674057200002</v>
      </c>
      <c r="JY392">
        <v>7.7772225379500002</v>
      </c>
    </row>
    <row r="393" spans="1:285" x14ac:dyDescent="0.25">
      <c r="A393" s="1">
        <v>41555</v>
      </c>
      <c r="B393" s="2">
        <f t="shared" si="11"/>
        <v>3</v>
      </c>
      <c r="C393" s="2">
        <v>5</v>
      </c>
      <c r="D393" s="3">
        <v>0.28333333333333333</v>
      </c>
      <c r="E393" s="2">
        <f t="shared" si="12"/>
        <v>24480</v>
      </c>
      <c r="F393">
        <v>28.611771739999998</v>
      </c>
      <c r="G393">
        <v>63.185664475499998</v>
      </c>
      <c r="H393">
        <v>13.753523318999999</v>
      </c>
      <c r="I393">
        <v>12.697865222700001</v>
      </c>
      <c r="J393">
        <v>12.1329897697</v>
      </c>
      <c r="K393">
        <v>11.618799476</v>
      </c>
      <c r="L393">
        <v>8.3734185106600005</v>
      </c>
      <c r="M393">
        <v>7.4876768629299999</v>
      </c>
      <c r="N393">
        <v>7.0829008852299999</v>
      </c>
      <c r="O393">
        <v>6.8304101258300003</v>
      </c>
      <c r="P393">
        <v>6.9317781326599999</v>
      </c>
      <c r="Q393">
        <v>7.6325866587900002</v>
      </c>
      <c r="R393">
        <v>16.798937648300001</v>
      </c>
      <c r="S393">
        <v>15.0511303392</v>
      </c>
      <c r="T393">
        <v>10.086397979899999</v>
      </c>
      <c r="U393">
        <v>8.4011436939100008</v>
      </c>
      <c r="V393">
        <v>7.4812839487199998</v>
      </c>
      <c r="W393">
        <v>7.2775956085200004</v>
      </c>
      <c r="X393">
        <v>7.27069735156</v>
      </c>
      <c r="Y393">
        <v>7.28616103402</v>
      </c>
      <c r="Z393">
        <v>7.3605640390499998</v>
      </c>
      <c r="AA393">
        <v>8.4986696344000006</v>
      </c>
      <c r="AB393">
        <v>11.647609816099999</v>
      </c>
      <c r="AC393">
        <v>23.335077887600001</v>
      </c>
      <c r="AD393">
        <v>10.3970344173</v>
      </c>
      <c r="AE393">
        <v>8.4183183334800002</v>
      </c>
      <c r="AF393">
        <v>7.40497068111</v>
      </c>
      <c r="AG393">
        <v>7.0716108502799999</v>
      </c>
      <c r="AH393">
        <v>6.8438254970600001</v>
      </c>
      <c r="AI393">
        <v>6.6236551381600002</v>
      </c>
      <c r="AJ393">
        <v>6.5233553819700001</v>
      </c>
      <c r="AK393">
        <v>6.4885934657600002</v>
      </c>
      <c r="AL393">
        <v>6.4651878497500004</v>
      </c>
      <c r="AM393">
        <v>6.36104185675</v>
      </c>
      <c r="AN393">
        <v>6.3218111761399998</v>
      </c>
      <c r="AO393">
        <v>6.3593529473599997</v>
      </c>
      <c r="AP393">
        <v>6.3593529473599997</v>
      </c>
      <c r="AQ393">
        <v>6.3593529473599997</v>
      </c>
      <c r="AR393">
        <v>6.6330976345600003</v>
      </c>
      <c r="AS393">
        <v>7.9859270315800002</v>
      </c>
      <c r="AT393">
        <v>17.9018861327</v>
      </c>
      <c r="AU393">
        <v>11.6408581085</v>
      </c>
      <c r="AV393">
        <v>8.5584155433499998</v>
      </c>
      <c r="AW393">
        <v>7.3087417382900002</v>
      </c>
      <c r="AX393">
        <v>6.7688427615900002</v>
      </c>
      <c r="AY393">
        <v>6.8093092197400003</v>
      </c>
      <c r="AZ393">
        <v>7.07567738976</v>
      </c>
      <c r="BA393">
        <v>6.6786407941299997</v>
      </c>
      <c r="BB393">
        <v>6.5948950003800002</v>
      </c>
      <c r="BC393">
        <v>6.5218962820800002</v>
      </c>
      <c r="BD393">
        <v>7.0758848165100003</v>
      </c>
      <c r="BE393">
        <v>7.8838235285999998</v>
      </c>
      <c r="BF393">
        <v>8.6443961892000001</v>
      </c>
      <c r="BG393">
        <v>12.714591201599999</v>
      </c>
      <c r="BH393">
        <v>23.052858531399998</v>
      </c>
      <c r="BI393">
        <v>10.053894077200001</v>
      </c>
      <c r="BJ393">
        <v>7.9768651012399996</v>
      </c>
      <c r="BK393">
        <v>7.2701427523</v>
      </c>
      <c r="BL393">
        <v>6.9275969352200004</v>
      </c>
      <c r="BM393">
        <v>6.5989070788299999</v>
      </c>
      <c r="BN393">
        <v>6.74776578082</v>
      </c>
      <c r="BO393">
        <v>7.0747048270999997</v>
      </c>
      <c r="BP393">
        <v>12.891612712800001</v>
      </c>
      <c r="BQ393">
        <v>26.289229609900001</v>
      </c>
      <c r="BR393">
        <v>10.5874598101</v>
      </c>
      <c r="BS393">
        <v>8.0775817072000002</v>
      </c>
      <c r="BT393">
        <v>7.3706358227899997</v>
      </c>
      <c r="BU393">
        <v>7.0869293543999996</v>
      </c>
      <c r="BV393">
        <v>7.0827216185999999</v>
      </c>
      <c r="BW393">
        <v>18.7437003573</v>
      </c>
      <c r="BX393">
        <v>17.3445514143</v>
      </c>
      <c r="BY393">
        <v>9.9426886383300008</v>
      </c>
      <c r="BZ393">
        <v>8.2034320847900002</v>
      </c>
      <c r="CA393">
        <v>7.4302394832600003</v>
      </c>
      <c r="CB393">
        <v>7.3354704458500004</v>
      </c>
      <c r="CC393">
        <v>7.2419221260500004</v>
      </c>
      <c r="CD393">
        <v>7.1188356761899998</v>
      </c>
      <c r="CE393">
        <v>6.8103606111200001</v>
      </c>
      <c r="CF393">
        <v>6.8531238049600001</v>
      </c>
      <c r="CG393">
        <v>6.8742744038100003</v>
      </c>
      <c r="CH393">
        <v>6.72748266296</v>
      </c>
      <c r="CI393">
        <v>6.6635634891900004</v>
      </c>
      <c r="CJ393">
        <v>6.6202233719599999</v>
      </c>
      <c r="CK393">
        <v>6.6045843994300002</v>
      </c>
      <c r="CL393">
        <v>6.6043722263099998</v>
      </c>
      <c r="CM393">
        <v>6.7382553660599998</v>
      </c>
      <c r="CN393">
        <v>8.6117077438099994</v>
      </c>
      <c r="CO393">
        <v>22.573097582700001</v>
      </c>
      <c r="CP393">
        <v>10.9226380585</v>
      </c>
      <c r="CQ393">
        <v>8.4492673027199992</v>
      </c>
      <c r="CR393">
        <v>7.1295365471099998</v>
      </c>
      <c r="CS393">
        <v>6.7512920652000004</v>
      </c>
      <c r="CT393">
        <v>6.4981159505999999</v>
      </c>
      <c r="CU393">
        <v>6.3025260293300001</v>
      </c>
      <c r="CV393">
        <v>6.2406588427400003</v>
      </c>
      <c r="CW393">
        <v>6.1773791191900003</v>
      </c>
      <c r="CX393">
        <v>6.1948892689499999</v>
      </c>
      <c r="CY393">
        <v>6.2517095648799996</v>
      </c>
      <c r="CZ393">
        <v>6.6936644566299996</v>
      </c>
      <c r="DA393">
        <v>8.9791170646299996</v>
      </c>
      <c r="DB393">
        <v>9.2138370047499993</v>
      </c>
      <c r="DC393">
        <v>8.2017465708500001</v>
      </c>
      <c r="DD393">
        <v>7.9100484693100004</v>
      </c>
      <c r="DE393">
        <v>8.2274716397599992</v>
      </c>
      <c r="DF393">
        <v>19.8984409607</v>
      </c>
      <c r="DG393">
        <v>25.981216599100001</v>
      </c>
      <c r="DH393">
        <v>9.8465823247199999</v>
      </c>
      <c r="DI393">
        <v>8.1139292389200008</v>
      </c>
      <c r="DJ393">
        <v>7.3651140527500001</v>
      </c>
      <c r="DK393">
        <v>6.9709757859600003</v>
      </c>
      <c r="DL393">
        <v>6.7622754355000003</v>
      </c>
      <c r="DM393">
        <v>6.6498058521800001</v>
      </c>
      <c r="DN393">
        <v>7.1647240414400004</v>
      </c>
      <c r="DO393">
        <v>8.8549201666700004</v>
      </c>
      <c r="DP393">
        <v>21.618076737900001</v>
      </c>
      <c r="DQ393">
        <v>11.761142954</v>
      </c>
      <c r="DR393">
        <v>8.4550474187399995</v>
      </c>
      <c r="DS393">
        <v>7.9340257062899999</v>
      </c>
      <c r="DT393">
        <v>7.8093371003399996</v>
      </c>
      <c r="DU393">
        <v>7.71874431103</v>
      </c>
      <c r="DV393">
        <v>6.9662065120600003</v>
      </c>
      <c r="DW393">
        <v>6.8792261058499999</v>
      </c>
      <c r="DX393">
        <v>6.7952338103600001</v>
      </c>
      <c r="DY393">
        <v>6.6707000047299996</v>
      </c>
      <c r="DZ393">
        <v>6.6075482381399997</v>
      </c>
      <c r="EA393">
        <v>6.5514417865199999</v>
      </c>
      <c r="EB393">
        <v>6.3738902914700004</v>
      </c>
      <c r="EC393">
        <v>6.3302710500000003</v>
      </c>
      <c r="ED393">
        <v>6.28201747501</v>
      </c>
      <c r="EE393">
        <v>7.7502683540400001</v>
      </c>
      <c r="EF393">
        <v>9.4264736728299994</v>
      </c>
      <c r="EG393">
        <v>14.181837588500001</v>
      </c>
      <c r="EH393">
        <v>33.1214368503</v>
      </c>
      <c r="EI393">
        <v>12.393435801000001</v>
      </c>
      <c r="EJ393">
        <v>9.3847583435700006</v>
      </c>
      <c r="EK393">
        <v>8.0296749950400006</v>
      </c>
      <c r="EL393">
        <v>7.5112390617999996</v>
      </c>
      <c r="EM393">
        <v>10.740010592400001</v>
      </c>
      <c r="EN393">
        <v>25.763072390200001</v>
      </c>
      <c r="EO393">
        <v>14.8831301585</v>
      </c>
      <c r="EP393">
        <v>9.0527196623900004</v>
      </c>
      <c r="EQ393">
        <v>7.3169460533499997</v>
      </c>
      <c r="ER393">
        <v>6.9163439751100002</v>
      </c>
      <c r="ES393">
        <v>6.7021360241699997</v>
      </c>
      <c r="ET393">
        <v>7.0329810316000003</v>
      </c>
      <c r="EU393">
        <v>12.113779623699999</v>
      </c>
      <c r="EV393">
        <v>18.532229721099998</v>
      </c>
      <c r="EW393">
        <v>16.195737486599999</v>
      </c>
      <c r="EX393">
        <v>9.9404318253799993</v>
      </c>
      <c r="EY393">
        <v>8.2171008175699995</v>
      </c>
      <c r="EZ393">
        <v>7.4932522204999996</v>
      </c>
      <c r="FA393">
        <v>7.0453548978300002</v>
      </c>
      <c r="FB393">
        <v>6.9072807597599999</v>
      </c>
      <c r="FC393">
        <v>6.7406602377900002</v>
      </c>
      <c r="FD393">
        <v>6.5970042743099997</v>
      </c>
      <c r="FE393">
        <v>6.5301803529200004</v>
      </c>
      <c r="FF393">
        <v>6.44892312127</v>
      </c>
      <c r="FG393">
        <v>6.6486008114099997</v>
      </c>
      <c r="FH393">
        <v>7.0652112705399999</v>
      </c>
      <c r="FI393">
        <v>8.3080766983000007</v>
      </c>
      <c r="FJ393">
        <v>27.186714835699998</v>
      </c>
      <c r="FK393">
        <v>12.162181352699999</v>
      </c>
      <c r="FL393">
        <v>8.9867126843299996</v>
      </c>
      <c r="FM393">
        <v>7.5618794432599996</v>
      </c>
      <c r="FN393">
        <v>7.1238254481499999</v>
      </c>
      <c r="FO393">
        <v>7.1238254481499999</v>
      </c>
      <c r="FP393">
        <v>6.7511530068100001</v>
      </c>
      <c r="FQ393">
        <v>7.5883590747699996</v>
      </c>
      <c r="FR393">
        <v>20.3970785715</v>
      </c>
      <c r="FS393">
        <v>18.022190419800001</v>
      </c>
      <c r="FT393">
        <v>10.076944236299999</v>
      </c>
      <c r="FU393">
        <v>8.1849978481299992</v>
      </c>
      <c r="FV393">
        <v>7.5849167019400001</v>
      </c>
      <c r="FW393">
        <v>7.1760766368300004</v>
      </c>
      <c r="FX393">
        <v>7.1001574009199997</v>
      </c>
      <c r="FY393">
        <v>7.9497364900800003</v>
      </c>
      <c r="FZ393">
        <v>27.915059207599999</v>
      </c>
      <c r="GA393">
        <v>11.5348708593</v>
      </c>
      <c r="GB393">
        <v>8.7751233832800004</v>
      </c>
      <c r="GC393">
        <v>7.9519430061399996</v>
      </c>
      <c r="GD393">
        <v>7.5395445936399996</v>
      </c>
      <c r="GE393">
        <v>7.10478880327</v>
      </c>
      <c r="GF393">
        <v>6.80318202586</v>
      </c>
      <c r="GG393">
        <v>8.4576040579199994</v>
      </c>
      <c r="GH393">
        <v>11.154928766299999</v>
      </c>
      <c r="GI393">
        <v>11.154928766299999</v>
      </c>
      <c r="GJ393">
        <v>11.154928766299999</v>
      </c>
      <c r="GK393">
        <v>11.154928766299999</v>
      </c>
      <c r="GL393">
        <v>11.154928766299999</v>
      </c>
      <c r="GM393">
        <v>11.154928766299999</v>
      </c>
      <c r="GN393">
        <v>11.154928766299999</v>
      </c>
      <c r="GO393">
        <v>11.7074325767</v>
      </c>
      <c r="GP393">
        <v>13.240655069500001</v>
      </c>
      <c r="GQ393">
        <v>9.5617083567099996</v>
      </c>
      <c r="GR393">
        <v>9.8366107291400002</v>
      </c>
      <c r="GS393">
        <v>12.427688203800001</v>
      </c>
      <c r="GT393">
        <v>29.897801909399998</v>
      </c>
      <c r="GU393">
        <v>18.933826276000001</v>
      </c>
      <c r="GV393">
        <v>10.294478554599999</v>
      </c>
      <c r="GW393">
        <v>11.151506639899999</v>
      </c>
      <c r="GX393">
        <v>24.9123068235</v>
      </c>
      <c r="GY393">
        <v>10.2649595284</v>
      </c>
      <c r="GZ393">
        <v>10.082894061799999</v>
      </c>
      <c r="HA393">
        <v>8.1701955233699994</v>
      </c>
      <c r="HB393">
        <v>9.1821389984500001</v>
      </c>
      <c r="HC393">
        <v>63.8236232243</v>
      </c>
      <c r="HD393">
        <v>13.1886587544</v>
      </c>
      <c r="HE393">
        <v>10.294849555200001</v>
      </c>
      <c r="HF393">
        <v>11.5977493668</v>
      </c>
      <c r="HG393">
        <v>30.105113682399999</v>
      </c>
      <c r="HH393">
        <v>12.362261498000001</v>
      </c>
      <c r="HI393">
        <v>9.2004203162200007</v>
      </c>
      <c r="HJ393">
        <v>7.9904006446600002</v>
      </c>
      <c r="HK393">
        <v>7.2211264172299998</v>
      </c>
      <c r="HL393">
        <v>6.9125575319600001</v>
      </c>
      <c r="HM393">
        <v>7.0233758699399997</v>
      </c>
      <c r="HN393">
        <v>7.19321805441</v>
      </c>
      <c r="HO393">
        <v>7.5206936130999997</v>
      </c>
      <c r="HP393">
        <v>7.1261265332999999</v>
      </c>
      <c r="HQ393">
        <v>6.90954692582</v>
      </c>
      <c r="HR393">
        <v>6.7397811621199999</v>
      </c>
      <c r="HS393">
        <v>6.7670690981200003</v>
      </c>
      <c r="HT393">
        <v>7.1375434246499996</v>
      </c>
      <c r="HU393">
        <v>7.9133473105799998</v>
      </c>
      <c r="HV393">
        <v>43.301980990600001</v>
      </c>
      <c r="HW393">
        <v>14.263338875600001</v>
      </c>
      <c r="HX393">
        <v>9.1894478986900001</v>
      </c>
      <c r="HY393">
        <v>8.8207659381599992</v>
      </c>
      <c r="HZ393">
        <v>8.3002973520399994</v>
      </c>
      <c r="IA393">
        <v>7.7243470091699997</v>
      </c>
      <c r="IB393">
        <v>7.4742539909600003</v>
      </c>
      <c r="IC393">
        <v>8.2197197517199996</v>
      </c>
      <c r="ID393">
        <v>9.9869598533499992</v>
      </c>
      <c r="IE393">
        <v>108.175578771</v>
      </c>
      <c r="IF393">
        <v>13.484903770600001</v>
      </c>
      <c r="IG393">
        <v>18.850814997899999</v>
      </c>
      <c r="IH393">
        <v>22.0625422725</v>
      </c>
      <c r="II393">
        <v>11.4427771539</v>
      </c>
      <c r="IJ393">
        <v>8.6308777646500001</v>
      </c>
      <c r="IK393">
        <v>7.6351352275100002</v>
      </c>
      <c r="IL393">
        <v>7.1729310103800001</v>
      </c>
      <c r="IM393">
        <v>6.8842679864900003</v>
      </c>
      <c r="IN393">
        <v>6.8514632240399997</v>
      </c>
      <c r="IO393">
        <v>8.8030137425999992</v>
      </c>
      <c r="IP393">
        <v>19.812701755999999</v>
      </c>
      <c r="IQ393">
        <v>11.7244467294</v>
      </c>
      <c r="IR393">
        <v>8.87398885082</v>
      </c>
      <c r="IS393">
        <v>7.7900129782300001</v>
      </c>
      <c r="IT393">
        <v>7.3542289140000001</v>
      </c>
      <c r="IU393">
        <v>6.9233226213799997</v>
      </c>
      <c r="IV393">
        <v>6.78512361691</v>
      </c>
      <c r="IW393">
        <v>6.5842906964200001</v>
      </c>
      <c r="IX393">
        <v>6.6878125007899998</v>
      </c>
      <c r="IY393">
        <v>7.3618026636199998</v>
      </c>
      <c r="IZ393">
        <v>9.2020852959100008</v>
      </c>
      <c r="JA393">
        <v>29.618849814099999</v>
      </c>
      <c r="JB393">
        <v>16.467354892100001</v>
      </c>
      <c r="JC393">
        <v>12.1713757428</v>
      </c>
      <c r="JD393">
        <v>16.796589374900002</v>
      </c>
      <c r="JE393">
        <v>14.9406882422</v>
      </c>
      <c r="JF393">
        <v>11.9171705691</v>
      </c>
      <c r="JG393">
        <v>17.063474814599999</v>
      </c>
      <c r="JH393">
        <v>12.6450235805</v>
      </c>
      <c r="JI393">
        <v>10.518310359799999</v>
      </c>
      <c r="JJ393">
        <v>9.42246671855</v>
      </c>
      <c r="JK393">
        <v>29.4091684397</v>
      </c>
      <c r="JL393">
        <v>16.199649631100002</v>
      </c>
      <c r="JM393">
        <v>12.286832711800001</v>
      </c>
      <c r="JN393">
        <v>11.5980615225</v>
      </c>
      <c r="JO393">
        <v>10.149728899299999</v>
      </c>
      <c r="JP393">
        <v>8.4261852568400002</v>
      </c>
      <c r="JQ393">
        <v>7.3939096467900001</v>
      </c>
      <c r="JR393">
        <v>7.2698639247700001</v>
      </c>
      <c r="JS393">
        <v>7.2718694083799997</v>
      </c>
      <c r="JT393">
        <v>7.2840228747799998</v>
      </c>
      <c r="JU393">
        <v>6.7582955144600003</v>
      </c>
      <c r="JV393">
        <v>6.7097332438399997</v>
      </c>
      <c r="JW393">
        <v>7.0320976702799998</v>
      </c>
      <c r="JX393">
        <v>6.8416003317599996</v>
      </c>
      <c r="JY393">
        <v>7.0300732109300004</v>
      </c>
    </row>
    <row r="394" spans="1:285" x14ac:dyDescent="0.25">
      <c r="A394" s="1">
        <v>41555</v>
      </c>
      <c r="B394" s="2">
        <f t="shared" si="11"/>
        <v>3</v>
      </c>
      <c r="C394" s="2">
        <v>6</v>
      </c>
      <c r="D394" s="3">
        <v>0.28750000000000003</v>
      </c>
      <c r="E394" s="2">
        <f t="shared" si="12"/>
        <v>24840</v>
      </c>
      <c r="F394">
        <v>37.844438910500003</v>
      </c>
      <c r="G394">
        <v>39.734753637399997</v>
      </c>
      <c r="H394">
        <v>15.295864503500001</v>
      </c>
      <c r="I394">
        <v>12.781636148700001</v>
      </c>
      <c r="J394">
        <v>12.080259700199999</v>
      </c>
      <c r="K394">
        <v>12.0189924883</v>
      </c>
      <c r="L394">
        <v>10.1868299974</v>
      </c>
      <c r="M394">
        <v>8.8840977248400002</v>
      </c>
      <c r="N394">
        <v>8.2652603122699997</v>
      </c>
      <c r="O394">
        <v>7.9914648938299999</v>
      </c>
      <c r="P394">
        <v>7.9203453186799999</v>
      </c>
      <c r="Q394">
        <v>8.2903636451500002</v>
      </c>
      <c r="R394">
        <v>18.4281241184</v>
      </c>
      <c r="S394">
        <v>18.677468303000001</v>
      </c>
      <c r="T394">
        <v>11.1119407194</v>
      </c>
      <c r="U394">
        <v>9.7971291523699993</v>
      </c>
      <c r="V394">
        <v>9.2420844480700008</v>
      </c>
      <c r="W394">
        <v>10.147792924499999</v>
      </c>
      <c r="X394">
        <v>19.3666006457</v>
      </c>
      <c r="Y394">
        <v>12.3530127141</v>
      </c>
      <c r="Z394">
        <v>10.814718922699999</v>
      </c>
      <c r="AA394">
        <v>9.9128341963600004</v>
      </c>
      <c r="AB394">
        <v>12.605673400000001</v>
      </c>
      <c r="AC394">
        <v>32.613604862400003</v>
      </c>
      <c r="AD394">
        <v>11.2751178873</v>
      </c>
      <c r="AE394">
        <v>9.8646382838399997</v>
      </c>
      <c r="AF394">
        <v>8.8962793679899992</v>
      </c>
      <c r="AG394">
        <v>8.3011278412500005</v>
      </c>
      <c r="AH394">
        <v>8.3198021894699998</v>
      </c>
      <c r="AI394">
        <v>7.4561403665799997</v>
      </c>
      <c r="AJ394">
        <v>7.2761963717200002</v>
      </c>
      <c r="AK394">
        <v>7.1720695941299999</v>
      </c>
      <c r="AL394">
        <v>7.0414410107499998</v>
      </c>
      <c r="AM394">
        <v>6.9922711624199998</v>
      </c>
      <c r="AN394">
        <v>6.9578127419199998</v>
      </c>
      <c r="AO394">
        <v>6.9691082745899999</v>
      </c>
      <c r="AP394">
        <v>7.1297502163299997</v>
      </c>
      <c r="AQ394">
        <v>7.2029097764800003</v>
      </c>
      <c r="AR394">
        <v>7.2102712871700003</v>
      </c>
      <c r="AS394">
        <v>7.6115088649700002</v>
      </c>
      <c r="AT394">
        <v>15.710658929799999</v>
      </c>
      <c r="AU394">
        <v>13.813530073500001</v>
      </c>
      <c r="AV394">
        <v>9.17864171021</v>
      </c>
      <c r="AW394">
        <v>7.8215646440800004</v>
      </c>
      <c r="AX394">
        <v>7.0855951965399999</v>
      </c>
      <c r="AY394">
        <v>6.7056451156000003</v>
      </c>
      <c r="AZ394">
        <v>6.5458812254199996</v>
      </c>
      <c r="BA394">
        <v>6.3781674178600003</v>
      </c>
      <c r="BB394">
        <v>6.6196244521800001</v>
      </c>
      <c r="BC394">
        <v>6.6999721270199997</v>
      </c>
      <c r="BD394">
        <v>6.7798050443799998</v>
      </c>
      <c r="BE394">
        <v>7.7280408734900004</v>
      </c>
      <c r="BF394">
        <v>7.8233438128400001</v>
      </c>
      <c r="BG394">
        <v>12.689289681</v>
      </c>
      <c r="BH394">
        <v>27.4363658746</v>
      </c>
      <c r="BI394">
        <v>11.142747955999999</v>
      </c>
      <c r="BJ394">
        <v>8.6972659430900006</v>
      </c>
      <c r="BK394">
        <v>7.6055041647000001</v>
      </c>
      <c r="BL394">
        <v>6.9527495555199996</v>
      </c>
      <c r="BM394">
        <v>6.6371187217400003</v>
      </c>
      <c r="BN394">
        <v>6.5624234121600002</v>
      </c>
      <c r="BO394">
        <v>6.6084790529399999</v>
      </c>
      <c r="BP394">
        <v>11.653698216</v>
      </c>
      <c r="BQ394">
        <v>84.880965809200006</v>
      </c>
      <c r="BR394">
        <v>12.2745305806</v>
      </c>
      <c r="BS394">
        <v>9.6340095159000008</v>
      </c>
      <c r="BT394">
        <v>8.4139651623200002</v>
      </c>
      <c r="BU394">
        <v>7.59119421747</v>
      </c>
      <c r="BV394">
        <v>8.7495858715400008</v>
      </c>
      <c r="BW394">
        <v>18.4166068406</v>
      </c>
      <c r="BX394">
        <v>16.998122832100002</v>
      </c>
      <c r="BY394">
        <v>10.8934058869</v>
      </c>
      <c r="BZ394">
        <v>8.7749594113100002</v>
      </c>
      <c r="CA394">
        <v>7.6577638029399999</v>
      </c>
      <c r="CB394">
        <v>6.8906591343199999</v>
      </c>
      <c r="CC394">
        <v>6.8906591343199999</v>
      </c>
      <c r="CD394">
        <v>6.7620323684999999</v>
      </c>
      <c r="CE394">
        <v>6.4179376605799998</v>
      </c>
      <c r="CF394">
        <v>6.3198382763299996</v>
      </c>
      <c r="CG394">
        <v>6.2778486215699996</v>
      </c>
      <c r="CH394">
        <v>6.2584554910400003</v>
      </c>
      <c r="CI394">
        <v>6.2101194226100001</v>
      </c>
      <c r="CJ394">
        <v>6.1661946433799999</v>
      </c>
      <c r="CK394">
        <v>6.0771332470599999</v>
      </c>
      <c r="CL394">
        <v>6.0665519319600003</v>
      </c>
      <c r="CM394">
        <v>6.0571330034499997</v>
      </c>
      <c r="CN394">
        <v>10.0411264427</v>
      </c>
      <c r="CO394">
        <v>25.695902131499999</v>
      </c>
      <c r="CP394">
        <v>11.560975171300001</v>
      </c>
      <c r="CQ394">
        <v>9.3053662966800008</v>
      </c>
      <c r="CR394">
        <v>7.9184315248599999</v>
      </c>
      <c r="CS394">
        <v>6.9640892157799996</v>
      </c>
      <c r="CT394">
        <v>6.5369860069500003</v>
      </c>
      <c r="CU394">
        <v>6.3748107435000003</v>
      </c>
      <c r="CV394">
        <v>6.1395762890199999</v>
      </c>
      <c r="CW394">
        <v>6.4150141518600003</v>
      </c>
      <c r="CX394">
        <v>6.8834497063900004</v>
      </c>
      <c r="CY394">
        <v>6.8834497063900004</v>
      </c>
      <c r="CZ394">
        <v>7.1092904432399999</v>
      </c>
      <c r="DA394">
        <v>7.4325398584900002</v>
      </c>
      <c r="DB394">
        <v>7.9559340931299998</v>
      </c>
      <c r="DC394">
        <v>7.2835487937999996</v>
      </c>
      <c r="DD394">
        <v>6.9941945892700002</v>
      </c>
      <c r="DE394">
        <v>6.7890235198699997</v>
      </c>
      <c r="DF394">
        <v>27.301240223000001</v>
      </c>
      <c r="DG394">
        <v>24.7534711524</v>
      </c>
      <c r="DH394">
        <v>10.451182123400001</v>
      </c>
      <c r="DI394">
        <v>9.1052687285400005</v>
      </c>
      <c r="DJ394">
        <v>8.1017964884100007</v>
      </c>
      <c r="DK394">
        <v>7.3515859058800004</v>
      </c>
      <c r="DL394">
        <v>6.9833951177099998</v>
      </c>
      <c r="DM394">
        <v>6.7113552680400002</v>
      </c>
      <c r="DN394">
        <v>6.9525561615200004</v>
      </c>
      <c r="DO394">
        <v>9.7342398167000006</v>
      </c>
      <c r="DP394">
        <v>28.835322026299998</v>
      </c>
      <c r="DQ394">
        <v>11.9416993257</v>
      </c>
      <c r="DR394">
        <v>9.4503169852299997</v>
      </c>
      <c r="DS394">
        <v>8.5896108031599994</v>
      </c>
      <c r="DT394">
        <v>8.0102639603300005</v>
      </c>
      <c r="DU394">
        <v>7.3093521604299996</v>
      </c>
      <c r="DV394">
        <v>6.85806143734</v>
      </c>
      <c r="DW394">
        <v>8.1216188877800004</v>
      </c>
      <c r="DX394">
        <v>11.098725313599999</v>
      </c>
      <c r="DY394">
        <v>10.327324450400001</v>
      </c>
      <c r="DZ394">
        <v>8.7132885852600008</v>
      </c>
      <c r="EA394">
        <v>7.7505007181899996</v>
      </c>
      <c r="EB394">
        <v>7.1901470716400002</v>
      </c>
      <c r="EC394">
        <v>7.0105101166299999</v>
      </c>
      <c r="ED394">
        <v>6.7987269219600002</v>
      </c>
      <c r="EE394">
        <v>6.50310646341</v>
      </c>
      <c r="EF394">
        <v>6.3602183537199997</v>
      </c>
      <c r="EG394">
        <v>10.887631153199999</v>
      </c>
      <c r="EH394">
        <v>49.086707185800002</v>
      </c>
      <c r="EI394">
        <v>13.280136957</v>
      </c>
      <c r="EJ394">
        <v>9.8801452755200003</v>
      </c>
      <c r="EK394">
        <v>8.42522055347</v>
      </c>
      <c r="EL394">
        <v>9.4170364798099992</v>
      </c>
      <c r="EM394">
        <v>64.282074170499996</v>
      </c>
      <c r="EN394">
        <v>28.6501507718</v>
      </c>
      <c r="EO394">
        <v>13.569334577999999</v>
      </c>
      <c r="EP394">
        <v>9.41287083904</v>
      </c>
      <c r="EQ394">
        <v>8.7490625567899993</v>
      </c>
      <c r="ER394">
        <v>8.1701831349800003</v>
      </c>
      <c r="ES394">
        <v>7.8149090388299998</v>
      </c>
      <c r="ET394">
        <v>7.9481383369699996</v>
      </c>
      <c r="EU394">
        <v>13.233134911300001</v>
      </c>
      <c r="EV394">
        <v>38.629589940999999</v>
      </c>
      <c r="EW394">
        <v>13.2545896547</v>
      </c>
      <c r="EX394">
        <v>10.080981545</v>
      </c>
      <c r="EY394">
        <v>9.1202096163000004</v>
      </c>
      <c r="EZ394">
        <v>8.6086992526399992</v>
      </c>
      <c r="FA394">
        <v>8.0103217260899999</v>
      </c>
      <c r="FB394">
        <v>7.3059746008899999</v>
      </c>
      <c r="FC394">
        <v>6.8906794688800002</v>
      </c>
      <c r="FD394">
        <v>6.7806411195200003</v>
      </c>
      <c r="FE394">
        <v>6.6475104194299997</v>
      </c>
      <c r="FF394">
        <v>6.5025695670000001</v>
      </c>
      <c r="FG394">
        <v>6.42955384455</v>
      </c>
      <c r="FH394">
        <v>6.3314826685099996</v>
      </c>
      <c r="FI394">
        <v>6.2292483334900002</v>
      </c>
      <c r="FJ394">
        <v>6.1666565599199998</v>
      </c>
      <c r="FK394">
        <v>6.2052480122900002</v>
      </c>
      <c r="FL394">
        <v>6.2455101317599997</v>
      </c>
      <c r="FM394">
        <v>6.3091722646399999</v>
      </c>
      <c r="FN394">
        <v>6.3091722646399999</v>
      </c>
      <c r="FO394">
        <v>6.30775858302</v>
      </c>
      <c r="FP394">
        <v>6.3026611461200002</v>
      </c>
      <c r="FQ394">
        <v>7.1023844737099999</v>
      </c>
      <c r="FR394">
        <v>14.4160772862</v>
      </c>
      <c r="FS394">
        <v>26.350381240600001</v>
      </c>
      <c r="FT394">
        <v>12.0519852344</v>
      </c>
      <c r="FU394">
        <v>24.1909806096</v>
      </c>
      <c r="FV394">
        <v>12.2207207281</v>
      </c>
      <c r="FW394">
        <v>9.6055215255000004</v>
      </c>
      <c r="FX394">
        <v>8.8598366522800003</v>
      </c>
      <c r="FY394">
        <v>8.4892259848799991</v>
      </c>
      <c r="FZ394">
        <v>35.986090777500003</v>
      </c>
      <c r="GA394">
        <v>12.670370052699999</v>
      </c>
      <c r="GB394">
        <v>10.7694487909</v>
      </c>
      <c r="GC394">
        <v>9.4237591786300001</v>
      </c>
      <c r="GD394">
        <v>8.3747054052099994</v>
      </c>
      <c r="GE394">
        <v>7.5624851073399997</v>
      </c>
      <c r="GF394">
        <v>7.0038726558000004</v>
      </c>
      <c r="GG394">
        <v>6.53706506251</v>
      </c>
      <c r="GH394">
        <v>6.8476311191299999</v>
      </c>
      <c r="GI394">
        <v>9.0255753135900001</v>
      </c>
      <c r="GJ394">
        <v>34.217605723399998</v>
      </c>
      <c r="GK394">
        <v>33.617626977299999</v>
      </c>
      <c r="GL394">
        <v>18.113938445199999</v>
      </c>
      <c r="GM394">
        <v>11.0937248174</v>
      </c>
      <c r="GN394">
        <v>9.6948452016500006</v>
      </c>
      <c r="GO394">
        <v>28.6080692898</v>
      </c>
      <c r="GP394">
        <v>15.575387663500001</v>
      </c>
      <c r="GQ394">
        <v>10.3587795995</v>
      </c>
      <c r="GR394">
        <v>9.7197401777299994</v>
      </c>
      <c r="GS394">
        <v>12.7571175239</v>
      </c>
      <c r="GT394">
        <v>17.668954383799999</v>
      </c>
      <c r="GU394">
        <v>19.831141673800001</v>
      </c>
      <c r="GV394">
        <v>12.2815165168</v>
      </c>
      <c r="GW394">
        <v>11.528585532199999</v>
      </c>
      <c r="GX394">
        <v>29.9711274868</v>
      </c>
      <c r="GY394">
        <v>12.301393110199999</v>
      </c>
      <c r="GZ394">
        <v>10.465626685</v>
      </c>
      <c r="HA394">
        <v>9.1713019178700002</v>
      </c>
      <c r="HB394">
        <v>10.216924342</v>
      </c>
      <c r="HC394">
        <v>42.569942354600002</v>
      </c>
      <c r="HD394">
        <v>15.578853476200001</v>
      </c>
      <c r="HE394">
        <v>11.067739965399999</v>
      </c>
      <c r="HF394">
        <v>14.7735399241</v>
      </c>
      <c r="HG394">
        <v>39.788885196499997</v>
      </c>
      <c r="HH394">
        <v>11.410025426800001</v>
      </c>
      <c r="HI394">
        <v>9.5593901944800006</v>
      </c>
      <c r="HJ394">
        <v>8.3334052932200002</v>
      </c>
      <c r="HK394">
        <v>7.6311827601599997</v>
      </c>
      <c r="HL394">
        <v>7.2297468975800001</v>
      </c>
      <c r="HM394">
        <v>6.9503812527199997</v>
      </c>
      <c r="HN394">
        <v>6.7380822173999997</v>
      </c>
      <c r="HO394">
        <v>6.6640185149500004</v>
      </c>
      <c r="HP394">
        <v>6.5214046116900004</v>
      </c>
      <c r="HQ394">
        <v>6.4055541766099999</v>
      </c>
      <c r="HR394">
        <v>6.3622058847399998</v>
      </c>
      <c r="HS394">
        <v>6.3730515433099999</v>
      </c>
      <c r="HT394">
        <v>7.2924101166400002</v>
      </c>
      <c r="HU394">
        <v>14.593795759900001</v>
      </c>
      <c r="HV394">
        <v>40.150554026599998</v>
      </c>
      <c r="HW394">
        <v>13.0392334753</v>
      </c>
      <c r="HX394">
        <v>9.3644172504200007</v>
      </c>
      <c r="HY394">
        <v>9.3483699746800006</v>
      </c>
      <c r="HZ394">
        <v>8.0559256002600002</v>
      </c>
      <c r="IA394">
        <v>7.4979088962000002</v>
      </c>
      <c r="IB394">
        <v>7.5877409699299996</v>
      </c>
      <c r="IC394">
        <v>9.0691164827600002</v>
      </c>
      <c r="ID394">
        <v>15.211766841199999</v>
      </c>
      <c r="IE394">
        <v>13.264050103900001</v>
      </c>
      <c r="IF394">
        <v>12.460256216699999</v>
      </c>
      <c r="IG394">
        <v>24.952555294300002</v>
      </c>
      <c r="IH394">
        <v>18.940752734699998</v>
      </c>
      <c r="II394">
        <v>10.4941516865</v>
      </c>
      <c r="IJ394">
        <v>8.9925366602600008</v>
      </c>
      <c r="IK394">
        <v>8.5757246417699999</v>
      </c>
      <c r="IL394">
        <v>7.8546640713400002</v>
      </c>
      <c r="IM394">
        <v>7.28413177946</v>
      </c>
      <c r="IN394">
        <v>6.9165501752100003</v>
      </c>
      <c r="IO394">
        <v>6.8411333584299996</v>
      </c>
      <c r="IP394">
        <v>6.9171089386200002</v>
      </c>
      <c r="IQ394">
        <v>30.761002995599998</v>
      </c>
      <c r="IR394">
        <v>12.0314336622</v>
      </c>
      <c r="IS394">
        <v>9.1017324051999999</v>
      </c>
      <c r="IT394">
        <v>9.3426062217800006</v>
      </c>
      <c r="IU394">
        <v>7.6775059685100002</v>
      </c>
      <c r="IV394">
        <v>7.1981270865799996</v>
      </c>
      <c r="IW394">
        <v>6.9245630820799997</v>
      </c>
      <c r="IX394">
        <v>6.6917830401599998</v>
      </c>
      <c r="IY394">
        <v>7.2308607304899999</v>
      </c>
      <c r="IZ394">
        <v>8.4662988017000007</v>
      </c>
      <c r="JA394">
        <v>27.7029468034</v>
      </c>
      <c r="JB394">
        <v>14.7965757592</v>
      </c>
      <c r="JC394">
        <v>10.6592639915</v>
      </c>
      <c r="JD394">
        <v>9.6891263213700007</v>
      </c>
      <c r="JE394">
        <v>9.0759806295099992</v>
      </c>
      <c r="JF394">
        <v>8.5080111686799995</v>
      </c>
      <c r="JG394">
        <v>8.1945116850699993</v>
      </c>
      <c r="JH394">
        <v>8.4405995136400005</v>
      </c>
      <c r="JI394">
        <v>8.7982953793600007</v>
      </c>
      <c r="JJ394">
        <v>10.207192467600001</v>
      </c>
      <c r="JK394">
        <v>11.3569191816</v>
      </c>
      <c r="JL394">
        <v>35.287931246200003</v>
      </c>
      <c r="JM394">
        <v>12.349752781799999</v>
      </c>
      <c r="JN394">
        <v>10.0750166659</v>
      </c>
      <c r="JO394">
        <v>9.0519464008699995</v>
      </c>
      <c r="JP394">
        <v>7.92737567046</v>
      </c>
      <c r="JQ394">
        <v>7.18359636974</v>
      </c>
      <c r="JR394">
        <v>7.18359636974</v>
      </c>
      <c r="JS394">
        <v>6.7528198077199999</v>
      </c>
      <c r="JT394">
        <v>6.4318029887800003</v>
      </c>
      <c r="JU394">
        <v>6.4640651630699999</v>
      </c>
      <c r="JV394">
        <v>6.4100599418200002</v>
      </c>
      <c r="JW394">
        <v>6.3493140428099997</v>
      </c>
      <c r="JX394">
        <v>6.3565541643600003</v>
      </c>
      <c r="JY394">
        <v>6.5077563025699998</v>
      </c>
    </row>
    <row r="395" spans="1:285" x14ac:dyDescent="0.25">
      <c r="A395" s="1">
        <v>41555</v>
      </c>
      <c r="B395" s="2">
        <f t="shared" si="11"/>
        <v>3</v>
      </c>
      <c r="C395" s="2">
        <v>7</v>
      </c>
      <c r="D395" s="3">
        <v>0.28958333333333336</v>
      </c>
      <c r="E395" s="2">
        <f t="shared" si="12"/>
        <v>25020.000000000004</v>
      </c>
      <c r="F395">
        <v>19.860371010400002</v>
      </c>
      <c r="G395">
        <v>39.259168659399997</v>
      </c>
      <c r="H395">
        <v>12.2273484178</v>
      </c>
      <c r="I395">
        <v>9.2236100243900001</v>
      </c>
      <c r="J395">
        <v>9.7743552062900001</v>
      </c>
      <c r="K395">
        <v>17.415231610700001</v>
      </c>
      <c r="L395">
        <v>10.707756741200001</v>
      </c>
      <c r="M395">
        <v>9.0524125456900002</v>
      </c>
      <c r="N395">
        <v>8.4722215962200007</v>
      </c>
      <c r="O395">
        <v>7.9206025500499999</v>
      </c>
      <c r="P395">
        <v>7.4196928425299999</v>
      </c>
      <c r="Q395">
        <v>8.0686504858100001</v>
      </c>
      <c r="R395">
        <v>10.670006920000001</v>
      </c>
      <c r="S395">
        <v>11.1986181369</v>
      </c>
      <c r="T395">
        <v>9.1543951107999995</v>
      </c>
      <c r="U395">
        <v>8.0032346863800008</v>
      </c>
      <c r="V395">
        <v>7.4823091356799996</v>
      </c>
      <c r="W395">
        <v>8.6191434673800007</v>
      </c>
      <c r="X395">
        <v>23.2049889687</v>
      </c>
      <c r="Y395">
        <v>12.0069681258</v>
      </c>
      <c r="Z395">
        <v>10.6463181201</v>
      </c>
      <c r="AA395">
        <v>10.474493087700001</v>
      </c>
      <c r="AB395">
        <v>11.713132632700001</v>
      </c>
      <c r="AC395">
        <v>24.793068825999999</v>
      </c>
      <c r="AD395">
        <v>9.5070842496899992</v>
      </c>
      <c r="AE395">
        <v>7.7249525739399996</v>
      </c>
      <c r="AF395">
        <v>6.7395590955799998</v>
      </c>
      <c r="AG395">
        <v>6.5172111129300001</v>
      </c>
      <c r="AH395">
        <v>6.3736098615300003</v>
      </c>
      <c r="AI395">
        <v>6.4112564567200003</v>
      </c>
      <c r="AJ395">
        <v>6.3446207281299998</v>
      </c>
      <c r="AK395">
        <v>6.2713236932400003</v>
      </c>
      <c r="AL395">
        <v>6.0452792401000002</v>
      </c>
      <c r="AM395">
        <v>5.9866934599199997</v>
      </c>
      <c r="AN395">
        <v>5.8860519360400003</v>
      </c>
      <c r="AO395">
        <v>5.9033027952300001</v>
      </c>
      <c r="AP395">
        <v>5.91921532911</v>
      </c>
      <c r="AQ395">
        <v>5.91921532911</v>
      </c>
      <c r="AR395">
        <v>5.91921532911</v>
      </c>
      <c r="AS395">
        <v>7.2368940978899996</v>
      </c>
      <c r="AT395">
        <v>20.793297504800002</v>
      </c>
      <c r="AU395">
        <v>12.758594537700001</v>
      </c>
      <c r="AV395">
        <v>8.4433659262800003</v>
      </c>
      <c r="AW395">
        <v>7.1309123392</v>
      </c>
      <c r="AX395">
        <v>6.8727413353599998</v>
      </c>
      <c r="AY395">
        <v>6.7581948722999998</v>
      </c>
      <c r="AZ395">
        <v>6.74153587147</v>
      </c>
      <c r="BA395">
        <v>6.7175060644100002</v>
      </c>
      <c r="BB395">
        <v>6.6930891515799997</v>
      </c>
      <c r="BC395">
        <v>11.229400435900001</v>
      </c>
      <c r="BD395">
        <v>12.770422615299999</v>
      </c>
      <c r="BE395">
        <v>9.4788760050899992</v>
      </c>
      <c r="BF395">
        <v>9.4100223614199994</v>
      </c>
      <c r="BG395">
        <v>19.185040453700001</v>
      </c>
      <c r="BH395">
        <v>14.223084888700001</v>
      </c>
      <c r="BI395">
        <v>9.5566090803100003</v>
      </c>
      <c r="BJ395">
        <v>8.1099077184299997</v>
      </c>
      <c r="BK395">
        <v>7.28089524495</v>
      </c>
      <c r="BL395">
        <v>6.9922245884100001</v>
      </c>
      <c r="BM395">
        <v>6.8590273173599998</v>
      </c>
      <c r="BN395">
        <v>6.7413275604600003</v>
      </c>
      <c r="BO395">
        <v>6.90747038601</v>
      </c>
      <c r="BP395">
        <v>10.885780517800001</v>
      </c>
      <c r="BQ395">
        <v>69.756014924900001</v>
      </c>
      <c r="BR395">
        <v>11.2669951761</v>
      </c>
      <c r="BS395">
        <v>8.4867444339400002</v>
      </c>
      <c r="BT395">
        <v>7.4365869999800003</v>
      </c>
      <c r="BU395">
        <v>6.9897412570100004</v>
      </c>
      <c r="BV395">
        <v>9.3692467603100003</v>
      </c>
      <c r="BW395">
        <v>9.3692467603100003</v>
      </c>
      <c r="BX395">
        <v>26.629450953900001</v>
      </c>
      <c r="BY395">
        <v>12.4722842563</v>
      </c>
      <c r="BZ395">
        <v>8.4830905477700007</v>
      </c>
      <c r="CA395">
        <v>7.2337424080100003</v>
      </c>
      <c r="CB395">
        <v>6.5162361929200001</v>
      </c>
      <c r="CC395">
        <v>6.5162361929200001</v>
      </c>
      <c r="CD395">
        <v>6.3185120020400003</v>
      </c>
      <c r="CE395">
        <v>6.03091338688</v>
      </c>
      <c r="CF395">
        <v>5.8815042596499998</v>
      </c>
      <c r="CG395">
        <v>5.8313303630800002</v>
      </c>
      <c r="CH395">
        <v>5.8262738909099996</v>
      </c>
      <c r="CI395">
        <v>5.8025609701700001</v>
      </c>
      <c r="CJ395">
        <v>5.6643704547000002</v>
      </c>
      <c r="CK395">
        <v>5.6606383642100004</v>
      </c>
      <c r="CL395">
        <v>5.6545760238999998</v>
      </c>
      <c r="CM395">
        <v>6.1752589890999996</v>
      </c>
      <c r="CN395">
        <v>6.69049976259</v>
      </c>
      <c r="CO395">
        <v>8.9773552161799994</v>
      </c>
      <c r="CP395">
        <v>7.6110306079200001</v>
      </c>
      <c r="CQ395">
        <v>6.95431479301</v>
      </c>
      <c r="CR395">
        <v>6.5397590562900003</v>
      </c>
      <c r="CS395">
        <v>6.0320896662100001</v>
      </c>
      <c r="CT395">
        <v>6.0477692626500001</v>
      </c>
      <c r="CU395">
        <v>6.0656098510799996</v>
      </c>
      <c r="CV395">
        <v>6.0294011637500002</v>
      </c>
      <c r="CW395">
        <v>6.02140585253</v>
      </c>
      <c r="CX395">
        <v>6.0743037385600003</v>
      </c>
      <c r="CY395">
        <v>6.0747136187499997</v>
      </c>
      <c r="CZ395">
        <v>6.0747136187499997</v>
      </c>
      <c r="DA395">
        <v>7.2954614342399999</v>
      </c>
      <c r="DB395">
        <v>7.6773484092900004</v>
      </c>
      <c r="DC395">
        <v>7.4056082322699996</v>
      </c>
      <c r="DD395">
        <v>6.5690582537499997</v>
      </c>
      <c r="DE395">
        <v>7.1240982754599997</v>
      </c>
      <c r="DF395">
        <v>11.868027740900001</v>
      </c>
      <c r="DG395">
        <v>29.878322059999999</v>
      </c>
      <c r="DH395">
        <v>10.075389032</v>
      </c>
      <c r="DI395">
        <v>8.1698748807800001</v>
      </c>
      <c r="DJ395">
        <v>7.3106709511399997</v>
      </c>
      <c r="DK395">
        <v>6.6616415253300003</v>
      </c>
      <c r="DL395">
        <v>6.4967659903800001</v>
      </c>
      <c r="DM395">
        <v>6.3841353200300004</v>
      </c>
      <c r="DN395">
        <v>6.8113709972400001</v>
      </c>
      <c r="DO395">
        <v>9.1518013569600001</v>
      </c>
      <c r="DP395">
        <v>26.9295183612</v>
      </c>
      <c r="DQ395">
        <v>10.8180230144</v>
      </c>
      <c r="DR395">
        <v>8.5365507402399992</v>
      </c>
      <c r="DS395">
        <v>7.4994141580200004</v>
      </c>
      <c r="DT395">
        <v>6.9190620742500002</v>
      </c>
      <c r="DU395">
        <v>6.6318033951000004</v>
      </c>
      <c r="DV395">
        <v>6.3332507459</v>
      </c>
      <c r="DW395">
        <v>6.6339378343900002</v>
      </c>
      <c r="DX395">
        <v>6.6785415586900001</v>
      </c>
      <c r="DY395">
        <v>6.6084910571100002</v>
      </c>
      <c r="DZ395">
        <v>6.4859830091099999</v>
      </c>
      <c r="EA395">
        <v>6.53121589694</v>
      </c>
      <c r="EB395">
        <v>6.7670047243000004</v>
      </c>
      <c r="EC395">
        <v>7.2136276903000001</v>
      </c>
      <c r="ED395">
        <v>7.55824940802</v>
      </c>
      <c r="EE395">
        <v>7.7370103761199998</v>
      </c>
      <c r="EF395">
        <v>8.89122533944</v>
      </c>
      <c r="EG395">
        <v>84.021738942900001</v>
      </c>
      <c r="EH395">
        <v>29.3243865757</v>
      </c>
      <c r="EI395">
        <v>20.6339048631</v>
      </c>
      <c r="EJ395">
        <v>10.472229742</v>
      </c>
      <c r="EK395">
        <v>8.9231643868199999</v>
      </c>
      <c r="EL395">
        <v>13.7178791288</v>
      </c>
      <c r="EM395">
        <v>60.470597797899998</v>
      </c>
      <c r="EN395">
        <v>35.0018040462</v>
      </c>
      <c r="EO395">
        <v>17.634564085699999</v>
      </c>
      <c r="EP395">
        <v>9.4828660237300006</v>
      </c>
      <c r="EQ395">
        <v>7.6969883258799996</v>
      </c>
      <c r="ER395">
        <v>6.9718843011700002</v>
      </c>
      <c r="ES395">
        <v>6.4034736484900003</v>
      </c>
      <c r="ET395">
        <v>6.5518159905399997</v>
      </c>
      <c r="EU395">
        <v>6.72128794194</v>
      </c>
      <c r="EV395">
        <v>23.9668964544</v>
      </c>
      <c r="EW395">
        <v>12.832701591299999</v>
      </c>
      <c r="EX395">
        <v>9.1252660435999999</v>
      </c>
      <c r="EY395">
        <v>7.7133375612400004</v>
      </c>
      <c r="EZ395">
        <v>6.9000028975900003</v>
      </c>
      <c r="FA395">
        <v>6.5865426019499997</v>
      </c>
      <c r="FB395">
        <v>6.3852045536900004</v>
      </c>
      <c r="FC395">
        <v>6.1142772778300003</v>
      </c>
      <c r="FD395">
        <v>6.0683785270700001</v>
      </c>
      <c r="FE395">
        <v>6.0532293856199999</v>
      </c>
      <c r="FF395">
        <v>5.9423537928499996</v>
      </c>
      <c r="FG395">
        <v>6.0458314129700002</v>
      </c>
      <c r="FH395">
        <v>6.3802344398699997</v>
      </c>
      <c r="FI395">
        <v>7.4853548399100003</v>
      </c>
      <c r="FJ395">
        <v>20.3799328546</v>
      </c>
      <c r="FK395">
        <v>13.3428911489</v>
      </c>
      <c r="FL395">
        <v>9.5661208591999998</v>
      </c>
      <c r="FM395">
        <v>7.7082058595799996</v>
      </c>
      <c r="FN395">
        <v>7.4488469982899996</v>
      </c>
      <c r="FO395">
        <v>7.4107550584800004</v>
      </c>
      <c r="FP395">
        <v>6.6449535199799996</v>
      </c>
      <c r="FQ395">
        <v>7.4066445289900003</v>
      </c>
      <c r="FR395">
        <v>16.18662569</v>
      </c>
      <c r="FS395">
        <v>16.462084858600001</v>
      </c>
      <c r="FT395">
        <v>9.7239425665100008</v>
      </c>
      <c r="FU395">
        <v>8.6749903112699993</v>
      </c>
      <c r="FV395">
        <v>7.9653101576300003</v>
      </c>
      <c r="FW395">
        <v>7.4504532856600001</v>
      </c>
      <c r="FX395">
        <v>7.5113191091799996</v>
      </c>
      <c r="FY395">
        <v>9.0428757100200006</v>
      </c>
      <c r="FZ395">
        <v>23.938093663</v>
      </c>
      <c r="GA395">
        <v>10.9284494697</v>
      </c>
      <c r="GB395">
        <v>9.1013189412699997</v>
      </c>
      <c r="GC395">
        <v>8.8881254102800007</v>
      </c>
      <c r="GD395">
        <v>11.220465493100001</v>
      </c>
      <c r="GE395">
        <v>10.995324633699999</v>
      </c>
      <c r="GF395">
        <v>8.3697134959700001</v>
      </c>
      <c r="GG395">
        <v>7.25752925834</v>
      </c>
      <c r="GH395">
        <v>7.1334664945100004</v>
      </c>
      <c r="GI395">
        <v>8.2327348548400003</v>
      </c>
      <c r="GJ395">
        <v>23.958663824999999</v>
      </c>
      <c r="GK395">
        <v>32.702137458099998</v>
      </c>
      <c r="GL395">
        <v>22.517451059799999</v>
      </c>
      <c r="GM395">
        <v>11.6384210686</v>
      </c>
      <c r="GN395">
        <v>11.564425227599999</v>
      </c>
      <c r="GO395">
        <v>16.9266510223</v>
      </c>
      <c r="GP395">
        <v>20.3708972622</v>
      </c>
      <c r="GQ395">
        <v>10.892124985200001</v>
      </c>
      <c r="GR395">
        <v>10.3162919241</v>
      </c>
      <c r="GS395">
        <v>13.405289250299999</v>
      </c>
      <c r="GT395">
        <v>15.2165743691</v>
      </c>
      <c r="GU395">
        <v>38.1377190157</v>
      </c>
      <c r="GV395">
        <v>10.224409959600001</v>
      </c>
      <c r="GW395">
        <v>10.307456526799999</v>
      </c>
      <c r="GX395">
        <v>29.565583819499999</v>
      </c>
      <c r="GY395">
        <v>11.0199612166</v>
      </c>
      <c r="GZ395">
        <v>9.6296780709099998</v>
      </c>
      <c r="HA395">
        <v>8.3304457534300003</v>
      </c>
      <c r="HB395">
        <v>8.9641209382299998</v>
      </c>
      <c r="HC395">
        <v>51.8241590186</v>
      </c>
      <c r="HD395">
        <v>13.8893094374</v>
      </c>
      <c r="HE395">
        <v>9.9540663409800008</v>
      </c>
      <c r="HF395">
        <v>10.0960859792</v>
      </c>
      <c r="HG395">
        <v>31.787200472199999</v>
      </c>
      <c r="HH395">
        <v>10.3637451691</v>
      </c>
      <c r="HI395">
        <v>8.0491897157499999</v>
      </c>
      <c r="HJ395">
        <v>7.9810221635499996</v>
      </c>
      <c r="HK395">
        <v>7.66705746453</v>
      </c>
      <c r="HL395">
        <v>7.2994848812799997</v>
      </c>
      <c r="HM395">
        <v>6.8376265920600003</v>
      </c>
      <c r="HN395">
        <v>7.19452132273</v>
      </c>
      <c r="HO395">
        <v>7.3169909955700003</v>
      </c>
      <c r="HP395">
        <v>7.2418604574999996</v>
      </c>
      <c r="HQ395">
        <v>7.7234939586299998</v>
      </c>
      <c r="HR395">
        <v>7.5926817659200001</v>
      </c>
      <c r="HS395">
        <v>7.4484936690500003</v>
      </c>
      <c r="HT395">
        <v>7.4218677949199998</v>
      </c>
      <c r="HU395">
        <v>8.6024202332699993</v>
      </c>
      <c r="HV395">
        <v>58.145953177099997</v>
      </c>
      <c r="HW395">
        <v>20.7154188363</v>
      </c>
      <c r="HX395">
        <v>12.435012309799999</v>
      </c>
      <c r="HY395">
        <v>10.391975670800001</v>
      </c>
      <c r="HZ395">
        <v>8.6496652218999994</v>
      </c>
      <c r="IA395">
        <v>7.7252127080199999</v>
      </c>
      <c r="IB395">
        <v>7.4402043030899998</v>
      </c>
      <c r="IC395">
        <v>7.6207609767699998</v>
      </c>
      <c r="ID395">
        <v>9.6312115604299997</v>
      </c>
      <c r="IE395">
        <v>92.826026989699997</v>
      </c>
      <c r="IF395">
        <v>13.5636789694</v>
      </c>
      <c r="IG395">
        <v>12.171099031400001</v>
      </c>
      <c r="IH395">
        <v>22.770531633699999</v>
      </c>
      <c r="II395">
        <v>11.220218856600001</v>
      </c>
      <c r="IJ395">
        <v>8.9294477951100006</v>
      </c>
      <c r="IK395">
        <v>7.4850902360899996</v>
      </c>
      <c r="IL395">
        <v>7.0240256190099997</v>
      </c>
      <c r="IM395">
        <v>6.7812788289199997</v>
      </c>
      <c r="IN395">
        <v>6.8539378513799996</v>
      </c>
      <c r="IO395">
        <v>8.9617044556999996</v>
      </c>
      <c r="IP395">
        <v>27.490684461699999</v>
      </c>
      <c r="IQ395">
        <v>11.468816219400001</v>
      </c>
      <c r="IR395">
        <v>8.9658503401500003</v>
      </c>
      <c r="IS395">
        <v>7.8001820441699996</v>
      </c>
      <c r="IT395">
        <v>6.8358001550300003</v>
      </c>
      <c r="IU395">
        <v>6.5349674914199998</v>
      </c>
      <c r="IV395">
        <v>6.3424684098600004</v>
      </c>
      <c r="IW395">
        <v>6.1123907487200002</v>
      </c>
      <c r="IX395">
        <v>6.1304250759999999</v>
      </c>
      <c r="IY395">
        <v>6.2997765898400004</v>
      </c>
      <c r="IZ395">
        <v>7.6633101980899996</v>
      </c>
      <c r="JA395">
        <v>15.650841958699999</v>
      </c>
      <c r="JB395">
        <v>23.5656774192</v>
      </c>
      <c r="JC395">
        <v>13.471612239400001</v>
      </c>
      <c r="JD395">
        <v>16.952218423200001</v>
      </c>
      <c r="JE395">
        <v>12.6446260359</v>
      </c>
      <c r="JF395">
        <v>10.078651004599999</v>
      </c>
      <c r="JG395">
        <v>22.248949830600001</v>
      </c>
      <c r="JH395">
        <v>23.8129757313</v>
      </c>
      <c r="JI395">
        <v>11.985667773099999</v>
      </c>
      <c r="JJ395">
        <v>10.5028018641</v>
      </c>
      <c r="JK395">
        <v>10.5095944683</v>
      </c>
      <c r="JL395">
        <v>26.020289798099999</v>
      </c>
      <c r="JM395">
        <v>12.088005541199999</v>
      </c>
      <c r="JN395">
        <v>9.9910802978700008</v>
      </c>
      <c r="JO395">
        <v>8.5643736516099995</v>
      </c>
      <c r="JP395">
        <v>6.29402542393</v>
      </c>
      <c r="JQ395">
        <v>6.63788242644</v>
      </c>
      <c r="JR395">
        <v>6.8313062917499998</v>
      </c>
      <c r="JS395">
        <v>7.0424894673800003</v>
      </c>
      <c r="JT395">
        <v>7.0912664231700004</v>
      </c>
      <c r="JU395">
        <v>7.1216310678900001</v>
      </c>
      <c r="JV395">
        <v>7.1223733103400004</v>
      </c>
      <c r="JW395">
        <v>7.1081081788800002</v>
      </c>
      <c r="JX395">
        <v>8.0071288642600003</v>
      </c>
      <c r="JY395">
        <v>9.4093455018899999</v>
      </c>
    </row>
    <row r="396" spans="1:285" x14ac:dyDescent="0.25">
      <c r="A396" s="1">
        <v>41555</v>
      </c>
      <c r="B396" s="2">
        <f t="shared" si="11"/>
        <v>3</v>
      </c>
      <c r="C396" s="2">
        <v>8</v>
      </c>
      <c r="D396" s="3">
        <v>0.30624999999999997</v>
      </c>
      <c r="E396" s="2">
        <f t="shared" si="12"/>
        <v>26460</v>
      </c>
      <c r="F396">
        <v>36.1016825799</v>
      </c>
      <c r="G396">
        <v>48.043878410200001</v>
      </c>
      <c r="H396">
        <v>16.917697578599999</v>
      </c>
      <c r="I396">
        <v>12.9340030529</v>
      </c>
      <c r="J396">
        <v>21.330295330999999</v>
      </c>
      <c r="K396">
        <v>24.108105571199999</v>
      </c>
      <c r="L396">
        <v>10.347980399200001</v>
      </c>
      <c r="M396">
        <v>7.8523311911100002</v>
      </c>
      <c r="N396">
        <v>7.1714209233600004</v>
      </c>
      <c r="O396">
        <v>6.9465688427399996</v>
      </c>
      <c r="P396">
        <v>7.6372645657199998</v>
      </c>
      <c r="Q396">
        <v>12.668649906300001</v>
      </c>
      <c r="R396">
        <v>13.360441392</v>
      </c>
      <c r="S396">
        <v>10.207422404700001</v>
      </c>
      <c r="T396">
        <v>8.4799289853299999</v>
      </c>
      <c r="U396">
        <v>7.9847370709299996</v>
      </c>
      <c r="V396">
        <v>7.7586799362500001</v>
      </c>
      <c r="W396">
        <v>8.1618632045999995</v>
      </c>
      <c r="X396">
        <v>8.4801130773400004</v>
      </c>
      <c r="Y396">
        <v>8.5105157504599998</v>
      </c>
      <c r="Z396">
        <v>8.7145537944499996</v>
      </c>
      <c r="AA396">
        <v>12.1946286499</v>
      </c>
      <c r="AB396">
        <v>31.5900049016</v>
      </c>
      <c r="AC396">
        <v>19.3042999647</v>
      </c>
      <c r="AD396">
        <v>9.4745148982800007</v>
      </c>
      <c r="AE396">
        <v>7.9415053027800004</v>
      </c>
      <c r="AF396">
        <v>7.1853048356000002</v>
      </c>
      <c r="AG396">
        <v>6.9688653543500001</v>
      </c>
      <c r="AH396">
        <v>6.7470771519400001</v>
      </c>
      <c r="AI396">
        <v>6.4677696991399998</v>
      </c>
      <c r="AJ396">
        <v>6.4047353362899999</v>
      </c>
      <c r="AK396">
        <v>6.3345316359800004</v>
      </c>
      <c r="AL396">
        <v>6.31703544311</v>
      </c>
      <c r="AM396">
        <v>6.3186315111900004</v>
      </c>
      <c r="AN396">
        <v>6.3267451900699996</v>
      </c>
      <c r="AO396">
        <v>6.3162428688399999</v>
      </c>
      <c r="AP396">
        <v>6.31236469168</v>
      </c>
      <c r="AQ396">
        <v>6.31236469168</v>
      </c>
      <c r="AR396">
        <v>6.8986299076300002</v>
      </c>
      <c r="AS396">
        <v>7.4894558548700001</v>
      </c>
      <c r="AT396">
        <v>9.3679333949999997</v>
      </c>
      <c r="AU396">
        <v>7.6875652435799999</v>
      </c>
      <c r="AV396">
        <v>7.2647432614399996</v>
      </c>
      <c r="AW396">
        <v>6.82280479914</v>
      </c>
      <c r="AX396">
        <v>6.1745529442800002</v>
      </c>
      <c r="AY396">
        <v>6.2272691997600003</v>
      </c>
      <c r="AZ396">
        <v>6.2466741921100004</v>
      </c>
      <c r="BA396">
        <v>6.1500673020500001</v>
      </c>
      <c r="BB396">
        <v>6.5164625167499999</v>
      </c>
      <c r="BC396">
        <v>6.9835012984000002</v>
      </c>
      <c r="BD396">
        <v>7.3597267152599999</v>
      </c>
      <c r="BE396">
        <v>7.9902342927600003</v>
      </c>
      <c r="BF396">
        <v>8.5860807252499995</v>
      </c>
      <c r="BG396">
        <v>9.1036561409899992</v>
      </c>
      <c r="BH396">
        <v>16.199090332899999</v>
      </c>
      <c r="BI396">
        <v>14.7500536457</v>
      </c>
      <c r="BJ396">
        <v>10.478337679699999</v>
      </c>
      <c r="BK396">
        <v>9.47432938691</v>
      </c>
      <c r="BL396">
        <v>8.5471878457399999</v>
      </c>
      <c r="BM396">
        <v>7.7668469383299996</v>
      </c>
      <c r="BN396">
        <v>7.1098142784</v>
      </c>
      <c r="BO396">
        <v>7.6454965021000003</v>
      </c>
      <c r="BP396">
        <v>11.011827627100001</v>
      </c>
      <c r="BQ396">
        <v>30.428224118300001</v>
      </c>
      <c r="BR396">
        <v>11.5229121967</v>
      </c>
      <c r="BS396">
        <v>8.8176061844099998</v>
      </c>
      <c r="BT396">
        <v>7.8994706248200002</v>
      </c>
      <c r="BU396">
        <v>7.4922958083099997</v>
      </c>
      <c r="BV396">
        <v>7.9403859534999999</v>
      </c>
      <c r="BW396">
        <v>29.7824298898</v>
      </c>
      <c r="BX396">
        <v>19.066890798599999</v>
      </c>
      <c r="BY396">
        <v>9.5117534423900008</v>
      </c>
      <c r="BZ396">
        <v>8.0071543190300005</v>
      </c>
      <c r="CA396">
        <v>7.1945728473399999</v>
      </c>
      <c r="CB396">
        <v>6.4503301320100004</v>
      </c>
      <c r="CC396">
        <v>6.2305715347900001</v>
      </c>
      <c r="CD396">
        <v>5.95115825336</v>
      </c>
      <c r="CE396">
        <v>6.0113800779300002</v>
      </c>
      <c r="CF396">
        <v>6.0795356039700001</v>
      </c>
      <c r="CG396">
        <v>6.6777802593500004</v>
      </c>
      <c r="CH396">
        <v>6.7542863536700004</v>
      </c>
      <c r="CI396">
        <v>6.5204672460299999</v>
      </c>
      <c r="CJ396">
        <v>5.6579224205400003</v>
      </c>
      <c r="CK396">
        <v>6.12100405192</v>
      </c>
      <c r="CL396">
        <v>7.1618583845800003</v>
      </c>
      <c r="CM396">
        <v>6.4628431045000001</v>
      </c>
      <c r="CN396">
        <v>6.2608451924599997</v>
      </c>
      <c r="CO396">
        <v>6.2820154548799998</v>
      </c>
      <c r="CP396">
        <v>5.9574020162999997</v>
      </c>
      <c r="CQ396">
        <v>5.7240581742099996</v>
      </c>
      <c r="CR396">
        <v>5.41091988239</v>
      </c>
      <c r="CS396">
        <v>5.3489419675300001</v>
      </c>
      <c r="CT396">
        <v>6.1266343402699999</v>
      </c>
      <c r="CU396">
        <v>6.1629364923800001</v>
      </c>
      <c r="CV396">
        <v>6.1790211419299998</v>
      </c>
      <c r="CW396">
        <v>6.0471483902000003</v>
      </c>
      <c r="CX396">
        <v>5.9963913163300004</v>
      </c>
      <c r="CY396">
        <v>5.9963913163300004</v>
      </c>
      <c r="CZ396">
        <v>6.1426288856399998</v>
      </c>
      <c r="DA396">
        <v>6.6611969202100001</v>
      </c>
      <c r="DB396">
        <v>13.358399537</v>
      </c>
      <c r="DC396">
        <v>13.2627214424</v>
      </c>
      <c r="DD396">
        <v>9.5625303794899992</v>
      </c>
      <c r="DE396">
        <v>8.6366859538699998</v>
      </c>
      <c r="DF396">
        <v>8.6753961320900004</v>
      </c>
      <c r="DG396">
        <v>8.4513370471999991</v>
      </c>
      <c r="DH396">
        <v>7.2607751558800002</v>
      </c>
      <c r="DI396">
        <v>6.8230376339000003</v>
      </c>
      <c r="DJ396">
        <v>6.3767029882599999</v>
      </c>
      <c r="DK396">
        <v>5.9143113280900002</v>
      </c>
      <c r="DL396">
        <v>5.81983589743</v>
      </c>
      <c r="DM396">
        <v>5.6206932712400004</v>
      </c>
      <c r="DN396">
        <v>6.5715457417799996</v>
      </c>
      <c r="DO396">
        <v>11.5493374982</v>
      </c>
      <c r="DP396">
        <v>37.272059306499997</v>
      </c>
      <c r="DQ396">
        <v>11.4777430009</v>
      </c>
      <c r="DR396">
        <v>8.77974013547</v>
      </c>
      <c r="DS396">
        <v>7.7492417523999997</v>
      </c>
      <c r="DT396">
        <v>9.1293660380400006</v>
      </c>
      <c r="DU396">
        <v>10.154366571600001</v>
      </c>
      <c r="DV396">
        <v>6.7365784079099997</v>
      </c>
      <c r="DW396">
        <v>6.3765076200199999</v>
      </c>
      <c r="DX396">
        <v>7.0692548962000004</v>
      </c>
      <c r="DY396">
        <v>6.7293841466100002</v>
      </c>
      <c r="DZ396">
        <v>6.5844784834299999</v>
      </c>
      <c r="EA396">
        <v>6.2352168834399997</v>
      </c>
      <c r="EB396">
        <v>6.1670489252299996</v>
      </c>
      <c r="EC396">
        <v>6.1151121280299998</v>
      </c>
      <c r="ED396">
        <v>6.7940733600499996</v>
      </c>
      <c r="EE396">
        <v>7.1779426218799998</v>
      </c>
      <c r="EF396">
        <v>11.1685028378</v>
      </c>
      <c r="EG396">
        <v>50.876465261500002</v>
      </c>
      <c r="EH396">
        <v>43.505167435099999</v>
      </c>
      <c r="EI396">
        <v>13.7555628893</v>
      </c>
      <c r="EJ396">
        <v>10.432911730900001</v>
      </c>
      <c r="EK396">
        <v>14.9669789543</v>
      </c>
      <c r="EL396">
        <v>11.962312604799999</v>
      </c>
      <c r="EM396">
        <v>38.747720409700001</v>
      </c>
      <c r="EN396">
        <v>20.7044550709</v>
      </c>
      <c r="EO396">
        <v>24.510025350799999</v>
      </c>
      <c r="EP396">
        <v>9.9505936714000001</v>
      </c>
      <c r="EQ396">
        <v>7.9297194074100004</v>
      </c>
      <c r="ER396">
        <v>6.9596434058699996</v>
      </c>
      <c r="ES396">
        <v>7.0568657023199997</v>
      </c>
      <c r="ET396">
        <v>7.59340263102</v>
      </c>
      <c r="EU396">
        <v>10.9577001583</v>
      </c>
      <c r="EV396">
        <v>26.8033050427</v>
      </c>
      <c r="EW396">
        <v>20.0014221938</v>
      </c>
      <c r="EX396">
        <v>9.6566539786500005</v>
      </c>
      <c r="EY396">
        <v>8.7055363942799993</v>
      </c>
      <c r="EZ396">
        <v>8.5924383118499996</v>
      </c>
      <c r="FA396">
        <v>8.2887116453900003</v>
      </c>
      <c r="FB396">
        <v>7.4371384151499997</v>
      </c>
      <c r="FC396">
        <v>6.7574476266600003</v>
      </c>
      <c r="FD396">
        <v>6.5338500728</v>
      </c>
      <c r="FE396">
        <v>6.3192520220899997</v>
      </c>
      <c r="FF396">
        <v>6.2389669132199996</v>
      </c>
      <c r="FG396">
        <v>6.3065961387599998</v>
      </c>
      <c r="FH396">
        <v>6.6777990412600001</v>
      </c>
      <c r="FI396">
        <v>7.4844462941499996</v>
      </c>
      <c r="FJ396">
        <v>17.7381084212</v>
      </c>
      <c r="FK396">
        <v>18.437777614400002</v>
      </c>
      <c r="FL396">
        <v>9.6886549663799997</v>
      </c>
      <c r="FM396">
        <v>7.37327780655</v>
      </c>
      <c r="FN396">
        <v>7.37327780655</v>
      </c>
      <c r="FO396">
        <v>7.2766248016399997</v>
      </c>
      <c r="FP396">
        <v>7.07926274123</v>
      </c>
      <c r="FQ396">
        <v>7.5183636616599996</v>
      </c>
      <c r="FR396">
        <v>11.4221025934</v>
      </c>
      <c r="FS396">
        <v>26.314811176700001</v>
      </c>
      <c r="FT396">
        <v>9.9890174750699998</v>
      </c>
      <c r="FU396">
        <v>8.3995209474199992</v>
      </c>
      <c r="FV396">
        <v>7.6570290536799996</v>
      </c>
      <c r="FW396">
        <v>7.97348662938</v>
      </c>
      <c r="FX396">
        <v>7.6916406973100004</v>
      </c>
      <c r="FY396">
        <v>9.7982147190099997</v>
      </c>
      <c r="FZ396">
        <v>27.773471918199998</v>
      </c>
      <c r="GA396">
        <v>11.612729034199999</v>
      </c>
      <c r="GB396">
        <v>10.162241059999999</v>
      </c>
      <c r="GC396">
        <v>8.1679680774999994</v>
      </c>
      <c r="GD396">
        <v>7.6032017732400003</v>
      </c>
      <c r="GE396">
        <v>6.9276632511600003</v>
      </c>
      <c r="GF396">
        <v>6.6809371792699999</v>
      </c>
      <c r="GG396">
        <v>6.4656225911899998</v>
      </c>
      <c r="GH396">
        <v>7.14515658921</v>
      </c>
      <c r="GI396">
        <v>9.8585480589000003</v>
      </c>
      <c r="GJ396">
        <v>24.143474712300002</v>
      </c>
      <c r="GK396">
        <v>15.483667946800001</v>
      </c>
      <c r="GL396">
        <v>67.534761517199996</v>
      </c>
      <c r="GM396">
        <v>10.149024863399999</v>
      </c>
      <c r="GN396">
        <v>9.1033007902499996</v>
      </c>
      <c r="GO396">
        <v>25.530408379000001</v>
      </c>
      <c r="GP396">
        <v>17.622209761299999</v>
      </c>
      <c r="GQ396">
        <v>9.4910255471599996</v>
      </c>
      <c r="GR396">
        <v>8.9875097675800006</v>
      </c>
      <c r="GS396">
        <v>11.444766724200001</v>
      </c>
      <c r="GT396">
        <v>13.248323862199999</v>
      </c>
      <c r="GU396">
        <v>13.940698556599999</v>
      </c>
      <c r="GV396">
        <v>9.7396848642599991</v>
      </c>
      <c r="GW396">
        <v>10.8369480086</v>
      </c>
      <c r="GX396">
        <v>34.7491084507</v>
      </c>
      <c r="GY396">
        <v>12.2862959747</v>
      </c>
      <c r="GZ396">
        <v>9.7417376040899999</v>
      </c>
      <c r="HA396">
        <v>8.7967047315800002</v>
      </c>
      <c r="HB396">
        <v>10.201700281300001</v>
      </c>
      <c r="HC396">
        <v>36.080900631699997</v>
      </c>
      <c r="HD396">
        <v>11.7771261817</v>
      </c>
      <c r="HE396">
        <v>9.2381914365700002</v>
      </c>
      <c r="HF396">
        <v>8.7483021733499999</v>
      </c>
      <c r="HG396">
        <v>12.88867518</v>
      </c>
      <c r="HH396">
        <v>10.077544870900001</v>
      </c>
      <c r="HI396">
        <v>7.9221275691399997</v>
      </c>
      <c r="HJ396">
        <v>8.3755514106100009</v>
      </c>
      <c r="HK396">
        <v>7.8931614510600001</v>
      </c>
      <c r="HL396">
        <v>7.4307215811300003</v>
      </c>
      <c r="HM396">
        <v>7.0983503690100003</v>
      </c>
      <c r="HN396">
        <v>6.8770033540700002</v>
      </c>
      <c r="HO396">
        <v>6.9807167457499997</v>
      </c>
      <c r="HP396">
        <v>7.0317955189100001</v>
      </c>
      <c r="HQ396">
        <v>7.0536356723600004</v>
      </c>
      <c r="HR396">
        <v>7.1482268861399998</v>
      </c>
      <c r="HS396">
        <v>7.1818100229799997</v>
      </c>
      <c r="HT396">
        <v>7.1779103099199997</v>
      </c>
      <c r="HU396">
        <v>9.4051029472399996</v>
      </c>
      <c r="HV396">
        <v>33.146896983600001</v>
      </c>
      <c r="HW396">
        <v>14.775083418099999</v>
      </c>
      <c r="HX396">
        <v>11.1517376768</v>
      </c>
      <c r="HY396">
        <v>9.8796590877000003</v>
      </c>
      <c r="HZ396">
        <v>9.1585523429699993</v>
      </c>
      <c r="IA396">
        <v>8.5366990169600001</v>
      </c>
      <c r="IB396">
        <v>10.1525209331</v>
      </c>
      <c r="IC396">
        <v>89.903795878500006</v>
      </c>
      <c r="ID396">
        <v>16.492549931900001</v>
      </c>
      <c r="IE396">
        <v>193.50433699499999</v>
      </c>
      <c r="IF396">
        <v>14.8571705382</v>
      </c>
      <c r="IG396">
        <v>24.940142459299999</v>
      </c>
      <c r="IH396">
        <v>13.951967296699999</v>
      </c>
      <c r="II396">
        <v>10.2742089842</v>
      </c>
      <c r="IJ396">
        <v>8.8182290328100006</v>
      </c>
      <c r="IK396">
        <v>8.0493421993599998</v>
      </c>
      <c r="IL396">
        <v>8.3738403732899993</v>
      </c>
      <c r="IM396">
        <v>10.534406128400001</v>
      </c>
      <c r="IN396">
        <v>12.103588091900001</v>
      </c>
      <c r="IO396">
        <v>10.2622346979</v>
      </c>
      <c r="IP396">
        <v>21.214976548199999</v>
      </c>
      <c r="IQ396">
        <v>15.1506241478</v>
      </c>
      <c r="IR396">
        <v>9.3769424432499999</v>
      </c>
      <c r="IS396">
        <v>8.1328422756300007</v>
      </c>
      <c r="IT396">
        <v>7.7223667778599996</v>
      </c>
      <c r="IU396">
        <v>7.6921413447200004</v>
      </c>
      <c r="IV396">
        <v>7.1913552963800003</v>
      </c>
      <c r="IW396">
        <v>7.0710224975999996</v>
      </c>
      <c r="IX396">
        <v>7.0783498551899999</v>
      </c>
      <c r="IY396">
        <v>7.3895202338899999</v>
      </c>
      <c r="IZ396">
        <v>8.9679658817100005</v>
      </c>
      <c r="JA396">
        <v>29.253280611899999</v>
      </c>
      <c r="JB396">
        <v>15.415380211900001</v>
      </c>
      <c r="JC396">
        <v>18.406743224300001</v>
      </c>
      <c r="JD396">
        <v>17.882537735</v>
      </c>
      <c r="JE396">
        <v>13.309810844499999</v>
      </c>
      <c r="JF396">
        <v>8.9611849334099993</v>
      </c>
      <c r="JG396">
        <v>11.178384482</v>
      </c>
      <c r="JH396">
        <v>14.2381965733</v>
      </c>
      <c r="JI396">
        <v>11.2906970272</v>
      </c>
      <c r="JJ396">
        <v>9.3369472400499998</v>
      </c>
      <c r="JK396">
        <v>12.283773056699999</v>
      </c>
      <c r="JL396">
        <v>24.6260941092</v>
      </c>
      <c r="JM396">
        <v>11.7311551754</v>
      </c>
      <c r="JN396">
        <v>11.501376217200001</v>
      </c>
      <c r="JO396">
        <v>9.2755513015800002</v>
      </c>
      <c r="JP396">
        <v>7.6680183105499999</v>
      </c>
      <c r="JQ396">
        <v>6.4955240915100001</v>
      </c>
      <c r="JR396">
        <v>6.4955240915100001</v>
      </c>
      <c r="JS396">
        <v>6.4955240915100001</v>
      </c>
      <c r="JT396">
        <v>7.1393960403000003</v>
      </c>
      <c r="JU396">
        <v>7.6149472720000002</v>
      </c>
      <c r="JV396">
        <v>7.6482765451499999</v>
      </c>
      <c r="JW396">
        <v>6.9136879804199998</v>
      </c>
      <c r="JX396">
        <v>7.4723367182900002</v>
      </c>
      <c r="JY396">
        <v>8.2472316329600002</v>
      </c>
    </row>
    <row r="397" spans="1:285" x14ac:dyDescent="0.25">
      <c r="A397" s="1">
        <v>41555</v>
      </c>
      <c r="B397" s="2">
        <f t="shared" si="11"/>
        <v>3</v>
      </c>
      <c r="C397" s="2">
        <v>9</v>
      </c>
      <c r="D397" s="3">
        <v>0.31527777777777777</v>
      </c>
      <c r="E397" s="2">
        <f t="shared" si="12"/>
        <v>27240</v>
      </c>
      <c r="F397">
        <v>28.483774321599999</v>
      </c>
      <c r="G397">
        <v>78.461198387799996</v>
      </c>
      <c r="H397">
        <v>20.999953804299999</v>
      </c>
      <c r="I397">
        <v>14.8468357493</v>
      </c>
      <c r="J397">
        <v>13.870577684700001</v>
      </c>
      <c r="K397">
        <v>15.446147762800001</v>
      </c>
      <c r="L397">
        <v>10.7217739544</v>
      </c>
      <c r="M397">
        <v>7.8878923382800004</v>
      </c>
      <c r="N397">
        <v>6.8972114605900003</v>
      </c>
      <c r="O397">
        <v>6.58335429127</v>
      </c>
      <c r="P397">
        <v>6.3535274130000001</v>
      </c>
      <c r="Q397">
        <v>7.2490057753199997</v>
      </c>
      <c r="R397">
        <v>10.2556794895</v>
      </c>
      <c r="S397">
        <v>22.0218913396</v>
      </c>
      <c r="T397">
        <v>18.347636939299999</v>
      </c>
      <c r="U397">
        <v>15.0752918642</v>
      </c>
      <c r="V397">
        <v>10.3737425369</v>
      </c>
      <c r="W397">
        <v>8.0040203721599994</v>
      </c>
      <c r="X397">
        <v>7.6374372831899997</v>
      </c>
      <c r="Y397">
        <v>7.2278822185599996</v>
      </c>
      <c r="Z397">
        <v>6.9302644275500001</v>
      </c>
      <c r="AA397">
        <v>6.9302644275500001</v>
      </c>
      <c r="AB397">
        <v>8.58075211339</v>
      </c>
      <c r="AC397">
        <v>26.086685299900001</v>
      </c>
      <c r="AD397">
        <v>11.774890341900001</v>
      </c>
      <c r="AE397">
        <v>8.3452493110500008</v>
      </c>
      <c r="AF397">
        <v>7.04461566153</v>
      </c>
      <c r="AG397">
        <v>6.6584288223600003</v>
      </c>
      <c r="AH397">
        <v>6.5833810206300001</v>
      </c>
      <c r="AI397">
        <v>6.6878142337600002</v>
      </c>
      <c r="AJ397">
        <v>6.8236918598800003</v>
      </c>
      <c r="AK397">
        <v>6.8255626059700001</v>
      </c>
      <c r="AL397">
        <v>6.7273938769399999</v>
      </c>
      <c r="AM397">
        <v>9.3752518737900008</v>
      </c>
      <c r="AN397">
        <v>9.0743091975599999</v>
      </c>
      <c r="AO397">
        <v>7.7199458750399996</v>
      </c>
      <c r="AP397">
        <v>7.0165681181400004</v>
      </c>
      <c r="AQ397">
        <v>6.5968750550299999</v>
      </c>
      <c r="AR397">
        <v>6.7501892720400001</v>
      </c>
      <c r="AS397">
        <v>7.1682460204899998</v>
      </c>
      <c r="AT397">
        <v>10.144421636400001</v>
      </c>
      <c r="AU397">
        <v>28.039752332900001</v>
      </c>
      <c r="AV397">
        <v>9.9996932139800006</v>
      </c>
      <c r="AW397">
        <v>7.6202841897900004</v>
      </c>
      <c r="AX397">
        <v>6.9789957551899997</v>
      </c>
      <c r="AY397">
        <v>6.7319321908800003</v>
      </c>
      <c r="AZ397">
        <v>7.1939806666899999</v>
      </c>
      <c r="BA397">
        <v>8.7333512516299994</v>
      </c>
      <c r="BB397">
        <v>22.752765831800001</v>
      </c>
      <c r="BC397">
        <v>11.6925051053</v>
      </c>
      <c r="BD397">
        <v>8.3048887114499994</v>
      </c>
      <c r="BE397">
        <v>8.0223238861099997</v>
      </c>
      <c r="BF397">
        <v>9.5810060302100002</v>
      </c>
      <c r="BG397">
        <v>10.7050692147</v>
      </c>
      <c r="BH397">
        <v>24.0745993363</v>
      </c>
      <c r="BI397">
        <v>11.141468721900001</v>
      </c>
      <c r="BJ397">
        <v>8.5460342781000005</v>
      </c>
      <c r="BK397">
        <v>7.6861481874399997</v>
      </c>
      <c r="BL397">
        <v>7.3234813693199996</v>
      </c>
      <c r="BM397">
        <v>7.0562776892199999</v>
      </c>
      <c r="BN397">
        <v>6.7857554141099996</v>
      </c>
      <c r="BO397">
        <v>7.6408990623399999</v>
      </c>
      <c r="BP397">
        <v>9.8337217692899994</v>
      </c>
      <c r="BQ397">
        <v>10.4814353114</v>
      </c>
      <c r="BR397">
        <v>9.1129888487899997</v>
      </c>
      <c r="BS397">
        <v>7.8814455749999999</v>
      </c>
      <c r="BT397">
        <v>7.1643155472200002</v>
      </c>
      <c r="BU397">
        <v>6.8767040591799997</v>
      </c>
      <c r="BV397">
        <v>7.6397548542999996</v>
      </c>
      <c r="BW397">
        <v>12.817725530500001</v>
      </c>
      <c r="BX397">
        <v>19.848628142799999</v>
      </c>
      <c r="BY397">
        <v>19.848628142799999</v>
      </c>
      <c r="BZ397">
        <v>19.848628142799999</v>
      </c>
      <c r="CA397">
        <v>19.848628142799999</v>
      </c>
      <c r="CB397">
        <v>19.848628142799999</v>
      </c>
      <c r="CC397">
        <v>19.848628142799999</v>
      </c>
      <c r="CD397">
        <v>14.6015854057</v>
      </c>
      <c r="CE397">
        <v>12.702792280800001</v>
      </c>
      <c r="CF397">
        <v>12.1486261491</v>
      </c>
      <c r="CG397">
        <v>13.317308518500001</v>
      </c>
      <c r="CH397">
        <v>11.970439560000001</v>
      </c>
      <c r="CI397">
        <v>12.0104554265</v>
      </c>
      <c r="CJ397">
        <v>9.4324994463500005</v>
      </c>
      <c r="CK397">
        <v>7.9730979577700003</v>
      </c>
      <c r="CL397">
        <v>6.9168296498600004</v>
      </c>
      <c r="CM397">
        <v>6.9415833205900004</v>
      </c>
      <c r="CN397">
        <v>7.7009160344799996</v>
      </c>
      <c r="CO397">
        <v>26.554621806499998</v>
      </c>
      <c r="CP397">
        <v>14.827950662199999</v>
      </c>
      <c r="CQ397">
        <v>10.520243068999999</v>
      </c>
      <c r="CR397">
        <v>8.5715247854100003</v>
      </c>
      <c r="CS397">
        <v>7.4234496505600003</v>
      </c>
      <c r="CT397">
        <v>6.8897381382000003</v>
      </c>
      <c r="CU397">
        <v>7.1046397919700004</v>
      </c>
      <c r="CV397">
        <v>7.5215007628699997</v>
      </c>
      <c r="CW397">
        <v>7.4253855900900003</v>
      </c>
      <c r="CX397">
        <v>7.6476769815400001</v>
      </c>
      <c r="CY397">
        <v>7.7502247067500001</v>
      </c>
      <c r="CZ397">
        <v>7.8093221363599996</v>
      </c>
      <c r="DA397">
        <v>8.3198828226800003</v>
      </c>
      <c r="DB397">
        <v>21.109268814499998</v>
      </c>
      <c r="DC397">
        <v>19.0176861799</v>
      </c>
      <c r="DD397">
        <v>11.503894664100001</v>
      </c>
      <c r="DE397">
        <v>10.044849909</v>
      </c>
      <c r="DF397">
        <v>9.5597526535899995</v>
      </c>
      <c r="DG397">
        <v>28.176189496100001</v>
      </c>
      <c r="DH397">
        <v>14.0534496437</v>
      </c>
      <c r="DI397">
        <v>10.1447702204</v>
      </c>
      <c r="DJ397">
        <v>8.5242580397199994</v>
      </c>
      <c r="DK397">
        <v>7.7526383243500003</v>
      </c>
      <c r="DL397">
        <v>8.5519058014600002</v>
      </c>
      <c r="DM397">
        <v>8.4633730176000004</v>
      </c>
      <c r="DN397">
        <v>8.3342801139000002</v>
      </c>
      <c r="DO397">
        <v>8.8248913765099992</v>
      </c>
      <c r="DP397">
        <v>31.3439399552</v>
      </c>
      <c r="DQ397">
        <v>21.780968912799999</v>
      </c>
      <c r="DR397">
        <v>11.922239471399999</v>
      </c>
      <c r="DS397">
        <v>10.3987623454</v>
      </c>
      <c r="DT397">
        <v>26.501226275</v>
      </c>
      <c r="DU397">
        <v>14.6461595683</v>
      </c>
      <c r="DV397">
        <v>11.1956428387</v>
      </c>
      <c r="DW397">
        <v>9.6135963450100004</v>
      </c>
      <c r="DX397">
        <v>66.329987389099998</v>
      </c>
      <c r="DY397">
        <v>15.637317571100001</v>
      </c>
      <c r="DZ397">
        <v>31.960353695999999</v>
      </c>
      <c r="EA397">
        <v>15.600302920500001</v>
      </c>
      <c r="EB397">
        <v>10.7200509013</v>
      </c>
      <c r="EC397">
        <v>8.5757633099100001</v>
      </c>
      <c r="ED397">
        <v>8.3349116710600004</v>
      </c>
      <c r="EE397">
        <v>8.8452357877299992</v>
      </c>
      <c r="EF397">
        <v>9.6740971318300009</v>
      </c>
      <c r="EG397">
        <v>48.304055529599999</v>
      </c>
      <c r="EH397">
        <v>52.616439761400002</v>
      </c>
      <c r="EI397">
        <v>52.616439761400002</v>
      </c>
      <c r="EJ397">
        <v>15.1106719203</v>
      </c>
      <c r="EK397">
        <v>9.8983241862100009</v>
      </c>
      <c r="EL397">
        <v>9.1741387476600007</v>
      </c>
      <c r="EM397">
        <v>13.2843800334</v>
      </c>
      <c r="EN397">
        <v>27.504967419500002</v>
      </c>
      <c r="EO397">
        <v>30.221273779400001</v>
      </c>
      <c r="EP397">
        <v>11.6964388038</v>
      </c>
      <c r="EQ397">
        <v>9.3267425205199999</v>
      </c>
      <c r="ER397">
        <v>7.9220840788900002</v>
      </c>
      <c r="ES397">
        <v>8.0720536512100001</v>
      </c>
      <c r="ET397">
        <v>8.5608415015699997</v>
      </c>
      <c r="EU397">
        <v>10.849590342100001</v>
      </c>
      <c r="EV397">
        <v>13.9896731565</v>
      </c>
      <c r="EW397">
        <v>13.9896731565</v>
      </c>
      <c r="EX397">
        <v>13.9896731565</v>
      </c>
      <c r="EY397">
        <v>13.9896731565</v>
      </c>
      <c r="EZ397">
        <v>13.9896731565</v>
      </c>
      <c r="FA397">
        <v>13.6465410317</v>
      </c>
      <c r="FB397">
        <v>14.348254691499999</v>
      </c>
      <c r="FC397">
        <v>30.990345294899999</v>
      </c>
      <c r="FD397">
        <v>13.538617673099999</v>
      </c>
      <c r="FE397">
        <v>11.2849798822</v>
      </c>
      <c r="FF397">
        <v>7.7196935567000002</v>
      </c>
      <c r="FG397">
        <v>7.5032690643700004</v>
      </c>
      <c r="FH397">
        <v>7.6198143275100003</v>
      </c>
      <c r="FI397">
        <v>8.2399982024299998</v>
      </c>
      <c r="FJ397">
        <v>14.303839742499999</v>
      </c>
      <c r="FK397">
        <v>26.3085068257</v>
      </c>
      <c r="FL397">
        <v>13.1566761847</v>
      </c>
      <c r="FM397">
        <v>10.453136186</v>
      </c>
      <c r="FN397">
        <v>8.9398659033100003</v>
      </c>
      <c r="FO397">
        <v>8.5409163188699999</v>
      </c>
      <c r="FP397">
        <v>7.4691091905400002</v>
      </c>
      <c r="FQ397">
        <v>8.4375738967</v>
      </c>
      <c r="FR397">
        <v>15.3824327286</v>
      </c>
      <c r="FS397">
        <v>31.040522000599999</v>
      </c>
      <c r="FT397">
        <v>12.7432738947</v>
      </c>
      <c r="FU397">
        <v>23.909067008299999</v>
      </c>
      <c r="FV397">
        <v>19.729522654899998</v>
      </c>
      <c r="FW397">
        <v>21.193655642500001</v>
      </c>
      <c r="FX397">
        <v>21.193655642500001</v>
      </c>
      <c r="FY397">
        <v>21.193655642500001</v>
      </c>
      <c r="FZ397">
        <v>21.193655642500001</v>
      </c>
      <c r="GA397">
        <v>21.193655642500001</v>
      </c>
      <c r="GB397">
        <v>21.193655642500001</v>
      </c>
      <c r="GC397">
        <v>21.193655642500001</v>
      </c>
      <c r="GD397">
        <v>21.193655642500001</v>
      </c>
      <c r="GE397">
        <v>21.193655642500001</v>
      </c>
      <c r="GF397">
        <v>21.193655642500001</v>
      </c>
      <c r="GG397">
        <v>21.193655642500001</v>
      </c>
      <c r="GH397">
        <v>21.193655642500001</v>
      </c>
      <c r="GI397">
        <v>21.193655642500001</v>
      </c>
      <c r="GJ397">
        <v>21.193655642500001</v>
      </c>
      <c r="GK397">
        <v>21.193655642500001</v>
      </c>
      <c r="GL397">
        <v>21.193655642500001</v>
      </c>
      <c r="GM397">
        <v>21.193655642500001</v>
      </c>
      <c r="GN397">
        <v>21.193655642500001</v>
      </c>
      <c r="GO397">
        <v>21.193655642500001</v>
      </c>
      <c r="GP397">
        <v>21.193655642500001</v>
      </c>
      <c r="GQ397">
        <v>17.935610310000001</v>
      </c>
      <c r="GR397">
        <v>15.1492855957</v>
      </c>
      <c r="GS397">
        <v>13.287358795699999</v>
      </c>
      <c r="GT397">
        <v>46.761221808999998</v>
      </c>
      <c r="GU397">
        <v>20.648421300199999</v>
      </c>
      <c r="GV397">
        <v>11.2257757199</v>
      </c>
      <c r="GW397">
        <v>11.7173286674</v>
      </c>
      <c r="GX397">
        <v>33.811776417399997</v>
      </c>
      <c r="GY397">
        <v>13.8941418832</v>
      </c>
      <c r="GZ397">
        <v>10.1235467618</v>
      </c>
      <c r="HA397">
        <v>10.0550845318</v>
      </c>
      <c r="HB397">
        <v>11.2715787747</v>
      </c>
      <c r="HC397">
        <v>118.31537703799999</v>
      </c>
      <c r="HD397">
        <v>14.2396215404</v>
      </c>
      <c r="HE397">
        <v>11.396986291299999</v>
      </c>
      <c r="HF397">
        <v>10.9077458754</v>
      </c>
      <c r="HG397">
        <v>43.434995049800001</v>
      </c>
      <c r="HH397">
        <v>14.0522132987</v>
      </c>
      <c r="HI397">
        <v>10.932865362999999</v>
      </c>
      <c r="HJ397">
        <v>9.3448217160899993</v>
      </c>
      <c r="HK397">
        <v>8.6934479106599998</v>
      </c>
      <c r="HL397">
        <v>8.4055401332699997</v>
      </c>
      <c r="HM397">
        <v>9.7012182120200006</v>
      </c>
      <c r="HN397">
        <v>11.4874343451</v>
      </c>
      <c r="HO397">
        <v>17.165371659800002</v>
      </c>
      <c r="HP397">
        <v>58.706319213900002</v>
      </c>
      <c r="HQ397">
        <v>11.9514650308</v>
      </c>
      <c r="HR397">
        <v>9.2058737712099994</v>
      </c>
      <c r="HS397">
        <v>8.1473414506899999</v>
      </c>
      <c r="HT397">
        <v>7.7987805032799997</v>
      </c>
      <c r="HU397">
        <v>9.7620991929700001</v>
      </c>
      <c r="HV397">
        <v>41.376789742600003</v>
      </c>
      <c r="HW397">
        <v>16.0755820782</v>
      </c>
      <c r="HX397">
        <v>13.8305038997</v>
      </c>
      <c r="HY397">
        <v>14.274672924900001</v>
      </c>
      <c r="HZ397">
        <v>11.2401272278</v>
      </c>
      <c r="IA397">
        <v>46.825255404000004</v>
      </c>
      <c r="IB397">
        <v>21.831046517699999</v>
      </c>
      <c r="IC397">
        <v>21.831046517699999</v>
      </c>
      <c r="ID397">
        <v>21.831046517699999</v>
      </c>
      <c r="IE397">
        <v>21.831046517699999</v>
      </c>
      <c r="IF397">
        <v>38.079355714999998</v>
      </c>
      <c r="IG397">
        <v>11.580690287299999</v>
      </c>
      <c r="IH397">
        <v>9.1283791010200002</v>
      </c>
      <c r="II397">
        <v>10.7580587756</v>
      </c>
      <c r="IJ397">
        <v>126.146199747</v>
      </c>
      <c r="IK397">
        <v>63.739765505800001</v>
      </c>
      <c r="IL397">
        <v>14.962285320399999</v>
      </c>
      <c r="IM397">
        <v>18.745950800399999</v>
      </c>
      <c r="IN397">
        <v>17.6969818677</v>
      </c>
      <c r="IO397">
        <v>15.015541644500001</v>
      </c>
      <c r="IP397">
        <v>10.772558675000001</v>
      </c>
      <c r="IQ397">
        <v>9.8247422642100002</v>
      </c>
      <c r="IR397">
        <v>14.423304737900001</v>
      </c>
      <c r="IS397">
        <v>54.336266930100003</v>
      </c>
      <c r="IT397">
        <v>17.034799893500001</v>
      </c>
      <c r="IU397">
        <v>20.007619933099999</v>
      </c>
      <c r="IV397">
        <v>92.941048956399996</v>
      </c>
      <c r="IW397">
        <v>20.4209711044</v>
      </c>
      <c r="IX397">
        <v>11.9200195863</v>
      </c>
      <c r="IY397">
        <v>13.0856001941</v>
      </c>
      <c r="IZ397">
        <v>16.5028684312</v>
      </c>
      <c r="JA397">
        <v>23.985600225799999</v>
      </c>
      <c r="JB397">
        <v>27.790138033200002</v>
      </c>
      <c r="JC397">
        <v>27.790138033200002</v>
      </c>
      <c r="JD397">
        <v>27.790138033200002</v>
      </c>
      <c r="JE397">
        <v>20.453162724599999</v>
      </c>
      <c r="JF397">
        <v>9.5992069987700006</v>
      </c>
      <c r="JG397">
        <v>9.6552386750300006</v>
      </c>
      <c r="JH397">
        <v>16.558377837199998</v>
      </c>
      <c r="JI397">
        <v>26.926014006100001</v>
      </c>
      <c r="JJ397">
        <v>96.021568374699996</v>
      </c>
      <c r="JK397">
        <v>12.2204424076</v>
      </c>
      <c r="JL397">
        <v>21.540908022100002</v>
      </c>
      <c r="JM397">
        <v>39.042367479100001</v>
      </c>
      <c r="JN397">
        <v>131.552413943</v>
      </c>
      <c r="JO397">
        <v>39.542328932399997</v>
      </c>
      <c r="JP397">
        <v>42.409093989299997</v>
      </c>
      <c r="JQ397">
        <v>12.1755658568</v>
      </c>
      <c r="JR397">
        <v>11.073042857300001</v>
      </c>
      <c r="JS397">
        <v>19.677816558300002</v>
      </c>
      <c r="JT397">
        <v>15.133277253999999</v>
      </c>
      <c r="JU397">
        <v>38.8193958831</v>
      </c>
      <c r="JV397">
        <v>43.516992633599997</v>
      </c>
      <c r="JW397">
        <v>13.5559114131</v>
      </c>
      <c r="JX397">
        <v>10.337812982000001</v>
      </c>
      <c r="JY397">
        <v>9.5395121174599993</v>
      </c>
    </row>
    <row r="398" spans="1:285" x14ac:dyDescent="0.25">
      <c r="A398" s="1">
        <v>41555</v>
      </c>
      <c r="B398" s="2">
        <f t="shared" si="11"/>
        <v>3</v>
      </c>
      <c r="C398" s="2">
        <v>10</v>
      </c>
      <c r="D398" s="3">
        <v>0.32222222222222224</v>
      </c>
      <c r="E398" s="2">
        <f t="shared" si="12"/>
        <v>27840.000000000004</v>
      </c>
      <c r="F398">
        <v>71.445109531400007</v>
      </c>
      <c r="G398">
        <v>86.469787068100004</v>
      </c>
      <c r="H398">
        <v>18.710261703699999</v>
      </c>
      <c r="I398">
        <v>14.2453680563</v>
      </c>
      <c r="J398">
        <v>12.0179851524</v>
      </c>
      <c r="K398">
        <v>14.5711870198</v>
      </c>
      <c r="L398">
        <v>12.727346349199999</v>
      </c>
      <c r="M398">
        <v>9.6276813660999991</v>
      </c>
      <c r="N398">
        <v>8.0909346103500006</v>
      </c>
      <c r="O398">
        <v>7.6381513005999997</v>
      </c>
      <c r="P398">
        <v>7.7388135044700004</v>
      </c>
      <c r="Q398">
        <v>7.8537248766000003</v>
      </c>
      <c r="R398">
        <v>11.090561170699999</v>
      </c>
      <c r="S398">
        <v>28.2690238456</v>
      </c>
      <c r="T398">
        <v>12.181547328400001</v>
      </c>
      <c r="U398">
        <v>10.804859687</v>
      </c>
      <c r="V398">
        <v>9.3164014563300004</v>
      </c>
      <c r="W398">
        <v>8.7533277307699997</v>
      </c>
      <c r="X398">
        <v>10.3948414778</v>
      </c>
      <c r="Y398">
        <v>10.080828518600001</v>
      </c>
      <c r="Z398">
        <v>9.7046454066599992</v>
      </c>
      <c r="AA398">
        <v>9.8005174549999996</v>
      </c>
      <c r="AB398">
        <v>11.202079142300001</v>
      </c>
      <c r="AC398">
        <v>27.534964788700002</v>
      </c>
      <c r="AD398">
        <v>12.1609763851</v>
      </c>
      <c r="AE398">
        <v>9.6613374293199996</v>
      </c>
      <c r="AF398">
        <v>8.4587143977599997</v>
      </c>
      <c r="AG398">
        <v>7.7021329771899998</v>
      </c>
      <c r="AH398">
        <v>7.3685502652999997</v>
      </c>
      <c r="AI398">
        <v>7.10274714105</v>
      </c>
      <c r="AJ398">
        <v>6.8597963232500003</v>
      </c>
      <c r="AK398">
        <v>6.6623573460500003</v>
      </c>
      <c r="AL398">
        <v>6.6344634953000003</v>
      </c>
      <c r="AM398">
        <v>6.6943320261599997</v>
      </c>
      <c r="AN398">
        <v>6.7474479813399997</v>
      </c>
      <c r="AO398">
        <v>6.5374801087099996</v>
      </c>
      <c r="AP398">
        <v>6.5504776857399998</v>
      </c>
      <c r="AQ398">
        <v>6.6139794425499998</v>
      </c>
      <c r="AR398">
        <v>7.0332398570799999</v>
      </c>
      <c r="AS398">
        <v>7.6052535634899998</v>
      </c>
      <c r="AT398">
        <v>9.0923648661800005</v>
      </c>
      <c r="AU398">
        <v>10.9522174152</v>
      </c>
      <c r="AV398">
        <v>9.0978880261500006</v>
      </c>
      <c r="AW398">
        <v>8.4894126862500006</v>
      </c>
      <c r="AX398">
        <v>7.1705519884199997</v>
      </c>
      <c r="AY398">
        <v>7.0249775317000003</v>
      </c>
      <c r="AZ398">
        <v>6.9073582232400002</v>
      </c>
      <c r="BA398">
        <v>6.7614077702399999</v>
      </c>
      <c r="BB398">
        <v>6.9928548766400001</v>
      </c>
      <c r="BC398">
        <v>7.1377114219899997</v>
      </c>
      <c r="BD398">
        <v>7.2643213725200004</v>
      </c>
      <c r="BE398">
        <v>7.8234232502800003</v>
      </c>
      <c r="BF398">
        <v>7.2970290457000004</v>
      </c>
      <c r="BG398">
        <v>15.3712202227</v>
      </c>
      <c r="BH398">
        <v>19.0251106073</v>
      </c>
      <c r="BI398">
        <v>11.338300755700001</v>
      </c>
      <c r="BJ398">
        <v>9.5890851151999996</v>
      </c>
      <c r="BK398">
        <v>9.1098937163600002</v>
      </c>
      <c r="BL398">
        <v>8.3767654644099991</v>
      </c>
      <c r="BM398">
        <v>7.6579233695999998</v>
      </c>
      <c r="BN398">
        <v>7.2322182595099997</v>
      </c>
      <c r="BO398">
        <v>6.8558744157299998</v>
      </c>
      <c r="BP398">
        <v>10.1364834951</v>
      </c>
      <c r="BQ398">
        <v>28.347919145599999</v>
      </c>
      <c r="BR398">
        <v>15.908234161299999</v>
      </c>
      <c r="BS398">
        <v>10.03919477</v>
      </c>
      <c r="BT398">
        <v>8.5784191670500007</v>
      </c>
      <c r="BU398">
        <v>7.4352199370200003</v>
      </c>
      <c r="BV398">
        <v>9.2732510406999999</v>
      </c>
      <c r="BW398">
        <v>10.8921366379</v>
      </c>
      <c r="BX398">
        <v>42.798197637599998</v>
      </c>
      <c r="BY398">
        <v>14.961939202</v>
      </c>
      <c r="BZ398">
        <v>10.300192192100001</v>
      </c>
      <c r="CA398">
        <v>8.7351659671899995</v>
      </c>
      <c r="CB398">
        <v>7.55718175174</v>
      </c>
      <c r="CC398">
        <v>7.55718175174</v>
      </c>
      <c r="CD398">
        <v>7.0659858735499999</v>
      </c>
      <c r="CE398">
        <v>6.7858528953499997</v>
      </c>
      <c r="CF398">
        <v>6.56279449105</v>
      </c>
      <c r="CG398">
        <v>6.44101514789</v>
      </c>
      <c r="CH398">
        <v>6.3938010783800001</v>
      </c>
      <c r="CI398">
        <v>6.3875718241400001</v>
      </c>
      <c r="CJ398">
        <v>6.3906657902899999</v>
      </c>
      <c r="CK398">
        <v>6.3946898679700004</v>
      </c>
      <c r="CL398">
        <v>7.0842031561700001</v>
      </c>
      <c r="CM398">
        <v>7.6484728007499996</v>
      </c>
      <c r="CN398">
        <v>9.4846791615699999</v>
      </c>
      <c r="CO398">
        <v>17.116319530599998</v>
      </c>
      <c r="CP398">
        <v>11.9843534242</v>
      </c>
      <c r="CQ398">
        <v>9.6574271011900006</v>
      </c>
      <c r="CR398">
        <v>8.3262886687000002</v>
      </c>
      <c r="CS398">
        <v>7.2536734643300003</v>
      </c>
      <c r="CT398">
        <v>6.9217962398299999</v>
      </c>
      <c r="CU398">
        <v>6.6925931788600002</v>
      </c>
      <c r="CV398">
        <v>6.4795746989099996</v>
      </c>
      <c r="CW398">
        <v>6.2366404412699996</v>
      </c>
      <c r="CX398">
        <v>6.0030328914900002</v>
      </c>
      <c r="CY398">
        <v>6.0030328914900002</v>
      </c>
      <c r="CZ398">
        <v>6.3307076173899999</v>
      </c>
      <c r="DA398">
        <v>7.8424907320599999</v>
      </c>
      <c r="DB398">
        <v>10.0471076377</v>
      </c>
      <c r="DC398">
        <v>10.8021071363</v>
      </c>
      <c r="DD398">
        <v>9.1199009447399995</v>
      </c>
      <c r="DE398">
        <v>27.4619062308</v>
      </c>
      <c r="DF398">
        <v>14.662560087599999</v>
      </c>
      <c r="DG398">
        <v>24.683065743299998</v>
      </c>
      <c r="DH398">
        <v>10.9322931991</v>
      </c>
      <c r="DI398">
        <v>8.9059351149099992</v>
      </c>
      <c r="DJ398">
        <v>8.4236437539299995</v>
      </c>
      <c r="DK398">
        <v>9.2409739886099995</v>
      </c>
      <c r="DL398">
        <v>8.2437813876000003</v>
      </c>
      <c r="DM398">
        <v>7.8836065727499998</v>
      </c>
      <c r="DN398">
        <v>8.5418112530499997</v>
      </c>
      <c r="DO398">
        <v>9.3582072977999999</v>
      </c>
      <c r="DP398">
        <v>25.817626052400001</v>
      </c>
      <c r="DQ398">
        <v>19.777433945799999</v>
      </c>
      <c r="DR398">
        <v>10.274014659800001</v>
      </c>
      <c r="DS398">
        <v>8.6799891391100008</v>
      </c>
      <c r="DT398">
        <v>7.6388264107100001</v>
      </c>
      <c r="DU398">
        <v>7.2015831342799999</v>
      </c>
      <c r="DV398">
        <v>6.9709758232999999</v>
      </c>
      <c r="DW398">
        <v>8.7067743770899995</v>
      </c>
      <c r="DX398">
        <v>21.052288598400001</v>
      </c>
      <c r="DY398">
        <v>13.8029788207</v>
      </c>
      <c r="DZ398">
        <v>10.947143480699999</v>
      </c>
      <c r="EA398">
        <v>9.2697100912299994</v>
      </c>
      <c r="EB398">
        <v>8.6421249048700002</v>
      </c>
      <c r="EC398">
        <v>8.6436752410499995</v>
      </c>
      <c r="ED398">
        <v>8.4714174679099994</v>
      </c>
      <c r="EE398">
        <v>8.4708491198200004</v>
      </c>
      <c r="EF398">
        <v>9.1630855214100002</v>
      </c>
      <c r="EG398">
        <v>93.062261796200005</v>
      </c>
      <c r="EH398">
        <v>36.339939464700002</v>
      </c>
      <c r="EI398">
        <v>29.8444924629</v>
      </c>
      <c r="EJ398">
        <v>11.6796398779</v>
      </c>
      <c r="EK398">
        <v>9.22611441918</v>
      </c>
      <c r="EL398">
        <v>8.0561394559499995</v>
      </c>
      <c r="EM398">
        <v>7.8803906138500004</v>
      </c>
      <c r="EN398">
        <v>10.8800770205</v>
      </c>
      <c r="EO398">
        <v>25.056415452300001</v>
      </c>
      <c r="EP398">
        <v>10.9632487668</v>
      </c>
      <c r="EQ398">
        <v>8.6876616761300003</v>
      </c>
      <c r="ER398">
        <v>7.6821450215400002</v>
      </c>
      <c r="ES398">
        <v>7.0779491885599999</v>
      </c>
      <c r="ET398">
        <v>8.4723546541099992</v>
      </c>
      <c r="EU398">
        <v>10.143244598400001</v>
      </c>
      <c r="EV398">
        <v>10.8155868877</v>
      </c>
      <c r="EW398">
        <v>24.1322135126</v>
      </c>
      <c r="EX398">
        <v>10.758069386100001</v>
      </c>
      <c r="EY398">
        <v>8.8785485078799997</v>
      </c>
      <c r="EZ398">
        <v>8.6961239313699998</v>
      </c>
      <c r="FA398">
        <v>8.01602358417</v>
      </c>
      <c r="FB398">
        <v>7.6997054978500001</v>
      </c>
      <c r="FC398">
        <v>7.3804041030800001</v>
      </c>
      <c r="FD398">
        <v>7.0335766033100002</v>
      </c>
      <c r="FE398">
        <v>6.7670657116199999</v>
      </c>
      <c r="FF398">
        <v>6.6754551839299996</v>
      </c>
      <c r="FG398">
        <v>6.5088602045900004</v>
      </c>
      <c r="FH398">
        <v>6.8323560495100004</v>
      </c>
      <c r="FI398">
        <v>7.4180935949600002</v>
      </c>
      <c r="FJ398">
        <v>14.201150391800001</v>
      </c>
      <c r="FK398">
        <v>25.1297653805</v>
      </c>
      <c r="FL398">
        <v>10.7471037847</v>
      </c>
      <c r="FM398">
        <v>8.9059133795599994</v>
      </c>
      <c r="FN398">
        <v>7.5281723625700003</v>
      </c>
      <c r="FO398">
        <v>7.5281723625700003</v>
      </c>
      <c r="FP398">
        <v>7.2135799780700003</v>
      </c>
      <c r="FQ398">
        <v>6.8125704521500001</v>
      </c>
      <c r="FR398">
        <v>9.3579518498300001</v>
      </c>
      <c r="FS398">
        <v>35.2318300198</v>
      </c>
      <c r="FT398">
        <v>11.7047997553</v>
      </c>
      <c r="FU398">
        <v>19.545117021500001</v>
      </c>
      <c r="FV398">
        <v>26.8220733753</v>
      </c>
      <c r="FW398">
        <v>15.838946485199999</v>
      </c>
      <c r="FX398">
        <v>8.5259003252800003</v>
      </c>
      <c r="FY398">
        <v>9.8706795793800008</v>
      </c>
      <c r="FZ398">
        <v>32.506806566599998</v>
      </c>
      <c r="GA398">
        <v>13.967313383</v>
      </c>
      <c r="GB398">
        <v>11.7241073211</v>
      </c>
      <c r="GC398">
        <v>9.4070896934700006</v>
      </c>
      <c r="GD398">
        <v>9.6132019966000009</v>
      </c>
      <c r="GE398">
        <v>11.4511412988</v>
      </c>
      <c r="GF398">
        <v>9.2413872214099992</v>
      </c>
      <c r="GG398">
        <v>8.1481359863700007</v>
      </c>
      <c r="GH398">
        <v>8.9473399709500008</v>
      </c>
      <c r="GI398">
        <v>11.755825998200001</v>
      </c>
      <c r="GJ398">
        <v>38.192680402400001</v>
      </c>
      <c r="GK398">
        <v>13.9490462443</v>
      </c>
      <c r="GL398">
        <v>144.67997007599999</v>
      </c>
      <c r="GM398">
        <v>12.188613013099999</v>
      </c>
      <c r="GN398">
        <v>9.8944103203699996</v>
      </c>
      <c r="GO398">
        <v>11.322495936399999</v>
      </c>
      <c r="GP398">
        <v>26.557407046600002</v>
      </c>
      <c r="GQ398">
        <v>12.6332504447</v>
      </c>
      <c r="GR398">
        <v>8.9627319341200007</v>
      </c>
      <c r="GS398">
        <v>10.484504553200001</v>
      </c>
      <c r="GT398">
        <v>11.683303070099999</v>
      </c>
      <c r="GU398">
        <v>11.667627768099999</v>
      </c>
      <c r="GV398">
        <v>10.2691603894</v>
      </c>
      <c r="GW398">
        <v>9.5015258333800006</v>
      </c>
      <c r="GX398">
        <v>32.527268994899998</v>
      </c>
      <c r="GY398">
        <v>15.3337545494</v>
      </c>
      <c r="GZ398">
        <v>10.1070724018</v>
      </c>
      <c r="HA398">
        <v>9.8540795724799999</v>
      </c>
      <c r="HB398">
        <v>10.290813009300001</v>
      </c>
      <c r="HC398">
        <v>19.8366017902</v>
      </c>
      <c r="HD398">
        <v>18.688331120000001</v>
      </c>
      <c r="HE398">
        <v>12.4352221732</v>
      </c>
      <c r="HF398">
        <v>13.656014788</v>
      </c>
      <c r="HG398">
        <v>42.038792491000002</v>
      </c>
      <c r="HH398">
        <v>16.333886895700001</v>
      </c>
      <c r="HI398">
        <v>10.599903713</v>
      </c>
      <c r="HJ398">
        <v>9.0287726199900007</v>
      </c>
      <c r="HK398">
        <v>7.9654438520099999</v>
      </c>
      <c r="HL398">
        <v>7.41201348356</v>
      </c>
      <c r="HM398">
        <v>7.6726776041400004</v>
      </c>
      <c r="HN398">
        <v>7.8293895888699998</v>
      </c>
      <c r="HO398">
        <v>7.8190900102700001</v>
      </c>
      <c r="HP398">
        <v>7.5213937712199996</v>
      </c>
      <c r="HQ398">
        <v>7.1936877260000003</v>
      </c>
      <c r="HR398">
        <v>7.1961771025800001</v>
      </c>
      <c r="HS398">
        <v>7.3714289479400001</v>
      </c>
      <c r="HT398">
        <v>8.8070380859499995</v>
      </c>
      <c r="HU398">
        <v>9.0395661541599992</v>
      </c>
      <c r="HV398">
        <v>37.399566236799998</v>
      </c>
      <c r="HW398">
        <v>78.9771693685</v>
      </c>
      <c r="HX398">
        <v>12.833590064599999</v>
      </c>
      <c r="HY398">
        <v>11.830842925500001</v>
      </c>
      <c r="HZ398">
        <v>10.0338812086</v>
      </c>
      <c r="IA398">
        <v>8.3354540415299994</v>
      </c>
      <c r="IB398">
        <v>7.78772436682</v>
      </c>
      <c r="IC398">
        <v>8.2592053243100008</v>
      </c>
      <c r="ID398">
        <v>15.2509421057</v>
      </c>
      <c r="IE398">
        <v>323.13249756900001</v>
      </c>
      <c r="IF398">
        <v>18.3848078802</v>
      </c>
      <c r="IG398">
        <v>18.770168577100002</v>
      </c>
      <c r="IH398">
        <v>31.661743980899999</v>
      </c>
      <c r="II398">
        <v>12.260092372700001</v>
      </c>
      <c r="IJ398">
        <v>9.9368620191100003</v>
      </c>
      <c r="IK398">
        <v>8.7829346195800007</v>
      </c>
      <c r="IL398">
        <v>8.4088658063900006</v>
      </c>
      <c r="IM398">
        <v>8.6838785496500002</v>
      </c>
      <c r="IN398">
        <v>5.9969524093400004</v>
      </c>
      <c r="IO398">
        <v>6.6291829372900004</v>
      </c>
      <c r="IP398">
        <v>9.9260674147600003</v>
      </c>
      <c r="IQ398">
        <v>30.190293798900001</v>
      </c>
      <c r="IR398">
        <v>12.002363366299999</v>
      </c>
      <c r="IS398">
        <v>9.8082571975300006</v>
      </c>
      <c r="IT398">
        <v>7.9265946492500001</v>
      </c>
      <c r="IU398">
        <v>7.4979644848599998</v>
      </c>
      <c r="IV398">
        <v>7.2516301652399999</v>
      </c>
      <c r="IW398">
        <v>7.0530360445199998</v>
      </c>
      <c r="IX398">
        <v>6.8368475059099998</v>
      </c>
      <c r="IY398">
        <v>7.2329178604299997</v>
      </c>
      <c r="IZ398">
        <v>8.0658788034499995</v>
      </c>
      <c r="JA398">
        <v>10.509700628899999</v>
      </c>
      <c r="JB398">
        <v>32.309380164499999</v>
      </c>
      <c r="JC398">
        <v>12.5442720126</v>
      </c>
      <c r="JD398">
        <v>9.8973858268299999</v>
      </c>
      <c r="JE398">
        <v>9.0713891276700007</v>
      </c>
      <c r="JF398">
        <v>8.5155913516999995</v>
      </c>
      <c r="JG398">
        <v>13.143900672599999</v>
      </c>
      <c r="JH398">
        <v>33.788394837200002</v>
      </c>
      <c r="JI398">
        <v>13.981538670100001</v>
      </c>
      <c r="JJ398">
        <v>10.3335738426</v>
      </c>
      <c r="JK398">
        <v>9.4464177417900004</v>
      </c>
      <c r="JL398">
        <v>26.418198025399999</v>
      </c>
      <c r="JM398">
        <v>20.120139751899998</v>
      </c>
      <c r="JN398">
        <v>11.4007935566</v>
      </c>
      <c r="JO398">
        <v>10.1142277118</v>
      </c>
      <c r="JP398">
        <v>8.2445851079899999</v>
      </c>
      <c r="JQ398">
        <v>6.83077894998</v>
      </c>
      <c r="JR398">
        <v>6.83077894998</v>
      </c>
      <c r="JS398">
        <v>6.8017188835900004</v>
      </c>
      <c r="JT398">
        <v>6.4275984730099998</v>
      </c>
      <c r="JU398">
        <v>6.6127766512099999</v>
      </c>
      <c r="JV398">
        <v>6.7998783499100002</v>
      </c>
      <c r="JW398">
        <v>7.10474880665</v>
      </c>
      <c r="JX398">
        <v>9.1680004693600008</v>
      </c>
      <c r="JY398">
        <v>16.526937076500001</v>
      </c>
    </row>
    <row r="399" spans="1:285" x14ac:dyDescent="0.25">
      <c r="A399" s="1">
        <v>41555</v>
      </c>
      <c r="B399" s="2">
        <f t="shared" si="11"/>
        <v>3</v>
      </c>
      <c r="C399" s="2">
        <v>11</v>
      </c>
      <c r="D399" s="3">
        <v>0.32361111111111113</v>
      </c>
      <c r="E399" s="2">
        <f t="shared" si="12"/>
        <v>27960.000000000004</v>
      </c>
      <c r="F399">
        <v>27.0020862501</v>
      </c>
      <c r="G399">
        <v>81.884405941300002</v>
      </c>
      <c r="H399">
        <v>23.293613391400001</v>
      </c>
      <c r="I399">
        <v>23.010394097199999</v>
      </c>
      <c r="J399">
        <v>14.950516716599999</v>
      </c>
      <c r="K399">
        <v>12.7141651734</v>
      </c>
      <c r="L399">
        <v>9.2620387794900001</v>
      </c>
      <c r="M399">
        <v>7.3619409891699998</v>
      </c>
      <c r="N399">
        <v>6.77381494769</v>
      </c>
      <c r="O399">
        <v>6.5093718834500001</v>
      </c>
      <c r="P399">
        <v>6.8427940851300004</v>
      </c>
      <c r="Q399">
        <v>7.7405081337399997</v>
      </c>
      <c r="R399">
        <v>8.6120952831099995</v>
      </c>
      <c r="S399">
        <v>8.5206954271199997</v>
      </c>
      <c r="T399">
        <v>7.3467789721500001</v>
      </c>
      <c r="U399">
        <v>6.4945745886299999</v>
      </c>
      <c r="V399">
        <v>6.5908033759600002</v>
      </c>
      <c r="W399">
        <v>6.8960936908599999</v>
      </c>
      <c r="X399">
        <v>23.6739513391</v>
      </c>
      <c r="Y399">
        <v>15.402253184999999</v>
      </c>
      <c r="Z399">
        <v>10.709350753600001</v>
      </c>
      <c r="AA399">
        <v>9.8754097209000005</v>
      </c>
      <c r="AB399">
        <v>10.7906674644</v>
      </c>
      <c r="AC399">
        <v>24.99636971</v>
      </c>
      <c r="AD399">
        <v>11.3722251526</v>
      </c>
      <c r="AE399">
        <v>8.9171399194600003</v>
      </c>
      <c r="AF399">
        <v>7.8418177919899996</v>
      </c>
      <c r="AG399">
        <v>7.13993221579</v>
      </c>
      <c r="AH399">
        <v>7.0894346049100001</v>
      </c>
      <c r="AI399">
        <v>7.0039501247900002</v>
      </c>
      <c r="AJ399">
        <v>6.8860931776700003</v>
      </c>
      <c r="AK399">
        <v>6.2309669960000003</v>
      </c>
      <c r="AL399">
        <v>6.1314941971100003</v>
      </c>
      <c r="AM399">
        <v>6.0230069516900002</v>
      </c>
      <c r="AN399">
        <v>6.2968681956700001</v>
      </c>
      <c r="AO399">
        <v>6.5891026677099997</v>
      </c>
      <c r="AP399">
        <v>6.56254695331</v>
      </c>
      <c r="AQ399">
        <v>6.5616155422200002</v>
      </c>
      <c r="AR399">
        <v>6.5616155422200002</v>
      </c>
      <c r="AS399">
        <v>7.8307984964699999</v>
      </c>
      <c r="AT399">
        <v>11.299513064499999</v>
      </c>
      <c r="AU399">
        <v>19.485243274599998</v>
      </c>
      <c r="AV399">
        <v>9.5974836195000002</v>
      </c>
      <c r="AW399">
        <v>8.1756919046699998</v>
      </c>
      <c r="AX399">
        <v>7.54219818243</v>
      </c>
      <c r="AY399">
        <v>6.9269534779299997</v>
      </c>
      <c r="AZ399">
        <v>6.9396305305299997</v>
      </c>
      <c r="BA399">
        <v>9.6527927618499998</v>
      </c>
      <c r="BB399">
        <v>18.804165092400002</v>
      </c>
      <c r="BC399">
        <v>9.8958036260599993</v>
      </c>
      <c r="BD399">
        <v>7.2959190074500002</v>
      </c>
      <c r="BE399">
        <v>7.8529218536899998</v>
      </c>
      <c r="BF399">
        <v>9.3746523046500005</v>
      </c>
      <c r="BG399">
        <v>9.4222916710100009</v>
      </c>
      <c r="BH399">
        <v>36.539841892399998</v>
      </c>
      <c r="BI399">
        <v>14.3095821235</v>
      </c>
      <c r="BJ399">
        <v>9.4099765399499997</v>
      </c>
      <c r="BK399">
        <v>8.1848394144400007</v>
      </c>
      <c r="BL399">
        <v>7.8985448040800001</v>
      </c>
      <c r="BM399">
        <v>7.8517203386299999</v>
      </c>
      <c r="BN399">
        <v>7.7420469306499999</v>
      </c>
      <c r="BO399">
        <v>7.1696142035200001</v>
      </c>
      <c r="BP399">
        <v>9.3746111072300007</v>
      </c>
      <c r="BQ399">
        <v>29.273991690599999</v>
      </c>
      <c r="BR399">
        <v>15.1922143206</v>
      </c>
      <c r="BS399">
        <v>9.0871291884099996</v>
      </c>
      <c r="BT399">
        <v>7.9060828953</v>
      </c>
      <c r="BU399">
        <v>7.90239312872</v>
      </c>
      <c r="BV399">
        <v>8.9765614760299997</v>
      </c>
      <c r="BW399">
        <v>11.0586607558</v>
      </c>
      <c r="BX399">
        <v>32.9314611597</v>
      </c>
      <c r="BY399">
        <v>14.448683254200001</v>
      </c>
      <c r="BZ399">
        <v>9.17572944472</v>
      </c>
      <c r="CA399">
        <v>7.8896888716199998</v>
      </c>
      <c r="CB399">
        <v>11.1473519849</v>
      </c>
      <c r="CC399">
        <v>12.4637573131</v>
      </c>
      <c r="CD399">
        <v>13.974637701500001</v>
      </c>
      <c r="CE399">
        <v>9.5874122396499999</v>
      </c>
      <c r="CF399">
        <v>7.9797047487699997</v>
      </c>
      <c r="CG399">
        <v>6.9622970789199998</v>
      </c>
      <c r="CH399">
        <v>6.5151015376999997</v>
      </c>
      <c r="CI399">
        <v>6.3462463308199997</v>
      </c>
      <c r="CJ399">
        <v>6.1310642317799999</v>
      </c>
      <c r="CK399">
        <v>6.5822124079800002</v>
      </c>
      <c r="CL399">
        <v>6.9328285321000003</v>
      </c>
      <c r="CM399">
        <v>7.4483518868300003</v>
      </c>
      <c r="CN399">
        <v>8.2434520259199999</v>
      </c>
      <c r="CO399">
        <v>33.050231144800001</v>
      </c>
      <c r="CP399">
        <v>15.8772278917</v>
      </c>
      <c r="CQ399">
        <v>11.0421202936</v>
      </c>
      <c r="CR399">
        <v>8.4608425597399997</v>
      </c>
      <c r="CS399">
        <v>7.2499107595899996</v>
      </c>
      <c r="CT399">
        <v>6.3767028189300001</v>
      </c>
      <c r="CU399">
        <v>6.1400514560200001</v>
      </c>
      <c r="CV399">
        <v>6.0507794459599999</v>
      </c>
      <c r="CW399">
        <v>5.7909124784700001</v>
      </c>
      <c r="CX399">
        <v>5.7524246762400004</v>
      </c>
      <c r="CY399">
        <v>5.6942596856299996</v>
      </c>
      <c r="CZ399">
        <v>5.9219715750099997</v>
      </c>
      <c r="DA399">
        <v>6.2399703218699996</v>
      </c>
      <c r="DB399">
        <v>11.055137113800001</v>
      </c>
      <c r="DC399">
        <v>23.194583598400001</v>
      </c>
      <c r="DD399">
        <v>9.6451334310399996</v>
      </c>
      <c r="DE399">
        <v>8.4786271037900001</v>
      </c>
      <c r="DF399">
        <v>9.4178120306000004</v>
      </c>
      <c r="DG399">
        <v>29.555536824600001</v>
      </c>
      <c r="DH399">
        <v>10.9773842763</v>
      </c>
      <c r="DI399">
        <v>8.5512650422800007</v>
      </c>
      <c r="DJ399">
        <v>7.5989012725</v>
      </c>
      <c r="DK399">
        <v>7.1991756467999997</v>
      </c>
      <c r="DL399">
        <v>6.9790908457900001</v>
      </c>
      <c r="DM399">
        <v>7.0812724875499997</v>
      </c>
      <c r="DN399">
        <v>7.3156350832500001</v>
      </c>
      <c r="DO399">
        <v>7.8183332545099997</v>
      </c>
      <c r="DP399">
        <v>31.105088970600001</v>
      </c>
      <c r="DQ399">
        <v>18.296331437199999</v>
      </c>
      <c r="DR399">
        <v>9.8366824728599997</v>
      </c>
      <c r="DS399">
        <v>8.3081267174000004</v>
      </c>
      <c r="DT399">
        <v>7.68043925997</v>
      </c>
      <c r="DU399">
        <v>7.2284834073499997</v>
      </c>
      <c r="DV399">
        <v>6.9936601200700004</v>
      </c>
      <c r="DW399">
        <v>8.40409016015</v>
      </c>
      <c r="DX399">
        <v>52.008541819199998</v>
      </c>
      <c r="DY399">
        <v>13.5826164924</v>
      </c>
      <c r="DZ399">
        <v>9.81561083213</v>
      </c>
      <c r="EA399">
        <v>8.2365144506799997</v>
      </c>
      <c r="EB399">
        <v>7.1668965823499997</v>
      </c>
      <c r="EC399">
        <v>6.8484610418400003</v>
      </c>
      <c r="ED399">
        <v>6.9532732668300001</v>
      </c>
      <c r="EE399">
        <v>7.4318673828200001</v>
      </c>
      <c r="EF399">
        <v>10.674980597199999</v>
      </c>
      <c r="EG399">
        <v>28.395683870999999</v>
      </c>
      <c r="EH399">
        <v>52.203159147699999</v>
      </c>
      <c r="EI399">
        <v>49.7162529808</v>
      </c>
      <c r="EJ399">
        <v>9.9988681365099996</v>
      </c>
      <c r="EK399">
        <v>9.0286543200199993</v>
      </c>
      <c r="EL399">
        <v>8.4975785367699999</v>
      </c>
      <c r="EM399">
        <v>25.9879958675</v>
      </c>
      <c r="EN399">
        <v>53.805717561000002</v>
      </c>
      <c r="EO399">
        <v>30.4249069671</v>
      </c>
      <c r="EP399">
        <v>11.2581362277</v>
      </c>
      <c r="EQ399">
        <v>8.4156282724999993</v>
      </c>
      <c r="ER399">
        <v>7.3894823360500004</v>
      </c>
      <c r="ES399">
        <v>6.8367882143800003</v>
      </c>
      <c r="ET399">
        <v>6.7126744842699999</v>
      </c>
      <c r="EU399">
        <v>9.4542896770699993</v>
      </c>
      <c r="EV399">
        <v>13.6596780303</v>
      </c>
      <c r="EW399">
        <v>30.409819109000001</v>
      </c>
      <c r="EX399">
        <v>11.5291178053</v>
      </c>
      <c r="EY399">
        <v>8.9218781692100002</v>
      </c>
      <c r="EZ399">
        <v>10.2060968467</v>
      </c>
      <c r="FA399">
        <v>8.9407140942600005</v>
      </c>
      <c r="FB399">
        <v>8.2562039555099993</v>
      </c>
      <c r="FC399">
        <v>7.8989143409700002</v>
      </c>
      <c r="FD399">
        <v>7.6492433581199997</v>
      </c>
      <c r="FE399">
        <v>7.0722301399200003</v>
      </c>
      <c r="FF399">
        <v>6.72898204056</v>
      </c>
      <c r="FG399">
        <v>6.6541384774600001</v>
      </c>
      <c r="FH399">
        <v>6.92596082732</v>
      </c>
      <c r="FI399">
        <v>11.06550215</v>
      </c>
      <c r="FJ399">
        <v>12.4521617071</v>
      </c>
      <c r="FK399">
        <v>12.4521617071</v>
      </c>
      <c r="FL399">
        <v>12.4521617071</v>
      </c>
      <c r="FM399">
        <v>12.4521617071</v>
      </c>
      <c r="FN399">
        <v>12.4521617071</v>
      </c>
      <c r="FO399">
        <v>11.7781023154</v>
      </c>
      <c r="FP399">
        <v>8.3388694164700006</v>
      </c>
      <c r="FQ399">
        <v>6.9018920775100003</v>
      </c>
      <c r="FR399">
        <v>11.005634047899999</v>
      </c>
      <c r="FS399">
        <v>35.250434200299999</v>
      </c>
      <c r="FT399">
        <v>11.418649456600001</v>
      </c>
      <c r="FU399">
        <v>24.482881772300001</v>
      </c>
      <c r="FV399">
        <v>14.4248874667</v>
      </c>
      <c r="FW399">
        <v>9.3032574987800007</v>
      </c>
      <c r="FX399">
        <v>8.0074017601499996</v>
      </c>
      <c r="FY399">
        <v>8.2644588559900001</v>
      </c>
      <c r="FZ399">
        <v>26.648228070799998</v>
      </c>
      <c r="GA399">
        <v>19.5999109491</v>
      </c>
      <c r="GB399">
        <v>9.8849102102300002</v>
      </c>
      <c r="GC399">
        <v>8.4826481110700005</v>
      </c>
      <c r="GD399">
        <v>8.0384083945100002</v>
      </c>
      <c r="GE399">
        <v>8.7679914860799997</v>
      </c>
      <c r="GF399">
        <v>8.5477440791799992</v>
      </c>
      <c r="GG399">
        <v>7.3854291452099998</v>
      </c>
      <c r="GH399">
        <v>7.2368548402900004</v>
      </c>
      <c r="GI399">
        <v>8.6692960347899994</v>
      </c>
      <c r="GJ399">
        <v>34.649064615</v>
      </c>
      <c r="GK399">
        <v>50.772282560699999</v>
      </c>
      <c r="GL399">
        <v>19.244250081800001</v>
      </c>
      <c r="GM399">
        <v>13.0430709183</v>
      </c>
      <c r="GN399">
        <v>13.0311873748</v>
      </c>
      <c r="GO399">
        <v>25.286871158899999</v>
      </c>
      <c r="GP399">
        <v>30.398853904700001</v>
      </c>
      <c r="GQ399">
        <v>23.213966687399999</v>
      </c>
      <c r="GR399">
        <v>28.152843198399999</v>
      </c>
      <c r="GS399">
        <v>11.969397493600001</v>
      </c>
      <c r="GT399">
        <v>11.5774828017</v>
      </c>
      <c r="GU399">
        <v>48.168106944000002</v>
      </c>
      <c r="GV399">
        <v>12.627462443900001</v>
      </c>
      <c r="GW399">
        <v>10.9728284309</v>
      </c>
      <c r="GX399">
        <v>32.9174001656</v>
      </c>
      <c r="GY399">
        <v>17.6817817666</v>
      </c>
      <c r="GZ399">
        <v>10.209680843899999</v>
      </c>
      <c r="HA399">
        <v>9.8874061057400002</v>
      </c>
      <c r="HB399">
        <v>9.9405811474399997</v>
      </c>
      <c r="HC399">
        <v>26.5987792504</v>
      </c>
      <c r="HD399">
        <v>16.933607906999999</v>
      </c>
      <c r="HE399">
        <v>11.2403028182</v>
      </c>
      <c r="HF399">
        <v>11.322848435099999</v>
      </c>
      <c r="HG399">
        <v>50.5014122392</v>
      </c>
      <c r="HH399">
        <v>22.0748403234</v>
      </c>
      <c r="HI399">
        <v>9.8353992523200002</v>
      </c>
      <c r="HJ399">
        <v>8.0101154897400004</v>
      </c>
      <c r="HK399">
        <v>7.5965553105300003</v>
      </c>
      <c r="HL399">
        <v>7.0760176016500003</v>
      </c>
      <c r="HM399">
        <v>6.7076808688699998</v>
      </c>
      <c r="HN399">
        <v>6.5922362545100004</v>
      </c>
      <c r="HO399">
        <v>6.7386338106199997</v>
      </c>
      <c r="HP399">
        <v>6.8650720634800004</v>
      </c>
      <c r="HQ399">
        <v>6.9670529591300001</v>
      </c>
      <c r="HR399">
        <v>7.1070192892600001</v>
      </c>
      <c r="HS399">
        <v>7.3664715683699997</v>
      </c>
      <c r="HT399">
        <v>7.2402517987200001</v>
      </c>
      <c r="HU399">
        <v>7.0694774986800004</v>
      </c>
      <c r="HV399">
        <v>10.209739756399999</v>
      </c>
      <c r="HW399">
        <v>81.947346657300002</v>
      </c>
      <c r="HX399">
        <v>11.649772991200001</v>
      </c>
      <c r="HY399">
        <v>9.2712994543300002</v>
      </c>
      <c r="HZ399">
        <v>9.1398325257100002</v>
      </c>
      <c r="IA399">
        <v>8.0069894437899993</v>
      </c>
      <c r="IB399">
        <v>8.7131999250199996</v>
      </c>
      <c r="IC399">
        <v>257.54710096000002</v>
      </c>
      <c r="ID399">
        <v>21.125793253800001</v>
      </c>
      <c r="IE399">
        <v>17.523680860199999</v>
      </c>
      <c r="IF399">
        <v>16.641778479599999</v>
      </c>
      <c r="IG399">
        <v>14.2545519742</v>
      </c>
      <c r="IH399">
        <v>25.3407976013</v>
      </c>
      <c r="II399">
        <v>13.054228356199999</v>
      </c>
      <c r="IJ399">
        <v>8.5667112752999994</v>
      </c>
      <c r="IK399">
        <v>7.7919148988</v>
      </c>
      <c r="IL399">
        <v>7.2106749498799996</v>
      </c>
      <c r="IM399">
        <v>6.6519739588600002</v>
      </c>
      <c r="IN399">
        <v>6.7292638060699996</v>
      </c>
      <c r="IO399">
        <v>7.6127935906899999</v>
      </c>
      <c r="IP399">
        <v>21.295291997900001</v>
      </c>
      <c r="IQ399">
        <v>16.858196696</v>
      </c>
      <c r="IR399">
        <v>9.5785293885999998</v>
      </c>
      <c r="IS399">
        <v>7.9449915777399998</v>
      </c>
      <c r="IT399">
        <v>7.1324298182000003</v>
      </c>
      <c r="IU399">
        <v>6.8921866336399997</v>
      </c>
      <c r="IV399">
        <v>6.8607675118899998</v>
      </c>
      <c r="IW399">
        <v>6.5340067413099998</v>
      </c>
      <c r="IX399">
        <v>7.38253470174</v>
      </c>
      <c r="IY399">
        <v>9.2750242034599992</v>
      </c>
      <c r="IZ399">
        <v>10.862565373900001</v>
      </c>
      <c r="JA399">
        <v>18.193741433</v>
      </c>
      <c r="JB399">
        <v>26.9432950482</v>
      </c>
      <c r="JC399">
        <v>13.433410761399999</v>
      </c>
      <c r="JD399">
        <v>15.2549580442</v>
      </c>
      <c r="JE399">
        <v>13.611425821999999</v>
      </c>
      <c r="JF399">
        <v>9.9097303229900007</v>
      </c>
      <c r="JG399">
        <v>12.1762616573</v>
      </c>
      <c r="JH399">
        <v>12.5444641121</v>
      </c>
      <c r="JI399">
        <v>7.6759567267</v>
      </c>
      <c r="JJ399">
        <v>6.8911094991099997</v>
      </c>
      <c r="JK399">
        <v>8.2549105385499999</v>
      </c>
      <c r="JL399">
        <v>27.461870470200001</v>
      </c>
      <c r="JM399">
        <v>13.846805124599999</v>
      </c>
      <c r="JN399">
        <v>14.3962431963</v>
      </c>
      <c r="JO399">
        <v>10.426328613400001</v>
      </c>
      <c r="JP399">
        <v>10.0055007743</v>
      </c>
      <c r="JQ399">
        <v>8.3098162023099995</v>
      </c>
      <c r="JR399">
        <v>7.9338702520400002</v>
      </c>
      <c r="JS399">
        <v>7.9338702520400002</v>
      </c>
      <c r="JT399">
        <v>7.4315247520499996</v>
      </c>
      <c r="JU399">
        <v>6.7469931448200002</v>
      </c>
      <c r="JV399">
        <v>7.2588896286900004</v>
      </c>
      <c r="JW399">
        <v>7.7055179525500002</v>
      </c>
      <c r="JX399">
        <v>8.3710441365499992</v>
      </c>
      <c r="JY399">
        <v>10.614260033600001</v>
      </c>
    </row>
    <row r="400" spans="1:285" x14ac:dyDescent="0.25">
      <c r="A400" s="1">
        <v>41555</v>
      </c>
      <c r="B400" s="2">
        <f t="shared" si="11"/>
        <v>3</v>
      </c>
      <c r="C400" s="2">
        <v>12</v>
      </c>
      <c r="D400" s="3">
        <v>0.34513888888888888</v>
      </c>
      <c r="E400" s="2">
        <f t="shared" si="12"/>
        <v>29820</v>
      </c>
      <c r="F400">
        <v>26.1021484493</v>
      </c>
      <c r="G400">
        <v>66.910452118600006</v>
      </c>
      <c r="H400">
        <v>19.271630206200001</v>
      </c>
      <c r="I400">
        <v>13.726797232199999</v>
      </c>
      <c r="J400">
        <v>12.5860764105</v>
      </c>
      <c r="K400">
        <v>12.0119216334</v>
      </c>
      <c r="L400">
        <v>10.764450049600001</v>
      </c>
      <c r="M400">
        <v>10.0509732287</v>
      </c>
      <c r="N400">
        <v>9.5960197559299996</v>
      </c>
      <c r="O400">
        <v>9.43811637658</v>
      </c>
      <c r="P400">
        <v>9.4824724102300006</v>
      </c>
      <c r="Q400">
        <v>10.2193972306</v>
      </c>
      <c r="R400">
        <v>22.876099646</v>
      </c>
      <c r="S400">
        <v>17.3365593338</v>
      </c>
      <c r="T400">
        <v>12.477227343499999</v>
      </c>
      <c r="U400">
        <v>11.0182569533</v>
      </c>
      <c r="V400">
        <v>9.5829948756600007</v>
      </c>
      <c r="W400">
        <v>10.110090684199999</v>
      </c>
      <c r="X400">
        <v>27.530972730599998</v>
      </c>
      <c r="Y400">
        <v>12.4807320904</v>
      </c>
      <c r="Z400">
        <v>11.265495985799999</v>
      </c>
      <c r="AA400">
        <v>9.7055265307800003</v>
      </c>
      <c r="AB400">
        <v>15.2936971921</v>
      </c>
      <c r="AC400">
        <v>28.265939047700002</v>
      </c>
      <c r="AD400">
        <v>11.136472595400001</v>
      </c>
      <c r="AE400">
        <v>9.2886423936500009</v>
      </c>
      <c r="AF400">
        <v>8.4568327199199995</v>
      </c>
      <c r="AG400">
        <v>8.0259413378600009</v>
      </c>
      <c r="AH400">
        <v>7.69512672837</v>
      </c>
      <c r="AI400">
        <v>7.74791771669</v>
      </c>
      <c r="AJ400">
        <v>7.7686210261899999</v>
      </c>
      <c r="AK400">
        <v>7.66386485627</v>
      </c>
      <c r="AL400">
        <v>7.3370163476399997</v>
      </c>
      <c r="AM400">
        <v>7.2206912689999996</v>
      </c>
      <c r="AN400">
        <v>7.2275267419500002</v>
      </c>
      <c r="AO400">
        <v>7.2583249705700004</v>
      </c>
      <c r="AP400">
        <v>7.3323222784700004</v>
      </c>
      <c r="AQ400">
        <v>7.3323222784700004</v>
      </c>
      <c r="AR400">
        <v>7.5723928595999999</v>
      </c>
      <c r="AS400">
        <v>8.4967997290900001</v>
      </c>
      <c r="AT400">
        <v>23.2276183072</v>
      </c>
      <c r="AU400">
        <v>14.163159268899999</v>
      </c>
      <c r="AV400">
        <v>10.0943593992</v>
      </c>
      <c r="AW400">
        <v>8.6067655186300005</v>
      </c>
      <c r="AX400">
        <v>8.2614423315500005</v>
      </c>
      <c r="AY400">
        <v>8.3302030765299993</v>
      </c>
      <c r="AZ400">
        <v>8.8822444460700005</v>
      </c>
      <c r="BA400">
        <v>22.885764741399999</v>
      </c>
      <c r="BB400">
        <v>17.6339286163</v>
      </c>
      <c r="BC400">
        <v>11.22848314</v>
      </c>
      <c r="BD400">
        <v>9.7290050929599996</v>
      </c>
      <c r="BE400">
        <v>9.0200982199100004</v>
      </c>
      <c r="BF400">
        <v>10.232073081399999</v>
      </c>
      <c r="BG400">
        <v>29.738438962299998</v>
      </c>
      <c r="BH400">
        <v>21.484931594799999</v>
      </c>
      <c r="BI400">
        <v>13.6118357189</v>
      </c>
      <c r="BJ400">
        <v>10.0810577762</v>
      </c>
      <c r="BK400">
        <v>8.9828539872000004</v>
      </c>
      <c r="BL400">
        <v>8.5262820317199992</v>
      </c>
      <c r="BM400">
        <v>8.2076882787700001</v>
      </c>
      <c r="BN400">
        <v>8.0068800278599994</v>
      </c>
      <c r="BO400">
        <v>8.1373943609299992</v>
      </c>
      <c r="BP400">
        <v>12.115061326399999</v>
      </c>
      <c r="BQ400">
        <v>41.844587587699998</v>
      </c>
      <c r="BR400">
        <v>12.7462378745</v>
      </c>
      <c r="BS400">
        <v>10.584518728800001</v>
      </c>
      <c r="BT400">
        <v>10.4701446952</v>
      </c>
      <c r="BU400">
        <v>11.4702180299</v>
      </c>
      <c r="BV400">
        <v>11.172603112999999</v>
      </c>
      <c r="BW400">
        <v>19.191681470500001</v>
      </c>
      <c r="BX400">
        <v>44.229444473000001</v>
      </c>
      <c r="BY400">
        <v>12.700227376799999</v>
      </c>
      <c r="BZ400">
        <v>10.569146463199999</v>
      </c>
      <c r="CA400">
        <v>10.6910505108</v>
      </c>
      <c r="CB400">
        <v>14.0499276206</v>
      </c>
      <c r="CC400">
        <v>19.200903936900001</v>
      </c>
      <c r="CD400">
        <v>12.3414463125</v>
      </c>
      <c r="CE400">
        <v>9.6210919490800002</v>
      </c>
      <c r="CF400">
        <v>8.5365356492399993</v>
      </c>
      <c r="CG400">
        <v>8.1250362428000003</v>
      </c>
      <c r="CH400">
        <v>7.8750961985799997</v>
      </c>
      <c r="CI400">
        <v>7.6871186734099997</v>
      </c>
      <c r="CJ400">
        <v>7.5148231497599998</v>
      </c>
      <c r="CK400">
        <v>7.36567819336</v>
      </c>
      <c r="CL400">
        <v>7.4327196330899996</v>
      </c>
      <c r="CM400">
        <v>7.6827582000700003</v>
      </c>
      <c r="CN400">
        <v>16.157287440099999</v>
      </c>
      <c r="CO400">
        <v>22.7690877635</v>
      </c>
      <c r="CP400">
        <v>11.777024665500001</v>
      </c>
      <c r="CQ400">
        <v>9.6245950728299992</v>
      </c>
      <c r="CR400">
        <v>8.3950923510299997</v>
      </c>
      <c r="CS400">
        <v>7.9662980356800004</v>
      </c>
      <c r="CT400">
        <v>7.8422735544400002</v>
      </c>
      <c r="CU400">
        <v>7.84847195621</v>
      </c>
      <c r="CV400">
        <v>7.9414062581699998</v>
      </c>
      <c r="CW400">
        <v>8.3596324063500003</v>
      </c>
      <c r="CX400">
        <v>8.1829860336099998</v>
      </c>
      <c r="CY400">
        <v>8.0974472131899997</v>
      </c>
      <c r="CZ400">
        <v>8.2333949414600003</v>
      </c>
      <c r="DA400">
        <v>9.1821582885400002</v>
      </c>
      <c r="DB400">
        <v>28.9464837266</v>
      </c>
      <c r="DC400">
        <v>14.1413990218</v>
      </c>
      <c r="DD400">
        <v>10.8492336612</v>
      </c>
      <c r="DE400">
        <v>11.2748464235</v>
      </c>
      <c r="DF400">
        <v>32.353346162699999</v>
      </c>
      <c r="DG400">
        <v>38.688587667</v>
      </c>
      <c r="DH400">
        <v>12.495587921</v>
      </c>
      <c r="DI400">
        <v>10.0962983765</v>
      </c>
      <c r="DJ400">
        <v>8.8335760385299995</v>
      </c>
      <c r="DK400">
        <v>8.3587023622699999</v>
      </c>
      <c r="DL400">
        <v>8.0963832555199993</v>
      </c>
      <c r="DM400">
        <v>8.0255830302700009</v>
      </c>
      <c r="DN400">
        <v>8.2474878597399996</v>
      </c>
      <c r="DO400">
        <v>9.8311266468700005</v>
      </c>
      <c r="DP400">
        <v>36.783075966299997</v>
      </c>
      <c r="DQ400">
        <v>14.528369333300001</v>
      </c>
      <c r="DR400">
        <v>10.7385486722</v>
      </c>
      <c r="DS400">
        <v>9.5144571258900008</v>
      </c>
      <c r="DT400">
        <v>8.9828272586400004</v>
      </c>
      <c r="DU400">
        <v>8.6776646185100006</v>
      </c>
      <c r="DV400">
        <v>9.4964895329800001</v>
      </c>
      <c r="DW400">
        <v>81.144176864299993</v>
      </c>
      <c r="DX400">
        <v>18.981464860900001</v>
      </c>
      <c r="DY400">
        <v>12.240745864499999</v>
      </c>
      <c r="DZ400">
        <v>10.998618025000001</v>
      </c>
      <c r="EA400">
        <v>9.7096882217899996</v>
      </c>
      <c r="EB400">
        <v>9.2934890035500004</v>
      </c>
      <c r="EC400">
        <v>9.8849986652399995</v>
      </c>
      <c r="ED400">
        <v>90.333093258900007</v>
      </c>
      <c r="EE400">
        <v>27.446967316799999</v>
      </c>
      <c r="EF400">
        <v>43.075949070299998</v>
      </c>
      <c r="EG400">
        <v>197.769969352</v>
      </c>
      <c r="EH400">
        <v>43.675584428000001</v>
      </c>
      <c r="EI400">
        <v>17.2112353449</v>
      </c>
      <c r="EJ400">
        <v>11.076546865499999</v>
      </c>
      <c r="EK400">
        <v>9.5120252777199994</v>
      </c>
      <c r="EL400">
        <v>8.9308219813799994</v>
      </c>
      <c r="EM400">
        <v>12.2457599665</v>
      </c>
      <c r="EN400">
        <v>78.315609426600005</v>
      </c>
      <c r="EO400">
        <v>12.3206846491</v>
      </c>
      <c r="EP400">
        <v>10.0023703915</v>
      </c>
      <c r="EQ400">
        <v>9.7669539360400002</v>
      </c>
      <c r="ER400">
        <v>8.2440861629099995</v>
      </c>
      <c r="ES400">
        <v>6.43885073531</v>
      </c>
      <c r="ET400">
        <v>7.7243525753600002</v>
      </c>
      <c r="EU400">
        <v>12.1980658876</v>
      </c>
      <c r="EV400">
        <v>32.718731371799997</v>
      </c>
      <c r="EW400">
        <v>16.788710867199999</v>
      </c>
      <c r="EX400">
        <v>11.585768638099999</v>
      </c>
      <c r="EY400">
        <v>11.8672545427</v>
      </c>
      <c r="EZ400">
        <v>27.515593367899999</v>
      </c>
      <c r="FA400">
        <v>12.411285248</v>
      </c>
      <c r="FB400">
        <v>10.229557882</v>
      </c>
      <c r="FC400">
        <v>8.7594942924199994</v>
      </c>
      <c r="FD400">
        <v>7.9780477223800004</v>
      </c>
      <c r="FE400">
        <v>7.66386953591</v>
      </c>
      <c r="FF400">
        <v>7.47070916811</v>
      </c>
      <c r="FG400">
        <v>7.3764014628199996</v>
      </c>
      <c r="FH400">
        <v>7.7672419708799998</v>
      </c>
      <c r="FI400">
        <v>8.6317865809099992</v>
      </c>
      <c r="FJ400">
        <v>32.994435826100002</v>
      </c>
      <c r="FK400">
        <v>29.3205277502</v>
      </c>
      <c r="FL400">
        <v>17.026988604700001</v>
      </c>
      <c r="FM400">
        <v>41.499394478900001</v>
      </c>
      <c r="FN400">
        <v>13.7114615352</v>
      </c>
      <c r="FO400">
        <v>9.8964329748100006</v>
      </c>
      <c r="FP400">
        <v>8.6445421431200007</v>
      </c>
      <c r="FQ400">
        <v>9.0145744093300006</v>
      </c>
      <c r="FR400">
        <v>49.212701121099997</v>
      </c>
      <c r="FS400">
        <v>18.2036519947</v>
      </c>
      <c r="FT400">
        <v>14.811714088700001</v>
      </c>
      <c r="FU400">
        <v>19.6095760336</v>
      </c>
      <c r="FV400">
        <v>11.9695132918</v>
      </c>
      <c r="FW400">
        <v>9.8031616987800003</v>
      </c>
      <c r="FX400">
        <v>8.5898848867600002</v>
      </c>
      <c r="FY400">
        <v>9.6399578195599993</v>
      </c>
      <c r="FZ400">
        <v>25.9447683842</v>
      </c>
      <c r="GA400">
        <v>16.315599299999999</v>
      </c>
      <c r="GB400">
        <v>12.466692621</v>
      </c>
      <c r="GC400">
        <v>10.319200372099999</v>
      </c>
      <c r="GD400">
        <v>10.3771635803</v>
      </c>
      <c r="GE400">
        <v>10.2963102939</v>
      </c>
      <c r="GF400">
        <v>8.9889275732799998</v>
      </c>
      <c r="GG400">
        <v>8.5274611367599995</v>
      </c>
      <c r="GH400">
        <v>8.9512694751899993</v>
      </c>
      <c r="GI400">
        <v>12.472038121500001</v>
      </c>
      <c r="GJ400">
        <v>60.4543712085</v>
      </c>
      <c r="GK400">
        <v>169.377323324</v>
      </c>
      <c r="GL400">
        <v>22.4974277295</v>
      </c>
      <c r="GM400">
        <v>13.596557191400001</v>
      </c>
      <c r="GN400">
        <v>17.362125177500001</v>
      </c>
      <c r="GO400">
        <v>43.540370367999998</v>
      </c>
      <c r="GP400">
        <v>18.470097234899999</v>
      </c>
      <c r="GQ400">
        <v>17.3937400539</v>
      </c>
      <c r="GR400">
        <v>19.829548472599999</v>
      </c>
      <c r="GS400">
        <v>15.398315631599999</v>
      </c>
      <c r="GT400">
        <v>16.4537272466</v>
      </c>
      <c r="GU400">
        <v>16.245417651899999</v>
      </c>
      <c r="GV400">
        <v>30.742737098599999</v>
      </c>
      <c r="GW400">
        <v>20.837143879500001</v>
      </c>
      <c r="GX400">
        <v>43.277730591100003</v>
      </c>
      <c r="GY400">
        <v>11.5424244494</v>
      </c>
      <c r="GZ400">
        <v>9.70101487238</v>
      </c>
      <c r="HA400">
        <v>9.9439645156900003</v>
      </c>
      <c r="HB400">
        <v>48.098151906399998</v>
      </c>
      <c r="HC400">
        <v>21.608316548099999</v>
      </c>
      <c r="HD400">
        <v>14.8711144928</v>
      </c>
      <c r="HE400">
        <v>12.1258084585</v>
      </c>
      <c r="HF400">
        <v>35.5732810692</v>
      </c>
      <c r="HG400">
        <v>39.636747135</v>
      </c>
      <c r="HH400">
        <v>12.816336723199999</v>
      </c>
      <c r="HI400">
        <v>9.8721578258000005</v>
      </c>
      <c r="HJ400">
        <v>8.7824554934499997</v>
      </c>
      <c r="HK400">
        <v>8.2444325270899999</v>
      </c>
      <c r="HL400">
        <v>7.9776003217299998</v>
      </c>
      <c r="HM400">
        <v>7.9291693321799999</v>
      </c>
      <c r="HN400">
        <v>8.2949518103400006</v>
      </c>
      <c r="HO400">
        <v>8.80617936214</v>
      </c>
      <c r="HP400">
        <v>8.9886946678099999</v>
      </c>
      <c r="HQ400">
        <v>8.6992174473600006</v>
      </c>
      <c r="HR400">
        <v>8.4491703096399995</v>
      </c>
      <c r="HS400">
        <v>8.7768439923500008</v>
      </c>
      <c r="HT400">
        <v>8.6294655451299995</v>
      </c>
      <c r="HU400">
        <v>10.1280909188</v>
      </c>
      <c r="HV400">
        <v>35.706084476500003</v>
      </c>
      <c r="HW400">
        <v>13.119693656899999</v>
      </c>
      <c r="HX400">
        <v>10.017910888599999</v>
      </c>
      <c r="HY400">
        <v>9.3634472806400009</v>
      </c>
      <c r="HZ400">
        <v>8.8590952286500002</v>
      </c>
      <c r="IA400">
        <v>9.2326755754499992</v>
      </c>
      <c r="IB400">
        <v>11.8930890471</v>
      </c>
      <c r="IC400">
        <v>265.11602622300001</v>
      </c>
      <c r="ID400">
        <v>18.231714416799999</v>
      </c>
      <c r="IE400">
        <v>15.258076388899999</v>
      </c>
      <c r="IF400">
        <v>13.486984702899999</v>
      </c>
      <c r="IG400">
        <v>21.495806338800001</v>
      </c>
      <c r="IH400">
        <v>31.363038855199999</v>
      </c>
      <c r="II400">
        <v>13.116322415300001</v>
      </c>
      <c r="IJ400">
        <v>10.660368392700001</v>
      </c>
      <c r="IK400">
        <v>9.2630873517300003</v>
      </c>
      <c r="IL400">
        <v>8.5433550668800002</v>
      </c>
      <c r="IM400">
        <v>8.3659981810000001</v>
      </c>
      <c r="IN400">
        <v>8.8582792721800008</v>
      </c>
      <c r="IO400">
        <v>11.961767959299999</v>
      </c>
      <c r="IP400">
        <v>29.7206589173</v>
      </c>
      <c r="IQ400">
        <v>12.5453035978</v>
      </c>
      <c r="IR400">
        <v>10.008868957300001</v>
      </c>
      <c r="IS400">
        <v>8.9878664607999994</v>
      </c>
      <c r="IT400">
        <v>8.7687257044599995</v>
      </c>
      <c r="IU400">
        <v>8.5782394026700004</v>
      </c>
      <c r="IV400">
        <v>8.3419296320199994</v>
      </c>
      <c r="IW400">
        <v>8.1973012068099997</v>
      </c>
      <c r="IX400">
        <v>8.2918480777399992</v>
      </c>
      <c r="IY400">
        <v>9.4013746038699999</v>
      </c>
      <c r="IZ400">
        <v>11.619347880699999</v>
      </c>
      <c r="JA400">
        <v>40.818889257199999</v>
      </c>
      <c r="JB400">
        <v>20.6136943142</v>
      </c>
      <c r="JC400">
        <v>29.115476340499999</v>
      </c>
      <c r="JD400">
        <v>30.968935098799999</v>
      </c>
      <c r="JE400">
        <v>16.7293547624</v>
      </c>
      <c r="JF400">
        <v>11.155838195699999</v>
      </c>
      <c r="JG400">
        <v>23.7658795097</v>
      </c>
      <c r="JH400">
        <v>19.410923859699999</v>
      </c>
      <c r="JI400">
        <v>11.868678891</v>
      </c>
      <c r="JJ400">
        <v>10.2666227043</v>
      </c>
      <c r="JK400">
        <v>12.411495736499999</v>
      </c>
      <c r="JL400">
        <v>31.8496300497</v>
      </c>
      <c r="JM400">
        <v>13.1395171537</v>
      </c>
      <c r="JN400">
        <v>10.6257057905</v>
      </c>
      <c r="JO400">
        <v>9.3357623640499998</v>
      </c>
      <c r="JP400">
        <v>8.2267798484700005</v>
      </c>
      <c r="JQ400">
        <v>8.2739226048599992</v>
      </c>
      <c r="JR400">
        <v>8.2815303665499993</v>
      </c>
      <c r="JS400">
        <v>8.3393151218699995</v>
      </c>
      <c r="JT400">
        <v>8.3843469851699997</v>
      </c>
      <c r="JU400">
        <v>8.2941364035599996</v>
      </c>
      <c r="JV400">
        <v>8.0639813552900002</v>
      </c>
      <c r="JW400">
        <v>8.5753541245499996</v>
      </c>
      <c r="JX400">
        <v>12.252237535300001</v>
      </c>
      <c r="JY400">
        <v>19.837235720500001</v>
      </c>
    </row>
    <row r="401" spans="1:285" x14ac:dyDescent="0.25">
      <c r="A401" s="1">
        <v>41555</v>
      </c>
      <c r="B401" s="2">
        <f t="shared" si="11"/>
        <v>3</v>
      </c>
      <c r="C401" s="2">
        <v>13</v>
      </c>
      <c r="D401" s="3">
        <v>0.3923611111111111</v>
      </c>
      <c r="E401" s="2">
        <f t="shared" si="12"/>
        <v>33900</v>
      </c>
      <c r="F401">
        <v>36.191426641</v>
      </c>
      <c r="G401">
        <v>55.497965418</v>
      </c>
      <c r="H401">
        <v>16.527083203099998</v>
      </c>
      <c r="I401">
        <v>12.407852547499999</v>
      </c>
      <c r="J401">
        <v>14.990634465299999</v>
      </c>
      <c r="K401">
        <v>20.959725407000001</v>
      </c>
      <c r="L401">
        <v>11.676967212899999</v>
      </c>
      <c r="M401">
        <v>9.1048772157299993</v>
      </c>
      <c r="N401">
        <v>8.1292062499799993</v>
      </c>
      <c r="O401">
        <v>7.7603494631099998</v>
      </c>
      <c r="P401">
        <v>7.6626259489599997</v>
      </c>
      <c r="Q401">
        <v>8.9864938197599997</v>
      </c>
      <c r="R401">
        <v>22.8906134018</v>
      </c>
      <c r="S401">
        <v>18.311880066699999</v>
      </c>
      <c r="T401">
        <v>11.3510837199</v>
      </c>
      <c r="U401">
        <v>10.5782974436</v>
      </c>
      <c r="V401">
        <v>9.7007624240899997</v>
      </c>
      <c r="W401">
        <v>9.6499547952100002</v>
      </c>
      <c r="X401">
        <v>27.3358649384</v>
      </c>
      <c r="Y401">
        <v>12.429581430200001</v>
      </c>
      <c r="Z401">
        <v>11.291251368099999</v>
      </c>
      <c r="AA401">
        <v>11.649278564199999</v>
      </c>
      <c r="AB401">
        <v>21.674854576000001</v>
      </c>
      <c r="AC401">
        <v>30.459629248599999</v>
      </c>
      <c r="AD401">
        <v>10.761286185099999</v>
      </c>
      <c r="AE401">
        <v>8.6812207673199993</v>
      </c>
      <c r="AF401">
        <v>7.8610561945699997</v>
      </c>
      <c r="AG401">
        <v>7.3209227319199996</v>
      </c>
      <c r="AH401">
        <v>7.10854765849</v>
      </c>
      <c r="AI401">
        <v>6.94191136275</v>
      </c>
      <c r="AJ401">
        <v>6.74235398164</v>
      </c>
      <c r="AK401">
        <v>6.5745261135400002</v>
      </c>
      <c r="AL401">
        <v>6.5677269019900004</v>
      </c>
      <c r="AM401">
        <v>6.66611022886</v>
      </c>
      <c r="AN401">
        <v>7.4680529726399998</v>
      </c>
      <c r="AO401">
        <v>7.6201070722399997</v>
      </c>
      <c r="AP401">
        <v>7.5161657042299996</v>
      </c>
      <c r="AQ401">
        <v>7.5161657042299996</v>
      </c>
      <c r="AR401">
        <v>9.2541301196500001</v>
      </c>
      <c r="AS401">
        <v>11.774356189500001</v>
      </c>
      <c r="AT401">
        <v>28.612415009900001</v>
      </c>
      <c r="AU401">
        <v>13.844687198700001</v>
      </c>
      <c r="AV401">
        <v>8.8637821565799992</v>
      </c>
      <c r="AW401">
        <v>8.2606459822799998</v>
      </c>
      <c r="AX401">
        <v>7.9099805303400004</v>
      </c>
      <c r="AY401">
        <v>7.6682328866600002</v>
      </c>
      <c r="AZ401">
        <v>7.4714262002799998</v>
      </c>
      <c r="BA401">
        <v>7.2156987537599999</v>
      </c>
      <c r="BB401">
        <v>7.3145153045900004</v>
      </c>
      <c r="BC401">
        <v>7.3958513719100001</v>
      </c>
      <c r="BD401">
        <v>7.4625433689099996</v>
      </c>
      <c r="BE401">
        <v>8.2924780061199996</v>
      </c>
      <c r="BF401">
        <v>8.33791146081</v>
      </c>
      <c r="BG401">
        <v>29.726219586799999</v>
      </c>
      <c r="BH401">
        <v>56.129461233699999</v>
      </c>
      <c r="BI401">
        <v>13.3145801997</v>
      </c>
      <c r="BJ401">
        <v>9.6883930087400003</v>
      </c>
      <c r="BK401">
        <v>8.3385096980500002</v>
      </c>
      <c r="BL401">
        <v>7.6022644031700004</v>
      </c>
      <c r="BM401">
        <v>7.12237918773</v>
      </c>
      <c r="BN401">
        <v>7.0056539717500002</v>
      </c>
      <c r="BO401">
        <v>7.3646826216900001</v>
      </c>
      <c r="BP401">
        <v>11.1491575757</v>
      </c>
      <c r="BQ401">
        <v>24.430020390700001</v>
      </c>
      <c r="BR401">
        <v>14.0244005165</v>
      </c>
      <c r="BS401">
        <v>10.3133423847</v>
      </c>
      <c r="BT401">
        <v>8.8762515080500002</v>
      </c>
      <c r="BU401">
        <v>8.1383556597600002</v>
      </c>
      <c r="BV401">
        <v>10.312946567799999</v>
      </c>
      <c r="BW401">
        <v>11.334070978</v>
      </c>
      <c r="BX401">
        <v>58.003968732899999</v>
      </c>
      <c r="BY401">
        <v>12.823564403800001</v>
      </c>
      <c r="BZ401">
        <v>10.2355889036</v>
      </c>
      <c r="CA401">
        <v>8.6903956035800007</v>
      </c>
      <c r="CB401">
        <v>13.199516363600001</v>
      </c>
      <c r="CC401">
        <v>22.5469256425</v>
      </c>
      <c r="CD401">
        <v>14.1594877064</v>
      </c>
      <c r="CE401">
        <v>10.306350220700001</v>
      </c>
      <c r="CF401">
        <v>8.5122588649599997</v>
      </c>
      <c r="CG401">
        <v>7.6584197611100002</v>
      </c>
      <c r="CH401">
        <v>7.1936169045899998</v>
      </c>
      <c r="CI401">
        <v>6.8296431934399999</v>
      </c>
      <c r="CJ401">
        <v>6.65550474469</v>
      </c>
      <c r="CK401">
        <v>6.5271379291200002</v>
      </c>
      <c r="CL401">
        <v>6.3632767072699998</v>
      </c>
      <c r="CM401">
        <v>6.7768464609599999</v>
      </c>
      <c r="CN401">
        <v>7.4330818564700003</v>
      </c>
      <c r="CO401">
        <v>9.4113533413199999</v>
      </c>
      <c r="CP401">
        <v>9.4113533413199999</v>
      </c>
      <c r="CQ401">
        <v>9.4113533413199999</v>
      </c>
      <c r="CR401">
        <v>9.4113533413199999</v>
      </c>
      <c r="CS401">
        <v>9.4113533413199999</v>
      </c>
      <c r="CT401">
        <v>9.4113533413199999</v>
      </c>
      <c r="CU401">
        <v>9.4113533413199999</v>
      </c>
      <c r="CV401">
        <v>9.4113533413199999</v>
      </c>
      <c r="CW401">
        <v>9.4113533413199999</v>
      </c>
      <c r="CX401">
        <v>9.4113533413199999</v>
      </c>
      <c r="CY401">
        <v>9.4113533413199999</v>
      </c>
      <c r="CZ401">
        <v>9.4113533413199999</v>
      </c>
      <c r="DA401">
        <v>10.384091785500001</v>
      </c>
      <c r="DB401">
        <v>27.328932079000001</v>
      </c>
      <c r="DC401">
        <v>13.4998173601</v>
      </c>
      <c r="DD401">
        <v>10.1604119059</v>
      </c>
      <c r="DE401">
        <v>9.2069408394100005</v>
      </c>
      <c r="DF401">
        <v>13.228098685200001</v>
      </c>
      <c r="DG401">
        <v>24.3708772787</v>
      </c>
      <c r="DH401">
        <v>11.054950874399999</v>
      </c>
      <c r="DI401">
        <v>9.3852495454299998</v>
      </c>
      <c r="DJ401">
        <v>8.24991460669</v>
      </c>
      <c r="DK401">
        <v>7.69778680698</v>
      </c>
      <c r="DL401">
        <v>7.6422792616499997</v>
      </c>
      <c r="DM401">
        <v>7.6693245450800003</v>
      </c>
      <c r="DN401">
        <v>7.7846434981400003</v>
      </c>
      <c r="DO401">
        <v>8.1754936584000006</v>
      </c>
      <c r="DP401">
        <v>32.075611955299998</v>
      </c>
      <c r="DQ401">
        <v>12.374851340299999</v>
      </c>
      <c r="DR401">
        <v>9.6628120911799993</v>
      </c>
      <c r="DS401">
        <v>8.4594820605700001</v>
      </c>
      <c r="DT401">
        <v>7.6188715909800004</v>
      </c>
      <c r="DU401">
        <v>7.3489349836600004</v>
      </c>
      <c r="DV401">
        <v>7.9077069766000001</v>
      </c>
      <c r="DW401">
        <v>12.522581863299999</v>
      </c>
      <c r="DX401">
        <v>87.451017997700006</v>
      </c>
      <c r="DY401">
        <v>11.9552613608</v>
      </c>
      <c r="DZ401">
        <v>9.7875819337200003</v>
      </c>
      <c r="EA401">
        <v>8.5009946643200003</v>
      </c>
      <c r="EB401">
        <v>7.6799807391100003</v>
      </c>
      <c r="EC401">
        <v>7.5479077267000001</v>
      </c>
      <c r="ED401">
        <v>7.6624966326399999</v>
      </c>
      <c r="EE401">
        <v>8.3553947152199992</v>
      </c>
      <c r="EF401">
        <v>11.765325946100001</v>
      </c>
      <c r="EG401">
        <v>309.04413424500001</v>
      </c>
      <c r="EH401">
        <v>49.503999503099998</v>
      </c>
      <c r="EI401">
        <v>15.024931845099999</v>
      </c>
      <c r="EJ401">
        <v>10.569557313900001</v>
      </c>
      <c r="EK401">
        <v>9.20003381137</v>
      </c>
      <c r="EL401">
        <v>10.368278823300001</v>
      </c>
      <c r="EM401">
        <v>23.319826469500001</v>
      </c>
      <c r="EN401">
        <v>27.067258719000002</v>
      </c>
      <c r="EO401">
        <v>16.1608327846</v>
      </c>
      <c r="EP401">
        <v>9.8662851359699992</v>
      </c>
      <c r="EQ401">
        <v>8.4060009355399998</v>
      </c>
      <c r="ER401">
        <v>7.5773542632000002</v>
      </c>
      <c r="ES401">
        <v>7.9879666882400002</v>
      </c>
      <c r="ET401">
        <v>8.8379645648</v>
      </c>
      <c r="EU401">
        <v>12.470661252099999</v>
      </c>
      <c r="EV401">
        <v>29.781390067299998</v>
      </c>
      <c r="EW401">
        <v>14.5019564979</v>
      </c>
      <c r="EX401">
        <v>10.0318032516</v>
      </c>
      <c r="EY401">
        <v>8.8317956324499995</v>
      </c>
      <c r="EZ401">
        <v>8.4023181136500007</v>
      </c>
      <c r="FA401">
        <v>8.5355487434300006</v>
      </c>
      <c r="FB401">
        <v>8.5754082788500003</v>
      </c>
      <c r="FC401">
        <v>8.0095884216899993</v>
      </c>
      <c r="FD401">
        <v>7.4986739333400001</v>
      </c>
      <c r="FE401">
        <v>7.1702403413300004</v>
      </c>
      <c r="FF401">
        <v>7.0484752159299999</v>
      </c>
      <c r="FG401">
        <v>7.1252780091899997</v>
      </c>
      <c r="FH401">
        <v>9.1108218295400007</v>
      </c>
      <c r="FI401">
        <v>8.6087619138499996</v>
      </c>
      <c r="FJ401">
        <v>12.1455004755</v>
      </c>
      <c r="FK401">
        <v>24.153693271600002</v>
      </c>
      <c r="FL401">
        <v>11.594391810399999</v>
      </c>
      <c r="FM401">
        <v>10.428234354300001</v>
      </c>
      <c r="FN401">
        <v>9.7777610060000004</v>
      </c>
      <c r="FO401">
        <v>8.9202678117400005</v>
      </c>
      <c r="FP401">
        <v>7.7071897648199998</v>
      </c>
      <c r="FQ401">
        <v>7.9403053987299996</v>
      </c>
      <c r="FR401">
        <v>25.028208918800001</v>
      </c>
      <c r="FS401">
        <v>18.7888451452</v>
      </c>
      <c r="FT401">
        <v>10.6300645645</v>
      </c>
      <c r="FU401">
        <v>12.8444428287</v>
      </c>
      <c r="FV401">
        <v>15.206056115899999</v>
      </c>
      <c r="FW401">
        <v>10.1677247276</v>
      </c>
      <c r="FX401">
        <v>8.5441255676200001</v>
      </c>
      <c r="FY401">
        <v>8.9504032871600003</v>
      </c>
      <c r="FZ401">
        <v>28.495374485999999</v>
      </c>
      <c r="GA401">
        <v>13.088333911799999</v>
      </c>
      <c r="GB401">
        <v>10.3107196162</v>
      </c>
      <c r="GC401">
        <v>9.0393689208700003</v>
      </c>
      <c r="GD401">
        <v>10.9004085355</v>
      </c>
      <c r="GE401">
        <v>12.189822426799999</v>
      </c>
      <c r="GF401">
        <v>9.0680826907200007</v>
      </c>
      <c r="GG401">
        <v>8.0533869649900005</v>
      </c>
      <c r="GH401">
        <v>8.3138829687900007</v>
      </c>
      <c r="GI401">
        <v>11.1386615723</v>
      </c>
      <c r="GJ401">
        <v>61.986941716799997</v>
      </c>
      <c r="GK401">
        <v>18.084919929400002</v>
      </c>
      <c r="GL401">
        <v>12.5493493486</v>
      </c>
      <c r="GM401">
        <v>10.350404555000001</v>
      </c>
      <c r="GN401">
        <v>11.515838431500001</v>
      </c>
      <c r="GO401">
        <v>42.805313519099997</v>
      </c>
      <c r="GP401">
        <v>14.740800554</v>
      </c>
      <c r="GQ401">
        <v>13.1794918729</v>
      </c>
      <c r="GR401">
        <v>17.3651757184</v>
      </c>
      <c r="GS401">
        <v>11.8876751714</v>
      </c>
      <c r="GT401">
        <v>13.8662396186</v>
      </c>
      <c r="GU401">
        <v>17.354899999800001</v>
      </c>
      <c r="GV401">
        <v>10.9310408682</v>
      </c>
      <c r="GW401">
        <v>10.9847258742</v>
      </c>
      <c r="GX401">
        <v>26.282385974899999</v>
      </c>
      <c r="GY401">
        <v>19.810317713</v>
      </c>
      <c r="GZ401">
        <v>19.970486129299999</v>
      </c>
      <c r="HA401">
        <v>19.970486129299999</v>
      </c>
      <c r="HB401">
        <v>19.970486129299999</v>
      </c>
      <c r="HC401">
        <v>19.970486129299999</v>
      </c>
      <c r="HD401">
        <v>19.970486129299999</v>
      </c>
      <c r="HE401">
        <v>19.970486129299999</v>
      </c>
      <c r="HF401">
        <v>19.970486129299999</v>
      </c>
      <c r="HG401">
        <v>19.970486129299999</v>
      </c>
      <c r="HH401">
        <v>19.970486129299999</v>
      </c>
      <c r="HI401">
        <v>14.2085667992</v>
      </c>
      <c r="HJ401">
        <v>8.2317037511199995</v>
      </c>
      <c r="HK401">
        <v>6.9597831471699996</v>
      </c>
      <c r="HL401">
        <v>7.0166664890400003</v>
      </c>
      <c r="HM401">
        <v>6.9282756780700003</v>
      </c>
      <c r="HN401">
        <v>6.82882410758</v>
      </c>
      <c r="HO401">
        <v>7.3936430817899996</v>
      </c>
      <c r="HP401">
        <v>7.3676185608700004</v>
      </c>
      <c r="HQ401">
        <v>12.8870171314</v>
      </c>
      <c r="HR401">
        <v>41.746716566300002</v>
      </c>
      <c r="HS401">
        <v>87.288508261999993</v>
      </c>
      <c r="HT401">
        <v>46.187571992499997</v>
      </c>
      <c r="HU401">
        <v>109.04005082</v>
      </c>
      <c r="HV401">
        <v>72.386864401899999</v>
      </c>
      <c r="HW401">
        <v>14.596018734199999</v>
      </c>
      <c r="HX401">
        <v>14.596018734199999</v>
      </c>
      <c r="HY401">
        <v>14.596018734199999</v>
      </c>
      <c r="HZ401">
        <v>14.596018734199999</v>
      </c>
      <c r="IA401">
        <v>14.596018734199999</v>
      </c>
      <c r="IB401">
        <v>14.596018734199999</v>
      </c>
      <c r="IC401">
        <v>401.99842989000001</v>
      </c>
      <c r="ID401">
        <v>16.467878173199999</v>
      </c>
      <c r="IE401">
        <v>19.276826337799999</v>
      </c>
      <c r="IF401">
        <v>13.583362559799999</v>
      </c>
      <c r="IG401">
        <v>22.542525526799999</v>
      </c>
      <c r="IH401">
        <v>19.118910151600002</v>
      </c>
      <c r="II401">
        <v>12.886068892100001</v>
      </c>
      <c r="IJ401">
        <v>10.6466758758</v>
      </c>
      <c r="IK401">
        <v>8.8169033220799999</v>
      </c>
      <c r="IL401">
        <v>7.7313652526799999</v>
      </c>
      <c r="IM401">
        <v>7.5069778721900002</v>
      </c>
      <c r="IN401">
        <v>7.7266101765400004</v>
      </c>
      <c r="IO401">
        <v>9.8427654763699994</v>
      </c>
      <c r="IP401">
        <v>23.842265861400001</v>
      </c>
      <c r="IQ401">
        <v>12.3238302875</v>
      </c>
      <c r="IR401">
        <v>9.4513233521500002</v>
      </c>
      <c r="IS401">
        <v>8.2158298400300005</v>
      </c>
      <c r="IT401">
        <v>7.5319780007499997</v>
      </c>
      <c r="IU401">
        <v>7.0765815971699997</v>
      </c>
      <c r="IV401">
        <v>16.042159180100001</v>
      </c>
      <c r="IW401">
        <v>16.567155611800001</v>
      </c>
      <c r="IX401">
        <v>16.567155611800001</v>
      </c>
      <c r="IY401">
        <v>16.567155611800001</v>
      </c>
      <c r="IZ401">
        <v>16.567155611800001</v>
      </c>
      <c r="JA401">
        <v>16.567155611800001</v>
      </c>
      <c r="JB401">
        <v>16.567155611800001</v>
      </c>
      <c r="JC401">
        <v>15.4149719708</v>
      </c>
      <c r="JD401">
        <v>11.549634231900001</v>
      </c>
      <c r="JE401">
        <v>14.4115711628</v>
      </c>
      <c r="JF401">
        <v>61.922835533099999</v>
      </c>
      <c r="JG401">
        <v>13.134071523499999</v>
      </c>
      <c r="JH401">
        <v>9.9749443013299999</v>
      </c>
      <c r="JI401">
        <v>10.2531623688</v>
      </c>
      <c r="JJ401">
        <v>24.578125087499998</v>
      </c>
      <c r="JK401">
        <v>15.6197973666</v>
      </c>
      <c r="JL401">
        <v>11.9019205126</v>
      </c>
      <c r="JM401">
        <v>7.6446274029200003</v>
      </c>
      <c r="JN401">
        <v>7.3353531167600003</v>
      </c>
      <c r="JO401">
        <v>6.77744121961</v>
      </c>
      <c r="JP401">
        <v>6.3603301102999996</v>
      </c>
      <c r="JQ401">
        <v>6.3603301102999996</v>
      </c>
      <c r="JR401">
        <v>6.3166273834600002</v>
      </c>
      <c r="JS401">
        <v>6.2842398393799996</v>
      </c>
      <c r="JT401">
        <v>6.8297235766500002</v>
      </c>
      <c r="JU401">
        <v>7.37327649729</v>
      </c>
      <c r="JV401">
        <v>8.2071980683899994</v>
      </c>
      <c r="JW401">
        <v>10.189047800000001</v>
      </c>
      <c r="JX401">
        <v>11.911171965399999</v>
      </c>
      <c r="JY401">
        <v>10.963421918</v>
      </c>
    </row>
    <row r="402" spans="1:285" x14ac:dyDescent="0.25">
      <c r="A402" s="1">
        <v>41555</v>
      </c>
      <c r="B402" s="2">
        <f t="shared" si="11"/>
        <v>3</v>
      </c>
      <c r="C402" s="2">
        <v>14</v>
      </c>
      <c r="D402" s="3">
        <v>0.39305555555555555</v>
      </c>
      <c r="E402" s="2">
        <f t="shared" si="12"/>
        <v>33960</v>
      </c>
      <c r="F402">
        <v>23.370905189199998</v>
      </c>
      <c r="G402">
        <v>69.967923686899994</v>
      </c>
      <c r="H402">
        <v>16.132735357600001</v>
      </c>
      <c r="I402">
        <v>12.866188602699999</v>
      </c>
      <c r="J402">
        <v>14.012481179</v>
      </c>
      <c r="K402">
        <v>14.164552945200001</v>
      </c>
      <c r="L402">
        <v>10.476625313</v>
      </c>
      <c r="M402">
        <v>9.5672546542799992</v>
      </c>
      <c r="N402">
        <v>9.2052527639000008</v>
      </c>
      <c r="O402">
        <v>9.3200472127800005</v>
      </c>
      <c r="P402">
        <v>10.305239722</v>
      </c>
      <c r="Q402">
        <v>11.765127317499999</v>
      </c>
      <c r="R402">
        <v>39.028159435299997</v>
      </c>
      <c r="S402">
        <v>15.4802007313</v>
      </c>
      <c r="T402">
        <v>14.0300801707</v>
      </c>
      <c r="U402">
        <v>260.86687338199999</v>
      </c>
      <c r="V402">
        <v>9.7345071060800006</v>
      </c>
      <c r="W402">
        <v>10.680810012</v>
      </c>
      <c r="X402">
        <v>22.503537122899999</v>
      </c>
      <c r="Y402">
        <v>11.3690491252</v>
      </c>
      <c r="Z402">
        <v>10.441637357599999</v>
      </c>
      <c r="AA402">
        <v>10.524107428900001</v>
      </c>
      <c r="AB402">
        <v>36.140332432000001</v>
      </c>
      <c r="AC402">
        <v>18.534612476</v>
      </c>
      <c r="AD402">
        <v>8.7734661805799998</v>
      </c>
      <c r="AE402">
        <v>7.2125124597500001</v>
      </c>
      <c r="AF402">
        <v>6.3703185272800003</v>
      </c>
      <c r="AG402">
        <v>6.1242747336700001</v>
      </c>
      <c r="AH402">
        <v>6.0195971982099996</v>
      </c>
      <c r="AI402">
        <v>5.8008985733699996</v>
      </c>
      <c r="AJ402">
        <v>5.5819394335599997</v>
      </c>
      <c r="AK402">
        <v>5.6673066038500002</v>
      </c>
      <c r="AL402">
        <v>5.7024787205400003</v>
      </c>
      <c r="AM402">
        <v>5.7321415673500002</v>
      </c>
      <c r="AN402">
        <v>5.7651173521699999</v>
      </c>
      <c r="AO402">
        <v>6.40053762309</v>
      </c>
      <c r="AP402">
        <v>6.40053762309</v>
      </c>
      <c r="AQ402">
        <v>6.40053762309</v>
      </c>
      <c r="AR402">
        <v>11.8815334985</v>
      </c>
      <c r="AS402">
        <v>11.829100303400001</v>
      </c>
      <c r="AT402">
        <v>24.259374860099999</v>
      </c>
      <c r="AU402">
        <v>11.1782763558</v>
      </c>
      <c r="AV402">
        <v>8.1427777419300007</v>
      </c>
      <c r="AW402">
        <v>7.2524371856699998</v>
      </c>
      <c r="AX402">
        <v>6.7364114077700004</v>
      </c>
      <c r="AY402">
        <v>6.7035873914400002</v>
      </c>
      <c r="AZ402">
        <v>7.19211670417</v>
      </c>
      <c r="BA402">
        <v>16.1321843636</v>
      </c>
      <c r="BB402">
        <v>26.293985466900001</v>
      </c>
      <c r="BC402">
        <v>8.9958832157300002</v>
      </c>
      <c r="BD402">
        <v>7.50717925971</v>
      </c>
      <c r="BE402">
        <v>7.1801909861400004</v>
      </c>
      <c r="BF402">
        <v>7.1801909861400004</v>
      </c>
      <c r="BG402">
        <v>26.501879197899999</v>
      </c>
      <c r="BH402">
        <v>40.906899629599998</v>
      </c>
      <c r="BI402">
        <v>11.0228788141</v>
      </c>
      <c r="BJ402">
        <v>8.2415328433599999</v>
      </c>
      <c r="BK402">
        <v>7.2669508228600002</v>
      </c>
      <c r="BL402">
        <v>7.1031342210100004</v>
      </c>
      <c r="BM402">
        <v>6.89078482605</v>
      </c>
      <c r="BN402">
        <v>6.6474676673599999</v>
      </c>
      <c r="BO402">
        <v>7.0383780615799996</v>
      </c>
      <c r="BP402">
        <v>10.8945502701</v>
      </c>
      <c r="BQ402">
        <v>20.254756375700001</v>
      </c>
      <c r="BR402">
        <v>10.570148083599999</v>
      </c>
      <c r="BS402">
        <v>7.8643292424500002</v>
      </c>
      <c r="BT402">
        <v>7.0404827393799998</v>
      </c>
      <c r="BU402">
        <v>6.5605572616199996</v>
      </c>
      <c r="BV402">
        <v>9.8606747446899998</v>
      </c>
      <c r="BW402">
        <v>10.6685034113</v>
      </c>
      <c r="BX402">
        <v>33.271612137600002</v>
      </c>
      <c r="BY402">
        <v>10.396414011599999</v>
      </c>
      <c r="BZ402">
        <v>8.1016040757799992</v>
      </c>
      <c r="CA402">
        <v>7.7513242950999999</v>
      </c>
      <c r="CB402">
        <v>15.697996293799999</v>
      </c>
      <c r="CC402">
        <v>17.730716573599999</v>
      </c>
      <c r="CD402">
        <v>9.6163634472399995</v>
      </c>
      <c r="CE402">
        <v>7.47996452771</v>
      </c>
      <c r="CF402">
        <v>6.7427742137199997</v>
      </c>
      <c r="CG402">
        <v>6.2989480447500004</v>
      </c>
      <c r="CH402">
        <v>5.8935474239300003</v>
      </c>
      <c r="CI402">
        <v>5.9304851562899996</v>
      </c>
      <c r="CJ402">
        <v>5.9965318959599996</v>
      </c>
      <c r="CK402">
        <v>5.9957471706299996</v>
      </c>
      <c r="CL402">
        <v>6.0019576966999999</v>
      </c>
      <c r="CM402">
        <v>6.2794898997599997</v>
      </c>
      <c r="CN402">
        <v>9.3327954407899991</v>
      </c>
      <c r="CO402">
        <v>28.094346200099999</v>
      </c>
      <c r="CP402">
        <v>9.4935459860000009</v>
      </c>
      <c r="CQ402">
        <v>7.9589017064699998</v>
      </c>
      <c r="CR402">
        <v>6.5597275531500001</v>
      </c>
      <c r="CS402">
        <v>6.3730941699099999</v>
      </c>
      <c r="CT402">
        <v>6.20212825622</v>
      </c>
      <c r="CU402">
        <v>5.9992609606</v>
      </c>
      <c r="CV402">
        <v>5.9925125537100001</v>
      </c>
      <c r="CW402">
        <v>6.03571547597</v>
      </c>
      <c r="CX402">
        <v>6.2334897743499997</v>
      </c>
      <c r="CY402">
        <v>6.3849265752999997</v>
      </c>
      <c r="CZ402">
        <v>7.07352221931</v>
      </c>
      <c r="DA402">
        <v>9.2739553412400006</v>
      </c>
      <c r="DB402">
        <v>21.0152944791</v>
      </c>
      <c r="DC402">
        <v>11.856161584200001</v>
      </c>
      <c r="DD402">
        <v>8.2936472173499993</v>
      </c>
      <c r="DE402">
        <v>8.4652662112900003</v>
      </c>
      <c r="DF402">
        <v>24.411178490699999</v>
      </c>
      <c r="DG402">
        <v>15.725339263</v>
      </c>
      <c r="DH402">
        <v>8.7919987548300007</v>
      </c>
      <c r="DI402">
        <v>7.8220479716</v>
      </c>
      <c r="DJ402">
        <v>7.3110411506200004</v>
      </c>
      <c r="DK402">
        <v>7.4940219756499999</v>
      </c>
      <c r="DL402">
        <v>7.4790916464299997</v>
      </c>
      <c r="DM402">
        <v>7.37517475771</v>
      </c>
      <c r="DN402">
        <v>7.4311343321600001</v>
      </c>
      <c r="DO402">
        <v>8.6176011237200001</v>
      </c>
      <c r="DP402">
        <v>32.285385143799999</v>
      </c>
      <c r="DQ402">
        <v>12.983935690899999</v>
      </c>
      <c r="DR402">
        <v>10.3557100426</v>
      </c>
      <c r="DS402">
        <v>8.6659343083000007</v>
      </c>
      <c r="DT402">
        <v>8.1125876942499993</v>
      </c>
      <c r="DU402">
        <v>7.3011697764300001</v>
      </c>
      <c r="DV402">
        <v>7.5724993527300004</v>
      </c>
      <c r="DW402">
        <v>15.454617604599999</v>
      </c>
      <c r="DX402">
        <v>76.687200832800002</v>
      </c>
      <c r="DY402">
        <v>9.9922377202699995</v>
      </c>
      <c r="DZ402">
        <v>8.3210300797999999</v>
      </c>
      <c r="EA402">
        <v>7.0183812657100004</v>
      </c>
      <c r="EB402">
        <v>6.6357490380400002</v>
      </c>
      <c r="EC402">
        <v>6.7085727091500003</v>
      </c>
      <c r="ED402">
        <v>7.4185187124600001</v>
      </c>
      <c r="EE402">
        <v>18.435210315300001</v>
      </c>
      <c r="EF402">
        <v>134.796633216</v>
      </c>
      <c r="EG402">
        <v>77.657592527099993</v>
      </c>
      <c r="EH402">
        <v>31.626293774299999</v>
      </c>
      <c r="EI402">
        <v>15.0420822461</v>
      </c>
      <c r="EJ402">
        <v>8.4239967095800008</v>
      </c>
      <c r="EK402">
        <v>7.4209547106700002</v>
      </c>
      <c r="EL402">
        <v>8.2382347558299998</v>
      </c>
      <c r="EM402">
        <v>92.307379375500005</v>
      </c>
      <c r="EN402">
        <v>24.3088725237</v>
      </c>
      <c r="EO402">
        <v>10.963973788400001</v>
      </c>
      <c r="EP402">
        <v>9.5099862819599998</v>
      </c>
      <c r="EQ402">
        <v>7.33577942283</v>
      </c>
      <c r="ER402">
        <v>7.0722244114399997</v>
      </c>
      <c r="ES402">
        <v>7.2447993428400004</v>
      </c>
      <c r="ET402">
        <v>8.1854568864299999</v>
      </c>
      <c r="EU402">
        <v>10.7767228281</v>
      </c>
      <c r="EV402">
        <v>19.344207308000001</v>
      </c>
      <c r="EW402">
        <v>11.4990161369</v>
      </c>
      <c r="EX402">
        <v>8.2689330059999993</v>
      </c>
      <c r="EY402">
        <v>7.1901709285599997</v>
      </c>
      <c r="EZ402">
        <v>7.0449887701099998</v>
      </c>
      <c r="FA402">
        <v>7.0187146363500004</v>
      </c>
      <c r="FB402">
        <v>7.0284807115100003</v>
      </c>
      <c r="FC402">
        <v>6.0677599238799997</v>
      </c>
      <c r="FD402">
        <v>5.9636984530000001</v>
      </c>
      <c r="FE402">
        <v>5.8036129297999999</v>
      </c>
      <c r="FF402">
        <v>6.0777084000099997</v>
      </c>
      <c r="FG402">
        <v>6.46248078109</v>
      </c>
      <c r="FH402">
        <v>7.0503151767199999</v>
      </c>
      <c r="FI402">
        <v>8.0373750234799992</v>
      </c>
      <c r="FJ402">
        <v>22.249060608099999</v>
      </c>
      <c r="FK402">
        <v>11.404419335</v>
      </c>
      <c r="FL402">
        <v>11.0130074316</v>
      </c>
      <c r="FM402">
        <v>19.312232423899999</v>
      </c>
      <c r="FN402">
        <v>10.8524866176</v>
      </c>
      <c r="FO402">
        <v>7.7611489683099997</v>
      </c>
      <c r="FP402">
        <v>6.8025916637200003</v>
      </c>
      <c r="FQ402">
        <v>6.3892986439300001</v>
      </c>
      <c r="FR402">
        <v>10.907752093599999</v>
      </c>
      <c r="FS402">
        <v>22.770329346899999</v>
      </c>
      <c r="FT402">
        <v>9.2117869048200003</v>
      </c>
      <c r="FU402">
        <v>7.8194818029500004</v>
      </c>
      <c r="FV402">
        <v>6.8182193135800002</v>
      </c>
      <c r="FW402">
        <v>6.4886528739099996</v>
      </c>
      <c r="FX402">
        <v>6.2107875802499999</v>
      </c>
      <c r="FY402">
        <v>8.5789445209000004</v>
      </c>
      <c r="FZ402">
        <v>28.410125151799999</v>
      </c>
      <c r="GA402">
        <v>9.8394576656700004</v>
      </c>
      <c r="GB402">
        <v>7.3924412124999996</v>
      </c>
      <c r="GC402">
        <v>6.5700656090000003</v>
      </c>
      <c r="GD402">
        <v>6.6902374090099999</v>
      </c>
      <c r="GE402">
        <v>6.6031448779600002</v>
      </c>
      <c r="GF402">
        <v>6.1088030040500003</v>
      </c>
      <c r="GG402">
        <v>6.6622145327400002</v>
      </c>
      <c r="GH402">
        <v>7.4646237288800004</v>
      </c>
      <c r="GI402">
        <v>11.808764140999999</v>
      </c>
      <c r="GJ402">
        <v>25.209380017499999</v>
      </c>
      <c r="GK402">
        <v>16.1874094886</v>
      </c>
      <c r="GL402">
        <v>137.78483216199999</v>
      </c>
      <c r="GM402">
        <v>9.7147447478399993</v>
      </c>
      <c r="GN402">
        <v>8.9012263775299996</v>
      </c>
      <c r="GO402">
        <v>24.580626043999999</v>
      </c>
      <c r="GP402">
        <v>11.26092057</v>
      </c>
      <c r="GQ402">
        <v>9.2934356651800005</v>
      </c>
      <c r="GR402">
        <v>10.485141841600001</v>
      </c>
      <c r="GS402">
        <v>10.530991737100001</v>
      </c>
      <c r="GT402">
        <v>10.8160885314</v>
      </c>
      <c r="GU402">
        <v>9.4412840006700005</v>
      </c>
      <c r="GV402">
        <v>8.0715564947900003</v>
      </c>
      <c r="GW402">
        <v>8.1679034196</v>
      </c>
      <c r="GX402">
        <v>32.320728780800003</v>
      </c>
      <c r="GY402">
        <v>10.08024196</v>
      </c>
      <c r="GZ402">
        <v>7.9291542008900002</v>
      </c>
      <c r="HA402">
        <v>7.1225942510699998</v>
      </c>
      <c r="HB402">
        <v>16.040724245300002</v>
      </c>
      <c r="HC402">
        <v>76.990603656999994</v>
      </c>
      <c r="HD402">
        <v>11.035077789900001</v>
      </c>
      <c r="HE402">
        <v>9.0358843339800003</v>
      </c>
      <c r="HF402">
        <v>10.392519290499999</v>
      </c>
      <c r="HG402">
        <v>19.336147432800001</v>
      </c>
      <c r="HH402">
        <v>20.4587361948</v>
      </c>
      <c r="HI402">
        <v>15.7264386861</v>
      </c>
      <c r="HJ402">
        <v>8.2513493912300007</v>
      </c>
      <c r="HK402">
        <v>7.6808893139799999</v>
      </c>
      <c r="HL402">
        <v>7.1022207580799996</v>
      </c>
      <c r="HM402">
        <v>6.8469775075400001</v>
      </c>
      <c r="HN402">
        <v>6.6784462831300004</v>
      </c>
      <c r="HO402">
        <v>7.2486731305900003</v>
      </c>
      <c r="HP402">
        <v>7.7651257764599997</v>
      </c>
      <c r="HQ402">
        <v>9.7498797959200001</v>
      </c>
      <c r="HR402">
        <v>16.312458472500001</v>
      </c>
      <c r="HS402">
        <v>46.690574013700001</v>
      </c>
      <c r="HT402">
        <v>30.847590458799999</v>
      </c>
      <c r="HU402">
        <v>83.659320431099999</v>
      </c>
      <c r="HV402">
        <v>99.770825682199998</v>
      </c>
      <c r="HW402">
        <v>15.1464942534</v>
      </c>
      <c r="HX402">
        <v>10.271811012400001</v>
      </c>
      <c r="HY402">
        <v>8.1588415882100005</v>
      </c>
      <c r="HZ402">
        <v>8.1588415882100005</v>
      </c>
      <c r="IA402">
        <v>7.4133935050600002</v>
      </c>
      <c r="IB402">
        <v>8.7875039202699998</v>
      </c>
      <c r="IC402">
        <v>402.50383944200001</v>
      </c>
      <c r="ID402">
        <v>15.6216007573</v>
      </c>
      <c r="IE402">
        <v>20.681729814699999</v>
      </c>
      <c r="IF402">
        <v>11.302741767200001</v>
      </c>
      <c r="IG402">
        <v>16.9094583505</v>
      </c>
      <c r="IH402">
        <v>12.480053274899999</v>
      </c>
      <c r="II402">
        <v>7.8328195032199996</v>
      </c>
      <c r="IJ402">
        <v>6.6053740957900002</v>
      </c>
      <c r="IK402">
        <v>5.8699187840100002</v>
      </c>
      <c r="IL402">
        <v>5.4476333862999997</v>
      </c>
      <c r="IM402">
        <v>5.3205151976299998</v>
      </c>
      <c r="IN402">
        <v>5.41431346235</v>
      </c>
      <c r="IO402">
        <v>5.4472570609400002</v>
      </c>
      <c r="IP402">
        <v>5.8865164520500004</v>
      </c>
      <c r="IQ402">
        <v>5.5134869277899998</v>
      </c>
      <c r="IR402">
        <v>4.8125439619100003</v>
      </c>
      <c r="IS402">
        <v>4.9503758565</v>
      </c>
      <c r="IT402">
        <v>5.3241065444200002</v>
      </c>
      <c r="IU402">
        <v>5.3194450444100001</v>
      </c>
      <c r="IV402">
        <v>5.3011839996300001</v>
      </c>
      <c r="IW402">
        <v>5.3536731900000003</v>
      </c>
      <c r="IX402">
        <v>5.4667714650399999</v>
      </c>
      <c r="IY402">
        <v>6.2395946919099998</v>
      </c>
      <c r="IZ402">
        <v>7.4429972426699997</v>
      </c>
      <c r="JA402">
        <v>23.102542384700001</v>
      </c>
      <c r="JB402">
        <v>16.5037446316</v>
      </c>
      <c r="JC402">
        <v>14.2854869161</v>
      </c>
      <c r="JD402">
        <v>17.387333069</v>
      </c>
      <c r="JE402">
        <v>9.7057114454200004</v>
      </c>
      <c r="JF402">
        <v>8.6419410266700005</v>
      </c>
      <c r="JG402">
        <v>10.123898694699999</v>
      </c>
      <c r="JH402">
        <v>42.867934272399999</v>
      </c>
      <c r="JI402">
        <v>12.455868536100001</v>
      </c>
      <c r="JJ402">
        <v>10.2073487329</v>
      </c>
      <c r="JK402">
        <v>11.8225324017</v>
      </c>
      <c r="JL402">
        <v>31.540633883000002</v>
      </c>
      <c r="JM402">
        <v>12.1480062266</v>
      </c>
      <c r="JN402">
        <v>9.0604625957499998</v>
      </c>
      <c r="JO402">
        <v>8.2521424752300003</v>
      </c>
      <c r="JP402">
        <v>7.4171905849800002</v>
      </c>
      <c r="JQ402">
        <v>6.82877355884</v>
      </c>
      <c r="JR402">
        <v>6.82877355884</v>
      </c>
      <c r="JS402">
        <v>6.4880562385099996</v>
      </c>
      <c r="JT402">
        <v>6.2308641749899998</v>
      </c>
      <c r="JU402">
        <v>6.7715503459799997</v>
      </c>
      <c r="JV402">
        <v>6.6482617209999999</v>
      </c>
      <c r="JW402">
        <v>6.5009355298499996</v>
      </c>
      <c r="JX402">
        <v>9.6709823471699998</v>
      </c>
      <c r="JY402">
        <v>14.3878592311</v>
      </c>
    </row>
    <row r="403" spans="1:285" x14ac:dyDescent="0.25">
      <c r="A403" s="1">
        <v>41555</v>
      </c>
      <c r="B403" s="2">
        <f t="shared" si="11"/>
        <v>3</v>
      </c>
      <c r="C403" s="2">
        <v>15</v>
      </c>
      <c r="D403" s="3">
        <v>0.39652777777777781</v>
      </c>
      <c r="E403" s="2">
        <f t="shared" si="12"/>
        <v>34260</v>
      </c>
      <c r="F403">
        <v>65.690835667900004</v>
      </c>
      <c r="G403">
        <v>47.854602579100003</v>
      </c>
      <c r="H403">
        <v>42.423756012200002</v>
      </c>
      <c r="I403">
        <v>15.588303760900001</v>
      </c>
      <c r="J403">
        <v>12.777859915200001</v>
      </c>
      <c r="K403">
        <v>14.7444289283</v>
      </c>
      <c r="L403">
        <v>15.4915554298</v>
      </c>
      <c r="M403">
        <v>10.249487241100001</v>
      </c>
      <c r="N403">
        <v>8.6229417212899993</v>
      </c>
      <c r="O403">
        <v>8.1241758044200001</v>
      </c>
      <c r="P403">
        <v>8.4753013093000007</v>
      </c>
      <c r="Q403">
        <v>8.7636048956800003</v>
      </c>
      <c r="R403">
        <v>9.5417428638500006</v>
      </c>
      <c r="S403">
        <v>32.633211762499997</v>
      </c>
      <c r="T403">
        <v>18.459027429799999</v>
      </c>
      <c r="U403">
        <v>11.3587476339</v>
      </c>
      <c r="V403">
        <v>9.5604526747499996</v>
      </c>
      <c r="W403">
        <v>8.7411875325700006</v>
      </c>
      <c r="X403">
        <v>15.1581110849</v>
      </c>
      <c r="Y403">
        <v>25.430966868999999</v>
      </c>
      <c r="Z403">
        <v>10.693236936</v>
      </c>
      <c r="AA403">
        <v>9.6163819532199994</v>
      </c>
      <c r="AB403">
        <v>10.485717298499999</v>
      </c>
      <c r="AC403">
        <v>35.346532889400002</v>
      </c>
      <c r="AD403">
        <v>14.152195234100001</v>
      </c>
      <c r="AE403">
        <v>9.2844256146100008</v>
      </c>
      <c r="AF403">
        <v>7.8356426816600004</v>
      </c>
      <c r="AG403">
        <v>6.9753603579099996</v>
      </c>
      <c r="AH403">
        <v>6.7378620466500001</v>
      </c>
      <c r="AI403">
        <v>6.5653129981999996</v>
      </c>
      <c r="AJ403">
        <v>6.2741184602600004</v>
      </c>
      <c r="AK403">
        <v>6.1716625429700001</v>
      </c>
      <c r="AL403">
        <v>6.1106010678200002</v>
      </c>
      <c r="AM403">
        <v>5.9865870699899997</v>
      </c>
      <c r="AN403">
        <v>5.9778132241000002</v>
      </c>
      <c r="AO403">
        <v>5.9617610067099998</v>
      </c>
      <c r="AP403">
        <v>6.6120849154899997</v>
      </c>
      <c r="AQ403">
        <v>7.3330735852900002</v>
      </c>
      <c r="AR403">
        <v>7.3330735852900002</v>
      </c>
      <c r="AS403">
        <v>9.1406484606300005</v>
      </c>
      <c r="AT403">
        <v>10.603564539300001</v>
      </c>
      <c r="AU403">
        <v>23.6905037358</v>
      </c>
      <c r="AV403">
        <v>10.695731396099999</v>
      </c>
      <c r="AW403">
        <v>8.5464596928100001</v>
      </c>
      <c r="AX403">
        <v>7.0136672709000001</v>
      </c>
      <c r="AY403">
        <v>6.9100867998500002</v>
      </c>
      <c r="AZ403">
        <v>6.8110480457299998</v>
      </c>
      <c r="BA403">
        <v>6.6591339121699997</v>
      </c>
      <c r="BB403">
        <v>6.5276804915</v>
      </c>
      <c r="BC403">
        <v>6.4274836451799997</v>
      </c>
      <c r="BD403">
        <v>6.2250533299999997</v>
      </c>
      <c r="BE403">
        <v>6.8041977491200001</v>
      </c>
      <c r="BF403">
        <v>7.6011596669200001</v>
      </c>
      <c r="BG403">
        <v>7.6011596669200001</v>
      </c>
      <c r="BH403">
        <v>37.354001106299997</v>
      </c>
      <c r="BI403">
        <v>12.7545738127</v>
      </c>
      <c r="BJ403">
        <v>9.4063272818799994</v>
      </c>
      <c r="BK403">
        <v>7.82384874126</v>
      </c>
      <c r="BL403">
        <v>7.1109095251000003</v>
      </c>
      <c r="BM403">
        <v>6.68600551765</v>
      </c>
      <c r="BN403">
        <v>6.8079217466399999</v>
      </c>
      <c r="BO403">
        <v>7.0533382737999997</v>
      </c>
      <c r="BP403">
        <v>7.5030286690899999</v>
      </c>
      <c r="BQ403">
        <v>19.6439671278</v>
      </c>
      <c r="BR403">
        <v>19.0403164009</v>
      </c>
      <c r="BS403">
        <v>10.8992943103</v>
      </c>
      <c r="BT403">
        <v>8.5013641878800001</v>
      </c>
      <c r="BU403">
        <v>7.5308758535999996</v>
      </c>
      <c r="BV403">
        <v>7.6495474767299996</v>
      </c>
      <c r="BW403">
        <v>9.2798253583600001</v>
      </c>
      <c r="BX403">
        <v>21.657478215000001</v>
      </c>
      <c r="BY403">
        <v>23.1123904787</v>
      </c>
      <c r="BZ403">
        <v>10.093270239000001</v>
      </c>
      <c r="CA403">
        <v>8.6201922485600004</v>
      </c>
      <c r="CB403">
        <v>7.5714774094399999</v>
      </c>
      <c r="CC403">
        <v>6.9174208166</v>
      </c>
      <c r="CD403">
        <v>6.5676705435300002</v>
      </c>
      <c r="CE403">
        <v>6.3953048770400001</v>
      </c>
      <c r="CF403">
        <v>6.1577548370799997</v>
      </c>
      <c r="CG403">
        <v>6.0714413483699996</v>
      </c>
      <c r="CH403">
        <v>6.0139974629199999</v>
      </c>
      <c r="CI403">
        <v>5.8978816456000001</v>
      </c>
      <c r="CJ403">
        <v>5.9129574785900001</v>
      </c>
      <c r="CK403">
        <v>6.2154107898399999</v>
      </c>
      <c r="CL403">
        <v>6.4155736594099997</v>
      </c>
      <c r="CM403">
        <v>6.6494182899099998</v>
      </c>
      <c r="CN403">
        <v>6.8948091849599997</v>
      </c>
      <c r="CO403">
        <v>15.009100650200001</v>
      </c>
      <c r="CP403">
        <v>22.1261767132</v>
      </c>
      <c r="CQ403">
        <v>10.842062717599999</v>
      </c>
      <c r="CR403">
        <v>8.9194446699699999</v>
      </c>
      <c r="CS403">
        <v>7.5489106170999998</v>
      </c>
      <c r="CT403">
        <v>6.9684592419299998</v>
      </c>
      <c r="CU403">
        <v>6.9000082660700004</v>
      </c>
      <c r="CV403">
        <v>6.8049064138000004</v>
      </c>
      <c r="CW403">
        <v>6.4587406239599998</v>
      </c>
      <c r="CX403">
        <v>6.4612008103200003</v>
      </c>
      <c r="CY403">
        <v>6.4630969894400003</v>
      </c>
      <c r="CZ403">
        <v>6.4630969894400003</v>
      </c>
      <c r="DA403">
        <v>7.0071185463900001</v>
      </c>
      <c r="DB403">
        <v>9.7930790420000005</v>
      </c>
      <c r="DC403">
        <v>25.519095702000001</v>
      </c>
      <c r="DD403">
        <v>12.1517033915</v>
      </c>
      <c r="DE403">
        <v>9.0263658525500006</v>
      </c>
      <c r="DF403">
        <v>8.9158794171100002</v>
      </c>
      <c r="DG403">
        <v>26.581812489200001</v>
      </c>
      <c r="DH403">
        <v>15.906825750199999</v>
      </c>
      <c r="DI403">
        <v>10.279524547499999</v>
      </c>
      <c r="DJ403">
        <v>8.2224571618799995</v>
      </c>
      <c r="DK403">
        <v>7.3932568919000001</v>
      </c>
      <c r="DL403">
        <v>6.9527413575999999</v>
      </c>
      <c r="DM403">
        <v>6.6125501501899997</v>
      </c>
      <c r="DN403">
        <v>6.4155033643900001</v>
      </c>
      <c r="DO403">
        <v>6.59960768918</v>
      </c>
      <c r="DP403">
        <v>7.1945728473499999</v>
      </c>
      <c r="DQ403">
        <v>23.090000797199998</v>
      </c>
      <c r="DR403">
        <v>11.5145405382</v>
      </c>
      <c r="DS403">
        <v>9.2729394221800003</v>
      </c>
      <c r="DT403">
        <v>8.0723003300399991</v>
      </c>
      <c r="DU403">
        <v>7.2520894098799999</v>
      </c>
      <c r="DV403">
        <v>6.9407029233099999</v>
      </c>
      <c r="DW403">
        <v>7.1822018223599997</v>
      </c>
      <c r="DX403">
        <v>15.385462179399999</v>
      </c>
      <c r="DY403">
        <v>143.168040496</v>
      </c>
      <c r="DZ403">
        <v>11.798829018399999</v>
      </c>
      <c r="EA403">
        <v>9.1929850393900008</v>
      </c>
      <c r="EB403">
        <v>7.7227274384999998</v>
      </c>
      <c r="EC403">
        <v>7.4767469492099998</v>
      </c>
      <c r="ED403">
        <v>7.4919833266199998</v>
      </c>
      <c r="EE403">
        <v>7.7426071852099998</v>
      </c>
      <c r="EF403">
        <v>130.63499712300001</v>
      </c>
      <c r="EG403">
        <v>25.6384473773</v>
      </c>
      <c r="EH403">
        <v>75.520343980000007</v>
      </c>
      <c r="EI403">
        <v>40.987029808599999</v>
      </c>
      <c r="EJ403">
        <v>12.8823335897</v>
      </c>
      <c r="EK403">
        <v>10.177737156199999</v>
      </c>
      <c r="EL403">
        <v>10.0433497158</v>
      </c>
      <c r="EM403">
        <v>10.941422401400001</v>
      </c>
      <c r="EN403">
        <v>88.937940405399999</v>
      </c>
      <c r="EO403">
        <v>13.143167048</v>
      </c>
      <c r="EP403">
        <v>15.310133627200001</v>
      </c>
      <c r="EQ403">
        <v>11.6434447184</v>
      </c>
      <c r="ER403">
        <v>9.0284168846099995</v>
      </c>
      <c r="ES403">
        <v>8.0242356266300003</v>
      </c>
      <c r="ET403">
        <v>8.0893098764999998</v>
      </c>
      <c r="EU403">
        <v>8.3386164761899995</v>
      </c>
      <c r="EV403">
        <v>11.888862785800001</v>
      </c>
      <c r="EW403">
        <v>21.817141923600001</v>
      </c>
      <c r="EX403">
        <v>11.7972592781</v>
      </c>
      <c r="EY403">
        <v>9.1723329492300003</v>
      </c>
      <c r="EZ403">
        <v>9.3614345513400004</v>
      </c>
      <c r="FA403">
        <v>8.3819657343300005</v>
      </c>
      <c r="FB403">
        <v>7.59911977302</v>
      </c>
      <c r="FC403">
        <v>7.0278263926599998</v>
      </c>
      <c r="FD403">
        <v>6.8439629783399996</v>
      </c>
      <c r="FE403">
        <v>6.7256063023800001</v>
      </c>
      <c r="FF403">
        <v>6.5835256305599996</v>
      </c>
      <c r="FG403">
        <v>6.4779976070399998</v>
      </c>
      <c r="FH403">
        <v>7.0248154832100003</v>
      </c>
      <c r="FI403">
        <v>8.4310493329800007</v>
      </c>
      <c r="FJ403">
        <v>9.1808134774700001</v>
      </c>
      <c r="FK403">
        <v>26.052756318299998</v>
      </c>
      <c r="FL403">
        <v>13.2777708996</v>
      </c>
      <c r="FM403">
        <v>10.5204929785</v>
      </c>
      <c r="FN403">
        <v>9.3061094869299996</v>
      </c>
      <c r="FO403">
        <v>9.1909047680799993</v>
      </c>
      <c r="FP403">
        <v>8.8949651690400007</v>
      </c>
      <c r="FQ403">
        <v>8.6655448305699991</v>
      </c>
      <c r="FR403">
        <v>9.3611075463399995</v>
      </c>
      <c r="FS403">
        <v>20.774832652000001</v>
      </c>
      <c r="FT403">
        <v>17.089469444199999</v>
      </c>
      <c r="FU403">
        <v>10.5435959685</v>
      </c>
      <c r="FV403">
        <v>9.2062403507999999</v>
      </c>
      <c r="FW403">
        <v>8.1183667261700005</v>
      </c>
      <c r="FX403">
        <v>7.2338510078700002</v>
      </c>
      <c r="FY403">
        <v>7.6828429468900001</v>
      </c>
      <c r="FZ403">
        <v>9.1647799129000003</v>
      </c>
      <c r="GA403">
        <v>10.411399104499999</v>
      </c>
      <c r="GB403">
        <v>8.8439895448799994</v>
      </c>
      <c r="GC403">
        <v>8.8298406760399999</v>
      </c>
      <c r="GD403">
        <v>8.41253241177</v>
      </c>
      <c r="GE403">
        <v>10.255820829599999</v>
      </c>
      <c r="GF403">
        <v>8.6393269298100002</v>
      </c>
      <c r="GG403">
        <v>7.6009092654700003</v>
      </c>
      <c r="GH403">
        <v>7.5574862096500004</v>
      </c>
      <c r="GI403">
        <v>8.4873938196999994</v>
      </c>
      <c r="GJ403">
        <v>31.189185162200001</v>
      </c>
      <c r="GK403">
        <v>16.870917585000001</v>
      </c>
      <c r="GL403">
        <v>113.354794083</v>
      </c>
      <c r="GM403">
        <v>14.1387564242</v>
      </c>
      <c r="GN403">
        <v>10.132665318999999</v>
      </c>
      <c r="GO403">
        <v>9.4005812115499996</v>
      </c>
      <c r="GP403">
        <v>9.43588722396</v>
      </c>
      <c r="GQ403">
        <v>9.0210114194800006</v>
      </c>
      <c r="GR403">
        <v>8.81971636908</v>
      </c>
      <c r="GS403">
        <v>9.8726568431599997</v>
      </c>
      <c r="GT403">
        <v>11.966152558699999</v>
      </c>
      <c r="GU403">
        <v>13.8052896597</v>
      </c>
      <c r="GV403">
        <v>13.852996012</v>
      </c>
      <c r="GW403">
        <v>9.6006542130600003</v>
      </c>
      <c r="GX403">
        <v>9.3073084866899993</v>
      </c>
      <c r="GY403">
        <v>8.4989331898699998</v>
      </c>
      <c r="GZ403">
        <v>7.67673607527</v>
      </c>
      <c r="HA403">
        <v>7.16080247891</v>
      </c>
      <c r="HB403">
        <v>7.1738509800300001</v>
      </c>
      <c r="HC403">
        <v>94.3773985463</v>
      </c>
      <c r="HD403">
        <v>22.220136376799999</v>
      </c>
      <c r="HE403">
        <v>12.0134925606</v>
      </c>
      <c r="HF403">
        <v>10.1038628414</v>
      </c>
      <c r="HG403">
        <v>13.351165377299999</v>
      </c>
      <c r="HH403">
        <v>15.6231892372</v>
      </c>
      <c r="HI403">
        <v>15.6231892372</v>
      </c>
      <c r="HJ403">
        <v>13.581094523899999</v>
      </c>
      <c r="HK403">
        <v>8.4394035231300002</v>
      </c>
      <c r="HL403">
        <v>8.3995261989600003</v>
      </c>
      <c r="HM403">
        <v>6.6022764844299999</v>
      </c>
      <c r="HN403">
        <v>6.77007133546</v>
      </c>
      <c r="HO403">
        <v>8.1295917922599994</v>
      </c>
      <c r="HP403">
        <v>6.2243450170700001</v>
      </c>
      <c r="HQ403">
        <v>6.7260098631999998</v>
      </c>
      <c r="HR403">
        <v>12.1295140644</v>
      </c>
      <c r="HS403">
        <v>29.923839545300002</v>
      </c>
      <c r="HT403">
        <v>46.150654592800002</v>
      </c>
      <c r="HU403">
        <v>89.598318494400004</v>
      </c>
      <c r="HV403">
        <v>109.130408046</v>
      </c>
      <c r="HW403">
        <v>17.585083038200001</v>
      </c>
      <c r="HX403">
        <v>12.9227024359</v>
      </c>
      <c r="HY403">
        <v>10.0788267432</v>
      </c>
      <c r="HZ403">
        <v>9.4111508154399992</v>
      </c>
      <c r="IA403">
        <v>8.2845718224899993</v>
      </c>
      <c r="IB403">
        <v>7.7373572405899997</v>
      </c>
      <c r="IC403">
        <v>11.872917835799999</v>
      </c>
      <c r="ID403">
        <v>401.60832615300001</v>
      </c>
      <c r="IE403">
        <v>14.857351662299999</v>
      </c>
      <c r="IF403">
        <v>17.173949593300001</v>
      </c>
      <c r="IG403">
        <v>12.3329276422</v>
      </c>
      <c r="IH403">
        <v>10.866664951400001</v>
      </c>
      <c r="II403">
        <v>20.3860191544</v>
      </c>
      <c r="IJ403">
        <v>14.0397644262</v>
      </c>
      <c r="IK403">
        <v>9.4037513600399993</v>
      </c>
      <c r="IL403">
        <v>7.7893620501600003</v>
      </c>
      <c r="IM403">
        <v>7.1101351145000002</v>
      </c>
      <c r="IN403">
        <v>6.6987703753399996</v>
      </c>
      <c r="IO403">
        <v>6.5963841305299997</v>
      </c>
      <c r="IP403">
        <v>9.4898596237500001</v>
      </c>
      <c r="IQ403">
        <v>18.044239413300001</v>
      </c>
      <c r="IR403">
        <v>11.128458412400001</v>
      </c>
      <c r="IS403">
        <v>8.5428622595199997</v>
      </c>
      <c r="IT403">
        <v>7.4646965790599999</v>
      </c>
      <c r="IU403">
        <v>6.5833283208099997</v>
      </c>
      <c r="IV403">
        <v>6.40903085304</v>
      </c>
      <c r="IW403">
        <v>6.22681075696</v>
      </c>
      <c r="IX403">
        <v>6.1248170049099997</v>
      </c>
      <c r="IY403">
        <v>6.2225560287499997</v>
      </c>
      <c r="IZ403">
        <v>7.4520649761</v>
      </c>
      <c r="JA403">
        <v>9.8604987314300008</v>
      </c>
      <c r="JB403">
        <v>24.3126065925</v>
      </c>
      <c r="JC403">
        <v>13.9939291816</v>
      </c>
      <c r="JD403">
        <v>10.187762021499999</v>
      </c>
      <c r="JE403">
        <v>9.1453595514099995</v>
      </c>
      <c r="JF403">
        <v>8.7677493272600007</v>
      </c>
      <c r="JG403">
        <v>9.5889884047200002</v>
      </c>
      <c r="JH403">
        <v>18.0690192217</v>
      </c>
      <c r="JI403">
        <v>11.2972902553</v>
      </c>
      <c r="JJ403">
        <v>10.2851594107</v>
      </c>
      <c r="JK403">
        <v>9.8850797223000004</v>
      </c>
      <c r="JL403">
        <v>13.1961933102</v>
      </c>
      <c r="JM403">
        <v>29.685952172299999</v>
      </c>
      <c r="JN403">
        <v>12.3790251279</v>
      </c>
      <c r="JO403">
        <v>9.7481558561899995</v>
      </c>
      <c r="JP403">
        <v>8.2989600160299997</v>
      </c>
      <c r="JQ403">
        <v>7.8878948406699996</v>
      </c>
      <c r="JR403">
        <v>8.1276235469899998</v>
      </c>
      <c r="JS403">
        <v>8.1276235469899998</v>
      </c>
      <c r="JT403">
        <v>7.5002990928199997</v>
      </c>
      <c r="JU403">
        <v>7.8888712415100004</v>
      </c>
      <c r="JV403">
        <v>8.0692537850099999</v>
      </c>
      <c r="JW403">
        <v>7.4780254783000002</v>
      </c>
      <c r="JX403">
        <v>7.4319315405599999</v>
      </c>
      <c r="JY403">
        <v>8.1785230528199993</v>
      </c>
    </row>
    <row r="404" spans="1:285" x14ac:dyDescent="0.25">
      <c r="A404" s="1">
        <v>41555</v>
      </c>
      <c r="B404" s="2">
        <f t="shared" si="11"/>
        <v>3</v>
      </c>
      <c r="C404" s="2">
        <v>16</v>
      </c>
      <c r="D404" s="3">
        <v>0.41041666666666665</v>
      </c>
      <c r="E404" s="2">
        <f t="shared" si="12"/>
        <v>35460</v>
      </c>
      <c r="F404">
        <v>51.614089131699998</v>
      </c>
      <c r="G404">
        <v>29.411787744400002</v>
      </c>
      <c r="H404">
        <v>12.4661875212</v>
      </c>
      <c r="I404">
        <v>10.1277792527</v>
      </c>
      <c r="J404">
        <v>11.493992587599999</v>
      </c>
      <c r="K404">
        <v>17.099366470700001</v>
      </c>
      <c r="L404">
        <v>10.274385612</v>
      </c>
      <c r="M404">
        <v>8.4087552958299998</v>
      </c>
      <c r="N404">
        <v>7.6102188025600004</v>
      </c>
      <c r="O404">
        <v>7.3604415557999996</v>
      </c>
      <c r="P404">
        <v>7.3365474337899999</v>
      </c>
      <c r="Q404">
        <v>7.8262565828800001</v>
      </c>
      <c r="R404">
        <v>21.882754434700001</v>
      </c>
      <c r="S404">
        <v>14.8117817534</v>
      </c>
      <c r="T404">
        <v>10.5811618141</v>
      </c>
      <c r="U404">
        <v>9.3287499394999998</v>
      </c>
      <c r="V404">
        <v>8.5730526441899997</v>
      </c>
      <c r="W404">
        <v>9.3476159739700009</v>
      </c>
      <c r="X404">
        <v>19.346586231300002</v>
      </c>
      <c r="Y404">
        <v>10.6983349753</v>
      </c>
      <c r="Z404">
        <v>10.0295509587</v>
      </c>
      <c r="AA404">
        <v>8.6877602095200004</v>
      </c>
      <c r="AB404">
        <v>19.175960016299999</v>
      </c>
      <c r="AC404">
        <v>16.909748878399999</v>
      </c>
      <c r="AD404">
        <v>9.4413252638500005</v>
      </c>
      <c r="AE404">
        <v>7.9936976084099998</v>
      </c>
      <c r="AF404">
        <v>7.4015915692399998</v>
      </c>
      <c r="AG404">
        <v>7.19293017618</v>
      </c>
      <c r="AH404">
        <v>11.2583484921</v>
      </c>
      <c r="AI404">
        <v>14.562709045</v>
      </c>
      <c r="AJ404">
        <v>9.3781708279699991</v>
      </c>
      <c r="AK404">
        <v>7.8126265431200004</v>
      </c>
      <c r="AL404">
        <v>7.1226546871399998</v>
      </c>
      <c r="AM404">
        <v>6.8762177815200003</v>
      </c>
      <c r="AN404">
        <v>6.7449852369699999</v>
      </c>
      <c r="AO404">
        <v>6.7292482063000003</v>
      </c>
      <c r="AP404">
        <v>6.7292482063000003</v>
      </c>
      <c r="AQ404">
        <v>6.8133735859</v>
      </c>
      <c r="AR404">
        <v>7.1406980657199997</v>
      </c>
      <c r="AS404">
        <v>8.6174430441300007</v>
      </c>
      <c r="AT404">
        <v>24.5402225369</v>
      </c>
      <c r="AU404">
        <v>10.326703591199999</v>
      </c>
      <c r="AV404">
        <v>9.3658846324400002</v>
      </c>
      <c r="AW404">
        <v>7.5955426681600002</v>
      </c>
      <c r="AX404">
        <v>7.1620682416200001</v>
      </c>
      <c r="AY404">
        <v>7.0256471670499998</v>
      </c>
      <c r="AZ404">
        <v>7.0551361880199996</v>
      </c>
      <c r="BA404">
        <v>6.78529124733</v>
      </c>
      <c r="BB404">
        <v>6.83140592079</v>
      </c>
      <c r="BC404">
        <v>6.9373061523999997</v>
      </c>
      <c r="BD404">
        <v>6.6208279892700004</v>
      </c>
      <c r="BE404">
        <v>7.7666541545000003</v>
      </c>
      <c r="BF404">
        <v>9.0914476137199998</v>
      </c>
      <c r="BG404">
        <v>27.093074903400002</v>
      </c>
      <c r="BH404">
        <v>53.631096343700001</v>
      </c>
      <c r="BI404">
        <v>10.7455431291</v>
      </c>
      <c r="BJ404">
        <v>8.9505260234000001</v>
      </c>
      <c r="BK404">
        <v>8.5639511303399996</v>
      </c>
      <c r="BL404">
        <v>7.2996323156500003</v>
      </c>
      <c r="BM404">
        <v>6.8978431550700003</v>
      </c>
      <c r="BN404">
        <v>6.7506407775300001</v>
      </c>
      <c r="BO404">
        <v>6.9733757428800001</v>
      </c>
      <c r="BP404">
        <v>11.270310721</v>
      </c>
      <c r="BQ404">
        <v>15.622967278000001</v>
      </c>
      <c r="BR404">
        <v>11.270524601</v>
      </c>
      <c r="BS404">
        <v>8.8547743754100008</v>
      </c>
      <c r="BT404">
        <v>8.3954550094599991</v>
      </c>
      <c r="BU404">
        <v>8.7087618867500005</v>
      </c>
      <c r="BV404">
        <v>7.48911802795</v>
      </c>
      <c r="BW404">
        <v>20.625584589399999</v>
      </c>
      <c r="BX404">
        <v>51.306382118800002</v>
      </c>
      <c r="BY404">
        <v>12.3410141174</v>
      </c>
      <c r="BZ404">
        <v>9.7028655366900001</v>
      </c>
      <c r="CA404">
        <v>8.9289648335299994</v>
      </c>
      <c r="CB404">
        <v>8.2878745624200008</v>
      </c>
      <c r="CC404">
        <v>8.2878745624200008</v>
      </c>
      <c r="CD404">
        <v>7.8002418232300004</v>
      </c>
      <c r="CE404">
        <v>7.4764316402000004</v>
      </c>
      <c r="CF404">
        <v>7.3115577717000004</v>
      </c>
      <c r="CG404">
        <v>7.1552347322800003</v>
      </c>
      <c r="CH404">
        <v>7.2061765364800001</v>
      </c>
      <c r="CI404">
        <v>7.2330050347299997</v>
      </c>
      <c r="CJ404">
        <v>7.1016365092299996</v>
      </c>
      <c r="CK404">
        <v>7.08681274972</v>
      </c>
      <c r="CL404">
        <v>7.0913911898400004</v>
      </c>
      <c r="CM404">
        <v>7.12773336411</v>
      </c>
      <c r="CN404">
        <v>8.7426971123800001</v>
      </c>
      <c r="CO404">
        <v>27.8540287165</v>
      </c>
      <c r="CP404">
        <v>10.984563376200001</v>
      </c>
      <c r="CQ404">
        <v>8.8997684819000007</v>
      </c>
      <c r="CR404">
        <v>8.0041817802999997</v>
      </c>
      <c r="CS404">
        <v>7.3648863070599999</v>
      </c>
      <c r="CT404">
        <v>7.1941657778100003</v>
      </c>
      <c r="CU404">
        <v>7.3132293350299999</v>
      </c>
      <c r="CV404">
        <v>7.3969065160599996</v>
      </c>
      <c r="CW404">
        <v>7.3693713448600002</v>
      </c>
      <c r="CX404">
        <v>7.2371976391799997</v>
      </c>
      <c r="CY404">
        <v>7.2172688181</v>
      </c>
      <c r="CZ404">
        <v>7.2825670988400004</v>
      </c>
      <c r="DA404">
        <v>7.8846241519399998</v>
      </c>
      <c r="DB404">
        <v>23.037506080699998</v>
      </c>
      <c r="DC404">
        <v>12.5675594366</v>
      </c>
      <c r="DD404">
        <v>9.4836108351499995</v>
      </c>
      <c r="DE404">
        <v>8.6985035601899998</v>
      </c>
      <c r="DF404">
        <v>19.364359517699999</v>
      </c>
      <c r="DG404">
        <v>17.311791340700001</v>
      </c>
      <c r="DH404">
        <v>9.7376978785099997</v>
      </c>
      <c r="DI404">
        <v>7.89849045309</v>
      </c>
      <c r="DJ404">
        <v>7.24162735152</v>
      </c>
      <c r="DK404">
        <v>6.6615303736299998</v>
      </c>
      <c r="DL404">
        <v>6.2601869583300003</v>
      </c>
      <c r="DM404">
        <v>6.1665179509300003</v>
      </c>
      <c r="DN404">
        <v>6.2019026284300001</v>
      </c>
      <c r="DO404">
        <v>8.3977017600099995</v>
      </c>
      <c r="DP404">
        <v>25.747333459299998</v>
      </c>
      <c r="DQ404">
        <v>11.3137519454</v>
      </c>
      <c r="DR404">
        <v>8.8670127465699995</v>
      </c>
      <c r="DS404">
        <v>7.86859501062</v>
      </c>
      <c r="DT404">
        <v>7.5655010664500004</v>
      </c>
      <c r="DU404">
        <v>7.2723479262200001</v>
      </c>
      <c r="DV404">
        <v>7.0489616267399997</v>
      </c>
      <c r="DW404">
        <v>7.4937904263000004</v>
      </c>
      <c r="DX404">
        <v>9.3043119995100003</v>
      </c>
      <c r="DY404">
        <v>8.6083989027199994</v>
      </c>
      <c r="DZ404">
        <v>7.6114398154599998</v>
      </c>
      <c r="EA404">
        <v>7.0864969978900003</v>
      </c>
      <c r="EB404">
        <v>6.5610290776599998</v>
      </c>
      <c r="EC404">
        <v>6.5574853222499998</v>
      </c>
      <c r="ED404">
        <v>6.6182858336799999</v>
      </c>
      <c r="EE404">
        <v>9.4132539795600003</v>
      </c>
      <c r="EF404">
        <v>126.77013023799999</v>
      </c>
      <c r="EG404">
        <v>27.914010489799999</v>
      </c>
      <c r="EH404">
        <v>49.6683117575</v>
      </c>
      <c r="EI404">
        <v>13.436407646499999</v>
      </c>
      <c r="EJ404">
        <v>9.4689980044500004</v>
      </c>
      <c r="EK404">
        <v>8.3062759999099995</v>
      </c>
      <c r="EL404">
        <v>7.9366706302400001</v>
      </c>
      <c r="EM404">
        <v>70.596679159499999</v>
      </c>
      <c r="EN404">
        <v>22.421898688900001</v>
      </c>
      <c r="EO404">
        <v>10.325826127599999</v>
      </c>
      <c r="EP404">
        <v>8.8054597391199998</v>
      </c>
      <c r="EQ404">
        <v>8.3585787184400004</v>
      </c>
      <c r="ER404">
        <v>7.9355036884499999</v>
      </c>
      <c r="ES404">
        <v>7.9167651433400001</v>
      </c>
      <c r="ET404">
        <v>9.1223589071200006</v>
      </c>
      <c r="EU404">
        <v>15.2179725356</v>
      </c>
      <c r="EV404">
        <v>21.987094988100001</v>
      </c>
      <c r="EW404">
        <v>11.766346862200001</v>
      </c>
      <c r="EX404">
        <v>8.7143340442399992</v>
      </c>
      <c r="EY404">
        <v>7.8405029948999996</v>
      </c>
      <c r="EZ404">
        <v>8.5275723985600003</v>
      </c>
      <c r="FA404">
        <v>8.1555527851900003</v>
      </c>
      <c r="FB404">
        <v>7.3674877504899996</v>
      </c>
      <c r="FC404">
        <v>6.5222706990099999</v>
      </c>
      <c r="FD404">
        <v>6.2558748025900002</v>
      </c>
      <c r="FE404">
        <v>6.1488518642900001</v>
      </c>
      <c r="FF404">
        <v>5.9691147310800003</v>
      </c>
      <c r="FG404">
        <v>6.2296200083700004</v>
      </c>
      <c r="FH404">
        <v>6.47910431661</v>
      </c>
      <c r="FI404">
        <v>7.5317945131700004</v>
      </c>
      <c r="FJ404">
        <v>13.322141523499999</v>
      </c>
      <c r="FK404">
        <v>12.8000976119</v>
      </c>
      <c r="FL404">
        <v>8.9678684398899993</v>
      </c>
      <c r="FM404">
        <v>7.53850011894</v>
      </c>
      <c r="FN404">
        <v>7.53850011894</v>
      </c>
      <c r="FO404">
        <v>6.9074475824699997</v>
      </c>
      <c r="FP404">
        <v>6.3569026643499997</v>
      </c>
      <c r="FQ404">
        <v>6.4897336641300001</v>
      </c>
      <c r="FR404">
        <v>23.811921293299999</v>
      </c>
      <c r="FS404">
        <v>9.8697645828000002</v>
      </c>
      <c r="FT404">
        <v>8.5802790059599996</v>
      </c>
      <c r="FU404">
        <v>7.6199115552199999</v>
      </c>
      <c r="FV404">
        <v>6.9984865484099998</v>
      </c>
      <c r="FW404">
        <v>6.4239989508899997</v>
      </c>
      <c r="FX404">
        <v>6.28659844349</v>
      </c>
      <c r="FY404">
        <v>7.8966365445599997</v>
      </c>
      <c r="FZ404">
        <v>20.268270622599999</v>
      </c>
      <c r="GA404">
        <v>10.992277521</v>
      </c>
      <c r="GB404">
        <v>9.6268963165100008</v>
      </c>
      <c r="GC404">
        <v>7.9213159618300004</v>
      </c>
      <c r="GD404">
        <v>7.1980057715000001</v>
      </c>
      <c r="GE404">
        <v>6.7688846321499998</v>
      </c>
      <c r="GF404">
        <v>6.5265206501400002</v>
      </c>
      <c r="GG404">
        <v>6.2945437438800003</v>
      </c>
      <c r="GH404">
        <v>7.0514286746500003</v>
      </c>
      <c r="GI404">
        <v>10.758194400400001</v>
      </c>
      <c r="GJ404">
        <v>83.876754238700002</v>
      </c>
      <c r="GK404">
        <v>17.927153575399998</v>
      </c>
      <c r="GL404">
        <v>12.7721541389</v>
      </c>
      <c r="GM404">
        <v>10.437210408</v>
      </c>
      <c r="GN404">
        <v>12.1931404294</v>
      </c>
      <c r="GO404">
        <v>25.9603612672</v>
      </c>
      <c r="GP404">
        <v>16.166470280799999</v>
      </c>
      <c r="GQ404">
        <v>55.445428866</v>
      </c>
      <c r="GR404">
        <v>19.7289004951</v>
      </c>
      <c r="GS404">
        <v>10.6763375113</v>
      </c>
      <c r="GT404">
        <v>14.3885693646</v>
      </c>
      <c r="GU404">
        <v>13.8057547876</v>
      </c>
      <c r="GV404">
        <v>10.059974454500001</v>
      </c>
      <c r="GW404">
        <v>10.512075643699999</v>
      </c>
      <c r="GX404">
        <v>25.419108785599999</v>
      </c>
      <c r="GY404">
        <v>10.522466365</v>
      </c>
      <c r="GZ404">
        <v>10.246064948200001</v>
      </c>
      <c r="HA404">
        <v>8.6459571285599992</v>
      </c>
      <c r="HB404">
        <v>9.5562743742999992</v>
      </c>
      <c r="HC404">
        <v>84.224660230599994</v>
      </c>
      <c r="HD404">
        <v>11.789662695100001</v>
      </c>
      <c r="HE404">
        <v>9.3596985223699996</v>
      </c>
      <c r="HF404">
        <v>11.132923804200001</v>
      </c>
      <c r="HG404">
        <v>26.277295779399999</v>
      </c>
      <c r="HH404">
        <v>11.055634380400001</v>
      </c>
      <c r="HI404">
        <v>8.0670579907600004</v>
      </c>
      <c r="HJ404">
        <v>7.4986378806799996</v>
      </c>
      <c r="HK404">
        <v>7.4117847937899999</v>
      </c>
      <c r="HL404">
        <v>7.4283563161400004</v>
      </c>
      <c r="HM404">
        <v>7.5821836141599999</v>
      </c>
      <c r="HN404">
        <v>9.5621194672000005</v>
      </c>
      <c r="HO404">
        <v>8.7034159221300005</v>
      </c>
      <c r="HP404">
        <v>7.8336905951200002</v>
      </c>
      <c r="HQ404">
        <v>7.1913988373200004</v>
      </c>
      <c r="HR404">
        <v>6.6981880280199997</v>
      </c>
      <c r="HS404">
        <v>7.36140213909</v>
      </c>
      <c r="HT404">
        <v>8.5936117561599996</v>
      </c>
      <c r="HU404">
        <v>12.4055919958</v>
      </c>
      <c r="HV404">
        <v>102.492076059</v>
      </c>
      <c r="HW404">
        <v>19.142863907399999</v>
      </c>
      <c r="HX404">
        <v>152.210127879</v>
      </c>
      <c r="HY404">
        <v>16.067211286599999</v>
      </c>
      <c r="HZ404">
        <v>16.231086972500002</v>
      </c>
      <c r="IA404">
        <v>14.2568814102</v>
      </c>
      <c r="IB404">
        <v>12.7919663612</v>
      </c>
      <c r="IC404">
        <v>16.5018685766</v>
      </c>
      <c r="ID404">
        <v>19.1970465353</v>
      </c>
      <c r="IE404">
        <v>17.629326882200001</v>
      </c>
      <c r="IF404">
        <v>12.436731586700001</v>
      </c>
      <c r="IG404">
        <v>15.0414432912</v>
      </c>
      <c r="IH404">
        <v>16.91597286</v>
      </c>
      <c r="II404">
        <v>10.3149248162</v>
      </c>
      <c r="IJ404">
        <v>8.65244420362</v>
      </c>
      <c r="IK404">
        <v>7.6585885149299999</v>
      </c>
      <c r="IL404">
        <v>7.33312634274</v>
      </c>
      <c r="IM404">
        <v>7.1074466591499998</v>
      </c>
      <c r="IN404">
        <v>7.0966640483500001</v>
      </c>
      <c r="IO404">
        <v>8.8739980919600008</v>
      </c>
      <c r="IP404">
        <v>22.053495420499999</v>
      </c>
      <c r="IQ404">
        <v>9.94265782037</v>
      </c>
      <c r="IR404">
        <v>8.1086224509699996</v>
      </c>
      <c r="IS404">
        <v>7.2946144972100004</v>
      </c>
      <c r="IT404">
        <v>7.00634062498</v>
      </c>
      <c r="IU404">
        <v>6.8358010080799998</v>
      </c>
      <c r="IV404">
        <v>8.4185357565499999</v>
      </c>
      <c r="IW404">
        <v>9.0746366197199997</v>
      </c>
      <c r="IX404">
        <v>8.2821049480800006</v>
      </c>
      <c r="IY404">
        <v>8.2044216050699994</v>
      </c>
      <c r="IZ404">
        <v>9.6207991652700002</v>
      </c>
      <c r="JA404">
        <v>17.875979099999999</v>
      </c>
      <c r="JB404">
        <v>20.9265390674</v>
      </c>
      <c r="JC404">
        <v>11.6744406838</v>
      </c>
      <c r="JD404">
        <v>11.742054294100001</v>
      </c>
      <c r="JE404">
        <v>11.0154292047</v>
      </c>
      <c r="JF404">
        <v>9.67546458152</v>
      </c>
      <c r="JG404">
        <v>14.2272539344</v>
      </c>
      <c r="JH404">
        <v>15.239803798200001</v>
      </c>
      <c r="JI404">
        <v>9.1311032481299996</v>
      </c>
      <c r="JJ404">
        <v>8.5219363983900003</v>
      </c>
      <c r="JK404">
        <v>8.4870326045399995</v>
      </c>
      <c r="JL404">
        <v>30.489422471000001</v>
      </c>
      <c r="JM404">
        <v>12.3070465461</v>
      </c>
      <c r="JN404">
        <v>9.5927976387200005</v>
      </c>
      <c r="JO404">
        <v>7.9155405980999998</v>
      </c>
      <c r="JP404">
        <v>6.9611573174899997</v>
      </c>
      <c r="JQ404">
        <v>6.9356188729400001</v>
      </c>
      <c r="JR404">
        <v>7.0217580181799999</v>
      </c>
      <c r="JS404">
        <v>6.9812013182600001</v>
      </c>
      <c r="JT404">
        <v>7.09459863934</v>
      </c>
      <c r="JU404">
        <v>7.1833115449199996</v>
      </c>
      <c r="JV404">
        <v>7.22862966798</v>
      </c>
      <c r="JW404">
        <v>7.3996197426699997</v>
      </c>
      <c r="JX404">
        <v>8.5950682952400008</v>
      </c>
      <c r="JY404">
        <v>12.7653495483</v>
      </c>
    </row>
    <row r="405" spans="1:285" x14ac:dyDescent="0.25">
      <c r="A405" s="1">
        <v>41555</v>
      </c>
      <c r="B405" s="2">
        <f t="shared" si="11"/>
        <v>3</v>
      </c>
      <c r="C405" s="2">
        <v>17</v>
      </c>
      <c r="D405" s="3">
        <v>0.43263888888888885</v>
      </c>
      <c r="E405" s="2">
        <f t="shared" si="12"/>
        <v>37380</v>
      </c>
      <c r="F405">
        <v>37.611466945899998</v>
      </c>
      <c r="G405">
        <v>45.551960293900002</v>
      </c>
      <c r="H405">
        <v>14.6202936177</v>
      </c>
      <c r="I405">
        <v>13.2218244509</v>
      </c>
      <c r="J405">
        <v>11.8082279435</v>
      </c>
      <c r="K405">
        <v>15.3534879046</v>
      </c>
      <c r="L405">
        <v>12.067288058400001</v>
      </c>
      <c r="M405">
        <v>9.7143520794599993</v>
      </c>
      <c r="N405">
        <v>8.6538795366199999</v>
      </c>
      <c r="O405">
        <v>8.7052534350700004</v>
      </c>
      <c r="P405">
        <v>8.7185720069800006</v>
      </c>
      <c r="Q405">
        <v>8.4521387127200001</v>
      </c>
      <c r="R405">
        <v>8.2035399775099993</v>
      </c>
      <c r="S405">
        <v>7.8176913315199998</v>
      </c>
      <c r="T405">
        <v>7.3775380580399998</v>
      </c>
      <c r="U405">
        <v>8.5300012857799992</v>
      </c>
      <c r="V405">
        <v>9.9839522134600003</v>
      </c>
      <c r="W405">
        <v>10.0347581652</v>
      </c>
      <c r="X405">
        <v>10.428519349</v>
      </c>
      <c r="Y405">
        <v>9.8917415004299993</v>
      </c>
      <c r="Z405">
        <v>10.2332200468</v>
      </c>
      <c r="AA405">
        <v>10.553735209499999</v>
      </c>
      <c r="AB405">
        <v>13.2843559231</v>
      </c>
      <c r="AC405">
        <v>25.743823921299999</v>
      </c>
      <c r="AD405">
        <v>10.0075581116</v>
      </c>
      <c r="AE405">
        <v>8.8253690487099998</v>
      </c>
      <c r="AF405">
        <v>8.8975842149800002</v>
      </c>
      <c r="AG405">
        <v>8.8216860550800007</v>
      </c>
      <c r="AH405">
        <v>9.2383624100299997</v>
      </c>
      <c r="AI405">
        <v>9.2216887559699998</v>
      </c>
      <c r="AJ405">
        <v>9.4406404306200002</v>
      </c>
      <c r="AK405">
        <v>9.43239990985</v>
      </c>
      <c r="AL405">
        <v>8.9911444177599993</v>
      </c>
      <c r="AM405">
        <v>9.05854280454</v>
      </c>
      <c r="AN405">
        <v>9.8150115664099999</v>
      </c>
      <c r="AO405">
        <v>9.1694913266599993</v>
      </c>
      <c r="AP405">
        <v>7.8154542571799999</v>
      </c>
      <c r="AQ405">
        <v>7.8154542571799999</v>
      </c>
      <c r="AR405">
        <v>7.8026285103399999</v>
      </c>
      <c r="AS405">
        <v>7.8645255376099996</v>
      </c>
      <c r="AT405">
        <v>7.9143774709999999</v>
      </c>
      <c r="AU405">
        <v>7.6850977762100001</v>
      </c>
      <c r="AV405">
        <v>8.0590444428300003</v>
      </c>
      <c r="AW405">
        <v>7.8338812219699996</v>
      </c>
      <c r="AX405">
        <v>7.4791965721200002</v>
      </c>
      <c r="AY405">
        <v>7.1617789547699999</v>
      </c>
      <c r="AZ405">
        <v>6.5990260868300004</v>
      </c>
      <c r="BA405">
        <v>6.8076762824100001</v>
      </c>
      <c r="BB405">
        <v>7.4986301950299996</v>
      </c>
      <c r="BC405">
        <v>7.4408234487199998</v>
      </c>
      <c r="BD405">
        <v>7.3105826285199997</v>
      </c>
      <c r="BE405">
        <v>7.5864727721299996</v>
      </c>
      <c r="BF405">
        <v>10.3918131599</v>
      </c>
      <c r="BG405">
        <v>19.870346283699998</v>
      </c>
      <c r="BH405">
        <v>54.201906383699999</v>
      </c>
      <c r="BI405">
        <v>12.583009817100001</v>
      </c>
      <c r="BJ405">
        <v>9.3975981946800005</v>
      </c>
      <c r="BK405">
        <v>8.9801617618199998</v>
      </c>
      <c r="BL405">
        <v>8.8086173065400004</v>
      </c>
      <c r="BM405">
        <v>8.3105737122000001</v>
      </c>
      <c r="BN405">
        <v>7.7906090461200002</v>
      </c>
      <c r="BO405">
        <v>7.5323747331800002</v>
      </c>
      <c r="BP405">
        <v>10.619049499200001</v>
      </c>
      <c r="BQ405">
        <v>61.821474125000002</v>
      </c>
      <c r="BR405">
        <v>11.073380635099999</v>
      </c>
      <c r="BS405">
        <v>8.4786754795500006</v>
      </c>
      <c r="BT405">
        <v>8.2304714951300006</v>
      </c>
      <c r="BU405">
        <v>7.7390865812799996</v>
      </c>
      <c r="BV405">
        <v>8.7812175910200008</v>
      </c>
      <c r="BW405">
        <v>14.915597607800001</v>
      </c>
      <c r="BX405">
        <v>23.982780638099999</v>
      </c>
      <c r="BY405">
        <v>10.8197922568</v>
      </c>
      <c r="BZ405">
        <v>8.6669171172699997</v>
      </c>
      <c r="CA405">
        <v>8.1017964382799992</v>
      </c>
      <c r="CB405">
        <v>7.6997087677999998</v>
      </c>
      <c r="CC405">
        <v>7.5891707668199997</v>
      </c>
      <c r="CD405">
        <v>7.6411255839800001</v>
      </c>
      <c r="CE405">
        <v>7.9377790706300004</v>
      </c>
      <c r="CF405">
        <v>7.6515266446699997</v>
      </c>
      <c r="CG405">
        <v>7.8853315566299997</v>
      </c>
      <c r="CH405">
        <v>7.8256847834099998</v>
      </c>
      <c r="CI405">
        <v>7.3231611069699998</v>
      </c>
      <c r="CJ405">
        <v>6.8421832808699996</v>
      </c>
      <c r="CK405">
        <v>7.5475553767000001</v>
      </c>
      <c r="CL405">
        <v>8.3693169534099994</v>
      </c>
      <c r="CM405">
        <v>8.97902358262</v>
      </c>
      <c r="CN405">
        <v>8.9229275344500003</v>
      </c>
      <c r="CO405">
        <v>28.386174554699998</v>
      </c>
      <c r="CP405">
        <v>10.557946106599999</v>
      </c>
      <c r="CQ405">
        <v>8.5757843644899996</v>
      </c>
      <c r="CR405">
        <v>7.5523064803900004</v>
      </c>
      <c r="CS405">
        <v>7.04986542338</v>
      </c>
      <c r="CT405">
        <v>6.4229020194200004</v>
      </c>
      <c r="CU405">
        <v>6.5663578069500002</v>
      </c>
      <c r="CV405">
        <v>6.7260088151100001</v>
      </c>
      <c r="CW405">
        <v>7.5560972905600003</v>
      </c>
      <c r="CX405">
        <v>7.2534525845399997</v>
      </c>
      <c r="CY405">
        <v>7.1339452780299997</v>
      </c>
      <c r="CZ405">
        <v>7.1339452780299997</v>
      </c>
      <c r="DA405">
        <v>8.2221039195800003</v>
      </c>
      <c r="DB405">
        <v>9.5839604264799991</v>
      </c>
      <c r="DC405">
        <v>9.32462250791</v>
      </c>
      <c r="DD405">
        <v>8.6156460724299997</v>
      </c>
      <c r="DE405">
        <v>9.3311529750099993</v>
      </c>
      <c r="DF405">
        <v>15.3730738641</v>
      </c>
      <c r="DG405">
        <v>12.6730813658</v>
      </c>
      <c r="DH405">
        <v>8.8308310479000003</v>
      </c>
      <c r="DI405">
        <v>7.7426056470800004</v>
      </c>
      <c r="DJ405">
        <v>7.4184840147099997</v>
      </c>
      <c r="DK405">
        <v>7.4037354158499999</v>
      </c>
      <c r="DL405">
        <v>7.5514530195900003</v>
      </c>
      <c r="DM405">
        <v>8.5647776210199993</v>
      </c>
      <c r="DN405">
        <v>9.05120092724</v>
      </c>
      <c r="DO405">
        <v>10.046441231999999</v>
      </c>
      <c r="DP405">
        <v>23.646757980899999</v>
      </c>
      <c r="DQ405">
        <v>11.395835422599999</v>
      </c>
      <c r="DR405">
        <v>8.6751757622600003</v>
      </c>
      <c r="DS405">
        <v>7.9319824129800001</v>
      </c>
      <c r="DT405">
        <v>8.1064083839599999</v>
      </c>
      <c r="DU405">
        <v>7.7180498180599999</v>
      </c>
      <c r="DV405">
        <v>7.2589300199400002</v>
      </c>
      <c r="DW405">
        <v>7.3115577717000004</v>
      </c>
      <c r="DX405">
        <v>9.4549107641300001</v>
      </c>
      <c r="DY405">
        <v>9.6651566207999995</v>
      </c>
      <c r="DZ405">
        <v>8.4374960078299992</v>
      </c>
      <c r="EA405">
        <v>8.33791730025</v>
      </c>
      <c r="EB405">
        <v>8.4379253177100004</v>
      </c>
      <c r="EC405">
        <v>7.8400582885299999</v>
      </c>
      <c r="ED405">
        <v>8.0079133824100008</v>
      </c>
      <c r="EE405">
        <v>64.366944136499995</v>
      </c>
      <c r="EF405">
        <v>16.9466899323</v>
      </c>
      <c r="EG405">
        <v>21.229684542400001</v>
      </c>
      <c r="EH405">
        <v>53.493563289699999</v>
      </c>
      <c r="EI405">
        <v>14.203256077700001</v>
      </c>
      <c r="EJ405">
        <v>9.7695526898900003</v>
      </c>
      <c r="EK405">
        <v>9.8679532446400007</v>
      </c>
      <c r="EL405">
        <v>28.0321215805</v>
      </c>
      <c r="EM405">
        <v>30.323659214799999</v>
      </c>
      <c r="EN405">
        <v>21.251868087599998</v>
      </c>
      <c r="EO405">
        <v>11.787784885400001</v>
      </c>
      <c r="EP405">
        <v>9.8885437653100006</v>
      </c>
      <c r="EQ405">
        <v>10.2183892505</v>
      </c>
      <c r="ER405">
        <v>8.9413400359399997</v>
      </c>
      <c r="ES405">
        <v>8.1173739184800002</v>
      </c>
      <c r="ET405">
        <v>11.0808942482</v>
      </c>
      <c r="EU405">
        <v>17.667616969299999</v>
      </c>
      <c r="EV405">
        <v>22.570481623599999</v>
      </c>
      <c r="EW405">
        <v>13.333246473599999</v>
      </c>
      <c r="EX405">
        <v>10.324206353199999</v>
      </c>
      <c r="EY405">
        <v>9.6003146279399996</v>
      </c>
      <c r="EZ405">
        <v>8.6221926619300007</v>
      </c>
      <c r="FA405">
        <v>7.92218033248</v>
      </c>
      <c r="FB405">
        <v>8.2201570313700003</v>
      </c>
      <c r="FC405">
        <v>7.44837420012</v>
      </c>
      <c r="FD405">
        <v>7.0476821426200003</v>
      </c>
      <c r="FE405">
        <v>6.8864392713999996</v>
      </c>
      <c r="FF405">
        <v>7.0063991239799996</v>
      </c>
      <c r="FG405">
        <v>7.3946120050499999</v>
      </c>
      <c r="FH405">
        <v>7.7220169892800001</v>
      </c>
      <c r="FI405">
        <v>8.9989415809400004</v>
      </c>
      <c r="FJ405">
        <v>20.955977519600001</v>
      </c>
      <c r="FK405">
        <v>13.860377869700001</v>
      </c>
      <c r="FL405">
        <v>10.5817481583</v>
      </c>
      <c r="FM405">
        <v>10.302502395099999</v>
      </c>
      <c r="FN405">
        <v>10.2488657096</v>
      </c>
      <c r="FO405">
        <v>8.5096824980299992</v>
      </c>
      <c r="FP405">
        <v>8.27573899291</v>
      </c>
      <c r="FQ405">
        <v>8.8704398675299991</v>
      </c>
      <c r="FR405">
        <v>15.254768180399999</v>
      </c>
      <c r="FS405">
        <v>28.656430580199999</v>
      </c>
      <c r="FT405">
        <v>10.6727038942</v>
      </c>
      <c r="FU405">
        <v>10.6260945799</v>
      </c>
      <c r="FV405">
        <v>9.6504204358100001</v>
      </c>
      <c r="FW405">
        <v>8.4912509384899995</v>
      </c>
      <c r="FX405">
        <v>7.6938093941699996</v>
      </c>
      <c r="FY405">
        <v>7.1905847006899997</v>
      </c>
      <c r="FZ405">
        <v>19.7408446757</v>
      </c>
      <c r="GA405">
        <v>11.3188487667</v>
      </c>
      <c r="GB405">
        <v>10.503536219000001</v>
      </c>
      <c r="GC405">
        <v>8.2310762160100008</v>
      </c>
      <c r="GD405">
        <v>8.2322384233299992</v>
      </c>
      <c r="GE405">
        <v>7.8124370045599996</v>
      </c>
      <c r="GF405">
        <v>7.4154141514100003</v>
      </c>
      <c r="GG405">
        <v>7.1459938968400003</v>
      </c>
      <c r="GH405">
        <v>7.5076240864399999</v>
      </c>
      <c r="GI405">
        <v>9.6886070565099995</v>
      </c>
      <c r="GJ405">
        <v>24.5314564472</v>
      </c>
      <c r="GK405">
        <v>52.488763941800002</v>
      </c>
      <c r="GL405">
        <v>19.864291809800001</v>
      </c>
      <c r="GM405">
        <v>11.9666859284</v>
      </c>
      <c r="GN405">
        <v>12.240976953400001</v>
      </c>
      <c r="GO405">
        <v>33.169019925500002</v>
      </c>
      <c r="GP405">
        <v>12.7340772287</v>
      </c>
      <c r="GQ405">
        <v>14.3185239803</v>
      </c>
      <c r="GR405">
        <v>15.657307488300001</v>
      </c>
      <c r="GS405">
        <v>12.220875185900001</v>
      </c>
      <c r="GT405">
        <v>37.811428403999997</v>
      </c>
      <c r="GU405">
        <v>13.965290061999999</v>
      </c>
      <c r="GV405">
        <v>14.0874648129</v>
      </c>
      <c r="GW405">
        <v>13.192841168099999</v>
      </c>
      <c r="GX405">
        <v>34.052052949299998</v>
      </c>
      <c r="GY405">
        <v>11.266018389099999</v>
      </c>
      <c r="GZ405">
        <v>9.2108356359299997</v>
      </c>
      <c r="HA405">
        <v>8.6065095626300003</v>
      </c>
      <c r="HB405">
        <v>10.156010889999999</v>
      </c>
      <c r="HC405">
        <v>69.336235681000005</v>
      </c>
      <c r="HD405">
        <v>13.516531092599999</v>
      </c>
      <c r="HE405">
        <v>9.9300838376599998</v>
      </c>
      <c r="HF405">
        <v>11.4507999418</v>
      </c>
      <c r="HG405">
        <v>34.068411280699998</v>
      </c>
      <c r="HH405">
        <v>12.332699767199999</v>
      </c>
      <c r="HI405">
        <v>10.1126173587</v>
      </c>
      <c r="HJ405">
        <v>10.7522762303</v>
      </c>
      <c r="HK405">
        <v>10.825030587700001</v>
      </c>
      <c r="HL405">
        <v>8.7655550936100006</v>
      </c>
      <c r="HM405">
        <v>8.5690674297499996</v>
      </c>
      <c r="HN405">
        <v>8.9726001890300005</v>
      </c>
      <c r="HO405">
        <v>20.926234445599999</v>
      </c>
      <c r="HP405">
        <v>11.141874251899999</v>
      </c>
      <c r="HQ405">
        <v>8.9869618280200001</v>
      </c>
      <c r="HR405">
        <v>7.3797718981999996</v>
      </c>
      <c r="HS405">
        <v>7.4071853213100001</v>
      </c>
      <c r="HT405">
        <v>7.5887035342900004</v>
      </c>
      <c r="HU405">
        <v>8.2129897523899995</v>
      </c>
      <c r="HV405">
        <v>41.066996328599998</v>
      </c>
      <c r="HW405">
        <v>17.0117317375</v>
      </c>
      <c r="HX405">
        <v>10.4280692712</v>
      </c>
      <c r="HY405">
        <v>9.5635058338899999</v>
      </c>
      <c r="HZ405">
        <v>9.0621286590299999</v>
      </c>
      <c r="IA405">
        <v>9.2924964769800003</v>
      </c>
      <c r="IB405">
        <v>117.09121473899999</v>
      </c>
      <c r="IC405">
        <v>25.440040902900002</v>
      </c>
      <c r="ID405">
        <v>76.864436733999995</v>
      </c>
      <c r="IE405">
        <v>20.368523962000001</v>
      </c>
      <c r="IF405">
        <v>13.8370926412</v>
      </c>
      <c r="IG405">
        <v>18.1347360229</v>
      </c>
      <c r="IH405">
        <v>18.584197605500002</v>
      </c>
      <c r="II405">
        <v>11.168886459299999</v>
      </c>
      <c r="IJ405">
        <v>9.9626955166800002</v>
      </c>
      <c r="IK405">
        <v>9.0185545770100006</v>
      </c>
      <c r="IL405">
        <v>8.3971347753799996</v>
      </c>
      <c r="IM405">
        <v>8.1069913369800002</v>
      </c>
      <c r="IN405">
        <v>7.8220996914700001</v>
      </c>
      <c r="IO405">
        <v>8.0430813451199992</v>
      </c>
      <c r="IP405">
        <v>7.8758506090899996</v>
      </c>
      <c r="IQ405">
        <v>6.7729011149999998</v>
      </c>
      <c r="IR405">
        <v>7.2580808559600003</v>
      </c>
      <c r="IS405">
        <v>7.4651259625500002</v>
      </c>
      <c r="IT405">
        <v>7.4118240235600004</v>
      </c>
      <c r="IU405">
        <v>8.14769519717</v>
      </c>
      <c r="IV405">
        <v>8.4440572720600002</v>
      </c>
      <c r="IW405">
        <v>8.5916163565100003</v>
      </c>
      <c r="IX405">
        <v>9.0482432817500005</v>
      </c>
      <c r="IY405">
        <v>10.156114206</v>
      </c>
      <c r="IZ405">
        <v>11.547097576600001</v>
      </c>
      <c r="JA405">
        <v>27.488625329800001</v>
      </c>
      <c r="JB405">
        <v>17.415741090600001</v>
      </c>
      <c r="JC405">
        <v>18.2320833924</v>
      </c>
      <c r="JD405">
        <v>17.753719780200001</v>
      </c>
      <c r="JE405">
        <v>15.2018572693</v>
      </c>
      <c r="JF405">
        <v>11.5046427663</v>
      </c>
      <c r="JG405">
        <v>14.5303145937</v>
      </c>
      <c r="JH405">
        <v>24.696067339599999</v>
      </c>
      <c r="JI405">
        <v>12.3432881585</v>
      </c>
      <c r="JJ405">
        <v>10.441440049100001</v>
      </c>
      <c r="JK405">
        <v>12.0926529376</v>
      </c>
      <c r="JL405">
        <v>29.607651499700001</v>
      </c>
      <c r="JM405">
        <v>14.508956809300001</v>
      </c>
      <c r="JN405">
        <v>10.088142571800001</v>
      </c>
      <c r="JO405">
        <v>8.1364300957599998</v>
      </c>
      <c r="JP405">
        <v>7.4042688058200001</v>
      </c>
      <c r="JQ405">
        <v>7.0877422732799999</v>
      </c>
      <c r="JR405">
        <v>7.0877422732799999</v>
      </c>
      <c r="JS405">
        <v>7.2060014248200002</v>
      </c>
      <c r="JT405">
        <v>7.4333779788300003</v>
      </c>
      <c r="JU405">
        <v>7.8726919109900004</v>
      </c>
      <c r="JV405">
        <v>8.2368642059799999</v>
      </c>
      <c r="JW405">
        <v>10.004612439600001</v>
      </c>
      <c r="JX405">
        <v>10.444033150399999</v>
      </c>
      <c r="JY405">
        <v>12.099346458499999</v>
      </c>
    </row>
    <row r="406" spans="1:285" x14ac:dyDescent="0.25">
      <c r="A406" s="1">
        <v>41555</v>
      </c>
      <c r="B406" s="2">
        <f t="shared" si="11"/>
        <v>3</v>
      </c>
      <c r="C406" s="2">
        <v>18</v>
      </c>
      <c r="D406" s="3">
        <v>0.44513888888888892</v>
      </c>
      <c r="E406" s="2">
        <f t="shared" si="12"/>
        <v>38460</v>
      </c>
      <c r="F406">
        <v>33.6508030882</v>
      </c>
      <c r="G406">
        <v>64.4946064584</v>
      </c>
      <c r="H406">
        <v>16.623009488600001</v>
      </c>
      <c r="I406">
        <v>14.527042574499999</v>
      </c>
      <c r="J406">
        <v>14.221030152899999</v>
      </c>
      <c r="K406">
        <v>52.293358895700003</v>
      </c>
      <c r="L406">
        <v>11.9842901108</v>
      </c>
      <c r="M406">
        <v>8.99747717206</v>
      </c>
      <c r="N406">
        <v>7.9851676036499999</v>
      </c>
      <c r="O406">
        <v>7.4196922479399996</v>
      </c>
      <c r="P406">
        <v>7.3014179275400002</v>
      </c>
      <c r="Q406">
        <v>7.61626497473</v>
      </c>
      <c r="R406">
        <v>13.529554726700001</v>
      </c>
      <c r="S406">
        <v>20.638161112900001</v>
      </c>
      <c r="T406">
        <v>11.081830738500001</v>
      </c>
      <c r="U406">
        <v>9.3745829164700005</v>
      </c>
      <c r="V406">
        <v>8.4458846309400002</v>
      </c>
      <c r="W406">
        <v>8.0527986337899993</v>
      </c>
      <c r="X406">
        <v>8.21291786934</v>
      </c>
      <c r="Y406">
        <v>9.0268290824800008</v>
      </c>
      <c r="Z406">
        <v>9.0853547753000008</v>
      </c>
      <c r="AA406">
        <v>10.4710249491</v>
      </c>
      <c r="AB406">
        <v>30.154827776000001</v>
      </c>
      <c r="AC406">
        <v>19.762672702700002</v>
      </c>
      <c r="AD406">
        <v>11.1549462007</v>
      </c>
      <c r="AE406">
        <v>9.4088344598199996</v>
      </c>
      <c r="AF406">
        <v>7.9025114159200003</v>
      </c>
      <c r="AG406">
        <v>7.4884428240399998</v>
      </c>
      <c r="AH406">
        <v>7.4948958591199997</v>
      </c>
      <c r="AI406">
        <v>7.7413494011399999</v>
      </c>
      <c r="AJ406">
        <v>7.81333294507</v>
      </c>
      <c r="AK406">
        <v>7.6928300637699998</v>
      </c>
      <c r="AL406">
        <v>7.4046034906999996</v>
      </c>
      <c r="AM406">
        <v>7.0799084621599997</v>
      </c>
      <c r="AN406">
        <v>7.04342090968</v>
      </c>
      <c r="AO406">
        <v>7.1631061867700003</v>
      </c>
      <c r="AP406">
        <v>7.2432251979200002</v>
      </c>
      <c r="AQ406">
        <v>7.2432251979200002</v>
      </c>
      <c r="AR406">
        <v>7.9006996331400003</v>
      </c>
      <c r="AS406">
        <v>8.6939343374</v>
      </c>
      <c r="AT406">
        <v>9.7194905089700008</v>
      </c>
      <c r="AU406">
        <v>9.79527189577</v>
      </c>
      <c r="AV406">
        <v>9.6578219722299998</v>
      </c>
      <c r="AW406">
        <v>9.8005634306899996</v>
      </c>
      <c r="AX406">
        <v>9.2769264289199995</v>
      </c>
      <c r="AY406">
        <v>9.1987358396700003</v>
      </c>
      <c r="AZ406">
        <v>7.8173771667900001</v>
      </c>
      <c r="BA406">
        <v>7.9279489991999998</v>
      </c>
      <c r="BB406">
        <v>8.3349627876099994</v>
      </c>
      <c r="BC406">
        <v>8.5163218477699996</v>
      </c>
      <c r="BD406">
        <v>8.2396857747799999</v>
      </c>
      <c r="BE406">
        <v>7.7785535701099997</v>
      </c>
      <c r="BF406">
        <v>11.8394348747</v>
      </c>
      <c r="BG406">
        <v>47.665675248299998</v>
      </c>
      <c r="BH406">
        <v>28.319845024999999</v>
      </c>
      <c r="BI406">
        <v>15.9532632381</v>
      </c>
      <c r="BJ406">
        <v>11.304834359599999</v>
      </c>
      <c r="BK406">
        <v>8.8030071977799995</v>
      </c>
      <c r="BL406">
        <v>7.6626546259100001</v>
      </c>
      <c r="BM406">
        <v>6.9962825046899999</v>
      </c>
      <c r="BN406">
        <v>7.0281004706900001</v>
      </c>
      <c r="BO406">
        <v>7.2922045178800001</v>
      </c>
      <c r="BP406">
        <v>9.8147974387900003</v>
      </c>
      <c r="BQ406">
        <v>27.349462025800001</v>
      </c>
      <c r="BR406">
        <v>13.9056614447</v>
      </c>
      <c r="BS406">
        <v>9.8669879771000009</v>
      </c>
      <c r="BT406">
        <v>8.2782430751699998</v>
      </c>
      <c r="BU406">
        <v>7.6526731582599998</v>
      </c>
      <c r="BV406">
        <v>9.4850628061899993</v>
      </c>
      <c r="BW406">
        <v>11.4725468688</v>
      </c>
      <c r="BX406">
        <v>39.969303774799997</v>
      </c>
      <c r="BY406">
        <v>14.678291435</v>
      </c>
      <c r="BZ406">
        <v>9.8092641484200005</v>
      </c>
      <c r="CA406">
        <v>10.102603695199999</v>
      </c>
      <c r="CB406">
        <v>7.8363809129600002</v>
      </c>
      <c r="CC406">
        <v>7.8363809129600002</v>
      </c>
      <c r="CD406">
        <v>7.4297692726499998</v>
      </c>
      <c r="CE406">
        <v>6.85380571525</v>
      </c>
      <c r="CF406">
        <v>6.62314849847</v>
      </c>
      <c r="CG406">
        <v>6.5144479559599997</v>
      </c>
      <c r="CH406">
        <v>6.3912255845499999</v>
      </c>
      <c r="CI406">
        <v>6.3129911465999999</v>
      </c>
      <c r="CJ406">
        <v>6.45973569508</v>
      </c>
      <c r="CK406">
        <v>6.8437883148800003</v>
      </c>
      <c r="CL406">
        <v>8.0689526544200003</v>
      </c>
      <c r="CM406">
        <v>7.6801708668500002</v>
      </c>
      <c r="CN406">
        <v>8.0628382592500003</v>
      </c>
      <c r="CO406">
        <v>21.970684825300001</v>
      </c>
      <c r="CP406">
        <v>12.672387132500001</v>
      </c>
      <c r="CQ406">
        <v>9.4307117868599999</v>
      </c>
      <c r="CR406">
        <v>8.1302206884199997</v>
      </c>
      <c r="CS406">
        <v>7.4014322520300002</v>
      </c>
      <c r="CT406">
        <v>7.0258501938400002</v>
      </c>
      <c r="CU406">
        <v>8.5504191371499996</v>
      </c>
      <c r="CV406">
        <v>8.2966468282400001</v>
      </c>
      <c r="CW406">
        <v>7.4602473611100004</v>
      </c>
      <c r="CX406">
        <v>6.8144410636300004</v>
      </c>
      <c r="CY406">
        <v>6.8144410636300004</v>
      </c>
      <c r="CZ406">
        <v>7.2411909458899997</v>
      </c>
      <c r="DA406">
        <v>10.2749918191</v>
      </c>
      <c r="DB406">
        <v>29.964704471600001</v>
      </c>
      <c r="DC406">
        <v>13.443202683499999</v>
      </c>
      <c r="DD406">
        <v>9.7135786599999996</v>
      </c>
      <c r="DE406">
        <v>9.83438038275</v>
      </c>
      <c r="DF406">
        <v>24.6140455703</v>
      </c>
      <c r="DG406">
        <v>13.4382418843</v>
      </c>
      <c r="DH406">
        <v>9.3909703846599992</v>
      </c>
      <c r="DI406">
        <v>7.8717404021800004</v>
      </c>
      <c r="DJ406">
        <v>7.0384250756400002</v>
      </c>
      <c r="DK406">
        <v>6.7459776550799999</v>
      </c>
      <c r="DL406">
        <v>6.5164574218000002</v>
      </c>
      <c r="DM406">
        <v>6.4745972528399998</v>
      </c>
      <c r="DN406">
        <v>7.6521260520499998</v>
      </c>
      <c r="DO406">
        <v>14.0484088933</v>
      </c>
      <c r="DP406">
        <v>27.2181868712</v>
      </c>
      <c r="DQ406">
        <v>13.3801445461</v>
      </c>
      <c r="DR406">
        <v>9.2356722390300003</v>
      </c>
      <c r="DS406">
        <v>8.0922071562600006</v>
      </c>
      <c r="DT406">
        <v>7.54123352519</v>
      </c>
      <c r="DU406">
        <v>7.0230098065000002</v>
      </c>
      <c r="DV406">
        <v>6.8108005352500003</v>
      </c>
      <c r="DW406">
        <v>7.2424146073299998</v>
      </c>
      <c r="DX406">
        <v>8.9635696280699992</v>
      </c>
      <c r="DY406">
        <v>10.171211700300001</v>
      </c>
      <c r="DZ406">
        <v>8.84308423357</v>
      </c>
      <c r="EA406">
        <v>7.7426791389499998</v>
      </c>
      <c r="EB406">
        <v>7.27199875148</v>
      </c>
      <c r="EC406">
        <v>6.9514956679199997</v>
      </c>
      <c r="ED406">
        <v>6.6494220910299999</v>
      </c>
      <c r="EE406">
        <v>7.6221649092800003</v>
      </c>
      <c r="EF406">
        <v>10.115992111600001</v>
      </c>
      <c r="EG406">
        <v>44.150187905300001</v>
      </c>
      <c r="EH406">
        <v>24.221713645200001</v>
      </c>
      <c r="EI406">
        <v>21.8882872547</v>
      </c>
      <c r="EJ406">
        <v>14.3825792016</v>
      </c>
      <c r="EK406">
        <v>9.77207920771</v>
      </c>
      <c r="EL406">
        <v>8.5472946644699999</v>
      </c>
      <c r="EM406">
        <v>43.189491826199998</v>
      </c>
      <c r="EN406">
        <v>27.957377852</v>
      </c>
      <c r="EO406">
        <v>10.8775118981</v>
      </c>
      <c r="EP406">
        <v>8.3712850010699995</v>
      </c>
      <c r="EQ406">
        <v>7.4653858334100001</v>
      </c>
      <c r="ER406">
        <v>7.0741476687000002</v>
      </c>
      <c r="ES406">
        <v>6.8479932461099997</v>
      </c>
      <c r="ET406">
        <v>8.2487521630600007</v>
      </c>
      <c r="EU406">
        <v>9.4602908696399997</v>
      </c>
      <c r="EV406">
        <v>9.6430386640200005</v>
      </c>
      <c r="EW406">
        <v>8.8610446768499997</v>
      </c>
      <c r="EX406">
        <v>7.7327206672399997</v>
      </c>
      <c r="EY406">
        <v>7.3225178425299999</v>
      </c>
      <c r="EZ406">
        <v>7.5036695932799997</v>
      </c>
      <c r="FA406">
        <v>7.66273008804</v>
      </c>
      <c r="FB406">
        <v>7.7552326770600004</v>
      </c>
      <c r="FC406">
        <v>6.9159906366000001</v>
      </c>
      <c r="FD406">
        <v>7.0517854379099996</v>
      </c>
      <c r="FE406">
        <v>7.0788682540899996</v>
      </c>
      <c r="FF406">
        <v>6.8120446160899997</v>
      </c>
      <c r="FG406">
        <v>6.7317990875399998</v>
      </c>
      <c r="FH406">
        <v>8.0890883582500006</v>
      </c>
      <c r="FI406">
        <v>11.743310578499999</v>
      </c>
      <c r="FJ406">
        <v>17.521345718599999</v>
      </c>
      <c r="FK406">
        <v>15.663507969099999</v>
      </c>
      <c r="FL406">
        <v>9.79238969735</v>
      </c>
      <c r="FM406">
        <v>8.1775392910000004</v>
      </c>
      <c r="FN406">
        <v>7.6533463906800003</v>
      </c>
      <c r="FO406">
        <v>7.6332506362199997</v>
      </c>
      <c r="FP406">
        <v>6.7636484369199996</v>
      </c>
      <c r="FQ406">
        <v>6.8194267865200002</v>
      </c>
      <c r="FR406">
        <v>6.9824656836400001</v>
      </c>
      <c r="FS406">
        <v>8.1926262774600005</v>
      </c>
      <c r="FT406">
        <v>7.6073188512099996</v>
      </c>
      <c r="FU406">
        <v>8.4203175822799992</v>
      </c>
      <c r="FV406">
        <v>9.1781700766400007</v>
      </c>
      <c r="FW406">
        <v>7.88711745211</v>
      </c>
      <c r="FX406">
        <v>7.5014840892299999</v>
      </c>
      <c r="FY406">
        <v>7.6413410080100004</v>
      </c>
      <c r="FZ406">
        <v>20.7387372683</v>
      </c>
      <c r="GA406">
        <v>13.2371861381</v>
      </c>
      <c r="GB406">
        <v>10.607512762500001</v>
      </c>
      <c r="GC406">
        <v>7.9096025865700001</v>
      </c>
      <c r="GD406">
        <v>7.2871712256099999</v>
      </c>
      <c r="GE406">
        <v>7.3732149890900001</v>
      </c>
      <c r="GF406">
        <v>8.0449164479299995</v>
      </c>
      <c r="GG406">
        <v>5.6096403943100004</v>
      </c>
      <c r="GH406">
        <v>6.2469089990900004</v>
      </c>
      <c r="GI406">
        <v>8.0048873721600007</v>
      </c>
      <c r="GJ406">
        <v>24.203252381999999</v>
      </c>
      <c r="GK406">
        <v>12.7024437273</v>
      </c>
      <c r="GL406">
        <v>9.6624551422699998</v>
      </c>
      <c r="GM406">
        <v>8.5128213267700001</v>
      </c>
      <c r="GN406">
        <v>10.840219361500001</v>
      </c>
      <c r="GO406">
        <v>37.750366135900002</v>
      </c>
      <c r="GP406">
        <v>17.198632892399999</v>
      </c>
      <c r="GQ406">
        <v>10.808356591200001</v>
      </c>
      <c r="GR406">
        <v>9.4289244950600004</v>
      </c>
      <c r="GS406">
        <v>12.7467087289</v>
      </c>
      <c r="GT406">
        <v>10.209677703500001</v>
      </c>
      <c r="GU406">
        <v>15.2673746587</v>
      </c>
      <c r="GV406">
        <v>10.4599324316</v>
      </c>
      <c r="GW406">
        <v>16.362973329999999</v>
      </c>
      <c r="GX406">
        <v>21.3979183531</v>
      </c>
      <c r="GY406">
        <v>15.6530191918</v>
      </c>
      <c r="GZ406">
        <v>15.6530191918</v>
      </c>
      <c r="HA406">
        <v>11.2219686237</v>
      </c>
      <c r="HB406">
        <v>10.446412393999999</v>
      </c>
      <c r="HC406">
        <v>48.2956779561</v>
      </c>
      <c r="HD406">
        <v>12.3832279517</v>
      </c>
      <c r="HE406">
        <v>10.255305222600001</v>
      </c>
      <c r="HF406">
        <v>11.6645320881</v>
      </c>
      <c r="HG406">
        <v>32.695349938</v>
      </c>
      <c r="HH406">
        <v>11.9091654979</v>
      </c>
      <c r="HI406">
        <v>10.199539469399999</v>
      </c>
      <c r="HJ406">
        <v>9.6559860809300009</v>
      </c>
      <c r="HK406">
        <v>9.5831171348499993</v>
      </c>
      <c r="HL406">
        <v>8.1866500525399992</v>
      </c>
      <c r="HM406">
        <v>7.96826672144</v>
      </c>
      <c r="HN406">
        <v>8.4420738018599994</v>
      </c>
      <c r="HO406">
        <v>10.5614662886</v>
      </c>
      <c r="HP406">
        <v>11.553377250500001</v>
      </c>
      <c r="HQ406">
        <v>9.0027071472499998</v>
      </c>
      <c r="HR406">
        <v>7.7902814722700002</v>
      </c>
      <c r="HS406">
        <v>7.1578678486699996</v>
      </c>
      <c r="HT406">
        <v>6.9119807364500003</v>
      </c>
      <c r="HU406">
        <v>7.79693586444</v>
      </c>
      <c r="HV406">
        <v>30.941933063099999</v>
      </c>
      <c r="HW406">
        <v>61.175873801400002</v>
      </c>
      <c r="HX406">
        <v>10.507735869799999</v>
      </c>
      <c r="HY406">
        <v>8.4800249685400004</v>
      </c>
      <c r="HZ406">
        <v>8.27544100155</v>
      </c>
      <c r="IA406">
        <v>7.1776075986799999</v>
      </c>
      <c r="IB406">
        <v>7.01224234793</v>
      </c>
      <c r="IC406">
        <v>8.8653115427899998</v>
      </c>
      <c r="ID406">
        <v>21.347035944200002</v>
      </c>
      <c r="IE406">
        <v>140.017755596</v>
      </c>
      <c r="IF406">
        <v>13.9030367931</v>
      </c>
      <c r="IG406">
        <v>18.081178390200002</v>
      </c>
      <c r="IH406">
        <v>20.7511124022</v>
      </c>
      <c r="II406">
        <v>10.8193475972</v>
      </c>
      <c r="IJ406">
        <v>8.1828973899200008</v>
      </c>
      <c r="IK406">
        <v>7.6476760848799996</v>
      </c>
      <c r="IL406">
        <v>7.0150989402699997</v>
      </c>
      <c r="IM406">
        <v>6.7088757336900002</v>
      </c>
      <c r="IN406">
        <v>6.6836500616599999</v>
      </c>
      <c r="IO406">
        <v>7.1210089238699998</v>
      </c>
      <c r="IP406">
        <v>24.756047892400002</v>
      </c>
      <c r="IQ406">
        <v>11.344164041299999</v>
      </c>
      <c r="IR406">
        <v>8.6208499459900008</v>
      </c>
      <c r="IS406">
        <v>7.5283008278299999</v>
      </c>
      <c r="IT406">
        <v>6.8612890645800002</v>
      </c>
      <c r="IU406">
        <v>6.7568037162700003</v>
      </c>
      <c r="IV406">
        <v>6.6785551066500002</v>
      </c>
      <c r="IW406">
        <v>6.7401746617600002</v>
      </c>
      <c r="IX406">
        <v>6.7275818277799999</v>
      </c>
      <c r="IY406">
        <v>6.7514494098000002</v>
      </c>
      <c r="IZ406">
        <v>7.9686405217900003</v>
      </c>
      <c r="JA406">
        <v>11.047177448299999</v>
      </c>
      <c r="JB406">
        <v>28.4142671004</v>
      </c>
      <c r="JC406">
        <v>12.057964507399999</v>
      </c>
      <c r="JD406">
        <v>10.0149413873</v>
      </c>
      <c r="JE406">
        <v>9.2981575944100001</v>
      </c>
      <c r="JF406">
        <v>8.4440445514500002</v>
      </c>
      <c r="JG406">
        <v>12.2441134721</v>
      </c>
      <c r="JH406">
        <v>52.247065890899997</v>
      </c>
      <c r="JI406">
        <v>12.890973461</v>
      </c>
      <c r="JJ406">
        <v>11.119903426600001</v>
      </c>
      <c r="JK406">
        <v>11.0824055175</v>
      </c>
      <c r="JL406">
        <v>36.522522027299999</v>
      </c>
      <c r="JM406">
        <v>14.1887874718</v>
      </c>
      <c r="JN406">
        <v>10.8434236327</v>
      </c>
      <c r="JO406">
        <v>9.6084358841499995</v>
      </c>
      <c r="JP406">
        <v>8.1880231867099997</v>
      </c>
      <c r="JQ406">
        <v>6.8589744112000002</v>
      </c>
      <c r="JR406">
        <v>6.8589744112000002</v>
      </c>
      <c r="JS406">
        <v>6.7866355391299997</v>
      </c>
      <c r="JT406">
        <v>6.6927131620999996</v>
      </c>
      <c r="JU406">
        <v>7.00880969404</v>
      </c>
      <c r="JV406">
        <v>7.2299440601100002</v>
      </c>
      <c r="JW406">
        <v>7.5824619597599998</v>
      </c>
      <c r="JX406">
        <v>8.3900761508699997</v>
      </c>
      <c r="JY406">
        <v>9.0836000993999999</v>
      </c>
    </row>
    <row r="407" spans="1:285" x14ac:dyDescent="0.25">
      <c r="A407" s="1">
        <v>41555</v>
      </c>
      <c r="B407" s="2">
        <f t="shared" si="11"/>
        <v>3</v>
      </c>
      <c r="C407" s="2">
        <v>19</v>
      </c>
      <c r="D407" s="3">
        <v>0.50069444444444444</v>
      </c>
      <c r="E407" s="2">
        <f t="shared" si="12"/>
        <v>43260</v>
      </c>
      <c r="F407">
        <v>124.796259576</v>
      </c>
      <c r="G407">
        <v>57.311790924999997</v>
      </c>
      <c r="H407">
        <v>25.961660298000002</v>
      </c>
      <c r="I407">
        <v>14.492253462900001</v>
      </c>
      <c r="J407">
        <v>10.6722820789</v>
      </c>
      <c r="K407">
        <v>12.1477792345</v>
      </c>
      <c r="L407">
        <v>10.8027067213</v>
      </c>
      <c r="M407">
        <v>9.1719578036599998</v>
      </c>
      <c r="N407">
        <v>8.8642809427299998</v>
      </c>
      <c r="O407">
        <v>7.8611698398899996</v>
      </c>
      <c r="P407">
        <v>7.0020340054799997</v>
      </c>
      <c r="Q407">
        <v>7.2160399304</v>
      </c>
      <c r="R407">
        <v>9.2155325809100006</v>
      </c>
      <c r="S407">
        <v>31.044388892499999</v>
      </c>
      <c r="T407">
        <v>12.855657622200001</v>
      </c>
      <c r="U407">
        <v>10.428972523200001</v>
      </c>
      <c r="V407">
        <v>8.8520850418099997</v>
      </c>
      <c r="W407">
        <v>8.2416757760399992</v>
      </c>
      <c r="X407">
        <v>14.8346335775</v>
      </c>
      <c r="Y407">
        <v>22.005230246899998</v>
      </c>
      <c r="Z407">
        <v>10.475979156499999</v>
      </c>
      <c r="AA407">
        <v>10.1105714861</v>
      </c>
      <c r="AB407">
        <v>10.7748574227</v>
      </c>
      <c r="AC407">
        <v>24.660072099600001</v>
      </c>
      <c r="AD407">
        <v>12.916028325999999</v>
      </c>
      <c r="AE407">
        <v>9.43793769981</v>
      </c>
      <c r="AF407">
        <v>8.0961328127200005</v>
      </c>
      <c r="AG407">
        <v>7.5714895538600002</v>
      </c>
      <c r="AH407">
        <v>7.2682557728599999</v>
      </c>
      <c r="AI407">
        <v>7.3132628468099998</v>
      </c>
      <c r="AJ407">
        <v>6.9455140020800004</v>
      </c>
      <c r="AK407">
        <v>6.5839526591500004</v>
      </c>
      <c r="AL407">
        <v>6.38048640429</v>
      </c>
      <c r="AM407">
        <v>6.2890265645100003</v>
      </c>
      <c r="AN407">
        <v>6.1666171462400001</v>
      </c>
      <c r="AO407">
        <v>6.0552472977400003</v>
      </c>
      <c r="AP407">
        <v>6.0274583875800003</v>
      </c>
      <c r="AQ407">
        <v>6.0274583875800003</v>
      </c>
      <c r="AR407">
        <v>6.5453163277300002</v>
      </c>
      <c r="AS407">
        <v>7.1014966084899998</v>
      </c>
      <c r="AT407">
        <v>8.8438815536100002</v>
      </c>
      <c r="AU407">
        <v>30.9849632749</v>
      </c>
      <c r="AV407">
        <v>10.9707711817</v>
      </c>
      <c r="AW407">
        <v>8.79141476651</v>
      </c>
      <c r="AX407">
        <v>7.6798161242100003</v>
      </c>
      <c r="AY407">
        <v>7.6577711930300003</v>
      </c>
      <c r="AZ407">
        <v>7.5725793782800004</v>
      </c>
      <c r="BA407">
        <v>7.1659231295700003</v>
      </c>
      <c r="BB407">
        <v>6.7749793772900002</v>
      </c>
      <c r="BC407">
        <v>6.67382423932</v>
      </c>
      <c r="BD407">
        <v>6.7697393749800003</v>
      </c>
      <c r="BE407">
        <v>7.0140954450699997</v>
      </c>
      <c r="BF407">
        <v>7.0890293333000001</v>
      </c>
      <c r="BG407">
        <v>7.0890293333000001</v>
      </c>
      <c r="BH407">
        <v>31.312987859500002</v>
      </c>
      <c r="BI407">
        <v>12.8406406602</v>
      </c>
      <c r="BJ407">
        <v>9.6428957453899997</v>
      </c>
      <c r="BK407">
        <v>7.8603689772200003</v>
      </c>
      <c r="BL407">
        <v>6.9943414182400003</v>
      </c>
      <c r="BM407">
        <v>6.7193713834000004</v>
      </c>
      <c r="BN407">
        <v>6.5943468101100002</v>
      </c>
      <c r="BO407">
        <v>7.2095166490600002</v>
      </c>
      <c r="BP407">
        <v>9.3907710315999999</v>
      </c>
      <c r="BQ407">
        <v>103.1769535</v>
      </c>
      <c r="BR407">
        <v>21.579649166700001</v>
      </c>
      <c r="BS407">
        <v>10.821103369499999</v>
      </c>
      <c r="BT407">
        <v>8.5584989016200002</v>
      </c>
      <c r="BU407">
        <v>7.7484563832499997</v>
      </c>
      <c r="BV407">
        <v>7.50131473208</v>
      </c>
      <c r="BW407">
        <v>12.2844486696</v>
      </c>
      <c r="BX407">
        <v>21.857688839200001</v>
      </c>
      <c r="BY407">
        <v>12.038697635</v>
      </c>
      <c r="BZ407">
        <v>9.0840566254299997</v>
      </c>
      <c r="CA407">
        <v>7.5259380478600004</v>
      </c>
      <c r="CB407">
        <v>7.2962582604400001</v>
      </c>
      <c r="CC407">
        <v>7.1077229536599997</v>
      </c>
      <c r="CD407">
        <v>7.1077229536599997</v>
      </c>
      <c r="CE407">
        <v>6.5941605468600004</v>
      </c>
      <c r="CF407">
        <v>6.4029711149799997</v>
      </c>
      <c r="CG407">
        <v>6.6082041525999999</v>
      </c>
      <c r="CH407">
        <v>6.6082041525999999</v>
      </c>
      <c r="CI407">
        <v>6.6082041525999999</v>
      </c>
      <c r="CJ407">
        <v>6.6082041525999999</v>
      </c>
      <c r="CK407">
        <v>6.6082041525999999</v>
      </c>
      <c r="CL407">
        <v>6.6082041525999999</v>
      </c>
      <c r="CM407">
        <v>6.6082041525999999</v>
      </c>
      <c r="CN407">
        <v>6.6082041525999999</v>
      </c>
      <c r="CO407">
        <v>6.6082041525999999</v>
      </c>
      <c r="CP407">
        <v>6.6082041525999999</v>
      </c>
      <c r="CQ407">
        <v>6.6082041525999999</v>
      </c>
      <c r="CR407">
        <v>6.6082041525999999</v>
      </c>
      <c r="CS407">
        <v>6.6082041525999999</v>
      </c>
      <c r="CT407">
        <v>6.61714671955</v>
      </c>
      <c r="CU407">
        <v>6.6513667202800004</v>
      </c>
      <c r="CV407">
        <v>6.6064328574699998</v>
      </c>
      <c r="CW407">
        <v>6.4927468893400002</v>
      </c>
      <c r="CX407">
        <v>6.0772093196099997</v>
      </c>
      <c r="CY407">
        <v>6.0772093196099997</v>
      </c>
      <c r="CZ407">
        <v>6.0772093196099997</v>
      </c>
      <c r="DA407">
        <v>7.2931339882200001</v>
      </c>
      <c r="DB407">
        <v>12.6455117596</v>
      </c>
      <c r="DC407">
        <v>26.9209225293</v>
      </c>
      <c r="DD407">
        <v>10.7974957949</v>
      </c>
      <c r="DE407">
        <v>8.7831083125700005</v>
      </c>
      <c r="DF407">
        <v>8.6649566875099993</v>
      </c>
      <c r="DG407">
        <v>9.02930006367</v>
      </c>
      <c r="DH407">
        <v>7.8317310277400001</v>
      </c>
      <c r="DI407">
        <v>7.00418225654</v>
      </c>
      <c r="DJ407">
        <v>6.7276550847500003</v>
      </c>
      <c r="DK407">
        <v>6.4233753977600001</v>
      </c>
      <c r="DL407">
        <v>6.2596614392900003</v>
      </c>
      <c r="DM407">
        <v>6.4255718635800001</v>
      </c>
      <c r="DN407">
        <v>6.8120598609299998</v>
      </c>
      <c r="DO407">
        <v>8.5161432799100005</v>
      </c>
      <c r="DP407">
        <v>17.3134965257</v>
      </c>
      <c r="DQ407">
        <v>18.149053421600001</v>
      </c>
      <c r="DR407">
        <v>10.026538224699999</v>
      </c>
      <c r="DS407">
        <v>8.2405530593500007</v>
      </c>
      <c r="DT407">
        <v>7.0162696948700001</v>
      </c>
      <c r="DU407">
        <v>6.6847764848800004</v>
      </c>
      <c r="DV407">
        <v>6.4877890911599998</v>
      </c>
      <c r="DW407">
        <v>6.7618165858600001</v>
      </c>
      <c r="DX407">
        <v>7.6987227098300002</v>
      </c>
      <c r="DY407">
        <v>7.9876379208700001</v>
      </c>
      <c r="DZ407">
        <v>7.3665756617399998</v>
      </c>
      <c r="EA407">
        <v>6.9088833665199996</v>
      </c>
      <c r="EB407">
        <v>6.94308063116</v>
      </c>
      <c r="EC407">
        <v>6.8913676670299999</v>
      </c>
      <c r="ED407">
        <v>6.4623785608400004</v>
      </c>
      <c r="EE407">
        <v>6.9451910291200001</v>
      </c>
      <c r="EF407">
        <v>7.5676466394700004</v>
      </c>
      <c r="EG407">
        <v>51.727579836899999</v>
      </c>
      <c r="EH407">
        <v>44.152089226000001</v>
      </c>
      <c r="EI407">
        <v>25.820402777999998</v>
      </c>
      <c r="EJ407">
        <v>11.2514732964</v>
      </c>
      <c r="EK407">
        <v>11.835451383900001</v>
      </c>
      <c r="EL407">
        <v>12.219718155900001</v>
      </c>
      <c r="EM407">
        <v>56.273057498900002</v>
      </c>
      <c r="EN407">
        <v>41.502257133400001</v>
      </c>
      <c r="EO407">
        <v>19.975179962599999</v>
      </c>
      <c r="EP407">
        <v>10.528898416800001</v>
      </c>
      <c r="EQ407">
        <v>8.6751057413799995</v>
      </c>
      <c r="ER407">
        <v>8.6050934528499994</v>
      </c>
      <c r="ES407">
        <v>5.88324482257</v>
      </c>
      <c r="ET407">
        <v>6.77104978755</v>
      </c>
      <c r="EU407">
        <v>8.1444159980900004</v>
      </c>
      <c r="EV407">
        <v>7.99122703949</v>
      </c>
      <c r="EW407">
        <v>7.99122703949</v>
      </c>
      <c r="EX407">
        <v>7.4386293412800004</v>
      </c>
      <c r="EY407">
        <v>7.2324220424499996</v>
      </c>
      <c r="EZ407">
        <v>7.7731461835699998</v>
      </c>
      <c r="FA407">
        <v>9.0254284717199997</v>
      </c>
      <c r="FB407">
        <v>9.2182865426199996</v>
      </c>
      <c r="FC407">
        <v>8.5216414462299994</v>
      </c>
      <c r="FD407">
        <v>7.7959960753999997</v>
      </c>
      <c r="FE407">
        <v>7.2587956662400002</v>
      </c>
      <c r="FF407">
        <v>6.6262895084900002</v>
      </c>
      <c r="FG407">
        <v>6.4242313914700002</v>
      </c>
      <c r="FH407">
        <v>6.2749849227999999</v>
      </c>
      <c r="FI407">
        <v>6.33832024249</v>
      </c>
      <c r="FJ407">
        <v>6.4416392595999996</v>
      </c>
      <c r="FK407">
        <v>6.5922231759700001</v>
      </c>
      <c r="FL407">
        <v>7.2219195279099999</v>
      </c>
      <c r="FM407">
        <v>8.0117279587300008</v>
      </c>
      <c r="FN407">
        <v>8.8821317726300002</v>
      </c>
      <c r="FO407">
        <v>8.6072717267200005</v>
      </c>
      <c r="FP407">
        <v>6.93564510605</v>
      </c>
      <c r="FQ407">
        <v>6.9643828024000003</v>
      </c>
      <c r="FR407">
        <v>7.6006717539300004</v>
      </c>
      <c r="FS407">
        <v>9.3450898068800008</v>
      </c>
      <c r="FT407">
        <v>9.5754465787399994</v>
      </c>
      <c r="FU407">
        <v>10.323355747000001</v>
      </c>
      <c r="FV407">
        <v>9.6698100957299999</v>
      </c>
      <c r="FW407">
        <v>7.5985932810300003</v>
      </c>
      <c r="FX407">
        <v>6.9705667586700004</v>
      </c>
      <c r="FY407">
        <v>7.3817632699600004</v>
      </c>
      <c r="FZ407">
        <v>9.8615936967</v>
      </c>
      <c r="GA407">
        <v>11.479561568299999</v>
      </c>
      <c r="GB407">
        <v>9.0202265918600002</v>
      </c>
      <c r="GC407">
        <v>8.0168624906399995</v>
      </c>
      <c r="GD407">
        <v>7.5187485197999999</v>
      </c>
      <c r="GE407">
        <v>7.8988954168200003</v>
      </c>
      <c r="GF407">
        <v>7.3537654956600003</v>
      </c>
      <c r="GG407">
        <v>6.7397108728599999</v>
      </c>
      <c r="GH407">
        <v>6.3934601777699998</v>
      </c>
      <c r="GI407">
        <v>6.3139228450899996</v>
      </c>
      <c r="GJ407">
        <v>6.23618373441</v>
      </c>
      <c r="GK407">
        <v>7.9546006065599997</v>
      </c>
      <c r="GL407">
        <v>61.331892483200001</v>
      </c>
      <c r="GM407">
        <v>13.5521473033</v>
      </c>
      <c r="GN407">
        <v>9.6519156165499993</v>
      </c>
      <c r="GO407">
        <v>8.4754902767800004</v>
      </c>
      <c r="GP407">
        <v>8.1789978024500005</v>
      </c>
      <c r="GQ407">
        <v>8.6157617395100008</v>
      </c>
      <c r="GR407">
        <v>10.2434098147</v>
      </c>
      <c r="GS407">
        <v>10.0191535895</v>
      </c>
      <c r="GT407">
        <v>9.7286743417100006</v>
      </c>
      <c r="GU407">
        <v>12.1654158226</v>
      </c>
      <c r="GV407">
        <v>10.8030608177</v>
      </c>
      <c r="GW407">
        <v>8.8591586575000001</v>
      </c>
      <c r="GX407">
        <v>19.165829211399998</v>
      </c>
      <c r="GY407">
        <v>17.5860700068</v>
      </c>
      <c r="GZ407">
        <v>9.6300397686100006</v>
      </c>
      <c r="HA407">
        <v>9.2784587691299993</v>
      </c>
      <c r="HB407">
        <v>7.7164196350000003</v>
      </c>
      <c r="HC407">
        <v>13.7292476348</v>
      </c>
      <c r="HD407">
        <v>16.207501431299999</v>
      </c>
      <c r="HE407">
        <v>10.8385048328</v>
      </c>
      <c r="HF407">
        <v>10.0805134522</v>
      </c>
      <c r="HG407">
        <v>25.5873828215</v>
      </c>
      <c r="HH407">
        <v>14.707515907499999</v>
      </c>
      <c r="HI407">
        <v>10.406362316799999</v>
      </c>
      <c r="HJ407">
        <v>11.589045985</v>
      </c>
      <c r="HK407">
        <v>12.930169165200001</v>
      </c>
      <c r="HL407">
        <v>11.515383419400001</v>
      </c>
      <c r="HM407">
        <v>11.0741868222</v>
      </c>
      <c r="HN407">
        <v>9.09424801694</v>
      </c>
      <c r="HO407">
        <v>8.0009456701200001</v>
      </c>
      <c r="HP407">
        <v>7.5869115172599999</v>
      </c>
      <c r="HQ407">
        <v>6.9593445746400002</v>
      </c>
      <c r="HR407">
        <v>7.2637332918200004</v>
      </c>
      <c r="HS407">
        <v>7.7759652965599999</v>
      </c>
      <c r="HT407">
        <v>8.7139573698599992</v>
      </c>
      <c r="HU407">
        <v>8.3301543103900002</v>
      </c>
      <c r="HV407">
        <v>17.1304237736</v>
      </c>
      <c r="HW407">
        <v>29.418908383600002</v>
      </c>
      <c r="HX407">
        <v>10.7713127462</v>
      </c>
      <c r="HY407">
        <v>9.0787926784700002</v>
      </c>
      <c r="HZ407">
        <v>8.4438203210400005</v>
      </c>
      <c r="IA407">
        <v>7.1593914821200002</v>
      </c>
      <c r="IB407">
        <v>8.3369889370300001</v>
      </c>
      <c r="IC407">
        <v>10.758369465299999</v>
      </c>
      <c r="ID407">
        <v>142.09123843399999</v>
      </c>
      <c r="IE407">
        <v>16.159708254400002</v>
      </c>
      <c r="IF407">
        <v>15.9975775458</v>
      </c>
      <c r="IG407">
        <v>12.553702405699999</v>
      </c>
      <c r="IH407">
        <v>19.583012807999999</v>
      </c>
      <c r="II407">
        <v>17.5133818762</v>
      </c>
      <c r="IJ407">
        <v>11.0966231149</v>
      </c>
      <c r="IK407">
        <v>8.6672717017899998</v>
      </c>
      <c r="IL407">
        <v>7.8088126994399998</v>
      </c>
      <c r="IM407">
        <v>7.4233231577299996</v>
      </c>
      <c r="IN407">
        <v>7.2775317873600001</v>
      </c>
      <c r="IO407">
        <v>7.4020159652400004</v>
      </c>
      <c r="IP407">
        <v>26.233471375099999</v>
      </c>
      <c r="IQ407">
        <v>14.1053468758</v>
      </c>
      <c r="IR407">
        <v>9.8560641155600006</v>
      </c>
      <c r="IS407">
        <v>8.0836530983399992</v>
      </c>
      <c r="IT407">
        <v>7.2661666589899996</v>
      </c>
      <c r="IU407">
        <v>6.7983444479099999</v>
      </c>
      <c r="IV407">
        <v>6.3927528798199997</v>
      </c>
      <c r="IW407">
        <v>6.2668880259400002</v>
      </c>
      <c r="IX407">
        <v>6.1508306679300002</v>
      </c>
      <c r="IY407">
        <v>6.1654318423000003</v>
      </c>
      <c r="IZ407">
        <v>6.93601743376</v>
      </c>
      <c r="JA407">
        <v>10.7698748166</v>
      </c>
      <c r="JB407">
        <v>25.764404753899999</v>
      </c>
      <c r="JC407">
        <v>16.138858983999999</v>
      </c>
      <c r="JD407">
        <v>19.986346633699998</v>
      </c>
      <c r="JE407">
        <v>14.3470206746</v>
      </c>
      <c r="JF407">
        <v>10.563450619799999</v>
      </c>
      <c r="JG407">
        <v>10.3255775104</v>
      </c>
      <c r="JH407">
        <v>54.0729430584</v>
      </c>
      <c r="JI407">
        <v>14.383614164999999</v>
      </c>
      <c r="JJ407">
        <v>9.9111972875400003</v>
      </c>
      <c r="JK407">
        <v>10.335542224699999</v>
      </c>
      <c r="JL407">
        <v>25.074287922700002</v>
      </c>
      <c r="JM407">
        <v>20.9660531265</v>
      </c>
      <c r="JN407">
        <v>12.4597624749</v>
      </c>
      <c r="JO407">
        <v>9.5967412717999991</v>
      </c>
      <c r="JP407">
        <v>8.0009500363099999</v>
      </c>
      <c r="JQ407">
        <v>6.9451125783199998</v>
      </c>
      <c r="JR407">
        <v>6.4759486018499999</v>
      </c>
      <c r="JS407">
        <v>6.3253969351399997</v>
      </c>
      <c r="JT407">
        <v>6.1456177689200002</v>
      </c>
      <c r="JU407">
        <v>6.9195052194900004</v>
      </c>
      <c r="JV407">
        <v>7.7303233054599998</v>
      </c>
      <c r="JW407">
        <v>8.0788006884700003</v>
      </c>
      <c r="JX407">
        <v>9.75702583068</v>
      </c>
      <c r="JY407">
        <v>15.1726315287</v>
      </c>
    </row>
    <row r="408" spans="1:285" x14ac:dyDescent="0.25">
      <c r="A408" s="1">
        <v>41555</v>
      </c>
      <c r="B408" s="2">
        <f t="shared" si="11"/>
        <v>3</v>
      </c>
      <c r="C408" s="2">
        <v>20</v>
      </c>
      <c r="D408" s="3">
        <v>0.50347222222222221</v>
      </c>
      <c r="E408" s="2">
        <f t="shared" si="12"/>
        <v>43499.999999999993</v>
      </c>
      <c r="F408">
        <v>20.794605475000001</v>
      </c>
      <c r="G408">
        <v>67.0499734152</v>
      </c>
      <c r="H408">
        <v>18.0211504681</v>
      </c>
      <c r="I408">
        <v>11.2897685922</v>
      </c>
      <c r="J408">
        <v>10.542375656500001</v>
      </c>
      <c r="K408">
        <v>14.4951087947</v>
      </c>
      <c r="L408">
        <v>11.091386805200001</v>
      </c>
      <c r="M408">
        <v>8.6381722004700006</v>
      </c>
      <c r="N408">
        <v>7.4896519293999999</v>
      </c>
      <c r="O408">
        <v>7.4358109729999997</v>
      </c>
      <c r="P408">
        <v>7.3750059975299997</v>
      </c>
      <c r="Q408">
        <v>7.2888250100600001</v>
      </c>
      <c r="R408">
        <v>7.7375262042199999</v>
      </c>
      <c r="S408">
        <v>7.4866550043800002</v>
      </c>
      <c r="T408">
        <v>7.08618932086</v>
      </c>
      <c r="U408">
        <v>6.6218479352599999</v>
      </c>
      <c r="V408">
        <v>7.1376107335799999</v>
      </c>
      <c r="W408">
        <v>7.69225218376</v>
      </c>
      <c r="X408">
        <v>8.35985651827</v>
      </c>
      <c r="Y408">
        <v>9.1182740639399995</v>
      </c>
      <c r="Z408">
        <v>9.6583974021400003</v>
      </c>
      <c r="AA408">
        <v>9.6734955079099993</v>
      </c>
      <c r="AB408">
        <v>18.277245794300001</v>
      </c>
      <c r="AC408">
        <v>16.2766496369</v>
      </c>
      <c r="AD408">
        <v>12.157931942299999</v>
      </c>
      <c r="AE408">
        <v>9.7435027202800004</v>
      </c>
      <c r="AF408">
        <v>8.2596842673200008</v>
      </c>
      <c r="AG408">
        <v>7.3176120012599997</v>
      </c>
      <c r="AH408">
        <v>7.6575332404400003</v>
      </c>
      <c r="AI408">
        <v>7.3963151058000003</v>
      </c>
      <c r="AJ408">
        <v>7.0428595500100002</v>
      </c>
      <c r="AK408">
        <v>6.0587727639100004</v>
      </c>
      <c r="AL408">
        <v>5.9624471377999999</v>
      </c>
      <c r="AM408">
        <v>5.8835561254400002</v>
      </c>
      <c r="AN408">
        <v>6.2716406901499999</v>
      </c>
      <c r="AO408">
        <v>6.2957163534999996</v>
      </c>
      <c r="AP408">
        <v>6.1774936517199999</v>
      </c>
      <c r="AQ408">
        <v>6.1774936517199999</v>
      </c>
      <c r="AR408">
        <v>6.2142915193699997</v>
      </c>
      <c r="AS408">
        <v>7.2207732115900001</v>
      </c>
      <c r="AT408">
        <v>10.6464631257</v>
      </c>
      <c r="AU408">
        <v>20.6427958612</v>
      </c>
      <c r="AV408">
        <v>8.3562206112399995</v>
      </c>
      <c r="AW408">
        <v>6.9607328361900001</v>
      </c>
      <c r="AX408">
        <v>6.3695745106799997</v>
      </c>
      <c r="AY408">
        <v>6.6875812538900004</v>
      </c>
      <c r="AZ408">
        <v>6.6894130276799997</v>
      </c>
      <c r="BA408">
        <v>6.6513633930499996</v>
      </c>
      <c r="BB408">
        <v>6.4180537826600004</v>
      </c>
      <c r="BC408">
        <v>6.2961488082899999</v>
      </c>
      <c r="BD408">
        <v>6.1137129535500003</v>
      </c>
      <c r="BE408">
        <v>6.9929376721200001</v>
      </c>
      <c r="BF408">
        <v>7.3295113401599998</v>
      </c>
      <c r="BG408">
        <v>7.3295113401599998</v>
      </c>
      <c r="BH408">
        <v>21.698606784799999</v>
      </c>
      <c r="BI408">
        <v>9.8411389392299995</v>
      </c>
      <c r="BJ408">
        <v>7.3915229736199999</v>
      </c>
      <c r="BK408">
        <v>7.06060164228</v>
      </c>
      <c r="BL408">
        <v>6.9643595683299999</v>
      </c>
      <c r="BM408">
        <v>7.0607697218599998</v>
      </c>
      <c r="BN408">
        <v>7.5323254139999998</v>
      </c>
      <c r="BO408">
        <v>8.1811511991000003</v>
      </c>
      <c r="BP408">
        <v>12.817876976799999</v>
      </c>
      <c r="BQ408">
        <v>86.760354681899997</v>
      </c>
      <c r="BR408">
        <v>12.901356702899999</v>
      </c>
      <c r="BS408">
        <v>8.2627478937899994</v>
      </c>
      <c r="BT408">
        <v>7.0543652244299997</v>
      </c>
      <c r="BU408">
        <v>6.6561755660799999</v>
      </c>
      <c r="BV408">
        <v>8.3533098343599992</v>
      </c>
      <c r="BW408">
        <v>9.6296941508099998</v>
      </c>
      <c r="BX408">
        <v>9.5934888414300001</v>
      </c>
      <c r="BY408">
        <v>8.3996486698599995</v>
      </c>
      <c r="BZ408">
        <v>6.9777805338799999</v>
      </c>
      <c r="CA408">
        <v>7.4932655482000001</v>
      </c>
      <c r="CB408">
        <v>7.1938782726500001</v>
      </c>
      <c r="CC408">
        <v>6.94385801481</v>
      </c>
      <c r="CD408">
        <v>6.94385801481</v>
      </c>
      <c r="CE408">
        <v>6.3906836725099998</v>
      </c>
      <c r="CF408">
        <v>6.1089858245600004</v>
      </c>
      <c r="CG408">
        <v>6.0189936080999997</v>
      </c>
      <c r="CH408">
        <v>6.0141125201300003</v>
      </c>
      <c r="CI408">
        <v>6.0056954547199997</v>
      </c>
      <c r="CJ408">
        <v>6.1854070595400001</v>
      </c>
      <c r="CK408">
        <v>6.5112490913199998</v>
      </c>
      <c r="CL408">
        <v>8.63929457427</v>
      </c>
      <c r="CM408">
        <v>7.9527709350000002</v>
      </c>
      <c r="CN408">
        <v>7.9053190385500001</v>
      </c>
      <c r="CO408">
        <v>16.9921555152</v>
      </c>
      <c r="CP408">
        <v>10.026868910299999</v>
      </c>
      <c r="CQ408">
        <v>7.25201982991</v>
      </c>
      <c r="CR408">
        <v>6.0963693799099996</v>
      </c>
      <c r="CS408">
        <v>5.7941576826399999</v>
      </c>
      <c r="CT408">
        <v>5.4176000356499996</v>
      </c>
      <c r="CU408">
        <v>5.37207832053</v>
      </c>
      <c r="CV408">
        <v>5.2415569737599998</v>
      </c>
      <c r="CW408">
        <v>5.2898919963899997</v>
      </c>
      <c r="CX408">
        <v>5.37936065308</v>
      </c>
      <c r="CY408">
        <v>5.37936065308</v>
      </c>
      <c r="CZ408">
        <v>5.37936065308</v>
      </c>
      <c r="DA408">
        <v>6.7315934196400002</v>
      </c>
      <c r="DB408">
        <v>8.3047773949699994</v>
      </c>
      <c r="DC408">
        <v>7.9987020425999997</v>
      </c>
      <c r="DD408">
        <v>6.2514207829600004</v>
      </c>
      <c r="DE408">
        <v>6.7346875267100001</v>
      </c>
      <c r="DF408">
        <v>8.51087443686</v>
      </c>
      <c r="DG408">
        <v>26.900162101999999</v>
      </c>
      <c r="DH408">
        <v>9.0543820044499999</v>
      </c>
      <c r="DI408">
        <v>7.1320214818499998</v>
      </c>
      <c r="DJ408">
        <v>6.2868531947499999</v>
      </c>
      <c r="DK408">
        <v>5.88182330348</v>
      </c>
      <c r="DL408">
        <v>5.9228297433100003</v>
      </c>
      <c r="DM408">
        <v>6.03571547597</v>
      </c>
      <c r="DN408">
        <v>6.8017904623399996</v>
      </c>
      <c r="DO408">
        <v>8.2539197677799994</v>
      </c>
      <c r="DP408">
        <v>10.5696703613</v>
      </c>
      <c r="DQ408">
        <v>8.5972664369</v>
      </c>
      <c r="DR408">
        <v>6.7269079458899999</v>
      </c>
      <c r="DS408">
        <v>6.18228909705</v>
      </c>
      <c r="DT408">
        <v>5.9908155858300001</v>
      </c>
      <c r="DU408">
        <v>5.6524147937400002</v>
      </c>
      <c r="DV408">
        <v>5.7167226964699998</v>
      </c>
      <c r="DW408">
        <v>5.9557722246299996</v>
      </c>
      <c r="DX408">
        <v>8.3472352901099995</v>
      </c>
      <c r="DY408">
        <v>9.2197759471099996</v>
      </c>
      <c r="DZ408">
        <v>7.6058799667699999</v>
      </c>
      <c r="EA408">
        <v>6.4105869006000002</v>
      </c>
      <c r="EB408">
        <v>6.16848793535</v>
      </c>
      <c r="EC408">
        <v>6.2086568837599998</v>
      </c>
      <c r="ED408">
        <v>6.6536261787499997</v>
      </c>
      <c r="EE408">
        <v>8.3434807971599998</v>
      </c>
      <c r="EF408">
        <v>9.1103252582199996</v>
      </c>
      <c r="EG408">
        <v>11.9977629496</v>
      </c>
      <c r="EH408">
        <v>95.300919509099998</v>
      </c>
      <c r="EI408">
        <v>14.6204824192</v>
      </c>
      <c r="EJ408">
        <v>8.9426839521900003</v>
      </c>
      <c r="EK408">
        <v>7.5787517185000004</v>
      </c>
      <c r="EL408">
        <v>7.0716478109800001</v>
      </c>
      <c r="EM408">
        <v>9.3026840008399994</v>
      </c>
      <c r="EN408">
        <v>100.894543219</v>
      </c>
      <c r="EO408">
        <v>12.155317678399999</v>
      </c>
      <c r="EP408">
        <v>7.5129316797000003</v>
      </c>
      <c r="EQ408">
        <v>6.6072705452499996</v>
      </c>
      <c r="ER408">
        <v>6.0743703946399998</v>
      </c>
      <c r="ES408">
        <v>5.8850155616300004</v>
      </c>
      <c r="ET408">
        <v>6.0409196736200004</v>
      </c>
      <c r="EU408">
        <v>6.8209939175500001</v>
      </c>
      <c r="EV408">
        <v>15.28809873</v>
      </c>
      <c r="EW408">
        <v>14.241917796199999</v>
      </c>
      <c r="EX408">
        <v>8.8826828228300005</v>
      </c>
      <c r="EY408">
        <v>7.9088688012799997</v>
      </c>
      <c r="EZ408">
        <v>7.50519366319</v>
      </c>
      <c r="FA408">
        <v>6.7469655094299998</v>
      </c>
      <c r="FB408">
        <v>6.2537300578300004</v>
      </c>
      <c r="FC408">
        <v>5.9929276847899997</v>
      </c>
      <c r="FD408">
        <v>6.0284654165299996</v>
      </c>
      <c r="FE408">
        <v>6.04698716545</v>
      </c>
      <c r="FF408">
        <v>6.0840572136400004</v>
      </c>
      <c r="FG408">
        <v>6.1718071444499998</v>
      </c>
      <c r="FH408">
        <v>6.347124687</v>
      </c>
      <c r="FI408">
        <v>8.0431618827199998</v>
      </c>
      <c r="FJ408">
        <v>14.1754613588</v>
      </c>
      <c r="FK408">
        <v>15.710463670199999</v>
      </c>
      <c r="FL408">
        <v>8.3292242129700007</v>
      </c>
      <c r="FM408">
        <v>7.1127455443500001</v>
      </c>
      <c r="FN408">
        <v>6.5202657241099997</v>
      </c>
      <c r="FO408">
        <v>6.5041521827200004</v>
      </c>
      <c r="FP408">
        <v>6.8400415490500004</v>
      </c>
      <c r="FQ408">
        <v>7.4625303509999998</v>
      </c>
      <c r="FR408">
        <v>14.080508612099999</v>
      </c>
      <c r="FS408">
        <v>24.743771621800001</v>
      </c>
      <c r="FT408">
        <v>9.7877542098199992</v>
      </c>
      <c r="FU408">
        <v>9.6407889829899993</v>
      </c>
      <c r="FV408">
        <v>8.2017169392899998</v>
      </c>
      <c r="FW408">
        <v>7.02913184215</v>
      </c>
      <c r="FX408">
        <v>6.2224423904000004</v>
      </c>
      <c r="FY408">
        <v>6.8083040714700003</v>
      </c>
      <c r="FZ408">
        <v>20.2809981702</v>
      </c>
      <c r="GA408">
        <v>11.9455343831</v>
      </c>
      <c r="GB408">
        <v>8.0478368513100005</v>
      </c>
      <c r="GC408">
        <v>7.2776195781500004</v>
      </c>
      <c r="GD408">
        <v>7.0125477744899998</v>
      </c>
      <c r="GE408">
        <v>8.0068736331799997</v>
      </c>
      <c r="GF408">
        <v>6.9519680156100003</v>
      </c>
      <c r="GG408">
        <v>6.40902843815</v>
      </c>
      <c r="GH408">
        <v>6.4821297118199999</v>
      </c>
      <c r="GI408">
        <v>8.6317074904200002</v>
      </c>
      <c r="GJ408">
        <v>22.624822242899999</v>
      </c>
      <c r="GK408">
        <v>10.9823370462</v>
      </c>
      <c r="GL408">
        <v>43.0109046384</v>
      </c>
      <c r="GM408">
        <v>12.5032602246</v>
      </c>
      <c r="GN408">
        <v>10.303376564500001</v>
      </c>
      <c r="GO408">
        <v>15.633585871899999</v>
      </c>
      <c r="GP408">
        <v>16.505072939200002</v>
      </c>
      <c r="GQ408">
        <v>10.4958212689</v>
      </c>
      <c r="GR408">
        <v>9.8574352278799999</v>
      </c>
      <c r="GS408">
        <v>12.1983635469</v>
      </c>
      <c r="GT408">
        <v>9.3623481991100004</v>
      </c>
      <c r="GU408">
        <v>11.956452970400001</v>
      </c>
      <c r="GV408">
        <v>7.8460011660099997</v>
      </c>
      <c r="GW408">
        <v>7.8572975397400002</v>
      </c>
      <c r="GX408">
        <v>19.050700459200002</v>
      </c>
      <c r="GY408">
        <v>12.7063885581</v>
      </c>
      <c r="GZ408">
        <v>8.2227306363999997</v>
      </c>
      <c r="HA408">
        <v>7.9151440123199999</v>
      </c>
      <c r="HB408">
        <v>7.0677572567100002</v>
      </c>
      <c r="HC408">
        <v>11.910717590899999</v>
      </c>
      <c r="HD408">
        <v>13.4726640593</v>
      </c>
      <c r="HE408">
        <v>9.1339752373399996</v>
      </c>
      <c r="HF408">
        <v>10.9129809725</v>
      </c>
      <c r="HG408">
        <v>35.32884576</v>
      </c>
      <c r="HH408">
        <v>12.023909962399999</v>
      </c>
      <c r="HI408">
        <v>7.8501716963200003</v>
      </c>
      <c r="HJ408">
        <v>9.5215358232899998</v>
      </c>
      <c r="HK408">
        <v>11.177925439499999</v>
      </c>
      <c r="HL408">
        <v>11.0224937215</v>
      </c>
      <c r="HM408">
        <v>11.9187965978</v>
      </c>
      <c r="HN408">
        <v>10.7818846011</v>
      </c>
      <c r="HO408">
        <v>9.1147356492</v>
      </c>
      <c r="HP408">
        <v>8.0285815895500008</v>
      </c>
      <c r="HQ408">
        <v>7.3951354295199998</v>
      </c>
      <c r="HR408">
        <v>7.16909713123</v>
      </c>
      <c r="HS408">
        <v>7.0933286990299997</v>
      </c>
      <c r="HT408">
        <v>7.5913328893000003</v>
      </c>
      <c r="HU408">
        <v>8.3950996809399996</v>
      </c>
      <c r="HV408">
        <v>25.797554928</v>
      </c>
      <c r="HW408">
        <v>17.4765289445</v>
      </c>
      <c r="HX408">
        <v>10.5054041872</v>
      </c>
      <c r="HY408">
        <v>7.2849854573500004</v>
      </c>
      <c r="HZ408">
        <v>7.1569423199599997</v>
      </c>
      <c r="IA408">
        <v>7.1818966478700004</v>
      </c>
      <c r="IB408">
        <v>8.1978548442800001</v>
      </c>
      <c r="IC408">
        <v>12.6245784104</v>
      </c>
      <c r="ID408">
        <v>143.20878420599999</v>
      </c>
      <c r="IE408">
        <v>16.653933769799998</v>
      </c>
      <c r="IF408">
        <v>14.513200285</v>
      </c>
      <c r="IG408">
        <v>14.2876668231</v>
      </c>
      <c r="IH408">
        <v>19.4677333142</v>
      </c>
      <c r="II408">
        <v>12.1900439994</v>
      </c>
      <c r="IJ408">
        <v>7.3241831179599997</v>
      </c>
      <c r="IK408">
        <v>6.8846871928400004</v>
      </c>
      <c r="IL408">
        <v>6.5746528377500004</v>
      </c>
      <c r="IM408">
        <v>6.5812342492899996</v>
      </c>
      <c r="IN408">
        <v>6.4345356982600004</v>
      </c>
      <c r="IO408">
        <v>6.1571801119799998</v>
      </c>
      <c r="IP408">
        <v>5.9274855938900002</v>
      </c>
      <c r="IQ408">
        <v>5.8398270247099999</v>
      </c>
      <c r="IR408">
        <v>5.8557708255399996</v>
      </c>
      <c r="IS408">
        <v>5.7730553012500003</v>
      </c>
      <c r="IT408">
        <v>5.5829907574000002</v>
      </c>
      <c r="IU408">
        <v>5.5387419652499998</v>
      </c>
      <c r="IV408">
        <v>5.4965803101899997</v>
      </c>
      <c r="IW408">
        <v>6.3332385434900003</v>
      </c>
      <c r="IX408">
        <v>6.8386303926299998</v>
      </c>
      <c r="IY408">
        <v>7.3720428230800001</v>
      </c>
      <c r="IZ408">
        <v>9.1976204721600006</v>
      </c>
      <c r="JA408">
        <v>10.842904881500001</v>
      </c>
      <c r="JB408">
        <v>27.577217578199999</v>
      </c>
      <c r="JC408">
        <v>18.002776850099998</v>
      </c>
      <c r="JD408">
        <v>26.645438975400001</v>
      </c>
      <c r="JE408">
        <v>12.6631771391</v>
      </c>
      <c r="JF408">
        <v>9.8604124083200002</v>
      </c>
      <c r="JG408">
        <v>12.841936263699999</v>
      </c>
      <c r="JH408">
        <v>12.6012213579</v>
      </c>
      <c r="JI408">
        <v>9.6330634232300003</v>
      </c>
      <c r="JJ408">
        <v>10.373889485099999</v>
      </c>
      <c r="JK408">
        <v>9.7170332146899998</v>
      </c>
      <c r="JL408">
        <v>35.615707753499997</v>
      </c>
      <c r="JM408">
        <v>11.277594042400001</v>
      </c>
      <c r="JN408">
        <v>9.1163490992299998</v>
      </c>
      <c r="JO408">
        <v>8.5143921564999996</v>
      </c>
      <c r="JP408">
        <v>6.37521401439</v>
      </c>
      <c r="JQ408">
        <v>6.4681725516500004</v>
      </c>
      <c r="JR408">
        <v>6.5672320961699997</v>
      </c>
      <c r="JS408">
        <v>6.5672320961699997</v>
      </c>
      <c r="JT408">
        <v>6.6463128646799996</v>
      </c>
      <c r="JU408">
        <v>6.8433335363600003</v>
      </c>
      <c r="JV408">
        <v>7.0038180091399997</v>
      </c>
      <c r="JW408">
        <v>6.9269756241199998</v>
      </c>
      <c r="JX408">
        <v>6.7636128487900002</v>
      </c>
      <c r="JY408">
        <v>7.7843226955900002</v>
      </c>
    </row>
    <row r="409" spans="1:285" x14ac:dyDescent="0.25">
      <c r="A409" s="1">
        <v>41555</v>
      </c>
      <c r="B409" s="2">
        <f t="shared" si="11"/>
        <v>3</v>
      </c>
      <c r="C409" s="2">
        <v>21</v>
      </c>
      <c r="D409" s="3">
        <v>0.51041666666666663</v>
      </c>
      <c r="E409" s="2">
        <f t="shared" si="12"/>
        <v>44100</v>
      </c>
      <c r="F409">
        <v>53.244164510300003</v>
      </c>
      <c r="G409">
        <v>119.300865104</v>
      </c>
      <c r="H409">
        <v>31.447731737200002</v>
      </c>
      <c r="I409">
        <v>11.4722634327</v>
      </c>
      <c r="J409">
        <v>9.5163826278699997</v>
      </c>
      <c r="K409">
        <v>8.1861965592699999</v>
      </c>
      <c r="L409">
        <v>8.1861965592699999</v>
      </c>
      <c r="M409">
        <v>8.1861965592699999</v>
      </c>
      <c r="N409">
        <v>8.1861965592699999</v>
      </c>
      <c r="O409">
        <v>8.1861965592699999</v>
      </c>
      <c r="P409">
        <v>8.1861965592699999</v>
      </c>
      <c r="Q409">
        <v>8.1861965592699999</v>
      </c>
      <c r="R409">
        <v>29.7208290889</v>
      </c>
      <c r="S409">
        <v>16.100515091599998</v>
      </c>
      <c r="T409">
        <v>11.076436383400001</v>
      </c>
      <c r="U409">
        <v>9.8265566930400006</v>
      </c>
      <c r="V409">
        <v>8.6049892824899992</v>
      </c>
      <c r="W409">
        <v>8.8985404863599999</v>
      </c>
      <c r="X409">
        <v>22.0664594016</v>
      </c>
      <c r="Y409">
        <v>13.4054919687</v>
      </c>
      <c r="Z409">
        <v>11.979174972999999</v>
      </c>
      <c r="AA409">
        <v>9.4844283313400002</v>
      </c>
      <c r="AB409">
        <v>11.3483041163</v>
      </c>
      <c r="AC409">
        <v>23.8348413145</v>
      </c>
      <c r="AD409">
        <v>9.7555911349799995</v>
      </c>
      <c r="AE409">
        <v>7.8971025339700001</v>
      </c>
      <c r="AF409">
        <v>7.1292943819000003</v>
      </c>
      <c r="AG409">
        <v>6.6091640743499998</v>
      </c>
      <c r="AH409">
        <v>6.6615847909600001</v>
      </c>
      <c r="AI409">
        <v>6.9726634791900004</v>
      </c>
      <c r="AJ409">
        <v>10.8616905822</v>
      </c>
      <c r="AK409">
        <v>10.234873954899999</v>
      </c>
      <c r="AL409">
        <v>7.9163685067399996</v>
      </c>
      <c r="AM409">
        <v>6.9788754646799998</v>
      </c>
      <c r="AN409">
        <v>6.4628771099</v>
      </c>
      <c r="AO409">
        <v>5.5238576962700003</v>
      </c>
      <c r="AP409">
        <v>5.5238576962700003</v>
      </c>
      <c r="AQ409">
        <v>5.5238576962700003</v>
      </c>
      <c r="AR409">
        <v>6.3508280737099998</v>
      </c>
      <c r="AS409">
        <v>9.1518713484600003</v>
      </c>
      <c r="AT409">
        <v>32.0047567027</v>
      </c>
      <c r="AU409">
        <v>12.736562642599999</v>
      </c>
      <c r="AV409">
        <v>9.0215109709599997</v>
      </c>
      <c r="AW409">
        <v>7.7661989475300004</v>
      </c>
      <c r="AX409">
        <v>7.0323211212399999</v>
      </c>
      <c r="AY409">
        <v>6.6984607493599997</v>
      </c>
      <c r="AZ409">
        <v>6.5416620234899998</v>
      </c>
      <c r="BA409">
        <v>6.3778243112800004</v>
      </c>
      <c r="BB409">
        <v>6.3693379664099998</v>
      </c>
      <c r="BC409">
        <v>6.3192509806599997</v>
      </c>
      <c r="BD409">
        <v>6.2195473758000004</v>
      </c>
      <c r="BE409">
        <v>7.8585335231500002</v>
      </c>
      <c r="BF409">
        <v>8.4885113260799994</v>
      </c>
      <c r="BG409">
        <v>18.019871715800001</v>
      </c>
      <c r="BH409">
        <v>14.449307533500001</v>
      </c>
      <c r="BI409">
        <v>10.1481959091</v>
      </c>
      <c r="BJ409">
        <v>8.35072268399</v>
      </c>
      <c r="BK409">
        <v>7.5229324719299999</v>
      </c>
      <c r="BL409">
        <v>7.0963885716600004</v>
      </c>
      <c r="BM409">
        <v>6.6167611001699997</v>
      </c>
      <c r="BN409">
        <v>6.6492530717799996</v>
      </c>
      <c r="BO409">
        <v>6.8119745729399996</v>
      </c>
      <c r="BP409">
        <v>96.382561990200003</v>
      </c>
      <c r="BQ409">
        <v>182.494706753</v>
      </c>
      <c r="BR409">
        <v>13.323773389699999</v>
      </c>
      <c r="BS409">
        <v>10.195883117999999</v>
      </c>
      <c r="BT409">
        <v>9.3115633760299996</v>
      </c>
      <c r="BU409">
        <v>8.4039040046599993</v>
      </c>
      <c r="BV409">
        <v>10.6179542448</v>
      </c>
      <c r="BW409">
        <v>24.200626190099999</v>
      </c>
      <c r="BX409">
        <v>20.698947835999999</v>
      </c>
      <c r="BY409">
        <v>10.220244647199999</v>
      </c>
      <c r="BZ409">
        <v>8.6464683014400006</v>
      </c>
      <c r="CA409">
        <v>8.0554780788099993</v>
      </c>
      <c r="CB409">
        <v>7.6788137968900001</v>
      </c>
      <c r="CC409">
        <v>7.3235999403900003</v>
      </c>
      <c r="CD409">
        <v>6.8579868308499998</v>
      </c>
      <c r="CE409">
        <v>6.3224853429500003</v>
      </c>
      <c r="CF409">
        <v>6.2819403745700004</v>
      </c>
      <c r="CG409">
        <v>6.6292742035299996</v>
      </c>
      <c r="CH409">
        <v>5.3985882268800003</v>
      </c>
      <c r="CI409">
        <v>4.8405418331899996</v>
      </c>
      <c r="CJ409">
        <v>5.1395474623500004</v>
      </c>
      <c r="CK409">
        <v>5.2013436850100003</v>
      </c>
      <c r="CL409">
        <v>5.2873895763399998</v>
      </c>
      <c r="CM409">
        <v>5.36629974386</v>
      </c>
      <c r="CN409">
        <v>5.1146191448799998</v>
      </c>
      <c r="CO409">
        <v>4.9838922826600003</v>
      </c>
      <c r="CP409">
        <v>4.8852929610100002</v>
      </c>
      <c r="CQ409">
        <v>4.8325929560000001</v>
      </c>
      <c r="CR409">
        <v>4.8317996537200001</v>
      </c>
      <c r="CS409">
        <v>4.8312308329200002</v>
      </c>
      <c r="CT409">
        <v>5.5730974389299996</v>
      </c>
      <c r="CU409">
        <v>6.2786754281799997</v>
      </c>
      <c r="CV409">
        <v>5.8246348878800003</v>
      </c>
      <c r="CW409">
        <v>5.7884105650300004</v>
      </c>
      <c r="CX409">
        <v>5.80254182943</v>
      </c>
      <c r="CY409">
        <v>5.80254182943</v>
      </c>
      <c r="CZ409">
        <v>5.80254182943</v>
      </c>
      <c r="DA409">
        <v>7.8868630021600001</v>
      </c>
      <c r="DB409">
        <v>21.2974788163</v>
      </c>
      <c r="DC409">
        <v>13.4635318437</v>
      </c>
      <c r="DD409">
        <v>9.8931388435900001</v>
      </c>
      <c r="DE409">
        <v>8.0800387006500003</v>
      </c>
      <c r="DF409">
        <v>15.841127714000001</v>
      </c>
      <c r="DG409">
        <v>20.487287737500001</v>
      </c>
      <c r="DH409">
        <v>10.3605487298</v>
      </c>
      <c r="DI409">
        <v>8.70465946751</v>
      </c>
      <c r="DJ409">
        <v>7.7208484816</v>
      </c>
      <c r="DK409">
        <v>6.9177340310200002</v>
      </c>
      <c r="DL409">
        <v>6.7373703387999999</v>
      </c>
      <c r="DM409">
        <v>6.6013171128900003</v>
      </c>
      <c r="DN409">
        <v>6.4698616491000003</v>
      </c>
      <c r="DO409">
        <v>8.7262101723000001</v>
      </c>
      <c r="DP409">
        <v>24.663332886999999</v>
      </c>
      <c r="DQ409">
        <v>11.2601889515</v>
      </c>
      <c r="DR409">
        <v>9.0037840951600003</v>
      </c>
      <c r="DS409">
        <v>7.6409136467399996</v>
      </c>
      <c r="DT409">
        <v>7.1228915930100003</v>
      </c>
      <c r="DU409">
        <v>6.8006500404799999</v>
      </c>
      <c r="DV409">
        <v>6.5164070573400004</v>
      </c>
      <c r="DW409">
        <v>6.3947968950699998</v>
      </c>
      <c r="DX409">
        <v>6.3323461631700004</v>
      </c>
      <c r="DY409">
        <v>6.3765637074399999</v>
      </c>
      <c r="DZ409">
        <v>6.9972995549299997</v>
      </c>
      <c r="EA409">
        <v>7.5797313449799999</v>
      </c>
      <c r="EB409">
        <v>7.4234519204899998</v>
      </c>
      <c r="EC409">
        <v>6.8681518505800003</v>
      </c>
      <c r="ED409">
        <v>7.0028521067499998</v>
      </c>
      <c r="EE409">
        <v>7.8826908746299997</v>
      </c>
      <c r="EF409">
        <v>9.7630893296799997</v>
      </c>
      <c r="EG409">
        <v>61.480836988500002</v>
      </c>
      <c r="EH409">
        <v>37.566304156800001</v>
      </c>
      <c r="EI409">
        <v>14.644045160399999</v>
      </c>
      <c r="EJ409">
        <v>10.001609548599999</v>
      </c>
      <c r="EK409">
        <v>8.5280269309500003</v>
      </c>
      <c r="EL409">
        <v>8.1688673521700004</v>
      </c>
      <c r="EM409">
        <v>39.2574198294</v>
      </c>
      <c r="EN409">
        <v>24.362909995999999</v>
      </c>
      <c r="EO409">
        <v>14.345773441</v>
      </c>
      <c r="EP409">
        <v>10.668715193400001</v>
      </c>
      <c r="EQ409">
        <v>9.5076684632300008</v>
      </c>
      <c r="ER409">
        <v>8.3387539037699998</v>
      </c>
      <c r="ES409">
        <v>7.7666744034599997</v>
      </c>
      <c r="ET409">
        <v>8.5080634726700008</v>
      </c>
      <c r="EU409">
        <v>11.9169011206</v>
      </c>
      <c r="EV409">
        <v>19.4568591926</v>
      </c>
      <c r="EW409">
        <v>13.545650224699999</v>
      </c>
      <c r="EX409">
        <v>9.9056366162000007</v>
      </c>
      <c r="EY409">
        <v>8.4130515801599994</v>
      </c>
      <c r="EZ409">
        <v>7.5361550860299999</v>
      </c>
      <c r="FA409">
        <v>7.0175434046299996</v>
      </c>
      <c r="FB409">
        <v>6.73346045025</v>
      </c>
      <c r="FC409">
        <v>6.5527951773000002</v>
      </c>
      <c r="FD409">
        <v>6.3717512967100003</v>
      </c>
      <c r="FE409">
        <v>6.35519204677</v>
      </c>
      <c r="FF409">
        <v>6.3490164500799997</v>
      </c>
      <c r="FG409">
        <v>7.1636443994499999</v>
      </c>
      <c r="FH409">
        <v>8.2591490818800004</v>
      </c>
      <c r="FI409">
        <v>9.9193060126500008</v>
      </c>
      <c r="FJ409">
        <v>27.223080960099999</v>
      </c>
      <c r="FK409">
        <v>15.0961936041</v>
      </c>
      <c r="FL409">
        <v>11.7581019628</v>
      </c>
      <c r="FM409">
        <v>10.466276313</v>
      </c>
      <c r="FN409">
        <v>10.326555727700001</v>
      </c>
      <c r="FO409">
        <v>9.5490525513000009</v>
      </c>
      <c r="FP409">
        <v>9.1054813288199998</v>
      </c>
      <c r="FQ409">
        <v>9.1481014194399997</v>
      </c>
      <c r="FR409">
        <v>24.365365193199999</v>
      </c>
      <c r="FS409">
        <v>15.8046123773</v>
      </c>
      <c r="FT409">
        <v>10.8381988558</v>
      </c>
      <c r="FU409">
        <v>9.5448702568300003</v>
      </c>
      <c r="FV409">
        <v>8.3445110961799998</v>
      </c>
      <c r="FW409">
        <v>7.4650756939200003</v>
      </c>
      <c r="FX409">
        <v>6.9210625977299998</v>
      </c>
      <c r="FY409">
        <v>8.0949369789500007</v>
      </c>
      <c r="FZ409">
        <v>19.222089783200001</v>
      </c>
      <c r="GA409">
        <v>12.680149756100001</v>
      </c>
      <c r="GB409">
        <v>9.8783089665800006</v>
      </c>
      <c r="GC409">
        <v>8.6102658372899992</v>
      </c>
      <c r="GD409">
        <v>8.3064961718999992</v>
      </c>
      <c r="GE409">
        <v>8.0893362181700006</v>
      </c>
      <c r="GF409">
        <v>7.1047989308400004</v>
      </c>
      <c r="GG409">
        <v>7.3649490052799997</v>
      </c>
      <c r="GH409">
        <v>7.7915994298499998</v>
      </c>
      <c r="GI409">
        <v>14.9710086025</v>
      </c>
      <c r="GJ409">
        <v>22.9885721096</v>
      </c>
      <c r="GK409">
        <v>39.785000697900003</v>
      </c>
      <c r="GL409">
        <v>21.2014612824</v>
      </c>
      <c r="GM409">
        <v>11.4750317197</v>
      </c>
      <c r="GN409">
        <v>9.8839841670399995</v>
      </c>
      <c r="GO409">
        <v>17.313563008300001</v>
      </c>
      <c r="GP409">
        <v>15.946683674000001</v>
      </c>
      <c r="GQ409">
        <v>11.2570232063</v>
      </c>
      <c r="GR409">
        <v>10.607072130200001</v>
      </c>
      <c r="GS409">
        <v>11.099483832800001</v>
      </c>
      <c r="GT409">
        <v>12.0361489806</v>
      </c>
      <c r="GU409">
        <v>13.9751480281</v>
      </c>
      <c r="GV409">
        <v>9.7177511688799996</v>
      </c>
      <c r="GW409">
        <v>10.2741225097</v>
      </c>
      <c r="GX409">
        <v>24.131252830000001</v>
      </c>
      <c r="GY409">
        <v>11.4308821682</v>
      </c>
      <c r="GZ409">
        <v>10.466555834999999</v>
      </c>
      <c r="HA409">
        <v>7.8698911313400002</v>
      </c>
      <c r="HB409">
        <v>9.4207342019800002</v>
      </c>
      <c r="HC409">
        <v>16.835670661200002</v>
      </c>
      <c r="HD409">
        <v>12.072781898300001</v>
      </c>
      <c r="HE409">
        <v>10.5775453096</v>
      </c>
      <c r="HF409">
        <v>19.901942767200001</v>
      </c>
      <c r="HG409">
        <v>29.548320702400002</v>
      </c>
      <c r="HH409">
        <v>11.182549787999999</v>
      </c>
      <c r="HI409">
        <v>9.1092336440399997</v>
      </c>
      <c r="HJ409">
        <v>8.1427993283400006</v>
      </c>
      <c r="HK409">
        <v>7.4769741349399998</v>
      </c>
      <c r="HL409">
        <v>6.8654052550099998</v>
      </c>
      <c r="HM409">
        <v>6.6989024801100001</v>
      </c>
      <c r="HN409">
        <v>6.5567578163700002</v>
      </c>
      <c r="HO409">
        <v>6.3558849089600002</v>
      </c>
      <c r="HP409">
        <v>6.2667771936800003</v>
      </c>
      <c r="HQ409">
        <v>6.1432056058500004</v>
      </c>
      <c r="HR409">
        <v>6.14956987464</v>
      </c>
      <c r="HS409">
        <v>6.174123324</v>
      </c>
      <c r="HT409">
        <v>6.2968861917999996</v>
      </c>
      <c r="HU409">
        <v>8.0407324753400005</v>
      </c>
      <c r="HV409">
        <v>72.069745413000007</v>
      </c>
      <c r="HW409">
        <v>20.036426573300002</v>
      </c>
      <c r="HX409">
        <v>10.301735663400001</v>
      </c>
      <c r="HY409">
        <v>8.8980380535200005</v>
      </c>
      <c r="HZ409">
        <v>8.2358989880899998</v>
      </c>
      <c r="IA409">
        <v>7.2220293698800004</v>
      </c>
      <c r="IB409">
        <v>6.7878048160000004</v>
      </c>
      <c r="IC409">
        <v>7.5168728120599999</v>
      </c>
      <c r="ID409">
        <v>12.6313590918</v>
      </c>
      <c r="IE409">
        <v>66.411153101300002</v>
      </c>
      <c r="IF409">
        <v>13.724469898100001</v>
      </c>
      <c r="IG409">
        <v>12.1723149034</v>
      </c>
      <c r="IH409">
        <v>21.745440247299999</v>
      </c>
      <c r="II409">
        <v>10.803467982300001</v>
      </c>
      <c r="IJ409">
        <v>9.2333780763100002</v>
      </c>
      <c r="IK409">
        <v>8.0046775442799998</v>
      </c>
      <c r="IL409">
        <v>7.4586211551200003</v>
      </c>
      <c r="IM409">
        <v>7.0792328371300002</v>
      </c>
      <c r="IN409">
        <v>6.6602031413500002</v>
      </c>
      <c r="IO409">
        <v>8.84288878033</v>
      </c>
      <c r="IP409">
        <v>24.8887671064</v>
      </c>
      <c r="IQ409">
        <v>11.7869057452</v>
      </c>
      <c r="IR409">
        <v>9.58610157661</v>
      </c>
      <c r="IS409">
        <v>8.8475039959299995</v>
      </c>
      <c r="IT409">
        <v>7.9433783038200003</v>
      </c>
      <c r="IU409">
        <v>7.2994969538700003</v>
      </c>
      <c r="IV409">
        <v>6.9355204431099997</v>
      </c>
      <c r="IW409">
        <v>6.6594142937600003</v>
      </c>
      <c r="IX409">
        <v>6.4950539162099998</v>
      </c>
      <c r="IY409">
        <v>7.8405839018599996</v>
      </c>
      <c r="IZ409">
        <v>10.1092466782</v>
      </c>
      <c r="JA409">
        <v>27.277379109599998</v>
      </c>
      <c r="JB409">
        <v>14.1119485144</v>
      </c>
      <c r="JC409">
        <v>19.677639616</v>
      </c>
      <c r="JD409">
        <v>21.5619118935</v>
      </c>
      <c r="JE409">
        <v>14.188075764000001</v>
      </c>
      <c r="JF409">
        <v>11.6327079035</v>
      </c>
      <c r="JG409">
        <v>36.963217337800003</v>
      </c>
      <c r="JH409">
        <v>19.278496039099998</v>
      </c>
      <c r="JI409">
        <v>10.7182347399</v>
      </c>
      <c r="JJ409">
        <v>9.5170632871500001</v>
      </c>
      <c r="JK409">
        <v>34.106441242499997</v>
      </c>
      <c r="JL409">
        <v>18.6408025305</v>
      </c>
      <c r="JM409">
        <v>15.948066240399999</v>
      </c>
      <c r="JN409">
        <v>157.668202791</v>
      </c>
      <c r="JO409">
        <v>12.1838883741</v>
      </c>
      <c r="JP409">
        <v>9.0008457564200004</v>
      </c>
      <c r="JQ409">
        <v>8.1485148370499996</v>
      </c>
      <c r="JR409">
        <v>8.1485148370499996</v>
      </c>
      <c r="JS409">
        <v>7.7092215550600001</v>
      </c>
      <c r="JT409">
        <v>7.4566330946699999</v>
      </c>
      <c r="JU409">
        <v>7.3161974923499997</v>
      </c>
      <c r="JV409">
        <v>7.40912439344</v>
      </c>
      <c r="JW409">
        <v>7.7304800923699997</v>
      </c>
      <c r="JX409">
        <v>8.7797925264399996</v>
      </c>
      <c r="JY409">
        <v>10.0999884518</v>
      </c>
    </row>
    <row r="410" spans="1:285" x14ac:dyDescent="0.25">
      <c r="A410" s="1">
        <v>41555</v>
      </c>
      <c r="B410" s="2">
        <f t="shared" si="11"/>
        <v>3</v>
      </c>
      <c r="C410" s="2">
        <v>22</v>
      </c>
      <c r="D410" s="3">
        <v>0.51458333333333328</v>
      </c>
      <c r="E410" s="2">
        <f t="shared" si="12"/>
        <v>44459.999999999993</v>
      </c>
      <c r="F410">
        <v>53.699797019499997</v>
      </c>
      <c r="G410">
        <v>100.230047519</v>
      </c>
      <c r="H410">
        <v>22.287018836800002</v>
      </c>
      <c r="I410">
        <v>19.9242973705</v>
      </c>
      <c r="J410">
        <v>12.548345084499999</v>
      </c>
      <c r="K410">
        <v>12.746712928099999</v>
      </c>
      <c r="L410">
        <v>10.4338278658</v>
      </c>
      <c r="M410">
        <v>8.3046232097099999</v>
      </c>
      <c r="N410">
        <v>7.5740757307799997</v>
      </c>
      <c r="O410">
        <v>7.3071244640400002</v>
      </c>
      <c r="P410">
        <v>7.3242764233199997</v>
      </c>
      <c r="Q410">
        <v>7.5435349437900001</v>
      </c>
      <c r="R410">
        <v>13.451708697500001</v>
      </c>
      <c r="S410">
        <v>25.778695907900001</v>
      </c>
      <c r="T410">
        <v>10.327693740400001</v>
      </c>
      <c r="U410">
        <v>8.5938595074100004</v>
      </c>
      <c r="V410">
        <v>7.8439313860700004</v>
      </c>
      <c r="W410">
        <v>7.7927774695499998</v>
      </c>
      <c r="X410">
        <v>26.081090022200001</v>
      </c>
      <c r="Y410">
        <v>14.227498257000001</v>
      </c>
      <c r="Z410">
        <v>12.0639030413</v>
      </c>
      <c r="AA410">
        <v>11.084374305200001</v>
      </c>
      <c r="AB410">
        <v>12.892004757400001</v>
      </c>
      <c r="AC410">
        <v>19.1766033639</v>
      </c>
      <c r="AD410">
        <v>10.8983403485</v>
      </c>
      <c r="AE410">
        <v>8.5330888784999992</v>
      </c>
      <c r="AF410">
        <v>7.7140213438099998</v>
      </c>
      <c r="AG410">
        <v>7.0436677940600001</v>
      </c>
      <c r="AH410">
        <v>7.0301782188699997</v>
      </c>
      <c r="AI410">
        <v>7.2203362397799999</v>
      </c>
      <c r="AJ410">
        <v>7.9618257041799998</v>
      </c>
      <c r="AK410">
        <v>7.5197601039700004</v>
      </c>
      <c r="AL410">
        <v>7.2284106821199998</v>
      </c>
      <c r="AM410">
        <v>7.0382537703999999</v>
      </c>
      <c r="AN410">
        <v>6.6680171910799997</v>
      </c>
      <c r="AO410">
        <v>6.5805506169400001</v>
      </c>
      <c r="AP410">
        <v>6.5129749165500002</v>
      </c>
      <c r="AQ410">
        <v>6.5129749165500002</v>
      </c>
      <c r="AR410">
        <v>6.7397817576000003</v>
      </c>
      <c r="AS410">
        <v>7.0512070361500001</v>
      </c>
      <c r="AT410">
        <v>8.2990891306800005</v>
      </c>
      <c r="AU410">
        <v>7.1176952350000002</v>
      </c>
      <c r="AV410">
        <v>6.7495102749699996</v>
      </c>
      <c r="AW410">
        <v>6.5081175924499997</v>
      </c>
      <c r="AX410">
        <v>6.3935789641699996</v>
      </c>
      <c r="AY410">
        <v>6.3908572653400002</v>
      </c>
      <c r="AZ410">
        <v>6.4729529320600001</v>
      </c>
      <c r="BA410">
        <v>6.3534433244799997</v>
      </c>
      <c r="BB410">
        <v>6.2930864801900004</v>
      </c>
      <c r="BC410">
        <v>8.5809145135599998</v>
      </c>
      <c r="BD410">
        <v>6.5892361690100003</v>
      </c>
      <c r="BE410">
        <v>7.0308336098800002</v>
      </c>
      <c r="BF410">
        <v>9.68758665957</v>
      </c>
      <c r="BG410">
        <v>22.0725792291</v>
      </c>
      <c r="BH410">
        <v>24.9241857387</v>
      </c>
      <c r="BI410">
        <v>13.239496410899999</v>
      </c>
      <c r="BJ410">
        <v>9.0425469007799997</v>
      </c>
      <c r="BK410">
        <v>7.5357061592400001</v>
      </c>
      <c r="BL410">
        <v>7.2132260877299998</v>
      </c>
      <c r="BM410">
        <v>6.9797724160000003</v>
      </c>
      <c r="BN410">
        <v>6.74132748185</v>
      </c>
      <c r="BO410">
        <v>9.1195587117700008</v>
      </c>
      <c r="BP410">
        <v>154.341402281</v>
      </c>
      <c r="BQ410">
        <v>150.476711435</v>
      </c>
      <c r="BR410">
        <v>14.499246467400001</v>
      </c>
      <c r="BS410">
        <v>9.7173755021900003</v>
      </c>
      <c r="BT410">
        <v>7.7085347716500001</v>
      </c>
      <c r="BU410">
        <v>7.5328212409999997</v>
      </c>
      <c r="BV410">
        <v>8.4380375012400002</v>
      </c>
      <c r="BW410">
        <v>11.585918148999999</v>
      </c>
      <c r="BX410">
        <v>17.434574235100001</v>
      </c>
      <c r="BY410">
        <v>16.719501821600002</v>
      </c>
      <c r="BZ410">
        <v>9.0957430591299993</v>
      </c>
      <c r="CA410">
        <v>7.5514529924899998</v>
      </c>
      <c r="CB410">
        <v>7.2879943791899997</v>
      </c>
      <c r="CC410">
        <v>7.1072983369399996</v>
      </c>
      <c r="CD410">
        <v>7.1072983369399996</v>
      </c>
      <c r="CE410">
        <v>6.6365323382700003</v>
      </c>
      <c r="CF410">
        <v>6.4923909793399996</v>
      </c>
      <c r="CG410">
        <v>6.4587393607000001</v>
      </c>
      <c r="CH410">
        <v>6.5104999458500004</v>
      </c>
      <c r="CI410">
        <v>6.5151742003999997</v>
      </c>
      <c r="CJ410">
        <v>6.4211997117199999</v>
      </c>
      <c r="CK410">
        <v>6.3627650663599997</v>
      </c>
      <c r="CL410">
        <v>6.3236129726800003</v>
      </c>
      <c r="CM410">
        <v>6.2817400368099996</v>
      </c>
      <c r="CN410">
        <v>7.2791582561399997</v>
      </c>
      <c r="CO410">
        <v>16.505534351800002</v>
      </c>
      <c r="CP410">
        <v>16.4481073876</v>
      </c>
      <c r="CQ410">
        <v>38.7326140073</v>
      </c>
      <c r="CR410">
        <v>10.891090590599999</v>
      </c>
      <c r="CS410">
        <v>8.3994301565700002</v>
      </c>
      <c r="CT410">
        <v>7.2463054248900001</v>
      </c>
      <c r="CU410">
        <v>6.6044158185399997</v>
      </c>
      <c r="CV410">
        <v>6.4205002972200003</v>
      </c>
      <c r="CW410">
        <v>6.2240950482899997</v>
      </c>
      <c r="CX410">
        <v>6.29187894945</v>
      </c>
      <c r="CY410">
        <v>6.3021017708700002</v>
      </c>
      <c r="CZ410">
        <v>6.3021017708700002</v>
      </c>
      <c r="DA410">
        <v>8.4323203987900008</v>
      </c>
      <c r="DB410">
        <v>21.752850905199999</v>
      </c>
      <c r="DC410">
        <v>16.233873840200001</v>
      </c>
      <c r="DD410">
        <v>9.5788765115200007</v>
      </c>
      <c r="DE410">
        <v>8.70373552609</v>
      </c>
      <c r="DF410">
        <v>32.949000228999999</v>
      </c>
      <c r="DG410">
        <v>22.992874945400001</v>
      </c>
      <c r="DH410">
        <v>9.3264126843999993</v>
      </c>
      <c r="DI410">
        <v>7.2639199748700003</v>
      </c>
      <c r="DJ410">
        <v>6.4205745672300001</v>
      </c>
      <c r="DK410">
        <v>5.7217345459600004</v>
      </c>
      <c r="DL410">
        <v>5.7855056114799996</v>
      </c>
      <c r="DM410">
        <v>6.1569584952899996</v>
      </c>
      <c r="DN410">
        <v>7.2793788521399998</v>
      </c>
      <c r="DO410">
        <v>9.0101058651799999</v>
      </c>
      <c r="DP410">
        <v>18.612208885299999</v>
      </c>
      <c r="DQ410">
        <v>11.073517835200001</v>
      </c>
      <c r="DR410">
        <v>7.8771828838999998</v>
      </c>
      <c r="DS410">
        <v>6.51798715311</v>
      </c>
      <c r="DT410">
        <v>6.1569089265399999</v>
      </c>
      <c r="DU410">
        <v>5.8020748768999999</v>
      </c>
      <c r="DV410">
        <v>5.7160114677799996</v>
      </c>
      <c r="DW410">
        <v>5.7195018825600004</v>
      </c>
      <c r="DX410">
        <v>6.8464979594199997</v>
      </c>
      <c r="DY410">
        <v>7.3145132844500003</v>
      </c>
      <c r="DZ410">
        <v>7.5307167679999996</v>
      </c>
      <c r="EA410">
        <v>6.5545615276199998</v>
      </c>
      <c r="EB410">
        <v>6.26466865052</v>
      </c>
      <c r="EC410">
        <v>6.0753115012999999</v>
      </c>
      <c r="ED410">
        <v>6.2303906620899996</v>
      </c>
      <c r="EE410">
        <v>6.4379359858000003</v>
      </c>
      <c r="EF410">
        <v>6.80205512711</v>
      </c>
      <c r="EG410">
        <v>98.088908487300003</v>
      </c>
      <c r="EH410">
        <v>29.521443667900002</v>
      </c>
      <c r="EI410">
        <v>18.517742583699999</v>
      </c>
      <c r="EJ410">
        <v>10.0063763722</v>
      </c>
      <c r="EK410">
        <v>9.4652756597300005</v>
      </c>
      <c r="EL410">
        <v>10.089554641699999</v>
      </c>
      <c r="EM410">
        <v>12.0003061079</v>
      </c>
      <c r="EN410">
        <v>77.663653815999993</v>
      </c>
      <c r="EO410">
        <v>12.529568644799999</v>
      </c>
      <c r="EP410">
        <v>9.6643966685099993</v>
      </c>
      <c r="EQ410">
        <v>8.0968992189600009</v>
      </c>
      <c r="ER410">
        <v>6.7740764427300002</v>
      </c>
      <c r="ES410">
        <v>6.6323441427200001</v>
      </c>
      <c r="ET410">
        <v>6.5811431052499998</v>
      </c>
      <c r="EU410">
        <v>6.7516776826899996</v>
      </c>
      <c r="EV410">
        <v>16.7785490256</v>
      </c>
      <c r="EW410">
        <v>15.3577348912</v>
      </c>
      <c r="EX410">
        <v>8.0312971077699995</v>
      </c>
      <c r="EY410">
        <v>6.9204003494400004</v>
      </c>
      <c r="EZ410">
        <v>6.5097872558800001</v>
      </c>
      <c r="FA410">
        <v>6.0436673286099998</v>
      </c>
      <c r="FB410">
        <v>5.9846503387399999</v>
      </c>
      <c r="FC410">
        <v>5.8878476740199996</v>
      </c>
      <c r="FD410">
        <v>5.9273932069299997</v>
      </c>
      <c r="FE410">
        <v>5.9459739436700003</v>
      </c>
      <c r="FF410">
        <v>6.4435746458400001</v>
      </c>
      <c r="FG410">
        <v>6.0595435652200003</v>
      </c>
      <c r="FH410">
        <v>5.5830964173300002</v>
      </c>
      <c r="FI410">
        <v>6.3227027871499999</v>
      </c>
      <c r="FJ410">
        <v>6.6651706616100004</v>
      </c>
      <c r="FK410">
        <v>6.4335020217399999</v>
      </c>
      <c r="FL410">
        <v>7.4709142191</v>
      </c>
      <c r="FM410">
        <v>8.4970668477799993</v>
      </c>
      <c r="FN410">
        <v>9.5486795493500001</v>
      </c>
      <c r="FO410">
        <v>9.1186230690799999</v>
      </c>
      <c r="FP410">
        <v>6.9233581185200004</v>
      </c>
      <c r="FQ410">
        <v>6.9155176484399998</v>
      </c>
      <c r="FR410">
        <v>8.7736769637100007</v>
      </c>
      <c r="FS410">
        <v>22.203547611200001</v>
      </c>
      <c r="FT410">
        <v>9.9355881118599996</v>
      </c>
      <c r="FU410">
        <v>8.0102619686099992</v>
      </c>
      <c r="FV410">
        <v>7.27106366727</v>
      </c>
      <c r="FW410">
        <v>6.84002570016</v>
      </c>
      <c r="FX410">
        <v>6.76264379713</v>
      </c>
      <c r="FY410">
        <v>6.96358432171</v>
      </c>
      <c r="FZ410">
        <v>17.768087078000001</v>
      </c>
      <c r="GA410">
        <v>17.7036291091</v>
      </c>
      <c r="GB410">
        <v>10.893162114000001</v>
      </c>
      <c r="GC410">
        <v>8.7789156147499998</v>
      </c>
      <c r="GD410">
        <v>7.4546738390999998</v>
      </c>
      <c r="GE410">
        <v>7.1560658286200001</v>
      </c>
      <c r="GF410">
        <v>6.8062008241800003</v>
      </c>
      <c r="GG410">
        <v>6.7653759295000002</v>
      </c>
      <c r="GH410">
        <v>6.7486640296999996</v>
      </c>
      <c r="GI410">
        <v>7.2375001832599999</v>
      </c>
      <c r="GJ410">
        <v>20.501426370200001</v>
      </c>
      <c r="GK410">
        <v>14.3489647435</v>
      </c>
      <c r="GL410">
        <v>9.9806988160800003</v>
      </c>
      <c r="GM410">
        <v>9.3220559444800006</v>
      </c>
      <c r="GN410">
        <v>8.4056875095199999</v>
      </c>
      <c r="GO410">
        <v>10.461077642699999</v>
      </c>
      <c r="GP410">
        <v>22.5093063534</v>
      </c>
      <c r="GQ410">
        <v>10.576883345900001</v>
      </c>
      <c r="GR410">
        <v>9.3305706164100002</v>
      </c>
      <c r="GS410">
        <v>10.1451841898</v>
      </c>
      <c r="GT410">
        <v>11.4524347022</v>
      </c>
      <c r="GU410">
        <v>20.6835492039</v>
      </c>
      <c r="GV410">
        <v>10.4765880094</v>
      </c>
      <c r="GW410">
        <v>8.1085862860300004</v>
      </c>
      <c r="GX410">
        <v>13.2952056288</v>
      </c>
      <c r="GY410">
        <v>12.9886238279</v>
      </c>
      <c r="GZ410">
        <v>8.5815314661799995</v>
      </c>
      <c r="HA410">
        <v>7.7985310076800003</v>
      </c>
      <c r="HB410">
        <v>6.81121979056</v>
      </c>
      <c r="HC410">
        <v>37.797166838899997</v>
      </c>
      <c r="HD410">
        <v>15.3375534362</v>
      </c>
      <c r="HE410">
        <v>10.1936279473</v>
      </c>
      <c r="HF410">
        <v>10.1990700145</v>
      </c>
      <c r="HG410">
        <v>26.728273687400002</v>
      </c>
      <c r="HH410">
        <v>12.680113138999999</v>
      </c>
      <c r="HI410">
        <v>8.6719443991399991</v>
      </c>
      <c r="HJ410">
        <v>7.5888714472499998</v>
      </c>
      <c r="HK410">
        <v>7.4088480164800004</v>
      </c>
      <c r="HL410">
        <v>7.38691655466</v>
      </c>
      <c r="HM410">
        <v>7.69248591724</v>
      </c>
      <c r="HN410">
        <v>7.3012336580000001</v>
      </c>
      <c r="HO410">
        <v>7.2311419235700001</v>
      </c>
      <c r="HP410">
        <v>7.1492833767599997</v>
      </c>
      <c r="HQ410">
        <v>6.9184662663700003</v>
      </c>
      <c r="HR410">
        <v>7.5062059946400002</v>
      </c>
      <c r="HS410">
        <v>7.6388571929999998</v>
      </c>
      <c r="HT410">
        <v>7.5687504957599998</v>
      </c>
      <c r="HU410">
        <v>7.9677877848299996</v>
      </c>
      <c r="HV410">
        <v>13.163371531199999</v>
      </c>
      <c r="HW410">
        <v>12.5168805053</v>
      </c>
      <c r="HX410">
        <v>11.164330748499999</v>
      </c>
      <c r="HY410">
        <v>8.8993875721299993</v>
      </c>
      <c r="HZ410">
        <v>8.6920573059000006</v>
      </c>
      <c r="IA410">
        <v>8.1609303798700008</v>
      </c>
      <c r="IB410">
        <v>8.5770166618800001</v>
      </c>
      <c r="IC410">
        <v>8.8951906790600006</v>
      </c>
      <c r="ID410">
        <v>10.3985984152</v>
      </c>
      <c r="IE410">
        <v>110.51241737700001</v>
      </c>
      <c r="IF410">
        <v>14.778249308099999</v>
      </c>
      <c r="IG410">
        <v>14.195688685</v>
      </c>
      <c r="IH410">
        <v>19.175575913799999</v>
      </c>
      <c r="II410">
        <v>10.6874568295</v>
      </c>
      <c r="IJ410">
        <v>9.7976740388099994</v>
      </c>
      <c r="IK410">
        <v>9.1873524565799993</v>
      </c>
      <c r="IL410">
        <v>8.4006962837699994</v>
      </c>
      <c r="IM410">
        <v>7.4118138055899996</v>
      </c>
      <c r="IN410">
        <v>6.9439710085700002</v>
      </c>
      <c r="IO410">
        <v>6.6686078334300003</v>
      </c>
      <c r="IP410">
        <v>6.4053171530600004</v>
      </c>
      <c r="IQ410">
        <v>6.4529236910499996</v>
      </c>
      <c r="IR410">
        <v>6.44501090279</v>
      </c>
      <c r="IS410">
        <v>6.4226966048799996</v>
      </c>
      <c r="IT410">
        <v>6.3271183178000001</v>
      </c>
      <c r="IU410">
        <v>6.2677059480399997</v>
      </c>
      <c r="IV410">
        <v>6.1366599280900003</v>
      </c>
      <c r="IW410">
        <v>6.3046169497099998</v>
      </c>
      <c r="IX410">
        <v>6.5312979870100003</v>
      </c>
      <c r="IY410">
        <v>7.4533062933599998</v>
      </c>
      <c r="IZ410">
        <v>8.7880214827199996</v>
      </c>
      <c r="JA410">
        <v>12.844153840500001</v>
      </c>
      <c r="JB410">
        <v>23.341404151799999</v>
      </c>
      <c r="JC410">
        <v>12.8468759835</v>
      </c>
      <c r="JD410">
        <v>10.115256625700001</v>
      </c>
      <c r="JE410">
        <v>9.1973823111899993</v>
      </c>
      <c r="JF410">
        <v>9.2301268015400009</v>
      </c>
      <c r="JG410">
        <v>9.3579048182100006</v>
      </c>
      <c r="JH410">
        <v>9.8077231095700004</v>
      </c>
      <c r="JI410">
        <v>8.1203650343000007</v>
      </c>
      <c r="JJ410">
        <v>8.6506472143900002</v>
      </c>
      <c r="JK410">
        <v>8.9573228782300003</v>
      </c>
      <c r="JL410">
        <v>18.718413457800001</v>
      </c>
      <c r="JM410">
        <v>15.2982051521</v>
      </c>
      <c r="JN410">
        <v>9.9386548116500002</v>
      </c>
      <c r="JO410">
        <v>9.9386620723999997</v>
      </c>
      <c r="JP410">
        <v>7.4434241670899999</v>
      </c>
      <c r="JQ410">
        <v>8.5380099079300003</v>
      </c>
      <c r="JR410">
        <v>9.1545350319299992</v>
      </c>
      <c r="JS410">
        <v>9.3541630657399999</v>
      </c>
      <c r="JT410">
        <v>9.4794218064999995</v>
      </c>
      <c r="JU410">
        <v>9.0505893763399996</v>
      </c>
      <c r="JV410">
        <v>9.3534310547700006</v>
      </c>
      <c r="JW410">
        <v>9.1976388374300004</v>
      </c>
      <c r="JX410">
        <v>10.3038047734</v>
      </c>
      <c r="JY410">
        <v>10.457524043699999</v>
      </c>
    </row>
    <row r="411" spans="1:285" x14ac:dyDescent="0.25">
      <c r="A411" s="1">
        <v>41555</v>
      </c>
      <c r="B411" s="2">
        <f t="shared" si="11"/>
        <v>3</v>
      </c>
      <c r="C411" s="2">
        <v>23</v>
      </c>
      <c r="D411" s="3">
        <v>0.51597222222222217</v>
      </c>
      <c r="E411" s="2">
        <f t="shared" si="12"/>
        <v>44580</v>
      </c>
      <c r="F411">
        <v>36.305941578099997</v>
      </c>
      <c r="G411">
        <v>43.101112394899999</v>
      </c>
      <c r="H411">
        <v>27.777749662000002</v>
      </c>
      <c r="I411">
        <v>24.110726229600001</v>
      </c>
      <c r="J411">
        <v>18.749508186300002</v>
      </c>
      <c r="K411">
        <v>36.473482370399999</v>
      </c>
      <c r="L411">
        <v>17.535365178399999</v>
      </c>
      <c r="M411">
        <v>9.9040714556000005</v>
      </c>
      <c r="N411">
        <v>8.6426338670000007</v>
      </c>
      <c r="O411">
        <v>8.0068474190900005</v>
      </c>
      <c r="P411">
        <v>7.45560828146</v>
      </c>
      <c r="Q411">
        <v>8.9024902632000007</v>
      </c>
      <c r="R411">
        <v>10.710878547</v>
      </c>
      <c r="S411">
        <v>10.710878547</v>
      </c>
      <c r="T411">
        <v>10.710878547</v>
      </c>
      <c r="U411">
        <v>10.710878547</v>
      </c>
      <c r="V411">
        <v>10.710878547</v>
      </c>
      <c r="W411">
        <v>10.710878547</v>
      </c>
      <c r="X411">
        <v>10.710878547</v>
      </c>
      <c r="Y411">
        <v>10.710878547</v>
      </c>
      <c r="Z411">
        <v>10.710878547</v>
      </c>
      <c r="AA411">
        <v>10.282432442399999</v>
      </c>
      <c r="AB411">
        <v>9.9309445260900002</v>
      </c>
      <c r="AC411">
        <v>18.726074518899999</v>
      </c>
      <c r="AD411">
        <v>11.9571611396</v>
      </c>
      <c r="AE411">
        <v>9.3054194820700005</v>
      </c>
      <c r="AF411">
        <v>8.3253421976199995</v>
      </c>
      <c r="AG411">
        <v>7.6915367969500004</v>
      </c>
      <c r="AH411">
        <v>7.4633958687900002</v>
      </c>
      <c r="AI411">
        <v>7.3355291324499996</v>
      </c>
      <c r="AJ411">
        <v>7.2800204667299999</v>
      </c>
      <c r="AK411">
        <v>7.1658616312400003</v>
      </c>
      <c r="AL411">
        <v>7.1236092909100002</v>
      </c>
      <c r="AM411">
        <v>7.2073951350299996</v>
      </c>
      <c r="AN411">
        <v>7.8608097947799997</v>
      </c>
      <c r="AO411">
        <v>7.6827339071500003</v>
      </c>
      <c r="AP411">
        <v>7.8423367482000002</v>
      </c>
      <c r="AQ411">
        <v>7.9104614399899997</v>
      </c>
      <c r="AR411">
        <v>7.9104614399899997</v>
      </c>
      <c r="AS411">
        <v>8.4921797834399992</v>
      </c>
      <c r="AT411">
        <v>9.1592504305299993</v>
      </c>
      <c r="AU411">
        <v>16.7684619385</v>
      </c>
      <c r="AV411">
        <v>10.9468958038</v>
      </c>
      <c r="AW411">
        <v>8.6300046938400001</v>
      </c>
      <c r="AX411">
        <v>7.5894020369400002</v>
      </c>
      <c r="AY411">
        <v>7.3204109727300004</v>
      </c>
      <c r="AZ411">
        <v>7.4055031580700001</v>
      </c>
      <c r="BA411">
        <v>7.3298988681099999</v>
      </c>
      <c r="BB411">
        <v>7.1903496767500004</v>
      </c>
      <c r="BC411">
        <v>7.2674152362799997</v>
      </c>
      <c r="BD411">
        <v>7.1057641665200002</v>
      </c>
      <c r="BE411">
        <v>7.1384397996900004</v>
      </c>
      <c r="BF411">
        <v>8.4390271715199994</v>
      </c>
      <c r="BG411">
        <v>8.4390271715199994</v>
      </c>
      <c r="BH411">
        <v>24.246446359299998</v>
      </c>
      <c r="BI411">
        <v>11.640194234000001</v>
      </c>
      <c r="BJ411">
        <v>9.2922738314900002</v>
      </c>
      <c r="BK411">
        <v>8.1590152884599991</v>
      </c>
      <c r="BL411">
        <v>7.8009013189800003</v>
      </c>
      <c r="BM411">
        <v>7.6852358465200004</v>
      </c>
      <c r="BN411">
        <v>7.6446496960400001</v>
      </c>
      <c r="BO411">
        <v>8.07917589867</v>
      </c>
      <c r="BP411">
        <v>78.981172615299997</v>
      </c>
      <c r="BQ411">
        <v>127.73750824299999</v>
      </c>
      <c r="BR411">
        <v>16.4171024133</v>
      </c>
      <c r="BS411">
        <v>10.627861482</v>
      </c>
      <c r="BT411">
        <v>9.4124671434299998</v>
      </c>
      <c r="BU411">
        <v>9.4394743370699992</v>
      </c>
      <c r="BV411">
        <v>9.5321523029099993</v>
      </c>
      <c r="BW411">
        <v>11.836140681</v>
      </c>
      <c r="BX411">
        <v>27.450406032099998</v>
      </c>
      <c r="BY411">
        <v>15.759722012999999</v>
      </c>
      <c r="BZ411">
        <v>10.485894357599999</v>
      </c>
      <c r="CA411">
        <v>8.9032056922200002</v>
      </c>
      <c r="CB411">
        <v>10.5424647796</v>
      </c>
      <c r="CC411">
        <v>14.6206860373</v>
      </c>
      <c r="CD411">
        <v>13.586814414299999</v>
      </c>
      <c r="CE411">
        <v>9.7989295806999994</v>
      </c>
      <c r="CF411">
        <v>8.2250867541399995</v>
      </c>
      <c r="CG411">
        <v>7.5479044556700003</v>
      </c>
      <c r="CH411">
        <v>7.3712974192500003</v>
      </c>
      <c r="CI411">
        <v>7.3185657432299998</v>
      </c>
      <c r="CJ411">
        <v>7.2735840435499997</v>
      </c>
      <c r="CK411">
        <v>7.1658064952</v>
      </c>
      <c r="CL411">
        <v>7.1395750858699998</v>
      </c>
      <c r="CM411">
        <v>7.1224345476600002</v>
      </c>
      <c r="CN411">
        <v>7.1223924623699997</v>
      </c>
      <c r="CO411">
        <v>21.701378066099998</v>
      </c>
      <c r="CP411">
        <v>14.5891290273</v>
      </c>
      <c r="CQ411">
        <v>10.009052674799999</v>
      </c>
      <c r="CR411">
        <v>8.7137733530400006</v>
      </c>
      <c r="CS411">
        <v>7.9195484568200003</v>
      </c>
      <c r="CT411">
        <v>7.4923832378100004</v>
      </c>
      <c r="CU411">
        <v>8.0371533145599994</v>
      </c>
      <c r="CV411">
        <v>7.9330509361199999</v>
      </c>
      <c r="CW411">
        <v>7.57572015505</v>
      </c>
      <c r="CX411">
        <v>7.30511530237</v>
      </c>
      <c r="CY411">
        <v>7.2741227158699999</v>
      </c>
      <c r="CZ411">
        <v>7.2834063560100004</v>
      </c>
      <c r="DA411">
        <v>7.5341048929500003</v>
      </c>
      <c r="DB411">
        <v>9.8304854717199994</v>
      </c>
      <c r="DC411">
        <v>10.390390635999999</v>
      </c>
      <c r="DD411">
        <v>9.1162780582299998</v>
      </c>
      <c r="DE411">
        <v>8.59132758364</v>
      </c>
      <c r="DF411">
        <v>13.6808150915</v>
      </c>
      <c r="DG411">
        <v>28.374306521499999</v>
      </c>
      <c r="DH411">
        <v>11.2751623632</v>
      </c>
      <c r="DI411">
        <v>9.2874861611800004</v>
      </c>
      <c r="DJ411">
        <v>8.2474877591400002</v>
      </c>
      <c r="DK411">
        <v>7.82861610497</v>
      </c>
      <c r="DL411">
        <v>7.6438253194300003</v>
      </c>
      <c r="DM411">
        <v>7.5721124386399996</v>
      </c>
      <c r="DN411">
        <v>7.62136954168</v>
      </c>
      <c r="DO411">
        <v>8.4529639438699995</v>
      </c>
      <c r="DP411">
        <v>16.678896881499998</v>
      </c>
      <c r="DQ411">
        <v>15.5478831481</v>
      </c>
      <c r="DR411">
        <v>9.8505015384999997</v>
      </c>
      <c r="DS411">
        <v>8.8129835696600001</v>
      </c>
      <c r="DT411">
        <v>8.7085328379</v>
      </c>
      <c r="DU411">
        <v>8.7085328379</v>
      </c>
      <c r="DV411">
        <v>8.7085328379</v>
      </c>
      <c r="DW411">
        <v>8.7085328379</v>
      </c>
      <c r="DX411">
        <v>8.7085328379</v>
      </c>
      <c r="DY411">
        <v>8.7085328379</v>
      </c>
      <c r="DZ411">
        <v>8.7085328379</v>
      </c>
      <c r="EA411">
        <v>8.7085328379</v>
      </c>
      <c r="EB411">
        <v>8.7085328379</v>
      </c>
      <c r="EC411">
        <v>8.7085328379</v>
      </c>
      <c r="ED411">
        <v>8.7085328379</v>
      </c>
      <c r="EE411">
        <v>8.7085328379</v>
      </c>
      <c r="EF411">
        <v>11.7696456207</v>
      </c>
      <c r="EG411">
        <v>64.179344135899996</v>
      </c>
      <c r="EH411">
        <v>18.413387138800001</v>
      </c>
      <c r="EI411">
        <v>27.088023428900001</v>
      </c>
      <c r="EJ411">
        <v>11.1245762499</v>
      </c>
      <c r="EK411">
        <v>9.3241209680899999</v>
      </c>
      <c r="EL411">
        <v>10.532531021</v>
      </c>
      <c r="EM411">
        <v>46.051832617199999</v>
      </c>
      <c r="EN411">
        <v>73.621307067399997</v>
      </c>
      <c r="EO411">
        <v>15.3497772787</v>
      </c>
      <c r="EP411">
        <v>12.0826719018</v>
      </c>
      <c r="EQ411">
        <v>9.1078532169099997</v>
      </c>
      <c r="ER411">
        <v>7.7246517851099998</v>
      </c>
      <c r="ES411">
        <v>7.4067409882900002</v>
      </c>
      <c r="ET411">
        <v>7.3314343639499997</v>
      </c>
      <c r="EU411">
        <v>7.4738304122299999</v>
      </c>
      <c r="EV411">
        <v>16.029772596099999</v>
      </c>
      <c r="EW411">
        <v>17.1891488909</v>
      </c>
      <c r="EX411">
        <v>10.9978555604</v>
      </c>
      <c r="EY411">
        <v>9.1712649089500005</v>
      </c>
      <c r="EZ411">
        <v>9.0042408103699998</v>
      </c>
      <c r="FA411">
        <v>8.0947052893600002</v>
      </c>
      <c r="FB411">
        <v>7.6288467416900003</v>
      </c>
      <c r="FC411">
        <v>7.3945517144100004</v>
      </c>
      <c r="FD411">
        <v>7.2666464461200002</v>
      </c>
      <c r="FE411">
        <v>7.2996809955700002</v>
      </c>
      <c r="FF411">
        <v>7.1698494121299996</v>
      </c>
      <c r="FG411">
        <v>7.0882815690300003</v>
      </c>
      <c r="FH411">
        <v>7.0231383126700004</v>
      </c>
      <c r="FI411">
        <v>7.0700145457600003</v>
      </c>
      <c r="FJ411">
        <v>7.4421073100599999</v>
      </c>
      <c r="FK411">
        <v>8.1075865653600001</v>
      </c>
      <c r="FL411">
        <v>7.3714423269299996</v>
      </c>
      <c r="FM411">
        <v>7.3359378886800002</v>
      </c>
      <c r="FN411">
        <v>7.3241072689399997</v>
      </c>
      <c r="FO411">
        <v>7.3222066093300002</v>
      </c>
      <c r="FP411">
        <v>7.22592360255</v>
      </c>
      <c r="FQ411">
        <v>7.2992792730099998</v>
      </c>
      <c r="FR411">
        <v>9.3363034636400002</v>
      </c>
      <c r="FS411">
        <v>23.523053317999999</v>
      </c>
      <c r="FT411">
        <v>11.777808930300001</v>
      </c>
      <c r="FU411">
        <v>10.483487675399999</v>
      </c>
      <c r="FV411">
        <v>9.4076197627199996</v>
      </c>
      <c r="FW411">
        <v>8.3091851473799991</v>
      </c>
      <c r="FX411">
        <v>7.6353416640400003</v>
      </c>
      <c r="FY411">
        <v>7.6963644465499996</v>
      </c>
      <c r="FZ411">
        <v>9.6380050001500006</v>
      </c>
      <c r="GA411">
        <v>11.878490963500001</v>
      </c>
      <c r="GB411">
        <v>11.878490963500001</v>
      </c>
      <c r="GC411">
        <v>11.878490963500001</v>
      </c>
      <c r="GD411">
        <v>11.878490963500001</v>
      </c>
      <c r="GE411">
        <v>11.878490963500001</v>
      </c>
      <c r="GF411">
        <v>11.878490963500001</v>
      </c>
      <c r="GG411">
        <v>11.878490963500001</v>
      </c>
      <c r="GH411">
        <v>11.878490963500001</v>
      </c>
      <c r="GI411">
        <v>11.878490963500001</v>
      </c>
      <c r="GJ411">
        <v>12.266544870200001</v>
      </c>
      <c r="GK411">
        <v>14.375783978999999</v>
      </c>
      <c r="GL411">
        <v>69.304134913499993</v>
      </c>
      <c r="GM411">
        <v>12.782629827599999</v>
      </c>
      <c r="GN411">
        <v>10.0049773019</v>
      </c>
      <c r="GO411">
        <v>12.8517103576</v>
      </c>
      <c r="GP411">
        <v>22.499216841799999</v>
      </c>
      <c r="GQ411">
        <v>16.6311544253</v>
      </c>
      <c r="GR411">
        <v>25.908132854400002</v>
      </c>
      <c r="GS411">
        <v>11.4189688837</v>
      </c>
      <c r="GT411">
        <v>12.6978962521</v>
      </c>
      <c r="GU411">
        <v>26.452903628400001</v>
      </c>
      <c r="GV411">
        <v>11.245103286499999</v>
      </c>
      <c r="GW411">
        <v>10.797685815199999</v>
      </c>
      <c r="GX411">
        <v>25.691957331600001</v>
      </c>
      <c r="GY411">
        <v>12.8351453516</v>
      </c>
      <c r="GZ411">
        <v>9.4918704555000009</v>
      </c>
      <c r="HA411">
        <v>9.1450918358699997</v>
      </c>
      <c r="HB411">
        <v>7.9438824653299998</v>
      </c>
      <c r="HC411">
        <v>35.477874182199997</v>
      </c>
      <c r="HD411">
        <v>17.8569620335</v>
      </c>
      <c r="HE411">
        <v>10.8202808274</v>
      </c>
      <c r="HF411">
        <v>10.3381026947</v>
      </c>
      <c r="HG411">
        <v>37.434709363899998</v>
      </c>
      <c r="HH411">
        <v>12.702314514199999</v>
      </c>
      <c r="HI411">
        <v>9.2575222740300003</v>
      </c>
      <c r="HJ411">
        <v>7.96592433047</v>
      </c>
      <c r="HK411">
        <v>7.3645950750600004</v>
      </c>
      <c r="HL411">
        <v>7.15705631243</v>
      </c>
      <c r="HM411">
        <v>7.0591165449900002</v>
      </c>
      <c r="HN411">
        <v>7.1972453884599998</v>
      </c>
      <c r="HO411">
        <v>7.1961650748999997</v>
      </c>
      <c r="HP411">
        <v>7.0669889492499998</v>
      </c>
      <c r="HQ411">
        <v>6.8583244680700002</v>
      </c>
      <c r="HR411">
        <v>7.2605198526299999</v>
      </c>
      <c r="HS411">
        <v>7.2312213051100001</v>
      </c>
      <c r="HT411">
        <v>7.2540955782500003</v>
      </c>
      <c r="HU411">
        <v>7.6398562605900002</v>
      </c>
      <c r="HV411">
        <v>26.415891612100001</v>
      </c>
      <c r="HW411">
        <v>12.6533934792</v>
      </c>
      <c r="HX411">
        <v>9.4812138165099995</v>
      </c>
      <c r="HY411">
        <v>8.9892468056299997</v>
      </c>
      <c r="HZ411">
        <v>8.3690817959799997</v>
      </c>
      <c r="IA411">
        <v>7.6889776233199996</v>
      </c>
      <c r="IB411">
        <v>7.56044922278</v>
      </c>
      <c r="IC411">
        <v>10.4048688072</v>
      </c>
      <c r="ID411">
        <v>43.425498052000002</v>
      </c>
      <c r="IE411">
        <v>18.565882756099999</v>
      </c>
      <c r="IF411">
        <v>13.3025513785</v>
      </c>
      <c r="IG411">
        <v>15.7086666963</v>
      </c>
      <c r="IH411">
        <v>21.486207165</v>
      </c>
      <c r="II411">
        <v>11.504281972699999</v>
      </c>
      <c r="IJ411">
        <v>9.4332801696700006</v>
      </c>
      <c r="IK411">
        <v>8.4097681915700004</v>
      </c>
      <c r="IL411">
        <v>7.8289383077099997</v>
      </c>
      <c r="IM411">
        <v>8.1413055866999997</v>
      </c>
      <c r="IN411">
        <v>8.1576293849500008</v>
      </c>
      <c r="IO411">
        <v>8.4380231125999998</v>
      </c>
      <c r="IP411">
        <v>18.919995786099999</v>
      </c>
      <c r="IQ411">
        <v>12.4684743321</v>
      </c>
      <c r="IR411">
        <v>9.2178252052600005</v>
      </c>
      <c r="IS411">
        <v>7.96599821589</v>
      </c>
      <c r="IT411">
        <v>6.9895459177700001</v>
      </c>
      <c r="IU411">
        <v>7.1095375022200002</v>
      </c>
      <c r="IV411">
        <v>7.1665936207999996</v>
      </c>
      <c r="IW411">
        <v>7.0281248942500003</v>
      </c>
      <c r="IX411">
        <v>7.0616279903999999</v>
      </c>
      <c r="IY411">
        <v>7.3510720837900001</v>
      </c>
      <c r="IZ411">
        <v>8.2434596759200005</v>
      </c>
      <c r="JA411">
        <v>13.2091033165</v>
      </c>
      <c r="JB411">
        <v>18.697028364600001</v>
      </c>
      <c r="JC411">
        <v>18.697028364600001</v>
      </c>
      <c r="JD411">
        <v>18.697028364600001</v>
      </c>
      <c r="JE411">
        <v>18.697028364600001</v>
      </c>
      <c r="JF411">
        <v>18.697028364600001</v>
      </c>
      <c r="JG411">
        <v>19.200057941899999</v>
      </c>
      <c r="JH411">
        <v>38.721525137999997</v>
      </c>
      <c r="JI411">
        <v>11.7594188947</v>
      </c>
      <c r="JJ411">
        <v>9.3152378607399999</v>
      </c>
      <c r="JK411">
        <v>9.7263508267900001</v>
      </c>
      <c r="JL411">
        <v>14.8994765163</v>
      </c>
      <c r="JM411">
        <v>11.6933550771</v>
      </c>
      <c r="JN411">
        <v>9.6231663566299996</v>
      </c>
      <c r="JO411">
        <v>8.3117246783999992</v>
      </c>
      <c r="JP411">
        <v>7.0014670908300003</v>
      </c>
      <c r="JQ411">
        <v>6.8007269633499998</v>
      </c>
      <c r="JR411">
        <v>6.6744025204200002</v>
      </c>
      <c r="JS411">
        <v>6.6744025204200002</v>
      </c>
      <c r="JT411">
        <v>6.6945147603999997</v>
      </c>
      <c r="JU411">
        <v>6.7069866646499996</v>
      </c>
      <c r="JV411">
        <v>6.8525079652300001</v>
      </c>
      <c r="JW411">
        <v>7.08958480116</v>
      </c>
      <c r="JX411">
        <v>7.5916406431599999</v>
      </c>
      <c r="JY411">
        <v>9.2411658059799997</v>
      </c>
    </row>
    <row r="412" spans="1:285" x14ac:dyDescent="0.25">
      <c r="A412" s="1">
        <v>41555</v>
      </c>
      <c r="B412" s="2">
        <f t="shared" si="11"/>
        <v>3</v>
      </c>
      <c r="C412" s="2">
        <v>24</v>
      </c>
      <c r="D412" s="3">
        <v>0.52430555555555558</v>
      </c>
      <c r="E412" s="2">
        <f t="shared" si="12"/>
        <v>45300</v>
      </c>
      <c r="F412">
        <v>55.467892866299998</v>
      </c>
      <c r="G412">
        <v>22.810703521200001</v>
      </c>
      <c r="H412">
        <v>13.540226777799999</v>
      </c>
      <c r="I412">
        <v>11.264060622600001</v>
      </c>
      <c r="J412">
        <v>12.890443232899999</v>
      </c>
      <c r="K412">
        <v>14.8483560753</v>
      </c>
      <c r="L412">
        <v>11.071355866199999</v>
      </c>
      <c r="M412">
        <v>9.3229310737300004</v>
      </c>
      <c r="N412">
        <v>9.3285649401999997</v>
      </c>
      <c r="O412">
        <v>8.6799163740199994</v>
      </c>
      <c r="P412">
        <v>8.6518047711099992</v>
      </c>
      <c r="Q412">
        <v>9.1439931066900009</v>
      </c>
      <c r="R412">
        <v>12.9253879967</v>
      </c>
      <c r="S412">
        <v>12.6117349901</v>
      </c>
      <c r="T412">
        <v>9.0149574031200004</v>
      </c>
      <c r="U412">
        <v>7.9269085510300004</v>
      </c>
      <c r="V412">
        <v>7.7628052569500001</v>
      </c>
      <c r="W412">
        <v>12.6961218201</v>
      </c>
      <c r="X412">
        <v>31.901153793599999</v>
      </c>
      <c r="Y412">
        <v>10.408790092</v>
      </c>
      <c r="Z412">
        <v>10.050439300700001</v>
      </c>
      <c r="AA412">
        <v>11.1067265315</v>
      </c>
      <c r="AB412">
        <v>29.331988352500002</v>
      </c>
      <c r="AC412">
        <v>12.9742935066</v>
      </c>
      <c r="AD412">
        <v>9.0981319482899998</v>
      </c>
      <c r="AE412">
        <v>8.0657734706300008</v>
      </c>
      <c r="AF412">
        <v>7.9714255748899996</v>
      </c>
      <c r="AG412">
        <v>7.6482437476899996</v>
      </c>
      <c r="AH412">
        <v>7.3044702036200002</v>
      </c>
      <c r="AI412">
        <v>6.9033587761600002</v>
      </c>
      <c r="AJ412">
        <v>6.8263577639199999</v>
      </c>
      <c r="AK412">
        <v>6.7977179019999996</v>
      </c>
      <c r="AL412">
        <v>6.8354449313099996</v>
      </c>
      <c r="AM412">
        <v>6.8355057993399999</v>
      </c>
      <c r="AN412">
        <v>6.8277620153800003</v>
      </c>
      <c r="AO412">
        <v>6.8068884458500003</v>
      </c>
      <c r="AP412">
        <v>6.8092208625100001</v>
      </c>
      <c r="AQ412">
        <v>6.8591525321000004</v>
      </c>
      <c r="AR412">
        <v>6.9577523523</v>
      </c>
      <c r="AS412">
        <v>8.1626260546200005</v>
      </c>
      <c r="AT412">
        <v>8.2125817582400007</v>
      </c>
      <c r="AU412">
        <v>7.7389445723900003</v>
      </c>
      <c r="AV412">
        <v>7.2462575024299998</v>
      </c>
      <c r="AW412">
        <v>6.8660306258099997</v>
      </c>
      <c r="AX412">
        <v>6.9471875125300002</v>
      </c>
      <c r="AY412">
        <v>7.0775231114299997</v>
      </c>
      <c r="AZ412">
        <v>7.4007001309799998</v>
      </c>
      <c r="BA412">
        <v>7.7347948227799996</v>
      </c>
      <c r="BB412">
        <v>8.0104762711199999</v>
      </c>
      <c r="BC412">
        <v>8.0939553166400007</v>
      </c>
      <c r="BD412">
        <v>7.7691984890099999</v>
      </c>
      <c r="BE412">
        <v>7.9436228058499996</v>
      </c>
      <c r="BF412">
        <v>7.9546244664900003</v>
      </c>
      <c r="BG412">
        <v>27.988267103799998</v>
      </c>
      <c r="BH412">
        <v>15.9507062791</v>
      </c>
      <c r="BI412">
        <v>11.0480518508</v>
      </c>
      <c r="BJ412">
        <v>8.4807841118800003</v>
      </c>
      <c r="BK412">
        <v>7.5018324506400003</v>
      </c>
      <c r="BL412">
        <v>7.0862354953600004</v>
      </c>
      <c r="BM412">
        <v>6.8590308487399998</v>
      </c>
      <c r="BN412">
        <v>6.1901496204899997</v>
      </c>
      <c r="BO412">
        <v>7.3923141793299996</v>
      </c>
      <c r="BP412">
        <v>13.1962404117</v>
      </c>
      <c r="BQ412">
        <v>22.207437535499999</v>
      </c>
      <c r="BR412">
        <v>11.7207393448</v>
      </c>
      <c r="BS412">
        <v>8.9948769023599997</v>
      </c>
      <c r="BT412">
        <v>8.2447906730600007</v>
      </c>
      <c r="BU412">
        <v>7.8383119152800003</v>
      </c>
      <c r="BV412">
        <v>10.405980118</v>
      </c>
      <c r="BW412">
        <v>29.8870922206</v>
      </c>
      <c r="BX412">
        <v>15.4697859495</v>
      </c>
      <c r="BY412">
        <v>9.9421891732599992</v>
      </c>
      <c r="BZ412">
        <v>8.2891446537100002</v>
      </c>
      <c r="CA412">
        <v>8.3228233678100008</v>
      </c>
      <c r="CB412">
        <v>8.44427771396</v>
      </c>
      <c r="CC412">
        <v>8.3072349126200002</v>
      </c>
      <c r="CD412">
        <v>7.94126647558</v>
      </c>
      <c r="CE412">
        <v>7.4900249894600002</v>
      </c>
      <c r="CF412">
        <v>7.3793457008100001</v>
      </c>
      <c r="CG412">
        <v>7.25556929585</v>
      </c>
      <c r="CH412">
        <v>7.1016360020400002</v>
      </c>
      <c r="CI412">
        <v>6.9657199677700001</v>
      </c>
      <c r="CJ412">
        <v>7.0281254764099996</v>
      </c>
      <c r="CK412">
        <v>7.2396805097000003</v>
      </c>
      <c r="CL412">
        <v>8.4636252655500002</v>
      </c>
      <c r="CM412">
        <v>7.8213209246800002</v>
      </c>
      <c r="CN412">
        <v>12.204111213299999</v>
      </c>
      <c r="CO412">
        <v>15.8509143706</v>
      </c>
      <c r="CP412">
        <v>9.5820459057399994</v>
      </c>
      <c r="CQ412">
        <v>8.0689831663099998</v>
      </c>
      <c r="CR412">
        <v>6.9640891716200004</v>
      </c>
      <c r="CS412">
        <v>6.4969234020800002</v>
      </c>
      <c r="CT412">
        <v>6.2320817690699997</v>
      </c>
      <c r="CU412">
        <v>5.9741914764599997</v>
      </c>
      <c r="CV412">
        <v>5.9672870066400003</v>
      </c>
      <c r="CW412">
        <v>5.9557722246299996</v>
      </c>
      <c r="CX412">
        <v>5.9025283489799998</v>
      </c>
      <c r="CY412">
        <v>5.8792512202099996</v>
      </c>
      <c r="CZ412">
        <v>6.0313119759299996</v>
      </c>
      <c r="DA412">
        <v>8.0640125746799995</v>
      </c>
      <c r="DB412">
        <v>19.253628561399999</v>
      </c>
      <c r="DC412">
        <v>12.128138394800001</v>
      </c>
      <c r="DD412">
        <v>9.2125926087700005</v>
      </c>
      <c r="DE412">
        <v>9.4324175517099995</v>
      </c>
      <c r="DF412">
        <v>27.514570538800001</v>
      </c>
      <c r="DG412">
        <v>14.0652534484</v>
      </c>
      <c r="DH412">
        <v>9.6010884185100007</v>
      </c>
      <c r="DI412">
        <v>8.0593479559199999</v>
      </c>
      <c r="DJ412">
        <v>7.2520893726100004</v>
      </c>
      <c r="DK412">
        <v>6.8983997504200003</v>
      </c>
      <c r="DL412">
        <v>6.7289450416200003</v>
      </c>
      <c r="DM412">
        <v>6.5642849311399996</v>
      </c>
      <c r="DN412">
        <v>7.3208479472899999</v>
      </c>
      <c r="DO412">
        <v>10.148715344699999</v>
      </c>
      <c r="DP412">
        <v>19.620679953500002</v>
      </c>
      <c r="DQ412">
        <v>10.824933931</v>
      </c>
      <c r="DR412">
        <v>8.6569284283099996</v>
      </c>
      <c r="DS412">
        <v>7.6533035226099999</v>
      </c>
      <c r="DT412">
        <v>7.0716466033099996</v>
      </c>
      <c r="DU412">
        <v>6.9375808656400002</v>
      </c>
      <c r="DV412">
        <v>7.41882332562</v>
      </c>
      <c r="DW412">
        <v>8.7774380666299994</v>
      </c>
      <c r="DX412">
        <v>10.9485712011</v>
      </c>
      <c r="DY412">
        <v>8.9481536245700006</v>
      </c>
      <c r="DZ412">
        <v>7.5456275564400004</v>
      </c>
      <c r="EA412">
        <v>6.6978909171699996</v>
      </c>
      <c r="EB412">
        <v>7.5633107207299997</v>
      </c>
      <c r="EC412">
        <v>8.6719231334700009</v>
      </c>
      <c r="ED412">
        <v>8.7054338192399996</v>
      </c>
      <c r="EE412">
        <v>8.8954124672599999</v>
      </c>
      <c r="EF412">
        <v>46.315294914100001</v>
      </c>
      <c r="EG412">
        <v>27.054121306799999</v>
      </c>
      <c r="EH412">
        <v>33.882729162899999</v>
      </c>
      <c r="EI412">
        <v>13.4415045189</v>
      </c>
      <c r="EJ412">
        <v>9.2337203896299993</v>
      </c>
      <c r="EK412">
        <v>7.8483704085300001</v>
      </c>
      <c r="EL412">
        <v>8.0140688700799991</v>
      </c>
      <c r="EM412">
        <v>16.106642177800001</v>
      </c>
      <c r="EN412">
        <v>63.585472190399997</v>
      </c>
      <c r="EO412">
        <v>9.9984688010999996</v>
      </c>
      <c r="EP412">
        <v>8.1052502925100001</v>
      </c>
      <c r="EQ412">
        <v>7.1835643543999996</v>
      </c>
      <c r="ER412">
        <v>6.8384823631099998</v>
      </c>
      <c r="ES412">
        <v>6.6396066202800004</v>
      </c>
      <c r="ET412">
        <v>7.5556660705900001</v>
      </c>
      <c r="EU412">
        <v>12.653327512600001</v>
      </c>
      <c r="EV412">
        <v>20.185668862499998</v>
      </c>
      <c r="EW412">
        <v>12.788369553900001</v>
      </c>
      <c r="EX412">
        <v>9.5712387589900008</v>
      </c>
      <c r="EY412">
        <v>8.3092104358699999</v>
      </c>
      <c r="EZ412">
        <v>7.5499860412700004</v>
      </c>
      <c r="FA412">
        <v>7.3302978227100004</v>
      </c>
      <c r="FB412">
        <v>7.0407733913400001</v>
      </c>
      <c r="FC412">
        <v>6.6663614680499998</v>
      </c>
      <c r="FD412">
        <v>6.3328118022100002</v>
      </c>
      <c r="FE412">
        <v>6.2294117932799997</v>
      </c>
      <c r="FF412">
        <v>6.0937729274399999</v>
      </c>
      <c r="FG412">
        <v>6.1883481976699999</v>
      </c>
      <c r="FH412">
        <v>6.27546579853</v>
      </c>
      <c r="FI412">
        <v>7.3919925116299998</v>
      </c>
      <c r="FJ412">
        <v>21.963300104399998</v>
      </c>
      <c r="FK412">
        <v>12.029230415100001</v>
      </c>
      <c r="FL412">
        <v>9.4643868847100006</v>
      </c>
      <c r="FM412">
        <v>8.2038800565100001</v>
      </c>
      <c r="FN412">
        <v>8.2038800565100001</v>
      </c>
      <c r="FO412">
        <v>7.9612708357099997</v>
      </c>
      <c r="FP412">
        <v>7.6576229767599999</v>
      </c>
      <c r="FQ412">
        <v>7.3544250062399996</v>
      </c>
      <c r="FR412">
        <v>23.7897935427</v>
      </c>
      <c r="FS412">
        <v>15.081004781300001</v>
      </c>
      <c r="FT412">
        <v>10.1541095826</v>
      </c>
      <c r="FU412">
        <v>8.8518526322100008</v>
      </c>
      <c r="FV412">
        <v>8.7885934461800002</v>
      </c>
      <c r="FW412">
        <v>8.3232025474100002</v>
      </c>
      <c r="FX412">
        <v>7.80218165401</v>
      </c>
      <c r="FY412">
        <v>10.3869871306</v>
      </c>
      <c r="FZ412">
        <v>22.033571692700001</v>
      </c>
      <c r="GA412">
        <v>10.8151922615</v>
      </c>
      <c r="GB412">
        <v>9.6793445218799992</v>
      </c>
      <c r="GC412">
        <v>7.8806952320499999</v>
      </c>
      <c r="GD412">
        <v>7.5008299851400002</v>
      </c>
      <c r="GE412">
        <v>7.1271750273999999</v>
      </c>
      <c r="GF412">
        <v>6.8591769747700004</v>
      </c>
      <c r="GG412">
        <v>6.5732754453700002</v>
      </c>
      <c r="GH412">
        <v>6.9993335085500004</v>
      </c>
      <c r="GI412">
        <v>15.6292720635</v>
      </c>
      <c r="GJ412">
        <v>25.260856437600001</v>
      </c>
      <c r="GK412">
        <v>19.472725073300001</v>
      </c>
      <c r="GL412">
        <v>15.897347400399999</v>
      </c>
      <c r="GM412">
        <v>10.2802059428</v>
      </c>
      <c r="GN412">
        <v>12.319243219400001</v>
      </c>
      <c r="GO412">
        <v>21.9547222767</v>
      </c>
      <c r="GP412">
        <v>12.048338339000001</v>
      </c>
      <c r="GQ412">
        <v>10.4893755094</v>
      </c>
      <c r="GR412">
        <v>11.0189208666</v>
      </c>
      <c r="GS412">
        <v>12.8644312857</v>
      </c>
      <c r="GT412">
        <v>34.184353062</v>
      </c>
      <c r="GU412">
        <v>13.7262619769</v>
      </c>
      <c r="GV412">
        <v>11.2498814528</v>
      </c>
      <c r="GW412">
        <v>10.266721436899999</v>
      </c>
      <c r="GX412">
        <v>30.3786402064</v>
      </c>
      <c r="GY412">
        <v>9.6619913821299992</v>
      </c>
      <c r="GZ412">
        <v>9.6619913821299992</v>
      </c>
      <c r="HA412">
        <v>7.4885231057199997</v>
      </c>
      <c r="HB412">
        <v>10.8943163217</v>
      </c>
      <c r="HC412">
        <v>75.876903213899993</v>
      </c>
      <c r="HD412">
        <v>12.223396555000001</v>
      </c>
      <c r="HE412">
        <v>9.5708012814900005</v>
      </c>
      <c r="HF412">
        <v>13.924890492499999</v>
      </c>
      <c r="HG412">
        <v>29.183378855899999</v>
      </c>
      <c r="HH412">
        <v>10.704263169800001</v>
      </c>
      <c r="HI412">
        <v>8.5177494923200001</v>
      </c>
      <c r="HJ412">
        <v>7.8554907074600004</v>
      </c>
      <c r="HK412">
        <v>7.4942722445300003</v>
      </c>
      <c r="HL412">
        <v>6.8463156426399996</v>
      </c>
      <c r="HM412">
        <v>6.72622501746</v>
      </c>
      <c r="HN412">
        <v>6.6299109110999996</v>
      </c>
      <c r="HO412">
        <v>6.5657806879500002</v>
      </c>
      <c r="HP412">
        <v>6.5267144898499998</v>
      </c>
      <c r="HQ412">
        <v>6.4927239951700004</v>
      </c>
      <c r="HR412">
        <v>6.6310955784800001</v>
      </c>
      <c r="HS412">
        <v>6.5911830456400002</v>
      </c>
      <c r="HT412">
        <v>6.5482861095800002</v>
      </c>
      <c r="HU412">
        <v>8.6320364975999997</v>
      </c>
      <c r="HV412">
        <v>36.3205965533</v>
      </c>
      <c r="HW412">
        <v>12.6543304761</v>
      </c>
      <c r="HX412">
        <v>9.4014650026099993</v>
      </c>
      <c r="HY412">
        <v>8.5166917877500001</v>
      </c>
      <c r="HZ412">
        <v>9.5193743202099999</v>
      </c>
      <c r="IA412">
        <v>9.6669481211499999</v>
      </c>
      <c r="IB412">
        <v>7.9882190122900001</v>
      </c>
      <c r="IC412">
        <v>23.667627580800001</v>
      </c>
      <c r="ID412">
        <v>20.0816479599</v>
      </c>
      <c r="IE412">
        <v>113.204933313</v>
      </c>
      <c r="IF412">
        <v>12.6438755421</v>
      </c>
      <c r="IG412">
        <v>18.671733442000001</v>
      </c>
      <c r="IH412">
        <v>16.677477373199999</v>
      </c>
      <c r="II412">
        <v>10.5483076538</v>
      </c>
      <c r="IJ412">
        <v>8.7868718529100001</v>
      </c>
      <c r="IK412">
        <v>7.7526937420699999</v>
      </c>
      <c r="IL412">
        <v>6.9703437029300002</v>
      </c>
      <c r="IM412">
        <v>7.2123992346100003</v>
      </c>
      <c r="IN412">
        <v>7.8428588461700004</v>
      </c>
      <c r="IO412">
        <v>12.102535270100001</v>
      </c>
      <c r="IP412">
        <v>20.872883698100001</v>
      </c>
      <c r="IQ412">
        <v>10.966914232600001</v>
      </c>
      <c r="IR412">
        <v>8.9152803896999995</v>
      </c>
      <c r="IS412">
        <v>7.7657801079400004</v>
      </c>
      <c r="IT412">
        <v>6.9794030954600004</v>
      </c>
      <c r="IU412">
        <v>6.5213466544700003</v>
      </c>
      <c r="IV412">
        <v>6.3447396573999999</v>
      </c>
      <c r="IW412">
        <v>6.1151618183899998</v>
      </c>
      <c r="IX412">
        <v>6.2851651128599997</v>
      </c>
      <c r="IY412">
        <v>6.5667890071299997</v>
      </c>
      <c r="IZ412">
        <v>8.1446917212999992</v>
      </c>
      <c r="JA412">
        <v>29.147672871200001</v>
      </c>
      <c r="JB412">
        <v>14.264124192000001</v>
      </c>
      <c r="JC412">
        <v>11.0088183244</v>
      </c>
      <c r="JD412">
        <v>9.2720783676400007</v>
      </c>
      <c r="JE412">
        <v>8.1750556430000003</v>
      </c>
      <c r="JF412">
        <v>8.5718411279400009</v>
      </c>
      <c r="JG412">
        <v>16.331136685299999</v>
      </c>
      <c r="JH412">
        <v>10.6310700975</v>
      </c>
      <c r="JI412">
        <v>8.3721100095200001</v>
      </c>
      <c r="JJ412">
        <v>7.4873083652399997</v>
      </c>
      <c r="JK412">
        <v>12.134397009600001</v>
      </c>
      <c r="JL412">
        <v>32.692228341700002</v>
      </c>
      <c r="JM412">
        <v>11.375522457900001</v>
      </c>
      <c r="JN412">
        <v>10.9935834638</v>
      </c>
      <c r="JO412">
        <v>8.4952642586499998</v>
      </c>
      <c r="JP412">
        <v>7.3631925411000001</v>
      </c>
      <c r="JQ412">
        <v>6.9906934153</v>
      </c>
      <c r="JR412">
        <v>6.9906934153</v>
      </c>
      <c r="JS412">
        <v>6.7711317476200001</v>
      </c>
      <c r="JT412">
        <v>6.5343978072200004</v>
      </c>
      <c r="JU412">
        <v>5.9646757301699997</v>
      </c>
      <c r="JV412">
        <v>5.9986851165399999</v>
      </c>
      <c r="JW412">
        <v>6.17388170091</v>
      </c>
      <c r="JX412">
        <v>6.7589885787700004</v>
      </c>
      <c r="JY412">
        <v>7.8501219250599998</v>
      </c>
    </row>
    <row r="413" spans="1:285" x14ac:dyDescent="0.25">
      <c r="A413" s="1">
        <v>41555</v>
      </c>
      <c r="B413" s="2">
        <f t="shared" si="11"/>
        <v>3</v>
      </c>
      <c r="C413" s="2">
        <v>25</v>
      </c>
      <c r="D413" s="3">
        <v>0.54236111111111118</v>
      </c>
      <c r="E413" s="2">
        <f t="shared" si="12"/>
        <v>46860.000000000007</v>
      </c>
      <c r="F413">
        <v>112.321747798</v>
      </c>
      <c r="G413">
        <v>23.969149163400001</v>
      </c>
      <c r="H413">
        <v>16.467143888999999</v>
      </c>
      <c r="I413">
        <v>12.196771496</v>
      </c>
      <c r="J413">
        <v>11.2085785826</v>
      </c>
      <c r="K413">
        <v>10.3529681252</v>
      </c>
      <c r="L413">
        <v>8.3960462320199998</v>
      </c>
      <c r="M413">
        <v>7.2474883182200003</v>
      </c>
      <c r="N413">
        <v>6.8761858274599996</v>
      </c>
      <c r="O413">
        <v>6.8281020134299997</v>
      </c>
      <c r="P413">
        <v>6.8884535264700002</v>
      </c>
      <c r="Q413">
        <v>7.7938704382199999</v>
      </c>
      <c r="R413">
        <v>31.839866832799999</v>
      </c>
      <c r="S413">
        <v>11.1225642331</v>
      </c>
      <c r="T413">
        <v>9.2506426085999998</v>
      </c>
      <c r="U413">
        <v>8.6144606031199995</v>
      </c>
      <c r="V413">
        <v>8.7484832218000008</v>
      </c>
      <c r="W413">
        <v>33.043535994099997</v>
      </c>
      <c r="X413">
        <v>51.850407925299997</v>
      </c>
      <c r="Y413">
        <v>9.9216063661499998</v>
      </c>
      <c r="Z413">
        <v>9.8084210539400001</v>
      </c>
      <c r="AA413">
        <v>8.6153288115900004</v>
      </c>
      <c r="AB413">
        <v>12.462115491300001</v>
      </c>
      <c r="AC413">
        <v>18.795261392800001</v>
      </c>
      <c r="AD413">
        <v>9.9142828053599992</v>
      </c>
      <c r="AE413">
        <v>8.5646805047699992</v>
      </c>
      <c r="AF413">
        <v>8.2668133206600007</v>
      </c>
      <c r="AG413">
        <v>8.3941858585899993</v>
      </c>
      <c r="AH413">
        <v>9.5059027973300001</v>
      </c>
      <c r="AI413">
        <v>9.8196462471599997</v>
      </c>
      <c r="AJ413">
        <v>7.9876063886499997</v>
      </c>
      <c r="AK413">
        <v>6.7404307364099996</v>
      </c>
      <c r="AL413">
        <v>6.0490045935500003</v>
      </c>
      <c r="AM413">
        <v>5.9677263847899997</v>
      </c>
      <c r="AN413">
        <v>6.4159070730999996</v>
      </c>
      <c r="AO413">
        <v>6.5739683190699996</v>
      </c>
      <c r="AP413">
        <v>6.6928873815500003</v>
      </c>
      <c r="AQ413">
        <v>6.6928873815500003</v>
      </c>
      <c r="AR413">
        <v>7.3260599312699997</v>
      </c>
      <c r="AS413">
        <v>8.4678679862700008</v>
      </c>
      <c r="AT413">
        <v>9.3723205192499996</v>
      </c>
      <c r="AU413">
        <v>7.9559329868299997</v>
      </c>
      <c r="AV413">
        <v>7.8009488883599998</v>
      </c>
      <c r="AW413">
        <v>7.3297002939000002</v>
      </c>
      <c r="AX413">
        <v>7.0602669577699997</v>
      </c>
      <c r="AY413">
        <v>7.0513387496900002</v>
      </c>
      <c r="AZ413">
        <v>6.9014770908100003</v>
      </c>
      <c r="BA413">
        <v>6.9078944796400004</v>
      </c>
      <c r="BB413">
        <v>6.99433580044</v>
      </c>
      <c r="BC413">
        <v>7.1640753697099999</v>
      </c>
      <c r="BD413">
        <v>7.0770993901799999</v>
      </c>
      <c r="BE413">
        <v>6.9068726093399997</v>
      </c>
      <c r="BF413">
        <v>7.5224644211599996</v>
      </c>
      <c r="BG413">
        <v>18.677636446800001</v>
      </c>
      <c r="BH413">
        <v>14.9108875042</v>
      </c>
      <c r="BI413">
        <v>9.9133327922200003</v>
      </c>
      <c r="BJ413">
        <v>8.0701716855899992</v>
      </c>
      <c r="BK413">
        <v>7.7325513095299998</v>
      </c>
      <c r="BL413">
        <v>7.4093057690500004</v>
      </c>
      <c r="BM413">
        <v>7.1921485252600004</v>
      </c>
      <c r="BN413">
        <v>7.2820943844799997</v>
      </c>
      <c r="BO413">
        <v>8.13117503454</v>
      </c>
      <c r="BP413">
        <v>13.0025725915</v>
      </c>
      <c r="BQ413">
        <v>25.894940704700002</v>
      </c>
      <c r="BR413">
        <v>12.4407482468</v>
      </c>
      <c r="BS413">
        <v>9.7548372457199992</v>
      </c>
      <c r="BT413">
        <v>7.8511015979599996</v>
      </c>
      <c r="BU413">
        <v>7.2985354024199998</v>
      </c>
      <c r="BV413">
        <v>8.4519660093399995</v>
      </c>
      <c r="BW413">
        <v>19.697929096799999</v>
      </c>
      <c r="BX413">
        <v>23.147610558899999</v>
      </c>
      <c r="BY413">
        <v>10.523419115099999</v>
      </c>
      <c r="BZ413">
        <v>9.0570524542099999</v>
      </c>
      <c r="CA413">
        <v>8.1012933500400006</v>
      </c>
      <c r="CB413">
        <v>7.3314317136499998</v>
      </c>
      <c r="CC413">
        <v>7.2898752116700001</v>
      </c>
      <c r="CD413">
        <v>7.2402570396700003</v>
      </c>
      <c r="CE413">
        <v>6.5610279031900003</v>
      </c>
      <c r="CF413">
        <v>7.7667162055599999</v>
      </c>
      <c r="CG413">
        <v>24.199719071699999</v>
      </c>
      <c r="CH413">
        <v>13.781661963299999</v>
      </c>
      <c r="CI413">
        <v>9.4890734054300001</v>
      </c>
      <c r="CJ413">
        <v>8.0050175116299993</v>
      </c>
      <c r="CK413">
        <v>8.1637286865200007</v>
      </c>
      <c r="CL413">
        <v>8.0759230601799992</v>
      </c>
      <c r="CM413">
        <v>8.3538683282400008</v>
      </c>
      <c r="CN413">
        <v>16.719135511600001</v>
      </c>
      <c r="CO413">
        <v>15.4503519978</v>
      </c>
      <c r="CP413">
        <v>9.7220060428600004</v>
      </c>
      <c r="CQ413">
        <v>8.2266520504099994</v>
      </c>
      <c r="CR413">
        <v>7.4707164317099997</v>
      </c>
      <c r="CS413">
        <v>6.9150512869399998</v>
      </c>
      <c r="CT413">
        <v>6.8701265703200001</v>
      </c>
      <c r="CU413">
        <v>6.8103832990499997</v>
      </c>
      <c r="CV413">
        <v>6.7051246550199997</v>
      </c>
      <c r="CW413">
        <v>7.4522993800100004</v>
      </c>
      <c r="CX413">
        <v>7.83397172968</v>
      </c>
      <c r="CY413">
        <v>7.83397172968</v>
      </c>
      <c r="CZ413">
        <v>7.83397172968</v>
      </c>
      <c r="DA413">
        <v>7.83397172968</v>
      </c>
      <c r="DB413">
        <v>7.83397172968</v>
      </c>
      <c r="DC413">
        <v>7.83397172968</v>
      </c>
      <c r="DD413">
        <v>7.83397172968</v>
      </c>
      <c r="DE413">
        <v>8.5006186339899994</v>
      </c>
      <c r="DF413">
        <v>12.785427410900001</v>
      </c>
      <c r="DG413">
        <v>27.381376405899999</v>
      </c>
      <c r="DH413">
        <v>12.9335803106</v>
      </c>
      <c r="DI413">
        <v>9.6188563249799994</v>
      </c>
      <c r="DJ413">
        <v>8.5847795619100005</v>
      </c>
      <c r="DK413">
        <v>8.1260648495899996</v>
      </c>
      <c r="DL413">
        <v>8.1208584774800006</v>
      </c>
      <c r="DM413">
        <v>8.3387061055099991</v>
      </c>
      <c r="DN413">
        <v>8.0289729508000001</v>
      </c>
      <c r="DO413">
        <v>9.7630893452599992</v>
      </c>
      <c r="DP413">
        <v>27.4366687031</v>
      </c>
      <c r="DQ413">
        <v>11.093334088800001</v>
      </c>
      <c r="DR413">
        <v>9.0887238443699996</v>
      </c>
      <c r="DS413">
        <v>8.2443766748599998</v>
      </c>
      <c r="DT413">
        <v>7.6966359035699998</v>
      </c>
      <c r="DU413">
        <v>7.1373684001499997</v>
      </c>
      <c r="DV413">
        <v>6.9515073518200001</v>
      </c>
      <c r="DW413">
        <v>7.0320241961000001</v>
      </c>
      <c r="DX413">
        <v>7.2029821167700003</v>
      </c>
      <c r="DY413">
        <v>7.5768891634899997</v>
      </c>
      <c r="DZ413">
        <v>7.6566893492599997</v>
      </c>
      <c r="EA413">
        <v>7.5653376087100002</v>
      </c>
      <c r="EB413">
        <v>7.2493598428799997</v>
      </c>
      <c r="EC413">
        <v>7.2925038893399998</v>
      </c>
      <c r="ED413">
        <v>7.30073143093</v>
      </c>
      <c r="EE413">
        <v>7.4924592137400001</v>
      </c>
      <c r="EF413">
        <v>8.6415517889999993</v>
      </c>
      <c r="EG413">
        <v>125.38797971699999</v>
      </c>
      <c r="EH413">
        <v>38.706493531500001</v>
      </c>
      <c r="EI413">
        <v>13.1859472784</v>
      </c>
      <c r="EJ413">
        <v>9.4825888711699999</v>
      </c>
      <c r="EK413">
        <v>8.2567993592299995</v>
      </c>
      <c r="EL413">
        <v>8.0426855646399993</v>
      </c>
      <c r="EM413">
        <v>10.2689812966</v>
      </c>
      <c r="EN413">
        <v>30.809425694000002</v>
      </c>
      <c r="EO413">
        <v>13.6991758938</v>
      </c>
      <c r="EP413">
        <v>10.3780944034</v>
      </c>
      <c r="EQ413">
        <v>8.1628660101200001</v>
      </c>
      <c r="ER413">
        <v>6.1931925759500004</v>
      </c>
      <c r="ES413">
        <v>7.1573977060000002</v>
      </c>
      <c r="ET413">
        <v>7.3772983744299996</v>
      </c>
      <c r="EU413">
        <v>11.2530297292</v>
      </c>
      <c r="EV413">
        <v>24.703362398199999</v>
      </c>
      <c r="EW413">
        <v>12.4984843701</v>
      </c>
      <c r="EX413">
        <v>8.6454553839300008</v>
      </c>
      <c r="EY413">
        <v>7.4197645982199996</v>
      </c>
      <c r="EZ413">
        <v>7.1177556259200001</v>
      </c>
      <c r="FA413">
        <v>6.9324224902899996</v>
      </c>
      <c r="FB413">
        <v>6.8254440135600003</v>
      </c>
      <c r="FC413">
        <v>6.5675067157899996</v>
      </c>
      <c r="FD413">
        <v>6.4591604841999999</v>
      </c>
      <c r="FE413">
        <v>6.3617953791900002</v>
      </c>
      <c r="FF413">
        <v>6.3623619632699997</v>
      </c>
      <c r="FG413">
        <v>6.3629508794299996</v>
      </c>
      <c r="FH413">
        <v>7.4014060086000004</v>
      </c>
      <c r="FI413">
        <v>9.0649402069900002</v>
      </c>
      <c r="FJ413">
        <v>24.269264851500001</v>
      </c>
      <c r="FK413">
        <v>11.9796446152</v>
      </c>
      <c r="FL413">
        <v>18.7113626282</v>
      </c>
      <c r="FM413">
        <v>19.4267277328</v>
      </c>
      <c r="FN413">
        <v>11.897207596299999</v>
      </c>
      <c r="FO413">
        <v>8.7645121752299993</v>
      </c>
      <c r="FP413">
        <v>9.0131797234099995</v>
      </c>
      <c r="FQ413">
        <v>7.9447883203899998</v>
      </c>
      <c r="FR413">
        <v>19.574232175999999</v>
      </c>
      <c r="FS413">
        <v>15.967243698000001</v>
      </c>
      <c r="FT413">
        <v>9.6107045152699992</v>
      </c>
      <c r="FU413">
        <v>8.1002965652899999</v>
      </c>
      <c r="FV413">
        <v>6.9088188091799996</v>
      </c>
      <c r="FW413">
        <v>6.7395204312299999</v>
      </c>
      <c r="FX413">
        <v>6.6855635843399996</v>
      </c>
      <c r="FY413">
        <v>8.3064789320599992</v>
      </c>
      <c r="FZ413">
        <v>24.733996678099999</v>
      </c>
      <c r="GA413">
        <v>9.9403802441700009</v>
      </c>
      <c r="GB413">
        <v>9.0360719893900008</v>
      </c>
      <c r="GC413">
        <v>8.0424335449999997</v>
      </c>
      <c r="GD413">
        <v>8.0664999818999998</v>
      </c>
      <c r="GE413">
        <v>7.8086574946700003</v>
      </c>
      <c r="GF413">
        <v>7.5346818460399998</v>
      </c>
      <c r="GG413">
        <v>7.3002470546099998</v>
      </c>
      <c r="GH413">
        <v>7.8838609178399999</v>
      </c>
      <c r="GI413">
        <v>11.3225898993</v>
      </c>
      <c r="GJ413">
        <v>28.5835871369</v>
      </c>
      <c r="GK413">
        <v>26.709807402300001</v>
      </c>
      <c r="GL413">
        <v>16.339024419299999</v>
      </c>
      <c r="GM413">
        <v>10.7102627526</v>
      </c>
      <c r="GN413">
        <v>8.8452101325400001</v>
      </c>
      <c r="GO413">
        <v>20.712565468899999</v>
      </c>
      <c r="GP413">
        <v>14.6795254099</v>
      </c>
      <c r="GQ413">
        <v>12.1651795376</v>
      </c>
      <c r="GR413">
        <v>10.9150348566</v>
      </c>
      <c r="GS413">
        <v>10.002178350099999</v>
      </c>
      <c r="GT413">
        <v>14.155108368200001</v>
      </c>
      <c r="GU413">
        <v>11.3709119714</v>
      </c>
      <c r="GV413">
        <v>10.4248610469</v>
      </c>
      <c r="GW413">
        <v>13.7925797566</v>
      </c>
      <c r="GX413">
        <v>21.3057862255</v>
      </c>
      <c r="GY413">
        <v>10.536149515</v>
      </c>
      <c r="GZ413">
        <v>9.1823569048499998</v>
      </c>
      <c r="HA413">
        <v>8.6128100458500008</v>
      </c>
      <c r="HB413">
        <v>8.3836459076499992</v>
      </c>
      <c r="HC413">
        <v>8.8621869015599994</v>
      </c>
      <c r="HD413">
        <v>9.02008348743</v>
      </c>
      <c r="HE413">
        <v>9.0777869652199996</v>
      </c>
      <c r="HF413">
        <v>14.6564221221</v>
      </c>
      <c r="HG413">
        <v>31.194788212199999</v>
      </c>
      <c r="HH413">
        <v>11.2476077909</v>
      </c>
      <c r="HI413">
        <v>9.1634976856799994</v>
      </c>
      <c r="HJ413">
        <v>8.3280387244499998</v>
      </c>
      <c r="HK413">
        <v>7.5211107137199997</v>
      </c>
      <c r="HL413">
        <v>6.9392100944599999</v>
      </c>
      <c r="HM413">
        <v>6.7635386725200002</v>
      </c>
      <c r="HN413">
        <v>6.7318777708599997</v>
      </c>
      <c r="HO413">
        <v>6.8881860072499999</v>
      </c>
      <c r="HP413">
        <v>6.6827160978500002</v>
      </c>
      <c r="HQ413">
        <v>6.6425424031700002</v>
      </c>
      <c r="HR413">
        <v>6.8773192411900004</v>
      </c>
      <c r="HS413">
        <v>7.2215523033700002</v>
      </c>
      <c r="HT413">
        <v>7.6014353377599999</v>
      </c>
      <c r="HU413">
        <v>8.3160621531499999</v>
      </c>
      <c r="HV413">
        <v>55.4430393329</v>
      </c>
      <c r="HW413">
        <v>14.789063308799999</v>
      </c>
      <c r="HX413">
        <v>9.1953899316799994</v>
      </c>
      <c r="HY413">
        <v>9.1713563039599997</v>
      </c>
      <c r="HZ413">
        <v>8.2321477176800002</v>
      </c>
      <c r="IA413">
        <v>8.3409423615199998</v>
      </c>
      <c r="IB413">
        <v>9.5505291621299992</v>
      </c>
      <c r="IC413">
        <v>65.312366781099996</v>
      </c>
      <c r="ID413">
        <v>70.085628451800005</v>
      </c>
      <c r="IE413">
        <v>82.699253869000003</v>
      </c>
      <c r="IF413">
        <v>21.1136467229</v>
      </c>
      <c r="IG413">
        <v>10.596302768399999</v>
      </c>
      <c r="IH413">
        <v>9.5266225279499999</v>
      </c>
      <c r="II413">
        <v>11.986468561600001</v>
      </c>
      <c r="IJ413">
        <v>85.814058148200004</v>
      </c>
      <c r="IK413">
        <v>14.8362320935</v>
      </c>
      <c r="IL413">
        <v>12.2616733875</v>
      </c>
      <c r="IM413">
        <v>103.76142298400001</v>
      </c>
      <c r="IN413">
        <v>387.770875182</v>
      </c>
      <c r="IO413">
        <v>26.429778635000002</v>
      </c>
      <c r="IP413">
        <v>20.3857240617</v>
      </c>
      <c r="IQ413">
        <v>16.123427796800001</v>
      </c>
      <c r="IR413">
        <v>61.510144568500003</v>
      </c>
      <c r="IS413">
        <v>13.5300532113</v>
      </c>
      <c r="IT413">
        <v>9.5321858633899996</v>
      </c>
      <c r="IU413">
        <v>8.49266409126</v>
      </c>
      <c r="IV413">
        <v>10.999261561599999</v>
      </c>
      <c r="IW413">
        <v>116.496555145</v>
      </c>
      <c r="IX413">
        <v>14.131389525199999</v>
      </c>
      <c r="IY413">
        <v>28.679089446999999</v>
      </c>
      <c r="IZ413">
        <v>11.604329032700001</v>
      </c>
      <c r="JA413">
        <v>8.1639324360599996</v>
      </c>
      <c r="JB413">
        <v>7.1213760626299996</v>
      </c>
      <c r="JC413">
        <v>6.7610298234400004</v>
      </c>
      <c r="JD413">
        <v>6.6225874767899997</v>
      </c>
      <c r="JE413">
        <v>6.48245887677</v>
      </c>
      <c r="JF413">
        <v>6.9226023155499998</v>
      </c>
      <c r="JG413">
        <v>17.165246617400001</v>
      </c>
      <c r="JH413">
        <v>14.8323714723</v>
      </c>
      <c r="JI413">
        <v>8.3983368523799999</v>
      </c>
      <c r="JJ413">
        <v>7.0853227592500003</v>
      </c>
      <c r="JK413">
        <v>6.4741621812799997</v>
      </c>
      <c r="JL413">
        <v>5.6515752662200001</v>
      </c>
      <c r="JM413">
        <v>5.6664509217800001</v>
      </c>
      <c r="JN413">
        <v>5.8541563129799998</v>
      </c>
      <c r="JO413">
        <v>5.87626156349</v>
      </c>
      <c r="JP413">
        <v>5.9146784226599998</v>
      </c>
      <c r="JQ413">
        <v>7.2307607596799999</v>
      </c>
      <c r="JR413">
        <v>10.590698084</v>
      </c>
      <c r="JS413">
        <v>28.030533940000002</v>
      </c>
      <c r="JT413">
        <v>12.5475669874</v>
      </c>
      <c r="JU413">
        <v>12.0229100083</v>
      </c>
      <c r="JV413">
        <v>11.500668752899999</v>
      </c>
      <c r="JW413">
        <v>8.8103402198899996</v>
      </c>
      <c r="JX413">
        <v>9.2234773383899995</v>
      </c>
      <c r="JY413">
        <v>14.8959870475</v>
      </c>
    </row>
    <row r="414" spans="1:285" x14ac:dyDescent="0.25">
      <c r="A414" s="1">
        <v>41555</v>
      </c>
      <c r="B414" s="2">
        <f t="shared" si="11"/>
        <v>3</v>
      </c>
      <c r="C414" s="2">
        <v>26</v>
      </c>
      <c r="D414" s="3">
        <v>0.55763888888888891</v>
      </c>
      <c r="E414" s="2">
        <f t="shared" si="12"/>
        <v>48180</v>
      </c>
      <c r="F414">
        <v>41.186655737199999</v>
      </c>
      <c r="G414">
        <v>50.669883682699997</v>
      </c>
      <c r="H414">
        <v>18.354678246399999</v>
      </c>
      <c r="I414">
        <v>13.215716239600001</v>
      </c>
      <c r="J414">
        <v>11.354604281</v>
      </c>
      <c r="K414">
        <v>12.192962363099999</v>
      </c>
      <c r="L414">
        <v>10.848832089</v>
      </c>
      <c r="M414">
        <v>8.3695058216800007</v>
      </c>
      <c r="N414">
        <v>7.45352400273</v>
      </c>
      <c r="O414">
        <v>7.1520149661400003</v>
      </c>
      <c r="P414">
        <v>7.5768373377599998</v>
      </c>
      <c r="Q414">
        <v>8.2757601766099995</v>
      </c>
      <c r="R414">
        <v>10.7496294255</v>
      </c>
      <c r="S414">
        <v>12.8362227855</v>
      </c>
      <c r="T414">
        <v>12.0499035368</v>
      </c>
      <c r="U414">
        <v>9.8774254894899993</v>
      </c>
      <c r="V414">
        <v>9.1849700812599995</v>
      </c>
      <c r="W414">
        <v>11.0529598198</v>
      </c>
      <c r="X414">
        <v>49.143360622700001</v>
      </c>
      <c r="Y414">
        <v>15.693151586400001</v>
      </c>
      <c r="Z414">
        <v>14.484378250200001</v>
      </c>
      <c r="AA414">
        <v>12.9621187285</v>
      </c>
      <c r="AB414">
        <v>16.4819786302</v>
      </c>
      <c r="AC414">
        <v>29.127742635899999</v>
      </c>
      <c r="AD414">
        <v>12.164063373599999</v>
      </c>
      <c r="AE414">
        <v>9.7693574770999998</v>
      </c>
      <c r="AF414">
        <v>8.6679128995700001</v>
      </c>
      <c r="AG414">
        <v>8.0457614763500001</v>
      </c>
      <c r="AH414">
        <v>7.9294556106099998</v>
      </c>
      <c r="AI414">
        <v>8.5974124080800003</v>
      </c>
      <c r="AJ414">
        <v>8.1872421810600002</v>
      </c>
      <c r="AK414">
        <v>7.8648436349499997</v>
      </c>
      <c r="AL414">
        <v>7.6484726005299999</v>
      </c>
      <c r="AM414">
        <v>7.5614524884699996</v>
      </c>
      <c r="AN414">
        <v>8.0249171213500006</v>
      </c>
      <c r="AO414">
        <v>8.8920446674400004</v>
      </c>
      <c r="AP414">
        <v>7.5773469071599999</v>
      </c>
      <c r="AQ414">
        <v>7.0598317015000003</v>
      </c>
      <c r="AR414">
        <v>7.0598317015000003</v>
      </c>
      <c r="AS414">
        <v>8.2563451571800002</v>
      </c>
      <c r="AT414">
        <v>8.6371368159700008</v>
      </c>
      <c r="AU414">
        <v>8.2438386965599992</v>
      </c>
      <c r="AV414">
        <v>7.8573948712000004</v>
      </c>
      <c r="AW414">
        <v>8.42375635444</v>
      </c>
      <c r="AX414">
        <v>8.9036626464200008</v>
      </c>
      <c r="AY414">
        <v>8.4564305046899992</v>
      </c>
      <c r="AZ414">
        <v>7.8366480426400003</v>
      </c>
      <c r="BA414">
        <v>7.5457906753600001</v>
      </c>
      <c r="BB414">
        <v>7.52772002669</v>
      </c>
      <c r="BC414">
        <v>7.4549935241099998</v>
      </c>
      <c r="BD414">
        <v>7.3869006582700001</v>
      </c>
      <c r="BE414">
        <v>7.6457363044599997</v>
      </c>
      <c r="BF414">
        <v>9.2138471132199999</v>
      </c>
      <c r="BG414">
        <v>9.2138471132199999</v>
      </c>
      <c r="BH414">
        <v>37.971861140100003</v>
      </c>
      <c r="BI414">
        <v>15.118871754600001</v>
      </c>
      <c r="BJ414">
        <v>10.1356861277</v>
      </c>
      <c r="BK414">
        <v>8.8481916012100008</v>
      </c>
      <c r="BL414">
        <v>7.7492121961200002</v>
      </c>
      <c r="BM414">
        <v>7.47676119571</v>
      </c>
      <c r="BN414">
        <v>7.3829731075899998</v>
      </c>
      <c r="BO414">
        <v>7.62363925921</v>
      </c>
      <c r="BP414">
        <v>9.4846075766499993</v>
      </c>
      <c r="BQ414">
        <v>62.6178198928</v>
      </c>
      <c r="BR414">
        <v>20.1176008489</v>
      </c>
      <c r="BS414">
        <v>11.1740385422</v>
      </c>
      <c r="BT414">
        <v>8.9215458129900007</v>
      </c>
      <c r="BU414">
        <v>8.2071958631800008</v>
      </c>
      <c r="BV414">
        <v>8.55878221641</v>
      </c>
      <c r="BW414">
        <v>13.6053194933</v>
      </c>
      <c r="BX414">
        <v>29.050176612600001</v>
      </c>
      <c r="BY414">
        <v>12.496510407800001</v>
      </c>
      <c r="BZ414">
        <v>9.7033782990000006</v>
      </c>
      <c r="CA414">
        <v>9.2143976333099999</v>
      </c>
      <c r="CB414">
        <v>8.0294860716799992</v>
      </c>
      <c r="CC414">
        <v>8.0294860716799992</v>
      </c>
      <c r="CD414">
        <v>7.2645350761999996</v>
      </c>
      <c r="CE414">
        <v>6.8794200014499998</v>
      </c>
      <c r="CF414">
        <v>6.5627944918100001</v>
      </c>
      <c r="CG414">
        <v>6.4928039395899999</v>
      </c>
      <c r="CH414">
        <v>6.4376357353699998</v>
      </c>
      <c r="CI414">
        <v>6.3054189308800002</v>
      </c>
      <c r="CJ414">
        <v>6.2469762204799997</v>
      </c>
      <c r="CK414">
        <v>6.1696583682200004</v>
      </c>
      <c r="CL414">
        <v>9.2647855201400002</v>
      </c>
      <c r="CM414">
        <v>9.4836544512799996</v>
      </c>
      <c r="CN414">
        <v>8.0710360806099999</v>
      </c>
      <c r="CO414">
        <v>7.59010189354</v>
      </c>
      <c r="CP414">
        <v>7.5514216367299998</v>
      </c>
      <c r="CQ414">
        <v>6.9317668147799996</v>
      </c>
      <c r="CR414">
        <v>6.67815895744</v>
      </c>
      <c r="CS414">
        <v>6.4653042620800001</v>
      </c>
      <c r="CT414">
        <v>6.3346697217200001</v>
      </c>
      <c r="CU414">
        <v>6.2728250449000003</v>
      </c>
      <c r="CV414">
        <v>6.1840797918700003</v>
      </c>
      <c r="CW414">
        <v>6.33418315665</v>
      </c>
      <c r="CX414">
        <v>6.3562675236099997</v>
      </c>
      <c r="CY414">
        <v>6.2838516260799997</v>
      </c>
      <c r="CZ414">
        <v>6.6405101228700003</v>
      </c>
      <c r="DA414">
        <v>6.9420187074899999</v>
      </c>
      <c r="DB414">
        <v>21.865371741800001</v>
      </c>
      <c r="DC414">
        <v>15.6705867307</v>
      </c>
      <c r="DD414">
        <v>9.9897392889900001</v>
      </c>
      <c r="DE414">
        <v>8.3574781638799998</v>
      </c>
      <c r="DF414">
        <v>9.9508405862099991</v>
      </c>
      <c r="DG414">
        <v>12.1675827848</v>
      </c>
      <c r="DH414">
        <v>10.023308976699999</v>
      </c>
      <c r="DI414">
        <v>8.0369814412099991</v>
      </c>
      <c r="DJ414">
        <v>7.2198375890399999</v>
      </c>
      <c r="DK414">
        <v>6.7618165858500001</v>
      </c>
      <c r="DL414">
        <v>6.5014020993699999</v>
      </c>
      <c r="DM414">
        <v>6.4534714402400004</v>
      </c>
      <c r="DN414">
        <v>6.4236494530400003</v>
      </c>
      <c r="DO414">
        <v>7.9211851697000002</v>
      </c>
      <c r="DP414">
        <v>18.820000459300001</v>
      </c>
      <c r="DQ414">
        <v>14.4832682529</v>
      </c>
      <c r="DR414">
        <v>10.5515077142</v>
      </c>
      <c r="DS414">
        <v>9.4407832002400003</v>
      </c>
      <c r="DT414">
        <v>9.10643941931</v>
      </c>
      <c r="DU414">
        <v>8.2637103400500003</v>
      </c>
      <c r="DV414">
        <v>7.8136139894000003</v>
      </c>
      <c r="DW414">
        <v>7.75560873492</v>
      </c>
      <c r="DX414">
        <v>8.2398566082800002</v>
      </c>
      <c r="DY414">
        <v>8.0670865366599998</v>
      </c>
      <c r="DZ414">
        <v>8.0184645452099996</v>
      </c>
      <c r="EA414">
        <v>7.9314381997899996</v>
      </c>
      <c r="EB414">
        <v>7.7748805937799998</v>
      </c>
      <c r="EC414">
        <v>7.4300933313000002</v>
      </c>
      <c r="ED414">
        <v>7.0724641892199998</v>
      </c>
      <c r="EE414">
        <v>7.1339019127999999</v>
      </c>
      <c r="EF414">
        <v>7.4851633506899997</v>
      </c>
      <c r="EG414">
        <v>58.591532739800002</v>
      </c>
      <c r="EH414">
        <v>80.737521843400003</v>
      </c>
      <c r="EI414">
        <v>36.570743491499996</v>
      </c>
      <c r="EJ414">
        <v>11.332821750000001</v>
      </c>
      <c r="EK414">
        <v>9.2844542576499993</v>
      </c>
      <c r="EL414">
        <v>8.4397664709299995</v>
      </c>
      <c r="EM414">
        <v>10.4754765692</v>
      </c>
      <c r="EN414">
        <v>62.052103178099998</v>
      </c>
      <c r="EO414">
        <v>11.9657152417</v>
      </c>
      <c r="EP414">
        <v>8.9568391358100001</v>
      </c>
      <c r="EQ414">
        <v>7.7298970498199999</v>
      </c>
      <c r="ER414">
        <v>6.9347948777199999</v>
      </c>
      <c r="ES414">
        <v>6.8368015263200004</v>
      </c>
      <c r="ET414">
        <v>6.9270662536299996</v>
      </c>
      <c r="EU414">
        <v>7.3321428939900004</v>
      </c>
      <c r="EV414">
        <v>11.164637862899999</v>
      </c>
      <c r="EW414">
        <v>12.899096971400001</v>
      </c>
      <c r="EX414">
        <v>14.832503109099999</v>
      </c>
      <c r="EY414">
        <v>9.90648723326</v>
      </c>
      <c r="EZ414">
        <v>8.3332687131000007</v>
      </c>
      <c r="FA414">
        <v>7.5249985797500001</v>
      </c>
      <c r="FB414">
        <v>7.0834237550200001</v>
      </c>
      <c r="FC414">
        <v>6.6704992236000002</v>
      </c>
      <c r="FD414">
        <v>6.5644826951399997</v>
      </c>
      <c r="FE414">
        <v>6.4583228950300002</v>
      </c>
      <c r="FF414">
        <v>6.4402227195400004</v>
      </c>
      <c r="FG414">
        <v>6.4153889478000004</v>
      </c>
      <c r="FH414">
        <v>6.3765751025500004</v>
      </c>
      <c r="FI414">
        <v>6.6981858146700004</v>
      </c>
      <c r="FJ414">
        <v>10.9533523565</v>
      </c>
      <c r="FK414">
        <v>21.1833966815</v>
      </c>
      <c r="FL414">
        <v>11.560962824600001</v>
      </c>
      <c r="FM414">
        <v>9.3118496340799997</v>
      </c>
      <c r="FN414">
        <v>8.5126226385700008</v>
      </c>
      <c r="FO414">
        <v>8.3270219001000001</v>
      </c>
      <c r="FP414">
        <v>8.2295488777599992</v>
      </c>
      <c r="FQ414">
        <v>7.99688271639</v>
      </c>
      <c r="FR414">
        <v>8.6730432694000008</v>
      </c>
      <c r="FS414">
        <v>27.447806182200001</v>
      </c>
      <c r="FT414">
        <v>13.2421134332</v>
      </c>
      <c r="FU414">
        <v>26.804792579299999</v>
      </c>
      <c r="FV414">
        <v>13.9942605981</v>
      </c>
      <c r="FW414">
        <v>10.006129681199999</v>
      </c>
      <c r="FX414">
        <v>8.2053905239499993</v>
      </c>
      <c r="FY414">
        <v>8.2441202995200005</v>
      </c>
      <c r="FZ414">
        <v>22.742182825099999</v>
      </c>
      <c r="GA414">
        <v>19.212842618</v>
      </c>
      <c r="GB414">
        <v>11.3839945423</v>
      </c>
      <c r="GC414">
        <v>9.6786995941399994</v>
      </c>
      <c r="GD414">
        <v>8.5952060753899993</v>
      </c>
      <c r="GE414">
        <v>7.7782851644199997</v>
      </c>
      <c r="GF414">
        <v>7.2835684035800003</v>
      </c>
      <c r="GG414">
        <v>7.3629533861100001</v>
      </c>
      <c r="GH414">
        <v>8.4393749636600006</v>
      </c>
      <c r="GI414">
        <v>8.9602698200000006</v>
      </c>
      <c r="GJ414">
        <v>9.16895553152</v>
      </c>
      <c r="GK414">
        <v>9.3157415489200002</v>
      </c>
      <c r="GL414">
        <v>11.2951698823</v>
      </c>
      <c r="GM414">
        <v>18.396397267000001</v>
      </c>
      <c r="GN414">
        <v>11.758923552800001</v>
      </c>
      <c r="GO414">
        <v>12.4462973075</v>
      </c>
      <c r="GP414">
        <v>25.818327136800001</v>
      </c>
      <c r="GQ414">
        <v>11.924101596</v>
      </c>
      <c r="GR414">
        <v>10.786501534399999</v>
      </c>
      <c r="GS414">
        <v>11.450700105799999</v>
      </c>
      <c r="GT414">
        <v>11.4985502422</v>
      </c>
      <c r="GU414">
        <v>12.9667159113</v>
      </c>
      <c r="GV414">
        <v>10.6962564088</v>
      </c>
      <c r="GW414">
        <v>8.9283463957899993</v>
      </c>
      <c r="GX414">
        <v>24.775857909999999</v>
      </c>
      <c r="GY414">
        <v>17.7839641427</v>
      </c>
      <c r="GZ414">
        <v>9.8381952450300005</v>
      </c>
      <c r="HA414">
        <v>9.8101093149099992</v>
      </c>
      <c r="HB414">
        <v>8.9028156061899999</v>
      </c>
      <c r="HC414">
        <v>27.042787603800001</v>
      </c>
      <c r="HD414">
        <v>17.555201984100002</v>
      </c>
      <c r="HE414">
        <v>12.5431091816</v>
      </c>
      <c r="HF414">
        <v>11.5597983968</v>
      </c>
      <c r="HG414">
        <v>32.374939264799998</v>
      </c>
      <c r="HH414">
        <v>15.855427844199999</v>
      </c>
      <c r="HI414">
        <v>10.9598493016</v>
      </c>
      <c r="HJ414">
        <v>9.3125406384500007</v>
      </c>
      <c r="HK414">
        <v>8.3580949534499993</v>
      </c>
      <c r="HL414">
        <v>7.7924824290699997</v>
      </c>
      <c r="HM414">
        <v>7.6207322882800002</v>
      </c>
      <c r="HN414">
        <v>8.6022544869700006</v>
      </c>
      <c r="HO414">
        <v>10.5541669016</v>
      </c>
      <c r="HP414">
        <v>11.3678096052</v>
      </c>
      <c r="HQ414">
        <v>10.2454260592</v>
      </c>
      <c r="HR414">
        <v>8.9017535324499999</v>
      </c>
      <c r="HS414">
        <v>8.3736866765099993</v>
      </c>
      <c r="HT414">
        <v>8.0817291573399999</v>
      </c>
      <c r="HU414">
        <v>8.0782568136199995</v>
      </c>
      <c r="HV414">
        <v>14.9030346037</v>
      </c>
      <c r="HW414">
        <v>20.0076580928</v>
      </c>
      <c r="HX414">
        <v>10.0584510904</v>
      </c>
      <c r="HY414">
        <v>9.0739396424999992</v>
      </c>
      <c r="HZ414">
        <v>8.9085963931700007</v>
      </c>
      <c r="IA414">
        <v>9.9690641066199994</v>
      </c>
      <c r="IB414">
        <v>68.197527109999996</v>
      </c>
      <c r="IC414">
        <v>66.021718530900003</v>
      </c>
      <c r="ID414">
        <v>87.861491689999994</v>
      </c>
      <c r="IE414">
        <v>77.416895800999995</v>
      </c>
      <c r="IF414">
        <v>18.4806252409</v>
      </c>
      <c r="IG414">
        <v>13.450073318099999</v>
      </c>
      <c r="IH414">
        <v>34.956333398200002</v>
      </c>
      <c r="II414">
        <v>15.589072721200001</v>
      </c>
      <c r="IJ414">
        <v>10.337570853800001</v>
      </c>
      <c r="IK414">
        <v>8.6010035721900007</v>
      </c>
      <c r="IL414">
        <v>8.3521532757700001</v>
      </c>
      <c r="IM414">
        <v>7.2969505700499999</v>
      </c>
      <c r="IN414">
        <v>6.9526523699</v>
      </c>
      <c r="IO414">
        <v>7.7354832120900001</v>
      </c>
      <c r="IP414">
        <v>19.128333992000002</v>
      </c>
      <c r="IQ414">
        <v>16.652764701700001</v>
      </c>
      <c r="IR414">
        <v>10.2721993856</v>
      </c>
      <c r="IS414">
        <v>8.5680829278299999</v>
      </c>
      <c r="IT414">
        <v>7.6126352223999998</v>
      </c>
      <c r="IU414">
        <v>7.0542926727299999</v>
      </c>
      <c r="IV414">
        <v>6.7874087188000001</v>
      </c>
      <c r="IW414">
        <v>6.5710007083699997</v>
      </c>
      <c r="IX414">
        <v>6.7303633821800002</v>
      </c>
      <c r="IY414">
        <v>8.4039092348200004</v>
      </c>
      <c r="IZ414">
        <v>9.6511784023399994</v>
      </c>
      <c r="JA414">
        <v>12.531536489400001</v>
      </c>
      <c r="JB414">
        <v>25.158955194200001</v>
      </c>
      <c r="JC414">
        <v>16.008465263400002</v>
      </c>
      <c r="JD414">
        <v>16.008465263400002</v>
      </c>
      <c r="JE414">
        <v>12.174890615500001</v>
      </c>
      <c r="JF414">
        <v>9.3025766714299998</v>
      </c>
      <c r="JG414">
        <v>9.0445901792499992</v>
      </c>
      <c r="JH414">
        <v>40.1499107283</v>
      </c>
      <c r="JI414">
        <v>20.9139996446</v>
      </c>
      <c r="JJ414">
        <v>11.126453641099999</v>
      </c>
      <c r="JK414">
        <v>10.8141237422</v>
      </c>
      <c r="JL414">
        <v>26.864496980999998</v>
      </c>
      <c r="JM414">
        <v>15.8527796264</v>
      </c>
      <c r="JN414">
        <v>12.035338791399999</v>
      </c>
      <c r="JO414">
        <v>9.7582692442500001</v>
      </c>
      <c r="JP414">
        <v>8.7615972085900005</v>
      </c>
      <c r="JQ414">
        <v>8.02927701588</v>
      </c>
      <c r="JR414">
        <v>7.77733302635</v>
      </c>
      <c r="JS414">
        <v>7.7762923003999997</v>
      </c>
      <c r="JT414">
        <v>7.5892652752499998</v>
      </c>
      <c r="JU414">
        <v>7.9995853722500003</v>
      </c>
      <c r="JV414">
        <v>8.2135644430999992</v>
      </c>
      <c r="JW414">
        <v>8.2934897377100008</v>
      </c>
      <c r="JX414">
        <v>8.6145436809000007</v>
      </c>
      <c r="JY414">
        <v>16.308088956700001</v>
      </c>
    </row>
    <row r="415" spans="1:285" x14ac:dyDescent="0.25">
      <c r="A415" s="1">
        <v>41555</v>
      </c>
      <c r="B415" s="2">
        <f t="shared" si="11"/>
        <v>3</v>
      </c>
      <c r="C415" s="2">
        <v>27</v>
      </c>
      <c r="D415" s="3">
        <v>0.6020833333333333</v>
      </c>
      <c r="E415" s="2">
        <f t="shared" si="12"/>
        <v>52020</v>
      </c>
      <c r="F415">
        <v>31.682987955000002</v>
      </c>
      <c r="G415">
        <v>57.437389920900003</v>
      </c>
      <c r="H415">
        <v>24.2949161686</v>
      </c>
      <c r="I415">
        <v>20.495231881700001</v>
      </c>
      <c r="J415">
        <v>11.548769247899999</v>
      </c>
      <c r="K415">
        <v>12.379811061</v>
      </c>
      <c r="L415">
        <v>10.0648250392</v>
      </c>
      <c r="M415">
        <v>8.5833593923200002</v>
      </c>
      <c r="N415">
        <v>8.1040716711900007</v>
      </c>
      <c r="O415">
        <v>8.0055625884699992</v>
      </c>
      <c r="P415">
        <v>7.79386967715</v>
      </c>
      <c r="Q415">
        <v>8.3875242443900007</v>
      </c>
      <c r="R415">
        <v>23.560782319200001</v>
      </c>
      <c r="S415">
        <v>15.375893102799999</v>
      </c>
      <c r="T415">
        <v>9.7526669668500006</v>
      </c>
      <c r="U415">
        <v>8.5317211445200005</v>
      </c>
      <c r="V415">
        <v>8.1212744311599998</v>
      </c>
      <c r="W415">
        <v>9.1762765880400003</v>
      </c>
      <c r="X415">
        <v>23.481516191600001</v>
      </c>
      <c r="Y415">
        <v>12.1269072636</v>
      </c>
      <c r="Z415">
        <v>10.666549293399999</v>
      </c>
      <c r="AA415">
        <v>11.050549694100001</v>
      </c>
      <c r="AB415">
        <v>11.8124841172</v>
      </c>
      <c r="AC415">
        <v>22.6788556339</v>
      </c>
      <c r="AD415">
        <v>9.3752940694299998</v>
      </c>
      <c r="AE415">
        <v>8.8566001192399995</v>
      </c>
      <c r="AF415">
        <v>7.73008367089</v>
      </c>
      <c r="AG415">
        <v>7.0426995521700002</v>
      </c>
      <c r="AH415">
        <v>6.6721977412099998</v>
      </c>
      <c r="AI415">
        <v>6.5419776950299999</v>
      </c>
      <c r="AJ415">
        <v>6.45738164571</v>
      </c>
      <c r="AK415">
        <v>6.35468705124</v>
      </c>
      <c r="AL415">
        <v>6.31072823474</v>
      </c>
      <c r="AM415">
        <v>6.3348945320199999</v>
      </c>
      <c r="AN415">
        <v>6.4149783112399996</v>
      </c>
      <c r="AO415">
        <v>6.3829907186000003</v>
      </c>
      <c r="AP415">
        <v>6.3705656395099997</v>
      </c>
      <c r="AQ415">
        <v>6.3705656395099997</v>
      </c>
      <c r="AR415">
        <v>6.72028381263</v>
      </c>
      <c r="AS415">
        <v>7.6160849428999997</v>
      </c>
      <c r="AT415">
        <v>21.924307923800001</v>
      </c>
      <c r="AU415">
        <v>13.0317443234</v>
      </c>
      <c r="AV415">
        <v>8.5123793910100005</v>
      </c>
      <c r="AW415">
        <v>7.5496087985000004</v>
      </c>
      <c r="AX415">
        <v>7.3066510192100003</v>
      </c>
      <c r="AY415">
        <v>7.5010517525099996</v>
      </c>
      <c r="AZ415">
        <v>7.57859223045</v>
      </c>
      <c r="BA415">
        <v>13.851164475799999</v>
      </c>
      <c r="BB415">
        <v>18.984759007699999</v>
      </c>
      <c r="BC415">
        <v>9.4057235810499993</v>
      </c>
      <c r="BD415">
        <v>7.8398855348699996</v>
      </c>
      <c r="BE415">
        <v>7.4097064465700004</v>
      </c>
      <c r="BF415">
        <v>9.96068480956</v>
      </c>
      <c r="BG415">
        <v>22.0702267261</v>
      </c>
      <c r="BH415">
        <v>38.643791767300002</v>
      </c>
      <c r="BI415">
        <v>11.068652285300001</v>
      </c>
      <c r="BJ415">
        <v>8.6959218226600008</v>
      </c>
      <c r="BK415">
        <v>7.3320816623800003</v>
      </c>
      <c r="BL415">
        <v>7.0240680720700004</v>
      </c>
      <c r="BM415">
        <v>6.79322546654</v>
      </c>
      <c r="BN415">
        <v>6.5368836808699999</v>
      </c>
      <c r="BO415">
        <v>7.1152138917499999</v>
      </c>
      <c r="BP415">
        <v>10.4344126448</v>
      </c>
      <c r="BQ415">
        <v>21.169916879100001</v>
      </c>
      <c r="BR415">
        <v>13.174154813099999</v>
      </c>
      <c r="BS415">
        <v>9.0422492114199997</v>
      </c>
      <c r="BT415">
        <v>7.7681524030900002</v>
      </c>
      <c r="BU415">
        <v>7.4953962260699996</v>
      </c>
      <c r="BV415">
        <v>8.1817581604100003</v>
      </c>
      <c r="BW415">
        <v>16.4975175796</v>
      </c>
      <c r="BX415">
        <v>20.926557770599999</v>
      </c>
      <c r="BY415">
        <v>10.148320739900001</v>
      </c>
      <c r="BZ415">
        <v>8.1387036759800004</v>
      </c>
      <c r="CA415">
        <v>8.6981754815500008</v>
      </c>
      <c r="CB415">
        <v>9.8279136277199992</v>
      </c>
      <c r="CC415">
        <v>20.283233162999998</v>
      </c>
      <c r="CD415">
        <v>11.4765970692</v>
      </c>
      <c r="CE415">
        <v>8.3596602324900005</v>
      </c>
      <c r="CF415">
        <v>7.3332562477699996</v>
      </c>
      <c r="CG415">
        <v>6.5875133009200004</v>
      </c>
      <c r="CH415">
        <v>6.2643553007100001</v>
      </c>
      <c r="CI415">
        <v>6.0462638922599998</v>
      </c>
      <c r="CJ415">
        <v>6.2490849127199999</v>
      </c>
      <c r="CK415">
        <v>6.4878535739099998</v>
      </c>
      <c r="CL415">
        <v>6.9159897887200001</v>
      </c>
      <c r="CM415">
        <v>6.67489223818</v>
      </c>
      <c r="CN415">
        <v>8.6828071586900002</v>
      </c>
      <c r="CO415">
        <v>27.636739740199999</v>
      </c>
      <c r="CP415">
        <v>9.6901106563799999</v>
      </c>
      <c r="CQ415">
        <v>7.7469853005899996</v>
      </c>
      <c r="CR415">
        <v>7.1406935893899997</v>
      </c>
      <c r="CS415">
        <v>6.9794720118700004</v>
      </c>
      <c r="CT415">
        <v>6.9177340154599998</v>
      </c>
      <c r="CU415">
        <v>6.84877413254</v>
      </c>
      <c r="CV415">
        <v>6.7943493349999997</v>
      </c>
      <c r="CW415">
        <v>6.7256080311900002</v>
      </c>
      <c r="CX415">
        <v>6.0053177626799998</v>
      </c>
      <c r="CY415">
        <v>6.0053177626799998</v>
      </c>
      <c r="CZ415">
        <v>6.0053177626799998</v>
      </c>
      <c r="DA415">
        <v>7.1899227869700004</v>
      </c>
      <c r="DB415">
        <v>8.0309920525499994</v>
      </c>
      <c r="DC415">
        <v>7.5550431384900003</v>
      </c>
      <c r="DD415">
        <v>6.5645198713699999</v>
      </c>
      <c r="DE415">
        <v>7.0523592186800004</v>
      </c>
      <c r="DF415">
        <v>11.3686738466</v>
      </c>
      <c r="DG415">
        <v>19.230824504200001</v>
      </c>
      <c r="DH415">
        <v>9.5024534772199996</v>
      </c>
      <c r="DI415">
        <v>7.8968430938200003</v>
      </c>
      <c r="DJ415">
        <v>7.0782620458299998</v>
      </c>
      <c r="DK415">
        <v>6.9714939447899997</v>
      </c>
      <c r="DL415">
        <v>7.0583020119900004</v>
      </c>
      <c r="DM415">
        <v>7.5559833798499998</v>
      </c>
      <c r="DN415">
        <v>9.1803610270299991</v>
      </c>
      <c r="DO415">
        <v>9.79434919859</v>
      </c>
      <c r="DP415">
        <v>19.709256587199999</v>
      </c>
      <c r="DQ415">
        <v>10.6709589156</v>
      </c>
      <c r="DR415">
        <v>8.8174789002799994</v>
      </c>
      <c r="DS415">
        <v>8.1217742841899998</v>
      </c>
      <c r="DT415">
        <v>7.3862665723000003</v>
      </c>
      <c r="DU415">
        <v>6.5628962535399999</v>
      </c>
      <c r="DV415">
        <v>6.3194242664700004</v>
      </c>
      <c r="DW415">
        <v>6.8395005937600004</v>
      </c>
      <c r="DX415">
        <v>9.3710628357400001</v>
      </c>
      <c r="DY415">
        <v>6.5991777499099999</v>
      </c>
      <c r="DZ415">
        <v>7.6812898800199996</v>
      </c>
      <c r="EA415">
        <v>8.3438270619099999</v>
      </c>
      <c r="EB415">
        <v>8.1941574791799994</v>
      </c>
      <c r="EC415">
        <v>7.5496746301100002</v>
      </c>
      <c r="ED415">
        <v>7.25498181756</v>
      </c>
      <c r="EE415">
        <v>7.6762423366099997</v>
      </c>
      <c r="EF415">
        <v>9.0729869117199993</v>
      </c>
      <c r="EG415">
        <v>88.402670935399996</v>
      </c>
      <c r="EH415">
        <v>37.240278288699997</v>
      </c>
      <c r="EI415">
        <v>15.024344595600001</v>
      </c>
      <c r="EJ415">
        <v>9.9824860653599998</v>
      </c>
      <c r="EK415">
        <v>9.1602319756400004</v>
      </c>
      <c r="EL415">
        <v>8.7977734136399999</v>
      </c>
      <c r="EM415">
        <v>51.262057702500002</v>
      </c>
      <c r="EN415">
        <v>22.793636534299999</v>
      </c>
      <c r="EO415">
        <v>13.0480103727</v>
      </c>
      <c r="EP415">
        <v>8.8598930961299995</v>
      </c>
      <c r="EQ415">
        <v>7.8041445894899999</v>
      </c>
      <c r="ER415">
        <v>7.3992630196200002</v>
      </c>
      <c r="ES415">
        <v>7.7085487280500002</v>
      </c>
      <c r="ET415">
        <v>9.6688451371199999</v>
      </c>
      <c r="EU415">
        <v>12.5632823936</v>
      </c>
      <c r="EV415">
        <v>15.7115414301</v>
      </c>
      <c r="EW415">
        <v>16.595476144100001</v>
      </c>
      <c r="EX415">
        <v>8.6411755536800001</v>
      </c>
      <c r="EY415">
        <v>8.0423507473800004</v>
      </c>
      <c r="EZ415">
        <v>7.7339454533599996</v>
      </c>
      <c r="FA415">
        <v>7.4012501906099999</v>
      </c>
      <c r="FB415">
        <v>6.9743769678599996</v>
      </c>
      <c r="FC415">
        <v>6.7496427358500002</v>
      </c>
      <c r="FD415">
        <v>6.8554411259599997</v>
      </c>
      <c r="FE415">
        <v>7.0639477909600004</v>
      </c>
      <c r="FF415">
        <v>6.7108505060899999</v>
      </c>
      <c r="FG415">
        <v>7.1046470140600002</v>
      </c>
      <c r="FH415">
        <v>8.16573597991</v>
      </c>
      <c r="FI415">
        <v>9.6151736585500007</v>
      </c>
      <c r="FJ415">
        <v>18.158237784099999</v>
      </c>
      <c r="FK415">
        <v>13.2356804657</v>
      </c>
      <c r="FL415">
        <v>12.3088517043</v>
      </c>
      <c r="FM415">
        <v>19.514269692700001</v>
      </c>
      <c r="FN415">
        <v>9.2288848882399996</v>
      </c>
      <c r="FO415">
        <v>8.9568943728499999</v>
      </c>
      <c r="FP415">
        <v>6.98858670068</v>
      </c>
      <c r="FQ415">
        <v>6.8935386872900004</v>
      </c>
      <c r="FR415">
        <v>12.024548645299999</v>
      </c>
      <c r="FS415">
        <v>23.861524740499998</v>
      </c>
      <c r="FT415">
        <v>9.2103964345100007</v>
      </c>
      <c r="FU415">
        <v>7.7874633158000002</v>
      </c>
      <c r="FV415">
        <v>7.0695321056799996</v>
      </c>
      <c r="FW415">
        <v>6.6269301246000003</v>
      </c>
      <c r="FX415">
        <v>6.0589556446200001</v>
      </c>
      <c r="FY415">
        <v>7.5932122037100003</v>
      </c>
      <c r="FZ415">
        <v>18.5607786783</v>
      </c>
      <c r="GA415">
        <v>11.790255054899999</v>
      </c>
      <c r="GB415">
        <v>8.5288176066200005</v>
      </c>
      <c r="GC415">
        <v>7.3955741355600004</v>
      </c>
      <c r="GD415">
        <v>6.6700209178399996</v>
      </c>
      <c r="GE415">
        <v>6.4388590054700003</v>
      </c>
      <c r="GF415">
        <v>6.0720846876100003</v>
      </c>
      <c r="GG415">
        <v>6.1730968598300002</v>
      </c>
      <c r="GH415">
        <v>6.6192549890799999</v>
      </c>
      <c r="GI415">
        <v>11.7892350518</v>
      </c>
      <c r="GJ415">
        <v>25.536780417100001</v>
      </c>
      <c r="GK415">
        <v>13.434119121</v>
      </c>
      <c r="GL415">
        <v>52.418281947099999</v>
      </c>
      <c r="GM415">
        <v>10.595232727999999</v>
      </c>
      <c r="GN415">
        <v>9.4252683669999993</v>
      </c>
      <c r="GO415">
        <v>21.486769334400002</v>
      </c>
      <c r="GP415">
        <v>16.732907206499998</v>
      </c>
      <c r="GQ415">
        <v>10.6468672953</v>
      </c>
      <c r="GR415">
        <v>9.7540291901200007</v>
      </c>
      <c r="GS415">
        <v>11.7805250759</v>
      </c>
      <c r="GT415">
        <v>13.4153461573</v>
      </c>
      <c r="GU415">
        <v>16.137103447200001</v>
      </c>
      <c r="GV415">
        <v>9.8842258800200007</v>
      </c>
      <c r="GW415">
        <v>12.3224858991</v>
      </c>
      <c r="GX415">
        <v>19.958645497199999</v>
      </c>
      <c r="GY415">
        <v>10.783186950999999</v>
      </c>
      <c r="GZ415">
        <v>8.0454158616800004</v>
      </c>
      <c r="HA415">
        <v>8.1495356501299998</v>
      </c>
      <c r="HB415">
        <v>10.948800926000001</v>
      </c>
      <c r="HC415">
        <v>22.902091026400001</v>
      </c>
      <c r="HD415">
        <v>12.624652173199999</v>
      </c>
      <c r="HE415">
        <v>9.6558309646199998</v>
      </c>
      <c r="HF415">
        <v>10.8967149337</v>
      </c>
      <c r="HG415">
        <v>28.1425146375</v>
      </c>
      <c r="HH415">
        <v>10.0275332196</v>
      </c>
      <c r="HI415">
        <v>8.1082329565200002</v>
      </c>
      <c r="HJ415">
        <v>8.1244485940000004</v>
      </c>
      <c r="HK415">
        <v>8.1634068834499995</v>
      </c>
      <c r="HL415">
        <v>7.0843167185000002</v>
      </c>
      <c r="HM415">
        <v>6.5438606071400001</v>
      </c>
      <c r="HN415">
        <v>6.0151225228099996</v>
      </c>
      <c r="HO415">
        <v>5.7540064110199998</v>
      </c>
      <c r="HP415">
        <v>5.5974545396300002</v>
      </c>
      <c r="HQ415">
        <v>5.9544836213699996</v>
      </c>
      <c r="HR415">
        <v>6.2433353346200002</v>
      </c>
      <c r="HS415">
        <v>7.25729582556</v>
      </c>
      <c r="HT415">
        <v>7.0016451787899996</v>
      </c>
      <c r="HU415">
        <v>8.6337427574699994</v>
      </c>
      <c r="HV415">
        <v>51.004245714699998</v>
      </c>
      <c r="HW415">
        <v>18.552999597100001</v>
      </c>
      <c r="HX415">
        <v>8.9912868672100004</v>
      </c>
      <c r="HY415">
        <v>7.4351172087000004</v>
      </c>
      <c r="HZ415">
        <v>6.7615401473899999</v>
      </c>
      <c r="IA415">
        <v>6.5497683365399997</v>
      </c>
      <c r="IB415">
        <v>6.5772063821</v>
      </c>
      <c r="IC415">
        <v>10.508089932100001</v>
      </c>
      <c r="ID415">
        <v>24.944276722000001</v>
      </c>
      <c r="IE415">
        <v>22.560458110199999</v>
      </c>
      <c r="IF415">
        <v>12.661745057399999</v>
      </c>
      <c r="IG415">
        <v>17.959240308399998</v>
      </c>
      <c r="IH415">
        <v>16.239255528200001</v>
      </c>
      <c r="II415">
        <v>9.5219999498799996</v>
      </c>
      <c r="IJ415">
        <v>7.5822199290799999</v>
      </c>
      <c r="IK415">
        <v>6.5011124430300002</v>
      </c>
      <c r="IL415">
        <v>6.2143513077500003</v>
      </c>
      <c r="IM415">
        <v>5.90741316106</v>
      </c>
      <c r="IN415">
        <v>6.3881805312299997</v>
      </c>
      <c r="IO415">
        <v>6.7036053524100003</v>
      </c>
      <c r="IP415">
        <v>30.049523257800001</v>
      </c>
      <c r="IQ415">
        <v>9.9303974116799996</v>
      </c>
      <c r="IR415">
        <v>7.6782338910799997</v>
      </c>
      <c r="IS415">
        <v>6.7984248250799997</v>
      </c>
      <c r="IT415">
        <v>6.3198587066999998</v>
      </c>
      <c r="IU415">
        <v>5.7601785590599999</v>
      </c>
      <c r="IV415">
        <v>5.88663931453</v>
      </c>
      <c r="IW415">
        <v>6.1158151707200004</v>
      </c>
      <c r="IX415">
        <v>6.71742032532</v>
      </c>
      <c r="IY415">
        <v>7.5652390317</v>
      </c>
      <c r="IZ415">
        <v>9.7872288298699992</v>
      </c>
      <c r="JA415">
        <v>29.734629488500001</v>
      </c>
      <c r="JB415">
        <v>14.036931855800001</v>
      </c>
      <c r="JC415">
        <v>13.9945635703</v>
      </c>
      <c r="JD415">
        <v>13.5750945188</v>
      </c>
      <c r="JE415">
        <v>11.7520139226</v>
      </c>
      <c r="JF415">
        <v>10.207536775199999</v>
      </c>
      <c r="JG415">
        <v>12.324868997999999</v>
      </c>
      <c r="JH415">
        <v>44.5813653397</v>
      </c>
      <c r="JI415">
        <v>12.298298491700001</v>
      </c>
      <c r="JJ415">
        <v>12.743279681500001</v>
      </c>
      <c r="JK415">
        <v>13.040920163899999</v>
      </c>
      <c r="JL415">
        <v>19.028654626400002</v>
      </c>
      <c r="JM415">
        <v>14.4728278119</v>
      </c>
      <c r="JN415">
        <v>14.4728278119</v>
      </c>
      <c r="JO415">
        <v>14.4728278119</v>
      </c>
      <c r="JP415">
        <v>8.5894044517099992</v>
      </c>
      <c r="JQ415">
        <v>7.5263861110099999</v>
      </c>
      <c r="JR415">
        <v>8.1629418677000007</v>
      </c>
      <c r="JS415">
        <v>8.1629418677000007</v>
      </c>
      <c r="JT415">
        <v>10.0709067165</v>
      </c>
      <c r="JU415">
        <v>6.9959041378200002</v>
      </c>
      <c r="JV415">
        <v>7.8854354939400002</v>
      </c>
      <c r="JW415">
        <v>9.2916013948000007</v>
      </c>
      <c r="JX415">
        <v>10.252536169900001</v>
      </c>
      <c r="JY415">
        <v>11.376884094399999</v>
      </c>
    </row>
    <row r="416" spans="1:285" x14ac:dyDescent="0.25">
      <c r="A416" s="1">
        <v>41555</v>
      </c>
      <c r="B416" s="2">
        <f t="shared" si="11"/>
        <v>3</v>
      </c>
      <c r="C416" s="2">
        <v>28</v>
      </c>
      <c r="D416" s="3">
        <v>0.60902777777777783</v>
      </c>
      <c r="E416" s="2">
        <f t="shared" si="12"/>
        <v>52620</v>
      </c>
      <c r="F416">
        <v>102.724536794</v>
      </c>
      <c r="G416">
        <v>50.700844289999999</v>
      </c>
      <c r="H416">
        <v>17.397000541400001</v>
      </c>
      <c r="I416">
        <v>13.3703784259</v>
      </c>
      <c r="J416">
        <v>12.691317873799999</v>
      </c>
      <c r="K416">
        <v>17.4811158113</v>
      </c>
      <c r="L416">
        <v>11.8938567372</v>
      </c>
      <c r="M416">
        <v>8.7311594702999997</v>
      </c>
      <c r="N416">
        <v>7.3280529595199999</v>
      </c>
      <c r="O416">
        <v>7.0253615003699998</v>
      </c>
      <c r="P416">
        <v>7.5501500860000004</v>
      </c>
      <c r="Q416">
        <v>8.3337062430500009</v>
      </c>
      <c r="R416">
        <v>8.8533477861400005</v>
      </c>
      <c r="S416">
        <v>8.8533487370599993</v>
      </c>
      <c r="T416">
        <v>7.3823980436500003</v>
      </c>
      <c r="U416">
        <v>7.1325221375499996</v>
      </c>
      <c r="V416">
        <v>6.9744139355400003</v>
      </c>
      <c r="W416">
        <v>6.8922622699399998</v>
      </c>
      <c r="X416">
        <v>7.5157768606899999</v>
      </c>
      <c r="Y416">
        <v>7.46123732596</v>
      </c>
      <c r="Z416">
        <v>7.16034275116</v>
      </c>
      <c r="AA416">
        <v>8.4414976464000002</v>
      </c>
      <c r="AB416">
        <v>10.4056794406</v>
      </c>
      <c r="AC416">
        <v>23.651350398799998</v>
      </c>
      <c r="AD416">
        <v>11.521506824899999</v>
      </c>
      <c r="AE416">
        <v>8.7801792999400003</v>
      </c>
      <c r="AF416">
        <v>7.8545911235699997</v>
      </c>
      <c r="AG416">
        <v>6.9872043919499998</v>
      </c>
      <c r="AH416">
        <v>7.5856429887700001</v>
      </c>
      <c r="AI416">
        <v>7.4038643719000001</v>
      </c>
      <c r="AJ416">
        <v>5.1349360517899996</v>
      </c>
      <c r="AK416">
        <v>5.3424180088100002</v>
      </c>
      <c r="AL416">
        <v>5.9214930852299998</v>
      </c>
      <c r="AM416">
        <v>5.9886451705499999</v>
      </c>
      <c r="AN416">
        <v>6.0382749037899996</v>
      </c>
      <c r="AO416">
        <v>6.0231311287100002</v>
      </c>
      <c r="AP416">
        <v>6.0217949255700001</v>
      </c>
      <c r="AQ416">
        <v>6.0217949255700001</v>
      </c>
      <c r="AR416">
        <v>6.2313262172900004</v>
      </c>
      <c r="AS416">
        <v>6.4572020997499999</v>
      </c>
      <c r="AT416">
        <v>9.3609634539499993</v>
      </c>
      <c r="AU416">
        <v>20.333883707599998</v>
      </c>
      <c r="AV416">
        <v>9.5015209106</v>
      </c>
      <c r="AW416">
        <v>7.6000833699400001</v>
      </c>
      <c r="AX416">
        <v>7.0392564423100001</v>
      </c>
      <c r="AY416">
        <v>6.7471349819400004</v>
      </c>
      <c r="AZ416">
        <v>7.2757977375599996</v>
      </c>
      <c r="BA416">
        <v>6.8400628284599998</v>
      </c>
      <c r="BB416">
        <v>6.5196910785000002</v>
      </c>
      <c r="BC416">
        <v>6.1844677477300003</v>
      </c>
      <c r="BD416">
        <v>6.0906626270200004</v>
      </c>
      <c r="BE416">
        <v>5.9811252847900001</v>
      </c>
      <c r="BF416">
        <v>6.4991704602600002</v>
      </c>
      <c r="BG416">
        <v>11.7269706045</v>
      </c>
      <c r="BH416">
        <v>28.2739652685</v>
      </c>
      <c r="BI416">
        <v>11.705050590700001</v>
      </c>
      <c r="BJ416">
        <v>8.8258012148499994</v>
      </c>
      <c r="BK416">
        <v>7.4953667507999997</v>
      </c>
      <c r="BL416">
        <v>6.8999566037299997</v>
      </c>
      <c r="BM416">
        <v>6.5116307462599998</v>
      </c>
      <c r="BN416">
        <v>6.67171819068</v>
      </c>
      <c r="BO416">
        <v>7.10345769076</v>
      </c>
      <c r="BP416">
        <v>10.6472969357</v>
      </c>
      <c r="BQ416">
        <v>25.421780333299999</v>
      </c>
      <c r="BR416">
        <v>17.1569294522</v>
      </c>
      <c r="BS416">
        <v>10.509207656199999</v>
      </c>
      <c r="BT416">
        <v>8.5192774235899993</v>
      </c>
      <c r="BU416">
        <v>7.2870857020499997</v>
      </c>
      <c r="BV416">
        <v>9.0704147426000006</v>
      </c>
      <c r="BW416">
        <v>9.7473491317800001</v>
      </c>
      <c r="BX416">
        <v>24.783756502999999</v>
      </c>
      <c r="BY416">
        <v>12.155168894799999</v>
      </c>
      <c r="BZ416">
        <v>9.3878540837899997</v>
      </c>
      <c r="CA416">
        <v>8.0056684752600002</v>
      </c>
      <c r="CB416">
        <v>6.8910989736200001</v>
      </c>
      <c r="CC416">
        <v>6.8910989736200001</v>
      </c>
      <c r="CD416">
        <v>6.8350185672699997</v>
      </c>
      <c r="CE416">
        <v>6.4189410818499999</v>
      </c>
      <c r="CF416">
        <v>6.3437016312900001</v>
      </c>
      <c r="CG416">
        <v>6.2332088670600001</v>
      </c>
      <c r="CH416">
        <v>6.0513301079800002</v>
      </c>
      <c r="CI416">
        <v>5.9949160996700002</v>
      </c>
      <c r="CJ416">
        <v>5.9238531059800001</v>
      </c>
      <c r="CK416">
        <v>6.1071147805199999</v>
      </c>
      <c r="CL416">
        <v>6.3331776066299996</v>
      </c>
      <c r="CM416">
        <v>6.6067923469299998</v>
      </c>
      <c r="CN416">
        <v>6.9433008780899996</v>
      </c>
      <c r="CO416">
        <v>7.4424166034999999</v>
      </c>
      <c r="CP416">
        <v>6.8078287833099997</v>
      </c>
      <c r="CQ416">
        <v>6.6463859564199996</v>
      </c>
      <c r="CR416">
        <v>6.5083416343699998</v>
      </c>
      <c r="CS416">
        <v>6.0987175797299997</v>
      </c>
      <c r="CT416">
        <v>6.2174882769800002</v>
      </c>
      <c r="CU416">
        <v>6.6469881325299998</v>
      </c>
      <c r="CV416">
        <v>6.5041205309299999</v>
      </c>
      <c r="CW416">
        <v>6.4533250972199996</v>
      </c>
      <c r="CX416">
        <v>6.4895146205299996</v>
      </c>
      <c r="CY416">
        <v>6.4895146205299996</v>
      </c>
      <c r="CZ416">
        <v>6.73254940166</v>
      </c>
      <c r="DA416">
        <v>9.7145941483799998</v>
      </c>
      <c r="DB416">
        <v>22.239368291600002</v>
      </c>
      <c r="DC416">
        <v>16.062175787499999</v>
      </c>
      <c r="DD416">
        <v>10.259174782400001</v>
      </c>
      <c r="DE416">
        <v>8.4591752576899992</v>
      </c>
      <c r="DF416">
        <v>11.897087732399999</v>
      </c>
      <c r="DG416">
        <v>27.403897339499999</v>
      </c>
      <c r="DH416">
        <v>11.9730487742</v>
      </c>
      <c r="DI416">
        <v>8.8960133663600001</v>
      </c>
      <c r="DJ416">
        <v>7.6261921149300003</v>
      </c>
      <c r="DK416">
        <v>7.0828958070499999</v>
      </c>
      <c r="DL416">
        <v>6.5167191727800002</v>
      </c>
      <c r="DM416">
        <v>6.51632445043</v>
      </c>
      <c r="DN416">
        <v>6.5159632818500004</v>
      </c>
      <c r="DO416">
        <v>8.3042534268000008</v>
      </c>
      <c r="DP416">
        <v>19.933664543100001</v>
      </c>
      <c r="DQ416">
        <v>16.590460868699999</v>
      </c>
      <c r="DR416">
        <v>10.1696823062</v>
      </c>
      <c r="DS416">
        <v>8.4810174918500003</v>
      </c>
      <c r="DT416">
        <v>7.87835465692</v>
      </c>
      <c r="DU416">
        <v>7.5566753954100001</v>
      </c>
      <c r="DV416">
        <v>6.9897895639899996</v>
      </c>
      <c r="DW416">
        <v>7.5994821982799996</v>
      </c>
      <c r="DX416">
        <v>11.2866133096</v>
      </c>
      <c r="DY416">
        <v>12.174299787600001</v>
      </c>
      <c r="DZ416">
        <v>9.3419473143000005</v>
      </c>
      <c r="EA416">
        <v>8.0131425909599994</v>
      </c>
      <c r="EB416">
        <v>7.3568451084099999</v>
      </c>
      <c r="EC416">
        <v>6.6581277607500002</v>
      </c>
      <c r="ED416">
        <v>6.9490655713100002</v>
      </c>
      <c r="EE416">
        <v>7.2629344755799998</v>
      </c>
      <c r="EF416">
        <v>9.3577316152699996</v>
      </c>
      <c r="EG416">
        <v>17.9361230879</v>
      </c>
      <c r="EH416">
        <v>116.201975477</v>
      </c>
      <c r="EI416">
        <v>13.685404824400001</v>
      </c>
      <c r="EJ416">
        <v>9.6824095831600001</v>
      </c>
      <c r="EK416">
        <v>8.2929348274399999</v>
      </c>
      <c r="EL416">
        <v>7.63239676293</v>
      </c>
      <c r="EM416">
        <v>8.0932357246700004</v>
      </c>
      <c r="EN416">
        <v>27.145469793699998</v>
      </c>
      <c r="EO416">
        <v>12.2177609238</v>
      </c>
      <c r="EP416">
        <v>8.4771992593099998</v>
      </c>
      <c r="EQ416">
        <v>7.2798908920700001</v>
      </c>
      <c r="ER416">
        <v>6.7923347525400004</v>
      </c>
      <c r="ES416">
        <v>6.6533528842500003</v>
      </c>
      <c r="ET416">
        <v>8.1220554590699994</v>
      </c>
      <c r="EU416">
        <v>11.49069222</v>
      </c>
      <c r="EV416">
        <v>16.808585272599998</v>
      </c>
      <c r="EW416">
        <v>22.530465905700002</v>
      </c>
      <c r="EX416">
        <v>10.5743201872</v>
      </c>
      <c r="EY416">
        <v>8.3606027277700008</v>
      </c>
      <c r="EZ416">
        <v>7.7208386798199999</v>
      </c>
      <c r="FA416">
        <v>7.7728779025600003</v>
      </c>
      <c r="FB416">
        <v>7.3590946203599996</v>
      </c>
      <c r="FC416">
        <v>7.0183687052500003</v>
      </c>
      <c r="FD416">
        <v>6.75521322161</v>
      </c>
      <c r="FE416">
        <v>6.5991918092799997</v>
      </c>
      <c r="FF416">
        <v>6.6526583089400004</v>
      </c>
      <c r="FG416">
        <v>6.73063114142</v>
      </c>
      <c r="FH416">
        <v>7.3059773136099997</v>
      </c>
      <c r="FI416">
        <v>7.0086883064199998</v>
      </c>
      <c r="FJ416">
        <v>6.7702772002499998</v>
      </c>
      <c r="FK416">
        <v>6.4296023202399999</v>
      </c>
      <c r="FL416">
        <v>7.0586953584399996</v>
      </c>
      <c r="FM416">
        <v>6.9452586278200004</v>
      </c>
      <c r="FN416">
        <v>6.0586824467499998</v>
      </c>
      <c r="FO416">
        <v>6.1190043462999997</v>
      </c>
      <c r="FP416">
        <v>6.1787215013100001</v>
      </c>
      <c r="FQ416">
        <v>6.3167619625500002</v>
      </c>
      <c r="FR416">
        <v>6.88137931294</v>
      </c>
      <c r="FS416">
        <v>8.0582857845699998</v>
      </c>
      <c r="FT416">
        <v>7.2448507534199997</v>
      </c>
      <c r="FU416">
        <v>7.9171506946500001</v>
      </c>
      <c r="FV416">
        <v>7.8293167058000002</v>
      </c>
      <c r="FW416">
        <v>7.3112288937400001</v>
      </c>
      <c r="FX416">
        <v>6.6455528081299997</v>
      </c>
      <c r="FY416">
        <v>7.8549875275899996</v>
      </c>
      <c r="FZ416">
        <v>19.515426504899999</v>
      </c>
      <c r="GA416">
        <v>15.069562446000001</v>
      </c>
      <c r="GB416">
        <v>11.878003315899999</v>
      </c>
      <c r="GC416">
        <v>10.1587163207</v>
      </c>
      <c r="GD416">
        <v>6.5860935035599999</v>
      </c>
      <c r="GE416">
        <v>6.8917964162200001</v>
      </c>
      <c r="GF416">
        <v>7.3641247770299998</v>
      </c>
      <c r="GG416">
        <v>8.4008954703299992</v>
      </c>
      <c r="GH416">
        <v>7.3190653856300001</v>
      </c>
      <c r="GI416">
        <v>11.1199053937</v>
      </c>
      <c r="GJ416">
        <v>25.1914790101</v>
      </c>
      <c r="GK416">
        <v>13.2438345382</v>
      </c>
      <c r="GL416">
        <v>10.25099075</v>
      </c>
      <c r="GM416">
        <v>9.1498254432300001</v>
      </c>
      <c r="GN416">
        <v>9.0663423252800008</v>
      </c>
      <c r="GO416">
        <v>12.118015911400001</v>
      </c>
      <c r="GP416">
        <v>24.291205465099999</v>
      </c>
      <c r="GQ416">
        <v>11.8037098798</v>
      </c>
      <c r="GR416">
        <v>9.9324713448799997</v>
      </c>
      <c r="GS416">
        <v>11.4084327546</v>
      </c>
      <c r="GT416">
        <v>13.6955707496</v>
      </c>
      <c r="GU416">
        <v>33.424042728000003</v>
      </c>
      <c r="GV416">
        <v>11.2287370161</v>
      </c>
      <c r="GW416">
        <v>11.4060739799</v>
      </c>
      <c r="GX416">
        <v>23.564442768399999</v>
      </c>
      <c r="GY416">
        <v>11.604279441199999</v>
      </c>
      <c r="GZ416">
        <v>9.7414564804299992</v>
      </c>
      <c r="HA416">
        <v>9.10578014837</v>
      </c>
      <c r="HB416">
        <v>15.7356431748</v>
      </c>
      <c r="HC416">
        <v>40.000960761000002</v>
      </c>
      <c r="HD416">
        <v>13.824215171000001</v>
      </c>
      <c r="HE416">
        <v>10.028409182600001</v>
      </c>
      <c r="HF416">
        <v>12.058784258199999</v>
      </c>
      <c r="HG416">
        <v>27.199523364299999</v>
      </c>
      <c r="HH416">
        <v>12.546301097200001</v>
      </c>
      <c r="HI416">
        <v>9.3726744578000005</v>
      </c>
      <c r="HJ416">
        <v>9.4769718310699993</v>
      </c>
      <c r="HK416">
        <v>10.816720673100001</v>
      </c>
      <c r="HL416">
        <v>9.2457184379899999</v>
      </c>
      <c r="HM416">
        <v>7.7247185518999997</v>
      </c>
      <c r="HN416">
        <v>6.9579671508400001</v>
      </c>
      <c r="HO416">
        <v>6.7724533674999998</v>
      </c>
      <c r="HP416">
        <v>6.5998767094100002</v>
      </c>
      <c r="HQ416">
        <v>6.2341592824100003</v>
      </c>
      <c r="HR416">
        <v>6.4028723534300003</v>
      </c>
      <c r="HS416">
        <v>6.6327221436299997</v>
      </c>
      <c r="HT416">
        <v>8.4337896245100001</v>
      </c>
      <c r="HU416">
        <v>8.6867272223200001</v>
      </c>
      <c r="HV416">
        <v>44.617804445300003</v>
      </c>
      <c r="HW416">
        <v>19.269756074</v>
      </c>
      <c r="HX416">
        <v>11.0700015437</v>
      </c>
      <c r="HY416">
        <v>8.9410630490499994</v>
      </c>
      <c r="HZ416">
        <v>8.9410630490499994</v>
      </c>
      <c r="IA416">
        <v>8.2488682943900002</v>
      </c>
      <c r="IB416">
        <v>8.5416091661600007</v>
      </c>
      <c r="IC416">
        <v>10.9476656958</v>
      </c>
      <c r="ID416">
        <v>35.071074548799999</v>
      </c>
      <c r="IE416">
        <v>18.514867323600001</v>
      </c>
      <c r="IF416">
        <v>114.83432010999999</v>
      </c>
      <c r="IG416">
        <v>13.425966841499999</v>
      </c>
      <c r="IH416">
        <v>16.1689945157</v>
      </c>
      <c r="II416">
        <v>12.096799504</v>
      </c>
      <c r="IJ416">
        <v>9.6072655469699999</v>
      </c>
      <c r="IK416">
        <v>8.5312097409500005</v>
      </c>
      <c r="IL416">
        <v>7.4716838649600001</v>
      </c>
      <c r="IM416">
        <v>6.5760493735500001</v>
      </c>
      <c r="IN416">
        <v>6.4105332372000001</v>
      </c>
      <c r="IO416">
        <v>6.2321335906000002</v>
      </c>
      <c r="IP416">
        <v>6.0296511229199998</v>
      </c>
      <c r="IQ416">
        <v>6.0222911352999997</v>
      </c>
      <c r="IR416">
        <v>6.1250107354400001</v>
      </c>
      <c r="IS416">
        <v>6.0503855681700003</v>
      </c>
      <c r="IT416">
        <v>5.9380921854800004</v>
      </c>
      <c r="IU416">
        <v>5.8366948539300001</v>
      </c>
      <c r="IV416">
        <v>5.7963166780100002</v>
      </c>
      <c r="IW416">
        <v>5.6391785151900002</v>
      </c>
      <c r="IX416">
        <v>5.8217639355999999</v>
      </c>
      <c r="IY416">
        <v>6.4896575951199997</v>
      </c>
      <c r="IZ416">
        <v>7.8785163862800003</v>
      </c>
      <c r="JA416">
        <v>23.235642102300002</v>
      </c>
      <c r="JB416">
        <v>15.615605560300001</v>
      </c>
      <c r="JC416">
        <v>11.655684238999999</v>
      </c>
      <c r="JD416">
        <v>11.5466827631</v>
      </c>
      <c r="JE416">
        <v>11.4489075745</v>
      </c>
      <c r="JF416">
        <v>10.0271578923</v>
      </c>
      <c r="JG416">
        <v>21.393490896500001</v>
      </c>
      <c r="JH416">
        <v>20.644981570500001</v>
      </c>
      <c r="JI416">
        <v>11.3050271389</v>
      </c>
      <c r="JJ416">
        <v>9.4663107549499994</v>
      </c>
      <c r="JK416">
        <v>14.8978782545</v>
      </c>
      <c r="JL416">
        <v>27.815091563100001</v>
      </c>
      <c r="JM416">
        <v>21.279396927000001</v>
      </c>
      <c r="JN416">
        <v>18.2919007532</v>
      </c>
      <c r="JO416">
        <v>10.8224579211</v>
      </c>
      <c r="JP416">
        <v>8.2405911511400003</v>
      </c>
      <c r="JQ416">
        <v>6.8992031685499997</v>
      </c>
      <c r="JR416">
        <v>6.8992031685499997</v>
      </c>
      <c r="JS416">
        <v>7.0097349211999997</v>
      </c>
      <c r="JT416">
        <v>7.5592439139099996</v>
      </c>
      <c r="JU416">
        <v>7.8429767616900001</v>
      </c>
      <c r="JV416">
        <v>7.9293905052399998</v>
      </c>
      <c r="JW416">
        <v>7.8538975242699998</v>
      </c>
      <c r="JX416">
        <v>7.6412057552199997</v>
      </c>
      <c r="JY416">
        <v>25.466760704199999</v>
      </c>
    </row>
    <row r="417" spans="1:285" x14ac:dyDescent="0.25">
      <c r="A417" s="1">
        <v>41555</v>
      </c>
      <c r="B417" s="2">
        <f t="shared" si="11"/>
        <v>3</v>
      </c>
      <c r="C417" s="2">
        <v>29</v>
      </c>
      <c r="D417" s="3">
        <v>0.62083333333333335</v>
      </c>
      <c r="E417" s="2">
        <f t="shared" si="12"/>
        <v>53640</v>
      </c>
      <c r="F417">
        <v>64.595108861200004</v>
      </c>
      <c r="G417">
        <v>56.731310567900003</v>
      </c>
      <c r="H417">
        <v>11.7712631818</v>
      </c>
      <c r="I417">
        <v>10.174269754199999</v>
      </c>
      <c r="J417">
        <v>12.796886260599999</v>
      </c>
      <c r="K417">
        <v>18.6111622564</v>
      </c>
      <c r="L417">
        <v>11.321945551700001</v>
      </c>
      <c r="M417">
        <v>8.6847139362500005</v>
      </c>
      <c r="N417">
        <v>7.6499402589700001</v>
      </c>
      <c r="O417">
        <v>7.9035515613999996</v>
      </c>
      <c r="P417">
        <v>9.2515003861499991</v>
      </c>
      <c r="Q417">
        <v>11.1424549355</v>
      </c>
      <c r="R417">
        <v>35.156423364600002</v>
      </c>
      <c r="S417">
        <v>15.369445729300001</v>
      </c>
      <c r="T417">
        <v>10.7679334556</v>
      </c>
      <c r="U417">
        <v>9.7279132560200008</v>
      </c>
      <c r="V417">
        <v>9.0063556064599997</v>
      </c>
      <c r="W417">
        <v>21.735913298300002</v>
      </c>
      <c r="X417">
        <v>18.303633058700001</v>
      </c>
      <c r="Y417">
        <v>16.5642751305</v>
      </c>
      <c r="Z417">
        <v>16.5642751305</v>
      </c>
      <c r="AA417">
        <v>16.5642751305</v>
      </c>
      <c r="AB417">
        <v>16.5642751305</v>
      </c>
      <c r="AC417">
        <v>15.954693798699999</v>
      </c>
      <c r="AD417">
        <v>9.5667738140599994</v>
      </c>
      <c r="AE417">
        <v>7.95644306311</v>
      </c>
      <c r="AF417">
        <v>7.0890007703600002</v>
      </c>
      <c r="AG417">
        <v>8.25386550224</v>
      </c>
      <c r="AH417">
        <v>10.034920245</v>
      </c>
      <c r="AI417">
        <v>9.3521264636100003</v>
      </c>
      <c r="AJ417">
        <v>8.7654633868899996</v>
      </c>
      <c r="AK417">
        <v>7.4926429151100002</v>
      </c>
      <c r="AL417">
        <v>6.97048042608</v>
      </c>
      <c r="AM417">
        <v>6.7722264032300004</v>
      </c>
      <c r="AN417">
        <v>6.5015108642900001</v>
      </c>
      <c r="AO417">
        <v>6.36925464745</v>
      </c>
      <c r="AP417">
        <v>6.2953321174900001</v>
      </c>
      <c r="AQ417">
        <v>6.2953321174900001</v>
      </c>
      <c r="AR417">
        <v>6.8521043055000002</v>
      </c>
      <c r="AS417">
        <v>7.5362112643100003</v>
      </c>
      <c r="AT417">
        <v>7.8187012651599996</v>
      </c>
      <c r="AU417">
        <v>7.3350455960699996</v>
      </c>
      <c r="AV417">
        <v>7.1024752004799998</v>
      </c>
      <c r="AW417">
        <v>6.9323525417100003</v>
      </c>
      <c r="AX417">
        <v>6.7875125081099998</v>
      </c>
      <c r="AY417">
        <v>6.86260296767</v>
      </c>
      <c r="AZ417">
        <v>6.8971967112500003</v>
      </c>
      <c r="BA417">
        <v>6.69885362556</v>
      </c>
      <c r="BB417">
        <v>6.8284910550499998</v>
      </c>
      <c r="BC417">
        <v>6.9042864848600001</v>
      </c>
      <c r="BD417">
        <v>6.7693660946599996</v>
      </c>
      <c r="BE417">
        <v>7.7888996556799999</v>
      </c>
      <c r="BF417">
        <v>8.6229107893000005</v>
      </c>
      <c r="BG417">
        <v>14.9646438531</v>
      </c>
      <c r="BH417">
        <v>15.943343432400001</v>
      </c>
      <c r="BI417">
        <v>10.1320611667</v>
      </c>
      <c r="BJ417">
        <v>8.4919468714700006</v>
      </c>
      <c r="BK417">
        <v>7.6919011061000004</v>
      </c>
      <c r="BL417">
        <v>6.9465949558000002</v>
      </c>
      <c r="BM417">
        <v>6.8186470908299999</v>
      </c>
      <c r="BN417">
        <v>6.7640487732199999</v>
      </c>
      <c r="BO417">
        <v>7.7742036617899997</v>
      </c>
      <c r="BP417">
        <v>17.6111806547</v>
      </c>
      <c r="BQ417">
        <v>24.8971268831</v>
      </c>
      <c r="BR417">
        <v>11.565682367999999</v>
      </c>
      <c r="BS417">
        <v>9.2562898764000003</v>
      </c>
      <c r="BT417">
        <v>8.1866883381700006</v>
      </c>
      <c r="BU417">
        <v>9.3234698544499999</v>
      </c>
      <c r="BV417">
        <v>11.7618622442</v>
      </c>
      <c r="BW417">
        <v>42.389631486299997</v>
      </c>
      <c r="BX417">
        <v>19.914809032400001</v>
      </c>
      <c r="BY417">
        <v>12.8279896158</v>
      </c>
      <c r="BZ417">
        <v>9.4736024896799993</v>
      </c>
      <c r="CA417">
        <v>10.588768571299999</v>
      </c>
      <c r="CB417">
        <v>14.7544950971</v>
      </c>
      <c r="CC417">
        <v>27.169595878900001</v>
      </c>
      <c r="CD417">
        <v>10.655230091</v>
      </c>
      <c r="CE417">
        <v>8.5697865067300008</v>
      </c>
      <c r="CF417">
        <v>7.5951001868199999</v>
      </c>
      <c r="CG417">
        <v>7.0499144947900003</v>
      </c>
      <c r="CH417">
        <v>6.6122328170299998</v>
      </c>
      <c r="CI417">
        <v>6.4479004391699997</v>
      </c>
      <c r="CJ417">
        <v>6.2584558770600003</v>
      </c>
      <c r="CK417">
        <v>6.1050683972000002</v>
      </c>
      <c r="CL417">
        <v>6.0687972744899996</v>
      </c>
      <c r="CM417">
        <v>5.9393311295800002</v>
      </c>
      <c r="CN417">
        <v>6.1911287535300001</v>
      </c>
      <c r="CO417">
        <v>6.7464930511499999</v>
      </c>
      <c r="CP417">
        <v>8.4834827027999999</v>
      </c>
      <c r="CQ417">
        <v>8.8389420585699998</v>
      </c>
      <c r="CR417">
        <v>8.8389420585699998</v>
      </c>
      <c r="CS417">
        <v>8.8389420585699998</v>
      </c>
      <c r="CT417">
        <v>8.8389420585699998</v>
      </c>
      <c r="CU417">
        <v>8.8389420585699998</v>
      </c>
      <c r="CV417">
        <v>8.8389420585699998</v>
      </c>
      <c r="CW417">
        <v>8.8389420585699998</v>
      </c>
      <c r="CX417">
        <v>8.8389420585699998</v>
      </c>
      <c r="CY417">
        <v>8.8389420585699998</v>
      </c>
      <c r="CZ417">
        <v>8.8389420585699998</v>
      </c>
      <c r="DA417">
        <v>8.8389420585699998</v>
      </c>
      <c r="DB417">
        <v>13.5629894456</v>
      </c>
      <c r="DC417">
        <v>12.2888588002</v>
      </c>
      <c r="DD417">
        <v>8.2770150636000004</v>
      </c>
      <c r="DE417">
        <v>7.9568016138099997</v>
      </c>
      <c r="DF417">
        <v>19.849270333500002</v>
      </c>
      <c r="DG417">
        <v>13.8960587469</v>
      </c>
      <c r="DH417">
        <v>9.6653809173000003</v>
      </c>
      <c r="DI417">
        <v>8.0932338802900006</v>
      </c>
      <c r="DJ417">
        <v>7.9887702117100003</v>
      </c>
      <c r="DK417">
        <v>7.68676105705</v>
      </c>
      <c r="DL417">
        <v>7.3915238953799998</v>
      </c>
      <c r="DM417">
        <v>7.1944328310000003</v>
      </c>
      <c r="DN417">
        <v>7.6813317462099997</v>
      </c>
      <c r="DO417">
        <v>8.0633290252300007</v>
      </c>
      <c r="DP417">
        <v>8.0205796534899996</v>
      </c>
      <c r="DQ417">
        <v>7.3431213939199997</v>
      </c>
      <c r="DR417">
        <v>7.1574393547500001</v>
      </c>
      <c r="DS417">
        <v>7.8533296393800001</v>
      </c>
      <c r="DT417">
        <v>8.1446808441300007</v>
      </c>
      <c r="DU417">
        <v>7.6288529972500001</v>
      </c>
      <c r="DV417">
        <v>9.8335480803900008</v>
      </c>
      <c r="DW417">
        <v>9.8335480803900008</v>
      </c>
      <c r="DX417">
        <v>9.8335480803999999</v>
      </c>
      <c r="DY417">
        <v>9.8335480803900008</v>
      </c>
      <c r="DZ417">
        <v>9.8335480803900008</v>
      </c>
      <c r="EA417">
        <v>9.8335480803900008</v>
      </c>
      <c r="EB417">
        <v>9.8335480803900008</v>
      </c>
      <c r="EC417">
        <v>9.8335480803999999</v>
      </c>
      <c r="ED417">
        <v>9.8335480803900008</v>
      </c>
      <c r="EE417">
        <v>9.8335480803900008</v>
      </c>
      <c r="EF417">
        <v>9.8335480803900008</v>
      </c>
      <c r="EG417">
        <v>9.8335480803999999</v>
      </c>
      <c r="EH417">
        <v>32.070325812599997</v>
      </c>
      <c r="EI417">
        <v>14.0301188418</v>
      </c>
      <c r="EJ417">
        <v>14.0301188418</v>
      </c>
      <c r="EK417">
        <v>14.801869420299999</v>
      </c>
      <c r="EL417">
        <v>57.447787840799997</v>
      </c>
      <c r="EM417">
        <v>59.7341985228</v>
      </c>
      <c r="EN417">
        <v>26.831739648900001</v>
      </c>
      <c r="EO417">
        <v>14.761589323899999</v>
      </c>
      <c r="EP417">
        <v>9.6575673659499994</v>
      </c>
      <c r="EQ417">
        <v>10.308403616</v>
      </c>
      <c r="ER417">
        <v>6.8281452478100002</v>
      </c>
      <c r="ES417">
        <v>7.1255160636500001</v>
      </c>
      <c r="ET417">
        <v>8.6109472183500007</v>
      </c>
      <c r="EU417">
        <v>16.321489469399999</v>
      </c>
      <c r="EV417">
        <v>56.043765372000003</v>
      </c>
      <c r="EW417">
        <v>15.2938060187</v>
      </c>
      <c r="EX417">
        <v>9.6419779303799995</v>
      </c>
      <c r="EY417">
        <v>7.9323305823599997</v>
      </c>
      <c r="EZ417">
        <v>7.2728139926099997</v>
      </c>
      <c r="FA417">
        <v>6.9166407836800001</v>
      </c>
      <c r="FB417">
        <v>6.3754736365999998</v>
      </c>
      <c r="FC417">
        <v>6.3248369440500003</v>
      </c>
      <c r="FD417">
        <v>6.1937441626099998</v>
      </c>
      <c r="FE417">
        <v>6.1281957996400003</v>
      </c>
      <c r="FF417">
        <v>6.09177010369</v>
      </c>
      <c r="FG417">
        <v>5.9570878068199997</v>
      </c>
      <c r="FH417">
        <v>7.5611620830100001</v>
      </c>
      <c r="FI417">
        <v>10.7314161754</v>
      </c>
      <c r="FJ417">
        <v>10.7314161754</v>
      </c>
      <c r="FK417">
        <v>10.7314161754</v>
      </c>
      <c r="FL417">
        <v>10.7314161754</v>
      </c>
      <c r="FM417">
        <v>10.7314161754</v>
      </c>
      <c r="FN417">
        <v>10.7314161754</v>
      </c>
      <c r="FO417">
        <v>10.7314161754</v>
      </c>
      <c r="FP417">
        <v>10.7314161754</v>
      </c>
      <c r="FQ417">
        <v>10.7314161754</v>
      </c>
      <c r="FR417">
        <v>19.099903445799999</v>
      </c>
      <c r="FS417">
        <v>12.562307993199999</v>
      </c>
      <c r="FT417">
        <v>10.0814685698</v>
      </c>
      <c r="FU417">
        <v>8.8767722432799996</v>
      </c>
      <c r="FV417">
        <v>9.5427336077099998</v>
      </c>
      <c r="FW417">
        <v>8.7090037026899996</v>
      </c>
      <c r="FX417">
        <v>7.5957366347699997</v>
      </c>
      <c r="FY417">
        <v>7.91574179795</v>
      </c>
      <c r="FZ417">
        <v>8.5889616257100005</v>
      </c>
      <c r="GA417">
        <v>8.4179668499800009</v>
      </c>
      <c r="GB417">
        <v>5.7557483446299997</v>
      </c>
      <c r="GC417">
        <v>6.3245661025200004</v>
      </c>
      <c r="GD417">
        <v>6.8112163970799999</v>
      </c>
      <c r="GE417">
        <v>6.7585081638100002</v>
      </c>
      <c r="GF417">
        <v>6.5823678679400004</v>
      </c>
      <c r="GG417">
        <v>6.4682122527799999</v>
      </c>
      <c r="GH417">
        <v>6.6565501110999996</v>
      </c>
      <c r="GI417">
        <v>11.1488707838</v>
      </c>
      <c r="GJ417">
        <v>20.554714304800001</v>
      </c>
      <c r="GK417">
        <v>35.7184562176</v>
      </c>
      <c r="GL417">
        <v>13.6940899453</v>
      </c>
      <c r="GM417">
        <v>9.8327736163099999</v>
      </c>
      <c r="GN417">
        <v>9.7455279454199992</v>
      </c>
      <c r="GO417">
        <v>13.203628373900001</v>
      </c>
      <c r="GP417">
        <v>13.069285152899999</v>
      </c>
      <c r="GQ417">
        <v>10.404054178499999</v>
      </c>
      <c r="GR417">
        <v>9.2636283193200004</v>
      </c>
      <c r="GS417">
        <v>10.1707681182</v>
      </c>
      <c r="GT417">
        <v>11.1293922893</v>
      </c>
      <c r="GU417">
        <v>12.110646467</v>
      </c>
      <c r="GV417">
        <v>9.0611702383699999</v>
      </c>
      <c r="GW417">
        <v>12.23214847</v>
      </c>
      <c r="GX417">
        <v>19.690455591999999</v>
      </c>
      <c r="GY417">
        <v>9.5793874195199997</v>
      </c>
      <c r="GZ417">
        <v>8.1794565194899995</v>
      </c>
      <c r="HA417">
        <v>8.6244983717900006</v>
      </c>
      <c r="HB417">
        <v>33.338123641999999</v>
      </c>
      <c r="HC417">
        <v>20.2579760351</v>
      </c>
      <c r="HD417">
        <v>12.1303397011</v>
      </c>
      <c r="HE417">
        <v>11.445829960999999</v>
      </c>
      <c r="HF417">
        <v>31.730935868500001</v>
      </c>
      <c r="HG417">
        <v>19.323042151500001</v>
      </c>
      <c r="HH417">
        <v>10.0994820891</v>
      </c>
      <c r="HI417">
        <v>8.3252708482899997</v>
      </c>
      <c r="HJ417">
        <v>8.2895268318700008</v>
      </c>
      <c r="HK417">
        <v>8.19146856381</v>
      </c>
      <c r="HL417">
        <v>7.8192377263899999</v>
      </c>
      <c r="HM417">
        <v>7.2633897538400003</v>
      </c>
      <c r="HN417">
        <v>7.12215550126</v>
      </c>
      <c r="HO417">
        <v>6.92709772142</v>
      </c>
      <c r="HP417">
        <v>6.6778023878599999</v>
      </c>
      <c r="HQ417">
        <v>6.5541299872299996</v>
      </c>
      <c r="HR417">
        <v>6.5483054779599996</v>
      </c>
      <c r="HS417">
        <v>6.6878782832699999</v>
      </c>
      <c r="HT417">
        <v>7.4155185284299998</v>
      </c>
      <c r="HU417">
        <v>10.4263039607</v>
      </c>
      <c r="HV417">
        <v>91.331438454500002</v>
      </c>
      <c r="HW417">
        <v>15.722888646099999</v>
      </c>
      <c r="HX417">
        <v>9.4152109874000001</v>
      </c>
      <c r="HY417">
        <v>9.4789817439899995</v>
      </c>
      <c r="HZ417">
        <v>14.2609508418</v>
      </c>
      <c r="IA417">
        <v>21.401525536800001</v>
      </c>
      <c r="IB417">
        <v>13.610022107500001</v>
      </c>
      <c r="IC417">
        <v>155.65658618000001</v>
      </c>
      <c r="ID417">
        <v>13.624266412900001</v>
      </c>
      <c r="IE417">
        <v>11.9937403378</v>
      </c>
      <c r="IF417">
        <v>9.8163035874299993</v>
      </c>
      <c r="IG417">
        <v>18.988062858199999</v>
      </c>
      <c r="IH417">
        <v>16.0600707619</v>
      </c>
      <c r="II417">
        <v>10.2118835567</v>
      </c>
      <c r="IJ417">
        <v>8.5330215440600004</v>
      </c>
      <c r="IK417">
        <v>7.53250066832</v>
      </c>
      <c r="IL417">
        <v>6.9322201546200004</v>
      </c>
      <c r="IM417">
        <v>6.7105617960700004</v>
      </c>
      <c r="IN417">
        <v>6.5195842454499999</v>
      </c>
      <c r="IO417">
        <v>7.7193774445600001</v>
      </c>
      <c r="IP417">
        <v>7.4004772328000001</v>
      </c>
      <c r="IQ417">
        <v>7.0639170760200001</v>
      </c>
      <c r="IR417">
        <v>6.6784841018799996</v>
      </c>
      <c r="IS417">
        <v>6.4282345339300004</v>
      </c>
      <c r="IT417">
        <v>6.3535393142999999</v>
      </c>
      <c r="IU417">
        <v>6.2348987661399997</v>
      </c>
      <c r="IV417">
        <v>6.2132917511699999</v>
      </c>
      <c r="IW417">
        <v>6.1874037608699997</v>
      </c>
      <c r="IX417">
        <v>6.7070666282099998</v>
      </c>
      <c r="IY417">
        <v>7.6199873800500004</v>
      </c>
      <c r="IZ417">
        <v>10.376627469900001</v>
      </c>
      <c r="JA417">
        <v>24.261869214800001</v>
      </c>
      <c r="JB417">
        <v>14.8969362983</v>
      </c>
      <c r="JC417">
        <v>20.371874886400001</v>
      </c>
      <c r="JD417">
        <v>13.5883377828</v>
      </c>
      <c r="JE417">
        <v>10.33776381</v>
      </c>
      <c r="JF417">
        <v>10.224117056800001</v>
      </c>
      <c r="JG417">
        <v>30.0782179206</v>
      </c>
      <c r="JH417">
        <v>15.2873149256</v>
      </c>
      <c r="JI417">
        <v>10.560877122000001</v>
      </c>
      <c r="JJ417">
        <v>11.1972354668</v>
      </c>
      <c r="JK417">
        <v>15.926307077700001</v>
      </c>
      <c r="JL417">
        <v>23.2704465795</v>
      </c>
      <c r="JM417">
        <v>20.001009949499998</v>
      </c>
      <c r="JN417">
        <v>15.6363989072</v>
      </c>
      <c r="JO417">
        <v>9.1725786144000008</v>
      </c>
      <c r="JP417">
        <v>7.2796219507500002</v>
      </c>
      <c r="JQ417">
        <v>6.5088173956100004</v>
      </c>
      <c r="JR417">
        <v>6.5088173956100004</v>
      </c>
      <c r="JS417">
        <v>6.3995628443500001</v>
      </c>
      <c r="JT417">
        <v>6.2027357908300003</v>
      </c>
      <c r="JU417">
        <v>6.1348550765700001</v>
      </c>
      <c r="JV417">
        <v>6.1002743116599998</v>
      </c>
      <c r="JW417">
        <v>6.0073106949400001</v>
      </c>
      <c r="JX417">
        <v>6.3787979355699997</v>
      </c>
      <c r="JY417">
        <v>6.8442191866800002</v>
      </c>
    </row>
    <row r="418" spans="1:285" x14ac:dyDescent="0.25">
      <c r="A418" s="1">
        <v>41555</v>
      </c>
      <c r="B418" s="2">
        <f t="shared" si="11"/>
        <v>3</v>
      </c>
      <c r="C418" s="2">
        <v>30</v>
      </c>
      <c r="D418" s="3">
        <v>0.62847222222222221</v>
      </c>
      <c r="E418" s="2">
        <f t="shared" si="12"/>
        <v>54299.999999999993</v>
      </c>
      <c r="F418">
        <v>22.555575957599999</v>
      </c>
      <c r="G418">
        <v>59.884048603799997</v>
      </c>
      <c r="H418">
        <v>24.395436975100001</v>
      </c>
      <c r="I418">
        <v>28.983197516099999</v>
      </c>
      <c r="J418">
        <v>17.956736382599999</v>
      </c>
      <c r="K418">
        <v>16.027313716999998</v>
      </c>
      <c r="L418">
        <v>11.719827629699999</v>
      </c>
      <c r="M418">
        <v>9.2514230181899997</v>
      </c>
      <c r="N418">
        <v>8.38156748902</v>
      </c>
      <c r="O418">
        <v>8.0435962197799995</v>
      </c>
      <c r="P418">
        <v>7.9535595857899999</v>
      </c>
      <c r="Q418">
        <v>8.1866347670399993</v>
      </c>
      <c r="R418">
        <v>12.160627741900001</v>
      </c>
      <c r="S418">
        <v>21.1934930253</v>
      </c>
      <c r="T418">
        <v>10.509247481499999</v>
      </c>
      <c r="U418">
        <v>9.1020284652699992</v>
      </c>
      <c r="V418">
        <v>8.2140982589299991</v>
      </c>
      <c r="W418">
        <v>7.6514435803899996</v>
      </c>
      <c r="X418">
        <v>23.1540639818</v>
      </c>
      <c r="Y418">
        <v>13.6615146579</v>
      </c>
      <c r="Z418">
        <v>9.6611270130100007</v>
      </c>
      <c r="AA418">
        <v>8.9776512016299996</v>
      </c>
      <c r="AB418">
        <v>9.5301333061100006</v>
      </c>
      <c r="AC418">
        <v>20.605504874600001</v>
      </c>
      <c r="AD418">
        <v>11.254731748299999</v>
      </c>
      <c r="AE418">
        <v>8.7055242693799997</v>
      </c>
      <c r="AF418">
        <v>7.7814770944099996</v>
      </c>
      <c r="AG418">
        <v>7.3550458927799998</v>
      </c>
      <c r="AH418">
        <v>7.1801646377299999</v>
      </c>
      <c r="AI418">
        <v>7.0849078732499997</v>
      </c>
      <c r="AJ418">
        <v>7.0309161404199996</v>
      </c>
      <c r="AK418">
        <v>6.8059675241499997</v>
      </c>
      <c r="AL418">
        <v>6.7043116878099998</v>
      </c>
      <c r="AM418">
        <v>6.5996010502400004</v>
      </c>
      <c r="AN418">
        <v>6.6620077642300002</v>
      </c>
      <c r="AO418">
        <v>6.6635870952599996</v>
      </c>
      <c r="AP418">
        <v>6.6537344835000001</v>
      </c>
      <c r="AQ418">
        <v>6.6537344835000001</v>
      </c>
      <c r="AR418">
        <v>6.7571131008499998</v>
      </c>
      <c r="AS418">
        <v>6.9235554137499999</v>
      </c>
      <c r="AT418">
        <v>10.9714056814</v>
      </c>
      <c r="AU418">
        <v>20.338679212300001</v>
      </c>
      <c r="AV418">
        <v>10.003680238599999</v>
      </c>
      <c r="AW418">
        <v>7.9780927374099999</v>
      </c>
      <c r="AX418">
        <v>7.3350149295499998</v>
      </c>
      <c r="AY418">
        <v>7.1812104123299996</v>
      </c>
      <c r="AZ418">
        <v>7.3337052787600001</v>
      </c>
      <c r="BA418">
        <v>6.7328189747199998</v>
      </c>
      <c r="BB418">
        <v>6.6786059687000003</v>
      </c>
      <c r="BC418">
        <v>6.6446994783099997</v>
      </c>
      <c r="BD418">
        <v>6.4201461440900003</v>
      </c>
      <c r="BE418">
        <v>6.8706655773099996</v>
      </c>
      <c r="BF418">
        <v>8.2419617541099992</v>
      </c>
      <c r="BG418">
        <v>8.2419617541099992</v>
      </c>
      <c r="BH418">
        <v>36.047314753599998</v>
      </c>
      <c r="BI418">
        <v>14.5083792847</v>
      </c>
      <c r="BJ418">
        <v>9.0180850642700001</v>
      </c>
      <c r="BK418">
        <v>7.6513452554799999</v>
      </c>
      <c r="BL418">
        <v>7.11434573939</v>
      </c>
      <c r="BM418">
        <v>6.5515226851800001</v>
      </c>
      <c r="BN418">
        <v>6.3893654808300004</v>
      </c>
      <c r="BO418">
        <v>6.6052416480199998</v>
      </c>
      <c r="BP418">
        <v>7.7853928478699999</v>
      </c>
      <c r="BQ418">
        <v>15.1893678967</v>
      </c>
      <c r="BR418">
        <v>11.242165957099999</v>
      </c>
      <c r="BS418">
        <v>9.1880169692999996</v>
      </c>
      <c r="BT418">
        <v>8.1367218444899994</v>
      </c>
      <c r="BU418">
        <v>7.6127505621699996</v>
      </c>
      <c r="BV418">
        <v>7.00829317009</v>
      </c>
      <c r="BW418">
        <v>13.2216219537</v>
      </c>
      <c r="BX418">
        <v>27.231693540199998</v>
      </c>
      <c r="BY418">
        <v>12.226034884600001</v>
      </c>
      <c r="BZ418">
        <v>8.8785455881100006</v>
      </c>
      <c r="CA418">
        <v>7.9072219481100001</v>
      </c>
      <c r="CB418">
        <v>7.4460207333000001</v>
      </c>
      <c r="CC418">
        <v>7.1565308976599997</v>
      </c>
      <c r="CD418">
        <v>6.8153198142500004</v>
      </c>
      <c r="CE418">
        <v>6.7149314741100001</v>
      </c>
      <c r="CF418">
        <v>6.6077097336800001</v>
      </c>
      <c r="CG418">
        <v>6.4511957358299998</v>
      </c>
      <c r="CH418">
        <v>6.4600805058199997</v>
      </c>
      <c r="CI418">
        <v>6.4790836713299997</v>
      </c>
      <c r="CJ418">
        <v>6.44201043226</v>
      </c>
      <c r="CK418">
        <v>6.9015340742299998</v>
      </c>
      <c r="CL418">
        <v>8.6812566960400002</v>
      </c>
      <c r="CM418">
        <v>16.132881629100002</v>
      </c>
      <c r="CN418">
        <v>10.018602335100001</v>
      </c>
      <c r="CO418">
        <v>23.818480494500001</v>
      </c>
      <c r="CP418">
        <v>11.4237437055</v>
      </c>
      <c r="CQ418">
        <v>9.3198895239400006</v>
      </c>
      <c r="CR418">
        <v>8.2504457359399996</v>
      </c>
      <c r="CS418">
        <v>7.2919331070100002</v>
      </c>
      <c r="CT418">
        <v>6.91493275804</v>
      </c>
      <c r="CU418">
        <v>6.6508776019600004</v>
      </c>
      <c r="CV418">
        <v>6.2584584693499998</v>
      </c>
      <c r="CW418">
        <v>6.1733617754200001</v>
      </c>
      <c r="CX418">
        <v>6.0501519223800004</v>
      </c>
      <c r="CY418">
        <v>6.0501519223800004</v>
      </c>
      <c r="CZ418">
        <v>6.0501519223800004</v>
      </c>
      <c r="DA418">
        <v>7.0676235699800003</v>
      </c>
      <c r="DB418">
        <v>7.8556684083599997</v>
      </c>
      <c r="DC418">
        <v>8.1822679703300008</v>
      </c>
      <c r="DD418">
        <v>7.6204008984899998</v>
      </c>
      <c r="DE418">
        <v>7.1021868341400003</v>
      </c>
      <c r="DF418">
        <v>8.8841859101700003</v>
      </c>
      <c r="DG418">
        <v>10.3688191876</v>
      </c>
      <c r="DH418">
        <v>8.8273745630199993</v>
      </c>
      <c r="DI418">
        <v>7.5966881021899999</v>
      </c>
      <c r="DJ418">
        <v>7.0655330266499998</v>
      </c>
      <c r="DK418">
        <v>6.6840760241400003</v>
      </c>
      <c r="DL418">
        <v>6.6199547393099998</v>
      </c>
      <c r="DM418">
        <v>6.5167191732600003</v>
      </c>
      <c r="DN418">
        <v>6.5564291262300003</v>
      </c>
      <c r="DO418">
        <v>7.7882054738299997</v>
      </c>
      <c r="DP418">
        <v>17.678417492600001</v>
      </c>
      <c r="DQ418">
        <v>13.3892934931</v>
      </c>
      <c r="DR418">
        <v>9.3256835197699992</v>
      </c>
      <c r="DS418">
        <v>7.9252451641699997</v>
      </c>
      <c r="DT418">
        <v>7.2368320990699999</v>
      </c>
      <c r="DU418">
        <v>6.7660043051100001</v>
      </c>
      <c r="DV418">
        <v>6.6885742843499996</v>
      </c>
      <c r="DW418">
        <v>6.7109557455799997</v>
      </c>
      <c r="DX418">
        <v>8.3255139278700003</v>
      </c>
      <c r="DY418">
        <v>8.4990076925300002</v>
      </c>
      <c r="DZ418">
        <v>7.7843293541699996</v>
      </c>
      <c r="EA418">
        <v>7.1273255477199999</v>
      </c>
      <c r="EB418">
        <v>6.66742029058</v>
      </c>
      <c r="EC418">
        <v>6.63351529941</v>
      </c>
      <c r="ED418">
        <v>6.6092220177599996</v>
      </c>
      <c r="EE418">
        <v>7.5700781038700002</v>
      </c>
      <c r="EF418">
        <v>9.6042921013200004</v>
      </c>
      <c r="EG418">
        <v>68.788127994800007</v>
      </c>
      <c r="EH418">
        <v>50.483131218499999</v>
      </c>
      <c r="EI418">
        <v>14.444962309399999</v>
      </c>
      <c r="EJ418">
        <v>9.8512125660399992</v>
      </c>
      <c r="EK418">
        <v>8.3209629496699993</v>
      </c>
      <c r="EL418">
        <v>8.2223559095199992</v>
      </c>
      <c r="EM418">
        <v>9.7703584950500009</v>
      </c>
      <c r="EN418">
        <v>13.9564622116</v>
      </c>
      <c r="EO418">
        <v>25.227118761700002</v>
      </c>
      <c r="EP418">
        <v>9.9192588422999997</v>
      </c>
      <c r="EQ418">
        <v>8.0914638233500007</v>
      </c>
      <c r="ER418">
        <v>7.2871301292200004</v>
      </c>
      <c r="ES418">
        <v>6.9967102954599998</v>
      </c>
      <c r="ET418">
        <v>6.9543828033899997</v>
      </c>
      <c r="EU418">
        <v>7.06081601098</v>
      </c>
      <c r="EV418">
        <v>19.313825981099999</v>
      </c>
      <c r="EW418">
        <v>18.3914644215</v>
      </c>
      <c r="EX418">
        <v>10.5663206715</v>
      </c>
      <c r="EY418">
        <v>8.5588335792999999</v>
      </c>
      <c r="EZ418">
        <v>7.9970547455299998</v>
      </c>
      <c r="FA418">
        <v>7.8697272865699999</v>
      </c>
      <c r="FB418">
        <v>8.9129504758600007</v>
      </c>
      <c r="FC418">
        <v>7.7710794127599998</v>
      </c>
      <c r="FD418">
        <v>7.5764822070399998</v>
      </c>
      <c r="FE418">
        <v>7.4456068541100002</v>
      </c>
      <c r="FF418">
        <v>7.3528053629499999</v>
      </c>
      <c r="FG418">
        <v>7.31794689036</v>
      </c>
      <c r="FH418">
        <v>9.8766438005400001</v>
      </c>
      <c r="FI418">
        <v>12.403990438999999</v>
      </c>
      <c r="FJ418">
        <v>10.6135412779</v>
      </c>
      <c r="FK418">
        <v>9.2971893929499991</v>
      </c>
      <c r="FL418">
        <v>8.4887093889299994</v>
      </c>
      <c r="FM418">
        <v>8.0141675788200004</v>
      </c>
      <c r="FN418">
        <v>7.8272757872699996</v>
      </c>
      <c r="FO418">
        <v>7.7467572662100004</v>
      </c>
      <c r="FP418">
        <v>6.9233585370000004</v>
      </c>
      <c r="FQ418">
        <v>7.3792723634200001</v>
      </c>
      <c r="FR418">
        <v>10.1102646823</v>
      </c>
      <c r="FS418">
        <v>23.982535436700001</v>
      </c>
      <c r="FT418">
        <v>10.583894712999999</v>
      </c>
      <c r="FU418">
        <v>9.0051251264300003</v>
      </c>
      <c r="FV418">
        <v>7.93760427522</v>
      </c>
      <c r="FW418">
        <v>7.3123032531099996</v>
      </c>
      <c r="FX418">
        <v>6.9052111691300002</v>
      </c>
      <c r="FY418">
        <v>7.4095066113300003</v>
      </c>
      <c r="FZ418">
        <v>29.1296089057</v>
      </c>
      <c r="GA418">
        <v>12.9429142775</v>
      </c>
      <c r="GB418">
        <v>10.841606987600001</v>
      </c>
      <c r="GC418">
        <v>8.5180111327900008</v>
      </c>
      <c r="GD418">
        <v>7.92330003977</v>
      </c>
      <c r="GE418">
        <v>7.5142305977900001</v>
      </c>
      <c r="GF418">
        <v>7.1624912073899996</v>
      </c>
      <c r="GG418">
        <v>6.9894086392199997</v>
      </c>
      <c r="GH418">
        <v>7.5069140239700003</v>
      </c>
      <c r="GI418">
        <v>8.6813811773000005</v>
      </c>
      <c r="GJ418">
        <v>21.672022363500002</v>
      </c>
      <c r="GK418">
        <v>13.7229542564</v>
      </c>
      <c r="GL418">
        <v>55.753522045099999</v>
      </c>
      <c r="GM418">
        <v>11.7790238555</v>
      </c>
      <c r="GN418">
        <v>9.2880931049999997</v>
      </c>
      <c r="GO418">
        <v>8.6022253258199992</v>
      </c>
      <c r="GP418">
        <v>8.8396310513199996</v>
      </c>
      <c r="GQ418">
        <v>8.5027568237600004</v>
      </c>
      <c r="GR418">
        <v>9.2692454013199992</v>
      </c>
      <c r="GS418">
        <v>10.7564149516</v>
      </c>
      <c r="GT418">
        <v>10.413069352799999</v>
      </c>
      <c r="GU418">
        <v>22.522715138100001</v>
      </c>
      <c r="GV418">
        <v>10.0075729258</v>
      </c>
      <c r="GW418">
        <v>8.4916939660300006</v>
      </c>
      <c r="GX418">
        <v>22.315224452399999</v>
      </c>
      <c r="GY418">
        <v>12.628120689599999</v>
      </c>
      <c r="GZ418">
        <v>8.8525097014299998</v>
      </c>
      <c r="HA418">
        <v>9.2922616777799991</v>
      </c>
      <c r="HB418">
        <v>12.168679621500001</v>
      </c>
      <c r="HC418">
        <v>26.249187456600001</v>
      </c>
      <c r="HD418">
        <v>14.657232259900001</v>
      </c>
      <c r="HE418">
        <v>10.956651731099999</v>
      </c>
      <c r="HF418">
        <v>16.366356563099998</v>
      </c>
      <c r="HG418">
        <v>31.924109226399999</v>
      </c>
      <c r="HH418">
        <v>11.880594779100001</v>
      </c>
      <c r="HI418">
        <v>11.161755574500001</v>
      </c>
      <c r="HJ418">
        <v>10.6716081573</v>
      </c>
      <c r="HK418">
        <v>9.4608267601900007</v>
      </c>
      <c r="HL418">
        <v>9.0998790728000003</v>
      </c>
      <c r="HM418">
        <v>8.9838868354300008</v>
      </c>
      <c r="HN418">
        <v>8.6736770001999997</v>
      </c>
      <c r="HO418">
        <v>8.3480558249399994</v>
      </c>
      <c r="HP418">
        <v>8.2858966012300002</v>
      </c>
      <c r="HQ418">
        <v>7.9288984471199999</v>
      </c>
      <c r="HR418">
        <v>7.63316246635</v>
      </c>
      <c r="HS418">
        <v>7.5626421695900001</v>
      </c>
      <c r="HT418">
        <v>7.8030721654099997</v>
      </c>
      <c r="HU418">
        <v>8.5562078025199995</v>
      </c>
      <c r="HV418">
        <v>29.278523060800001</v>
      </c>
      <c r="HW418">
        <v>67.2843466283</v>
      </c>
      <c r="HX418">
        <v>11.049726785800001</v>
      </c>
      <c r="HY418">
        <v>9.4860976723700006</v>
      </c>
      <c r="HZ418">
        <v>9.05218630211</v>
      </c>
      <c r="IA418">
        <v>8.2796735219999995</v>
      </c>
      <c r="IB418">
        <v>10.097740458100001</v>
      </c>
      <c r="IC418">
        <v>58.996379780200002</v>
      </c>
      <c r="ID418">
        <v>97.639832159899996</v>
      </c>
      <c r="IE418">
        <v>16.5438482562</v>
      </c>
      <c r="IF418">
        <v>18.012372904999999</v>
      </c>
      <c r="IG418">
        <v>15.117746006899999</v>
      </c>
      <c r="IH418">
        <v>21.514634317100001</v>
      </c>
      <c r="II418">
        <v>11.3290916166</v>
      </c>
      <c r="IJ418">
        <v>8.9072884001699997</v>
      </c>
      <c r="IK418">
        <v>8.0589901902500003</v>
      </c>
      <c r="IL418">
        <v>7.49348813786</v>
      </c>
      <c r="IM418">
        <v>7.1057610994899996</v>
      </c>
      <c r="IN418">
        <v>7.2908716514499998</v>
      </c>
      <c r="IO418">
        <v>8.7489650162399997</v>
      </c>
      <c r="IP418">
        <v>21.1753798461</v>
      </c>
      <c r="IQ418">
        <v>12.882732306599999</v>
      </c>
      <c r="IR418">
        <v>8.9557726636500004</v>
      </c>
      <c r="IS418">
        <v>8.1869685102799998</v>
      </c>
      <c r="IT418">
        <v>7.6716094727500002</v>
      </c>
      <c r="IU418">
        <v>7.0713190515899997</v>
      </c>
      <c r="IV418">
        <v>6.8215402681499997</v>
      </c>
      <c r="IW418">
        <v>6.7233729648700002</v>
      </c>
      <c r="IX418">
        <v>6.6322806359099999</v>
      </c>
      <c r="IY418">
        <v>7.1547179592800001</v>
      </c>
      <c r="IZ418">
        <v>8.2688327240599993</v>
      </c>
      <c r="JA418">
        <v>11.517623930999999</v>
      </c>
      <c r="JB418">
        <v>28.181159555099999</v>
      </c>
      <c r="JC418">
        <v>17.836912128800002</v>
      </c>
      <c r="JD418">
        <v>22.3542827582</v>
      </c>
      <c r="JE418">
        <v>17.033141917799998</v>
      </c>
      <c r="JF418">
        <v>11.113793170699999</v>
      </c>
      <c r="JG418">
        <v>13.3496078275</v>
      </c>
      <c r="JH418">
        <v>50.982486031199997</v>
      </c>
      <c r="JI418">
        <v>11.1963424946</v>
      </c>
      <c r="JJ418">
        <v>9.9909379821699993</v>
      </c>
      <c r="JK418">
        <v>11.114012344400001</v>
      </c>
      <c r="JL418">
        <v>23.280387210000001</v>
      </c>
      <c r="JM418">
        <v>15.1930916725</v>
      </c>
      <c r="JN418">
        <v>10.657370542400001</v>
      </c>
      <c r="JO418">
        <v>8.6751947090500003</v>
      </c>
      <c r="JP418">
        <v>7.8791204333199998</v>
      </c>
      <c r="JQ418">
        <v>7.8626220939199998</v>
      </c>
      <c r="JR418">
        <v>7.8626220939199998</v>
      </c>
      <c r="JS418">
        <v>6.0654481168799999</v>
      </c>
      <c r="JT418">
        <v>5.6070192487100003</v>
      </c>
      <c r="JU418">
        <v>7.7102619691800003</v>
      </c>
      <c r="JV418">
        <v>8.0185795603500001</v>
      </c>
      <c r="JW418">
        <v>7.9929769053999999</v>
      </c>
      <c r="JX418">
        <v>8.1419969070500002</v>
      </c>
      <c r="JY418">
        <v>16.347500494999998</v>
      </c>
    </row>
    <row r="419" spans="1:285" x14ac:dyDescent="0.25">
      <c r="A419" s="1">
        <v>41555</v>
      </c>
      <c r="B419" s="2">
        <f t="shared" si="11"/>
        <v>3</v>
      </c>
      <c r="C419" s="2">
        <v>31</v>
      </c>
      <c r="D419" s="3">
        <v>0.63472222222222219</v>
      </c>
      <c r="E419" s="2">
        <f t="shared" si="12"/>
        <v>54840</v>
      </c>
      <c r="F419">
        <v>58.125336441400002</v>
      </c>
      <c r="G419">
        <v>60.5636726408</v>
      </c>
      <c r="H419">
        <v>18.818669919400001</v>
      </c>
      <c r="I419">
        <v>15.7907323136</v>
      </c>
      <c r="J419">
        <v>15.4236643822</v>
      </c>
      <c r="K419">
        <v>14.0117168186</v>
      </c>
      <c r="L419">
        <v>9.3688216026200006</v>
      </c>
      <c r="M419">
        <v>8.1292408927499995</v>
      </c>
      <c r="N419">
        <v>7.5226749813099998</v>
      </c>
      <c r="O419">
        <v>7.0520049098399999</v>
      </c>
      <c r="P419">
        <v>6.6314183474000004</v>
      </c>
      <c r="Q419">
        <v>6.7022030363600003</v>
      </c>
      <c r="R419">
        <v>12.346404898799999</v>
      </c>
      <c r="S419">
        <v>28.812101329800001</v>
      </c>
      <c r="T419">
        <v>10.6309927184</v>
      </c>
      <c r="U419">
        <v>9.4378175903300008</v>
      </c>
      <c r="V419">
        <v>9.21901482036</v>
      </c>
      <c r="W419">
        <v>9.21901482036</v>
      </c>
      <c r="X419">
        <v>9.21901482036</v>
      </c>
      <c r="Y419">
        <v>9.21901482036</v>
      </c>
      <c r="Z419">
        <v>9.21901482036</v>
      </c>
      <c r="AA419">
        <v>9.21901482036</v>
      </c>
      <c r="AB419">
        <v>10.1722709329</v>
      </c>
      <c r="AC419">
        <v>24.2181274221</v>
      </c>
      <c r="AD419">
        <v>10.598261344999999</v>
      </c>
      <c r="AE419">
        <v>8.5598329626999998</v>
      </c>
      <c r="AF419">
        <v>7.5692829824299999</v>
      </c>
      <c r="AG419">
        <v>7.5370179260199999</v>
      </c>
      <c r="AH419">
        <v>7.4244205581499996</v>
      </c>
      <c r="AI419">
        <v>7.2878165324199999</v>
      </c>
      <c r="AJ419">
        <v>7.0824007841199998</v>
      </c>
      <c r="AK419">
        <v>6.8005361182700002</v>
      </c>
      <c r="AL419">
        <v>6.7075515446300003</v>
      </c>
      <c r="AM419">
        <v>6.7851045805299997</v>
      </c>
      <c r="AN419">
        <v>6.7887000244799998</v>
      </c>
      <c r="AO419">
        <v>6.7813415145600002</v>
      </c>
      <c r="AP419">
        <v>6.7262329021799996</v>
      </c>
      <c r="AQ419">
        <v>6.7262329021799996</v>
      </c>
      <c r="AR419">
        <v>6.8439932638899998</v>
      </c>
      <c r="AS419">
        <v>7.4015387911900001</v>
      </c>
      <c r="AT419">
        <v>8.4272059565799999</v>
      </c>
      <c r="AU419">
        <v>7.96313199031</v>
      </c>
      <c r="AV419">
        <v>7.3889799193599996</v>
      </c>
      <c r="AW419">
        <v>6.9663504885399998</v>
      </c>
      <c r="AX419">
        <v>7.2504276668000003</v>
      </c>
      <c r="AY419">
        <v>7.5663691811399998</v>
      </c>
      <c r="AZ419">
        <v>7.9188138097499996</v>
      </c>
      <c r="BA419">
        <v>8.0280479943500005</v>
      </c>
      <c r="BB419">
        <v>8.1901815521299994</v>
      </c>
      <c r="BC419">
        <v>7.7442260633200002</v>
      </c>
      <c r="BD419">
        <v>8.0905657923399996</v>
      </c>
      <c r="BE419">
        <v>9.5869847284999992</v>
      </c>
      <c r="BF419">
        <v>10.9441253493</v>
      </c>
      <c r="BG419">
        <v>16.366036986000001</v>
      </c>
      <c r="BH419">
        <v>42.668569155100002</v>
      </c>
      <c r="BI419">
        <v>13.131942159599999</v>
      </c>
      <c r="BJ419">
        <v>10.080252384</v>
      </c>
      <c r="BK419">
        <v>9.1663541576800007</v>
      </c>
      <c r="BL419">
        <v>9.0561653976900001</v>
      </c>
      <c r="BM419">
        <v>9.0419325243900008</v>
      </c>
      <c r="BN419">
        <v>8.8001481590200008</v>
      </c>
      <c r="BO419">
        <v>8.8412159661800001</v>
      </c>
      <c r="BP419">
        <v>10.4083388248</v>
      </c>
      <c r="BQ419">
        <v>125.06493444</v>
      </c>
      <c r="BR419">
        <v>12.1652596156</v>
      </c>
      <c r="BS419">
        <v>9.6139148972800008</v>
      </c>
      <c r="BT419">
        <v>8.0670414400200006</v>
      </c>
      <c r="BU419">
        <v>7.5909592101000003</v>
      </c>
      <c r="BV419">
        <v>8.1466745390700002</v>
      </c>
      <c r="BW419">
        <v>16.4993756097</v>
      </c>
      <c r="BX419">
        <v>25.117719912799998</v>
      </c>
      <c r="BY419">
        <v>11.494652564400001</v>
      </c>
      <c r="BZ419">
        <v>8.4841660935699998</v>
      </c>
      <c r="CA419">
        <v>7.5588755721199998</v>
      </c>
      <c r="CB419">
        <v>7.5186028162299996</v>
      </c>
      <c r="CC419">
        <v>7.6833350265</v>
      </c>
      <c r="CD419">
        <v>7.6833350265</v>
      </c>
      <c r="CE419">
        <v>7.00482741125</v>
      </c>
      <c r="CF419">
        <v>6.8095106522900002</v>
      </c>
      <c r="CG419">
        <v>6.6800769714200001</v>
      </c>
      <c r="CH419">
        <v>6.5972002346299998</v>
      </c>
      <c r="CI419">
        <v>6.5631079571799997</v>
      </c>
      <c r="CJ419">
        <v>6.5334149633800003</v>
      </c>
      <c r="CK419">
        <v>6.3502167673700001</v>
      </c>
      <c r="CL419">
        <v>6.29345491695</v>
      </c>
      <c r="CM419">
        <v>6.3802119259800003</v>
      </c>
      <c r="CN419">
        <v>8.0257597435600001</v>
      </c>
      <c r="CO419">
        <v>18.111360579300001</v>
      </c>
      <c r="CP419">
        <v>11.6317385274</v>
      </c>
      <c r="CQ419">
        <v>8.8595257469799993</v>
      </c>
      <c r="CR419">
        <v>7.5646971925199997</v>
      </c>
      <c r="CS419">
        <v>6.7008489439699996</v>
      </c>
      <c r="CT419">
        <v>6.4875675482600004</v>
      </c>
      <c r="CU419">
        <v>6.3261565585600001</v>
      </c>
      <c r="CV419">
        <v>8.1864190115</v>
      </c>
      <c r="CW419">
        <v>6.37654234715</v>
      </c>
      <c r="CX419">
        <v>5.8299788329100002</v>
      </c>
      <c r="CY419">
        <v>5.8299788329100002</v>
      </c>
      <c r="CZ419">
        <v>6.4795563879099998</v>
      </c>
      <c r="DA419">
        <v>8.8528515094800007</v>
      </c>
      <c r="DB419">
        <v>34.932769030800003</v>
      </c>
      <c r="DC419">
        <v>12.4526785282</v>
      </c>
      <c r="DD419">
        <v>8.9724989251699991</v>
      </c>
      <c r="DE419">
        <v>8.1609153810099997</v>
      </c>
      <c r="DF419">
        <v>10.0531531132</v>
      </c>
      <c r="DG419">
        <v>11.6235187877</v>
      </c>
      <c r="DH419">
        <v>9.1203472682700006</v>
      </c>
      <c r="DI419">
        <v>7.8329338954600001</v>
      </c>
      <c r="DJ419">
        <v>7.2520199076400003</v>
      </c>
      <c r="DK419">
        <v>6.7135650479500004</v>
      </c>
      <c r="DL419">
        <v>6.6348509487699996</v>
      </c>
      <c r="DM419">
        <v>6.5627948653299999</v>
      </c>
      <c r="DN419">
        <v>7.28796801882</v>
      </c>
      <c r="DO419">
        <v>8.26843856186</v>
      </c>
      <c r="DP419">
        <v>8.9508208231699999</v>
      </c>
      <c r="DQ419">
        <v>8.4077858297700008</v>
      </c>
      <c r="DR419">
        <v>7.3827647996000003</v>
      </c>
      <c r="DS419">
        <v>6.9427944770399996</v>
      </c>
      <c r="DT419">
        <v>7.0365376693200004</v>
      </c>
      <c r="DU419">
        <v>7.2642896323699997</v>
      </c>
      <c r="DV419">
        <v>7.62070388288</v>
      </c>
      <c r="DW419">
        <v>7.2255244082800001</v>
      </c>
      <c r="DX419">
        <v>7.1787894230699996</v>
      </c>
      <c r="DY419">
        <v>7.3875513980000003</v>
      </c>
      <c r="DZ419">
        <v>6.9572174893399996</v>
      </c>
      <c r="EA419">
        <v>6.7403629039300004</v>
      </c>
      <c r="EB419">
        <v>6.5580990676699997</v>
      </c>
      <c r="EC419">
        <v>6.3762820358300001</v>
      </c>
      <c r="ED419">
        <v>6.45214291998</v>
      </c>
      <c r="EE419">
        <v>6.6516338455200001</v>
      </c>
      <c r="EF419">
        <v>7.2064838813599996</v>
      </c>
      <c r="EG419">
        <v>76.061890447699994</v>
      </c>
      <c r="EH419">
        <v>37.4063483766</v>
      </c>
      <c r="EI419">
        <v>16.744205197900001</v>
      </c>
      <c r="EJ419">
        <v>9.8168993298699991</v>
      </c>
      <c r="EK419">
        <v>8.7899368060499992</v>
      </c>
      <c r="EL419">
        <v>9.5890002219100001</v>
      </c>
      <c r="EM419">
        <v>11.4066152308</v>
      </c>
      <c r="EN419">
        <v>19.554954200899999</v>
      </c>
      <c r="EO419">
        <v>20.324073044999999</v>
      </c>
      <c r="EP419">
        <v>10.0219232923</v>
      </c>
      <c r="EQ419">
        <v>8.0771090224499993</v>
      </c>
      <c r="ER419">
        <v>7.0329796061299996</v>
      </c>
      <c r="ES419">
        <v>7.0266095849300001</v>
      </c>
      <c r="ET419">
        <v>7.3400241698200004</v>
      </c>
      <c r="EU419">
        <v>9.2389183618999997</v>
      </c>
      <c r="EV419">
        <v>26.736428656699999</v>
      </c>
      <c r="EW419">
        <v>15.412999093</v>
      </c>
      <c r="EX419">
        <v>9.83052659238</v>
      </c>
      <c r="EY419">
        <v>8.1192708710199994</v>
      </c>
      <c r="EZ419">
        <v>7.2590892664900002</v>
      </c>
      <c r="FA419">
        <v>7.1443945928500003</v>
      </c>
      <c r="FB419">
        <v>7.0032579459599997</v>
      </c>
      <c r="FC419">
        <v>6.7510178548199997</v>
      </c>
      <c r="FD419">
        <v>6.8728416012800002</v>
      </c>
      <c r="FE419">
        <v>7.0089467138400003</v>
      </c>
      <c r="FF419">
        <v>7.2231909193800004</v>
      </c>
      <c r="FG419">
        <v>7.6499695152099996</v>
      </c>
      <c r="FH419">
        <v>11.240682129</v>
      </c>
      <c r="FI419">
        <v>14.297199107300001</v>
      </c>
      <c r="FJ419">
        <v>14.7749057898</v>
      </c>
      <c r="FK419">
        <v>13.6844890905</v>
      </c>
      <c r="FL419">
        <v>12.526524652200001</v>
      </c>
      <c r="FM419">
        <v>31.859655096099999</v>
      </c>
      <c r="FN419">
        <v>11.996804751599999</v>
      </c>
      <c r="FO419">
        <v>9.5608671139499997</v>
      </c>
      <c r="FP419">
        <v>7.8973970682600001</v>
      </c>
      <c r="FQ419">
        <v>7.5934292783400004</v>
      </c>
      <c r="FR419">
        <v>7.8396072135799999</v>
      </c>
      <c r="FS419">
        <v>7.6323041485200003</v>
      </c>
      <c r="FT419">
        <v>7.8709512318900003</v>
      </c>
      <c r="FU419">
        <v>8.0479920809800003</v>
      </c>
      <c r="FV419">
        <v>7.6350624936999996</v>
      </c>
      <c r="FW419">
        <v>7.0560197926699999</v>
      </c>
      <c r="FX419">
        <v>7.1202727060799997</v>
      </c>
      <c r="FY419">
        <v>7.3375359714800004</v>
      </c>
      <c r="FZ419">
        <v>18.578156383</v>
      </c>
      <c r="GA419">
        <v>12.1107915481</v>
      </c>
      <c r="GB419">
        <v>10.7612194498</v>
      </c>
      <c r="GC419">
        <v>7.8068550326299997</v>
      </c>
      <c r="GD419">
        <v>7.4471423669099996</v>
      </c>
      <c r="GE419">
        <v>7.1432698384700002</v>
      </c>
      <c r="GF419">
        <v>6.9379783072399999</v>
      </c>
      <c r="GG419">
        <v>6.72308834692</v>
      </c>
      <c r="GH419">
        <v>6.7481767560600003</v>
      </c>
      <c r="GI419">
        <v>6.8002074638899996</v>
      </c>
      <c r="GJ419">
        <v>7.8973714589700004</v>
      </c>
      <c r="GK419">
        <v>11.116453504400001</v>
      </c>
      <c r="GL419">
        <v>46.730435071199999</v>
      </c>
      <c r="GM419">
        <v>10.8805567475</v>
      </c>
      <c r="GN419">
        <v>9.2096914685600009</v>
      </c>
      <c r="GO419">
        <v>14.798314190399999</v>
      </c>
      <c r="GP419">
        <v>20.0028832506</v>
      </c>
      <c r="GQ419">
        <v>10.908055254700001</v>
      </c>
      <c r="GR419">
        <v>12.0389817353</v>
      </c>
      <c r="GS419">
        <v>11.2748997377</v>
      </c>
      <c r="GT419">
        <v>11.692606568</v>
      </c>
      <c r="GU419">
        <v>12.3225349987</v>
      </c>
      <c r="GV419">
        <v>10.6508512435</v>
      </c>
      <c r="GW419">
        <v>9.9145265254700004</v>
      </c>
      <c r="GX419">
        <v>28.4348116667</v>
      </c>
      <c r="GY419">
        <v>11.3886404173</v>
      </c>
      <c r="GZ419">
        <v>9.0964003270500005</v>
      </c>
      <c r="HA419">
        <v>8.2652978250399993</v>
      </c>
      <c r="HB419">
        <v>11.774794458000001</v>
      </c>
      <c r="HC419">
        <v>58.091741734400003</v>
      </c>
      <c r="HD419">
        <v>12.4581999998</v>
      </c>
      <c r="HE419">
        <v>10.9193634484</v>
      </c>
      <c r="HF419">
        <v>22.540495314600001</v>
      </c>
      <c r="HG419">
        <v>18.548968781599999</v>
      </c>
      <c r="HH419">
        <v>10.695136783600001</v>
      </c>
      <c r="HI419">
        <v>8.9261182354200006</v>
      </c>
      <c r="HJ419">
        <v>8.3285361702500005</v>
      </c>
      <c r="HK419">
        <v>7.85862619129</v>
      </c>
      <c r="HL419">
        <v>7.1975713298599997</v>
      </c>
      <c r="HM419">
        <v>6.6350736256499996</v>
      </c>
      <c r="HN419">
        <v>6.5513703797799998</v>
      </c>
      <c r="HO419">
        <v>6.5405556958100002</v>
      </c>
      <c r="HP419">
        <v>6.3279100903299996</v>
      </c>
      <c r="HQ419">
        <v>6.3067834666299998</v>
      </c>
      <c r="HR419">
        <v>6.6098262763899998</v>
      </c>
      <c r="HS419">
        <v>6.8494815062300001</v>
      </c>
      <c r="HT419">
        <v>7.1126944015099998</v>
      </c>
      <c r="HU419">
        <v>7.5775128844799999</v>
      </c>
      <c r="HV419">
        <v>43.2675251016</v>
      </c>
      <c r="HW419">
        <v>18.820198884100002</v>
      </c>
      <c r="HX419">
        <v>12.201788023000001</v>
      </c>
      <c r="HY419">
        <v>11.237111214900001</v>
      </c>
      <c r="HZ419">
        <v>91.494125843199996</v>
      </c>
      <c r="IA419">
        <v>16.995841946700001</v>
      </c>
      <c r="IB419">
        <v>15.499122418200001</v>
      </c>
      <c r="IC419">
        <v>157.833463537</v>
      </c>
      <c r="ID419">
        <v>14.8230574626</v>
      </c>
      <c r="IE419">
        <v>11.5772482522</v>
      </c>
      <c r="IF419">
        <v>9.8160067935799997</v>
      </c>
      <c r="IG419">
        <v>17.595945790599998</v>
      </c>
      <c r="IH419">
        <v>17.6693328028</v>
      </c>
      <c r="II419">
        <v>12.727022082</v>
      </c>
      <c r="IJ419">
        <v>11.4996166439</v>
      </c>
      <c r="IK419">
        <v>9.6166703145899994</v>
      </c>
      <c r="IL419">
        <v>8.0691668279400002</v>
      </c>
      <c r="IM419">
        <v>7.2623568228900002</v>
      </c>
      <c r="IN419">
        <v>7.0323251576899999</v>
      </c>
      <c r="IO419">
        <v>6.9348611255600003</v>
      </c>
      <c r="IP419">
        <v>6.8169925320799996</v>
      </c>
      <c r="IQ419">
        <v>6.5658165033399998</v>
      </c>
      <c r="IR419">
        <v>6.4205668169400001</v>
      </c>
      <c r="IS419">
        <v>6.3536998922099999</v>
      </c>
      <c r="IT419">
        <v>6.3327049164</v>
      </c>
      <c r="IU419">
        <v>6.3059826868800002</v>
      </c>
      <c r="IV419">
        <v>6.2833976459700001</v>
      </c>
      <c r="IW419">
        <v>6.6218585671300003</v>
      </c>
      <c r="IX419">
        <v>6.8067345004300002</v>
      </c>
      <c r="IY419">
        <v>7.0285165089300001</v>
      </c>
      <c r="IZ419">
        <v>7.7260782404299997</v>
      </c>
      <c r="JA419">
        <v>11.6602512325</v>
      </c>
      <c r="JB419">
        <v>25.484073372899999</v>
      </c>
      <c r="JC419">
        <v>12.505439311</v>
      </c>
      <c r="JD419">
        <v>13.4400225747</v>
      </c>
      <c r="JE419">
        <v>11.918889441899999</v>
      </c>
      <c r="JF419">
        <v>9.6156479030199993</v>
      </c>
      <c r="JG419">
        <v>11.064517996899999</v>
      </c>
      <c r="JH419">
        <v>42.094784498899998</v>
      </c>
      <c r="JI419">
        <v>11.2848799697</v>
      </c>
      <c r="JJ419">
        <v>9.9928196615800005</v>
      </c>
      <c r="JK419">
        <v>10.756230202099999</v>
      </c>
      <c r="JL419">
        <v>17.9781046863</v>
      </c>
      <c r="JM419">
        <v>14.619927285699999</v>
      </c>
      <c r="JN419">
        <v>9.7233658095600006</v>
      </c>
      <c r="JO419">
        <v>8.1271849573000008</v>
      </c>
      <c r="JP419">
        <v>7.1469657470400003</v>
      </c>
      <c r="JQ419">
        <v>6.3840499819799996</v>
      </c>
      <c r="JR419">
        <v>6.3840499819799996</v>
      </c>
      <c r="JS419">
        <v>6.3773283978600004</v>
      </c>
      <c r="JT419">
        <v>6.2858886740699997</v>
      </c>
      <c r="JU419">
        <v>6.3980700806200002</v>
      </c>
      <c r="JV419">
        <v>6.5207694831899996</v>
      </c>
      <c r="JW419">
        <v>6.47241503449</v>
      </c>
      <c r="JX419">
        <v>7.0682482457000004</v>
      </c>
      <c r="JY419">
        <v>9.5987522052299994</v>
      </c>
    </row>
    <row r="420" spans="1:285" x14ac:dyDescent="0.25">
      <c r="A420" s="1">
        <v>41555</v>
      </c>
      <c r="B420" s="2">
        <f t="shared" si="11"/>
        <v>3</v>
      </c>
      <c r="C420" s="2">
        <v>32</v>
      </c>
      <c r="D420" s="3">
        <v>0.65555555555555556</v>
      </c>
      <c r="E420" s="2">
        <f t="shared" si="12"/>
        <v>56640</v>
      </c>
      <c r="F420">
        <v>40.258256052999997</v>
      </c>
      <c r="G420">
        <v>43.434169541199999</v>
      </c>
      <c r="H420">
        <v>11.7571016652</v>
      </c>
      <c r="I420">
        <v>9.6706437048399998</v>
      </c>
      <c r="J420">
        <v>13.581450221200001</v>
      </c>
      <c r="K420">
        <v>17.165084085299998</v>
      </c>
      <c r="L420">
        <v>9.8344726864799998</v>
      </c>
      <c r="M420">
        <v>8.1284944681599995</v>
      </c>
      <c r="N420">
        <v>7.8526379153299999</v>
      </c>
      <c r="O420">
        <v>7.8608250542700002</v>
      </c>
      <c r="P420">
        <v>8.9452715102399996</v>
      </c>
      <c r="Q420">
        <v>12.220290695099999</v>
      </c>
      <c r="R420">
        <v>22.133127309100001</v>
      </c>
      <c r="S420">
        <v>13.4516248118</v>
      </c>
      <c r="T420">
        <v>8.8778038115500006</v>
      </c>
      <c r="U420">
        <v>7.6520462475700004</v>
      </c>
      <c r="V420">
        <v>8.3427639440799997</v>
      </c>
      <c r="W420">
        <v>10.706533003300001</v>
      </c>
      <c r="X420">
        <v>24.333980737299999</v>
      </c>
      <c r="Y420">
        <v>18.265871989000001</v>
      </c>
      <c r="Z420">
        <v>20.368093947799998</v>
      </c>
      <c r="AA420">
        <v>16.469897975599999</v>
      </c>
      <c r="AB420">
        <v>19.980044780499998</v>
      </c>
      <c r="AC420">
        <v>26.643494501799999</v>
      </c>
      <c r="AD420">
        <v>9.0814261512200005</v>
      </c>
      <c r="AE420">
        <v>7.4040890316599999</v>
      </c>
      <c r="AF420">
        <v>6.8582080206200002</v>
      </c>
      <c r="AG420">
        <v>6.83244416362</v>
      </c>
      <c r="AH420">
        <v>6.8573552597800003</v>
      </c>
      <c r="AI420">
        <v>6.0128024882500002</v>
      </c>
      <c r="AJ420">
        <v>5.77160496646</v>
      </c>
      <c r="AK420">
        <v>5.2923017954100002</v>
      </c>
      <c r="AL420">
        <v>5.2593701427299999</v>
      </c>
      <c r="AM420">
        <v>5.2177102373000004</v>
      </c>
      <c r="AN420">
        <v>5.7679807236</v>
      </c>
      <c r="AO420">
        <v>6.2659572775200001</v>
      </c>
      <c r="AP420">
        <v>6.2320094406799997</v>
      </c>
      <c r="AQ420">
        <v>6.78503938338</v>
      </c>
      <c r="AR420">
        <v>8.0312318026000007</v>
      </c>
      <c r="AS420">
        <v>9.2572755783100007</v>
      </c>
      <c r="AT420">
        <v>22.222623628899999</v>
      </c>
      <c r="AU420">
        <v>11.6777022128</v>
      </c>
      <c r="AV420">
        <v>9.3190151922099993</v>
      </c>
      <c r="AW420">
        <v>8.2913504280100003</v>
      </c>
      <c r="AX420">
        <v>7.8505669020199997</v>
      </c>
      <c r="AY420">
        <v>7.8794806076999997</v>
      </c>
      <c r="AZ420">
        <v>7.7530556452899999</v>
      </c>
      <c r="BA420">
        <v>7.8046766527100004</v>
      </c>
      <c r="BB420">
        <v>8.5287881865799999</v>
      </c>
      <c r="BC420">
        <v>7.0742212762700003</v>
      </c>
      <c r="BD420">
        <v>6.5098076385699999</v>
      </c>
      <c r="BE420">
        <v>5.8775181530899996</v>
      </c>
      <c r="BF420">
        <v>6.7780192881900003</v>
      </c>
      <c r="BG420">
        <v>19.884703007300001</v>
      </c>
      <c r="BH420">
        <v>30.329392068099999</v>
      </c>
      <c r="BI420">
        <v>11.7840371312</v>
      </c>
      <c r="BJ420">
        <v>9.0506517556899997</v>
      </c>
      <c r="BK420">
        <v>8.2184320912600004</v>
      </c>
      <c r="BL420">
        <v>7.4914352921100003</v>
      </c>
      <c r="BM420">
        <v>7.2291695524400001</v>
      </c>
      <c r="BN420">
        <v>7.5176697723599997</v>
      </c>
      <c r="BO420">
        <v>8.1647367513500004</v>
      </c>
      <c r="BP420">
        <v>11.8476372243</v>
      </c>
      <c r="BQ420">
        <v>35.316313863600001</v>
      </c>
      <c r="BR420">
        <v>12.2161728107</v>
      </c>
      <c r="BS420">
        <v>9.9810974045700007</v>
      </c>
      <c r="BT420">
        <v>9.1278317404100004</v>
      </c>
      <c r="BU420">
        <v>8.6610170564000004</v>
      </c>
      <c r="BV420">
        <v>8.5913138834999998</v>
      </c>
      <c r="BW420">
        <v>19.6085195681</v>
      </c>
      <c r="BX420">
        <v>15.995047507100001</v>
      </c>
      <c r="BY420">
        <v>9.3925695234800006</v>
      </c>
      <c r="BZ420">
        <v>7.9221908570300004</v>
      </c>
      <c r="CA420">
        <v>7.4317923912600001</v>
      </c>
      <c r="CB420">
        <v>15.5336737311</v>
      </c>
      <c r="CC420">
        <v>17.547594055099999</v>
      </c>
      <c r="CD420">
        <v>10.1401694929</v>
      </c>
      <c r="CE420">
        <v>7.8040058867199997</v>
      </c>
      <c r="CF420">
        <v>7.0044946565600004</v>
      </c>
      <c r="CG420">
        <v>6.7221698673099999</v>
      </c>
      <c r="CH420">
        <v>6.4895113499699999</v>
      </c>
      <c r="CI420">
        <v>6.0070989363700003</v>
      </c>
      <c r="CJ420">
        <v>5.9789623342500002</v>
      </c>
      <c r="CK420">
        <v>6.2332092566200004</v>
      </c>
      <c r="CL420">
        <v>6.5757614485099998</v>
      </c>
      <c r="CM420">
        <v>7.0168750553599999</v>
      </c>
      <c r="CN420">
        <v>8.4809230754799998</v>
      </c>
      <c r="CO420">
        <v>24.008148542400001</v>
      </c>
      <c r="CP420">
        <v>10.4367778837</v>
      </c>
      <c r="CQ420">
        <v>8.8450928929800003</v>
      </c>
      <c r="CR420">
        <v>7.8846238767200001</v>
      </c>
      <c r="CS420">
        <v>6.5231835798500004</v>
      </c>
      <c r="CT420">
        <v>6.3487152373300004</v>
      </c>
      <c r="CU420">
        <v>5.9764113985099998</v>
      </c>
      <c r="CV420">
        <v>5.9339322709899998</v>
      </c>
      <c r="CW420">
        <v>5.9082239264499998</v>
      </c>
      <c r="CX420">
        <v>6.64928680465</v>
      </c>
      <c r="CY420">
        <v>6.7047064403099998</v>
      </c>
      <c r="CZ420">
        <v>6.7047064403099998</v>
      </c>
      <c r="DA420">
        <v>8.1686988817500001</v>
      </c>
      <c r="DB420">
        <v>24.247309439599999</v>
      </c>
      <c r="DC420">
        <v>11.602939131199999</v>
      </c>
      <c r="DD420">
        <v>8.8999855159500001</v>
      </c>
      <c r="DE420">
        <v>7.7839256451700001</v>
      </c>
      <c r="DF420">
        <v>14.578453705399999</v>
      </c>
      <c r="DG420">
        <v>21.5821257536</v>
      </c>
      <c r="DH420">
        <v>9.9923283924199993</v>
      </c>
      <c r="DI420">
        <v>8.2251554608999999</v>
      </c>
      <c r="DJ420">
        <v>7.4830192249399996</v>
      </c>
      <c r="DK420">
        <v>7.1374730628499998</v>
      </c>
      <c r="DL420">
        <v>6.9686579888500004</v>
      </c>
      <c r="DM420">
        <v>7.0328931352000001</v>
      </c>
      <c r="DN420">
        <v>7.2738331943199999</v>
      </c>
      <c r="DO420">
        <v>8.3859451830299996</v>
      </c>
      <c r="DP420">
        <v>24.418046548300001</v>
      </c>
      <c r="DQ420">
        <v>11.369681792</v>
      </c>
      <c r="DR420">
        <v>8.75034499683</v>
      </c>
      <c r="DS420">
        <v>7.62480802337</v>
      </c>
      <c r="DT420">
        <v>7.981846344</v>
      </c>
      <c r="DU420">
        <v>6.9260507862700003</v>
      </c>
      <c r="DV420">
        <v>6.6299898992699999</v>
      </c>
      <c r="DW420">
        <v>7.7080505151500001</v>
      </c>
      <c r="DX420">
        <v>8.5986971519100006</v>
      </c>
      <c r="DY420">
        <v>8.7466825122900005</v>
      </c>
      <c r="DZ420">
        <v>8.4974824202200008</v>
      </c>
      <c r="EA420">
        <v>8.3843558045000002</v>
      </c>
      <c r="EB420">
        <v>8.0269215339999995</v>
      </c>
      <c r="EC420">
        <v>8.1581642221399999</v>
      </c>
      <c r="ED420">
        <v>8.3313118037200002</v>
      </c>
      <c r="EE420">
        <v>8.5682324787200006</v>
      </c>
      <c r="EF420">
        <v>9.6596841292400004</v>
      </c>
      <c r="EG420">
        <v>14.175749912600001</v>
      </c>
      <c r="EH420">
        <v>51.818043417200002</v>
      </c>
      <c r="EI420">
        <v>13.1692498072</v>
      </c>
      <c r="EJ420">
        <v>9.8013480268999995</v>
      </c>
      <c r="EK420">
        <v>8.8762782050800002</v>
      </c>
      <c r="EL420">
        <v>10.372041041499999</v>
      </c>
      <c r="EM420">
        <v>22.996075233399999</v>
      </c>
      <c r="EN420">
        <v>15.564786617799999</v>
      </c>
      <c r="EO420">
        <v>19.305252382999999</v>
      </c>
      <c r="EP420">
        <v>11.056697916499999</v>
      </c>
      <c r="EQ420">
        <v>8.5715761533200006</v>
      </c>
      <c r="ER420">
        <v>9.2874449778900008</v>
      </c>
      <c r="ES420">
        <v>9.6813785760400002</v>
      </c>
      <c r="ET420">
        <v>9.7556482396999993</v>
      </c>
      <c r="EU420">
        <v>14.385910813100001</v>
      </c>
      <c r="EV420">
        <v>25.600778826799999</v>
      </c>
      <c r="EW420">
        <v>14.3477629767</v>
      </c>
      <c r="EX420">
        <v>9.3520177191599991</v>
      </c>
      <c r="EY420">
        <v>8.8448907201400004</v>
      </c>
      <c r="EZ420">
        <v>8.5152067180500008</v>
      </c>
      <c r="FA420">
        <v>8.8480875933699998</v>
      </c>
      <c r="FB420">
        <v>9.2521429195099998</v>
      </c>
      <c r="FC420">
        <v>8.8227211507399996</v>
      </c>
      <c r="FD420">
        <v>8.1299912251900004</v>
      </c>
      <c r="FE420">
        <v>8.2405201872799996</v>
      </c>
      <c r="FF420">
        <v>8.0238922302199995</v>
      </c>
      <c r="FG420">
        <v>8.7792778853000009</v>
      </c>
      <c r="FH420">
        <v>9.2073288943999998</v>
      </c>
      <c r="FI420">
        <v>9.9761465107500005</v>
      </c>
      <c r="FJ420">
        <v>27.059597925999999</v>
      </c>
      <c r="FK420">
        <v>12.5180019398</v>
      </c>
      <c r="FL420">
        <v>10.2507520004</v>
      </c>
      <c r="FM420">
        <v>9.3839510217399997</v>
      </c>
      <c r="FN420">
        <v>8.9611027920400002</v>
      </c>
      <c r="FO420">
        <v>9.1228596896800003</v>
      </c>
      <c r="FP420">
        <v>9.9848086060500005</v>
      </c>
      <c r="FQ420">
        <v>9.3960773688499994</v>
      </c>
      <c r="FR420">
        <v>13.0291255265</v>
      </c>
      <c r="FS420">
        <v>30.3351677862</v>
      </c>
      <c r="FT420">
        <v>12.727821564899999</v>
      </c>
      <c r="FU420">
        <v>20.286157767399999</v>
      </c>
      <c r="FV420">
        <v>13.4701969862</v>
      </c>
      <c r="FW420">
        <v>10.0020735008</v>
      </c>
      <c r="FX420">
        <v>8.6827884615799995</v>
      </c>
      <c r="FY420">
        <v>9.1025468669799992</v>
      </c>
      <c r="FZ420">
        <v>22.045883587900001</v>
      </c>
      <c r="GA420">
        <v>12.997927965800001</v>
      </c>
      <c r="GB420">
        <v>11.3997490404</v>
      </c>
      <c r="GC420">
        <v>9.1993304266300004</v>
      </c>
      <c r="GD420">
        <v>9.1193131572099997</v>
      </c>
      <c r="GE420">
        <v>9.7767056426500005</v>
      </c>
      <c r="GF420">
        <v>8.7722557240899999</v>
      </c>
      <c r="GG420">
        <v>9.0156944450599994</v>
      </c>
      <c r="GH420">
        <v>9.5322194186699996</v>
      </c>
      <c r="GI420">
        <v>10.5985689258</v>
      </c>
      <c r="GJ420">
        <v>29.074355578399999</v>
      </c>
      <c r="GK420">
        <v>30.9521359383</v>
      </c>
      <c r="GL420">
        <v>19.475514877799998</v>
      </c>
      <c r="GM420">
        <v>11.042025370599999</v>
      </c>
      <c r="GN420">
        <v>9.2679250442499992</v>
      </c>
      <c r="GO420">
        <v>26.1478144045</v>
      </c>
      <c r="GP420">
        <v>14.9405202603</v>
      </c>
      <c r="GQ420">
        <v>12.2199304789</v>
      </c>
      <c r="GR420">
        <v>10.7237743597</v>
      </c>
      <c r="GS420">
        <v>10.458940586700001</v>
      </c>
      <c r="GT420">
        <v>14.351170976300001</v>
      </c>
      <c r="GU420">
        <v>16.5516958995</v>
      </c>
      <c r="GV420">
        <v>10.017896261800001</v>
      </c>
      <c r="GW420">
        <v>9.4741497450699992</v>
      </c>
      <c r="GX420">
        <v>27.9475182041</v>
      </c>
      <c r="GY420">
        <v>11.789597929899999</v>
      </c>
      <c r="GZ420">
        <v>10.8900550982</v>
      </c>
      <c r="HA420">
        <v>10.1199789094</v>
      </c>
      <c r="HB420">
        <v>12.4294624776</v>
      </c>
      <c r="HC420">
        <v>48.879287173900003</v>
      </c>
      <c r="HD420">
        <v>13.898207016600001</v>
      </c>
      <c r="HE420">
        <v>13.902116128199999</v>
      </c>
      <c r="HF420">
        <v>15.2701001834</v>
      </c>
      <c r="HG420">
        <v>33.398447970600003</v>
      </c>
      <c r="HH420">
        <v>11.004353718999999</v>
      </c>
      <c r="HI420">
        <v>8.5277335300600008</v>
      </c>
      <c r="HJ420">
        <v>7.7933855948900002</v>
      </c>
      <c r="HK420">
        <v>7.3977465244499996</v>
      </c>
      <c r="HL420">
        <v>6.8499147748900002</v>
      </c>
      <c r="HM420">
        <v>6.7757477103600001</v>
      </c>
      <c r="HN420">
        <v>6.8408291604600002</v>
      </c>
      <c r="HO420">
        <v>7.2986358302000003</v>
      </c>
      <c r="HP420">
        <v>7.4802390172799997</v>
      </c>
      <c r="HQ420">
        <v>7.6254053720000003</v>
      </c>
      <c r="HR420">
        <v>7.7542731428699998</v>
      </c>
      <c r="HS420">
        <v>8.0368318806300003</v>
      </c>
      <c r="HT420">
        <v>8.3524745494299992</v>
      </c>
      <c r="HU420">
        <v>8.7885653421200001</v>
      </c>
      <c r="HV420">
        <v>32.560889572599997</v>
      </c>
      <c r="HW420">
        <v>71.864422314500004</v>
      </c>
      <c r="HX420">
        <v>9.0124776299399993</v>
      </c>
      <c r="HY420">
        <v>8.6464113504900002</v>
      </c>
      <c r="HZ420">
        <v>7.9922363908799996</v>
      </c>
      <c r="IA420">
        <v>7.7614475763800002</v>
      </c>
      <c r="IB420">
        <v>8.2391758657099992</v>
      </c>
      <c r="IC420">
        <v>10.816138538000001</v>
      </c>
      <c r="ID420">
        <v>43.623545876599998</v>
      </c>
      <c r="IE420">
        <v>14.3523256348</v>
      </c>
      <c r="IF420">
        <v>15.435864327199999</v>
      </c>
      <c r="IG420">
        <v>14.9485259828</v>
      </c>
      <c r="IH420">
        <v>17.108596825300001</v>
      </c>
      <c r="II420">
        <v>9.5622196053599993</v>
      </c>
      <c r="IJ420">
        <v>8.0107244199099998</v>
      </c>
      <c r="IK420">
        <v>7.4728084291399997</v>
      </c>
      <c r="IL420">
        <v>7.5837462250999996</v>
      </c>
      <c r="IM420">
        <v>7.80163830558</v>
      </c>
      <c r="IN420">
        <v>8.3929022889800002</v>
      </c>
      <c r="IO420">
        <v>14.331445430900001</v>
      </c>
      <c r="IP420">
        <v>23.995725219099999</v>
      </c>
      <c r="IQ420">
        <v>9.4112381451000005</v>
      </c>
      <c r="IR420">
        <v>7.5942967812199997</v>
      </c>
      <c r="IS420">
        <v>6.7827224281499996</v>
      </c>
      <c r="IT420">
        <v>6.3841355555200003</v>
      </c>
      <c r="IU420">
        <v>5.9002723149199996</v>
      </c>
      <c r="IV420">
        <v>6.1937272274600002</v>
      </c>
      <c r="IW420">
        <v>6.4491445321600001</v>
      </c>
      <c r="IX420">
        <v>6.9183875972699997</v>
      </c>
      <c r="IY420">
        <v>8.1450087462600003</v>
      </c>
      <c r="IZ420">
        <v>9.7879852155599991</v>
      </c>
      <c r="JA420">
        <v>29.656010409</v>
      </c>
      <c r="JB420">
        <v>15.725748852000001</v>
      </c>
      <c r="JC420">
        <v>15.460671391</v>
      </c>
      <c r="JD420">
        <v>29.532889110100001</v>
      </c>
      <c r="JE420">
        <v>15.8404981695</v>
      </c>
      <c r="JF420">
        <v>11.0409168284</v>
      </c>
      <c r="JG420">
        <v>10.394263884700001</v>
      </c>
      <c r="JH420">
        <v>10.6793510604</v>
      </c>
      <c r="JI420">
        <v>11.24750785</v>
      </c>
      <c r="JJ420">
        <v>12.2626392168</v>
      </c>
      <c r="JK420">
        <v>14.028999775999999</v>
      </c>
      <c r="JL420">
        <v>28.386877635600001</v>
      </c>
      <c r="JM420">
        <v>20.776640138000001</v>
      </c>
      <c r="JN420">
        <v>16.518801996400001</v>
      </c>
      <c r="JO420">
        <v>9.5261834585899994</v>
      </c>
      <c r="JP420">
        <v>7.7757395289</v>
      </c>
      <c r="JQ420">
        <v>6.9966215372300002</v>
      </c>
      <c r="JR420">
        <v>6.9966215372300002</v>
      </c>
      <c r="JS420">
        <v>7.02202602828</v>
      </c>
      <c r="JT420">
        <v>7.1082588950999996</v>
      </c>
      <c r="JU420">
        <v>10.8415523228</v>
      </c>
      <c r="JV420">
        <v>10.468669761799999</v>
      </c>
      <c r="JW420">
        <v>8.3303283053499992</v>
      </c>
      <c r="JX420">
        <v>9.2677614891799998</v>
      </c>
      <c r="JY420">
        <v>32.970244085700003</v>
      </c>
    </row>
    <row r="421" spans="1:285" x14ac:dyDescent="0.25">
      <c r="A421" s="1">
        <v>41555</v>
      </c>
      <c r="B421" s="2">
        <f t="shared" si="11"/>
        <v>3</v>
      </c>
      <c r="C421" s="2">
        <v>33</v>
      </c>
      <c r="D421" s="3">
        <v>0.66041666666666665</v>
      </c>
      <c r="E421" s="2">
        <f t="shared" si="12"/>
        <v>57060</v>
      </c>
      <c r="F421">
        <v>37.084150676599997</v>
      </c>
      <c r="G421">
        <v>46.0547434315</v>
      </c>
      <c r="H421">
        <v>12.6185397306</v>
      </c>
      <c r="I421">
        <v>10.127917511</v>
      </c>
      <c r="J421">
        <v>11.8516147937</v>
      </c>
      <c r="K421">
        <v>14.3215536262</v>
      </c>
      <c r="L421">
        <v>9.1839466943599994</v>
      </c>
      <c r="M421">
        <v>7.3139327545499997</v>
      </c>
      <c r="N421">
        <v>7.2486873032199997</v>
      </c>
      <c r="O421">
        <v>7.0658665407700001</v>
      </c>
      <c r="P421">
        <v>6.6800851959800003</v>
      </c>
      <c r="Q421">
        <v>7.9028098676700003</v>
      </c>
      <c r="R421">
        <v>28.3227880578</v>
      </c>
      <c r="S421">
        <v>13.586615400099999</v>
      </c>
      <c r="T421">
        <v>9.4744670492100003</v>
      </c>
      <c r="U421">
        <v>8.1114142541599996</v>
      </c>
      <c r="V421">
        <v>7.6052891976100003</v>
      </c>
      <c r="W421">
        <v>7.6905897251899997</v>
      </c>
      <c r="X421">
        <v>30.130914145199998</v>
      </c>
      <c r="Y421">
        <v>10.4743781967</v>
      </c>
      <c r="Z421">
        <v>10.458602601200001</v>
      </c>
      <c r="AA421">
        <v>10.040216560799999</v>
      </c>
      <c r="AB421">
        <v>29.9524020568</v>
      </c>
      <c r="AC421">
        <v>14.9161408744</v>
      </c>
      <c r="AD421">
        <v>8.9841769383599992</v>
      </c>
      <c r="AE421">
        <v>7.9675558136299998</v>
      </c>
      <c r="AF421">
        <v>8.4550346686399998</v>
      </c>
      <c r="AG421">
        <v>6.5184156447100001</v>
      </c>
      <c r="AH421">
        <v>6.1195318095599998</v>
      </c>
      <c r="AI421">
        <v>5.8082538118100002</v>
      </c>
      <c r="AJ421">
        <v>5.6917059140299999</v>
      </c>
      <c r="AK421">
        <v>5.6695050501399997</v>
      </c>
      <c r="AL421">
        <v>6.1027087728399998</v>
      </c>
      <c r="AM421">
        <v>6.1592508014799998</v>
      </c>
      <c r="AN421">
        <v>6.1812260999099999</v>
      </c>
      <c r="AO421">
        <v>6.2292140861799998</v>
      </c>
      <c r="AP421">
        <v>6.2543537504</v>
      </c>
      <c r="AQ421">
        <v>6.2543537504</v>
      </c>
      <c r="AR421">
        <v>6.7787380751799997</v>
      </c>
      <c r="AS421">
        <v>8.2345245984699993</v>
      </c>
      <c r="AT421">
        <v>23.028569151300001</v>
      </c>
      <c r="AU421">
        <v>11.375722936900001</v>
      </c>
      <c r="AV421">
        <v>8.3065158707600002</v>
      </c>
      <c r="AW421">
        <v>7.1437390007100001</v>
      </c>
      <c r="AX421">
        <v>6.1176818524699996</v>
      </c>
      <c r="AY421">
        <v>7.4472827023799999</v>
      </c>
      <c r="AZ421">
        <v>9.1757641613099992</v>
      </c>
      <c r="BA421">
        <v>42.398646859499998</v>
      </c>
      <c r="BB421">
        <v>15.0456488385</v>
      </c>
      <c r="BC421">
        <v>12.227386430299999</v>
      </c>
      <c r="BD421">
        <v>14.2309502591</v>
      </c>
      <c r="BE421">
        <v>10.3930465581</v>
      </c>
      <c r="BF421">
        <v>9.7333222194799998</v>
      </c>
      <c r="BG421">
        <v>31.395382405700001</v>
      </c>
      <c r="BH421">
        <v>15.1824589826</v>
      </c>
      <c r="BI421">
        <v>10.1679430493</v>
      </c>
      <c r="BJ421">
        <v>8.3372269624200008</v>
      </c>
      <c r="BK421">
        <v>7.4448012295700003</v>
      </c>
      <c r="BL421">
        <v>6.9688149722099997</v>
      </c>
      <c r="BM421">
        <v>6.7964643485599998</v>
      </c>
      <c r="BN421">
        <v>6.6685013824799997</v>
      </c>
      <c r="BO421">
        <v>8.1089889130799993</v>
      </c>
      <c r="BP421">
        <v>148.96544015500001</v>
      </c>
      <c r="BQ421">
        <v>15.9503890759</v>
      </c>
      <c r="BR421">
        <v>11.717245870499999</v>
      </c>
      <c r="BS421">
        <v>10.2478583323</v>
      </c>
      <c r="BT421">
        <v>8.8716887413100007</v>
      </c>
      <c r="BU421">
        <v>9.4477095563199995</v>
      </c>
      <c r="BV421">
        <v>11.682709082700001</v>
      </c>
      <c r="BW421">
        <v>35.613613537299997</v>
      </c>
      <c r="BX421">
        <v>23.1270575946</v>
      </c>
      <c r="BY421">
        <v>10.585346124300001</v>
      </c>
      <c r="BZ421">
        <v>8.4839902496700006</v>
      </c>
      <c r="CA421">
        <v>9.8662117075399998</v>
      </c>
      <c r="CB421">
        <v>10.047950756700001</v>
      </c>
      <c r="CC421">
        <v>19.707674578599999</v>
      </c>
      <c r="CD421">
        <v>10.3701100211</v>
      </c>
      <c r="CE421">
        <v>15.9926491742</v>
      </c>
      <c r="CF421">
        <v>11.8379498758</v>
      </c>
      <c r="CG421">
        <v>8.8029603557399998</v>
      </c>
      <c r="CH421">
        <v>7.6125624761399999</v>
      </c>
      <c r="CI421">
        <v>6.8727638629700003</v>
      </c>
      <c r="CJ421">
        <v>6.4633157142000002</v>
      </c>
      <c r="CK421">
        <v>6.3222036831099997</v>
      </c>
      <c r="CL421">
        <v>6.1419667637100002</v>
      </c>
      <c r="CM421">
        <v>7.0222924851800004</v>
      </c>
      <c r="CN421">
        <v>26.372612085499998</v>
      </c>
      <c r="CO421">
        <v>14.377218099</v>
      </c>
      <c r="CP421">
        <v>9.3626253530000003</v>
      </c>
      <c r="CQ421">
        <v>7.9639278765299997</v>
      </c>
      <c r="CR421">
        <v>7.0230092057000002</v>
      </c>
      <c r="CS421">
        <v>6.9286794811199997</v>
      </c>
      <c r="CT421">
        <v>8.3005461588900005</v>
      </c>
      <c r="CU421">
        <v>9.9285242805199996</v>
      </c>
      <c r="CV421">
        <v>9.1402546031200007</v>
      </c>
      <c r="CW421">
        <v>7.96453950173</v>
      </c>
      <c r="CX421">
        <v>6.6780255231999996</v>
      </c>
      <c r="CY421">
        <v>6.6780255231999996</v>
      </c>
      <c r="CZ421">
        <v>7.3137405508700004</v>
      </c>
      <c r="DA421">
        <v>11.4597747097</v>
      </c>
      <c r="DB421">
        <v>23.354003521599999</v>
      </c>
      <c r="DC421">
        <v>11.257367650600001</v>
      </c>
      <c r="DD421">
        <v>9.9505790438599995</v>
      </c>
      <c r="DE421">
        <v>7.8283116754400002</v>
      </c>
      <c r="DF421">
        <v>18.0603409846</v>
      </c>
      <c r="DG421">
        <v>13.9916363242</v>
      </c>
      <c r="DH421">
        <v>9.1724563141700006</v>
      </c>
      <c r="DI421">
        <v>7.76825923014</v>
      </c>
      <c r="DJ421">
        <v>7.0716794914200003</v>
      </c>
      <c r="DK421">
        <v>6.71124160957</v>
      </c>
      <c r="DL421">
        <v>6.4609827559199999</v>
      </c>
      <c r="DM421">
        <v>6.34778742542</v>
      </c>
      <c r="DN421">
        <v>6.5081628053299996</v>
      </c>
      <c r="DO421">
        <v>9.4719597006100003</v>
      </c>
      <c r="DP421">
        <v>21.977944047899999</v>
      </c>
      <c r="DQ421">
        <v>10.4644782825</v>
      </c>
      <c r="DR421">
        <v>7.9692035166200004</v>
      </c>
      <c r="DS421">
        <v>7.1122258477900004</v>
      </c>
      <c r="DT421">
        <v>6.6090674534799998</v>
      </c>
      <c r="DU421">
        <v>6.2235220821099997</v>
      </c>
      <c r="DV421">
        <v>6.2162283969000001</v>
      </c>
      <c r="DW421">
        <v>6.2440014774300003</v>
      </c>
      <c r="DX421">
        <v>6.2700523435199997</v>
      </c>
      <c r="DY421">
        <v>6.2671904205300004</v>
      </c>
      <c r="DZ421">
        <v>6.19235249766</v>
      </c>
      <c r="EA421">
        <v>6.1079913763600002</v>
      </c>
      <c r="EB421">
        <v>6.0320905676700001</v>
      </c>
      <c r="EC421">
        <v>6.0267050174200003</v>
      </c>
      <c r="ED421">
        <v>6.1310232899099999</v>
      </c>
      <c r="EE421">
        <v>8.4629766363400005</v>
      </c>
      <c r="EF421">
        <v>32.871041658800003</v>
      </c>
      <c r="EG421">
        <v>33.8235346182</v>
      </c>
      <c r="EH421">
        <v>33.421702168300001</v>
      </c>
      <c r="EI421">
        <v>11.936622309900001</v>
      </c>
      <c r="EJ421">
        <v>13.390827035999999</v>
      </c>
      <c r="EK421">
        <v>13.417520253299999</v>
      </c>
      <c r="EL421">
        <v>13.417520253299999</v>
      </c>
      <c r="EM421">
        <v>15.808291711000001</v>
      </c>
      <c r="EN421">
        <v>21.532318193199998</v>
      </c>
      <c r="EO421">
        <v>19.508054381699999</v>
      </c>
      <c r="EP421">
        <v>15.657283831199999</v>
      </c>
      <c r="EQ421">
        <v>8.8823786117299992</v>
      </c>
      <c r="ER421">
        <v>9.9909445755699995</v>
      </c>
      <c r="ES421">
        <v>9.1103464223100001</v>
      </c>
      <c r="ET421">
        <v>9.0963876298699997</v>
      </c>
      <c r="EU421">
        <v>21.7836969536</v>
      </c>
      <c r="EV421">
        <v>27.7138520787</v>
      </c>
      <c r="EW421">
        <v>10.741955306199999</v>
      </c>
      <c r="EX421">
        <v>8.1580822534900008</v>
      </c>
      <c r="EY421">
        <v>7.2122143309900002</v>
      </c>
      <c r="EZ421">
        <v>7.2871351327799996</v>
      </c>
      <c r="FA421">
        <v>7.7559485991699999</v>
      </c>
      <c r="FB421">
        <v>7.3329578010100001</v>
      </c>
      <c r="FC421">
        <v>6.8433507785799996</v>
      </c>
      <c r="FD421">
        <v>6.5515638218900003</v>
      </c>
      <c r="FE421">
        <v>6.3674403071599999</v>
      </c>
      <c r="FF421">
        <v>6.2188063805200002</v>
      </c>
      <c r="FG421">
        <v>6.7315505476000004</v>
      </c>
      <c r="FH421">
        <v>8.1289879442299995</v>
      </c>
      <c r="FI421">
        <v>10.015342972699999</v>
      </c>
      <c r="FJ421">
        <v>28.954799770499999</v>
      </c>
      <c r="FK421">
        <v>12.5265998438</v>
      </c>
      <c r="FL421">
        <v>12.2620587089</v>
      </c>
      <c r="FM421">
        <v>11.0172734367</v>
      </c>
      <c r="FN421">
        <v>10.316404808</v>
      </c>
      <c r="FO421">
        <v>7.8010597376400002</v>
      </c>
      <c r="FP421">
        <v>8.1180084735500007</v>
      </c>
      <c r="FQ421">
        <v>8.8456702817000004</v>
      </c>
      <c r="FR421">
        <v>15.2154069286</v>
      </c>
      <c r="FS421">
        <v>16.639778421300001</v>
      </c>
      <c r="FT421">
        <v>9.7661205572299998</v>
      </c>
      <c r="FU421">
        <v>8.1281190374100003</v>
      </c>
      <c r="FV421">
        <v>7.2097218574699999</v>
      </c>
      <c r="FW421">
        <v>6.5868239624099996</v>
      </c>
      <c r="FX421">
        <v>7.2355526448500003</v>
      </c>
      <c r="FY421">
        <v>10.5868401072</v>
      </c>
      <c r="FZ421">
        <v>19.887794336700001</v>
      </c>
      <c r="GA421">
        <v>10.428948350700001</v>
      </c>
      <c r="GB421">
        <v>9.1970825070399993</v>
      </c>
      <c r="GC421">
        <v>7.54459091833</v>
      </c>
      <c r="GD421">
        <v>7.3481614068000001</v>
      </c>
      <c r="GE421">
        <v>7.6365970190299999</v>
      </c>
      <c r="GF421">
        <v>6.8745620915599996</v>
      </c>
      <c r="GG421">
        <v>5.84783456064</v>
      </c>
      <c r="GH421">
        <v>6.9920687999600002</v>
      </c>
      <c r="GI421">
        <v>9.6361138713300001</v>
      </c>
      <c r="GJ421">
        <v>19.3748947405</v>
      </c>
      <c r="GK421">
        <v>15.158659086</v>
      </c>
      <c r="GL421">
        <v>12.8791674908</v>
      </c>
      <c r="GM421">
        <v>10.8362571521</v>
      </c>
      <c r="GN421">
        <v>10.8691278766</v>
      </c>
      <c r="GO421">
        <v>21.925925839000001</v>
      </c>
      <c r="GP421">
        <v>11.785174658300001</v>
      </c>
      <c r="GQ421">
        <v>13.827814766099999</v>
      </c>
      <c r="GR421">
        <v>11.946965883600001</v>
      </c>
      <c r="GS421">
        <v>15.0083714467</v>
      </c>
      <c r="GT421">
        <v>25.5551974513</v>
      </c>
      <c r="GU421">
        <v>12.8228020242</v>
      </c>
      <c r="GV421">
        <v>10.0755332403</v>
      </c>
      <c r="GW421">
        <v>13.7445878912</v>
      </c>
      <c r="GX421">
        <v>23.738595665999998</v>
      </c>
      <c r="GY421">
        <v>9.6278981274500008</v>
      </c>
      <c r="GZ421">
        <v>9.4673049530599993</v>
      </c>
      <c r="HA421">
        <v>7.9910107076300001</v>
      </c>
      <c r="HB421">
        <v>11.778514768799999</v>
      </c>
      <c r="HC421">
        <v>14.7058883629</v>
      </c>
      <c r="HD421">
        <v>11.4962352528</v>
      </c>
      <c r="HE421">
        <v>10.0664903445</v>
      </c>
      <c r="HF421">
        <v>24.890895004299999</v>
      </c>
      <c r="HG421">
        <v>16.7593540176</v>
      </c>
      <c r="HH421">
        <v>9.6501670349499999</v>
      </c>
      <c r="HI421">
        <v>7.88911994443</v>
      </c>
      <c r="HJ421">
        <v>7.1165400877999998</v>
      </c>
      <c r="HK421">
        <v>6.5991262310499996</v>
      </c>
      <c r="HL421">
        <v>7.1900759106200001</v>
      </c>
      <c r="HM421">
        <v>7.3890284510799997</v>
      </c>
      <c r="HN421">
        <v>7.42403931575</v>
      </c>
      <c r="HO421">
        <v>7.0966203108999997</v>
      </c>
      <c r="HP421">
        <v>6.7224265825299998</v>
      </c>
      <c r="HQ421">
        <v>6.5106679396600002</v>
      </c>
      <c r="HR421">
        <v>6.2810801291400002</v>
      </c>
      <c r="HS421">
        <v>6.3133240747299997</v>
      </c>
      <c r="HT421">
        <v>6.3369904721400001</v>
      </c>
      <c r="HU421">
        <v>22.845535873500001</v>
      </c>
      <c r="HV421">
        <v>21.326802084899999</v>
      </c>
      <c r="HW421">
        <v>12.5997961579</v>
      </c>
      <c r="HX421">
        <v>10.4510711694</v>
      </c>
      <c r="HY421">
        <v>10.450989031100001</v>
      </c>
      <c r="HZ421">
        <v>13.3132514125</v>
      </c>
      <c r="IA421">
        <v>10.174251393500001</v>
      </c>
      <c r="IB421">
        <v>9.2400128204600005</v>
      </c>
      <c r="IC421">
        <v>91.226719725999999</v>
      </c>
      <c r="ID421">
        <v>20.877148113400001</v>
      </c>
      <c r="IE421">
        <v>12.473863099400001</v>
      </c>
      <c r="IF421">
        <v>12.402781835000001</v>
      </c>
      <c r="IG421">
        <v>15.441692368</v>
      </c>
      <c r="IH421">
        <v>17.0376586772</v>
      </c>
      <c r="II421">
        <v>9.8600044652199994</v>
      </c>
      <c r="IJ421">
        <v>8.0622187310100006</v>
      </c>
      <c r="IK421">
        <v>7.3339320358900002</v>
      </c>
      <c r="IL421">
        <v>7.0136499627599997</v>
      </c>
      <c r="IM421">
        <v>7.3620257908099997</v>
      </c>
      <c r="IN421">
        <v>8.1689102054599996</v>
      </c>
      <c r="IO421">
        <v>26.572830386</v>
      </c>
      <c r="IP421">
        <v>15.0980921997</v>
      </c>
      <c r="IQ421">
        <v>9.4127619902399999</v>
      </c>
      <c r="IR421">
        <v>7.8682226522700001</v>
      </c>
      <c r="IS421">
        <v>7.0615749816599998</v>
      </c>
      <c r="IT421">
        <v>6.5461616826400002</v>
      </c>
      <c r="IU421">
        <v>6.4390689605200002</v>
      </c>
      <c r="IV421">
        <v>6.32604506867</v>
      </c>
      <c r="IW421">
        <v>6.2720590592500001</v>
      </c>
      <c r="IX421">
        <v>6.3196347315499999</v>
      </c>
      <c r="IY421">
        <v>6.5016758550000002</v>
      </c>
      <c r="IZ421">
        <v>8.1492275874800004</v>
      </c>
      <c r="JA421">
        <v>28.2323332287</v>
      </c>
      <c r="JB421">
        <v>12.7889837134</v>
      </c>
      <c r="JC421">
        <v>9.5530773640100008</v>
      </c>
      <c r="JD421">
        <v>9.6553960932699994</v>
      </c>
      <c r="JE421">
        <v>10.471224874900001</v>
      </c>
      <c r="JF421">
        <v>10.679760354200001</v>
      </c>
      <c r="JG421">
        <v>18.231637157000002</v>
      </c>
      <c r="JH421">
        <v>11.579437416199999</v>
      </c>
      <c r="JI421">
        <v>9.5689153766199997</v>
      </c>
      <c r="JJ421">
        <v>14.6604332271</v>
      </c>
      <c r="JK421">
        <v>22.150741213300002</v>
      </c>
      <c r="JL421">
        <v>23.042442247699999</v>
      </c>
      <c r="JM421">
        <v>16.125857582999998</v>
      </c>
      <c r="JN421">
        <v>14.875654799199999</v>
      </c>
      <c r="JO421">
        <v>9.0638332975899996</v>
      </c>
      <c r="JP421">
        <v>7.37290786251</v>
      </c>
      <c r="JQ421">
        <v>6.3430156994000004</v>
      </c>
      <c r="JR421">
        <v>6.3430156994000004</v>
      </c>
      <c r="JS421">
        <v>6.4126032872499996</v>
      </c>
      <c r="JT421">
        <v>6.6817850849799996</v>
      </c>
      <c r="JU421">
        <v>7.7067130345799999</v>
      </c>
      <c r="JV421">
        <v>8.1270461034799997</v>
      </c>
      <c r="JW421">
        <v>7.5949935169499998</v>
      </c>
      <c r="JX421">
        <v>9.8606006865100007</v>
      </c>
      <c r="JY421">
        <v>17.633540534600002</v>
      </c>
    </row>
    <row r="422" spans="1:285" x14ac:dyDescent="0.25">
      <c r="A422" s="1">
        <v>41555</v>
      </c>
      <c r="B422" s="2">
        <f t="shared" ref="B422:B485" si="13">WEEKDAY(A422)</f>
        <v>3</v>
      </c>
      <c r="C422" s="2">
        <v>34</v>
      </c>
      <c r="D422" s="3">
        <v>0.66111111111111109</v>
      </c>
      <c r="E422" s="2">
        <f t="shared" si="12"/>
        <v>57120</v>
      </c>
      <c r="F422">
        <v>28.460040728599999</v>
      </c>
      <c r="G422">
        <v>60.075819703800001</v>
      </c>
      <c r="H422">
        <v>29.531301246000002</v>
      </c>
      <c r="I422">
        <v>13.8022459061</v>
      </c>
      <c r="J422">
        <v>32.520981278400001</v>
      </c>
      <c r="K422">
        <v>15.3679982514</v>
      </c>
      <c r="L422">
        <v>9.0958065247400004</v>
      </c>
      <c r="M422">
        <v>7.3872009308699997</v>
      </c>
      <c r="N422">
        <v>6.78686200914</v>
      </c>
      <c r="O422">
        <v>6.8939159630200004</v>
      </c>
      <c r="P422">
        <v>7.5014389570600004</v>
      </c>
      <c r="Q422">
        <v>8.7711095630700004</v>
      </c>
      <c r="R422">
        <v>31.144099888300001</v>
      </c>
      <c r="S422">
        <v>14.8500183218</v>
      </c>
      <c r="T422">
        <v>10.2421595045</v>
      </c>
      <c r="U422">
        <v>13.876699438699999</v>
      </c>
      <c r="V422">
        <v>10.3406641847</v>
      </c>
      <c r="W422">
        <v>10.0284696134</v>
      </c>
      <c r="X422">
        <v>20.979967017900002</v>
      </c>
      <c r="Y422">
        <v>10.9294370469</v>
      </c>
      <c r="Z422">
        <v>9.39189169538</v>
      </c>
      <c r="AA422">
        <v>10.3261147424</v>
      </c>
      <c r="AB422">
        <v>15.9815992073</v>
      </c>
      <c r="AC422">
        <v>15.989252331599999</v>
      </c>
      <c r="AD422">
        <v>8.9895796281300004</v>
      </c>
      <c r="AE422">
        <v>7.5755027203100003</v>
      </c>
      <c r="AF422">
        <v>7.1152682343100002</v>
      </c>
      <c r="AG422">
        <v>6.80140721179</v>
      </c>
      <c r="AH422">
        <v>6.9424319611999996</v>
      </c>
      <c r="AI422">
        <v>7.27288460774</v>
      </c>
      <c r="AJ422">
        <v>21.525900327999999</v>
      </c>
      <c r="AK422">
        <v>10.982785588</v>
      </c>
      <c r="AL422">
        <v>8.2858035141399995</v>
      </c>
      <c r="AM422">
        <v>7.1733976992299997</v>
      </c>
      <c r="AN422">
        <v>6.8125284802200001</v>
      </c>
      <c r="AO422">
        <v>6.5978718121900002</v>
      </c>
      <c r="AP422">
        <v>7.2200544626600003</v>
      </c>
      <c r="AQ422">
        <v>7.2200544626600003</v>
      </c>
      <c r="AR422">
        <v>7.4305576158199997</v>
      </c>
      <c r="AS422">
        <v>8.7239287089400008</v>
      </c>
      <c r="AT422">
        <v>22.241491997099999</v>
      </c>
      <c r="AU422">
        <v>11.156591328599999</v>
      </c>
      <c r="AV422">
        <v>8.2709761411299993</v>
      </c>
      <c r="AW422">
        <v>7.3087418698100004</v>
      </c>
      <c r="AX422">
        <v>7.8181937569500004</v>
      </c>
      <c r="AY422">
        <v>8.2451823103299997</v>
      </c>
      <c r="AZ422">
        <v>8.39209140006</v>
      </c>
      <c r="BA422">
        <v>8.1932738559399994</v>
      </c>
      <c r="BB422">
        <v>8.5020736759600002</v>
      </c>
      <c r="BC422">
        <v>8.0669590854899997</v>
      </c>
      <c r="BD422">
        <v>7.9797200177100001</v>
      </c>
      <c r="BE422">
        <v>8.6343403512899997</v>
      </c>
      <c r="BF422">
        <v>9.7009595309299996</v>
      </c>
      <c r="BG422">
        <v>29.4581479565</v>
      </c>
      <c r="BH422">
        <v>16.134360601099999</v>
      </c>
      <c r="BI422">
        <v>9.3981691843200004</v>
      </c>
      <c r="BJ422">
        <v>7.6753801407999998</v>
      </c>
      <c r="BK422">
        <v>7.0676226397099997</v>
      </c>
      <c r="BL422">
        <v>6.7857545215900004</v>
      </c>
      <c r="BM422">
        <v>6.6960682086899999</v>
      </c>
      <c r="BN422">
        <v>7.1528401983199998</v>
      </c>
      <c r="BO422">
        <v>8.6618548685899999</v>
      </c>
      <c r="BP422">
        <v>46.520083304700002</v>
      </c>
      <c r="BQ422">
        <v>58.527586679899997</v>
      </c>
      <c r="BR422">
        <v>10.6426533557</v>
      </c>
      <c r="BS422">
        <v>8.5137604205499997</v>
      </c>
      <c r="BT422">
        <v>8.0858929937100008</v>
      </c>
      <c r="BU422">
        <v>10.2190836086</v>
      </c>
      <c r="BV422">
        <v>16.460530949900001</v>
      </c>
      <c r="BW422">
        <v>31.476275682099999</v>
      </c>
      <c r="BX422">
        <v>16.716595270599999</v>
      </c>
      <c r="BY422">
        <v>9.4477557756799992</v>
      </c>
      <c r="BZ422">
        <v>7.8940392612499997</v>
      </c>
      <c r="CA422">
        <v>7.7639843603100003</v>
      </c>
      <c r="CB422">
        <v>15.3730189046</v>
      </c>
      <c r="CC422">
        <v>14.444794593899999</v>
      </c>
      <c r="CD422">
        <v>9.7948752683000002</v>
      </c>
      <c r="CE422">
        <v>10.7473620968</v>
      </c>
      <c r="CF422">
        <v>10.3469843587</v>
      </c>
      <c r="CG422">
        <v>8.4441299239800003</v>
      </c>
      <c r="CH422">
        <v>9.1236577687199993</v>
      </c>
      <c r="CI422">
        <v>6.3681496639399997</v>
      </c>
      <c r="CJ422">
        <v>5.5918832310799997</v>
      </c>
      <c r="CK422">
        <v>6.4623014344699996</v>
      </c>
      <c r="CL422">
        <v>6.5579732311100001</v>
      </c>
      <c r="CM422">
        <v>6.67233505965</v>
      </c>
      <c r="CN422">
        <v>7.8405811959699996</v>
      </c>
      <c r="CO422">
        <v>8.6218376710300006</v>
      </c>
      <c r="CP422">
        <v>9.0294931479699994</v>
      </c>
      <c r="CQ422">
        <v>8.92103827559</v>
      </c>
      <c r="CR422">
        <v>8.6441027005399995</v>
      </c>
      <c r="CS422">
        <v>8.6433185038999998</v>
      </c>
      <c r="CT422">
        <v>8.7312777273699993</v>
      </c>
      <c r="CU422">
        <v>10.8276563315</v>
      </c>
      <c r="CV422">
        <v>8.2286237351599993</v>
      </c>
      <c r="CW422">
        <v>9.3252686859399994</v>
      </c>
      <c r="CX422">
        <v>9.9099411636900001</v>
      </c>
      <c r="CY422">
        <v>9.9099411636900001</v>
      </c>
      <c r="CZ422">
        <v>9.9099411636900001</v>
      </c>
      <c r="DA422">
        <v>9.9099411636900001</v>
      </c>
      <c r="DB422">
        <v>15.5264677863</v>
      </c>
      <c r="DC422">
        <v>10.896741995399999</v>
      </c>
      <c r="DD422">
        <v>9.0096741851599997</v>
      </c>
      <c r="DE422">
        <v>9.0096741851599997</v>
      </c>
      <c r="DF422">
        <v>9.0096741851700006</v>
      </c>
      <c r="DG422">
        <v>10.312143127900001</v>
      </c>
      <c r="DH422">
        <v>8.8566697866599995</v>
      </c>
      <c r="DI422">
        <v>7.1662062023199997</v>
      </c>
      <c r="DJ422">
        <v>6.6469132358299996</v>
      </c>
      <c r="DK422">
        <v>8.2431694162800007</v>
      </c>
      <c r="DL422">
        <v>6.4241012843199998</v>
      </c>
      <c r="DM422">
        <v>6.5433969998699997</v>
      </c>
      <c r="DN422">
        <v>8.0413776811000002</v>
      </c>
      <c r="DO422">
        <v>8.2172616409000003</v>
      </c>
      <c r="DP422">
        <v>7.75739536738</v>
      </c>
      <c r="DQ422">
        <v>7.2648856944300002</v>
      </c>
      <c r="DR422">
        <v>6.7671646601499997</v>
      </c>
      <c r="DS422">
        <v>6.8408374994700001</v>
      </c>
      <c r="DT422">
        <v>6.9808417764600001</v>
      </c>
      <c r="DU422">
        <v>7.1945728473499999</v>
      </c>
      <c r="DV422">
        <v>7.2511926784699998</v>
      </c>
      <c r="DW422">
        <v>8.1880426398400008</v>
      </c>
      <c r="DX422">
        <v>9.0478278617200001</v>
      </c>
      <c r="DY422">
        <v>9.0054290492500009</v>
      </c>
      <c r="DZ422">
        <v>8.1865575076300008</v>
      </c>
      <c r="EA422">
        <v>7.7450947799199996</v>
      </c>
      <c r="EB422">
        <v>8.1338937761899999</v>
      </c>
      <c r="EC422">
        <v>7.8835911584499998</v>
      </c>
      <c r="ED422">
        <v>7.76154048164</v>
      </c>
      <c r="EE422">
        <v>8.3452878318299994</v>
      </c>
      <c r="EF422">
        <v>13.010846709899999</v>
      </c>
      <c r="EG422">
        <v>60.967196041599998</v>
      </c>
      <c r="EH422">
        <v>37.352001983900003</v>
      </c>
      <c r="EI422">
        <v>10.520518883599999</v>
      </c>
      <c r="EJ422">
        <v>8.4629773806500008</v>
      </c>
      <c r="EK422">
        <v>8.2702429895300007</v>
      </c>
      <c r="EL422">
        <v>19.759816617399999</v>
      </c>
      <c r="EM422">
        <v>26.447224012100001</v>
      </c>
      <c r="EN422">
        <v>28.3354198872</v>
      </c>
      <c r="EO422">
        <v>19.269064180000001</v>
      </c>
      <c r="EP422">
        <v>20.759990867500001</v>
      </c>
      <c r="EQ422">
        <v>9.2212530796800003</v>
      </c>
      <c r="ER422">
        <v>7.79820551233</v>
      </c>
      <c r="ES422">
        <v>7.5609088939799998</v>
      </c>
      <c r="ET422">
        <v>7.9786364452900003</v>
      </c>
      <c r="EU422">
        <v>9.7141687855299992</v>
      </c>
      <c r="EV422">
        <v>39.285941062799999</v>
      </c>
      <c r="EW422">
        <v>11.6469468859</v>
      </c>
      <c r="EX422">
        <v>8.2212158102899995</v>
      </c>
      <c r="EY422">
        <v>7.4131556806500001</v>
      </c>
      <c r="EZ422">
        <v>7.29332500757</v>
      </c>
      <c r="FA422">
        <v>7.8925409872700003</v>
      </c>
      <c r="FB422">
        <v>27.3602443658</v>
      </c>
      <c r="FC422">
        <v>11.86579817</v>
      </c>
      <c r="FD422">
        <v>8.3889355656400006</v>
      </c>
      <c r="FE422">
        <v>7.3953263357800001</v>
      </c>
      <c r="FF422">
        <v>7.0535360661600004</v>
      </c>
      <c r="FG422">
        <v>6.8022880167000004</v>
      </c>
      <c r="FH422">
        <v>7.0614215464000001</v>
      </c>
      <c r="FI422">
        <v>7.3446415257700002</v>
      </c>
      <c r="FJ422">
        <v>7.6737868579999997</v>
      </c>
      <c r="FK422">
        <v>7.3822276994899996</v>
      </c>
      <c r="FL422">
        <v>11.457288413300001</v>
      </c>
      <c r="FM422">
        <v>14.7150318784</v>
      </c>
      <c r="FN422">
        <v>9.7249025469199992</v>
      </c>
      <c r="FO422">
        <v>9.3844912566400005</v>
      </c>
      <c r="FP422">
        <v>8.4606839966099994</v>
      </c>
      <c r="FQ422">
        <v>9.0804858538800008</v>
      </c>
      <c r="FR422">
        <v>20.879780770100002</v>
      </c>
      <c r="FS422">
        <v>14.4489028733</v>
      </c>
      <c r="FT422">
        <v>9.3810314755800004</v>
      </c>
      <c r="FU422">
        <v>8.3507904637599992</v>
      </c>
      <c r="FV422">
        <v>7.8194862135900003</v>
      </c>
      <c r="FW422">
        <v>7.07649493037</v>
      </c>
      <c r="FX422">
        <v>7.6318935337799996</v>
      </c>
      <c r="FY422">
        <v>15.4815068182</v>
      </c>
      <c r="FZ422">
        <v>30.763126643900002</v>
      </c>
      <c r="GA422">
        <v>10.0639035838</v>
      </c>
      <c r="GB422">
        <v>8.0414810703900006</v>
      </c>
      <c r="GC422">
        <v>7.6106766547899998</v>
      </c>
      <c r="GD422">
        <v>7.3878733853499998</v>
      </c>
      <c r="GE422">
        <v>7.3070087686200003</v>
      </c>
      <c r="GF422">
        <v>7.1788035087799997</v>
      </c>
      <c r="GG422">
        <v>8.08899098863</v>
      </c>
      <c r="GH422">
        <v>9.9996288179100006</v>
      </c>
      <c r="GI422">
        <v>26.9926724605</v>
      </c>
      <c r="GJ422">
        <v>16.861948125400001</v>
      </c>
      <c r="GK422">
        <v>63.892434696400002</v>
      </c>
      <c r="GL422">
        <v>16.098424943000001</v>
      </c>
      <c r="GM422">
        <v>10.2199905184</v>
      </c>
      <c r="GN422">
        <v>10.0015527004</v>
      </c>
      <c r="GO422">
        <v>20.723781841299999</v>
      </c>
      <c r="GP422">
        <v>13.259373288000001</v>
      </c>
      <c r="GQ422">
        <v>10.0036198949</v>
      </c>
      <c r="GR422">
        <v>7.4020811759500003</v>
      </c>
      <c r="GS422">
        <v>11.8172082682</v>
      </c>
      <c r="GT422">
        <v>16.924014120599999</v>
      </c>
      <c r="GU422">
        <v>14.4340540413</v>
      </c>
      <c r="GV422">
        <v>9.2654727179500007</v>
      </c>
      <c r="GW422">
        <v>9.5252709157800002</v>
      </c>
      <c r="GX422">
        <v>37.2860523254</v>
      </c>
      <c r="GY422">
        <v>10.005967843800001</v>
      </c>
      <c r="GZ422">
        <v>8.4714627307400008</v>
      </c>
      <c r="HA422">
        <v>8.7135893563</v>
      </c>
      <c r="HB422">
        <v>29.4603384923</v>
      </c>
      <c r="HC422">
        <v>24.6802922882</v>
      </c>
      <c r="HD422">
        <v>17.024553406700001</v>
      </c>
      <c r="HE422">
        <v>11.7242423373</v>
      </c>
      <c r="HF422">
        <v>21.6992846208</v>
      </c>
      <c r="HG422">
        <v>21.981673392499999</v>
      </c>
      <c r="HH422">
        <v>9.5958486988199994</v>
      </c>
      <c r="HI422">
        <v>7.9008535796999997</v>
      </c>
      <c r="HJ422">
        <v>7.28074988919</v>
      </c>
      <c r="HK422">
        <v>6.86629988436</v>
      </c>
      <c r="HL422">
        <v>6.5628282500299999</v>
      </c>
      <c r="HM422">
        <v>6.9761358490000003</v>
      </c>
      <c r="HN422">
        <v>7.6777077874400002</v>
      </c>
      <c r="HO422">
        <v>7.1743848661499996</v>
      </c>
      <c r="HP422">
        <v>6.8350609500999999</v>
      </c>
      <c r="HQ422">
        <v>6.6457698546000001</v>
      </c>
      <c r="HR422">
        <v>6.5018520477199999</v>
      </c>
      <c r="HS422">
        <v>6.7892576947299998</v>
      </c>
      <c r="HT422">
        <v>7.1723636859599997</v>
      </c>
      <c r="HU422">
        <v>8.1676020637499995</v>
      </c>
      <c r="HV422">
        <v>25.595059710099999</v>
      </c>
      <c r="HW422">
        <v>14.795901214600001</v>
      </c>
      <c r="HX422">
        <v>10.089622990700001</v>
      </c>
      <c r="HY422">
        <v>9.8817083419599996</v>
      </c>
      <c r="HZ422">
        <v>9.9915566322499991</v>
      </c>
      <c r="IA422">
        <v>12.5459459325</v>
      </c>
      <c r="IB422">
        <v>25.6943744505</v>
      </c>
      <c r="IC422">
        <v>19.850007588899999</v>
      </c>
      <c r="ID422">
        <v>15.3428090553</v>
      </c>
      <c r="IE422">
        <v>19.861186588100001</v>
      </c>
      <c r="IF422">
        <v>12.248327355700001</v>
      </c>
      <c r="IG422">
        <v>16.840288791300001</v>
      </c>
      <c r="IH422">
        <v>14.771878409899999</v>
      </c>
      <c r="II422">
        <v>9.4350134292799996</v>
      </c>
      <c r="IJ422">
        <v>7.96501879824</v>
      </c>
      <c r="IK422">
        <v>7.1259268676799996</v>
      </c>
      <c r="IL422">
        <v>6.8571705623300003</v>
      </c>
      <c r="IM422">
        <v>6.8483824233800004</v>
      </c>
      <c r="IN422">
        <v>7.2175166855399997</v>
      </c>
      <c r="IO422">
        <v>9.9202114545899995</v>
      </c>
      <c r="IP422">
        <v>20.116256727</v>
      </c>
      <c r="IQ422">
        <v>9.9463738070699996</v>
      </c>
      <c r="IR422">
        <v>7.9131837449800004</v>
      </c>
      <c r="IS422">
        <v>7.3473276741599998</v>
      </c>
      <c r="IT422">
        <v>6.9284889535599996</v>
      </c>
      <c r="IU422">
        <v>6.5367126733800003</v>
      </c>
      <c r="IV422">
        <v>6.4771909765900002</v>
      </c>
      <c r="IW422">
        <v>6.4105177077800004</v>
      </c>
      <c r="IX422">
        <v>6.5817533528699999</v>
      </c>
      <c r="IY422">
        <v>7.3925441467699997</v>
      </c>
      <c r="IZ422">
        <v>15.014943175999999</v>
      </c>
      <c r="JA422">
        <v>30.0546360618</v>
      </c>
      <c r="JB422">
        <v>15.238752611800001</v>
      </c>
      <c r="JC422">
        <v>13.5287472245</v>
      </c>
      <c r="JD422">
        <v>13.651314215999999</v>
      </c>
      <c r="JE422">
        <v>12.539180848999999</v>
      </c>
      <c r="JF422">
        <v>13.2358397305</v>
      </c>
      <c r="JG422">
        <v>29.417007335099999</v>
      </c>
      <c r="JH422">
        <v>34.409773120099999</v>
      </c>
      <c r="JI422">
        <v>10.701531388999999</v>
      </c>
      <c r="JJ422">
        <v>9.7175437010899994</v>
      </c>
      <c r="JK422">
        <v>11.9252583263</v>
      </c>
      <c r="JL422">
        <v>22.824609946700001</v>
      </c>
      <c r="JM422">
        <v>15.4978692798</v>
      </c>
      <c r="JN422">
        <v>12.488446441500001</v>
      </c>
      <c r="JO422">
        <v>9.7684245425299991</v>
      </c>
      <c r="JP422">
        <v>6.9422297449999997</v>
      </c>
      <c r="JQ422">
        <v>7.2050390637200001</v>
      </c>
      <c r="JR422">
        <v>7.4451923579199999</v>
      </c>
      <c r="JS422">
        <v>7.1132429914499999</v>
      </c>
      <c r="JT422">
        <v>7.2308528952</v>
      </c>
      <c r="JU422">
        <v>7.3070845742500001</v>
      </c>
      <c r="JV422">
        <v>7.3676162438799997</v>
      </c>
      <c r="JW422">
        <v>8.4226012932399996</v>
      </c>
      <c r="JX422">
        <v>21.0706670012</v>
      </c>
      <c r="JY422">
        <v>19.3588338669</v>
      </c>
    </row>
    <row r="423" spans="1:285" x14ac:dyDescent="0.25">
      <c r="A423" s="1">
        <v>41555</v>
      </c>
      <c r="B423" s="2">
        <f t="shared" si="13"/>
        <v>3</v>
      </c>
      <c r="C423" s="2">
        <v>35</v>
      </c>
      <c r="D423" s="3">
        <v>0.68194444444444446</v>
      </c>
      <c r="E423" s="2">
        <f t="shared" si="12"/>
        <v>58920</v>
      </c>
      <c r="F423">
        <v>67.414451802499997</v>
      </c>
      <c r="G423">
        <v>67.250888178099999</v>
      </c>
      <c r="H423">
        <v>14.8932312371</v>
      </c>
      <c r="I423">
        <v>14.432505431899999</v>
      </c>
      <c r="J423">
        <v>15.696438862100001</v>
      </c>
      <c r="K423">
        <v>14.7544483708</v>
      </c>
      <c r="L423">
        <v>9.8550077841700006</v>
      </c>
      <c r="M423">
        <v>7.9000624015899996</v>
      </c>
      <c r="N423">
        <v>6.8435467620599999</v>
      </c>
      <c r="O423">
        <v>6.7034418858100002</v>
      </c>
      <c r="P423">
        <v>6.6739808608800004</v>
      </c>
      <c r="Q423">
        <v>9.9082777193199991</v>
      </c>
      <c r="R423">
        <v>31.405394590299998</v>
      </c>
      <c r="S423">
        <v>14.1975578445</v>
      </c>
      <c r="T423">
        <v>10.505483700299999</v>
      </c>
      <c r="U423">
        <v>9.6328203019000007</v>
      </c>
      <c r="V423">
        <v>8.5817264205499999</v>
      </c>
      <c r="W423">
        <v>8.9785200172799993</v>
      </c>
      <c r="X423">
        <v>27.1029157179</v>
      </c>
      <c r="Y423">
        <v>11.5985076281</v>
      </c>
      <c r="Z423">
        <v>10.7070734401</v>
      </c>
      <c r="AA423">
        <v>10.089257098499999</v>
      </c>
      <c r="AB423">
        <v>18.959203546099999</v>
      </c>
      <c r="AC423">
        <v>29.815819388000001</v>
      </c>
      <c r="AD423">
        <v>10.0442289196</v>
      </c>
      <c r="AE423">
        <v>8.0935700003900006</v>
      </c>
      <c r="AF423">
        <v>7.38725198702</v>
      </c>
      <c r="AG423">
        <v>7.0226128887900003</v>
      </c>
      <c r="AH423">
        <v>6.8143654052300002</v>
      </c>
      <c r="AI423">
        <v>6.80841278742</v>
      </c>
      <c r="AJ423">
        <v>6.7636351025500003</v>
      </c>
      <c r="AK423">
        <v>6.4874361800599996</v>
      </c>
      <c r="AL423">
        <v>6.4195560969800001</v>
      </c>
      <c r="AM423">
        <v>6.37183925134</v>
      </c>
      <c r="AN423">
        <v>6.7228492694700002</v>
      </c>
      <c r="AO423">
        <v>7.0288646651900004</v>
      </c>
      <c r="AP423">
        <v>7.42564820648</v>
      </c>
      <c r="AQ423">
        <v>7.42564820648</v>
      </c>
      <c r="AR423">
        <v>9.5169623947600002</v>
      </c>
      <c r="AS423">
        <v>10.5540991369</v>
      </c>
      <c r="AT423">
        <v>34.5411805982</v>
      </c>
      <c r="AU423">
        <v>11.2540638359</v>
      </c>
      <c r="AV423">
        <v>8.9962618193299999</v>
      </c>
      <c r="AW423">
        <v>7.6698140526899996</v>
      </c>
      <c r="AX423">
        <v>7.5355197033000003</v>
      </c>
      <c r="AY423">
        <v>7.5885779619199996</v>
      </c>
      <c r="AZ423">
        <v>7.9267652998999996</v>
      </c>
      <c r="BA423">
        <v>8.6961301790200007</v>
      </c>
      <c r="BB423">
        <v>8.43362276541</v>
      </c>
      <c r="BC423">
        <v>8.4828075716299995</v>
      </c>
      <c r="BD423">
        <v>11.0715301599</v>
      </c>
      <c r="BE423">
        <v>12.6135501945</v>
      </c>
      <c r="BF423">
        <v>11.6965007002</v>
      </c>
      <c r="BG423">
        <v>42.143471701999999</v>
      </c>
      <c r="BH423">
        <v>19.483947825200001</v>
      </c>
      <c r="BI423">
        <v>11.1226424424</v>
      </c>
      <c r="BJ423">
        <v>8.9894321642899992</v>
      </c>
      <c r="BK423">
        <v>7.9648252802000004</v>
      </c>
      <c r="BL423">
        <v>7.3528968782900002</v>
      </c>
      <c r="BM423">
        <v>7.0790310962499996</v>
      </c>
      <c r="BN423">
        <v>7.1925114005999999</v>
      </c>
      <c r="BO423">
        <v>7.94290088204</v>
      </c>
      <c r="BP423">
        <v>50.255131931699999</v>
      </c>
      <c r="BQ423">
        <v>75.140539902900002</v>
      </c>
      <c r="BR423">
        <v>11.7675859352</v>
      </c>
      <c r="BS423">
        <v>9.4364868829299997</v>
      </c>
      <c r="BT423">
        <v>8.5409183045999999</v>
      </c>
      <c r="BU423">
        <v>8.2520044272599993</v>
      </c>
      <c r="BV423">
        <v>9.6979835979600004</v>
      </c>
      <c r="BW423">
        <v>18.498278852799999</v>
      </c>
      <c r="BX423">
        <v>62.691048781699998</v>
      </c>
      <c r="BY423">
        <v>12.6120800968</v>
      </c>
      <c r="BZ423">
        <v>9.6837470340999996</v>
      </c>
      <c r="CA423">
        <v>10.123363793699999</v>
      </c>
      <c r="CB423">
        <v>15.2236531452</v>
      </c>
      <c r="CC423">
        <v>23.119983270700001</v>
      </c>
      <c r="CD423">
        <v>10.6953605304</v>
      </c>
      <c r="CE423">
        <v>9.0723257104700004</v>
      </c>
      <c r="CF423">
        <v>7.4921216172899996</v>
      </c>
      <c r="CG423">
        <v>7.0595016681600002</v>
      </c>
      <c r="CH423">
        <v>6.8451080007099998</v>
      </c>
      <c r="CI423">
        <v>6.5297209846599999</v>
      </c>
      <c r="CJ423">
        <v>6.4240942822199996</v>
      </c>
      <c r="CK423">
        <v>6.3550919118399998</v>
      </c>
      <c r="CL423">
        <v>6.7949025041500004</v>
      </c>
      <c r="CM423">
        <v>7.1030714894700004</v>
      </c>
      <c r="CN423">
        <v>7.28255413766</v>
      </c>
      <c r="CO423">
        <v>6.9124006293800004</v>
      </c>
      <c r="CP423">
        <v>6.75959020085</v>
      </c>
      <c r="CQ423">
        <v>6.6348903902499998</v>
      </c>
      <c r="CR423">
        <v>6.4189415319299998</v>
      </c>
      <c r="CS423">
        <v>6.2813182236599996</v>
      </c>
      <c r="CT423">
        <v>6.1596491420600001</v>
      </c>
      <c r="CU423">
        <v>5.99138418235</v>
      </c>
      <c r="CV423">
        <v>6.007569878</v>
      </c>
      <c r="CW423">
        <v>6.11718300239</v>
      </c>
      <c r="CX423">
        <v>6.0931524353300004</v>
      </c>
      <c r="CY423">
        <v>6.0770444069999998</v>
      </c>
      <c r="CZ423">
        <v>6.5798715777499996</v>
      </c>
      <c r="DA423">
        <v>8.8999436516599992</v>
      </c>
      <c r="DB423">
        <v>23.228478833899999</v>
      </c>
      <c r="DC423">
        <v>12.5871772962</v>
      </c>
      <c r="DD423">
        <v>9.6618552544200007</v>
      </c>
      <c r="DE423">
        <v>10.1782014185</v>
      </c>
      <c r="DF423">
        <v>50.449307918400002</v>
      </c>
      <c r="DG423">
        <v>15.881376463900001</v>
      </c>
      <c r="DH423">
        <v>10.2529420374</v>
      </c>
      <c r="DI423">
        <v>8.6775303789600002</v>
      </c>
      <c r="DJ423">
        <v>7.7293128691000001</v>
      </c>
      <c r="DK423">
        <v>7.0812724875399997</v>
      </c>
      <c r="DL423">
        <v>6.6838882135400004</v>
      </c>
      <c r="DM423">
        <v>6.9471711578999997</v>
      </c>
      <c r="DN423">
        <v>7.6096443577699997</v>
      </c>
      <c r="DO423">
        <v>8.8408992981899992</v>
      </c>
      <c r="DP423">
        <v>9.4505027823399992</v>
      </c>
      <c r="DQ423">
        <v>8.7820910646100003</v>
      </c>
      <c r="DR423">
        <v>8.27501388644</v>
      </c>
      <c r="DS423">
        <v>7.84520406622</v>
      </c>
      <c r="DT423">
        <v>7.30691244484</v>
      </c>
      <c r="DU423">
        <v>7.1433092622399998</v>
      </c>
      <c r="DV423">
        <v>7.5649339696000002</v>
      </c>
      <c r="DW423">
        <v>8.2469387616199992</v>
      </c>
      <c r="DX423">
        <v>10.165713526999999</v>
      </c>
      <c r="DY423">
        <v>10.922749666</v>
      </c>
      <c r="DZ423">
        <v>9.6248116332000002</v>
      </c>
      <c r="EA423">
        <v>8.1852098607200006</v>
      </c>
      <c r="EB423">
        <v>7.5536658960800001</v>
      </c>
      <c r="EC423">
        <v>7.5999889623400003</v>
      </c>
      <c r="ED423">
        <v>7.6420844791700002</v>
      </c>
      <c r="EE423">
        <v>8.1686443261899999</v>
      </c>
      <c r="EF423">
        <v>19.1624556318</v>
      </c>
      <c r="EG423">
        <v>23.3986578144</v>
      </c>
      <c r="EH423">
        <v>37.896057764799998</v>
      </c>
      <c r="EI423">
        <v>13.0475759823</v>
      </c>
      <c r="EJ423">
        <v>9.8497882843699998</v>
      </c>
      <c r="EK423">
        <v>8.5691926154499996</v>
      </c>
      <c r="EL423">
        <v>8.2410537882200003</v>
      </c>
      <c r="EM423">
        <v>77.821363123799998</v>
      </c>
      <c r="EN423">
        <v>29.203872855899998</v>
      </c>
      <c r="EO423">
        <v>13.5571214669</v>
      </c>
      <c r="EP423">
        <v>9.2731634195700003</v>
      </c>
      <c r="EQ423">
        <v>7.7835125522700004</v>
      </c>
      <c r="ER423">
        <v>7.16341048474</v>
      </c>
      <c r="ES423">
        <v>6.8247981802400002</v>
      </c>
      <c r="ET423">
        <v>8.8668381399299996</v>
      </c>
      <c r="EU423">
        <v>12.9442164139</v>
      </c>
      <c r="EV423">
        <v>25.532850160799999</v>
      </c>
      <c r="EW423">
        <v>13.8892512824</v>
      </c>
      <c r="EX423">
        <v>9.5569400054399996</v>
      </c>
      <c r="EY423">
        <v>8.1187626672600004</v>
      </c>
      <c r="EZ423">
        <v>8.6700234010399999</v>
      </c>
      <c r="FA423">
        <v>8.9384776499700003</v>
      </c>
      <c r="FB423">
        <v>8.2656175922599999</v>
      </c>
      <c r="FC423">
        <v>7.4380092716800004</v>
      </c>
      <c r="FD423">
        <v>6.9958969916699996</v>
      </c>
      <c r="FE423">
        <v>6.8259623539399996</v>
      </c>
      <c r="FF423">
        <v>6.6869045379700003</v>
      </c>
      <c r="FG423">
        <v>8.6502295621700007</v>
      </c>
      <c r="FH423">
        <v>6.6674992427399999</v>
      </c>
      <c r="FI423">
        <v>7.7580353465299998</v>
      </c>
      <c r="FJ423">
        <v>30.060293786199999</v>
      </c>
      <c r="FK423">
        <v>13.1070270619</v>
      </c>
      <c r="FL423">
        <v>13.650115872800001</v>
      </c>
      <c r="FM423">
        <v>32.390768487199999</v>
      </c>
      <c r="FN423">
        <v>9.8860370271899995</v>
      </c>
      <c r="FO423">
        <v>9.8726950051299998</v>
      </c>
      <c r="FP423">
        <v>7.6794139652600002</v>
      </c>
      <c r="FQ423">
        <v>7.7564345518</v>
      </c>
      <c r="FR423">
        <v>19.5334114017</v>
      </c>
      <c r="FS423">
        <v>18.099056701799999</v>
      </c>
      <c r="FT423">
        <v>13.072454587399999</v>
      </c>
      <c r="FU423">
        <v>36.690364465999998</v>
      </c>
      <c r="FV423">
        <v>12.0278507157</v>
      </c>
      <c r="FW423">
        <v>9.3918480146800007</v>
      </c>
      <c r="FX423">
        <v>8.7641666389499999</v>
      </c>
      <c r="FY423">
        <v>18.244649814399999</v>
      </c>
      <c r="FZ423">
        <v>29.1219305754</v>
      </c>
      <c r="GA423">
        <v>10.672977613600001</v>
      </c>
      <c r="GB423">
        <v>8.8732996332499994</v>
      </c>
      <c r="GC423">
        <v>8.0581827755699997</v>
      </c>
      <c r="GD423">
        <v>7.5496778550399997</v>
      </c>
      <c r="GE423">
        <v>7.2393283826000001</v>
      </c>
      <c r="GF423">
        <v>6.9243195018400003</v>
      </c>
      <c r="GG423">
        <v>7.51332958327</v>
      </c>
      <c r="GH423">
        <v>8.8603323832900003</v>
      </c>
      <c r="GI423">
        <v>14.2928930561</v>
      </c>
      <c r="GJ423">
        <v>37.677998949900001</v>
      </c>
      <c r="GK423">
        <v>16.3935419365</v>
      </c>
      <c r="GL423">
        <v>14.2945853481</v>
      </c>
      <c r="GM423">
        <v>10.7392152206</v>
      </c>
      <c r="GN423">
        <v>10.939806882799999</v>
      </c>
      <c r="GO423">
        <v>27.873927843899999</v>
      </c>
      <c r="GP423">
        <v>23.243439893400001</v>
      </c>
      <c r="GQ423">
        <v>13.2886265269</v>
      </c>
      <c r="GR423">
        <v>11.2671451822</v>
      </c>
      <c r="GS423">
        <v>13.3185891111</v>
      </c>
      <c r="GT423">
        <v>20.500905039799999</v>
      </c>
      <c r="GU423">
        <v>20.2749250032</v>
      </c>
      <c r="GV423">
        <v>10.5265729511</v>
      </c>
      <c r="GW423">
        <v>11.702281903399999</v>
      </c>
      <c r="GX423">
        <v>29.787046662000002</v>
      </c>
      <c r="GY423">
        <v>10.9903161531</v>
      </c>
      <c r="GZ423">
        <v>9.5082200225399998</v>
      </c>
      <c r="HA423">
        <v>18.581288554899999</v>
      </c>
      <c r="HB423">
        <v>66.775706170099994</v>
      </c>
      <c r="HC423">
        <v>96.932242692599999</v>
      </c>
      <c r="HD423">
        <v>13.270530343700001</v>
      </c>
      <c r="HE423">
        <v>9.7858691515899991</v>
      </c>
      <c r="HF423">
        <v>11.696944133300001</v>
      </c>
      <c r="HG423">
        <v>40.506972381499999</v>
      </c>
      <c r="HH423">
        <v>10.920222432399999</v>
      </c>
      <c r="HI423">
        <v>9.33175086434</v>
      </c>
      <c r="HJ423">
        <v>7.7526210451199997</v>
      </c>
      <c r="HK423">
        <v>7.17194696474</v>
      </c>
      <c r="HL423">
        <v>6.8680102711800002</v>
      </c>
      <c r="HM423">
        <v>6.7386314258900004</v>
      </c>
      <c r="HN423">
        <v>7.4780084420900002</v>
      </c>
      <c r="HO423">
        <v>7.5318196574399998</v>
      </c>
      <c r="HP423">
        <v>7.1981695873699998</v>
      </c>
      <c r="HQ423">
        <v>6.98012409713</v>
      </c>
      <c r="HR423">
        <v>7.1802647180200001</v>
      </c>
      <c r="HS423">
        <v>7.2959387110399998</v>
      </c>
      <c r="HT423">
        <v>7.1767581421199997</v>
      </c>
      <c r="HU423">
        <v>9.6817944811899999</v>
      </c>
      <c r="HV423">
        <v>92.630532923999993</v>
      </c>
      <c r="HW423">
        <v>15.4791221247</v>
      </c>
      <c r="HX423">
        <v>10.0453910785</v>
      </c>
      <c r="HY423">
        <v>8.6930834521799998</v>
      </c>
      <c r="HZ423">
        <v>8.7923444596099998</v>
      </c>
      <c r="IA423">
        <v>9.3632616001100004</v>
      </c>
      <c r="IB423">
        <v>8.2271960213100002</v>
      </c>
      <c r="IC423">
        <v>8.8214245936799998</v>
      </c>
      <c r="ID423">
        <v>139.82199702400001</v>
      </c>
      <c r="IE423">
        <v>27.5798656222</v>
      </c>
      <c r="IF423">
        <v>23.530517759799999</v>
      </c>
      <c r="IG423">
        <v>14.6377047413</v>
      </c>
      <c r="IH423">
        <v>22.979195951000001</v>
      </c>
      <c r="II423">
        <v>11.5451709831</v>
      </c>
      <c r="IJ423">
        <v>9.8959768576999991</v>
      </c>
      <c r="IK423">
        <v>6.6784749000300003</v>
      </c>
      <c r="IL423">
        <v>7.0359309315400003</v>
      </c>
      <c r="IM423">
        <v>6.8406745766399997</v>
      </c>
      <c r="IN423">
        <v>6.6995802255300001</v>
      </c>
      <c r="IO423">
        <v>8.7442951802900009</v>
      </c>
      <c r="IP423">
        <v>31.241375330299999</v>
      </c>
      <c r="IQ423">
        <v>11.414307859799999</v>
      </c>
      <c r="IR423">
        <v>9.3874180753999994</v>
      </c>
      <c r="IS423">
        <v>7.9068750457699997</v>
      </c>
      <c r="IT423">
        <v>7.4376554649099997</v>
      </c>
      <c r="IU423">
        <v>7.0494864501499999</v>
      </c>
      <c r="IV423">
        <v>6.6949399014599997</v>
      </c>
      <c r="IW423">
        <v>6.5509777172100003</v>
      </c>
      <c r="IX423">
        <v>6.5258092410400002</v>
      </c>
      <c r="IY423">
        <v>6.8584446207400003</v>
      </c>
      <c r="IZ423">
        <v>8.4023890837500002</v>
      </c>
      <c r="JA423">
        <v>29.411365522699999</v>
      </c>
      <c r="JB423">
        <v>16.8847778835</v>
      </c>
      <c r="JC423">
        <v>13.970224179700001</v>
      </c>
      <c r="JD423">
        <v>14.975065277800001</v>
      </c>
      <c r="JE423">
        <v>12.4413772047</v>
      </c>
      <c r="JF423">
        <v>10.7964823569</v>
      </c>
      <c r="JG423">
        <v>13.0764578251</v>
      </c>
      <c r="JH423">
        <v>11.7706563357</v>
      </c>
      <c r="JI423">
        <v>12.539384868599999</v>
      </c>
      <c r="JJ423">
        <v>7.7850191998199998</v>
      </c>
      <c r="JK423">
        <v>10.0771568505</v>
      </c>
      <c r="JL423">
        <v>35.176661384900001</v>
      </c>
      <c r="JM423">
        <v>15.930311051</v>
      </c>
      <c r="JN423">
        <v>17.3986754435</v>
      </c>
      <c r="JO423">
        <v>11.2703061335</v>
      </c>
      <c r="JP423">
        <v>8.5328969050599994</v>
      </c>
      <c r="JQ423">
        <v>7.44414533543</v>
      </c>
      <c r="JR423">
        <v>6.78687030675</v>
      </c>
      <c r="JS423">
        <v>6.4969100908500002</v>
      </c>
      <c r="JT423">
        <v>6.4764527885699996</v>
      </c>
      <c r="JU423">
        <v>6.7611195989399997</v>
      </c>
      <c r="JV423">
        <v>6.9429454778400004</v>
      </c>
      <c r="JW423">
        <v>7.09584978044</v>
      </c>
      <c r="JX423">
        <v>7.4024305153399999</v>
      </c>
      <c r="JY423">
        <v>12.173200596099999</v>
      </c>
    </row>
    <row r="424" spans="1:285" x14ac:dyDescent="0.25">
      <c r="A424" s="1">
        <v>41555</v>
      </c>
      <c r="B424" s="2">
        <f t="shared" si="13"/>
        <v>3</v>
      </c>
      <c r="C424" s="2">
        <v>36</v>
      </c>
      <c r="D424" s="3">
        <v>0.69513888888888886</v>
      </c>
      <c r="E424" s="2">
        <f t="shared" si="12"/>
        <v>60060</v>
      </c>
      <c r="F424">
        <v>41.964241337600001</v>
      </c>
      <c r="G424">
        <v>44.449062634400001</v>
      </c>
      <c r="H424">
        <v>15.9346968507</v>
      </c>
      <c r="I424">
        <v>11.2058153048</v>
      </c>
      <c r="J424">
        <v>12.042908322400001</v>
      </c>
      <c r="K424">
        <v>16.0949255582</v>
      </c>
      <c r="L424">
        <v>11.5669251775</v>
      </c>
      <c r="M424">
        <v>8.8657713221099996</v>
      </c>
      <c r="N424">
        <v>7.3591006442199998</v>
      </c>
      <c r="O424">
        <v>7.0916916603800004</v>
      </c>
      <c r="P424">
        <v>6.9605700191600004</v>
      </c>
      <c r="Q424">
        <v>6.9884218464799996</v>
      </c>
      <c r="R424">
        <v>9.8264952783500004</v>
      </c>
      <c r="S424">
        <v>22.261727196100001</v>
      </c>
      <c r="T424">
        <v>9.5367190178700003</v>
      </c>
      <c r="U424">
        <v>8.2565895687600008</v>
      </c>
      <c r="V424">
        <v>8.3364725657799994</v>
      </c>
      <c r="W424">
        <v>8.6950527710299994</v>
      </c>
      <c r="X424">
        <v>16.324670600099999</v>
      </c>
      <c r="Y424">
        <v>12.7211250977</v>
      </c>
      <c r="Z424">
        <v>9.1679937815300008</v>
      </c>
      <c r="AA424">
        <v>9.3163591480200001</v>
      </c>
      <c r="AB424">
        <v>11.2350170808</v>
      </c>
      <c r="AC424">
        <v>21.000779227700001</v>
      </c>
      <c r="AD424">
        <v>10.2767964801</v>
      </c>
      <c r="AE424">
        <v>8.0473688426399992</v>
      </c>
      <c r="AF424">
        <v>7.0446162355100004</v>
      </c>
      <c r="AG424">
        <v>6.4263417108200001</v>
      </c>
      <c r="AH424">
        <v>6.2292051502600003</v>
      </c>
      <c r="AI424">
        <v>6.0716177736499999</v>
      </c>
      <c r="AJ424">
        <v>6.1037519316199997</v>
      </c>
      <c r="AK424">
        <v>6.1295008713600003</v>
      </c>
      <c r="AL424">
        <v>5.9959776185000004</v>
      </c>
      <c r="AM424">
        <v>6.0444189389199998</v>
      </c>
      <c r="AN424">
        <v>6.22015455816</v>
      </c>
      <c r="AO424">
        <v>6.1399742969600002</v>
      </c>
      <c r="AP424">
        <v>6.09587619822</v>
      </c>
      <c r="AQ424">
        <v>6.09587619822</v>
      </c>
      <c r="AR424">
        <v>6.1393012177499999</v>
      </c>
      <c r="AS424">
        <v>6.3127682859299998</v>
      </c>
      <c r="AT424">
        <v>10.9473658851</v>
      </c>
      <c r="AU424">
        <v>15.181085294400001</v>
      </c>
      <c r="AV424">
        <v>8.5975794633400007</v>
      </c>
      <c r="AW424">
        <v>7.3324991704500002</v>
      </c>
      <c r="AX424">
        <v>6.6051222576599997</v>
      </c>
      <c r="AY424">
        <v>6.5373862956200002</v>
      </c>
      <c r="AZ424">
        <v>6.4976727197699997</v>
      </c>
      <c r="BA424">
        <v>6.0448213651399998</v>
      </c>
      <c r="BB424">
        <v>6.0250374393900001</v>
      </c>
      <c r="BC424">
        <v>6.1575979734099997</v>
      </c>
      <c r="BD424">
        <v>6.3842060845399997</v>
      </c>
      <c r="BE424">
        <v>6.6820824439999997</v>
      </c>
      <c r="BF424">
        <v>11.5069986281</v>
      </c>
      <c r="BG424">
        <v>15.092862264200001</v>
      </c>
      <c r="BH424">
        <v>16.237601118800001</v>
      </c>
      <c r="BI424">
        <v>9.3020438898200002</v>
      </c>
      <c r="BJ424">
        <v>7.5839616224600004</v>
      </c>
      <c r="BK424">
        <v>6.4496291035300004</v>
      </c>
      <c r="BL424">
        <v>6.0401003547999998</v>
      </c>
      <c r="BM424">
        <v>5.4392626320500002</v>
      </c>
      <c r="BN424">
        <v>5.6110074975000002</v>
      </c>
      <c r="BO424">
        <v>6.00172252585</v>
      </c>
      <c r="BP424">
        <v>9.6388346493599997</v>
      </c>
      <c r="BQ424">
        <v>25.354397495800001</v>
      </c>
      <c r="BR424">
        <v>11.6124104887</v>
      </c>
      <c r="BS424">
        <v>8.0613449820100005</v>
      </c>
      <c r="BT424">
        <v>7.2374401324099997</v>
      </c>
      <c r="BU424">
        <v>7.3631914805200003</v>
      </c>
      <c r="BV424">
        <v>10.025085943100001</v>
      </c>
      <c r="BW424">
        <v>11.7478915644</v>
      </c>
      <c r="BX424">
        <v>25.577908880999999</v>
      </c>
      <c r="BY424">
        <v>9.4173402156999995</v>
      </c>
      <c r="BZ424">
        <v>7.2332825293200003</v>
      </c>
      <c r="CA424">
        <v>6.1171223689499996</v>
      </c>
      <c r="CB424">
        <v>15.6294398855</v>
      </c>
      <c r="CC424">
        <v>33.337703023899998</v>
      </c>
      <c r="CD424">
        <v>14.009476214299999</v>
      </c>
      <c r="CE424">
        <v>9.6273445790400007</v>
      </c>
      <c r="CF424">
        <v>8.2077360104900006</v>
      </c>
      <c r="CG424">
        <v>7.7971088884400004</v>
      </c>
      <c r="CH424">
        <v>7.6696201945000002</v>
      </c>
      <c r="CI424">
        <v>7.5198551147400003</v>
      </c>
      <c r="CJ424">
        <v>7.5702264932099999</v>
      </c>
      <c r="CK424">
        <v>8.7914605001199995</v>
      </c>
      <c r="CL424">
        <v>11.7722346705</v>
      </c>
      <c r="CM424">
        <v>11.7279128418</v>
      </c>
      <c r="CN424">
        <v>8.7656671448899992</v>
      </c>
      <c r="CO424">
        <v>8.0062103512699991</v>
      </c>
      <c r="CP424">
        <v>7.7349573566699998</v>
      </c>
      <c r="CQ424">
        <v>7.5519636864299997</v>
      </c>
      <c r="CR424">
        <v>7.4924517495299998</v>
      </c>
      <c r="CS424">
        <v>7.3332309929099999</v>
      </c>
      <c r="CT424">
        <v>7.3124510902399997</v>
      </c>
      <c r="CU424">
        <v>7.47350103545</v>
      </c>
      <c r="CV424">
        <v>7.6264713725500002</v>
      </c>
      <c r="CW424">
        <v>7.9042038570199997</v>
      </c>
      <c r="CX424">
        <v>8.1526654927899997</v>
      </c>
      <c r="CY424">
        <v>8.0999104303199996</v>
      </c>
      <c r="CZ424">
        <v>8.0999104303199996</v>
      </c>
      <c r="DA424">
        <v>9.2002471445600005</v>
      </c>
      <c r="DB424">
        <v>9.4554062372800001</v>
      </c>
      <c r="DC424">
        <v>8.5097532831400002</v>
      </c>
      <c r="DD424">
        <v>7.9104372448699998</v>
      </c>
      <c r="DE424">
        <v>7.9272698467999998</v>
      </c>
      <c r="DF424">
        <v>10.2030888203</v>
      </c>
      <c r="DG424">
        <v>20.4822273879</v>
      </c>
      <c r="DH424">
        <v>9.2998427698100006</v>
      </c>
      <c r="DI424">
        <v>7.1901464652599998</v>
      </c>
      <c r="DJ424">
        <v>7.0804669953000001</v>
      </c>
      <c r="DK424">
        <v>6.9992502770299998</v>
      </c>
      <c r="DL424">
        <v>6.9168298402600001</v>
      </c>
      <c r="DM424">
        <v>7.0040095899799999</v>
      </c>
      <c r="DN424">
        <v>7.5128551453499997</v>
      </c>
      <c r="DO424">
        <v>8.5891813267200003</v>
      </c>
      <c r="DP424">
        <v>9.5394995289400004</v>
      </c>
      <c r="DQ424">
        <v>7.8684781815299996</v>
      </c>
      <c r="DR424">
        <v>6.9080541632000001</v>
      </c>
      <c r="DS424">
        <v>6.3701412176099996</v>
      </c>
      <c r="DT424">
        <v>5.6512018592200004</v>
      </c>
      <c r="DU424">
        <v>5.6535180108900001</v>
      </c>
      <c r="DV424">
        <v>5.6560426997600004</v>
      </c>
      <c r="DW424">
        <v>7.6066942368600001</v>
      </c>
      <c r="DX424">
        <v>15.247703505300001</v>
      </c>
      <c r="DY424">
        <v>11.178516034399999</v>
      </c>
      <c r="DZ424">
        <v>7.9013777562299996</v>
      </c>
      <c r="EA424">
        <v>6.3277054776000003</v>
      </c>
      <c r="EB424">
        <v>6.3907918874799998</v>
      </c>
      <c r="EC424">
        <v>6.46293598867</v>
      </c>
      <c r="ED424">
        <v>6.9297288075600001</v>
      </c>
      <c r="EE424">
        <v>7.4312129628400001</v>
      </c>
      <c r="EF424">
        <v>8.3929875024499996</v>
      </c>
      <c r="EG424">
        <v>13.3896289609</v>
      </c>
      <c r="EH424">
        <v>36.382001739400003</v>
      </c>
      <c r="EI424">
        <v>11.069268060000001</v>
      </c>
      <c r="EJ424">
        <v>8.3001912007099996</v>
      </c>
      <c r="EK424">
        <v>8.0966742318199998</v>
      </c>
      <c r="EL424">
        <v>8.4690062879100001</v>
      </c>
      <c r="EM424">
        <v>18.268337048999999</v>
      </c>
      <c r="EN424">
        <v>18.738962517699999</v>
      </c>
      <c r="EO424">
        <v>11.0392764787</v>
      </c>
      <c r="EP424">
        <v>7.9140332388500001</v>
      </c>
      <c r="EQ424">
        <v>7.3915839534499996</v>
      </c>
      <c r="ER424">
        <v>5.7607744386300004</v>
      </c>
      <c r="ES424">
        <v>5.5877116542699996</v>
      </c>
      <c r="ET424">
        <v>7.2563041433200004</v>
      </c>
      <c r="EU424">
        <v>10.6013804164</v>
      </c>
      <c r="EV424">
        <v>13.4105562666</v>
      </c>
      <c r="EW424">
        <v>16.446321040200001</v>
      </c>
      <c r="EX424">
        <v>9.0598770147199996</v>
      </c>
      <c r="EY424">
        <v>7.9533893116199996</v>
      </c>
      <c r="EZ424">
        <v>7.3722685897</v>
      </c>
      <c r="FA424">
        <v>6.6428156217699996</v>
      </c>
      <c r="FB424">
        <v>6.2608635695699997</v>
      </c>
      <c r="FC424">
        <v>6.137899709</v>
      </c>
      <c r="FD424">
        <v>5.8790474081399999</v>
      </c>
      <c r="FE424">
        <v>5.8642474866800001</v>
      </c>
      <c r="FF424">
        <v>5.84942737057</v>
      </c>
      <c r="FG424">
        <v>6.2702686449399998</v>
      </c>
      <c r="FH424">
        <v>6.6580836883799996</v>
      </c>
      <c r="FI424">
        <v>7.7679991594900004</v>
      </c>
      <c r="FJ424">
        <v>7.9222135402799996</v>
      </c>
      <c r="FK424">
        <v>7.7401300510400004</v>
      </c>
      <c r="FL424">
        <v>7.9185143192699998</v>
      </c>
      <c r="FM424">
        <v>9.7326181651100008</v>
      </c>
      <c r="FN424">
        <v>8.3143469186400001</v>
      </c>
      <c r="FO424">
        <v>8.3143469186400001</v>
      </c>
      <c r="FP424">
        <v>7.4975528563299996</v>
      </c>
      <c r="FQ424">
        <v>7.3360390006399996</v>
      </c>
      <c r="FR424">
        <v>9.0013824279500003</v>
      </c>
      <c r="FS424">
        <v>23.9035921762</v>
      </c>
      <c r="FT424">
        <v>11.154980499600001</v>
      </c>
      <c r="FU424">
        <v>15.6323820643</v>
      </c>
      <c r="FV424">
        <v>11.544469105099999</v>
      </c>
      <c r="FW424">
        <v>8.6672581665599999</v>
      </c>
      <c r="FX424">
        <v>7.3902286995299997</v>
      </c>
      <c r="FY424">
        <v>8.4770516665999995</v>
      </c>
      <c r="FZ424">
        <v>24.993562812099999</v>
      </c>
      <c r="GA424">
        <v>11.453172652899999</v>
      </c>
      <c r="GB424">
        <v>6.8854318163399997</v>
      </c>
      <c r="GC424">
        <v>7.2490930426900002</v>
      </c>
      <c r="GD424">
        <v>7.0411350239299999</v>
      </c>
      <c r="GE424">
        <v>6.91463863281</v>
      </c>
      <c r="GF424">
        <v>7.1937259936100002</v>
      </c>
      <c r="GG424">
        <v>7.5132879033200002</v>
      </c>
      <c r="GH424">
        <v>7.62835450584</v>
      </c>
      <c r="GI424">
        <v>7.4848210383299998</v>
      </c>
      <c r="GJ424">
        <v>21.1491762458</v>
      </c>
      <c r="GK424">
        <v>14.7834575517</v>
      </c>
      <c r="GL424">
        <v>14.924045256699999</v>
      </c>
      <c r="GM424">
        <v>11.030227486499999</v>
      </c>
      <c r="GN424">
        <v>8.3948880426900008</v>
      </c>
      <c r="GO424">
        <v>7.9187532645000003</v>
      </c>
      <c r="GP424">
        <v>8.6195376586699997</v>
      </c>
      <c r="GQ424">
        <v>11.828233705200001</v>
      </c>
      <c r="GR424">
        <v>14.718886380000001</v>
      </c>
      <c r="GS424">
        <v>13.4686978686</v>
      </c>
      <c r="GT424">
        <v>13.5454127211</v>
      </c>
      <c r="GU424">
        <v>32.7221198481</v>
      </c>
      <c r="GV424">
        <v>10.1486263249</v>
      </c>
      <c r="GW424">
        <v>9.9624905466700007</v>
      </c>
      <c r="GX424">
        <v>24.246250237000002</v>
      </c>
      <c r="GY424">
        <v>10.4273325365</v>
      </c>
      <c r="GZ424">
        <v>8.4821217410200003</v>
      </c>
      <c r="HA424">
        <v>8.9589265538700005</v>
      </c>
      <c r="HB424">
        <v>18.680583710299999</v>
      </c>
      <c r="HC424">
        <v>18.859187826500001</v>
      </c>
      <c r="HD424">
        <v>12.380353550300001</v>
      </c>
      <c r="HE424">
        <v>10.9929054953</v>
      </c>
      <c r="HF424">
        <v>14.7456000058</v>
      </c>
      <c r="HG424">
        <v>35.970369787300001</v>
      </c>
      <c r="HH424">
        <v>15.4467824396</v>
      </c>
      <c r="HI424">
        <v>10.416019739599999</v>
      </c>
      <c r="HJ424">
        <v>8.4818537980100004</v>
      </c>
      <c r="HK424">
        <v>7.9565243201299998</v>
      </c>
      <c r="HL424">
        <v>7.7578427693499998</v>
      </c>
      <c r="HM424">
        <v>7.7072891826300003</v>
      </c>
      <c r="HN424">
        <v>7.9530465462000004</v>
      </c>
      <c r="HO424">
        <v>8.1360205106599999</v>
      </c>
      <c r="HP424">
        <v>8.0427615854100001</v>
      </c>
      <c r="HQ424">
        <v>7.9674991713000001</v>
      </c>
      <c r="HR424">
        <v>8.3413369253800003</v>
      </c>
      <c r="HS424">
        <v>8.1460062503300001</v>
      </c>
      <c r="HT424">
        <v>7.9001728068099997</v>
      </c>
      <c r="HU424">
        <v>8.1295458804600003</v>
      </c>
      <c r="HV424">
        <v>14.204355469999999</v>
      </c>
      <c r="HW424">
        <v>64.353006812800004</v>
      </c>
      <c r="HX424">
        <v>9.6487956744499996</v>
      </c>
      <c r="HY424">
        <v>7.7748314148800004</v>
      </c>
      <c r="HZ424">
        <v>7.7748314148800004</v>
      </c>
      <c r="IA424">
        <v>25.263202016099999</v>
      </c>
      <c r="IB424">
        <v>20.019344529800001</v>
      </c>
      <c r="IC424">
        <v>191.690281873</v>
      </c>
      <c r="ID424">
        <v>24.508375886500001</v>
      </c>
      <c r="IE424">
        <v>14.4419545691</v>
      </c>
      <c r="IF424">
        <v>13.3124983893</v>
      </c>
      <c r="IG424">
        <v>11.4108720938</v>
      </c>
      <c r="IH424">
        <v>11.954311709200001</v>
      </c>
      <c r="II424">
        <v>10.921015409800001</v>
      </c>
      <c r="IJ424">
        <v>8.95596072861</v>
      </c>
      <c r="IK424">
        <v>8.0815202632900007</v>
      </c>
      <c r="IL424">
        <v>7.6987016610700003</v>
      </c>
      <c r="IM424">
        <v>7.5942887862399999</v>
      </c>
      <c r="IN424">
        <v>7.6044103317099996</v>
      </c>
      <c r="IO424">
        <v>9.6995762404299999</v>
      </c>
      <c r="IP424">
        <v>21.6566426887</v>
      </c>
      <c r="IQ424">
        <v>12.564545448200001</v>
      </c>
      <c r="IR424">
        <v>9.1936171302199998</v>
      </c>
      <c r="IS424">
        <v>8.1342607412800003</v>
      </c>
      <c r="IT424">
        <v>7.82847206829</v>
      </c>
      <c r="IU424">
        <v>7.6422190958699998</v>
      </c>
      <c r="IV424">
        <v>7.4321634964800003</v>
      </c>
      <c r="IW424">
        <v>7.3290998697100003</v>
      </c>
      <c r="IX424">
        <v>7.5270010416000002</v>
      </c>
      <c r="IY424">
        <v>8.0324815737400002</v>
      </c>
      <c r="IZ424">
        <v>10.414859162100001</v>
      </c>
      <c r="JA424">
        <v>30.466811459599999</v>
      </c>
      <c r="JB424">
        <v>17.074446145300001</v>
      </c>
      <c r="JC424">
        <v>19.653982229299999</v>
      </c>
      <c r="JD424">
        <v>25.710526110699998</v>
      </c>
      <c r="JE424">
        <v>18.7859384532</v>
      </c>
      <c r="JF424">
        <v>14.5445683216</v>
      </c>
      <c r="JG424">
        <v>15.0433734618</v>
      </c>
      <c r="JH424">
        <v>69.206299650199995</v>
      </c>
      <c r="JI424">
        <v>13.1181547657</v>
      </c>
      <c r="JJ424">
        <v>9.8961961982299993</v>
      </c>
      <c r="JK424">
        <v>11.8194372914</v>
      </c>
      <c r="JL424">
        <v>19.6917395171</v>
      </c>
      <c r="JM424">
        <v>17.088540287400001</v>
      </c>
      <c r="JN424">
        <v>12.923541934899999</v>
      </c>
      <c r="JO424">
        <v>9.5357105933100001</v>
      </c>
      <c r="JP424">
        <v>8.5311046338600001</v>
      </c>
      <c r="JQ424">
        <v>8.0062194445500001</v>
      </c>
      <c r="JR424">
        <v>8.0062194445500001</v>
      </c>
      <c r="JS424">
        <v>7.4868992188599996</v>
      </c>
      <c r="JT424">
        <v>7.7257466567900002</v>
      </c>
      <c r="JU424">
        <v>8.4001409423600002</v>
      </c>
      <c r="JV424">
        <v>9.1210851033499996</v>
      </c>
      <c r="JW424">
        <v>8.5184839120800007</v>
      </c>
      <c r="JX424">
        <v>11.9943288264</v>
      </c>
      <c r="JY424">
        <v>24.405589898799999</v>
      </c>
    </row>
    <row r="425" spans="1:285" x14ac:dyDescent="0.25">
      <c r="A425" s="1">
        <v>41555</v>
      </c>
      <c r="B425" s="2">
        <f t="shared" si="13"/>
        <v>3</v>
      </c>
      <c r="C425" s="2">
        <v>37</v>
      </c>
      <c r="D425" s="3">
        <v>0.71319444444444446</v>
      </c>
      <c r="E425" s="2">
        <f t="shared" si="12"/>
        <v>61620</v>
      </c>
      <c r="F425">
        <v>40.310006646200002</v>
      </c>
      <c r="G425">
        <v>107.866905769</v>
      </c>
      <c r="H425">
        <v>55.452381461800002</v>
      </c>
      <c r="I425">
        <v>15.143872828099999</v>
      </c>
      <c r="J425">
        <v>13.646202135299999</v>
      </c>
      <c r="K425">
        <v>68.680953467799995</v>
      </c>
      <c r="L425">
        <v>16.982390575299998</v>
      </c>
      <c r="M425">
        <v>10.079948009100001</v>
      </c>
      <c r="N425">
        <v>8.67102963542</v>
      </c>
      <c r="O425">
        <v>8.1993778565300008</v>
      </c>
      <c r="P425">
        <v>8.3666290190100003</v>
      </c>
      <c r="Q425">
        <v>8.07566466936</v>
      </c>
      <c r="R425">
        <v>8.9463374835899998</v>
      </c>
      <c r="S425">
        <v>34.7906671139</v>
      </c>
      <c r="T425">
        <v>11.8747276476</v>
      </c>
      <c r="U425">
        <v>9.4441968913200007</v>
      </c>
      <c r="V425">
        <v>8.2939816938100002</v>
      </c>
      <c r="W425">
        <v>8.5559584227599998</v>
      </c>
      <c r="X425">
        <v>9.9405537079300004</v>
      </c>
      <c r="Y425">
        <v>24.6264278676</v>
      </c>
      <c r="Z425">
        <v>11.2160342902</v>
      </c>
      <c r="AA425">
        <v>10.5628609565</v>
      </c>
      <c r="AB425">
        <v>13.538588522</v>
      </c>
      <c r="AC425">
        <v>34.430233286499998</v>
      </c>
      <c r="AD425">
        <v>12.6264236279</v>
      </c>
      <c r="AE425">
        <v>9.4825531716799993</v>
      </c>
      <c r="AF425">
        <v>8.4957625421300005</v>
      </c>
      <c r="AG425">
        <v>7.4186382473099997</v>
      </c>
      <c r="AH425">
        <v>6.9705346026499999</v>
      </c>
      <c r="AI425">
        <v>6.9059655361800001</v>
      </c>
      <c r="AJ425">
        <v>6.9545406211399996</v>
      </c>
      <c r="AK425">
        <v>6.5296942375300002</v>
      </c>
      <c r="AL425">
        <v>6.4552625909800003</v>
      </c>
      <c r="AM425">
        <v>6.31497052938</v>
      </c>
      <c r="AN425">
        <v>6.3178910423500003</v>
      </c>
      <c r="AO425">
        <v>6.3390334262300003</v>
      </c>
      <c r="AP425">
        <v>6.5738913268100001</v>
      </c>
      <c r="AQ425">
        <v>6.5738913268100001</v>
      </c>
      <c r="AR425">
        <v>6.5973274024500004</v>
      </c>
      <c r="AS425">
        <v>7.2470396044500003</v>
      </c>
      <c r="AT425">
        <v>9.0853014637800005</v>
      </c>
      <c r="AU425">
        <v>19.6100846854</v>
      </c>
      <c r="AV425">
        <v>10.3703649668</v>
      </c>
      <c r="AW425">
        <v>8.0418866484299993</v>
      </c>
      <c r="AX425">
        <v>7.1774782126299996</v>
      </c>
      <c r="AY425">
        <v>7.0333467867800001</v>
      </c>
      <c r="AZ425">
        <v>7.2234780340400002</v>
      </c>
      <c r="BA425">
        <v>8.0657850697299995</v>
      </c>
      <c r="BB425">
        <v>28.5187984015</v>
      </c>
      <c r="BC425">
        <v>11.776438773200001</v>
      </c>
      <c r="BD425">
        <v>8.2155360957500001</v>
      </c>
      <c r="BE425">
        <v>7.11212321025</v>
      </c>
      <c r="BF425">
        <v>8.1034170283200009</v>
      </c>
      <c r="BG425">
        <v>8.5681465351000003</v>
      </c>
      <c r="BH425">
        <v>46.086570115800001</v>
      </c>
      <c r="BI425">
        <v>35.577128255700003</v>
      </c>
      <c r="BJ425">
        <v>26.391940407700002</v>
      </c>
      <c r="BK425">
        <v>12.054252172</v>
      </c>
      <c r="BL425">
        <v>9.7800687927999999</v>
      </c>
      <c r="BM425">
        <v>8.5156213924900008</v>
      </c>
      <c r="BN425">
        <v>7.9380681275600002</v>
      </c>
      <c r="BO425">
        <v>8.1167291292900003</v>
      </c>
      <c r="BP425">
        <v>9.1142752667</v>
      </c>
      <c r="BQ425">
        <v>14.2598892432</v>
      </c>
      <c r="BR425">
        <v>15.254996373399999</v>
      </c>
      <c r="BS425">
        <v>10.669825679100001</v>
      </c>
      <c r="BT425">
        <v>9.0577904942099998</v>
      </c>
      <c r="BU425">
        <v>8.9569266297500008</v>
      </c>
      <c r="BV425">
        <v>9.2338415838200003</v>
      </c>
      <c r="BW425">
        <v>10.4872365936</v>
      </c>
      <c r="BX425">
        <v>29.704968417</v>
      </c>
      <c r="BY425">
        <v>28.531227848099999</v>
      </c>
      <c r="BZ425">
        <v>8.8317663096899999</v>
      </c>
      <c r="CA425">
        <v>7.7066165923599996</v>
      </c>
      <c r="CB425">
        <v>6.8968749526400002</v>
      </c>
      <c r="CC425">
        <v>6.3770561691900003</v>
      </c>
      <c r="CD425">
        <v>6.3770561691900003</v>
      </c>
      <c r="CE425">
        <v>6.0401470107400002</v>
      </c>
      <c r="CF425">
        <v>5.5811187660100003</v>
      </c>
      <c r="CG425">
        <v>5.4628449433600004</v>
      </c>
      <c r="CH425">
        <v>5.3938375266999996</v>
      </c>
      <c r="CI425">
        <v>5.2689374243499998</v>
      </c>
      <c r="CJ425">
        <v>5.2332073125900003</v>
      </c>
      <c r="CK425">
        <v>5.7703652459099999</v>
      </c>
      <c r="CL425">
        <v>6.1382643123899996</v>
      </c>
      <c r="CM425">
        <v>7.6567004652900001</v>
      </c>
      <c r="CN425">
        <v>7.4091208559000004</v>
      </c>
      <c r="CO425">
        <v>12.983260120600001</v>
      </c>
      <c r="CP425">
        <v>15.226327165500001</v>
      </c>
      <c r="CQ425">
        <v>8.31091144124</v>
      </c>
      <c r="CR425">
        <v>8.5570843923299993</v>
      </c>
      <c r="CS425">
        <v>8.3995736336599993</v>
      </c>
      <c r="CT425">
        <v>6.7168334306400004</v>
      </c>
      <c r="CU425">
        <v>6.2153388489600001</v>
      </c>
      <c r="CV425">
        <v>5.71715165064</v>
      </c>
      <c r="CW425">
        <v>5.5548265068999996</v>
      </c>
      <c r="CX425">
        <v>5.4197455556899996</v>
      </c>
      <c r="CY425">
        <v>5.4197455556899996</v>
      </c>
      <c r="CZ425">
        <v>5.4197455556899996</v>
      </c>
      <c r="DA425">
        <v>6.2525959971200002</v>
      </c>
      <c r="DB425">
        <v>8.7783544683300008</v>
      </c>
      <c r="DC425">
        <v>20.348069234099999</v>
      </c>
      <c r="DD425">
        <v>10.0705414624</v>
      </c>
      <c r="DE425">
        <v>8.3550826347000005</v>
      </c>
      <c r="DF425">
        <v>9.9954735230999994</v>
      </c>
      <c r="DG425">
        <v>29.172865045999998</v>
      </c>
      <c r="DH425">
        <v>10.274767927399999</v>
      </c>
      <c r="DI425">
        <v>7.8750895679099999</v>
      </c>
      <c r="DJ425">
        <v>6.8394633740100002</v>
      </c>
      <c r="DK425">
        <v>6.3912918209500003</v>
      </c>
      <c r="DL425">
        <v>5.9165895126199999</v>
      </c>
      <c r="DM425">
        <v>6.1819349860299999</v>
      </c>
      <c r="DN425">
        <v>6.3916296258100003</v>
      </c>
      <c r="DO425">
        <v>8.2476889180799997</v>
      </c>
      <c r="DP425">
        <v>16.179726049199999</v>
      </c>
      <c r="DQ425">
        <v>22.678679749600001</v>
      </c>
      <c r="DR425">
        <v>10.076294495300001</v>
      </c>
      <c r="DS425">
        <v>8.9102947585700001</v>
      </c>
      <c r="DT425">
        <v>8.7770281426800008</v>
      </c>
      <c r="DU425">
        <v>11.0661376076</v>
      </c>
      <c r="DV425">
        <v>84.945138781500006</v>
      </c>
      <c r="DW425">
        <v>21.362812026699999</v>
      </c>
      <c r="DX425">
        <v>22.597494495599999</v>
      </c>
      <c r="DY425">
        <v>20.311373404200001</v>
      </c>
      <c r="DZ425">
        <v>13.531253119500001</v>
      </c>
      <c r="EA425">
        <v>9.9536594494199999</v>
      </c>
      <c r="EB425">
        <v>8.5942861373900001</v>
      </c>
      <c r="EC425">
        <v>8.3423898260199998</v>
      </c>
      <c r="ED425">
        <v>8.9364938143299995</v>
      </c>
      <c r="EE425">
        <v>12.194986974900001</v>
      </c>
      <c r="EF425">
        <v>64.618889656799993</v>
      </c>
      <c r="EG425">
        <v>21.610950585499999</v>
      </c>
      <c r="EH425">
        <v>61.247305529199998</v>
      </c>
      <c r="EI425">
        <v>41.271617338699997</v>
      </c>
      <c r="EJ425">
        <v>11.0998717014</v>
      </c>
      <c r="EK425">
        <v>10.206216768699999</v>
      </c>
      <c r="EL425">
        <v>12.556807042300001</v>
      </c>
      <c r="EM425">
        <v>17.173844472599999</v>
      </c>
      <c r="EN425">
        <v>36.759727289799997</v>
      </c>
      <c r="EO425">
        <v>51.814068067400001</v>
      </c>
      <c r="EP425">
        <v>12.1282583329</v>
      </c>
      <c r="EQ425">
        <v>8.9682648998399994</v>
      </c>
      <c r="ER425">
        <v>7.7396240465100004</v>
      </c>
      <c r="ES425">
        <v>7.8841207495100001</v>
      </c>
      <c r="ET425">
        <v>8.3526182985999995</v>
      </c>
      <c r="EU425">
        <v>8.7666321106700007</v>
      </c>
      <c r="EV425">
        <v>25.2736270298</v>
      </c>
      <c r="EW425">
        <v>40.928707542300003</v>
      </c>
      <c r="EX425">
        <v>10.184786410899999</v>
      </c>
      <c r="EY425">
        <v>8.5334104503900008</v>
      </c>
      <c r="EZ425">
        <v>11.9703170644</v>
      </c>
      <c r="FA425">
        <v>12.6046231027</v>
      </c>
      <c r="FB425">
        <v>10.043098794900001</v>
      </c>
      <c r="FC425">
        <v>12.741537124400001</v>
      </c>
      <c r="FD425">
        <v>8.6502273090199999</v>
      </c>
      <c r="FE425">
        <v>7.2591833231900003</v>
      </c>
      <c r="FF425">
        <v>7.0990450788999997</v>
      </c>
      <c r="FG425">
        <v>7.0192737340700004</v>
      </c>
      <c r="FH425">
        <v>7.0779553106600002</v>
      </c>
      <c r="FI425">
        <v>7.7735694429200004</v>
      </c>
      <c r="FJ425">
        <v>9.7775766827900004</v>
      </c>
      <c r="FK425">
        <v>24.116494635900001</v>
      </c>
      <c r="FL425">
        <v>11.0452700574</v>
      </c>
      <c r="FM425">
        <v>10.8094791774</v>
      </c>
      <c r="FN425">
        <v>9.1475671182199996</v>
      </c>
      <c r="FO425">
        <v>9.1475671182199996</v>
      </c>
      <c r="FP425">
        <v>8.1246561635799992</v>
      </c>
      <c r="FQ425">
        <v>8.5413209192899995</v>
      </c>
      <c r="FR425">
        <v>11.9528571951</v>
      </c>
      <c r="FS425">
        <v>34.196145997000002</v>
      </c>
      <c r="FT425">
        <v>13.160125005099999</v>
      </c>
      <c r="FU425">
        <v>13.425918640300001</v>
      </c>
      <c r="FV425">
        <v>19.348194041300001</v>
      </c>
      <c r="FW425">
        <v>9.5547125887300002</v>
      </c>
      <c r="FX425">
        <v>7.9757307486500002</v>
      </c>
      <c r="FY425">
        <v>7.9527951186600001</v>
      </c>
      <c r="FZ425">
        <v>17.021694068199999</v>
      </c>
      <c r="GA425">
        <v>27.2417608224</v>
      </c>
      <c r="GB425">
        <v>9.10241460628</v>
      </c>
      <c r="GC425">
        <v>8.5635183272899997</v>
      </c>
      <c r="GD425">
        <v>8.7307129004699995</v>
      </c>
      <c r="GE425">
        <v>15.188933033</v>
      </c>
      <c r="GF425">
        <v>11.409650703300001</v>
      </c>
      <c r="GG425">
        <v>8.3169280473100002</v>
      </c>
      <c r="GH425">
        <v>7.9162325421400004</v>
      </c>
      <c r="GI425">
        <v>8.7889363277099992</v>
      </c>
      <c r="GJ425">
        <v>14.5672700187</v>
      </c>
      <c r="GK425">
        <v>25.4469455214</v>
      </c>
      <c r="GL425">
        <v>55.235892270000001</v>
      </c>
      <c r="GM425">
        <v>31.0045514533</v>
      </c>
      <c r="GN425">
        <v>10.096239090099999</v>
      </c>
      <c r="GO425">
        <v>9.5573835280299999</v>
      </c>
      <c r="GP425">
        <v>29.028208236299999</v>
      </c>
      <c r="GQ425">
        <v>10.6946339047</v>
      </c>
      <c r="GR425">
        <v>9.4099555044500001</v>
      </c>
      <c r="GS425">
        <v>11.0452105089</v>
      </c>
      <c r="GT425">
        <v>11.619154394300001</v>
      </c>
      <c r="GU425">
        <v>37.095850717700003</v>
      </c>
      <c r="GV425">
        <v>11.603633222499999</v>
      </c>
      <c r="GW425">
        <v>9.0376722273900008</v>
      </c>
      <c r="GX425">
        <v>14.303321091600001</v>
      </c>
      <c r="GY425">
        <v>27.212699242399999</v>
      </c>
      <c r="GZ425">
        <v>9.5858009915100002</v>
      </c>
      <c r="HA425">
        <v>8.1092836038100007</v>
      </c>
      <c r="HB425">
        <v>8.6231310177699996</v>
      </c>
      <c r="HC425">
        <v>101.74181479400001</v>
      </c>
      <c r="HD425">
        <v>19.862025563900001</v>
      </c>
      <c r="HE425">
        <v>11.602273263600001</v>
      </c>
      <c r="HF425">
        <v>10.275765033700001</v>
      </c>
      <c r="HG425">
        <v>38.911819677499999</v>
      </c>
      <c r="HH425">
        <v>20.723725116699999</v>
      </c>
      <c r="HI425">
        <v>10.220272123000001</v>
      </c>
      <c r="HJ425">
        <v>8.3559899924799996</v>
      </c>
      <c r="HK425">
        <v>7.9223882348799997</v>
      </c>
      <c r="HL425">
        <v>7.3997497273699997</v>
      </c>
      <c r="HM425">
        <v>7.44601786566</v>
      </c>
      <c r="HN425">
        <v>7.7340359235899996</v>
      </c>
      <c r="HO425">
        <v>8.2858937820299996</v>
      </c>
      <c r="HP425">
        <v>8.2037746948399999</v>
      </c>
      <c r="HQ425">
        <v>7.8285777782199997</v>
      </c>
      <c r="HR425">
        <v>7.6054496457700003</v>
      </c>
      <c r="HS425">
        <v>7.4148079682899999</v>
      </c>
      <c r="HT425">
        <v>7.8346005551699998</v>
      </c>
      <c r="HU425">
        <v>8.8325829195400001</v>
      </c>
      <c r="HV425">
        <v>13.380446939400001</v>
      </c>
      <c r="HW425">
        <v>105.79582528</v>
      </c>
      <c r="HX425">
        <v>64.538342573600005</v>
      </c>
      <c r="HY425">
        <v>14.5865365959</v>
      </c>
      <c r="HZ425">
        <v>13.2916452277</v>
      </c>
      <c r="IA425">
        <v>15.095019063100001</v>
      </c>
      <c r="IB425">
        <v>19.493869534400002</v>
      </c>
      <c r="IC425">
        <v>290.17841426400003</v>
      </c>
      <c r="ID425">
        <v>25.581485985899999</v>
      </c>
      <c r="IE425">
        <v>19.761524870999999</v>
      </c>
      <c r="IF425">
        <v>19.353775135900001</v>
      </c>
      <c r="IG425">
        <v>13.1766119355</v>
      </c>
      <c r="IH425">
        <v>30.6373979657</v>
      </c>
      <c r="II425">
        <v>17.917226704699999</v>
      </c>
      <c r="IJ425">
        <v>10.8564683064</v>
      </c>
      <c r="IK425">
        <v>9.8164178154799995</v>
      </c>
      <c r="IL425">
        <v>9.1708129155799991</v>
      </c>
      <c r="IM425">
        <v>8.7014205156000006</v>
      </c>
      <c r="IN425">
        <v>9.5637956620099995</v>
      </c>
      <c r="IO425">
        <v>9.6170585761799998</v>
      </c>
      <c r="IP425">
        <v>14.5120846717</v>
      </c>
      <c r="IQ425">
        <v>27.8260669756</v>
      </c>
      <c r="IR425">
        <v>9.9442129735000009</v>
      </c>
      <c r="IS425">
        <v>8.8913889270599995</v>
      </c>
      <c r="IT425">
        <v>8.3987187040000002</v>
      </c>
      <c r="IU425">
        <v>9.3269688068600001</v>
      </c>
      <c r="IV425">
        <v>13.5309600426</v>
      </c>
      <c r="IW425">
        <v>9.5160689384800001</v>
      </c>
      <c r="IX425">
        <v>8.2395520752400007</v>
      </c>
      <c r="IY425">
        <v>8.4820335320800009</v>
      </c>
      <c r="IZ425">
        <v>10.650587721899999</v>
      </c>
      <c r="JA425">
        <v>18.626204820000002</v>
      </c>
      <c r="JB425">
        <v>55.674083488699999</v>
      </c>
      <c r="JC425">
        <v>43.438024802000001</v>
      </c>
      <c r="JD425">
        <v>45.051127853600001</v>
      </c>
      <c r="JE425">
        <v>29.2943009221</v>
      </c>
      <c r="JF425">
        <v>26.800680736499999</v>
      </c>
      <c r="JG425">
        <v>29.354057327100001</v>
      </c>
      <c r="JH425">
        <v>29.354057327100001</v>
      </c>
      <c r="JI425">
        <v>51.131058161200002</v>
      </c>
      <c r="JJ425">
        <v>10.7869678023</v>
      </c>
      <c r="JK425">
        <v>12.815944586500001</v>
      </c>
      <c r="JL425">
        <v>15.4042109726</v>
      </c>
      <c r="JM425">
        <v>35.768723969299998</v>
      </c>
      <c r="JN425">
        <v>19.6704735233</v>
      </c>
      <c r="JO425">
        <v>20.8806355661</v>
      </c>
      <c r="JP425">
        <v>9.5209070581499997</v>
      </c>
      <c r="JQ425">
        <v>8.1346784093199993</v>
      </c>
      <c r="JR425">
        <v>7.8014557316199999</v>
      </c>
      <c r="JS425">
        <v>7.7380447982299998</v>
      </c>
      <c r="JT425">
        <v>7.7401166861600004</v>
      </c>
      <c r="JU425">
        <v>7.7544540581900003</v>
      </c>
      <c r="JV425">
        <v>9.8281328325300006</v>
      </c>
      <c r="JW425">
        <v>9.3877242029999994</v>
      </c>
      <c r="JX425">
        <v>10.073249971999999</v>
      </c>
      <c r="JY425">
        <v>26.0374263231</v>
      </c>
    </row>
    <row r="426" spans="1:285" x14ac:dyDescent="0.25">
      <c r="A426" s="1">
        <v>41555</v>
      </c>
      <c r="B426" s="2">
        <f t="shared" si="13"/>
        <v>3</v>
      </c>
      <c r="C426" s="2">
        <v>38</v>
      </c>
      <c r="D426" s="3">
        <v>0.71597222222222223</v>
      </c>
      <c r="E426" s="2">
        <f t="shared" si="12"/>
        <v>61860</v>
      </c>
      <c r="F426">
        <v>36.807929055800003</v>
      </c>
      <c r="G426">
        <v>36.930773482299998</v>
      </c>
      <c r="H426">
        <v>27.3399533907</v>
      </c>
      <c r="I426">
        <v>15.426790086900001</v>
      </c>
      <c r="J426">
        <v>12.820376594400001</v>
      </c>
      <c r="K426">
        <v>15.8722710265</v>
      </c>
      <c r="L426">
        <v>20.717586902400001</v>
      </c>
      <c r="M426">
        <v>11.4660333124</v>
      </c>
      <c r="N426">
        <v>8.6224848265199991</v>
      </c>
      <c r="O426">
        <v>7.4805664240900001</v>
      </c>
      <c r="P426">
        <v>6.7966942697199997</v>
      </c>
      <c r="Q426">
        <v>6.8677032332600003</v>
      </c>
      <c r="R426">
        <v>8.9504112356800007</v>
      </c>
      <c r="S426">
        <v>29.730508602899999</v>
      </c>
      <c r="T426">
        <v>12.0133114134</v>
      </c>
      <c r="U426">
        <v>10.171623867299999</v>
      </c>
      <c r="V426">
        <v>9.1363165812599991</v>
      </c>
      <c r="W426">
        <v>9.4478136376399995</v>
      </c>
      <c r="X426">
        <v>10.650292607100001</v>
      </c>
      <c r="Y426">
        <v>10.650292607100001</v>
      </c>
      <c r="Z426">
        <v>10.650292607100001</v>
      </c>
      <c r="AA426">
        <v>10.650292607100001</v>
      </c>
      <c r="AB426">
        <v>10.650292607100001</v>
      </c>
      <c r="AC426">
        <v>10.650292607100001</v>
      </c>
      <c r="AD426">
        <v>10.650292607100001</v>
      </c>
      <c r="AE426">
        <v>10.650292607100001</v>
      </c>
      <c r="AF426">
        <v>10.650292607100001</v>
      </c>
      <c r="AG426">
        <v>10.650292607100001</v>
      </c>
      <c r="AH426">
        <v>10.650292607100001</v>
      </c>
      <c r="AI426">
        <v>10.650292607100001</v>
      </c>
      <c r="AJ426">
        <v>10.650292607100001</v>
      </c>
      <c r="AK426">
        <v>10.650292607100001</v>
      </c>
      <c r="AL426">
        <v>10.650292607100001</v>
      </c>
      <c r="AM426">
        <v>10.650292607100001</v>
      </c>
      <c r="AN426">
        <v>10.650292607100001</v>
      </c>
      <c r="AO426">
        <v>10.650292607100001</v>
      </c>
      <c r="AP426">
        <v>10.650292607100001</v>
      </c>
      <c r="AQ426">
        <v>10.650292607100001</v>
      </c>
      <c r="AR426">
        <v>10.650292607100001</v>
      </c>
      <c r="AS426">
        <v>10.650292607100001</v>
      </c>
      <c r="AT426">
        <v>10.650292607100001</v>
      </c>
      <c r="AU426">
        <v>10.650292607100001</v>
      </c>
      <c r="AV426">
        <v>8.8898054062400007</v>
      </c>
      <c r="AW426">
        <v>7.5202965318299997</v>
      </c>
      <c r="AX426">
        <v>6.9000999209699998</v>
      </c>
      <c r="AY426">
        <v>6.5744101766199998</v>
      </c>
      <c r="AZ426">
        <v>6.8142466517500004</v>
      </c>
      <c r="BA426">
        <v>8.2800004318399996</v>
      </c>
      <c r="BB426">
        <v>11.4653028918</v>
      </c>
      <c r="BC426">
        <v>10.162706163099999</v>
      </c>
      <c r="BD426">
        <v>9.1726055048700008</v>
      </c>
      <c r="BE426">
        <v>9.1214071577600002</v>
      </c>
      <c r="BF426">
        <v>11.5565979668</v>
      </c>
      <c r="BG426">
        <v>12.976633807400001</v>
      </c>
      <c r="BH426">
        <v>16.0912199807</v>
      </c>
      <c r="BI426">
        <v>20.943849142000001</v>
      </c>
      <c r="BJ426">
        <v>14.2959854748</v>
      </c>
      <c r="BK426">
        <v>9.1878893370300005</v>
      </c>
      <c r="BL426">
        <v>7.7604255543700003</v>
      </c>
      <c r="BM426">
        <v>7.2195341937700004</v>
      </c>
      <c r="BN426">
        <v>6.7857556620399997</v>
      </c>
      <c r="BO426">
        <v>7.5746024116699999</v>
      </c>
      <c r="BP426">
        <v>10.485206742500001</v>
      </c>
      <c r="BQ426">
        <v>26.402331976100001</v>
      </c>
      <c r="BR426">
        <v>11.124879050100001</v>
      </c>
      <c r="BS426">
        <v>9.2913591363699997</v>
      </c>
      <c r="BT426">
        <v>8.3211274095200007</v>
      </c>
      <c r="BU426">
        <v>8.2804054392099999</v>
      </c>
      <c r="BV426">
        <v>10.2856336314</v>
      </c>
      <c r="BW426">
        <v>10.4409181961</v>
      </c>
      <c r="BX426">
        <v>25.525303879999999</v>
      </c>
      <c r="BY426">
        <v>10.1664309816</v>
      </c>
      <c r="BZ426">
        <v>8.4165601981599991</v>
      </c>
      <c r="CA426">
        <v>9.2109001081400006</v>
      </c>
      <c r="CB426">
        <v>14.049744271</v>
      </c>
      <c r="CC426">
        <v>28.870153484399999</v>
      </c>
      <c r="CD426">
        <v>10.8672262476</v>
      </c>
      <c r="CE426">
        <v>8.7540808166099993</v>
      </c>
      <c r="CF426">
        <v>7.7002421693300001</v>
      </c>
      <c r="CG426">
        <v>7.1098663845500001</v>
      </c>
      <c r="CH426">
        <v>6.87977480165</v>
      </c>
      <c r="CI426">
        <v>6.7929539197000004</v>
      </c>
      <c r="CJ426">
        <v>6.7239415858099996</v>
      </c>
      <c r="CK426">
        <v>133.06964083899999</v>
      </c>
      <c r="CL426">
        <v>18.3059240792</v>
      </c>
      <c r="CM426">
        <v>10.850955757099999</v>
      </c>
      <c r="CN426">
        <v>213.045082162</v>
      </c>
      <c r="CO426">
        <v>15.2686009902</v>
      </c>
      <c r="CP426">
        <v>10.624156982800001</v>
      </c>
      <c r="CQ426">
        <v>8.9449795198000004</v>
      </c>
      <c r="CR426">
        <v>7.9453555087899996</v>
      </c>
      <c r="CS426">
        <v>7.3551863751599997</v>
      </c>
      <c r="CT426">
        <v>7.2520198442700003</v>
      </c>
      <c r="CU426">
        <v>7.4887296584399996</v>
      </c>
      <c r="CV426">
        <v>7.5713350173</v>
      </c>
      <c r="CW426">
        <v>7.5491832436099999</v>
      </c>
      <c r="CX426">
        <v>7.6085129587400004</v>
      </c>
      <c r="CY426">
        <v>7.6085129587400004</v>
      </c>
      <c r="CZ426">
        <v>7.89544181636</v>
      </c>
      <c r="DA426">
        <v>9.3527699448200003</v>
      </c>
      <c r="DB426">
        <v>17.789275330199999</v>
      </c>
      <c r="DC426">
        <v>12.3330591251</v>
      </c>
      <c r="DD426">
        <v>9.7607600104600003</v>
      </c>
      <c r="DE426">
        <v>9.3080694645499999</v>
      </c>
      <c r="DF426">
        <v>10.827619954699999</v>
      </c>
      <c r="DG426">
        <v>10.827619954699999</v>
      </c>
      <c r="DH426">
        <v>10.827619954699999</v>
      </c>
      <c r="DI426">
        <v>10.827619954699999</v>
      </c>
      <c r="DJ426">
        <v>10.827619954699999</v>
      </c>
      <c r="DK426">
        <v>10.827619954699999</v>
      </c>
      <c r="DL426">
        <v>10.827619954699999</v>
      </c>
      <c r="DM426">
        <v>10.827619954699999</v>
      </c>
      <c r="DN426">
        <v>10.827619954699999</v>
      </c>
      <c r="DO426">
        <v>11.067868627699999</v>
      </c>
      <c r="DP426">
        <v>17.0622904027</v>
      </c>
      <c r="DQ426">
        <v>12.0196384054</v>
      </c>
      <c r="DR426">
        <v>9.3576220741699991</v>
      </c>
      <c r="DS426">
        <v>7.9119555673099997</v>
      </c>
      <c r="DT426">
        <v>7.5577914554900003</v>
      </c>
      <c r="DU426">
        <v>7.2192330595299996</v>
      </c>
      <c r="DV426">
        <v>7.4322556100000003</v>
      </c>
      <c r="DW426">
        <v>11.8306666611</v>
      </c>
      <c r="DX426">
        <v>14.572043450300001</v>
      </c>
      <c r="DY426">
        <v>11.1321649305</v>
      </c>
      <c r="DZ426">
        <v>9.6502542381400005</v>
      </c>
      <c r="EA426">
        <v>8.6679430328400002</v>
      </c>
      <c r="EB426">
        <v>8.0459555842500006</v>
      </c>
      <c r="EC426">
        <v>8.1691583154200007</v>
      </c>
      <c r="ED426">
        <v>9.8100798293900002</v>
      </c>
      <c r="EE426">
        <v>31.5434077888</v>
      </c>
      <c r="EF426">
        <v>17.711901729600001</v>
      </c>
      <c r="EG426">
        <v>30.393055602</v>
      </c>
      <c r="EH426">
        <v>41.3516757664</v>
      </c>
      <c r="EI426">
        <v>15.017711521000001</v>
      </c>
      <c r="EJ426">
        <v>10.0118450344</v>
      </c>
      <c r="EK426">
        <v>10.2295953943</v>
      </c>
      <c r="EL426">
        <v>78.976764051900005</v>
      </c>
      <c r="EM426">
        <v>19.701845236499999</v>
      </c>
      <c r="EN426">
        <v>98.471188381800005</v>
      </c>
      <c r="EO426">
        <v>11.1565834129</v>
      </c>
      <c r="EP426">
        <v>9.2569018749499996</v>
      </c>
      <c r="EQ426">
        <v>8.4375539529200001</v>
      </c>
      <c r="ER426">
        <v>8.0506216301699993</v>
      </c>
      <c r="ES426">
        <v>8.2072149094900002</v>
      </c>
      <c r="ET426">
        <v>9.2832682589199997</v>
      </c>
      <c r="EU426">
        <v>13.2987327864</v>
      </c>
      <c r="EV426">
        <v>25.4698689833</v>
      </c>
      <c r="EW426">
        <v>18.0100605501</v>
      </c>
      <c r="EX426">
        <v>10.548026979999999</v>
      </c>
      <c r="EY426">
        <v>10.2265711747</v>
      </c>
      <c r="EZ426">
        <v>10.1213826115</v>
      </c>
      <c r="FA426">
        <v>9.0599531900199999</v>
      </c>
      <c r="FB426">
        <v>8.7120650321199999</v>
      </c>
      <c r="FC426">
        <v>9.6896042256600001</v>
      </c>
      <c r="FD426">
        <v>9.8273738114900002</v>
      </c>
      <c r="FE426">
        <v>9.0276822257999996</v>
      </c>
      <c r="FF426">
        <v>8.5918663359099998</v>
      </c>
      <c r="FG426">
        <v>8.6060037906200009</v>
      </c>
      <c r="FH426">
        <v>8.9090243408099994</v>
      </c>
      <c r="FI426">
        <v>9.2924062444699995</v>
      </c>
      <c r="FJ426">
        <v>9.8428319398999999</v>
      </c>
      <c r="FK426">
        <v>10.2443244401</v>
      </c>
      <c r="FL426">
        <v>14.1203504061</v>
      </c>
      <c r="FM426">
        <v>13.013706603199999</v>
      </c>
      <c r="FN426">
        <v>11.3654555766</v>
      </c>
      <c r="FO426">
        <v>9.9570566750699996</v>
      </c>
      <c r="FP426">
        <v>11.171753698</v>
      </c>
      <c r="FQ426">
        <v>12.465301216</v>
      </c>
      <c r="FR426">
        <v>15.164304557299999</v>
      </c>
      <c r="FS426">
        <v>25.164841682599999</v>
      </c>
      <c r="FT426">
        <v>16.350609178599999</v>
      </c>
      <c r="FU426">
        <v>16.7323514624</v>
      </c>
      <c r="FV426">
        <v>12.0619176474</v>
      </c>
      <c r="FW426">
        <v>10.4420046738</v>
      </c>
      <c r="FX426">
        <v>9.8591377972000007</v>
      </c>
      <c r="FY426">
        <v>25.0753730299</v>
      </c>
      <c r="FZ426">
        <v>38.735106543500002</v>
      </c>
      <c r="GA426">
        <v>11.1906992911</v>
      </c>
      <c r="GB426">
        <v>10.986375584999999</v>
      </c>
      <c r="GC426">
        <v>10.412538849300001</v>
      </c>
      <c r="GD426">
        <v>10.6266067184</v>
      </c>
      <c r="GE426">
        <v>9.7374682966199995</v>
      </c>
      <c r="GF426">
        <v>8.4329057647300001</v>
      </c>
      <c r="GG426">
        <v>8.1751091957900002</v>
      </c>
      <c r="GH426">
        <v>10.036442018700001</v>
      </c>
      <c r="GI426">
        <v>41.8618247283</v>
      </c>
      <c r="GJ426">
        <v>30.5190875748</v>
      </c>
      <c r="GK426">
        <v>14.1936566101</v>
      </c>
      <c r="GL426">
        <v>14.8207332877</v>
      </c>
      <c r="GM426">
        <v>13.0659776213</v>
      </c>
      <c r="GN426">
        <v>15.287502418700001</v>
      </c>
      <c r="GO426">
        <v>33.704395579</v>
      </c>
      <c r="GP426">
        <v>22.6950950658</v>
      </c>
      <c r="GQ426">
        <v>23.581560819300002</v>
      </c>
      <c r="GR426">
        <v>15.749353916</v>
      </c>
      <c r="GS426">
        <v>12.079485844300001</v>
      </c>
      <c r="GT426">
        <v>40.711159519699997</v>
      </c>
      <c r="GU426">
        <v>18.855815512</v>
      </c>
      <c r="GV426">
        <v>11.827711450300001</v>
      </c>
      <c r="GW426">
        <v>13.984739674</v>
      </c>
      <c r="GX426">
        <v>42.4037852835</v>
      </c>
      <c r="GY426">
        <v>11.620777249</v>
      </c>
      <c r="GZ426">
        <v>9.1854596335200007</v>
      </c>
      <c r="HA426">
        <v>9.1854596335200007</v>
      </c>
      <c r="HB426">
        <v>9.9784726455600001</v>
      </c>
      <c r="HC426">
        <v>19.867934008799999</v>
      </c>
      <c r="HD426">
        <v>12.5244741703</v>
      </c>
      <c r="HE426">
        <v>12.337453887000001</v>
      </c>
      <c r="HF426">
        <v>54.046317820100001</v>
      </c>
      <c r="HG426">
        <v>39.275659859699999</v>
      </c>
      <c r="HH426">
        <v>12.8922300744</v>
      </c>
      <c r="HI426">
        <v>10.1269108097</v>
      </c>
      <c r="HJ426">
        <v>8.8625313996799999</v>
      </c>
      <c r="HK426">
        <v>8.0934938315899991</v>
      </c>
      <c r="HL426">
        <v>7.5431345887700001</v>
      </c>
      <c r="HM426">
        <v>7.2594558557199997</v>
      </c>
      <c r="HN426">
        <v>7.1308232361100004</v>
      </c>
      <c r="HO426">
        <v>8.7665721351499997</v>
      </c>
      <c r="HP426">
        <v>9.5712819448400008</v>
      </c>
      <c r="HQ426">
        <v>9.0379296274600005</v>
      </c>
      <c r="HR426">
        <v>8.4445951273900004</v>
      </c>
      <c r="HS426">
        <v>8.1406945651099996</v>
      </c>
      <c r="HT426">
        <v>7.9678559192899998</v>
      </c>
      <c r="HU426">
        <v>32.710541695700002</v>
      </c>
      <c r="HV426">
        <v>33.219609728199998</v>
      </c>
      <c r="HW426">
        <v>33.219609728199998</v>
      </c>
      <c r="HX426">
        <v>33.219609728199998</v>
      </c>
      <c r="HY426">
        <v>33.219609728199998</v>
      </c>
      <c r="HZ426">
        <v>33.219609728199998</v>
      </c>
      <c r="IA426">
        <v>116.33259990099999</v>
      </c>
      <c r="IB426">
        <v>18.708817957099999</v>
      </c>
      <c r="IC426">
        <v>17.201703309700001</v>
      </c>
      <c r="ID426">
        <v>17.207289099499999</v>
      </c>
      <c r="IE426">
        <v>17.2897684838</v>
      </c>
      <c r="IF426">
        <v>13.9283293712</v>
      </c>
      <c r="IG426">
        <v>20.7700077555</v>
      </c>
      <c r="IH426">
        <v>21.680104649099999</v>
      </c>
      <c r="II426">
        <v>11.1326137558</v>
      </c>
      <c r="IJ426">
        <v>9.5608184805600001</v>
      </c>
      <c r="IK426">
        <v>8.6397926472699993</v>
      </c>
      <c r="IL426">
        <v>8.1800599869500008</v>
      </c>
      <c r="IM426">
        <v>8.3459652911200006</v>
      </c>
      <c r="IN426">
        <v>9.2632071756900007</v>
      </c>
      <c r="IO426">
        <v>9.4387893594999994</v>
      </c>
      <c r="IP426">
        <v>9.35891618456</v>
      </c>
      <c r="IQ426">
        <v>8.8329208021400003</v>
      </c>
      <c r="IR426">
        <v>8.1031009119400004</v>
      </c>
      <c r="IS426">
        <v>7.6884030074699998</v>
      </c>
      <c r="IT426">
        <v>7.4116952776599998</v>
      </c>
      <c r="IU426">
        <v>7.21248351784</v>
      </c>
      <c r="IV426">
        <v>6.9848923377899998</v>
      </c>
      <c r="IW426">
        <v>7.0942384485899996</v>
      </c>
      <c r="IX426">
        <v>7.39115588678</v>
      </c>
      <c r="IY426">
        <v>9.2468025887300005</v>
      </c>
      <c r="IZ426">
        <v>30.449808109900001</v>
      </c>
      <c r="JA426">
        <v>32.126495110900002</v>
      </c>
      <c r="JB426">
        <v>32.126495110900002</v>
      </c>
      <c r="JC426">
        <v>32.126495110900002</v>
      </c>
      <c r="JD426">
        <v>32.126495110900002</v>
      </c>
      <c r="JE426">
        <v>32.126495110900002</v>
      </c>
      <c r="JF426">
        <v>32.126495110900002</v>
      </c>
      <c r="JG426">
        <v>69.278757794499995</v>
      </c>
      <c r="JH426">
        <v>19.576250821399999</v>
      </c>
      <c r="JI426">
        <v>10.9039574554</v>
      </c>
      <c r="JJ426">
        <v>13.722438238600001</v>
      </c>
      <c r="JK426">
        <v>27.901725224500002</v>
      </c>
      <c r="JL426">
        <v>24.602523887299999</v>
      </c>
      <c r="JM426">
        <v>30.915312241500001</v>
      </c>
      <c r="JN426">
        <v>16.1989263888</v>
      </c>
      <c r="JO426">
        <v>10.1265677572</v>
      </c>
      <c r="JP426">
        <v>8.5252941045699995</v>
      </c>
      <c r="JQ426">
        <v>8.3426388083000003</v>
      </c>
      <c r="JR426">
        <v>8.3071471999399993</v>
      </c>
      <c r="JS426">
        <v>7.8805840706200003</v>
      </c>
      <c r="JT426">
        <v>7.3145367714800003</v>
      </c>
      <c r="JU426">
        <v>8.61525576875</v>
      </c>
      <c r="JV426">
        <v>8.2245494475700003</v>
      </c>
      <c r="JW426">
        <v>9.5697439715100003</v>
      </c>
      <c r="JX426">
        <v>14.7350666274</v>
      </c>
      <c r="JY426">
        <v>20.749702193400001</v>
      </c>
    </row>
    <row r="427" spans="1:285" x14ac:dyDescent="0.25">
      <c r="A427" s="1">
        <v>41555</v>
      </c>
      <c r="B427" s="2">
        <f t="shared" si="13"/>
        <v>3</v>
      </c>
      <c r="C427" s="2">
        <v>39</v>
      </c>
      <c r="D427" s="3">
        <v>0.72152777777777777</v>
      </c>
      <c r="E427" s="2">
        <f t="shared" si="12"/>
        <v>62340</v>
      </c>
      <c r="F427">
        <v>31.089195559899998</v>
      </c>
      <c r="G427">
        <v>28.587048101499999</v>
      </c>
      <c r="H427">
        <v>30.168942571500001</v>
      </c>
      <c r="I427">
        <v>14.7505366186</v>
      </c>
      <c r="J427">
        <v>11.974844664900001</v>
      </c>
      <c r="K427">
        <v>20.6893200112</v>
      </c>
      <c r="L427">
        <v>15.033856869299999</v>
      </c>
      <c r="M427">
        <v>10.8390951218</v>
      </c>
      <c r="N427">
        <v>9.9446049964699998</v>
      </c>
      <c r="O427">
        <v>8.2414889415099992</v>
      </c>
      <c r="P427">
        <v>7.05429781479</v>
      </c>
      <c r="Q427">
        <v>7.1343684825300002</v>
      </c>
      <c r="R427">
        <v>9.5078257867300007</v>
      </c>
      <c r="S427">
        <v>27.433981332799998</v>
      </c>
      <c r="T427">
        <v>12.751439056700001</v>
      </c>
      <c r="U427">
        <v>10.804179701700001</v>
      </c>
      <c r="V427">
        <v>9.4604791066799994</v>
      </c>
      <c r="W427">
        <v>8.4519892667200001</v>
      </c>
      <c r="X427">
        <v>10.0643556571</v>
      </c>
      <c r="Y427">
        <v>11.083994196200001</v>
      </c>
      <c r="Z427">
        <v>10.7683356548</v>
      </c>
      <c r="AA427">
        <v>11.1613130875</v>
      </c>
      <c r="AB427">
        <v>23.879843254499999</v>
      </c>
      <c r="AC427">
        <v>15.083014478699999</v>
      </c>
      <c r="AD427">
        <v>9.7808220945799995</v>
      </c>
      <c r="AE427">
        <v>9.5976002522100003</v>
      </c>
      <c r="AF427">
        <v>8.6602032046200002</v>
      </c>
      <c r="AG427">
        <v>7.2671108922999998</v>
      </c>
      <c r="AH427">
        <v>7.2012690683000002</v>
      </c>
      <c r="AI427">
        <v>7.1289267615899998</v>
      </c>
      <c r="AJ427">
        <v>7.0170986288400004</v>
      </c>
      <c r="AK427">
        <v>7.96417334653</v>
      </c>
      <c r="AL427">
        <v>6.3632355299299999</v>
      </c>
      <c r="AM427">
        <v>5.0470905072700001</v>
      </c>
      <c r="AN427">
        <v>5.32752300778</v>
      </c>
      <c r="AO427">
        <v>5.7432972522199996</v>
      </c>
      <c r="AP427">
        <v>5.4106593435299999</v>
      </c>
      <c r="AQ427">
        <v>5.2405500612000004</v>
      </c>
      <c r="AR427">
        <v>5.5673302584500002</v>
      </c>
      <c r="AS427">
        <v>5.6742654420100003</v>
      </c>
      <c r="AT427">
        <v>6.6383267007500004</v>
      </c>
      <c r="AU427">
        <v>6.6782678304100003</v>
      </c>
      <c r="AV427">
        <v>6.7112682059799997</v>
      </c>
      <c r="AW427">
        <v>6.2639113426100002</v>
      </c>
      <c r="AX427">
        <v>6.24056091937</v>
      </c>
      <c r="AY427">
        <v>6.2077778211799997</v>
      </c>
      <c r="AZ427">
        <v>6.4828642481600003</v>
      </c>
      <c r="BA427">
        <v>6.4769749855600001</v>
      </c>
      <c r="BB427">
        <v>6.2550166427800002</v>
      </c>
      <c r="BC427">
        <v>6.28464461049</v>
      </c>
      <c r="BD427">
        <v>6.2995709924899996</v>
      </c>
      <c r="BE427">
        <v>6.7264431230700001</v>
      </c>
      <c r="BF427">
        <v>6.7641511422600002</v>
      </c>
      <c r="BG427">
        <v>6.7641511422600002</v>
      </c>
      <c r="BH427">
        <v>163.885424081</v>
      </c>
      <c r="BI427">
        <v>12.377317999000001</v>
      </c>
      <c r="BJ427">
        <v>9.4621252041799995</v>
      </c>
      <c r="BK427">
        <v>8.0996923901700004</v>
      </c>
      <c r="BL427">
        <v>7.2808956197799999</v>
      </c>
      <c r="BM427">
        <v>6.9114493098900001</v>
      </c>
      <c r="BN427">
        <v>6.7039421014</v>
      </c>
      <c r="BO427">
        <v>6.4789122033300002</v>
      </c>
      <c r="BP427">
        <v>8.5061380637300008</v>
      </c>
      <c r="BQ427">
        <v>62.271006571199997</v>
      </c>
      <c r="BR427">
        <v>17.3788030212</v>
      </c>
      <c r="BS427">
        <v>10.7922886102</v>
      </c>
      <c r="BT427">
        <v>8.9020303341999991</v>
      </c>
      <c r="BU427">
        <v>8.00921193862</v>
      </c>
      <c r="BV427">
        <v>7.3609023105500002</v>
      </c>
      <c r="BW427">
        <v>13.1544383165</v>
      </c>
      <c r="BX427">
        <v>28.148720755100001</v>
      </c>
      <c r="BY427">
        <v>12.6899734281</v>
      </c>
      <c r="BZ427">
        <v>9.6017860717799994</v>
      </c>
      <c r="CA427">
        <v>9.1123192083600006</v>
      </c>
      <c r="CB427">
        <v>10.3186767946</v>
      </c>
      <c r="CC427">
        <v>20.813282860800001</v>
      </c>
      <c r="CD427">
        <v>14.577499742000001</v>
      </c>
      <c r="CE427">
        <v>9.8535044040600006</v>
      </c>
      <c r="CF427">
        <v>8.3393371777900001</v>
      </c>
      <c r="CG427">
        <v>7.5885765738600002</v>
      </c>
      <c r="CH427">
        <v>7.1010993354199998</v>
      </c>
      <c r="CI427">
        <v>6.2446731333100001</v>
      </c>
      <c r="CJ427">
        <v>6.0443236537300002</v>
      </c>
      <c r="CK427">
        <v>5.8208725873500002</v>
      </c>
      <c r="CL427">
        <v>6.2415881874499997</v>
      </c>
      <c r="CM427">
        <v>6.5727722056799998</v>
      </c>
      <c r="CN427">
        <v>7.0973042952599998</v>
      </c>
      <c r="CO427">
        <v>22.933427629600001</v>
      </c>
      <c r="CP427">
        <v>14.6331234389</v>
      </c>
      <c r="CQ427">
        <v>9.8788650978000003</v>
      </c>
      <c r="CR427">
        <v>8.6114038726200004</v>
      </c>
      <c r="CS427">
        <v>7.6353960012200002</v>
      </c>
      <c r="CT427">
        <v>6.77532406082</v>
      </c>
      <c r="CU427">
        <v>6.2941062180799996</v>
      </c>
      <c r="CV427">
        <v>5.9005609613900001</v>
      </c>
      <c r="CW427">
        <v>5.5153581306200001</v>
      </c>
      <c r="CX427">
        <v>5.4723449094000003</v>
      </c>
      <c r="CY427">
        <v>6.5258285942100001</v>
      </c>
      <c r="CZ427">
        <v>7.1186538735699996</v>
      </c>
      <c r="DA427">
        <v>8.9346737079499992</v>
      </c>
      <c r="DB427">
        <v>17.773414367099999</v>
      </c>
      <c r="DC427">
        <v>24.9910415449</v>
      </c>
      <c r="DD427">
        <v>11.287665773100001</v>
      </c>
      <c r="DE427">
        <v>10.0902317783</v>
      </c>
      <c r="DF427">
        <v>12.4691102477</v>
      </c>
      <c r="DG427">
        <v>28.827854015300002</v>
      </c>
      <c r="DH427">
        <v>13.156284308</v>
      </c>
      <c r="DI427">
        <v>9.5481644226900002</v>
      </c>
      <c r="DJ427">
        <v>8.2669462006100005</v>
      </c>
      <c r="DK427">
        <v>7.5369156698499999</v>
      </c>
      <c r="DL427">
        <v>7.1877647585700002</v>
      </c>
      <c r="DM427">
        <v>6.8120598538000001</v>
      </c>
      <c r="DN427">
        <v>7.7879474761900003</v>
      </c>
      <c r="DO427">
        <v>8.5656234628199996</v>
      </c>
      <c r="DP427">
        <v>14.520990322199999</v>
      </c>
      <c r="DQ427">
        <v>21.2723370344</v>
      </c>
      <c r="DR427">
        <v>11.0061442447</v>
      </c>
      <c r="DS427">
        <v>9.1291290176800004</v>
      </c>
      <c r="DT427">
        <v>7.7761799739499997</v>
      </c>
      <c r="DU427">
        <v>7.1696098515999998</v>
      </c>
      <c r="DV427">
        <v>6.8509450437500004</v>
      </c>
      <c r="DW427">
        <v>6.6616415253300003</v>
      </c>
      <c r="DX427">
        <v>9.1005994248899995</v>
      </c>
      <c r="DY427">
        <v>13.951322274400001</v>
      </c>
      <c r="DZ427">
        <v>10.949412647300001</v>
      </c>
      <c r="EA427">
        <v>9.4734408219000006</v>
      </c>
      <c r="EB427">
        <v>8.1656883992099996</v>
      </c>
      <c r="EC427">
        <v>7.24785643406</v>
      </c>
      <c r="ED427">
        <v>6.9735515722399999</v>
      </c>
      <c r="EE427">
        <v>6.8234331146600002</v>
      </c>
      <c r="EF427">
        <v>8.0903968907900001</v>
      </c>
      <c r="EG427">
        <v>95.505040511800004</v>
      </c>
      <c r="EH427">
        <v>25.474191010199998</v>
      </c>
      <c r="EI427">
        <v>34.320804105000001</v>
      </c>
      <c r="EJ427">
        <v>11.454339383300001</v>
      </c>
      <c r="EK427">
        <v>9.16255588854</v>
      </c>
      <c r="EL427">
        <v>8.3861670235299997</v>
      </c>
      <c r="EM427">
        <v>10.890547807300001</v>
      </c>
      <c r="EN427">
        <v>58.309981430599997</v>
      </c>
      <c r="EO427">
        <v>12.8826214038</v>
      </c>
      <c r="EP427">
        <v>9.6862123297099991</v>
      </c>
      <c r="EQ427">
        <v>8.5320251604900008</v>
      </c>
      <c r="ER427">
        <v>7.3129767100700001</v>
      </c>
      <c r="ES427">
        <v>7.2609144391599996</v>
      </c>
      <c r="ET427">
        <v>7.6968402406100003</v>
      </c>
      <c r="EU427">
        <v>10.366183909</v>
      </c>
      <c r="EV427">
        <v>16.8608305403</v>
      </c>
      <c r="EW427">
        <v>28.384426202899999</v>
      </c>
      <c r="EX427">
        <v>11.4317718421</v>
      </c>
      <c r="EY427">
        <v>9.5153436569800007</v>
      </c>
      <c r="EZ427">
        <v>8.3608499615199996</v>
      </c>
      <c r="FA427">
        <v>7.6146665895099996</v>
      </c>
      <c r="FB427">
        <v>7.1231495983900004</v>
      </c>
      <c r="FC427">
        <v>6.5696083218399997</v>
      </c>
      <c r="FD427">
        <v>6.5670512308199998</v>
      </c>
      <c r="FE427">
        <v>6.6223955205299996</v>
      </c>
      <c r="FF427">
        <v>7.47721265821</v>
      </c>
      <c r="FG427">
        <v>7.7215011843600001</v>
      </c>
      <c r="FH427">
        <v>8.2245972616399996</v>
      </c>
      <c r="FI427">
        <v>9.1326816121600007</v>
      </c>
      <c r="FJ427">
        <v>19.725753448599999</v>
      </c>
      <c r="FK427">
        <v>22.7106670509</v>
      </c>
      <c r="FL427">
        <v>10.7718338034</v>
      </c>
      <c r="FM427">
        <v>9.6890378374099999</v>
      </c>
      <c r="FN427">
        <v>9.6927493146499994</v>
      </c>
      <c r="FO427">
        <v>9.0591115255000005</v>
      </c>
      <c r="FP427">
        <v>7.7849518423599999</v>
      </c>
      <c r="FQ427">
        <v>7.0541161670700001</v>
      </c>
      <c r="FR427">
        <v>8.9940775890799998</v>
      </c>
      <c r="FS427">
        <v>27.448227964899999</v>
      </c>
      <c r="FT427">
        <v>12.5076525752</v>
      </c>
      <c r="FU427">
        <v>10.4823103008</v>
      </c>
      <c r="FV427">
        <v>11.677101416999999</v>
      </c>
      <c r="FW427">
        <v>11.1473950053</v>
      </c>
      <c r="FX427">
        <v>9.3193457920499991</v>
      </c>
      <c r="FY427">
        <v>9.0739474956800006</v>
      </c>
      <c r="FZ427">
        <v>25.2310285802</v>
      </c>
      <c r="GA427">
        <v>14.267178770999999</v>
      </c>
      <c r="GB427">
        <v>10.6862278726</v>
      </c>
      <c r="GC427">
        <v>9.1394993058999994</v>
      </c>
      <c r="GD427">
        <v>12.336156497299999</v>
      </c>
      <c r="GE427">
        <v>17.179380632200001</v>
      </c>
      <c r="GF427">
        <v>10.5716480699</v>
      </c>
      <c r="GG427">
        <v>9.1274111041600001</v>
      </c>
      <c r="GH427">
        <v>8.9499981713800008</v>
      </c>
      <c r="GI427">
        <v>9.2402429573100004</v>
      </c>
      <c r="GJ427">
        <v>26.189898011099999</v>
      </c>
      <c r="GK427">
        <v>57.3285961009</v>
      </c>
      <c r="GL427">
        <v>22.328800833199999</v>
      </c>
      <c r="GM427">
        <v>11.6410710792</v>
      </c>
      <c r="GN427">
        <v>9.9425863908099998</v>
      </c>
      <c r="GO427">
        <v>27.555177991699999</v>
      </c>
      <c r="GP427">
        <v>19.178607643799999</v>
      </c>
      <c r="GQ427">
        <v>14.737158405600001</v>
      </c>
      <c r="GR427">
        <v>26.693689839499999</v>
      </c>
      <c r="GS427">
        <v>13.7399929329</v>
      </c>
      <c r="GT427">
        <v>15.448563695100001</v>
      </c>
      <c r="GU427">
        <v>65.758200525299998</v>
      </c>
      <c r="GV427">
        <v>12.1587822901</v>
      </c>
      <c r="GW427">
        <v>10.040104671</v>
      </c>
      <c r="GX427">
        <v>25.493874231300001</v>
      </c>
      <c r="GY427">
        <v>14.6865665702</v>
      </c>
      <c r="GZ427">
        <v>10.210569964699999</v>
      </c>
      <c r="HA427">
        <v>10.4407714704</v>
      </c>
      <c r="HB427">
        <v>15.872876871700001</v>
      </c>
      <c r="HC427">
        <v>20.602566593900001</v>
      </c>
      <c r="HD427">
        <v>15.020769936400001</v>
      </c>
      <c r="HE427">
        <v>12.314008450799999</v>
      </c>
      <c r="HF427">
        <v>24.617277701900001</v>
      </c>
      <c r="HG427">
        <v>41.231574856199998</v>
      </c>
      <c r="HH427">
        <v>12.8673751995</v>
      </c>
      <c r="HI427">
        <v>9.1091017736600008</v>
      </c>
      <c r="HJ427">
        <v>8.6513774317200003</v>
      </c>
      <c r="HK427">
        <v>7.8666968333699998</v>
      </c>
      <c r="HL427">
        <v>7.6079979845399999</v>
      </c>
      <c r="HM427">
        <v>7.2674199903299996</v>
      </c>
      <c r="HN427">
        <v>6.8671257797300003</v>
      </c>
      <c r="HO427">
        <v>6.6632881751199999</v>
      </c>
      <c r="HP427">
        <v>6.6389476904100002</v>
      </c>
      <c r="HQ427">
        <v>6.6338479048399996</v>
      </c>
      <c r="HR427">
        <v>7.7219440888799999</v>
      </c>
      <c r="HS427">
        <v>8.7333146519200007</v>
      </c>
      <c r="HT427">
        <v>9.6004382468100005</v>
      </c>
      <c r="HU427">
        <v>11.0487910886</v>
      </c>
      <c r="HV427">
        <v>67.805486290600001</v>
      </c>
      <c r="HW427">
        <v>24.5975004059</v>
      </c>
      <c r="HX427">
        <v>15.789090529099999</v>
      </c>
      <c r="HY427">
        <v>15.4803095364</v>
      </c>
      <c r="HZ427">
        <v>92.304480830499998</v>
      </c>
      <c r="IA427">
        <v>20.526456250199999</v>
      </c>
      <c r="IB427">
        <v>16.801853652799998</v>
      </c>
      <c r="IC427">
        <v>20.833821817600001</v>
      </c>
      <c r="ID427">
        <v>18.177169748299999</v>
      </c>
      <c r="IE427">
        <v>315.42773928700001</v>
      </c>
      <c r="IF427">
        <v>20.996064133600001</v>
      </c>
      <c r="IG427">
        <v>14.821898261699999</v>
      </c>
      <c r="IH427">
        <v>25.823227664099999</v>
      </c>
      <c r="II427">
        <v>13.226798383</v>
      </c>
      <c r="IJ427">
        <v>9.8405196852699994</v>
      </c>
      <c r="IK427">
        <v>8.1787495503999992</v>
      </c>
      <c r="IL427">
        <v>7.3409385978400001</v>
      </c>
      <c r="IM427">
        <v>7.1403704606299998</v>
      </c>
      <c r="IN427">
        <v>6.9969358402599999</v>
      </c>
      <c r="IO427">
        <v>6.3698926078399998</v>
      </c>
      <c r="IP427">
        <v>6.3128530423100004</v>
      </c>
      <c r="IQ427">
        <v>6.2581169543000001</v>
      </c>
      <c r="IR427">
        <v>6.1770474851500001</v>
      </c>
      <c r="IS427">
        <v>6.1441507364000003</v>
      </c>
      <c r="IT427">
        <v>6.1010955366399999</v>
      </c>
      <c r="IU427">
        <v>6.1188720030599999</v>
      </c>
      <c r="IV427">
        <v>6.1375507137499996</v>
      </c>
      <c r="IW427">
        <v>6.0449195787200001</v>
      </c>
      <c r="IX427">
        <v>6.0674413729400003</v>
      </c>
      <c r="IY427">
        <v>6.21885165543</v>
      </c>
      <c r="IZ427">
        <v>7.0397547383100001</v>
      </c>
      <c r="JA427">
        <v>10.074532892100001</v>
      </c>
      <c r="JB427">
        <v>29.643559861500002</v>
      </c>
      <c r="JC427">
        <v>40.944512338300001</v>
      </c>
      <c r="JD427">
        <v>43.779831878800003</v>
      </c>
      <c r="JE427">
        <v>26.053522164899999</v>
      </c>
      <c r="JF427">
        <v>12.756016389299999</v>
      </c>
      <c r="JG427">
        <v>25.941295597300002</v>
      </c>
      <c r="JH427">
        <v>50.598174418900001</v>
      </c>
      <c r="JI427">
        <v>13.400023086699999</v>
      </c>
      <c r="JJ427">
        <v>9.8259632986100005</v>
      </c>
      <c r="JK427">
        <v>10.2553730118</v>
      </c>
      <c r="JL427">
        <v>28.354218738699998</v>
      </c>
      <c r="JM427">
        <v>15.518885535100001</v>
      </c>
      <c r="JN427">
        <v>10.5676950598</v>
      </c>
      <c r="JO427">
        <v>9.3428873463900004</v>
      </c>
      <c r="JP427">
        <v>8.0586237475699996</v>
      </c>
      <c r="JQ427">
        <v>7.8886896055899998</v>
      </c>
      <c r="JR427">
        <v>8.2069588692599993</v>
      </c>
      <c r="JS427">
        <v>8.2069588692599993</v>
      </c>
      <c r="JT427">
        <v>9.5427601463399991</v>
      </c>
      <c r="JU427">
        <v>9.2630330528799991</v>
      </c>
      <c r="JV427">
        <v>11.268832440300001</v>
      </c>
      <c r="JW427">
        <v>9.5066296315199992</v>
      </c>
      <c r="JX427">
        <v>8.7486783267699995</v>
      </c>
      <c r="JY427">
        <v>10.482948582400001</v>
      </c>
    </row>
    <row r="428" spans="1:285" x14ac:dyDescent="0.25">
      <c r="A428" s="1">
        <v>41555</v>
      </c>
      <c r="B428" s="2">
        <f t="shared" si="13"/>
        <v>3</v>
      </c>
      <c r="C428" s="2">
        <v>40</v>
      </c>
      <c r="D428" s="3">
        <v>0.72638888888888886</v>
      </c>
      <c r="E428" s="2">
        <f t="shared" si="12"/>
        <v>62760</v>
      </c>
      <c r="F428">
        <v>40.374800543299997</v>
      </c>
      <c r="G428">
        <v>80.057803898399996</v>
      </c>
      <c r="H428">
        <v>19.674721094799999</v>
      </c>
      <c r="I428">
        <v>13.6448032035</v>
      </c>
      <c r="J428">
        <v>12.6234364307</v>
      </c>
      <c r="K428">
        <v>16.619040659900001</v>
      </c>
      <c r="L428">
        <v>12.0431118885</v>
      </c>
      <c r="M428">
        <v>9.3540718804900003</v>
      </c>
      <c r="N428">
        <v>7.7116454854800001</v>
      </c>
      <c r="O428">
        <v>8.44545069658</v>
      </c>
      <c r="P428">
        <v>8.4920420894199999</v>
      </c>
      <c r="Q428">
        <v>8.42099905181</v>
      </c>
      <c r="R428">
        <v>12.076037438</v>
      </c>
      <c r="S428">
        <v>19.919702597400001</v>
      </c>
      <c r="T428">
        <v>12.104148778000001</v>
      </c>
      <c r="U428">
        <v>10.1207741791</v>
      </c>
      <c r="V428">
        <v>8.5056122079299996</v>
      </c>
      <c r="W428">
        <v>8.5836269506399994</v>
      </c>
      <c r="X428">
        <v>27.6469743641</v>
      </c>
      <c r="Y428">
        <v>15.034634133000001</v>
      </c>
      <c r="Z428">
        <v>12.719612073</v>
      </c>
      <c r="AA428">
        <v>11.6298606396</v>
      </c>
      <c r="AB428">
        <v>12.446942851699999</v>
      </c>
      <c r="AC428">
        <v>23.195599165200001</v>
      </c>
      <c r="AD428">
        <v>12.4760868968</v>
      </c>
      <c r="AE428">
        <v>9.1784451301200001</v>
      </c>
      <c r="AF428">
        <v>8.0205379321199999</v>
      </c>
      <c r="AG428">
        <v>7.4076048948300004</v>
      </c>
      <c r="AH428">
        <v>7.0479407281600004</v>
      </c>
      <c r="AI428">
        <v>7.0391758232199999</v>
      </c>
      <c r="AJ428">
        <v>6.7216834493600004</v>
      </c>
      <c r="AK428">
        <v>6.4276191520500001</v>
      </c>
      <c r="AL428">
        <v>6.2197763991099997</v>
      </c>
      <c r="AM428">
        <v>6.3906528781</v>
      </c>
      <c r="AN428">
        <v>6.7175458889900002</v>
      </c>
      <c r="AO428">
        <v>6.4027130830200001</v>
      </c>
      <c r="AP428">
        <v>6.3247892751899997</v>
      </c>
      <c r="AQ428">
        <v>6.2547367158</v>
      </c>
      <c r="AR428">
        <v>6.5036274294399998</v>
      </c>
      <c r="AS428">
        <v>7.06430668508</v>
      </c>
      <c r="AT428">
        <v>14.0619475573</v>
      </c>
      <c r="AU428">
        <v>20.530960676100001</v>
      </c>
      <c r="AV428">
        <v>9.8308767568400004</v>
      </c>
      <c r="AW428">
        <v>8.0836151031999997</v>
      </c>
      <c r="AX428">
        <v>7.4426624304300004</v>
      </c>
      <c r="AY428">
        <v>7.52191611713</v>
      </c>
      <c r="AZ428">
        <v>7.4583556280299996</v>
      </c>
      <c r="BA428">
        <v>7.1338955086400002</v>
      </c>
      <c r="BB428">
        <v>6.6879806425200004</v>
      </c>
      <c r="BC428">
        <v>6.6068022313599997</v>
      </c>
      <c r="BD428">
        <v>6.73815803967</v>
      </c>
      <c r="BE428">
        <v>6.9525399442399998</v>
      </c>
      <c r="BF428">
        <v>10.5001800622</v>
      </c>
      <c r="BG428">
        <v>10.6644004234</v>
      </c>
      <c r="BH428">
        <v>51.236602452600003</v>
      </c>
      <c r="BI428">
        <v>28.099040323699999</v>
      </c>
      <c r="BJ428">
        <v>13.3526407854</v>
      </c>
      <c r="BK428">
        <v>9.88738975375</v>
      </c>
      <c r="BL428">
        <v>8.9010731302699995</v>
      </c>
      <c r="BM428">
        <v>8.8098373095200007</v>
      </c>
      <c r="BN428">
        <v>8.4410847839900001</v>
      </c>
      <c r="BO428">
        <v>8.6468134854999992</v>
      </c>
      <c r="BP428">
        <v>11.821431137399999</v>
      </c>
      <c r="BQ428">
        <v>54.617080550799997</v>
      </c>
      <c r="BR428">
        <v>16.249219979700001</v>
      </c>
      <c r="BS428">
        <v>10.8632923273</v>
      </c>
      <c r="BT428">
        <v>8.8711144578399992</v>
      </c>
      <c r="BU428">
        <v>8.8705405520700005</v>
      </c>
      <c r="BV428">
        <v>11.450808242800001</v>
      </c>
      <c r="BW428">
        <v>29.546325747099999</v>
      </c>
      <c r="BX428">
        <v>57.905141907699999</v>
      </c>
      <c r="BY428">
        <v>14.422970901599999</v>
      </c>
      <c r="BZ428">
        <v>9.9789992648200005</v>
      </c>
      <c r="CA428">
        <v>8.43446655204</v>
      </c>
      <c r="CB428">
        <v>7.9679507861300003</v>
      </c>
      <c r="CC428">
        <v>7.8533094853199996</v>
      </c>
      <c r="CD428">
        <v>7.8533094853199996</v>
      </c>
      <c r="CE428">
        <v>7.4880931125399997</v>
      </c>
      <c r="CF428">
        <v>8.0880292252900006</v>
      </c>
      <c r="CG428">
        <v>8.27902147006</v>
      </c>
      <c r="CH428">
        <v>8.0441458900799994</v>
      </c>
      <c r="CI428">
        <v>7.3326295978699996</v>
      </c>
      <c r="CJ428">
        <v>6.8727132660199999</v>
      </c>
      <c r="CK428">
        <v>6.9222018644999999</v>
      </c>
      <c r="CL428">
        <v>7.4921217025000004</v>
      </c>
      <c r="CM428">
        <v>8.4307498843400008</v>
      </c>
      <c r="CN428">
        <v>9.44236185902</v>
      </c>
      <c r="CO428">
        <v>21.937752864899998</v>
      </c>
      <c r="CP428">
        <v>13.563747280499999</v>
      </c>
      <c r="CQ428">
        <v>9.8107135699699999</v>
      </c>
      <c r="CR428">
        <v>7.9543247144200002</v>
      </c>
      <c r="CS428">
        <v>6.7680090540600002</v>
      </c>
      <c r="CT428">
        <v>6.8450832840200002</v>
      </c>
      <c r="CU428">
        <v>7.0145829150800001</v>
      </c>
      <c r="CV428">
        <v>7.1058857244400002</v>
      </c>
      <c r="CW428">
        <v>6.6796121601499996</v>
      </c>
      <c r="CX428">
        <v>6.4363202952799998</v>
      </c>
      <c r="CY428">
        <v>6.6213500109999996</v>
      </c>
      <c r="CZ428">
        <v>7.7920204064999998</v>
      </c>
      <c r="DA428">
        <v>12.5259342377</v>
      </c>
      <c r="DB428">
        <v>31.645741999399998</v>
      </c>
      <c r="DC428">
        <v>20.224034246199999</v>
      </c>
      <c r="DD428">
        <v>10.7837039298</v>
      </c>
      <c r="DE428">
        <v>8.7734762274999998</v>
      </c>
      <c r="DF428">
        <v>19.397492908099998</v>
      </c>
      <c r="DG428">
        <v>36.640223840200001</v>
      </c>
      <c r="DH428">
        <v>11.7448681847</v>
      </c>
      <c r="DI428">
        <v>9.31340938526</v>
      </c>
      <c r="DJ428">
        <v>8.1309947874899997</v>
      </c>
      <c r="DK428">
        <v>7.6212030971800004</v>
      </c>
      <c r="DL428">
        <v>8.0805459904199992</v>
      </c>
      <c r="DM428">
        <v>8.8041714272099991</v>
      </c>
      <c r="DN428">
        <v>10.3206671868</v>
      </c>
      <c r="DO428">
        <v>13.738138208900001</v>
      </c>
      <c r="DP428">
        <v>34.981991575899997</v>
      </c>
      <c r="DQ428">
        <v>19.2598762744</v>
      </c>
      <c r="DR428">
        <v>10.3534121602</v>
      </c>
      <c r="DS428">
        <v>8.7853226095900006</v>
      </c>
      <c r="DT428">
        <v>8.2937307276300007</v>
      </c>
      <c r="DU428">
        <v>8.0289729830700001</v>
      </c>
      <c r="DV428">
        <v>11.4127228576</v>
      </c>
      <c r="DW428">
        <v>28.173818204700002</v>
      </c>
      <c r="DX428">
        <v>34.849777878200001</v>
      </c>
      <c r="DY428">
        <v>19.205814863099999</v>
      </c>
      <c r="DZ428">
        <v>11.0206851417</v>
      </c>
      <c r="EA428">
        <v>9.0508209431900006</v>
      </c>
      <c r="EB428">
        <v>8.8147493964199999</v>
      </c>
      <c r="EC428">
        <v>9.4406512043700008</v>
      </c>
      <c r="ED428">
        <v>8.6133542679800001</v>
      </c>
      <c r="EE428">
        <v>9.8386451777800001</v>
      </c>
      <c r="EF428">
        <v>10.5411951882</v>
      </c>
      <c r="EG428">
        <v>11.501008759899999</v>
      </c>
      <c r="EH428">
        <v>110.27572940100001</v>
      </c>
      <c r="EI428">
        <v>26.925494505900001</v>
      </c>
      <c r="EJ428">
        <v>12.313662451800001</v>
      </c>
      <c r="EK428">
        <v>10.5344444203</v>
      </c>
      <c r="EL428">
        <v>10.2201732505</v>
      </c>
      <c r="EM428">
        <v>12.7790379379</v>
      </c>
      <c r="EN428">
        <v>80.2864305624</v>
      </c>
      <c r="EO428">
        <v>19.474269703200001</v>
      </c>
      <c r="EP428">
        <v>10.6231986437</v>
      </c>
      <c r="EQ428">
        <v>9.5786192194299993</v>
      </c>
      <c r="ER428">
        <v>9.6231344682700009</v>
      </c>
      <c r="ES428">
        <v>10.376520186300001</v>
      </c>
      <c r="ET428">
        <v>9.1611859106200004</v>
      </c>
      <c r="EU428">
        <v>8.8134360702500008</v>
      </c>
      <c r="EV428">
        <v>22.695028909000001</v>
      </c>
      <c r="EW428">
        <v>20.0564764527</v>
      </c>
      <c r="EX428">
        <v>12.0046406815</v>
      </c>
      <c r="EY428">
        <v>9.1650700587599996</v>
      </c>
      <c r="EZ428">
        <v>9.6655151469099998</v>
      </c>
      <c r="FA428">
        <v>9.1236176906700006</v>
      </c>
      <c r="FB428">
        <v>22.738361646000001</v>
      </c>
      <c r="FC428">
        <v>16.274753402599998</v>
      </c>
      <c r="FD428">
        <v>12.6494694767</v>
      </c>
      <c r="FE428">
        <v>9.2218151087900004</v>
      </c>
      <c r="FF428">
        <v>7.8572289575400003</v>
      </c>
      <c r="FG428">
        <v>7.7481601375200002</v>
      </c>
      <c r="FH428">
        <v>9.2281732603099993</v>
      </c>
      <c r="FI428">
        <v>12.9542048112</v>
      </c>
      <c r="FJ428">
        <v>27.799224343500001</v>
      </c>
      <c r="FK428">
        <v>16.258786130299999</v>
      </c>
      <c r="FL428">
        <v>10.926735520299999</v>
      </c>
      <c r="FM428">
        <v>13.285818075</v>
      </c>
      <c r="FN428">
        <v>12.2485768783</v>
      </c>
      <c r="FO428">
        <v>10.296189888600001</v>
      </c>
      <c r="FP428">
        <v>9.1348067746300003</v>
      </c>
      <c r="FQ428">
        <v>9.7415936531099998</v>
      </c>
      <c r="FR428">
        <v>10.5636844444</v>
      </c>
      <c r="FS428">
        <v>11.684876554300001</v>
      </c>
      <c r="FT428">
        <v>10.1709873175</v>
      </c>
      <c r="FU428">
        <v>27.961897584700001</v>
      </c>
      <c r="FV428">
        <v>17.5780631913</v>
      </c>
      <c r="FW428">
        <v>10.4393111752</v>
      </c>
      <c r="FX428">
        <v>8.4178869361299995</v>
      </c>
      <c r="FY428">
        <v>8.4691683815700003</v>
      </c>
      <c r="FZ428">
        <v>33.1307128093</v>
      </c>
      <c r="GA428">
        <v>13.0283575819</v>
      </c>
      <c r="GB428">
        <v>10.071959037899999</v>
      </c>
      <c r="GC428">
        <v>8.7833020410800007</v>
      </c>
      <c r="GD428">
        <v>8.7304235228899998</v>
      </c>
      <c r="GE428">
        <v>10.8320030383</v>
      </c>
      <c r="GF428">
        <v>9.3478320092900002</v>
      </c>
      <c r="GG428">
        <v>10.3980141266</v>
      </c>
      <c r="GH428">
        <v>8.2735801285899999</v>
      </c>
      <c r="GI428">
        <v>10.2560180942</v>
      </c>
      <c r="GJ428">
        <v>30.7375731136</v>
      </c>
      <c r="GK428">
        <v>18.471341994599999</v>
      </c>
      <c r="GL428">
        <v>140.496454718</v>
      </c>
      <c r="GM428">
        <v>14.6249939443</v>
      </c>
      <c r="GN428">
        <v>11.425188004800001</v>
      </c>
      <c r="GO428">
        <v>14.086489806599999</v>
      </c>
      <c r="GP428">
        <v>34.561950078499997</v>
      </c>
      <c r="GQ428">
        <v>12.7525328557</v>
      </c>
      <c r="GR428">
        <v>12.612516512899999</v>
      </c>
      <c r="GS428">
        <v>14.4091777326</v>
      </c>
      <c r="GT428">
        <v>14.724477934999999</v>
      </c>
      <c r="GU428">
        <v>110.521087135</v>
      </c>
      <c r="GV428">
        <v>12.578456277900001</v>
      </c>
      <c r="GW428">
        <v>10.8710829891</v>
      </c>
      <c r="GX428">
        <v>30.175081884299999</v>
      </c>
      <c r="GY428">
        <v>15.884207234</v>
      </c>
      <c r="GZ428">
        <v>10.4496208181</v>
      </c>
      <c r="HA428">
        <v>9.9162862037699995</v>
      </c>
      <c r="HB428">
        <v>9.9642326799499994</v>
      </c>
      <c r="HC428">
        <v>83.195087502299998</v>
      </c>
      <c r="HD428">
        <v>21.8587224692</v>
      </c>
      <c r="HE428">
        <v>14.674025332199999</v>
      </c>
      <c r="HF428">
        <v>13.030127519500001</v>
      </c>
      <c r="HG428">
        <v>48.7071217469</v>
      </c>
      <c r="HH428">
        <v>15.4582641485</v>
      </c>
      <c r="HI428">
        <v>12.0867124504</v>
      </c>
      <c r="HJ428">
        <v>14.1894181921</v>
      </c>
      <c r="HK428">
        <v>11.626493434</v>
      </c>
      <c r="HL428">
        <v>9.2332990873899998</v>
      </c>
      <c r="HM428">
        <v>8.18686373229</v>
      </c>
      <c r="HN428">
        <v>8.0796134117800005</v>
      </c>
      <c r="HO428">
        <v>11.4199558549</v>
      </c>
      <c r="HP428">
        <v>14.1575869213</v>
      </c>
      <c r="HQ428">
        <v>10.734318075299999</v>
      </c>
      <c r="HR428">
        <v>8.6499485805899994</v>
      </c>
      <c r="HS428">
        <v>8.1207782931699999</v>
      </c>
      <c r="HT428">
        <v>8.5905352447900007</v>
      </c>
      <c r="HU428">
        <v>8.9316452166599998</v>
      </c>
      <c r="HV428">
        <v>15.713545380599999</v>
      </c>
      <c r="HW428">
        <v>197.37992470899999</v>
      </c>
      <c r="HX428">
        <v>21.622417216900001</v>
      </c>
      <c r="HY428">
        <v>15.1143245347</v>
      </c>
      <c r="HZ428">
        <v>253.11293999599999</v>
      </c>
      <c r="IA428">
        <v>18.831681215700002</v>
      </c>
      <c r="IB428">
        <v>14.5016175452</v>
      </c>
      <c r="IC428">
        <v>20.000355041999999</v>
      </c>
      <c r="ID428">
        <v>281.303202994</v>
      </c>
      <c r="IE428">
        <v>39.499835023800003</v>
      </c>
      <c r="IF428">
        <v>22.6090527689</v>
      </c>
      <c r="IG428">
        <v>13.9670701578</v>
      </c>
      <c r="IH428">
        <v>27.935868871099999</v>
      </c>
      <c r="II428">
        <v>17.8786986663</v>
      </c>
      <c r="IJ428">
        <v>11.4745184694</v>
      </c>
      <c r="IK428">
        <v>9.3563101733800007</v>
      </c>
      <c r="IL428">
        <v>7.8759359467200003</v>
      </c>
      <c r="IM428">
        <v>7.2766936055200002</v>
      </c>
      <c r="IN428">
        <v>6.9327291602700001</v>
      </c>
      <c r="IO428">
        <v>6.6694341527800001</v>
      </c>
      <c r="IP428">
        <v>6.9285391261399996</v>
      </c>
      <c r="IQ428">
        <v>6.61138313951</v>
      </c>
      <c r="IR428">
        <v>5.6898980007300004</v>
      </c>
      <c r="IS428">
        <v>5.8472374089599999</v>
      </c>
      <c r="IT428">
        <v>6.1088516081700002</v>
      </c>
      <c r="IU428">
        <v>6.3574489736500004</v>
      </c>
      <c r="IV428">
        <v>6.4257595918400003</v>
      </c>
      <c r="IW428">
        <v>6.3402623689000004</v>
      </c>
      <c r="IX428">
        <v>6.78352070646</v>
      </c>
      <c r="IY428">
        <v>7.2747664082199996</v>
      </c>
      <c r="IZ428">
        <v>8.1329689625799997</v>
      </c>
      <c r="JA428">
        <v>10.201136315099999</v>
      </c>
      <c r="JB428">
        <v>59.4920438889</v>
      </c>
      <c r="JC428">
        <v>19.0117897278</v>
      </c>
      <c r="JD428">
        <v>21.885283151100001</v>
      </c>
      <c r="JE428">
        <v>19.4427762288</v>
      </c>
      <c r="JF428">
        <v>13.8990809297</v>
      </c>
      <c r="JG428">
        <v>12.3185502353</v>
      </c>
      <c r="JH428">
        <v>64.129433775500004</v>
      </c>
      <c r="JI428">
        <v>17.2957190443</v>
      </c>
      <c r="JJ428">
        <v>12.4887283407</v>
      </c>
      <c r="JK428">
        <v>16.270376795099999</v>
      </c>
      <c r="JL428">
        <v>23.498863699800001</v>
      </c>
      <c r="JM428">
        <v>26.861894381300001</v>
      </c>
      <c r="JN428">
        <v>16.136900908400001</v>
      </c>
      <c r="JO428">
        <v>13.5673836771</v>
      </c>
      <c r="JP428">
        <v>11.0137107748</v>
      </c>
      <c r="JQ428">
        <v>7.8658047790000003</v>
      </c>
      <c r="JR428">
        <v>8.3692213005199996</v>
      </c>
      <c r="JS428">
        <v>8.3692213005199996</v>
      </c>
      <c r="JT428">
        <v>8.2356414259200008</v>
      </c>
      <c r="JU428">
        <v>8.5947552639599998</v>
      </c>
      <c r="JV428">
        <v>8.9391857907199999</v>
      </c>
      <c r="JW428">
        <v>8.5236540029800008</v>
      </c>
      <c r="JX428">
        <v>10.2550368114</v>
      </c>
      <c r="JY428">
        <v>18.1745271142</v>
      </c>
    </row>
    <row r="429" spans="1:285" x14ac:dyDescent="0.25">
      <c r="A429" s="1">
        <v>41555</v>
      </c>
      <c r="B429" s="2">
        <f t="shared" si="13"/>
        <v>3</v>
      </c>
      <c r="C429" s="2">
        <v>41</v>
      </c>
      <c r="D429" s="3">
        <v>0.73333333333333339</v>
      </c>
      <c r="E429" s="2">
        <f t="shared" si="12"/>
        <v>63360</v>
      </c>
      <c r="F429">
        <v>27.170575014699999</v>
      </c>
      <c r="G429">
        <v>64.509764539800003</v>
      </c>
      <c r="H429">
        <v>15.026688135400001</v>
      </c>
      <c r="I429">
        <v>11.1343130965</v>
      </c>
      <c r="J429">
        <v>10.133700115</v>
      </c>
      <c r="K429">
        <v>10.8612281485</v>
      </c>
      <c r="L429">
        <v>9.2124964615400007</v>
      </c>
      <c r="M429">
        <v>7.7807428949100004</v>
      </c>
      <c r="N429">
        <v>7.1158231711199997</v>
      </c>
      <c r="O429">
        <v>6.6808327696600003</v>
      </c>
      <c r="P429">
        <v>6.7339082890400004</v>
      </c>
      <c r="Q429">
        <v>6.96760345632</v>
      </c>
      <c r="R429">
        <v>8.0874997578599999</v>
      </c>
      <c r="S429">
        <v>20.080529478199999</v>
      </c>
      <c r="T429">
        <v>10.701343509299999</v>
      </c>
      <c r="U429">
        <v>9.0403063747099992</v>
      </c>
      <c r="V429">
        <v>8.0838026757199994</v>
      </c>
      <c r="W429">
        <v>7.6406913490599999</v>
      </c>
      <c r="X429">
        <v>7.8065093386499997</v>
      </c>
      <c r="Y429">
        <v>9.0656223334699995</v>
      </c>
      <c r="Z429">
        <v>12.1044011618</v>
      </c>
      <c r="AA429">
        <v>14.8439637426</v>
      </c>
      <c r="AB429">
        <v>14.0988386956</v>
      </c>
      <c r="AC429">
        <v>24.7184049952</v>
      </c>
      <c r="AD429">
        <v>11.388585906699999</v>
      </c>
      <c r="AE429">
        <v>8.3909347954199998</v>
      </c>
      <c r="AF429">
        <v>7.5238611207100003</v>
      </c>
      <c r="AG429">
        <v>7.1430398006700004</v>
      </c>
      <c r="AH429">
        <v>6.8146338605999999</v>
      </c>
      <c r="AI429">
        <v>6.6417892924700004</v>
      </c>
      <c r="AJ429">
        <v>6.4941486689000003</v>
      </c>
      <c r="AK429">
        <v>6.1259759412600001</v>
      </c>
      <c r="AL429">
        <v>6.1257821164899999</v>
      </c>
      <c r="AM429">
        <v>6.1257821164899999</v>
      </c>
      <c r="AN429">
        <v>6.5512642992799996</v>
      </c>
      <c r="AO429">
        <v>6.44828169017</v>
      </c>
      <c r="AP429">
        <v>5.6492493735</v>
      </c>
      <c r="AQ429">
        <v>5.6492493735</v>
      </c>
      <c r="AR429">
        <v>5.6492493735</v>
      </c>
      <c r="AS429">
        <v>7.6737308139999998</v>
      </c>
      <c r="AT429">
        <v>12.9270638144</v>
      </c>
      <c r="AU429">
        <v>18.589912911399999</v>
      </c>
      <c r="AV429">
        <v>9.7369577836900003</v>
      </c>
      <c r="AW429">
        <v>9.0984717002599993</v>
      </c>
      <c r="AX429">
        <v>13.563750391199999</v>
      </c>
      <c r="AY429">
        <v>12.1823082921</v>
      </c>
      <c r="AZ429">
        <v>9.1939600161299992</v>
      </c>
      <c r="BA429">
        <v>7.4941883866000003</v>
      </c>
      <c r="BB429">
        <v>7.2315425696700002</v>
      </c>
      <c r="BC429">
        <v>7.02820535638</v>
      </c>
      <c r="BD429">
        <v>6.5378918026199999</v>
      </c>
      <c r="BE429">
        <v>7.0504373567499998</v>
      </c>
      <c r="BF429">
        <v>7.3517681719099999</v>
      </c>
      <c r="BG429">
        <v>7.3517681719099999</v>
      </c>
      <c r="BH429">
        <v>70.063847409199994</v>
      </c>
      <c r="BI429">
        <v>19.922403078399999</v>
      </c>
      <c r="BJ429">
        <v>10.8735508831</v>
      </c>
      <c r="BK429">
        <v>10.572161771399999</v>
      </c>
      <c r="BL429">
        <v>9.0849706643800001</v>
      </c>
      <c r="BM429">
        <v>8.2025188476400004</v>
      </c>
      <c r="BN429">
        <v>8.3899567682599994</v>
      </c>
      <c r="BO429">
        <v>31.410878435099999</v>
      </c>
      <c r="BP429">
        <v>72.9317967267</v>
      </c>
      <c r="BQ429">
        <v>80.970020524199995</v>
      </c>
      <c r="BR429">
        <v>12.848052358</v>
      </c>
      <c r="BS429">
        <v>9.6585293397500003</v>
      </c>
      <c r="BT429">
        <v>8.4156618852899996</v>
      </c>
      <c r="BU429">
        <v>8.3483896625899998</v>
      </c>
      <c r="BV429">
        <v>18.238535071899999</v>
      </c>
      <c r="BW429">
        <v>47.166011996400002</v>
      </c>
      <c r="BX429">
        <v>81.826960134800004</v>
      </c>
      <c r="BY429">
        <v>14.005690705299999</v>
      </c>
      <c r="BZ429">
        <v>9.5324307244599993</v>
      </c>
      <c r="CA429">
        <v>8.5190668595600005</v>
      </c>
      <c r="CB429">
        <v>11.705516038500001</v>
      </c>
      <c r="CC429">
        <v>30.086627152599998</v>
      </c>
      <c r="CD429">
        <v>13.7656864842</v>
      </c>
      <c r="CE429">
        <v>11.2127720919</v>
      </c>
      <c r="CF429">
        <v>8.9891114539700006</v>
      </c>
      <c r="CG429">
        <v>8.9605367063599992</v>
      </c>
      <c r="CH429">
        <v>8.8790374722499994</v>
      </c>
      <c r="CI429">
        <v>8.9186710129200009</v>
      </c>
      <c r="CJ429">
        <v>10.623247835100001</v>
      </c>
      <c r="CK429">
        <v>10.504090613900001</v>
      </c>
      <c r="CL429">
        <v>12.4607391031</v>
      </c>
      <c r="CM429">
        <v>76.004700387200003</v>
      </c>
      <c r="CN429">
        <v>11.855902393999999</v>
      </c>
      <c r="CO429">
        <v>25.1849730514</v>
      </c>
      <c r="CP429">
        <v>12.9852826861</v>
      </c>
      <c r="CQ429">
        <v>9.49136818707</v>
      </c>
      <c r="CR429">
        <v>8.2006518500199999</v>
      </c>
      <c r="CS429">
        <v>7.1314793221699997</v>
      </c>
      <c r="CT429">
        <v>6.5915874293399996</v>
      </c>
      <c r="CU429">
        <v>6.65499919147</v>
      </c>
      <c r="CV429">
        <v>7.5954913619599997</v>
      </c>
      <c r="CW429">
        <v>6.8572588107500003</v>
      </c>
      <c r="CX429">
        <v>6.8645741632900004</v>
      </c>
      <c r="CY429">
        <v>7.0182370654200001</v>
      </c>
      <c r="CZ429">
        <v>9.5833984316700001</v>
      </c>
      <c r="DA429">
        <v>47.8573242139</v>
      </c>
      <c r="DB429">
        <v>30.157581579199999</v>
      </c>
      <c r="DC429">
        <v>13.1547034346</v>
      </c>
      <c r="DD429">
        <v>9.8476955825899992</v>
      </c>
      <c r="DE429">
        <v>8.7006856725600006</v>
      </c>
      <c r="DF429">
        <v>9.8143017976600007</v>
      </c>
      <c r="DG429">
        <v>22.962945176800002</v>
      </c>
      <c r="DH429">
        <v>11.220798305900001</v>
      </c>
      <c r="DI429">
        <v>9.0360104231200005</v>
      </c>
      <c r="DJ429">
        <v>7.7871954275200004</v>
      </c>
      <c r="DK429">
        <v>7.5323827981000004</v>
      </c>
      <c r="DL429">
        <v>7.3557816746000002</v>
      </c>
      <c r="DM429">
        <v>7.3115577716900004</v>
      </c>
      <c r="DN429">
        <v>9.6905196516099998</v>
      </c>
      <c r="DO429">
        <v>20.260660680600001</v>
      </c>
      <c r="DP429">
        <v>33.605350183900001</v>
      </c>
      <c r="DQ429">
        <v>17.601370849399999</v>
      </c>
      <c r="DR429">
        <v>9.8840460514000004</v>
      </c>
      <c r="DS429">
        <v>8.4988169516299994</v>
      </c>
      <c r="DT429">
        <v>7.6484655140699997</v>
      </c>
      <c r="DU429">
        <v>7.0887530427499996</v>
      </c>
      <c r="DV429">
        <v>6.6117604746299996</v>
      </c>
      <c r="DW429">
        <v>7.7077460014400003</v>
      </c>
      <c r="DX429">
        <v>13.503075725</v>
      </c>
      <c r="DY429">
        <v>17.866256673300001</v>
      </c>
      <c r="DZ429">
        <v>11.365241601799999</v>
      </c>
      <c r="EA429">
        <v>8.8503924955300004</v>
      </c>
      <c r="EB429">
        <v>7.9046011518999997</v>
      </c>
      <c r="EC429">
        <v>8.0997294724500009</v>
      </c>
      <c r="ED429">
        <v>8.8736937149599999</v>
      </c>
      <c r="EE429">
        <v>9.1067016855799992</v>
      </c>
      <c r="EF429">
        <v>11.6018465604</v>
      </c>
      <c r="EG429">
        <v>14.7288450693</v>
      </c>
      <c r="EH429">
        <v>17.767325898599999</v>
      </c>
      <c r="EI429">
        <v>27.8885160769</v>
      </c>
      <c r="EJ429">
        <v>12.94118089</v>
      </c>
      <c r="EK429">
        <v>10.513076372900001</v>
      </c>
      <c r="EL429">
        <v>9.7273820471000008</v>
      </c>
      <c r="EM429">
        <v>13.021169862600001</v>
      </c>
      <c r="EN429">
        <v>16.830089844</v>
      </c>
      <c r="EO429">
        <v>23.268499865100001</v>
      </c>
      <c r="EP429">
        <v>10.5605704025</v>
      </c>
      <c r="EQ429">
        <v>9.9645940375999995</v>
      </c>
      <c r="ER429">
        <v>7.1813556656799999</v>
      </c>
      <c r="ES429">
        <v>7.9720936401099998</v>
      </c>
      <c r="ET429">
        <v>13.8677546053</v>
      </c>
      <c r="EU429">
        <v>17.305122277700001</v>
      </c>
      <c r="EV429">
        <v>19.033223156999998</v>
      </c>
      <c r="EW429">
        <v>18.612625862400002</v>
      </c>
      <c r="EX429">
        <v>10.055184515400001</v>
      </c>
      <c r="EY429">
        <v>9.0922929212600003</v>
      </c>
      <c r="EZ429">
        <v>46.8126223354</v>
      </c>
      <c r="FA429">
        <v>12.706977986</v>
      </c>
      <c r="FB429">
        <v>10.0703968706</v>
      </c>
      <c r="FC429">
        <v>8.4368311248199994</v>
      </c>
      <c r="FD429">
        <v>7.5397114913200003</v>
      </c>
      <c r="FE429">
        <v>7.0072871674000003</v>
      </c>
      <c r="FF429">
        <v>6.53124601704</v>
      </c>
      <c r="FG429">
        <v>6.3839778036199997</v>
      </c>
      <c r="FH429">
        <v>6.5718269970699996</v>
      </c>
      <c r="FI429">
        <v>7.6909555883699996</v>
      </c>
      <c r="FJ429">
        <v>22.984838913600001</v>
      </c>
      <c r="FK429">
        <v>14.1798219432</v>
      </c>
      <c r="FL429">
        <v>11.634550836300001</v>
      </c>
      <c r="FM429">
        <v>20.135005107000001</v>
      </c>
      <c r="FN429">
        <v>11.9027743563</v>
      </c>
      <c r="FO429">
        <v>8.7117865313300005</v>
      </c>
      <c r="FP429">
        <v>7.8317407943099999</v>
      </c>
      <c r="FQ429">
        <v>7.4918791363899997</v>
      </c>
      <c r="FR429">
        <v>7.7420168570200003</v>
      </c>
      <c r="FS429">
        <v>27.5282530488</v>
      </c>
      <c r="FT429">
        <v>12.447895215000001</v>
      </c>
      <c r="FU429">
        <v>29.130337106900001</v>
      </c>
      <c r="FV429">
        <v>16.000681670700001</v>
      </c>
      <c r="FW429">
        <v>9.9524523157000004</v>
      </c>
      <c r="FX429">
        <v>8.4251442148700004</v>
      </c>
      <c r="FY429">
        <v>7.7763385618400003</v>
      </c>
      <c r="FZ429">
        <v>32.8505223724</v>
      </c>
      <c r="GA429">
        <v>13.0216176521</v>
      </c>
      <c r="GB429">
        <v>10.0884617171</v>
      </c>
      <c r="GC429">
        <v>10.2835367356</v>
      </c>
      <c r="GD429">
        <v>22.052963487500001</v>
      </c>
      <c r="GE429">
        <v>30.1520009802</v>
      </c>
      <c r="GF429">
        <v>18.2003878268</v>
      </c>
      <c r="GG429">
        <v>9.3476466540800001</v>
      </c>
      <c r="GH429">
        <v>9.5286881662200003</v>
      </c>
      <c r="GI429">
        <v>14.743598203399999</v>
      </c>
      <c r="GJ429">
        <v>78.629672642399996</v>
      </c>
      <c r="GK429">
        <v>15.7422492257</v>
      </c>
      <c r="GL429">
        <v>13.685328161899999</v>
      </c>
      <c r="GM429">
        <v>11.7284426916</v>
      </c>
      <c r="GN429">
        <v>18.972427507599999</v>
      </c>
      <c r="GO429">
        <v>47.639416574599998</v>
      </c>
      <c r="GP429">
        <v>14.496120788500001</v>
      </c>
      <c r="GQ429">
        <v>12.9795951709</v>
      </c>
      <c r="GR429">
        <v>20.238281744399998</v>
      </c>
      <c r="GS429">
        <v>12.091578635599999</v>
      </c>
      <c r="GT429">
        <v>15.77944916</v>
      </c>
      <c r="GU429">
        <v>60.359779941799999</v>
      </c>
      <c r="GV429">
        <v>11.9049207872</v>
      </c>
      <c r="GW429">
        <v>12.766026695000001</v>
      </c>
      <c r="GX429">
        <v>33.655968247499999</v>
      </c>
      <c r="GY429">
        <v>14.213639259500001</v>
      </c>
      <c r="GZ429">
        <v>10.446421087499999</v>
      </c>
      <c r="HA429">
        <v>10.295039325999999</v>
      </c>
      <c r="HB429">
        <v>12.094866248000001</v>
      </c>
      <c r="HC429">
        <v>89.2330281224</v>
      </c>
      <c r="HD429">
        <v>137.04631631399999</v>
      </c>
      <c r="HE429">
        <v>11.3835891005</v>
      </c>
      <c r="HF429">
        <v>10.0541302683</v>
      </c>
      <c r="HG429">
        <v>13.915313018399999</v>
      </c>
      <c r="HH429">
        <v>45.134135765099998</v>
      </c>
      <c r="HI429">
        <v>12.2291540768</v>
      </c>
      <c r="HJ429">
        <v>10.9776174254</v>
      </c>
      <c r="HK429">
        <v>11.218393817400001</v>
      </c>
      <c r="HL429">
        <v>10.1607093518</v>
      </c>
      <c r="HM429">
        <v>9.8141135024300006</v>
      </c>
      <c r="HN429">
        <v>10.905921535699999</v>
      </c>
      <c r="HO429">
        <v>12.7372556527</v>
      </c>
      <c r="HP429">
        <v>14.0537961965</v>
      </c>
      <c r="HQ429">
        <v>14.2720472316</v>
      </c>
      <c r="HR429">
        <v>15.865104474500001</v>
      </c>
      <c r="HS429">
        <v>12.9407412226</v>
      </c>
      <c r="HT429">
        <v>11.7574736745</v>
      </c>
      <c r="HU429">
        <v>13.5010134517</v>
      </c>
      <c r="HV429">
        <v>89.827213349100006</v>
      </c>
      <c r="HW429">
        <v>154.075539435</v>
      </c>
      <c r="HX429">
        <v>20.788500153800001</v>
      </c>
      <c r="HY429">
        <v>22.070389911199999</v>
      </c>
      <c r="HZ429">
        <v>44.249386104800003</v>
      </c>
      <c r="IA429">
        <v>282.189343468</v>
      </c>
      <c r="IB429">
        <v>16.969992682800001</v>
      </c>
      <c r="IC429">
        <v>13.8564250662</v>
      </c>
      <c r="ID429">
        <v>15.6392736962</v>
      </c>
      <c r="IE429">
        <v>24.560655259899999</v>
      </c>
      <c r="IF429">
        <v>20.4334818293</v>
      </c>
      <c r="IG429">
        <v>12.7772799661</v>
      </c>
      <c r="IH429">
        <v>35.3699787376</v>
      </c>
      <c r="II429">
        <v>16.011269623</v>
      </c>
      <c r="IJ429">
        <v>10.930194428</v>
      </c>
      <c r="IK429">
        <v>8.9889352638600002</v>
      </c>
      <c r="IL429">
        <v>8.8099929613000008</v>
      </c>
      <c r="IM429">
        <v>8.7039996348800006</v>
      </c>
      <c r="IN429">
        <v>8.3399569318999998</v>
      </c>
      <c r="IO429">
        <v>7.9748154634899997</v>
      </c>
      <c r="IP429">
        <v>8.9307168504599996</v>
      </c>
      <c r="IQ429">
        <v>7.9424505498900002</v>
      </c>
      <c r="IR429">
        <v>6.4955863871200004</v>
      </c>
      <c r="IS429">
        <v>7.6910560198600004</v>
      </c>
      <c r="IT429">
        <v>7.5435945481699997</v>
      </c>
      <c r="IU429">
        <v>8.0574241032400007</v>
      </c>
      <c r="IV429">
        <v>8.85994362866</v>
      </c>
      <c r="IW429">
        <v>7.79744601243</v>
      </c>
      <c r="IX429">
        <v>7.9868194072899996</v>
      </c>
      <c r="IY429">
        <v>8.1513266827099997</v>
      </c>
      <c r="IZ429">
        <v>9.4236708848199999</v>
      </c>
      <c r="JA429">
        <v>14.0293926687</v>
      </c>
      <c r="JB429">
        <v>33.509972849599997</v>
      </c>
      <c r="JC429">
        <v>12.8275700932</v>
      </c>
      <c r="JD429">
        <v>14.8458198988</v>
      </c>
      <c r="JE429">
        <v>20.237228234500002</v>
      </c>
      <c r="JF429">
        <v>12.486293738100001</v>
      </c>
      <c r="JG429">
        <v>75.833967975700006</v>
      </c>
      <c r="JH429">
        <v>28.736251965899999</v>
      </c>
      <c r="JI429">
        <v>11.093459319400001</v>
      </c>
      <c r="JJ429">
        <v>10.121713655200001</v>
      </c>
      <c r="JK429">
        <v>12.3310647567</v>
      </c>
      <c r="JL429">
        <v>37.567761931500002</v>
      </c>
      <c r="JM429">
        <v>17.409674727300001</v>
      </c>
      <c r="JN429">
        <v>14.3553924033</v>
      </c>
      <c r="JO429">
        <v>10.6929220913</v>
      </c>
      <c r="JP429">
        <v>8.8570425936199992</v>
      </c>
      <c r="JQ429">
        <v>8.1294073945199994</v>
      </c>
      <c r="JR429">
        <v>7.9254270308799999</v>
      </c>
      <c r="JS429">
        <v>7.9254270308799999</v>
      </c>
      <c r="JT429">
        <v>10.6508082604</v>
      </c>
      <c r="JU429">
        <v>7.8351402343499998</v>
      </c>
      <c r="JV429">
        <v>9.3768351908599996</v>
      </c>
      <c r="JW429">
        <v>9.4614858849200001</v>
      </c>
      <c r="JX429">
        <v>10.6593299473</v>
      </c>
      <c r="JY429">
        <v>12.6297196944</v>
      </c>
    </row>
    <row r="430" spans="1:285" x14ac:dyDescent="0.25">
      <c r="A430" s="1">
        <v>41555</v>
      </c>
      <c r="B430" s="2">
        <f t="shared" si="13"/>
        <v>3</v>
      </c>
      <c r="C430" s="2">
        <v>42</v>
      </c>
      <c r="D430" s="3">
        <v>0.76250000000000007</v>
      </c>
      <c r="E430" s="2">
        <f t="shared" si="12"/>
        <v>65880</v>
      </c>
      <c r="F430">
        <v>53.447530481699999</v>
      </c>
      <c r="G430">
        <v>58.448079070699997</v>
      </c>
      <c r="H430">
        <v>16.1583436582</v>
      </c>
      <c r="I430">
        <v>23.3381444278</v>
      </c>
      <c r="J430">
        <v>15.7778674449</v>
      </c>
      <c r="K430">
        <v>19.744674831299999</v>
      </c>
      <c r="L430">
        <v>13.278920125200001</v>
      </c>
      <c r="M430">
        <v>18.048918676700001</v>
      </c>
      <c r="N430">
        <v>12.7480738858</v>
      </c>
      <c r="O430">
        <v>11.2500370818</v>
      </c>
      <c r="P430">
        <v>11.4592935325</v>
      </c>
      <c r="Q430">
        <v>12.0546160981</v>
      </c>
      <c r="R430">
        <v>45.483436903799998</v>
      </c>
      <c r="S430">
        <v>16.508757279899999</v>
      </c>
      <c r="T430">
        <v>12.664450824999999</v>
      </c>
      <c r="U430">
        <v>14.5005926312</v>
      </c>
      <c r="V430">
        <v>15.2472784372</v>
      </c>
      <c r="W430">
        <v>14.995908392900001</v>
      </c>
      <c r="X430">
        <v>26.633506549500002</v>
      </c>
      <c r="Y430">
        <v>18.928822547500001</v>
      </c>
      <c r="Z430">
        <v>17.7039470261</v>
      </c>
      <c r="AA430">
        <v>19.814318399699999</v>
      </c>
      <c r="AB430">
        <v>22.411537968000001</v>
      </c>
      <c r="AC430">
        <v>31.446663129099999</v>
      </c>
      <c r="AD430">
        <v>10.4450940737</v>
      </c>
      <c r="AE430">
        <v>9.3966581466899992</v>
      </c>
      <c r="AF430">
        <v>8.8834329461799992</v>
      </c>
      <c r="AG430">
        <v>8.8910133561299993</v>
      </c>
      <c r="AH430">
        <v>10.7714948265</v>
      </c>
      <c r="AI430">
        <v>11.673462108600001</v>
      </c>
      <c r="AJ430">
        <v>10.565868588800001</v>
      </c>
      <c r="AK430">
        <v>9.1832079897900005</v>
      </c>
      <c r="AL430">
        <v>8.13594836555</v>
      </c>
      <c r="AM430">
        <v>7.8400658394800002</v>
      </c>
      <c r="AN430">
        <v>7.5983961630400003</v>
      </c>
      <c r="AO430">
        <v>8.2493692213000003</v>
      </c>
      <c r="AP430">
        <v>8.5727091429200009</v>
      </c>
      <c r="AQ430">
        <v>9.0694622991900005</v>
      </c>
      <c r="AR430">
        <v>10.187623925</v>
      </c>
      <c r="AS430">
        <v>10.6308194234</v>
      </c>
      <c r="AT430">
        <v>26.104818789900001</v>
      </c>
      <c r="AU430">
        <v>12.1564388591</v>
      </c>
      <c r="AV430">
        <v>9.2435313568800002</v>
      </c>
      <c r="AW430">
        <v>8.1975019642099998</v>
      </c>
      <c r="AX430">
        <v>7.8975177810400004</v>
      </c>
      <c r="AY430">
        <v>8.0169030589699997</v>
      </c>
      <c r="AZ430">
        <v>8.0441523358399998</v>
      </c>
      <c r="BA430">
        <v>7.9439383373499997</v>
      </c>
      <c r="BB430">
        <v>8.4798077257699997</v>
      </c>
      <c r="BC430">
        <v>8.9842647679599992</v>
      </c>
      <c r="BD430">
        <v>8.9606537279899996</v>
      </c>
      <c r="BE430">
        <v>9.3421687611100008</v>
      </c>
      <c r="BF430">
        <v>9.6341478079300007</v>
      </c>
      <c r="BG430">
        <v>51.229403483799999</v>
      </c>
      <c r="BH430">
        <v>39.265709958899997</v>
      </c>
      <c r="BI430">
        <v>16.261483504499999</v>
      </c>
      <c r="BJ430">
        <v>117.81606501</v>
      </c>
      <c r="BK430">
        <v>16.545428215699999</v>
      </c>
      <c r="BL430">
        <v>13.074211414000001</v>
      </c>
      <c r="BM430">
        <v>11.944481942099999</v>
      </c>
      <c r="BN430">
        <v>11.4288833371</v>
      </c>
      <c r="BO430">
        <v>11.9426643206</v>
      </c>
      <c r="BP430">
        <v>20.095589788400002</v>
      </c>
      <c r="BQ430">
        <v>42.9121545084</v>
      </c>
      <c r="BR430">
        <v>109.209318995</v>
      </c>
      <c r="BS430">
        <v>17.668093188899999</v>
      </c>
      <c r="BT430">
        <v>10.323987816000001</v>
      </c>
      <c r="BU430">
        <v>11.635499514199999</v>
      </c>
      <c r="BV430">
        <v>13.864896653900001</v>
      </c>
      <c r="BW430">
        <v>47.043199064900001</v>
      </c>
      <c r="BX430">
        <v>30.2912328645</v>
      </c>
      <c r="BY430">
        <v>12.6078551005</v>
      </c>
      <c r="BZ430">
        <v>11.9909547456</v>
      </c>
      <c r="CA430">
        <v>11.6166944888</v>
      </c>
      <c r="CB430">
        <v>16.741238007100002</v>
      </c>
      <c r="CC430">
        <v>32.921404619800001</v>
      </c>
      <c r="CD430">
        <v>12.436104594</v>
      </c>
      <c r="CE430">
        <v>9.7626527378199999</v>
      </c>
      <c r="CF430">
        <v>9.16813331074</v>
      </c>
      <c r="CG430">
        <v>9.3277016688599996</v>
      </c>
      <c r="CH430">
        <v>9.1914348795399992</v>
      </c>
      <c r="CI430">
        <v>8.7170976793800001</v>
      </c>
      <c r="CJ430">
        <v>8.3680988782999997</v>
      </c>
      <c r="CK430">
        <v>8.3803653578600006</v>
      </c>
      <c r="CL430">
        <v>8.5537290422299996</v>
      </c>
      <c r="CM430">
        <v>8.5597149908300008</v>
      </c>
      <c r="CN430">
        <v>10.187128015000001</v>
      </c>
      <c r="CO430">
        <v>29.605717887899999</v>
      </c>
      <c r="CP430">
        <v>12.780725007399999</v>
      </c>
      <c r="CQ430">
        <v>9.7751790445100006</v>
      </c>
      <c r="CR430">
        <v>8.5228218704399996</v>
      </c>
      <c r="CS430">
        <v>8.1339221139800006</v>
      </c>
      <c r="CT430">
        <v>8.1995864573299997</v>
      </c>
      <c r="CU430">
        <v>8.3716755239099996</v>
      </c>
      <c r="CV430">
        <v>7.9950557290399997</v>
      </c>
      <c r="CW430">
        <v>7.9784656319699998</v>
      </c>
      <c r="CX430">
        <v>8.3659824879499993</v>
      </c>
      <c r="CY430">
        <v>8.6484920116499993</v>
      </c>
      <c r="CZ430">
        <v>8.9454341257899994</v>
      </c>
      <c r="DA430">
        <v>10.5101462281</v>
      </c>
      <c r="DB430">
        <v>12.3749422922</v>
      </c>
      <c r="DC430">
        <v>10.6628353465</v>
      </c>
      <c r="DD430">
        <v>9.9384882946499999</v>
      </c>
      <c r="DE430">
        <v>21.896769454400001</v>
      </c>
      <c r="DF430">
        <v>55.955995260500003</v>
      </c>
      <c r="DG430">
        <v>32.378877040100001</v>
      </c>
      <c r="DH430">
        <v>11.4925867326</v>
      </c>
      <c r="DI430">
        <v>9.2719061385800003</v>
      </c>
      <c r="DJ430">
        <v>8.4936951854299991</v>
      </c>
      <c r="DK430">
        <v>8.5645359113000001</v>
      </c>
      <c r="DL430">
        <v>9.0132339545200004</v>
      </c>
      <c r="DM430">
        <v>8.5647314446599996</v>
      </c>
      <c r="DN430">
        <v>8.9007800713700007</v>
      </c>
      <c r="DO430">
        <v>9.7039027775799997</v>
      </c>
      <c r="DP430">
        <v>10.6119902118</v>
      </c>
      <c r="DQ430">
        <v>10.258354304199999</v>
      </c>
      <c r="DR430">
        <v>9.4382859477899999</v>
      </c>
      <c r="DS430">
        <v>8.6550779430800002</v>
      </c>
      <c r="DT430">
        <v>8.0919137296599999</v>
      </c>
      <c r="DU430">
        <v>8.1248660241199993</v>
      </c>
      <c r="DV430">
        <v>8.9445499191</v>
      </c>
      <c r="DW430">
        <v>9.1595183185</v>
      </c>
      <c r="DX430">
        <v>24.090062791099999</v>
      </c>
      <c r="DY430">
        <v>13.832347613</v>
      </c>
      <c r="DZ430">
        <v>10.092016960600001</v>
      </c>
      <c r="EA430">
        <v>9.3548633746099998</v>
      </c>
      <c r="EB430">
        <v>8.7334181674300009</v>
      </c>
      <c r="EC430">
        <v>8.9417811179799997</v>
      </c>
      <c r="ED430">
        <v>10.138829170699999</v>
      </c>
      <c r="EE430">
        <v>13.079947903700001</v>
      </c>
      <c r="EF430">
        <v>106.977400151</v>
      </c>
      <c r="EG430">
        <v>89.796084873699996</v>
      </c>
      <c r="EH430">
        <v>35.997051710100003</v>
      </c>
      <c r="EI430">
        <v>15.7096322862</v>
      </c>
      <c r="EJ430">
        <v>10.8814731534</v>
      </c>
      <c r="EK430">
        <v>20.077106172200001</v>
      </c>
      <c r="EL430">
        <v>75.755753009200006</v>
      </c>
      <c r="EM430">
        <v>33.259674919600002</v>
      </c>
      <c r="EN430">
        <v>28.2108060652</v>
      </c>
      <c r="EO430">
        <v>15.5982157985</v>
      </c>
      <c r="EP430">
        <v>9.6711306383799993</v>
      </c>
      <c r="EQ430">
        <v>8.3670155396200006</v>
      </c>
      <c r="ER430">
        <v>7.9310188620300002</v>
      </c>
      <c r="ES430">
        <v>8.0305249264099992</v>
      </c>
      <c r="ET430">
        <v>8.9504218530799999</v>
      </c>
      <c r="EU430">
        <v>13.3442620546</v>
      </c>
      <c r="EV430">
        <v>27.453735488100001</v>
      </c>
      <c r="EW430">
        <v>13.7976266572</v>
      </c>
      <c r="EX430">
        <v>9.6344905038099995</v>
      </c>
      <c r="EY430">
        <v>8.5975894033299998</v>
      </c>
      <c r="EZ430">
        <v>8.5203254567600002</v>
      </c>
      <c r="FA430">
        <v>10.716098499099999</v>
      </c>
      <c r="FB430">
        <v>22.734149021099999</v>
      </c>
      <c r="FC430">
        <v>11.322058028600001</v>
      </c>
      <c r="FD430">
        <v>9.1574431012400002</v>
      </c>
      <c r="FE430">
        <v>8.0222268806700008</v>
      </c>
      <c r="FF430">
        <v>7.6776962770499999</v>
      </c>
      <c r="FG430">
        <v>7.8593381619700002</v>
      </c>
      <c r="FH430">
        <v>8.7304449143900005</v>
      </c>
      <c r="FI430">
        <v>11.3279041734</v>
      </c>
      <c r="FJ430">
        <v>26.956794565700001</v>
      </c>
      <c r="FK430">
        <v>12.183399762400001</v>
      </c>
      <c r="FL430">
        <v>9.5600480605199998</v>
      </c>
      <c r="FM430">
        <v>8.2904830841100008</v>
      </c>
      <c r="FN430">
        <v>11.431375812400001</v>
      </c>
      <c r="FO430">
        <v>8.5010954863000006</v>
      </c>
      <c r="FP430">
        <v>10.4012822289</v>
      </c>
      <c r="FQ430">
        <v>9.8979122623499993</v>
      </c>
      <c r="FR430">
        <v>27.013840399199999</v>
      </c>
      <c r="FS430">
        <v>17.714535907999998</v>
      </c>
      <c r="FT430">
        <v>11.3522668355</v>
      </c>
      <c r="FU430">
        <v>10.970612493300001</v>
      </c>
      <c r="FV430">
        <v>9.7638704309800008</v>
      </c>
      <c r="FW430">
        <v>9.0133450935399999</v>
      </c>
      <c r="FX430">
        <v>9.2956524162799994</v>
      </c>
      <c r="FY430">
        <v>15.5723510749</v>
      </c>
      <c r="FZ430">
        <v>30.035251299700001</v>
      </c>
      <c r="GA430">
        <v>11.142993984</v>
      </c>
      <c r="GB430">
        <v>8.7608998302300005</v>
      </c>
      <c r="GC430">
        <v>8.0583006718500005</v>
      </c>
      <c r="GD430">
        <v>8.3203531790700005</v>
      </c>
      <c r="GE430">
        <v>8.79045607726</v>
      </c>
      <c r="GF430">
        <v>7.6184818284800002</v>
      </c>
      <c r="GG430">
        <v>8.1292911515400004</v>
      </c>
      <c r="GH430">
        <v>10.504958611299999</v>
      </c>
      <c r="GI430">
        <v>17.449529827399999</v>
      </c>
      <c r="GJ430">
        <v>26.789236314</v>
      </c>
      <c r="GK430">
        <v>20.9296520089</v>
      </c>
      <c r="GL430">
        <v>14.070988024</v>
      </c>
      <c r="GM430">
        <v>11.1051862373</v>
      </c>
      <c r="GN430">
        <v>12.779669912399999</v>
      </c>
      <c r="GO430">
        <v>33.080138402000003</v>
      </c>
      <c r="GP430">
        <v>19.241649602999999</v>
      </c>
      <c r="GQ430">
        <v>40.586775575399997</v>
      </c>
      <c r="GR430">
        <v>16.386784052199999</v>
      </c>
      <c r="GS430">
        <v>14.509898457</v>
      </c>
      <c r="GT430">
        <v>52.865508112800001</v>
      </c>
      <c r="GU430">
        <v>17.153349479399999</v>
      </c>
      <c r="GV430">
        <v>10.2613238948</v>
      </c>
      <c r="GW430">
        <v>11.196823097499999</v>
      </c>
      <c r="GX430">
        <v>37.440241524299999</v>
      </c>
      <c r="GY430">
        <v>10.4584232214</v>
      </c>
      <c r="GZ430">
        <v>10.073215640800001</v>
      </c>
      <c r="HA430">
        <v>8.1513335742099997</v>
      </c>
      <c r="HB430">
        <v>9.1102047627600005</v>
      </c>
      <c r="HC430">
        <v>15.0005017488</v>
      </c>
      <c r="HD430">
        <v>13.9729307493</v>
      </c>
      <c r="HE430">
        <v>13.314199007299999</v>
      </c>
      <c r="HF430">
        <v>22.279377021999998</v>
      </c>
      <c r="HG430">
        <v>38.7580893624</v>
      </c>
      <c r="HH430">
        <v>10.5655820948</v>
      </c>
      <c r="HI430">
        <v>9.1667755913000004</v>
      </c>
      <c r="HJ430">
        <v>9.9040877193700005</v>
      </c>
      <c r="HK430">
        <v>9.7322219829200005</v>
      </c>
      <c r="HL430">
        <v>9.4045181993100009</v>
      </c>
      <c r="HM430">
        <v>8.6413331870299999</v>
      </c>
      <c r="HN430">
        <v>8.5449956393199997</v>
      </c>
      <c r="HO430">
        <v>8.7970507402199996</v>
      </c>
      <c r="HP430">
        <v>8.79725149175</v>
      </c>
      <c r="HQ430">
        <v>8.9179475154300007</v>
      </c>
      <c r="HR430">
        <v>8.5271045843500008</v>
      </c>
      <c r="HS430">
        <v>9.9846427793300006</v>
      </c>
      <c r="HT430">
        <v>9.2368637816800003</v>
      </c>
      <c r="HU430">
        <v>10.9501733073</v>
      </c>
      <c r="HV430">
        <v>57.596838784200003</v>
      </c>
      <c r="HW430">
        <v>17.9517162685</v>
      </c>
      <c r="HX430">
        <v>15.340337421499999</v>
      </c>
      <c r="HY430">
        <v>148.70182733999999</v>
      </c>
      <c r="HZ430">
        <v>27.0276353605</v>
      </c>
      <c r="IA430">
        <v>16.370195583200001</v>
      </c>
      <c r="IB430">
        <v>11.729420967399999</v>
      </c>
      <c r="IC430">
        <v>340.15891657600002</v>
      </c>
      <c r="ID430">
        <v>32.4917614055</v>
      </c>
      <c r="IE430">
        <v>115.543491375</v>
      </c>
      <c r="IF430">
        <v>16.358615212699998</v>
      </c>
      <c r="IG430">
        <v>24.859331267200002</v>
      </c>
      <c r="IH430">
        <v>18.739961164</v>
      </c>
      <c r="II430">
        <v>9.8553932745099999</v>
      </c>
      <c r="IJ430">
        <v>7.9449782431799996</v>
      </c>
      <c r="IK430">
        <v>7.3595664889699997</v>
      </c>
      <c r="IL430">
        <v>7.0906474247700002</v>
      </c>
      <c r="IM430">
        <v>7.0427145072000004</v>
      </c>
      <c r="IN430">
        <v>8.3537197721999998</v>
      </c>
      <c r="IO430">
        <v>9.6763226507599995</v>
      </c>
      <c r="IP430">
        <v>18.5685573895</v>
      </c>
      <c r="IQ430">
        <v>10.6532336211</v>
      </c>
      <c r="IR430">
        <v>8.4781006437300004</v>
      </c>
      <c r="IS430">
        <v>7.6012187395800002</v>
      </c>
      <c r="IT430">
        <v>7.0615760317999996</v>
      </c>
      <c r="IU430">
        <v>6.8256162153600002</v>
      </c>
      <c r="IV430">
        <v>6.69781262366</v>
      </c>
      <c r="IW430">
        <v>6.5549482595499997</v>
      </c>
      <c r="IX430">
        <v>7.2289301000200004</v>
      </c>
      <c r="IY430">
        <v>8.1334664339099998</v>
      </c>
      <c r="IZ430">
        <v>10.061247841</v>
      </c>
      <c r="JA430">
        <v>27.546265804200001</v>
      </c>
      <c r="JB430">
        <v>13.686345150399999</v>
      </c>
      <c r="JC430">
        <v>13.231103538599999</v>
      </c>
      <c r="JD430">
        <v>13.337638886200001</v>
      </c>
      <c r="JE430">
        <v>10.4241971539</v>
      </c>
      <c r="JF430">
        <v>8.8077962541500003</v>
      </c>
      <c r="JG430">
        <v>29.609708764899999</v>
      </c>
      <c r="JH430">
        <v>17.481058526599998</v>
      </c>
      <c r="JI430">
        <v>10.0185552861</v>
      </c>
      <c r="JJ430">
        <v>9.8573654537500008</v>
      </c>
      <c r="JK430">
        <v>12.836267552400001</v>
      </c>
      <c r="JL430">
        <v>30.479744478000001</v>
      </c>
      <c r="JM430">
        <v>11.8839552269</v>
      </c>
      <c r="JN430">
        <v>10.2369394572</v>
      </c>
      <c r="JO430">
        <v>8.6889702701200004</v>
      </c>
      <c r="JP430">
        <v>7.6941154722</v>
      </c>
      <c r="JQ430">
        <v>7.8181027750599998</v>
      </c>
      <c r="JR430">
        <v>7.9149341391199997</v>
      </c>
      <c r="JS430">
        <v>7.9149341391199997</v>
      </c>
      <c r="JT430">
        <v>8.3574140354799997</v>
      </c>
      <c r="JU430">
        <v>10.586026307499999</v>
      </c>
      <c r="JV430">
        <v>8.4530370576500005</v>
      </c>
      <c r="JW430">
        <v>8.9824164259000003</v>
      </c>
      <c r="JX430">
        <v>11.7294031148</v>
      </c>
      <c r="JY430">
        <v>18.334483824599999</v>
      </c>
    </row>
    <row r="431" spans="1:285" x14ac:dyDescent="0.25">
      <c r="A431" s="1">
        <v>41555</v>
      </c>
      <c r="B431" s="2">
        <f t="shared" si="13"/>
        <v>3</v>
      </c>
      <c r="C431" s="2">
        <v>43</v>
      </c>
      <c r="D431" s="3">
        <v>0.7715277777777777</v>
      </c>
      <c r="E431" s="2">
        <f t="shared" si="12"/>
        <v>66660</v>
      </c>
      <c r="F431">
        <v>64.643516018100001</v>
      </c>
      <c r="G431">
        <v>102.35985119199999</v>
      </c>
      <c r="H431">
        <v>20.6757265956</v>
      </c>
      <c r="I431">
        <v>17.5193274226</v>
      </c>
      <c r="J431">
        <v>13.2931542452</v>
      </c>
      <c r="K431">
        <v>24.0026997051</v>
      </c>
      <c r="L431">
        <v>15.324584696400001</v>
      </c>
      <c r="M431">
        <v>12.787595401800001</v>
      </c>
      <c r="N431">
        <v>12.3935319277</v>
      </c>
      <c r="O431">
        <v>11.241295194399999</v>
      </c>
      <c r="P431">
        <v>11.082777012599999</v>
      </c>
      <c r="Q431">
        <v>10.8080053044</v>
      </c>
      <c r="R431">
        <v>49.557058379799997</v>
      </c>
      <c r="S431">
        <v>21.287131283400001</v>
      </c>
      <c r="T431">
        <v>13.472482234499999</v>
      </c>
      <c r="U431">
        <v>103.907526139</v>
      </c>
      <c r="V431">
        <v>18.841293373399999</v>
      </c>
      <c r="W431">
        <v>12.581769727899999</v>
      </c>
      <c r="X431">
        <v>25.529793515000001</v>
      </c>
      <c r="Y431">
        <v>16.4936625048</v>
      </c>
      <c r="Z431">
        <v>11.540630291299999</v>
      </c>
      <c r="AA431">
        <v>11.987377093499999</v>
      </c>
      <c r="AB431">
        <v>12.626871770699999</v>
      </c>
      <c r="AC431">
        <v>39.514891256299997</v>
      </c>
      <c r="AD431">
        <v>12.2939529394</v>
      </c>
      <c r="AE431">
        <v>9.2674698379600002</v>
      </c>
      <c r="AF431">
        <v>7.9700923493999998</v>
      </c>
      <c r="AG431">
        <v>7.4789962907899996</v>
      </c>
      <c r="AH431">
        <v>7.3835149924000003</v>
      </c>
      <c r="AI431">
        <v>8.44723790898</v>
      </c>
      <c r="AJ431">
        <v>8.2232999637699997</v>
      </c>
      <c r="AK431">
        <v>8.2865426524799997</v>
      </c>
      <c r="AL431">
        <v>7.3463415115500004</v>
      </c>
      <c r="AM431">
        <v>6.3633314071199996</v>
      </c>
      <c r="AN431">
        <v>6.9053408294500001</v>
      </c>
      <c r="AO431">
        <v>7.1062149204100002</v>
      </c>
      <c r="AP431">
        <v>7.1763344782800003</v>
      </c>
      <c r="AQ431">
        <v>7.1763344782800003</v>
      </c>
      <c r="AR431">
        <v>8.2655972108100002</v>
      </c>
      <c r="AS431">
        <v>9.6230500681399995</v>
      </c>
      <c r="AT431">
        <v>27.7318214772</v>
      </c>
      <c r="AU431">
        <v>16.252212972900001</v>
      </c>
      <c r="AV431">
        <v>10.4930249919</v>
      </c>
      <c r="AW431">
        <v>9.54950007343</v>
      </c>
      <c r="AX431">
        <v>8.8867191197200004</v>
      </c>
      <c r="AY431">
        <v>8.8074174585199998</v>
      </c>
      <c r="AZ431">
        <v>8.7901278103300005</v>
      </c>
      <c r="BA431">
        <v>13.241823419599999</v>
      </c>
      <c r="BB431">
        <v>34.039975708100002</v>
      </c>
      <c r="BC431">
        <v>11.080224593100001</v>
      </c>
      <c r="BD431">
        <v>9.7600392344299998</v>
      </c>
      <c r="BE431">
        <v>9.31753066964</v>
      </c>
      <c r="BF431">
        <v>10.479476865000001</v>
      </c>
      <c r="BG431">
        <v>40.330265127600001</v>
      </c>
      <c r="BH431">
        <v>25.816468191799999</v>
      </c>
      <c r="BI431">
        <v>15.7612960072</v>
      </c>
      <c r="BJ431">
        <v>11.340300706600001</v>
      </c>
      <c r="BK431">
        <v>10.2728719453</v>
      </c>
      <c r="BL431">
        <v>9.8194929230699994</v>
      </c>
      <c r="BM431">
        <v>9.3179724129999997</v>
      </c>
      <c r="BN431">
        <v>8.5585874224200005</v>
      </c>
      <c r="BO431">
        <v>9.0168376199800004</v>
      </c>
      <c r="BP431">
        <v>65.486518416400003</v>
      </c>
      <c r="BQ431">
        <v>56.9372558508</v>
      </c>
      <c r="BR431">
        <v>15.0560646754</v>
      </c>
      <c r="BS431">
        <v>11.9426430447</v>
      </c>
      <c r="BT431">
        <v>10.6357328248</v>
      </c>
      <c r="BU431">
        <v>9.1496153280999994</v>
      </c>
      <c r="BV431">
        <v>9.0416707222199992</v>
      </c>
      <c r="BW431">
        <v>21.139756620699998</v>
      </c>
      <c r="BX431">
        <v>57.357261602100003</v>
      </c>
      <c r="BY431">
        <v>11.851472301299999</v>
      </c>
      <c r="BZ431">
        <v>9.7673426457599994</v>
      </c>
      <c r="CA431">
        <v>9.1046806452299993</v>
      </c>
      <c r="CB431">
        <v>14.9541559919</v>
      </c>
      <c r="CC431">
        <v>26.208116624700001</v>
      </c>
      <c r="CD431">
        <v>13.8447456734</v>
      </c>
      <c r="CE431">
        <v>10.612818308</v>
      </c>
      <c r="CF431">
        <v>10.228882030999999</v>
      </c>
      <c r="CG431">
        <v>12.8082721669</v>
      </c>
      <c r="CH431">
        <v>272.03831467499998</v>
      </c>
      <c r="CI431">
        <v>10.9454114772</v>
      </c>
      <c r="CJ431">
        <v>8.9721558368000007</v>
      </c>
      <c r="CK431">
        <v>8.0045833849200001</v>
      </c>
      <c r="CL431">
        <v>8.3117148140699992</v>
      </c>
      <c r="CM431">
        <v>8.2474945540500002</v>
      </c>
      <c r="CN431">
        <v>9.47640018369</v>
      </c>
      <c r="CO431">
        <v>50.3497858295</v>
      </c>
      <c r="CP431">
        <v>13.8793027396</v>
      </c>
      <c r="CQ431">
        <v>10.1272987804</v>
      </c>
      <c r="CR431">
        <v>8.3896001104700009</v>
      </c>
      <c r="CS431">
        <v>7.3934775753500004</v>
      </c>
      <c r="CT431">
        <v>6.93099063925</v>
      </c>
      <c r="CU431">
        <v>7.6707375501700001</v>
      </c>
      <c r="CV431">
        <v>7.1074385941199996</v>
      </c>
      <c r="CW431">
        <v>7.0087785324</v>
      </c>
      <c r="CX431">
        <v>7.1245960662999996</v>
      </c>
      <c r="CY431">
        <v>7.1245960662999996</v>
      </c>
      <c r="CZ431">
        <v>8.0851236860399993</v>
      </c>
      <c r="DA431">
        <v>12.6237469578</v>
      </c>
      <c r="DB431">
        <v>60.612718622000003</v>
      </c>
      <c r="DC431">
        <v>17.586152954700001</v>
      </c>
      <c r="DD431">
        <v>10.8483837122</v>
      </c>
      <c r="DE431">
        <v>10.593725132599999</v>
      </c>
      <c r="DF431">
        <v>27.569201976399999</v>
      </c>
      <c r="DG431">
        <v>48.681336002499997</v>
      </c>
      <c r="DH431">
        <v>10.887908503</v>
      </c>
      <c r="DI431">
        <v>8.7167626493100006</v>
      </c>
      <c r="DJ431">
        <v>7.4492474958499999</v>
      </c>
      <c r="DK431">
        <v>7.1017160124499998</v>
      </c>
      <c r="DL431">
        <v>7.0418293624399997</v>
      </c>
      <c r="DM431">
        <v>7.5559833785499997</v>
      </c>
      <c r="DN431">
        <v>9.7787921774799997</v>
      </c>
      <c r="DO431">
        <v>9.7454197614200009</v>
      </c>
      <c r="DP431">
        <v>35.640817264900001</v>
      </c>
      <c r="DQ431">
        <v>15.7959073649</v>
      </c>
      <c r="DR431">
        <v>10.5349819819</v>
      </c>
      <c r="DS431">
        <v>9.5203318036500004</v>
      </c>
      <c r="DT431">
        <v>8.3023265033500007</v>
      </c>
      <c r="DU431">
        <v>8.2192313962599997</v>
      </c>
      <c r="DV431">
        <v>9.8770518754300003</v>
      </c>
      <c r="DW431">
        <v>21.002216071599999</v>
      </c>
      <c r="DX431">
        <v>15.7619320062</v>
      </c>
      <c r="DY431">
        <v>12.646618827299999</v>
      </c>
      <c r="DZ431">
        <v>11.4240062978</v>
      </c>
      <c r="EA431">
        <v>10.125708851900001</v>
      </c>
      <c r="EB431">
        <v>10.052953569</v>
      </c>
      <c r="EC431">
        <v>10.595150952699999</v>
      </c>
      <c r="ED431">
        <v>11.0249256019</v>
      </c>
      <c r="EE431">
        <v>13.4504488202</v>
      </c>
      <c r="EF431">
        <v>35.3364160852</v>
      </c>
      <c r="EG431">
        <v>18.4541367096</v>
      </c>
      <c r="EH431">
        <v>49.062046748900002</v>
      </c>
      <c r="EI431">
        <v>18.758770139799999</v>
      </c>
      <c r="EJ431">
        <v>10.820336534799999</v>
      </c>
      <c r="EK431">
        <v>9.5175356702199991</v>
      </c>
      <c r="EL431">
        <v>8.9773607367700006</v>
      </c>
      <c r="EM431">
        <v>20.771793357</v>
      </c>
      <c r="EN431">
        <v>21.167149839699999</v>
      </c>
      <c r="EO431">
        <v>39.526872483299996</v>
      </c>
      <c r="EP431">
        <v>9.3883844309299995</v>
      </c>
      <c r="EQ431">
        <v>8.4510102878600009</v>
      </c>
      <c r="ER431">
        <v>7.7011110061099997</v>
      </c>
      <c r="ES431">
        <v>7.2493244497699996</v>
      </c>
      <c r="ET431">
        <v>7.2931047748499997</v>
      </c>
      <c r="EU431">
        <v>7.7978199155199999</v>
      </c>
      <c r="EV431">
        <v>44.842516680700001</v>
      </c>
      <c r="EW431">
        <v>15.8307529126</v>
      </c>
      <c r="EX431">
        <v>11.3224545254</v>
      </c>
      <c r="EY431">
        <v>9.7315164693699998</v>
      </c>
      <c r="EZ431">
        <v>8.83800037516</v>
      </c>
      <c r="FA431">
        <v>9.3078404797799994</v>
      </c>
      <c r="FB431">
        <v>12.043401147100001</v>
      </c>
      <c r="FC431">
        <v>10.1233506641</v>
      </c>
      <c r="FD431">
        <v>8.3550539790599991</v>
      </c>
      <c r="FE431">
        <v>7.7109900478300002</v>
      </c>
      <c r="FF431">
        <v>7.33281163891</v>
      </c>
      <c r="FG431">
        <v>6.9646304674800001</v>
      </c>
      <c r="FH431">
        <v>7.3639859994299997</v>
      </c>
      <c r="FI431">
        <v>8.2719574005399998</v>
      </c>
      <c r="FJ431">
        <v>39.416924658200003</v>
      </c>
      <c r="FK431">
        <v>18.419790320099999</v>
      </c>
      <c r="FL431">
        <v>11.0683730722</v>
      </c>
      <c r="FM431">
        <v>14.338471180200001</v>
      </c>
      <c r="FN431">
        <v>14.338471180200001</v>
      </c>
      <c r="FO431">
        <v>14.338471180200001</v>
      </c>
      <c r="FP431">
        <v>14.338471180200001</v>
      </c>
      <c r="FQ431">
        <v>14.338471180200001</v>
      </c>
      <c r="FR431">
        <v>14.338471180200001</v>
      </c>
      <c r="FS431">
        <v>27.588131495700001</v>
      </c>
      <c r="FT431">
        <v>12.500789901899999</v>
      </c>
      <c r="FU431">
        <v>26.7162176589</v>
      </c>
      <c r="FV431">
        <v>13.2052724416</v>
      </c>
      <c r="FW431">
        <v>9.6592372439100007</v>
      </c>
      <c r="FX431">
        <v>8.4177202713000003</v>
      </c>
      <c r="FY431">
        <v>8.3920616402300006</v>
      </c>
      <c r="FZ431">
        <v>42.761150406399999</v>
      </c>
      <c r="GA431">
        <v>13.971805524700001</v>
      </c>
      <c r="GB431">
        <v>9.9893302180599992</v>
      </c>
      <c r="GC431">
        <v>8.6660605142999998</v>
      </c>
      <c r="GD431">
        <v>8.2713593132599996</v>
      </c>
      <c r="GE431">
        <v>8.0892970005699993</v>
      </c>
      <c r="GF431">
        <v>7.4752454097300003</v>
      </c>
      <c r="GG431">
        <v>7.6734471310899997</v>
      </c>
      <c r="GH431">
        <v>8.4355949422300007</v>
      </c>
      <c r="GI431">
        <v>12.2058893726</v>
      </c>
      <c r="GJ431">
        <v>42.412612428300001</v>
      </c>
      <c r="GK431">
        <v>53.9723282904</v>
      </c>
      <c r="GL431">
        <v>26.165117370099999</v>
      </c>
      <c r="GM431">
        <v>12.1420820197</v>
      </c>
      <c r="GN431">
        <v>10.078299671</v>
      </c>
      <c r="GO431">
        <v>37.608155735499999</v>
      </c>
      <c r="GP431">
        <v>17.275630077900001</v>
      </c>
      <c r="GQ431">
        <v>9.92497005225</v>
      </c>
      <c r="GR431">
        <v>10.5224123153</v>
      </c>
      <c r="GS431">
        <v>11.776057767099999</v>
      </c>
      <c r="GT431">
        <v>12.560065657799999</v>
      </c>
      <c r="GU431">
        <v>16.294647181799998</v>
      </c>
      <c r="GV431">
        <v>11.7016733656</v>
      </c>
      <c r="GW431">
        <v>11.5449474055</v>
      </c>
      <c r="GX431">
        <v>52.770160630600003</v>
      </c>
      <c r="GY431">
        <v>12.4427763798</v>
      </c>
      <c r="GZ431">
        <v>9.3285130075799998</v>
      </c>
      <c r="HA431">
        <v>9.3536346993299997</v>
      </c>
      <c r="HB431">
        <v>10.554780027</v>
      </c>
      <c r="HC431">
        <v>55.925818710999998</v>
      </c>
      <c r="HD431">
        <v>14.407409858699999</v>
      </c>
      <c r="HE431">
        <v>11.519871092900001</v>
      </c>
      <c r="HF431">
        <v>13.005874029499999</v>
      </c>
      <c r="HG431">
        <v>45.053950170900002</v>
      </c>
      <c r="HH431">
        <v>11.672362897499999</v>
      </c>
      <c r="HI431">
        <v>9.0143147004500008</v>
      </c>
      <c r="HJ431">
        <v>8.6626745466599999</v>
      </c>
      <c r="HK431">
        <v>8.5134821840800008</v>
      </c>
      <c r="HL431">
        <v>8.1518746225399994</v>
      </c>
      <c r="HM431">
        <v>7.9550528245500001</v>
      </c>
      <c r="HN431">
        <v>7.9379098329</v>
      </c>
      <c r="HO431">
        <v>7.9866010383799999</v>
      </c>
      <c r="HP431">
        <v>8.9143229332599994</v>
      </c>
      <c r="HQ431">
        <v>10.1503980342</v>
      </c>
      <c r="HR431">
        <v>10.5160391639</v>
      </c>
      <c r="HS431">
        <v>71.656546833999997</v>
      </c>
      <c r="HT431">
        <v>12.568443161899999</v>
      </c>
      <c r="HU431">
        <v>11.0302081936</v>
      </c>
      <c r="HV431">
        <v>73.565017302399994</v>
      </c>
      <c r="HW431">
        <v>20.7465846773</v>
      </c>
      <c r="HX431">
        <v>17.9683724663</v>
      </c>
      <c r="HY431">
        <v>112.399316164</v>
      </c>
      <c r="HZ431">
        <v>78.620860067300001</v>
      </c>
      <c r="IA431">
        <v>17.414083935699999</v>
      </c>
      <c r="IB431">
        <v>225.278388468</v>
      </c>
      <c r="IC431">
        <v>19.276252987700001</v>
      </c>
      <c r="ID431">
        <v>19.962322416399999</v>
      </c>
      <c r="IE431">
        <v>210.84162809599999</v>
      </c>
      <c r="IF431">
        <v>15.211641970000001</v>
      </c>
      <c r="IG431">
        <v>20.271480933700001</v>
      </c>
      <c r="IH431">
        <v>17.4929701718</v>
      </c>
      <c r="II431">
        <v>10.440600465299999</v>
      </c>
      <c r="IJ431">
        <v>8.5802207400500006</v>
      </c>
      <c r="IK431">
        <v>7.6060772414000004</v>
      </c>
      <c r="IL431">
        <v>7.0578912872600004</v>
      </c>
      <c r="IM431">
        <v>6.7458207405700001</v>
      </c>
      <c r="IN431">
        <v>6.42899631505</v>
      </c>
      <c r="IO431">
        <v>6.19306090208</v>
      </c>
      <c r="IP431">
        <v>6.13532526885</v>
      </c>
      <c r="IQ431">
        <v>6.0005916020200001</v>
      </c>
      <c r="IR431">
        <v>5.9499939499099996</v>
      </c>
      <c r="IS431">
        <v>5.8566710737000003</v>
      </c>
      <c r="IT431">
        <v>5.8520028636600001</v>
      </c>
      <c r="IU431">
        <v>5.84942356081</v>
      </c>
      <c r="IV431">
        <v>6.2021077068899997</v>
      </c>
      <c r="IW431">
        <v>6.1739114401700004</v>
      </c>
      <c r="IX431">
        <v>6.0658186002100001</v>
      </c>
      <c r="IY431">
        <v>8.5183496999199999</v>
      </c>
      <c r="IZ431">
        <v>9.1259100565499995</v>
      </c>
      <c r="JA431">
        <v>12.0947980118</v>
      </c>
      <c r="JB431">
        <v>32.473569275300001</v>
      </c>
      <c r="JC431">
        <v>15.098264818700001</v>
      </c>
      <c r="JD431">
        <v>16.090683516799999</v>
      </c>
      <c r="JE431">
        <v>11.0965064992</v>
      </c>
      <c r="JF431">
        <v>11.254181412499999</v>
      </c>
      <c r="JG431">
        <v>10.4402570373</v>
      </c>
      <c r="JH431">
        <v>20.304887636299998</v>
      </c>
      <c r="JI431">
        <v>16.262880430399999</v>
      </c>
      <c r="JJ431">
        <v>10.303394086999999</v>
      </c>
      <c r="JK431">
        <v>15.8548455054</v>
      </c>
      <c r="JL431">
        <v>28.956937226499999</v>
      </c>
      <c r="JM431">
        <v>14.282217323999999</v>
      </c>
      <c r="JN431">
        <v>10.2075311769</v>
      </c>
      <c r="JO431">
        <v>8.2903827154700007</v>
      </c>
      <c r="JP431">
        <v>7.3974311880699997</v>
      </c>
      <c r="JQ431">
        <v>6.8690259873399997</v>
      </c>
      <c r="JR431">
        <v>6.4907948809900002</v>
      </c>
      <c r="JS431">
        <v>7.0765260230299996</v>
      </c>
      <c r="JT431">
        <v>7.4418858319899996</v>
      </c>
      <c r="JU431">
        <v>5.8157068461900003</v>
      </c>
      <c r="JV431">
        <v>6.8728526820800004</v>
      </c>
      <c r="JW431">
        <v>8.7137190711199999</v>
      </c>
      <c r="JX431">
        <v>11.807567931299999</v>
      </c>
      <c r="JY431">
        <v>20.928849249399999</v>
      </c>
    </row>
    <row r="432" spans="1:285" x14ac:dyDescent="0.25">
      <c r="A432" s="1">
        <v>41555</v>
      </c>
      <c r="B432" s="2">
        <f t="shared" si="13"/>
        <v>3</v>
      </c>
      <c r="C432" s="2">
        <v>44</v>
      </c>
      <c r="D432" s="3">
        <v>0.78125</v>
      </c>
      <c r="E432" s="2">
        <f t="shared" si="12"/>
        <v>67500</v>
      </c>
      <c r="F432">
        <v>82.385275372600006</v>
      </c>
      <c r="G432">
        <v>56.731937645400002</v>
      </c>
      <c r="H432">
        <v>19.261979978900001</v>
      </c>
      <c r="I432">
        <v>14.991638508799999</v>
      </c>
      <c r="J432">
        <v>13.5485618289</v>
      </c>
      <c r="K432">
        <v>14.4189174902</v>
      </c>
      <c r="L432">
        <v>10.7820526187</v>
      </c>
      <c r="M432">
        <v>9.3081800969199993</v>
      </c>
      <c r="N432">
        <v>8.6020013814399992</v>
      </c>
      <c r="O432">
        <v>8.3552948771299995</v>
      </c>
      <c r="P432">
        <v>8.2712975924199998</v>
      </c>
      <c r="Q432">
        <v>9.2576578090399995</v>
      </c>
      <c r="R432">
        <v>25.416412230700001</v>
      </c>
      <c r="S432">
        <v>12.8420472947</v>
      </c>
      <c r="T432">
        <v>9.6534034307900001</v>
      </c>
      <c r="U432">
        <v>9.3292857555400008</v>
      </c>
      <c r="V432">
        <v>9.4480402021199996</v>
      </c>
      <c r="W432">
        <v>10.1367372511</v>
      </c>
      <c r="X432">
        <v>12.3985807258</v>
      </c>
      <c r="Y432">
        <v>11.0265024036</v>
      </c>
      <c r="Z432">
        <v>10.961155010900001</v>
      </c>
      <c r="AA432">
        <v>10.971720685299999</v>
      </c>
      <c r="AB432">
        <v>13.5524802469</v>
      </c>
      <c r="AC432">
        <v>29.729768317200001</v>
      </c>
      <c r="AD432">
        <v>10.847789759099999</v>
      </c>
      <c r="AE432">
        <v>9.4885653765299995</v>
      </c>
      <c r="AF432">
        <v>8.9658968965699994</v>
      </c>
      <c r="AG432">
        <v>8.5567988608699999</v>
      </c>
      <c r="AH432">
        <v>8.4256479332899996</v>
      </c>
      <c r="AI432">
        <v>8.4693008191699999</v>
      </c>
      <c r="AJ432">
        <v>8.1551496523000004</v>
      </c>
      <c r="AK432">
        <v>7.6252800505499998</v>
      </c>
      <c r="AL432">
        <v>7.6556079975299998</v>
      </c>
      <c r="AM432">
        <v>7.7276750180000002</v>
      </c>
      <c r="AN432">
        <v>7.7640401795400003</v>
      </c>
      <c r="AO432">
        <v>7.41886259176</v>
      </c>
      <c r="AP432">
        <v>7.4134452573800003</v>
      </c>
      <c r="AQ432">
        <v>7.6672296255000001</v>
      </c>
      <c r="AR432">
        <v>8.4041010889999992</v>
      </c>
      <c r="AS432">
        <v>10.153689784299999</v>
      </c>
      <c r="AT432">
        <v>11.7136183201</v>
      </c>
      <c r="AU432">
        <v>10.568495181099999</v>
      </c>
      <c r="AV432">
        <v>8.4555346111999992</v>
      </c>
      <c r="AW432">
        <v>7.7471786906100002</v>
      </c>
      <c r="AX432">
        <v>7.4264260777300004</v>
      </c>
      <c r="AY432">
        <v>7.3038173090900003</v>
      </c>
      <c r="AZ432">
        <v>7.4269502813599999</v>
      </c>
      <c r="BA432">
        <v>19.5627196919</v>
      </c>
      <c r="BB432">
        <v>22.048631613400001</v>
      </c>
      <c r="BC432">
        <v>10.8880715733</v>
      </c>
      <c r="BD432">
        <v>9.1890125340799997</v>
      </c>
      <c r="BE432">
        <v>9.8492508702800006</v>
      </c>
      <c r="BF432">
        <v>14.453123927</v>
      </c>
      <c r="BG432">
        <v>57.080277230199997</v>
      </c>
      <c r="BH432">
        <v>18.8106125023</v>
      </c>
      <c r="BI432">
        <v>12.7498205396</v>
      </c>
      <c r="BJ432">
        <v>10.2829095971</v>
      </c>
      <c r="BK432">
        <v>9.5649425104300008</v>
      </c>
      <c r="BL432">
        <v>9.1331528680399998</v>
      </c>
      <c r="BM432">
        <v>8.86160070651</v>
      </c>
      <c r="BN432">
        <v>8.7155337768700001</v>
      </c>
      <c r="BO432">
        <v>8.9372452788499999</v>
      </c>
      <c r="BP432">
        <v>24.3954765507</v>
      </c>
      <c r="BQ432">
        <v>91.318399929099996</v>
      </c>
      <c r="BR432">
        <v>47.1603238215</v>
      </c>
      <c r="BS432">
        <v>14.321729275899999</v>
      </c>
      <c r="BT432">
        <v>10.681569807000001</v>
      </c>
      <c r="BU432">
        <v>9.3146495851599997</v>
      </c>
      <c r="BV432">
        <v>10.366279244599999</v>
      </c>
      <c r="BW432">
        <v>13.859989498999999</v>
      </c>
      <c r="BX432">
        <v>41.905354759300003</v>
      </c>
      <c r="BY432">
        <v>11.2639782772</v>
      </c>
      <c r="BZ432">
        <v>9.6973057701599998</v>
      </c>
      <c r="CA432">
        <v>9.5049190685500005</v>
      </c>
      <c r="CB432">
        <v>17.812763426</v>
      </c>
      <c r="CC432">
        <v>26.499920767500001</v>
      </c>
      <c r="CD432">
        <v>19.105420288299999</v>
      </c>
      <c r="CE432">
        <v>19.105420288299999</v>
      </c>
      <c r="CF432">
        <v>19.105420288299999</v>
      </c>
      <c r="CG432">
        <v>19.105420288299999</v>
      </c>
      <c r="CH432">
        <v>19.105420288299999</v>
      </c>
      <c r="CI432">
        <v>19.105420288299999</v>
      </c>
      <c r="CJ432">
        <v>114.99121805999999</v>
      </c>
      <c r="CK432">
        <v>15.7554932406</v>
      </c>
      <c r="CL432">
        <v>10.2231338025</v>
      </c>
      <c r="CM432">
        <v>8.7729369910700008</v>
      </c>
      <c r="CN432">
        <v>9.2544481678199997</v>
      </c>
      <c r="CO432">
        <v>29.316062977000001</v>
      </c>
      <c r="CP432">
        <v>12.491410441399999</v>
      </c>
      <c r="CQ432">
        <v>10.1163738865</v>
      </c>
      <c r="CR432">
        <v>8.7336833301599999</v>
      </c>
      <c r="CS432">
        <v>7.4851608235600002</v>
      </c>
      <c r="CT432">
        <v>7.3883708965299997</v>
      </c>
      <c r="CU432">
        <v>7.4174924318700004</v>
      </c>
      <c r="CV432">
        <v>7.3858221057</v>
      </c>
      <c r="CW432">
        <v>6.8640450286199997</v>
      </c>
      <c r="CX432">
        <v>6.7757988215099996</v>
      </c>
      <c r="CY432">
        <v>6.7347218037300003</v>
      </c>
      <c r="CZ432">
        <v>6.7347218037300003</v>
      </c>
      <c r="DA432">
        <v>8.0391100547099992</v>
      </c>
      <c r="DB432">
        <v>8.3080760081600005</v>
      </c>
      <c r="DC432">
        <v>7.9410314122500001</v>
      </c>
      <c r="DD432">
        <v>7.2730542464900001</v>
      </c>
      <c r="DE432">
        <v>7.9337398200000004</v>
      </c>
      <c r="DF432">
        <v>10.807786024</v>
      </c>
      <c r="DG432">
        <v>29.130427996400002</v>
      </c>
      <c r="DH432">
        <v>12.1269131334</v>
      </c>
      <c r="DI432">
        <v>9.4195690837699999</v>
      </c>
      <c r="DJ432">
        <v>8.3877102574000002</v>
      </c>
      <c r="DK432">
        <v>8.1756509629000007</v>
      </c>
      <c r="DL432">
        <v>8.2804226100699996</v>
      </c>
      <c r="DM432">
        <v>8.5271652661800008</v>
      </c>
      <c r="DN432">
        <v>8.7542496323200005</v>
      </c>
      <c r="DO432">
        <v>9.8747944186600005</v>
      </c>
      <c r="DP432">
        <v>33.820587829799997</v>
      </c>
      <c r="DQ432">
        <v>15.7272718554</v>
      </c>
      <c r="DR432">
        <v>10.7249862802</v>
      </c>
      <c r="DS432">
        <v>8.8032202015200003</v>
      </c>
      <c r="DT432">
        <v>7.7518242669199999</v>
      </c>
      <c r="DU432">
        <v>7.4118353472300003</v>
      </c>
      <c r="DV432">
        <v>7.7614207634300003</v>
      </c>
      <c r="DW432">
        <v>50.652578537099998</v>
      </c>
      <c r="DX432">
        <v>16.402988623199999</v>
      </c>
      <c r="DY432">
        <v>11.6206584662</v>
      </c>
      <c r="DZ432">
        <v>11.323136228899999</v>
      </c>
      <c r="EA432">
        <v>10.1482934585</v>
      </c>
      <c r="EB432">
        <v>8.1691582698000005</v>
      </c>
      <c r="EC432">
        <v>7.4795641045199996</v>
      </c>
      <c r="ED432">
        <v>7.6769441020100002</v>
      </c>
      <c r="EE432">
        <v>8.8274764825300007</v>
      </c>
      <c r="EF432">
        <v>34.107247803</v>
      </c>
      <c r="EG432">
        <v>24.5611719859</v>
      </c>
      <c r="EH432">
        <v>19.067015445399999</v>
      </c>
      <c r="EI432">
        <v>34.1617293101</v>
      </c>
      <c r="EJ432">
        <v>13.8669195907</v>
      </c>
      <c r="EK432">
        <v>13.8669195907</v>
      </c>
      <c r="EL432">
        <v>13.3461798918</v>
      </c>
      <c r="EM432">
        <v>61.442653772</v>
      </c>
      <c r="EN432">
        <v>24.768710430500001</v>
      </c>
      <c r="EO432">
        <v>12.897261476300001</v>
      </c>
      <c r="EP432">
        <v>38.910362993500001</v>
      </c>
      <c r="EQ432">
        <v>12.618308923100001</v>
      </c>
      <c r="ER432">
        <v>9.7880822367500002</v>
      </c>
      <c r="ES432">
        <v>8.3152309204700003</v>
      </c>
      <c r="ET432">
        <v>7.5327931279399998</v>
      </c>
      <c r="EU432">
        <v>13.1763097057</v>
      </c>
      <c r="EV432">
        <v>44.419107262399997</v>
      </c>
      <c r="EW432">
        <v>12.9378142463</v>
      </c>
      <c r="EX432">
        <v>9.5996456147100009</v>
      </c>
      <c r="EY432">
        <v>8.6186476931399998</v>
      </c>
      <c r="EZ432">
        <v>7.8649965627</v>
      </c>
      <c r="FA432">
        <v>7.3602218053000001</v>
      </c>
      <c r="FB432">
        <v>7.1048171997800003</v>
      </c>
      <c r="FC432">
        <v>6.7489914493200001</v>
      </c>
      <c r="FD432">
        <v>6.6477795797799999</v>
      </c>
      <c r="FE432">
        <v>6.5464172846500004</v>
      </c>
      <c r="FF432">
        <v>6.4616379819900001</v>
      </c>
      <c r="FG432">
        <v>6.4299736966700003</v>
      </c>
      <c r="FH432">
        <v>6.6288218671200001</v>
      </c>
      <c r="FI432">
        <v>7.4818991111599997</v>
      </c>
      <c r="FJ432">
        <v>23.536606211300001</v>
      </c>
      <c r="FK432">
        <v>17.286874110599999</v>
      </c>
      <c r="FL432">
        <v>11.1424004198</v>
      </c>
      <c r="FM432">
        <v>9.2488864279899996</v>
      </c>
      <c r="FN432">
        <v>8.7147697280800003</v>
      </c>
      <c r="FO432">
        <v>8.4541108999999999</v>
      </c>
      <c r="FP432">
        <v>7.7134697052899996</v>
      </c>
      <c r="FQ432">
        <v>7.8206983356500004</v>
      </c>
      <c r="FR432">
        <v>11.0057197137</v>
      </c>
      <c r="FS432">
        <v>42.048794197299998</v>
      </c>
      <c r="FT432">
        <v>10.565399277999999</v>
      </c>
      <c r="FU432">
        <v>11.154623062800001</v>
      </c>
      <c r="FV432">
        <v>9.2596236141400006</v>
      </c>
      <c r="FW432">
        <v>7.7993351197400003</v>
      </c>
      <c r="FX432">
        <v>7.1957327221499998</v>
      </c>
      <c r="FY432">
        <v>8.9741681012099992</v>
      </c>
      <c r="FZ432">
        <v>38.345541647600001</v>
      </c>
      <c r="GA432">
        <v>12.273831771799999</v>
      </c>
      <c r="GB432">
        <v>9.5426886125500001</v>
      </c>
      <c r="GC432">
        <v>8.7308610105</v>
      </c>
      <c r="GD432">
        <v>8.90674888711</v>
      </c>
      <c r="GE432">
        <v>8.7267936846899996</v>
      </c>
      <c r="GF432">
        <v>8.3831400994699994</v>
      </c>
      <c r="GG432">
        <v>6.8731845254300001</v>
      </c>
      <c r="GH432">
        <v>7.5019310188299997</v>
      </c>
      <c r="GI432">
        <v>10.3815147361</v>
      </c>
      <c r="GJ432">
        <v>31.054762214699998</v>
      </c>
      <c r="GK432">
        <v>47.3929685875</v>
      </c>
      <c r="GL432">
        <v>18.573520481999999</v>
      </c>
      <c r="GM432">
        <v>10.5953924437</v>
      </c>
      <c r="GN432">
        <v>8.8244827836400006</v>
      </c>
      <c r="GO432">
        <v>27.872437884499998</v>
      </c>
      <c r="GP432">
        <v>17.481254422300001</v>
      </c>
      <c r="GQ432">
        <v>13.692133997299999</v>
      </c>
      <c r="GR432">
        <v>16.225890826000001</v>
      </c>
      <c r="GS432">
        <v>12.3329170655</v>
      </c>
      <c r="GT432">
        <v>14.200533978999999</v>
      </c>
      <c r="GU432">
        <v>28.682930251799998</v>
      </c>
      <c r="GV432">
        <v>10.870954512300001</v>
      </c>
      <c r="GW432">
        <v>9.1661173621500005</v>
      </c>
      <c r="GX432">
        <v>33.142150420599997</v>
      </c>
      <c r="GY432">
        <v>11.2020323577</v>
      </c>
      <c r="GZ432">
        <v>8.9857291071599992</v>
      </c>
      <c r="HA432">
        <v>8.9857291071599992</v>
      </c>
      <c r="HB432">
        <v>10.159786173000001</v>
      </c>
      <c r="HC432">
        <v>120.775155571</v>
      </c>
      <c r="HD432">
        <v>14.0017614951</v>
      </c>
      <c r="HE432">
        <v>10.1631579892</v>
      </c>
      <c r="HF432">
        <v>10.9433990105</v>
      </c>
      <c r="HG432">
        <v>38.284371763700001</v>
      </c>
      <c r="HH432">
        <v>11.706090598099999</v>
      </c>
      <c r="HI432">
        <v>9.1141688208199998</v>
      </c>
      <c r="HJ432">
        <v>8.0061920402400002</v>
      </c>
      <c r="HK432">
        <v>7.3069727501099999</v>
      </c>
      <c r="HL432">
        <v>7.3814563408499998</v>
      </c>
      <c r="HM432">
        <v>7.4381993240500002</v>
      </c>
      <c r="HN432">
        <v>7.4738423042399997</v>
      </c>
      <c r="HO432">
        <v>7.1527224701499996</v>
      </c>
      <c r="HP432">
        <v>7.0836755330300001</v>
      </c>
      <c r="HQ432">
        <v>7.1065630689299999</v>
      </c>
      <c r="HR432">
        <v>7.3312837343300004</v>
      </c>
      <c r="HS432">
        <v>7.7329139857999998</v>
      </c>
      <c r="HT432">
        <v>7.8462857401699999</v>
      </c>
      <c r="HU432">
        <v>9.9771075904300002</v>
      </c>
      <c r="HV432">
        <v>64.514970367700002</v>
      </c>
      <c r="HW432">
        <v>52.315662040399999</v>
      </c>
      <c r="HX432">
        <v>13.9947846562</v>
      </c>
      <c r="HY432">
        <v>169.37822568799999</v>
      </c>
      <c r="HZ432">
        <v>14.9631312758</v>
      </c>
      <c r="IA432">
        <v>244.90235935800001</v>
      </c>
      <c r="IB432">
        <v>21.582787215900002</v>
      </c>
      <c r="IC432">
        <v>102.120004357</v>
      </c>
      <c r="ID432">
        <v>13.074620296799999</v>
      </c>
      <c r="IE432">
        <v>15.7004596234</v>
      </c>
      <c r="IF432">
        <v>14.7160086591</v>
      </c>
      <c r="IG432">
        <v>21.096199203899999</v>
      </c>
      <c r="IH432">
        <v>18.520238687300001</v>
      </c>
      <c r="II432">
        <v>11.2404214581</v>
      </c>
      <c r="IJ432">
        <v>8.6613089197900006</v>
      </c>
      <c r="IK432">
        <v>7.1961674391499999</v>
      </c>
      <c r="IL432">
        <v>7.0323223621300004</v>
      </c>
      <c r="IM432">
        <v>7.2710234822800004</v>
      </c>
      <c r="IN432">
        <v>7.5341425837099996</v>
      </c>
      <c r="IO432">
        <v>8.6749704344800005</v>
      </c>
      <c r="IP432">
        <v>20.699632703700001</v>
      </c>
      <c r="IQ432">
        <v>10.7933710389</v>
      </c>
      <c r="IR432">
        <v>8.6270511984800002</v>
      </c>
      <c r="IS432">
        <v>7.3528764105500004</v>
      </c>
      <c r="IT432">
        <v>6.7836674212399997</v>
      </c>
      <c r="IU432">
        <v>6.6237580898599999</v>
      </c>
      <c r="IV432">
        <v>6.6062171056399999</v>
      </c>
      <c r="IW432">
        <v>6.6216372894199997</v>
      </c>
      <c r="IX432">
        <v>6.8963228172199997</v>
      </c>
      <c r="IY432">
        <v>7.67671642048</v>
      </c>
      <c r="IZ432">
        <v>10.975206570499999</v>
      </c>
      <c r="JA432">
        <v>29.512134028999998</v>
      </c>
      <c r="JB432">
        <v>14.180878192</v>
      </c>
      <c r="JC432">
        <v>12.5212878666</v>
      </c>
      <c r="JD432">
        <v>21.2912575386</v>
      </c>
      <c r="JE432">
        <v>15.652883660600001</v>
      </c>
      <c r="JF432">
        <v>11.505296851200001</v>
      </c>
      <c r="JG432">
        <v>11.2324958732</v>
      </c>
      <c r="JH432">
        <v>12.356313099399999</v>
      </c>
      <c r="JI432">
        <v>9.2727068555300001</v>
      </c>
      <c r="JJ432">
        <v>8.9968823780499996</v>
      </c>
      <c r="JK432">
        <v>13.864971887299999</v>
      </c>
      <c r="JL432">
        <v>29.9620594453</v>
      </c>
      <c r="JM432">
        <v>11.944013358999999</v>
      </c>
      <c r="JN432">
        <v>9.3862015022499996</v>
      </c>
      <c r="JO432">
        <v>7.8808982622699997</v>
      </c>
      <c r="JP432">
        <v>7.9066527903399999</v>
      </c>
      <c r="JQ432">
        <v>7.7863540499499999</v>
      </c>
      <c r="JR432">
        <v>7.5840560291600001</v>
      </c>
      <c r="JS432">
        <v>7.6882812767799997</v>
      </c>
      <c r="JT432">
        <v>8.1085415238599996</v>
      </c>
      <c r="JU432">
        <v>8.5995115495000007</v>
      </c>
      <c r="JV432">
        <v>8.78897414381</v>
      </c>
      <c r="JW432">
        <v>8.9339207765400008</v>
      </c>
      <c r="JX432">
        <v>13.1076963833</v>
      </c>
      <c r="JY432">
        <v>22.999397150899998</v>
      </c>
    </row>
    <row r="433" spans="1:285" x14ac:dyDescent="0.25">
      <c r="A433" s="1">
        <v>41555</v>
      </c>
      <c r="B433" s="2">
        <f t="shared" si="13"/>
        <v>3</v>
      </c>
      <c r="C433" s="2">
        <v>45</v>
      </c>
      <c r="D433" s="3">
        <v>0.79722222222222217</v>
      </c>
      <c r="E433" s="2">
        <f t="shared" si="12"/>
        <v>68880</v>
      </c>
      <c r="F433">
        <v>187.75097330099999</v>
      </c>
      <c r="G433">
        <v>45.082168944499998</v>
      </c>
      <c r="H433">
        <v>13.799360222800001</v>
      </c>
      <c r="I433">
        <v>14.444538940199999</v>
      </c>
      <c r="J433">
        <v>13.816850323200001</v>
      </c>
      <c r="K433">
        <v>17.586125557799999</v>
      </c>
      <c r="L433">
        <v>11.5539196378</v>
      </c>
      <c r="M433">
        <v>8.4928972009700008</v>
      </c>
      <c r="N433">
        <v>7.7481873171400002</v>
      </c>
      <c r="O433">
        <v>7.5986339035999997</v>
      </c>
      <c r="P433">
        <v>7.6532479220100003</v>
      </c>
      <c r="Q433">
        <v>7.8526401215100003</v>
      </c>
      <c r="R433">
        <v>8.6864911255799999</v>
      </c>
      <c r="S433">
        <v>13.875362514100001</v>
      </c>
      <c r="T433">
        <v>11.829484241299999</v>
      </c>
      <c r="U433">
        <v>10.299315118899999</v>
      </c>
      <c r="V433">
        <v>9.2616650762100008</v>
      </c>
      <c r="W433">
        <v>8.9721381860000005</v>
      </c>
      <c r="X433">
        <v>8.5237651504399992</v>
      </c>
      <c r="Y433">
        <v>11.1742411914</v>
      </c>
      <c r="Z433">
        <v>11.7353745138</v>
      </c>
      <c r="AA433">
        <v>14.210862863499999</v>
      </c>
      <c r="AB433">
        <v>33.656180862100001</v>
      </c>
      <c r="AC433">
        <v>26.179225860999999</v>
      </c>
      <c r="AD433">
        <v>10.2529067099</v>
      </c>
      <c r="AE433">
        <v>8.2656492490400009</v>
      </c>
      <c r="AF433">
        <v>7.4380330799700003</v>
      </c>
      <c r="AG433">
        <v>6.8910482314700001</v>
      </c>
      <c r="AH433">
        <v>7.5930322198800004</v>
      </c>
      <c r="AI433">
        <v>8.2517567672700007</v>
      </c>
      <c r="AJ433">
        <v>8.4107979449200005</v>
      </c>
      <c r="AK433">
        <v>7.5747546374099999</v>
      </c>
      <c r="AL433">
        <v>8.8724508731</v>
      </c>
      <c r="AM433">
        <v>8.1251017145199995</v>
      </c>
      <c r="AN433">
        <v>7.7126226340999997</v>
      </c>
      <c r="AO433">
        <v>7.4882115252499997</v>
      </c>
      <c r="AP433">
        <v>7.3261421904199997</v>
      </c>
      <c r="AQ433">
        <v>7.3261421904199997</v>
      </c>
      <c r="AR433">
        <v>7.8066703954600003</v>
      </c>
      <c r="AS433">
        <v>8.6825473729299993</v>
      </c>
      <c r="AT433">
        <v>19.814917576100001</v>
      </c>
      <c r="AU433">
        <v>13.168475410199999</v>
      </c>
      <c r="AV433">
        <v>9.4392596819300003</v>
      </c>
      <c r="AW433">
        <v>8.0118360929599994</v>
      </c>
      <c r="AX433">
        <v>6.7664954423700001</v>
      </c>
      <c r="AY433">
        <v>6.8905665217100003</v>
      </c>
      <c r="AZ433">
        <v>6.9582554963699996</v>
      </c>
      <c r="BA433">
        <v>7.0259500462400002</v>
      </c>
      <c r="BB433">
        <v>7.7545010546400004</v>
      </c>
      <c r="BC433">
        <v>7.2597350950599999</v>
      </c>
      <c r="BD433">
        <v>7.0309684418099998</v>
      </c>
      <c r="BE433">
        <v>8.3124236841899997</v>
      </c>
      <c r="BF433">
        <v>8.3124236841899997</v>
      </c>
      <c r="BG433">
        <v>44.674328317300002</v>
      </c>
      <c r="BH433">
        <v>68.147433599899998</v>
      </c>
      <c r="BI433">
        <v>13.743528038899999</v>
      </c>
      <c r="BJ433">
        <v>11.0084345426</v>
      </c>
      <c r="BK433">
        <v>9.7477470581100008</v>
      </c>
      <c r="BL433">
        <v>9.4660839922399997</v>
      </c>
      <c r="BM433">
        <v>9.4506908735199993</v>
      </c>
      <c r="BN433">
        <v>11.012742486100001</v>
      </c>
      <c r="BO433">
        <v>11.3476690944</v>
      </c>
      <c r="BP433">
        <v>19.8005683588</v>
      </c>
      <c r="BQ433">
        <v>67.492108935199994</v>
      </c>
      <c r="BR433">
        <v>13.1010215452</v>
      </c>
      <c r="BS433">
        <v>10.1719134961</v>
      </c>
      <c r="BT433">
        <v>8.6911977829900007</v>
      </c>
      <c r="BU433">
        <v>7.85654273864</v>
      </c>
      <c r="BV433">
        <v>9.1932068018899997</v>
      </c>
      <c r="BW433">
        <v>32.0146483336</v>
      </c>
      <c r="BX433">
        <v>22.888366770200001</v>
      </c>
      <c r="BY433">
        <v>11.7703234336</v>
      </c>
      <c r="BZ433">
        <v>9.8756539928699993</v>
      </c>
      <c r="CA433">
        <v>10.990582740300001</v>
      </c>
      <c r="CB433">
        <v>12.8468157798</v>
      </c>
      <c r="CC433">
        <v>29.742830666900002</v>
      </c>
      <c r="CD433">
        <v>12.4779921608</v>
      </c>
      <c r="CE433">
        <v>10.4888907125</v>
      </c>
      <c r="CF433">
        <v>9.2701581320800006</v>
      </c>
      <c r="CG433">
        <v>8.96413092379</v>
      </c>
      <c r="CH433">
        <v>10.7327594992</v>
      </c>
      <c r="CI433">
        <v>15.233111726300001</v>
      </c>
      <c r="CJ433">
        <v>45.315034347000001</v>
      </c>
      <c r="CK433">
        <v>13.830651748999999</v>
      </c>
      <c r="CL433">
        <v>9.5920401616100008</v>
      </c>
      <c r="CM433">
        <v>8.3800853346699995</v>
      </c>
      <c r="CN433">
        <v>9.7767185205700002</v>
      </c>
      <c r="CO433">
        <v>12.925092639900001</v>
      </c>
      <c r="CP433">
        <v>9.6004155793599999</v>
      </c>
      <c r="CQ433">
        <v>8.4210297571999995</v>
      </c>
      <c r="CR433">
        <v>7.7469853466599998</v>
      </c>
      <c r="CS433">
        <v>7.1792060086499996</v>
      </c>
      <c r="CT433">
        <v>7.6330395214999998</v>
      </c>
      <c r="CU433">
        <v>8.6993798881900002</v>
      </c>
      <c r="CV433">
        <v>8.5744482508399997</v>
      </c>
      <c r="CW433">
        <v>7.1120217637799996</v>
      </c>
      <c r="CX433">
        <v>6.8114273015800002</v>
      </c>
      <c r="CY433">
        <v>6.5258285820299999</v>
      </c>
      <c r="CZ433">
        <v>7.0087348360200004</v>
      </c>
      <c r="DA433">
        <v>10.5765494702</v>
      </c>
      <c r="DB433">
        <v>25.496643171900001</v>
      </c>
      <c r="DC433">
        <v>10.6885364644</v>
      </c>
      <c r="DD433">
        <v>8.5927948156799996</v>
      </c>
      <c r="DE433">
        <v>9.3567087846299994</v>
      </c>
      <c r="DF433">
        <v>43.588068845899997</v>
      </c>
      <c r="DG433">
        <v>14.477421059299999</v>
      </c>
      <c r="DH433">
        <v>16.907457490300001</v>
      </c>
      <c r="DI433">
        <v>9.2857595742600001</v>
      </c>
      <c r="DJ433">
        <v>7.7513106511499998</v>
      </c>
      <c r="DK433">
        <v>7.38205128295</v>
      </c>
      <c r="DL433">
        <v>8.0649896145100008</v>
      </c>
      <c r="DM433">
        <v>8.3214039203300008</v>
      </c>
      <c r="DN433">
        <v>8.1418194492799998</v>
      </c>
      <c r="DO433">
        <v>8.6440145060900004</v>
      </c>
      <c r="DP433">
        <v>21.805250845300002</v>
      </c>
      <c r="DQ433">
        <v>11.541110295499999</v>
      </c>
      <c r="DR433">
        <v>8.1343181321800007</v>
      </c>
      <c r="DS433">
        <v>7.1877329656900004</v>
      </c>
      <c r="DT433">
        <v>6.4620277484199997</v>
      </c>
      <c r="DU433">
        <v>6.6334734970199998</v>
      </c>
      <c r="DV433">
        <v>6.8650504268599999</v>
      </c>
      <c r="DW433">
        <v>20.496107725000002</v>
      </c>
      <c r="DX433">
        <v>79.853474968599997</v>
      </c>
      <c r="DY433">
        <v>9.6669323486500005</v>
      </c>
      <c r="DZ433">
        <v>8.0640179811300001</v>
      </c>
      <c r="EA433">
        <v>7.4262267350600002</v>
      </c>
      <c r="EB433">
        <v>7.2027308030899997</v>
      </c>
      <c r="EC433">
        <v>7.4893447715499999</v>
      </c>
      <c r="ED433">
        <v>7.87696787462</v>
      </c>
      <c r="EE433">
        <v>7.9906770544099999</v>
      </c>
      <c r="EF433">
        <v>14.014671617199999</v>
      </c>
      <c r="EG433">
        <v>91.357321634399995</v>
      </c>
      <c r="EH433">
        <v>43.095159584000001</v>
      </c>
      <c r="EI433">
        <v>12.820455644999999</v>
      </c>
      <c r="EJ433">
        <v>10.323858550100001</v>
      </c>
      <c r="EK433">
        <v>10.8066184211</v>
      </c>
      <c r="EL433">
        <v>16.804138069</v>
      </c>
      <c r="EM433">
        <v>21.729545373000001</v>
      </c>
      <c r="EN433">
        <v>38.4886799772</v>
      </c>
      <c r="EO433">
        <v>15.0782852453</v>
      </c>
      <c r="EP433">
        <v>9.8236003714900004</v>
      </c>
      <c r="EQ433">
        <v>8.4846025445599995</v>
      </c>
      <c r="ER433">
        <v>7.87162711619</v>
      </c>
      <c r="ES433">
        <v>7.6766601216900003</v>
      </c>
      <c r="ET433">
        <v>7.7961949777799999</v>
      </c>
      <c r="EU433">
        <v>12.515447266300001</v>
      </c>
      <c r="EV433">
        <v>21.510692304500001</v>
      </c>
      <c r="EW433">
        <v>12.1248807571</v>
      </c>
      <c r="EX433">
        <v>8.7752466669900002</v>
      </c>
      <c r="EY433">
        <v>7.8901845271299997</v>
      </c>
      <c r="EZ433">
        <v>7.08063318616</v>
      </c>
      <c r="FA433">
        <v>7.0698673654900004</v>
      </c>
      <c r="FB433">
        <v>7.2367766638899997</v>
      </c>
      <c r="FC433">
        <v>6.7562284292200001</v>
      </c>
      <c r="FD433">
        <v>6.5414869852099997</v>
      </c>
      <c r="FE433">
        <v>6.3682535543399998</v>
      </c>
      <c r="FF433">
        <v>6.6327430075200002</v>
      </c>
      <c r="FG433">
        <v>6.9103475293500001</v>
      </c>
      <c r="FH433">
        <v>7.3988266829700002</v>
      </c>
      <c r="FI433">
        <v>9.4222650502299992</v>
      </c>
      <c r="FJ433">
        <v>19.571532407399999</v>
      </c>
      <c r="FK433">
        <v>11.700006633299999</v>
      </c>
      <c r="FL433">
        <v>8.8961218986899997</v>
      </c>
      <c r="FM433">
        <v>9.8024382366899996</v>
      </c>
      <c r="FN433">
        <v>9.8650796214300005</v>
      </c>
      <c r="FO433">
        <v>6.6107252477299996</v>
      </c>
      <c r="FP433">
        <v>6.9144129744600002</v>
      </c>
      <c r="FQ433">
        <v>8.8499877323000007</v>
      </c>
      <c r="FR433">
        <v>27.142760696100002</v>
      </c>
      <c r="FS433">
        <v>14.6767793244</v>
      </c>
      <c r="FT433">
        <v>14.8945068166</v>
      </c>
      <c r="FU433">
        <v>14.3786958059</v>
      </c>
      <c r="FV433">
        <v>9.3031792327199998</v>
      </c>
      <c r="FW433">
        <v>8.5678840373600007</v>
      </c>
      <c r="FX433">
        <v>8.2975735495799992</v>
      </c>
      <c r="FY433">
        <v>11.2433854755</v>
      </c>
      <c r="FZ433">
        <v>31.239222319100001</v>
      </c>
      <c r="GA433">
        <v>9.71886747884</v>
      </c>
      <c r="GB433">
        <v>8.22151545955</v>
      </c>
      <c r="GC433">
        <v>9.0757043516400007</v>
      </c>
      <c r="GD433">
        <v>21.8944660097</v>
      </c>
      <c r="GE433">
        <v>12.873657662199999</v>
      </c>
      <c r="GF433">
        <v>7.7999252443999998</v>
      </c>
      <c r="GG433">
        <v>7.4024840998599997</v>
      </c>
      <c r="GH433">
        <v>7.9136768960800001</v>
      </c>
      <c r="GI433">
        <v>14.375500136599999</v>
      </c>
      <c r="GJ433">
        <v>20.766447216300001</v>
      </c>
      <c r="GK433">
        <v>73.558266940099998</v>
      </c>
      <c r="GL433">
        <v>16.1116818227</v>
      </c>
      <c r="GM433">
        <v>13.869565121799999</v>
      </c>
      <c r="GN433">
        <v>26.455012264</v>
      </c>
      <c r="GO433">
        <v>32.0212254546</v>
      </c>
      <c r="GP433">
        <v>15.466030225700001</v>
      </c>
      <c r="GQ433">
        <v>14.6876133784</v>
      </c>
      <c r="GR433">
        <v>13.7344770023</v>
      </c>
      <c r="GS433">
        <v>13.5691993094</v>
      </c>
      <c r="GT433">
        <v>15.1946798257</v>
      </c>
      <c r="GU433">
        <v>19.0468294846</v>
      </c>
      <c r="GV433">
        <v>10.809438206799999</v>
      </c>
      <c r="GW433">
        <v>9.9028628009500004</v>
      </c>
      <c r="GX433">
        <v>29.4282229915</v>
      </c>
      <c r="GY433">
        <v>9.9911657096400006</v>
      </c>
      <c r="GZ433">
        <v>9.1940556307300003</v>
      </c>
      <c r="HA433">
        <v>7.9478249276400001</v>
      </c>
      <c r="HB433">
        <v>13.4603740044</v>
      </c>
      <c r="HC433">
        <v>21.328745124699999</v>
      </c>
      <c r="HD433">
        <v>11.0399046459</v>
      </c>
      <c r="HE433">
        <v>9.7770263270300006</v>
      </c>
      <c r="HF433">
        <v>12.3673644263</v>
      </c>
      <c r="HG433">
        <v>30.045304362300001</v>
      </c>
      <c r="HH433">
        <v>10.415394363200001</v>
      </c>
      <c r="HI433">
        <v>9.1751729582300001</v>
      </c>
      <c r="HJ433">
        <v>8.7552375883300009</v>
      </c>
      <c r="HK433">
        <v>8.6789563762200004</v>
      </c>
      <c r="HL433">
        <v>8.0905006353599997</v>
      </c>
      <c r="HM433">
        <v>7.4285955885200003</v>
      </c>
      <c r="HN433">
        <v>6.95321638272</v>
      </c>
      <c r="HO433">
        <v>7.1626203115599996</v>
      </c>
      <c r="HP433">
        <v>6.7267216468599997</v>
      </c>
      <c r="HQ433">
        <v>6.4893560096199998</v>
      </c>
      <c r="HR433">
        <v>6.2250780790900002</v>
      </c>
      <c r="HS433">
        <v>6.5743742700299999</v>
      </c>
      <c r="HT433">
        <v>6.9521689213600002</v>
      </c>
      <c r="HU433">
        <v>7.9072321533699998</v>
      </c>
      <c r="HV433">
        <v>56.007344367199998</v>
      </c>
      <c r="HW433">
        <v>19.4623624709</v>
      </c>
      <c r="HX433">
        <v>11.681535176500001</v>
      </c>
      <c r="HY433">
        <v>9.9304061263199994</v>
      </c>
      <c r="HZ433">
        <v>9.9414264155499996</v>
      </c>
      <c r="IA433">
        <v>278.37536110799999</v>
      </c>
      <c r="IB433">
        <v>19.5755512104</v>
      </c>
      <c r="IC433">
        <v>15.5496707861</v>
      </c>
      <c r="ID433">
        <v>20.945326797100002</v>
      </c>
      <c r="IE433">
        <v>20.9525316581</v>
      </c>
      <c r="IF433">
        <v>14.537879036</v>
      </c>
      <c r="IG433">
        <v>18.787079676299999</v>
      </c>
      <c r="IH433">
        <v>15.9217972578</v>
      </c>
      <c r="II433">
        <v>10.6592391981</v>
      </c>
      <c r="IJ433">
        <v>10.514430926899999</v>
      </c>
      <c r="IK433">
        <v>10.014158438100001</v>
      </c>
      <c r="IL433">
        <v>9.0033519769199994</v>
      </c>
      <c r="IM433">
        <v>8.4307653919900005</v>
      </c>
      <c r="IN433">
        <v>7.9501712385700003</v>
      </c>
      <c r="IO433">
        <v>8.0003656678800006</v>
      </c>
      <c r="IP433">
        <v>7.8561832336500004</v>
      </c>
      <c r="IQ433">
        <v>7.5558380609000002</v>
      </c>
      <c r="IR433">
        <v>7.2709161065999997</v>
      </c>
      <c r="IS433">
        <v>7.2376766397700001</v>
      </c>
      <c r="IT433">
        <v>6.9788623407400001</v>
      </c>
      <c r="IU433">
        <v>7.0420939998299996</v>
      </c>
      <c r="IV433">
        <v>7.5032609499199996</v>
      </c>
      <c r="IW433">
        <v>8.7801781740999996</v>
      </c>
      <c r="IX433">
        <v>9.2066449475700001</v>
      </c>
      <c r="IY433">
        <v>11.0522836493</v>
      </c>
      <c r="IZ433">
        <v>18.7890494259</v>
      </c>
      <c r="JA433">
        <v>51.193581577400003</v>
      </c>
      <c r="JB433">
        <v>13.6769050736</v>
      </c>
      <c r="JC433">
        <v>14.647286508400001</v>
      </c>
      <c r="JD433">
        <v>17.663661776600001</v>
      </c>
      <c r="JE433">
        <v>12.6797815582</v>
      </c>
      <c r="JF433">
        <v>12.954135557600001</v>
      </c>
      <c r="JG433">
        <v>68.504108813000002</v>
      </c>
      <c r="JH433">
        <v>14.4068035186</v>
      </c>
      <c r="JI433">
        <v>8.9674615828899995</v>
      </c>
      <c r="JJ433">
        <v>11.5338280246</v>
      </c>
      <c r="JK433">
        <v>9.0399542756399995</v>
      </c>
      <c r="JL433">
        <v>18.0624491666</v>
      </c>
      <c r="JM433">
        <v>12.683949870599999</v>
      </c>
      <c r="JN433">
        <v>9.3851016079199994</v>
      </c>
      <c r="JO433">
        <v>9.7909848075999992</v>
      </c>
      <c r="JP433">
        <v>7.3734339139299996</v>
      </c>
      <c r="JQ433">
        <v>6.4897883218799999</v>
      </c>
      <c r="JR433">
        <v>6.4897883218799999</v>
      </c>
      <c r="JS433">
        <v>7.8457404330899996</v>
      </c>
      <c r="JT433">
        <v>7.1948848882399998</v>
      </c>
      <c r="JU433">
        <v>5.8456189866099999</v>
      </c>
      <c r="JV433">
        <v>6.8243593201700001</v>
      </c>
      <c r="JW433">
        <v>8.2095027475400002</v>
      </c>
      <c r="JX433">
        <v>13.5454806123</v>
      </c>
      <c r="JY433">
        <v>26.939125108199999</v>
      </c>
    </row>
    <row r="434" spans="1:285" x14ac:dyDescent="0.25">
      <c r="A434" s="1">
        <v>41555</v>
      </c>
      <c r="B434" s="2">
        <f t="shared" si="13"/>
        <v>3</v>
      </c>
      <c r="C434" s="2">
        <v>46</v>
      </c>
      <c r="D434" s="3">
        <v>0.81666666666666676</v>
      </c>
      <c r="E434" s="2">
        <f t="shared" si="12"/>
        <v>70560</v>
      </c>
      <c r="F434">
        <v>34.176305613799997</v>
      </c>
      <c r="G434">
        <v>52.937150187500002</v>
      </c>
      <c r="H434">
        <v>17.217226589999999</v>
      </c>
      <c r="I434">
        <v>13.851806034000001</v>
      </c>
      <c r="J434">
        <v>12.3315669215</v>
      </c>
      <c r="K434">
        <v>12.7945899243</v>
      </c>
      <c r="L434">
        <v>10.2770927998</v>
      </c>
      <c r="M434">
        <v>8.9259198665300001</v>
      </c>
      <c r="N434">
        <v>8.0231152847900002</v>
      </c>
      <c r="O434">
        <v>8.7358550894799993</v>
      </c>
      <c r="P434">
        <v>8.8896463309300007</v>
      </c>
      <c r="Q434">
        <v>10.0216466839</v>
      </c>
      <c r="R434">
        <v>15.351939336099999</v>
      </c>
      <c r="S434">
        <v>21.4415082696</v>
      </c>
      <c r="T434">
        <v>11.741318914400001</v>
      </c>
      <c r="U434">
        <v>10.5898784012</v>
      </c>
      <c r="V434">
        <v>9.5362065165899992</v>
      </c>
      <c r="W434">
        <v>9.72281778272</v>
      </c>
      <c r="X434">
        <v>33.306322766599997</v>
      </c>
      <c r="Y434">
        <v>13.081245418</v>
      </c>
      <c r="Z434">
        <v>11.5759459738</v>
      </c>
      <c r="AA434">
        <v>11.132477441700001</v>
      </c>
      <c r="AB434">
        <v>17.137974122599999</v>
      </c>
      <c r="AC434">
        <v>26.0704510423</v>
      </c>
      <c r="AD434">
        <v>11.123067127100001</v>
      </c>
      <c r="AE434">
        <v>9.7940164996900005</v>
      </c>
      <c r="AF434">
        <v>8.7472965089799999</v>
      </c>
      <c r="AG434">
        <v>8.1280989253599998</v>
      </c>
      <c r="AH434">
        <v>8.7371893820200004</v>
      </c>
      <c r="AI434">
        <v>9.1756978596700005</v>
      </c>
      <c r="AJ434">
        <v>9.8191455143800006</v>
      </c>
      <c r="AK434">
        <v>8.0612468445100003</v>
      </c>
      <c r="AL434">
        <v>6.9548443756199996</v>
      </c>
      <c r="AM434">
        <v>6.2515626111699998</v>
      </c>
      <c r="AN434">
        <v>8.0550052172399997</v>
      </c>
      <c r="AO434">
        <v>8.0427746850700004</v>
      </c>
      <c r="AP434">
        <v>7.5372169760399998</v>
      </c>
      <c r="AQ434">
        <v>7.5372169760399998</v>
      </c>
      <c r="AR434">
        <v>8.2034947630699993</v>
      </c>
      <c r="AS434">
        <v>9.0817197636200007</v>
      </c>
      <c r="AT434">
        <v>22.1698977209</v>
      </c>
      <c r="AU434">
        <v>16.4661815272</v>
      </c>
      <c r="AV434">
        <v>9.5420429932800008</v>
      </c>
      <c r="AW434">
        <v>8.2431145029199993</v>
      </c>
      <c r="AX434">
        <v>7.3503955753400003</v>
      </c>
      <c r="AY434">
        <v>7.1358071139300003</v>
      </c>
      <c r="AZ434">
        <v>7.0658756596699996</v>
      </c>
      <c r="BA434">
        <v>7.0253432175299997</v>
      </c>
      <c r="BB434">
        <v>7.0203803968800003</v>
      </c>
      <c r="BC434">
        <v>6.9641596085400002</v>
      </c>
      <c r="BD434">
        <v>6.9281502707999998</v>
      </c>
      <c r="BE434">
        <v>7.5793216986700003</v>
      </c>
      <c r="BF434">
        <v>11.5865591176</v>
      </c>
      <c r="BG434">
        <v>51.101618385800002</v>
      </c>
      <c r="BH434">
        <v>21.207000991499999</v>
      </c>
      <c r="BI434">
        <v>13.3998615877</v>
      </c>
      <c r="BJ434">
        <v>10.472488200600001</v>
      </c>
      <c r="BK434">
        <v>9.9361618729900005</v>
      </c>
      <c r="BL434">
        <v>10.3842153285</v>
      </c>
      <c r="BM434">
        <v>10.198542204000001</v>
      </c>
      <c r="BN434">
        <v>9.7680323379199994</v>
      </c>
      <c r="BO434">
        <v>10.015759488700001</v>
      </c>
      <c r="BP434">
        <v>14.3474209499</v>
      </c>
      <c r="BQ434">
        <v>78.036453295900003</v>
      </c>
      <c r="BR434">
        <v>15.1063277062</v>
      </c>
      <c r="BS434">
        <v>11.0934516046</v>
      </c>
      <c r="BT434">
        <v>9.4716608325500005</v>
      </c>
      <c r="BU434">
        <v>8.62819769657</v>
      </c>
      <c r="BV434">
        <v>8.5328436272699992</v>
      </c>
      <c r="BW434">
        <v>19.3383870324</v>
      </c>
      <c r="BX434">
        <v>61.685017010599999</v>
      </c>
      <c r="BY434">
        <v>14.578436127</v>
      </c>
      <c r="BZ434">
        <v>11.346808572500001</v>
      </c>
      <c r="CA434">
        <v>11.182871607899999</v>
      </c>
      <c r="CB434">
        <v>12.755648751100001</v>
      </c>
      <c r="CC434">
        <v>34.238343117500001</v>
      </c>
      <c r="CD434">
        <v>13.5451354945</v>
      </c>
      <c r="CE434">
        <v>12.174952922499999</v>
      </c>
      <c r="CF434">
        <v>10.842816581499999</v>
      </c>
      <c r="CG434">
        <v>10.3307179875</v>
      </c>
      <c r="CH434">
        <v>11.7813651852</v>
      </c>
      <c r="CI434">
        <v>301.64528693599999</v>
      </c>
      <c r="CJ434">
        <v>12.0584100785</v>
      </c>
      <c r="CK434">
        <v>10.253988399500001</v>
      </c>
      <c r="CL434">
        <v>9.6710891655599998</v>
      </c>
      <c r="CM434">
        <v>8.39855508542</v>
      </c>
      <c r="CN434">
        <v>9.6398875278399991</v>
      </c>
      <c r="CO434">
        <v>25.358854055399998</v>
      </c>
      <c r="CP434">
        <v>12.6305047079</v>
      </c>
      <c r="CQ434">
        <v>9.9492345470700005</v>
      </c>
      <c r="CR434">
        <v>8.8994165793600004</v>
      </c>
      <c r="CS434">
        <v>7.4848577500399998</v>
      </c>
      <c r="CT434">
        <v>7.59537048363</v>
      </c>
      <c r="CU434">
        <v>8.5402545774899998</v>
      </c>
      <c r="CV434">
        <v>8.2400608091999992</v>
      </c>
      <c r="CW434">
        <v>6.8021379393399997</v>
      </c>
      <c r="CX434">
        <v>6.8882582436800002</v>
      </c>
      <c r="CY434">
        <v>6.9055011676699998</v>
      </c>
      <c r="CZ434">
        <v>6.9055011676699998</v>
      </c>
      <c r="DA434">
        <v>12.523571006299999</v>
      </c>
      <c r="DB434">
        <v>21.885442043800001</v>
      </c>
      <c r="DC434">
        <v>11.5478080922</v>
      </c>
      <c r="DD434">
        <v>9.5119904469499996</v>
      </c>
      <c r="DE434">
        <v>10.308771547999999</v>
      </c>
      <c r="DF434">
        <v>24.682462898099999</v>
      </c>
      <c r="DG434">
        <v>26.863398279999998</v>
      </c>
      <c r="DH434">
        <v>11.051576000800001</v>
      </c>
      <c r="DI434">
        <v>9.0790784624499992</v>
      </c>
      <c r="DJ434">
        <v>8.0577099789899993</v>
      </c>
      <c r="DK434">
        <v>7.5844843266300002</v>
      </c>
      <c r="DL434">
        <v>7.8886446930099998</v>
      </c>
      <c r="DM434">
        <v>7.9444573805000003</v>
      </c>
      <c r="DN434">
        <v>8.4375018639700006</v>
      </c>
      <c r="DO434">
        <v>9.6742857950199994</v>
      </c>
      <c r="DP434">
        <v>24.564632810799999</v>
      </c>
      <c r="DQ434">
        <v>13.5386952446</v>
      </c>
      <c r="DR434">
        <v>9.9723096186000006</v>
      </c>
      <c r="DS434">
        <v>8.5278050786699993</v>
      </c>
      <c r="DT434">
        <v>7.4256441098200003</v>
      </c>
      <c r="DU434">
        <v>7.11583744082</v>
      </c>
      <c r="DV434">
        <v>7.3059409404300002</v>
      </c>
      <c r="DW434">
        <v>9.5704991227900003</v>
      </c>
      <c r="DX434">
        <v>101.86104717000001</v>
      </c>
      <c r="DY434">
        <v>12.0723873587</v>
      </c>
      <c r="DZ434">
        <v>10.379751601300001</v>
      </c>
      <c r="EA434">
        <v>9.4172310073999999</v>
      </c>
      <c r="EB434">
        <v>8.3334954841800002</v>
      </c>
      <c r="EC434">
        <v>7.5499419264999998</v>
      </c>
      <c r="ED434">
        <v>7.8034951054399997</v>
      </c>
      <c r="EE434">
        <v>8.1893739532200005</v>
      </c>
      <c r="EF434">
        <v>8.9820153063500001</v>
      </c>
      <c r="EG434">
        <v>10.8540205825</v>
      </c>
      <c r="EH434">
        <v>36.160902249499998</v>
      </c>
      <c r="EI434">
        <v>16.6874904724</v>
      </c>
      <c r="EJ434">
        <v>11.816322941299999</v>
      </c>
      <c r="EK434">
        <v>14.779612778200001</v>
      </c>
      <c r="EL434">
        <v>39.989230419899997</v>
      </c>
      <c r="EM434">
        <v>100.85899173200001</v>
      </c>
      <c r="EN434">
        <v>36.181263234500001</v>
      </c>
      <c r="EO434">
        <v>18.355996409500001</v>
      </c>
      <c r="EP434">
        <v>10.9540980197</v>
      </c>
      <c r="EQ434">
        <v>9.8313266257399992</v>
      </c>
      <c r="ER434">
        <v>8.5468051566599996</v>
      </c>
      <c r="ES434">
        <v>8.1213112679599995</v>
      </c>
      <c r="ET434">
        <v>8.6047239558699999</v>
      </c>
      <c r="EU434">
        <v>8.9047196259499994</v>
      </c>
      <c r="EV434">
        <v>22.9427629907</v>
      </c>
      <c r="EW434">
        <v>20.227750482000001</v>
      </c>
      <c r="EX434">
        <v>10.6358575794</v>
      </c>
      <c r="EY434">
        <v>9.0914489439999997</v>
      </c>
      <c r="EZ434">
        <v>7.7617924892800003</v>
      </c>
      <c r="FA434">
        <v>7.2742305037400001</v>
      </c>
      <c r="FB434">
        <v>7.05555491426</v>
      </c>
      <c r="FC434">
        <v>6.90746694109</v>
      </c>
      <c r="FD434">
        <v>6.8006169834700003</v>
      </c>
      <c r="FE434">
        <v>6.6917996436099996</v>
      </c>
      <c r="FF434">
        <v>6.5842415243100003</v>
      </c>
      <c r="FG434">
        <v>6.8063728225500002</v>
      </c>
      <c r="FH434">
        <v>7.8999500552599997</v>
      </c>
      <c r="FI434">
        <v>9.2156253386000007</v>
      </c>
      <c r="FJ434">
        <v>12.3764785902</v>
      </c>
      <c r="FK434">
        <v>17.474814954300001</v>
      </c>
      <c r="FL434">
        <v>17.474814954300001</v>
      </c>
      <c r="FM434">
        <v>15.378006468100001</v>
      </c>
      <c r="FN434">
        <v>10.883499114799999</v>
      </c>
      <c r="FO434">
        <v>9.52836802751</v>
      </c>
      <c r="FP434">
        <v>7.4787398118899997</v>
      </c>
      <c r="FQ434">
        <v>9.6566279929000007</v>
      </c>
      <c r="FR434">
        <v>14.594691317800001</v>
      </c>
      <c r="FS434">
        <v>28.101796943899998</v>
      </c>
      <c r="FT434">
        <v>13.200052622399999</v>
      </c>
      <c r="FU434">
        <v>15.8947452515</v>
      </c>
      <c r="FV434">
        <v>13.0792342401</v>
      </c>
      <c r="FW434">
        <v>11.1709236826</v>
      </c>
      <c r="FX434">
        <v>9.5098123310599991</v>
      </c>
      <c r="FY434">
        <v>10.9716617399</v>
      </c>
      <c r="FZ434">
        <v>29.1767283621</v>
      </c>
      <c r="GA434">
        <v>11.933134271</v>
      </c>
      <c r="GB434">
        <v>10.1455472752</v>
      </c>
      <c r="GC434">
        <v>9.4868396534000006</v>
      </c>
      <c r="GD434">
        <v>10.174851393799999</v>
      </c>
      <c r="GE434">
        <v>10.619909536</v>
      </c>
      <c r="GF434">
        <v>8.9948164550800005</v>
      </c>
      <c r="GG434">
        <v>8.7136277719200006</v>
      </c>
      <c r="GH434">
        <v>9.9626317972299994</v>
      </c>
      <c r="GI434">
        <v>10.9468460162</v>
      </c>
      <c r="GJ434">
        <v>28.847177478300001</v>
      </c>
      <c r="GK434">
        <v>35.236248939100001</v>
      </c>
      <c r="GL434">
        <v>92.795417462700001</v>
      </c>
      <c r="GM434">
        <v>11.0664584</v>
      </c>
      <c r="GN434">
        <v>9.6286182296200007</v>
      </c>
      <c r="GO434">
        <v>28.0384788625</v>
      </c>
      <c r="GP434">
        <v>16.741145446000001</v>
      </c>
      <c r="GQ434">
        <v>11.082814927499999</v>
      </c>
      <c r="GR434">
        <v>11.113617191299999</v>
      </c>
      <c r="GS434">
        <v>11.405441955800001</v>
      </c>
      <c r="GT434">
        <v>12.8277157599</v>
      </c>
      <c r="GU434">
        <v>26.178308718899999</v>
      </c>
      <c r="GV434">
        <v>11.0951737248</v>
      </c>
      <c r="GW434">
        <v>10.2435164184</v>
      </c>
      <c r="GX434">
        <v>24.393168435900002</v>
      </c>
      <c r="GY434">
        <v>12.652125181500001</v>
      </c>
      <c r="GZ434">
        <v>9.2540139609099992</v>
      </c>
      <c r="HA434">
        <v>9.1540762507700002</v>
      </c>
      <c r="HB434">
        <v>7.5437975527500001</v>
      </c>
      <c r="HC434">
        <v>7.8641253947700003</v>
      </c>
      <c r="HD434">
        <v>8.0452841543600009</v>
      </c>
      <c r="HE434">
        <v>8.1538547857099992</v>
      </c>
      <c r="HF434">
        <v>10.0765129594</v>
      </c>
      <c r="HG434">
        <v>33.870845928599998</v>
      </c>
      <c r="HH434">
        <v>13.3128513782</v>
      </c>
      <c r="HI434">
        <v>9.6831828302199998</v>
      </c>
      <c r="HJ434">
        <v>8.2433851157400007</v>
      </c>
      <c r="HK434">
        <v>7.4978232113200001</v>
      </c>
      <c r="HL434">
        <v>7.0422667415899998</v>
      </c>
      <c r="HM434">
        <v>6.8143122363100002</v>
      </c>
      <c r="HN434">
        <v>7.1440817828699998</v>
      </c>
      <c r="HO434">
        <v>7.5773842344700002</v>
      </c>
      <c r="HP434">
        <v>8.0644078454300008</v>
      </c>
      <c r="HQ434">
        <v>7.3713195131299996</v>
      </c>
      <c r="HR434">
        <v>7.3625056652099996</v>
      </c>
      <c r="HS434">
        <v>7.6623780998399997</v>
      </c>
      <c r="HT434">
        <v>8.2414263211400005</v>
      </c>
      <c r="HU434">
        <v>10.1899659947</v>
      </c>
      <c r="HV434">
        <v>37.523539068200002</v>
      </c>
      <c r="HW434">
        <v>75.8842369897</v>
      </c>
      <c r="HX434">
        <v>11.9017941026</v>
      </c>
      <c r="HY434">
        <v>9.0260275301299995</v>
      </c>
      <c r="HZ434">
        <v>9.7097527908900005</v>
      </c>
      <c r="IA434">
        <v>209.864097781</v>
      </c>
      <c r="IB434">
        <v>16.058969943800001</v>
      </c>
      <c r="IC434">
        <v>13.6814861392</v>
      </c>
      <c r="ID434">
        <v>12.800022140199999</v>
      </c>
      <c r="IE434">
        <v>231.12327852999999</v>
      </c>
      <c r="IF434">
        <v>15.893840833000001</v>
      </c>
      <c r="IG434">
        <v>19.677380789400001</v>
      </c>
      <c r="IH434">
        <v>23.3140507687</v>
      </c>
      <c r="II434">
        <v>12.3862828819</v>
      </c>
      <c r="IJ434">
        <v>8.4033905246299998</v>
      </c>
      <c r="IK434">
        <v>8.3080918725899995</v>
      </c>
      <c r="IL434">
        <v>7.9776666776700003</v>
      </c>
      <c r="IM434">
        <v>7.3077517415999997</v>
      </c>
      <c r="IN434">
        <v>7.0979671747799999</v>
      </c>
      <c r="IO434">
        <v>8.5922813583700002</v>
      </c>
      <c r="IP434">
        <v>24.306522407500001</v>
      </c>
      <c r="IQ434">
        <v>12.192968822699999</v>
      </c>
      <c r="IR434">
        <v>9.8528885622200004</v>
      </c>
      <c r="IS434">
        <v>8.3135848211399992</v>
      </c>
      <c r="IT434">
        <v>7.2868191363100001</v>
      </c>
      <c r="IU434">
        <v>7.04282306054</v>
      </c>
      <c r="IV434">
        <v>6.9006916049999996</v>
      </c>
      <c r="IW434">
        <v>6.8763425101999998</v>
      </c>
      <c r="IX434">
        <v>7.1055623174000004</v>
      </c>
      <c r="IY434">
        <v>7.6399345605300004</v>
      </c>
      <c r="IZ434">
        <v>9.2361932841800005</v>
      </c>
      <c r="JA434">
        <v>23.457169002699999</v>
      </c>
      <c r="JB434">
        <v>20.605143223199999</v>
      </c>
      <c r="JC434">
        <v>11.129288949399999</v>
      </c>
      <c r="JD434">
        <v>11.537993372800001</v>
      </c>
      <c r="JE434">
        <v>12.8742831244</v>
      </c>
      <c r="JF434">
        <v>12.5180855718</v>
      </c>
      <c r="JG434">
        <v>17.690606568100002</v>
      </c>
      <c r="JH434">
        <v>15.771600898100001</v>
      </c>
      <c r="JI434">
        <v>10.207012799099999</v>
      </c>
      <c r="JJ434">
        <v>9.3265665923899999</v>
      </c>
      <c r="JK434">
        <v>11.733610858900001</v>
      </c>
      <c r="JL434">
        <v>32.101620088099999</v>
      </c>
      <c r="JM434">
        <v>12.470966177599999</v>
      </c>
      <c r="JN434">
        <v>9.9737878196800001</v>
      </c>
      <c r="JO434">
        <v>8.2835740777000009</v>
      </c>
      <c r="JP434">
        <v>7.3143374028699997</v>
      </c>
      <c r="JQ434">
        <v>7.1989836771100002</v>
      </c>
      <c r="JR434">
        <v>7.1833648696800001</v>
      </c>
      <c r="JS434">
        <v>7.3533143710199997</v>
      </c>
      <c r="JT434">
        <v>7.5458156942499999</v>
      </c>
      <c r="JU434">
        <v>7.7817943529400004</v>
      </c>
      <c r="JV434">
        <v>8.0661931365400008</v>
      </c>
      <c r="JW434">
        <v>7.9870939289800003</v>
      </c>
      <c r="JX434">
        <v>10.2479559299</v>
      </c>
      <c r="JY434">
        <v>10.8866749941</v>
      </c>
    </row>
    <row r="435" spans="1:285" x14ac:dyDescent="0.25">
      <c r="A435" s="1">
        <v>41555</v>
      </c>
      <c r="B435" s="2">
        <f t="shared" si="13"/>
        <v>3</v>
      </c>
      <c r="C435" s="2">
        <v>47</v>
      </c>
      <c r="D435" s="3">
        <v>0.83958333333333324</v>
      </c>
      <c r="E435" s="2">
        <f t="shared" si="12"/>
        <v>72540</v>
      </c>
      <c r="F435">
        <v>46.352051703599997</v>
      </c>
      <c r="G435">
        <v>50.859570563600002</v>
      </c>
      <c r="H435">
        <v>14.8847764496</v>
      </c>
      <c r="I435">
        <v>11.8206978683</v>
      </c>
      <c r="J435">
        <v>17.228239898399998</v>
      </c>
      <c r="K435">
        <v>10.057179978700001</v>
      </c>
      <c r="L435">
        <v>10.057179978700001</v>
      </c>
      <c r="M435">
        <v>10.057179978700001</v>
      </c>
      <c r="N435">
        <v>10.057179978700001</v>
      </c>
      <c r="O435">
        <v>10.057179978700001</v>
      </c>
      <c r="P435">
        <v>10.057179978700001</v>
      </c>
      <c r="Q435">
        <v>10.057179978700001</v>
      </c>
      <c r="R435">
        <v>10.057179978700001</v>
      </c>
      <c r="S435">
        <v>10.057179978700001</v>
      </c>
      <c r="T435">
        <v>10.057179978700001</v>
      </c>
      <c r="U435">
        <v>10.057179978700001</v>
      </c>
      <c r="V435">
        <v>10.057179978700001</v>
      </c>
      <c r="W435">
        <v>10.057179978700001</v>
      </c>
      <c r="X435">
        <v>10.057179978700001</v>
      </c>
      <c r="Y435">
        <v>10.057179978700001</v>
      </c>
      <c r="Z435">
        <v>10.057179978700001</v>
      </c>
      <c r="AA435">
        <v>10.057179978700001</v>
      </c>
      <c r="AB435">
        <v>10.057179978700001</v>
      </c>
      <c r="AC435">
        <v>10.057179978700001</v>
      </c>
      <c r="AD435">
        <v>10.057179978700001</v>
      </c>
      <c r="AE435">
        <v>10.057179978700001</v>
      </c>
      <c r="AF435">
        <v>10.057179978700001</v>
      </c>
      <c r="AG435">
        <v>10.057179978700001</v>
      </c>
      <c r="AH435">
        <v>10.057179978700001</v>
      </c>
      <c r="AI435">
        <v>10.057179978700001</v>
      </c>
      <c r="AJ435">
        <v>10.057179978700001</v>
      </c>
      <c r="AK435">
        <v>10.057179978700001</v>
      </c>
      <c r="AL435">
        <v>10.057179978700001</v>
      </c>
      <c r="AM435">
        <v>10.057179978700001</v>
      </c>
      <c r="AN435">
        <v>10.057179978700001</v>
      </c>
      <c r="AO435">
        <v>10.057179978700001</v>
      </c>
      <c r="AP435">
        <v>10.057179978700001</v>
      </c>
      <c r="AQ435">
        <v>10.057179978700001</v>
      </c>
      <c r="AR435">
        <v>10.057179978700001</v>
      </c>
      <c r="AS435">
        <v>10.057179978700001</v>
      </c>
      <c r="AT435">
        <v>10.057179978700001</v>
      </c>
      <c r="AU435">
        <v>10.057179978700001</v>
      </c>
      <c r="AV435">
        <v>10.057179978700001</v>
      </c>
      <c r="AW435">
        <v>10.057179978700001</v>
      </c>
      <c r="AX435">
        <v>10.057179978700001</v>
      </c>
      <c r="AY435">
        <v>10.057179978700001</v>
      </c>
      <c r="AZ435">
        <v>10.057179978700001</v>
      </c>
      <c r="BA435">
        <v>10.057179978700001</v>
      </c>
      <c r="BB435">
        <v>10.057179978700001</v>
      </c>
      <c r="BC435">
        <v>9.0479214736699998</v>
      </c>
      <c r="BD435">
        <v>12.2860920195</v>
      </c>
      <c r="BE435">
        <v>17.306654392599999</v>
      </c>
      <c r="BF435">
        <v>56.011455239100002</v>
      </c>
      <c r="BG435">
        <v>24.597723667</v>
      </c>
      <c r="BH435">
        <v>11.7261439221</v>
      </c>
      <c r="BI435">
        <v>10.8749016691</v>
      </c>
      <c r="BJ435">
        <v>9.8344687221099996</v>
      </c>
      <c r="BK435">
        <v>9.8782503618900002</v>
      </c>
      <c r="BL435">
        <v>10.4437890377</v>
      </c>
      <c r="BM435">
        <v>9.7316735163499999</v>
      </c>
      <c r="BN435">
        <v>11.0648948681</v>
      </c>
      <c r="BO435">
        <v>16.9132933906</v>
      </c>
      <c r="BP435">
        <v>20.115983042100002</v>
      </c>
      <c r="BQ435">
        <v>80.054303614999995</v>
      </c>
      <c r="BR435">
        <v>13.077075753400001</v>
      </c>
      <c r="BS435">
        <v>9.8595992898000002</v>
      </c>
      <c r="BT435">
        <v>8.81748158119</v>
      </c>
      <c r="BU435">
        <v>16.8005785151</v>
      </c>
      <c r="BV435">
        <v>52.9866872829</v>
      </c>
      <c r="BW435">
        <v>12.112544484300001</v>
      </c>
      <c r="BX435">
        <v>9.3842459405799996</v>
      </c>
      <c r="BY435">
        <v>8.3954551866300005</v>
      </c>
      <c r="BZ435">
        <v>14.8937981654</v>
      </c>
      <c r="CA435">
        <v>46.345262807200001</v>
      </c>
      <c r="CB435">
        <v>22.547972874300001</v>
      </c>
      <c r="CC435">
        <v>266.15730328500001</v>
      </c>
      <c r="CD435">
        <v>24.440179246900001</v>
      </c>
      <c r="CE435">
        <v>15.061892873</v>
      </c>
      <c r="CF435">
        <v>14.0940533409</v>
      </c>
      <c r="CG435">
        <v>13.766862567</v>
      </c>
      <c r="CH435">
        <v>13.2734920155</v>
      </c>
      <c r="CI435">
        <v>11.9987717833</v>
      </c>
      <c r="CJ435">
        <v>11.3621822112</v>
      </c>
      <c r="CK435">
        <v>10.4037846177</v>
      </c>
      <c r="CL435">
        <v>10.473915724499999</v>
      </c>
      <c r="CM435">
        <v>13.261840620099999</v>
      </c>
      <c r="CN435">
        <v>15.120857001499999</v>
      </c>
      <c r="CO435">
        <v>11.045644338000001</v>
      </c>
      <c r="CP435">
        <v>9.7470395894900008</v>
      </c>
      <c r="CQ435">
        <v>8.4113833698399993</v>
      </c>
      <c r="CR435">
        <v>7.4311341428900004</v>
      </c>
      <c r="CS435">
        <v>7.0327026057799999</v>
      </c>
      <c r="CT435">
        <v>6.8289242903499998</v>
      </c>
      <c r="CU435">
        <v>6.6391819430599996</v>
      </c>
      <c r="CV435">
        <v>7.0731225136200004</v>
      </c>
      <c r="CW435">
        <v>7.1225864239699996</v>
      </c>
      <c r="CX435">
        <v>8.5590758549900006</v>
      </c>
      <c r="CY435">
        <v>33.939942590299999</v>
      </c>
      <c r="CZ435">
        <v>51.466296655800001</v>
      </c>
      <c r="DA435">
        <v>15.6536882891</v>
      </c>
      <c r="DB435">
        <v>10.8747098027</v>
      </c>
      <c r="DC435">
        <v>10.048028372499999</v>
      </c>
      <c r="DD435">
        <v>16.142419940500002</v>
      </c>
      <c r="DE435">
        <v>55.439725011199997</v>
      </c>
      <c r="DF435">
        <v>13.709921444900001</v>
      </c>
      <c r="DG435">
        <v>10.200941520500001</v>
      </c>
      <c r="DH435">
        <v>8.7881495313299993</v>
      </c>
      <c r="DI435">
        <v>7.8936925596199998</v>
      </c>
      <c r="DJ435">
        <v>7.5412294952999996</v>
      </c>
      <c r="DK435">
        <v>8.6493739891400008</v>
      </c>
      <c r="DL435">
        <v>8.6493739891400008</v>
      </c>
      <c r="DM435">
        <v>8.6493739891400008</v>
      </c>
      <c r="DN435">
        <v>8.6493739891400008</v>
      </c>
      <c r="DO435">
        <v>8.6493739891400008</v>
      </c>
      <c r="DP435">
        <v>8.6493739891400008</v>
      </c>
      <c r="DQ435">
        <v>8.6493739891400008</v>
      </c>
      <c r="DR435">
        <v>8.6493739891400008</v>
      </c>
      <c r="DS435">
        <v>8.6493739891400008</v>
      </c>
      <c r="DT435">
        <v>8.6493739891400008</v>
      </c>
      <c r="DU435">
        <v>8.6493739891400008</v>
      </c>
      <c r="DV435">
        <v>8.6493739891400008</v>
      </c>
      <c r="DW435">
        <v>8.6493739891400008</v>
      </c>
      <c r="DX435">
        <v>8.6493739891400008</v>
      </c>
      <c r="DY435">
        <v>8.6493739891400008</v>
      </c>
      <c r="DZ435">
        <v>8.6493739891400008</v>
      </c>
      <c r="EA435">
        <v>8.6493739891400008</v>
      </c>
      <c r="EB435">
        <v>8.6493739891400008</v>
      </c>
      <c r="EC435">
        <v>8.6493739891400008</v>
      </c>
      <c r="ED435">
        <v>8.6493739891400008</v>
      </c>
      <c r="EE435">
        <v>21.042223545100001</v>
      </c>
      <c r="EF435">
        <v>53.107608333500004</v>
      </c>
      <c r="EG435">
        <v>47.232347031499998</v>
      </c>
      <c r="EH435">
        <v>12.574398304800001</v>
      </c>
      <c r="EI435">
        <v>10.403428266900001</v>
      </c>
      <c r="EJ435">
        <v>24.852305280300001</v>
      </c>
      <c r="EK435">
        <v>55.927048755800001</v>
      </c>
      <c r="EL435">
        <v>66.590981170000006</v>
      </c>
      <c r="EM435">
        <v>40.360664852500001</v>
      </c>
      <c r="EN435">
        <v>11.5976784035</v>
      </c>
      <c r="EO435">
        <v>9.2967370884600005</v>
      </c>
      <c r="EP435">
        <v>9.5759465714199994</v>
      </c>
      <c r="EQ435">
        <v>6.7611923419300002</v>
      </c>
      <c r="ER435">
        <v>6.5895100601100003</v>
      </c>
      <c r="ES435">
        <v>6.6526737890599996</v>
      </c>
      <c r="ET435">
        <v>16.725774271300001</v>
      </c>
      <c r="EU435">
        <v>19.240267317800001</v>
      </c>
      <c r="EV435">
        <v>11.5918798159</v>
      </c>
      <c r="EW435">
        <v>9.3167382726699994</v>
      </c>
      <c r="EX435">
        <v>8.1322294966600008</v>
      </c>
      <c r="EY435">
        <v>7.4359913016899997</v>
      </c>
      <c r="EZ435">
        <v>7.0231359260300001</v>
      </c>
      <c r="FA435">
        <v>6.7814868766599998</v>
      </c>
      <c r="FB435">
        <v>6.6475183619499996</v>
      </c>
      <c r="FC435">
        <v>6.5464170860699999</v>
      </c>
      <c r="FD435">
        <v>6.4566368689600004</v>
      </c>
      <c r="FE435">
        <v>6.4230104807800004</v>
      </c>
      <c r="FF435">
        <v>6.4604774670799996</v>
      </c>
      <c r="FG435">
        <v>7.1098967784399996</v>
      </c>
      <c r="FH435">
        <v>12.3973131619</v>
      </c>
      <c r="FI435">
        <v>19.8233953658</v>
      </c>
      <c r="FJ435">
        <v>11.521797078600001</v>
      </c>
      <c r="FK435">
        <v>11.521797078600001</v>
      </c>
      <c r="FL435">
        <v>11.521797078600001</v>
      </c>
      <c r="FM435">
        <v>11.521797078600001</v>
      </c>
      <c r="FN435">
        <v>11.521797078600001</v>
      </c>
      <c r="FO435">
        <v>11.521797078600001</v>
      </c>
      <c r="FP435">
        <v>11.521797078600001</v>
      </c>
      <c r="FQ435">
        <v>11.521797078600001</v>
      </c>
      <c r="FR435">
        <v>11.521797078600001</v>
      </c>
      <c r="FS435">
        <v>11.521797078600001</v>
      </c>
      <c r="FT435">
        <v>11.1031161951</v>
      </c>
      <c r="FU435">
        <v>7.4279472129200004</v>
      </c>
      <c r="FV435">
        <v>7.5699161866700004</v>
      </c>
      <c r="FW435">
        <v>8.8174412528499992</v>
      </c>
      <c r="FX435">
        <v>27.676810461399999</v>
      </c>
      <c r="FY435">
        <v>13.0796857197</v>
      </c>
      <c r="FZ435">
        <v>9.8818220862300006</v>
      </c>
      <c r="GA435">
        <v>8.9006700681499993</v>
      </c>
      <c r="GB435">
        <v>9.5448481294400001</v>
      </c>
      <c r="GC435">
        <v>11.9107630062</v>
      </c>
      <c r="GD435">
        <v>10.0085452393</v>
      </c>
      <c r="GE435">
        <v>9.3476638740800002</v>
      </c>
      <c r="GF435">
        <v>9.2603122549699997</v>
      </c>
      <c r="GG435">
        <v>9.7707283802300005</v>
      </c>
      <c r="GH435">
        <v>26.627291900199999</v>
      </c>
      <c r="GI435">
        <v>30.5730179024</v>
      </c>
      <c r="GJ435">
        <v>14.925557942299999</v>
      </c>
      <c r="GK435">
        <v>12.070901861699999</v>
      </c>
      <c r="GL435">
        <v>10.062047291000001</v>
      </c>
      <c r="GM435">
        <v>16.448679519700001</v>
      </c>
      <c r="GN435">
        <v>21.001245428299999</v>
      </c>
      <c r="GO435">
        <v>13.9039489429</v>
      </c>
      <c r="GP435">
        <v>13.9039489429</v>
      </c>
      <c r="GQ435">
        <v>13.307922521</v>
      </c>
      <c r="GR435">
        <v>11.8131962588</v>
      </c>
      <c r="GS435">
        <v>12.483266066800001</v>
      </c>
      <c r="GT435">
        <v>10.2933766373</v>
      </c>
      <c r="GU435">
        <v>11.961845223899999</v>
      </c>
      <c r="GV435">
        <v>12.639639731600001</v>
      </c>
      <c r="GW435">
        <v>14.2023264853</v>
      </c>
      <c r="GX435">
        <v>14.2023264853</v>
      </c>
      <c r="GY435">
        <v>14.2023264853</v>
      </c>
      <c r="GZ435">
        <v>9.7370167285899996</v>
      </c>
      <c r="HA435">
        <v>15.073519809900001</v>
      </c>
      <c r="HB435">
        <v>53.833027693799998</v>
      </c>
      <c r="HC435">
        <v>50.564567569499999</v>
      </c>
      <c r="HD435">
        <v>9.1242896349800002</v>
      </c>
      <c r="HE435">
        <v>26.4503542227</v>
      </c>
      <c r="HF435">
        <v>13.7060052662</v>
      </c>
      <c r="HG435">
        <v>9.4753677143099999</v>
      </c>
      <c r="HH435">
        <v>8.0762372943800003</v>
      </c>
      <c r="HI435">
        <v>7.3260375285599997</v>
      </c>
      <c r="HJ435">
        <v>6.8510482539700002</v>
      </c>
      <c r="HK435">
        <v>6.5841047581699996</v>
      </c>
      <c r="HL435">
        <v>6.43059119631</v>
      </c>
      <c r="HM435">
        <v>6.2497064691600004</v>
      </c>
      <c r="HN435">
        <v>6.1979038499400003</v>
      </c>
      <c r="HO435">
        <v>6.1519337112999999</v>
      </c>
      <c r="HP435">
        <v>6.2170437820800002</v>
      </c>
      <c r="HQ435">
        <v>6.4439982089600001</v>
      </c>
      <c r="HR435">
        <v>6.9633500606299998</v>
      </c>
      <c r="HS435">
        <v>7.5676084407199999</v>
      </c>
      <c r="HT435">
        <v>29.7620742362</v>
      </c>
      <c r="HU435">
        <v>24.689417628099999</v>
      </c>
      <c r="HV435">
        <v>21.982756664099998</v>
      </c>
      <c r="HW435">
        <v>21.982756664099998</v>
      </c>
      <c r="HX435">
        <v>21.982756664099998</v>
      </c>
      <c r="HY435">
        <v>17.379616669299999</v>
      </c>
      <c r="HZ435">
        <v>7.4979316667999996</v>
      </c>
      <c r="IA435">
        <v>83.254355785499996</v>
      </c>
      <c r="IB435">
        <v>17.751609741700001</v>
      </c>
      <c r="IC435">
        <v>110.506989796</v>
      </c>
      <c r="ID435">
        <v>15.6803620526</v>
      </c>
      <c r="IE435">
        <v>16.781579974</v>
      </c>
      <c r="IF435">
        <v>21.3378231027</v>
      </c>
      <c r="IG435">
        <v>12.3099912347</v>
      </c>
      <c r="IH435">
        <v>9.4084089104099995</v>
      </c>
      <c r="II435">
        <v>8.46853967835</v>
      </c>
      <c r="IJ435">
        <v>7.9897696768299999</v>
      </c>
      <c r="IK435">
        <v>6.6273495128700004</v>
      </c>
      <c r="IL435">
        <v>6.6446664141999996</v>
      </c>
      <c r="IM435">
        <v>6.8583597233800004</v>
      </c>
      <c r="IN435">
        <v>6.4745716974500001</v>
      </c>
      <c r="IO435">
        <v>6.4160827571899999</v>
      </c>
      <c r="IP435">
        <v>6.3689345516899998</v>
      </c>
      <c r="IQ435">
        <v>6.8275194830299997</v>
      </c>
      <c r="IR435">
        <v>6.7807521027400002</v>
      </c>
      <c r="IS435">
        <v>8.4943186323899997</v>
      </c>
      <c r="IT435">
        <v>8.6759407546199991</v>
      </c>
      <c r="IU435">
        <v>8.6759407546199991</v>
      </c>
      <c r="IV435">
        <v>8.6759407546199991</v>
      </c>
      <c r="IW435">
        <v>8.6759407546199991</v>
      </c>
      <c r="IX435">
        <v>8.6759407546199991</v>
      </c>
      <c r="IY435">
        <v>8.6759407546199991</v>
      </c>
      <c r="IZ435">
        <v>10.962250277300001</v>
      </c>
      <c r="JA435">
        <v>10.9839760213</v>
      </c>
      <c r="JB435">
        <v>10.9839760213</v>
      </c>
      <c r="JC435">
        <v>10.9839760213</v>
      </c>
      <c r="JD435">
        <v>10.9839760213</v>
      </c>
      <c r="JE435">
        <v>10.9839760213</v>
      </c>
      <c r="JF435">
        <v>10.9839760213</v>
      </c>
      <c r="JG435">
        <v>10.9839760213</v>
      </c>
      <c r="JH435">
        <v>10.9839760213</v>
      </c>
      <c r="JI435">
        <v>10.9839760213</v>
      </c>
      <c r="JJ435">
        <v>10.9839760213</v>
      </c>
      <c r="JK435">
        <v>10.9839760213</v>
      </c>
      <c r="JL435">
        <v>10.9839760213</v>
      </c>
      <c r="JM435">
        <v>10.9839760213</v>
      </c>
      <c r="JN435">
        <v>10.9839760213</v>
      </c>
      <c r="JO435">
        <v>10.9839760213</v>
      </c>
      <c r="JP435">
        <v>10.9839760213</v>
      </c>
      <c r="JQ435">
        <v>10.9839760213</v>
      </c>
      <c r="JR435">
        <v>10.9839760213</v>
      </c>
      <c r="JS435">
        <v>10.9839760213</v>
      </c>
      <c r="JT435">
        <v>10.9839760213</v>
      </c>
      <c r="JU435">
        <v>10.9839760213</v>
      </c>
      <c r="JV435">
        <v>10.8193932844</v>
      </c>
      <c r="JW435">
        <v>11.458602211600001</v>
      </c>
      <c r="JX435">
        <v>13.255062966900001</v>
      </c>
      <c r="JY435">
        <v>13.877051676500001</v>
      </c>
    </row>
    <row r="436" spans="1:285" x14ac:dyDescent="0.25">
      <c r="A436" s="1">
        <v>41555</v>
      </c>
      <c r="B436" s="2">
        <f t="shared" si="13"/>
        <v>3</v>
      </c>
      <c r="C436" s="2">
        <v>48</v>
      </c>
      <c r="D436" s="3">
        <v>0.86944444444444446</v>
      </c>
      <c r="E436" s="2">
        <f t="shared" si="12"/>
        <v>75120</v>
      </c>
      <c r="F436">
        <v>20.259232840300001</v>
      </c>
      <c r="G436">
        <v>36.051366591099999</v>
      </c>
      <c r="H436">
        <v>18.072459922299998</v>
      </c>
      <c r="I436">
        <v>14.4511550462</v>
      </c>
      <c r="J436">
        <v>13.5879086342</v>
      </c>
      <c r="K436">
        <v>14.472870582200001</v>
      </c>
      <c r="L436">
        <v>10.6471943961</v>
      </c>
      <c r="M436">
        <v>8.5907792256299995</v>
      </c>
      <c r="N436">
        <v>7.7084620029400002</v>
      </c>
      <c r="O436">
        <v>7.1102463519799999</v>
      </c>
      <c r="P436">
        <v>6.6220146927499997</v>
      </c>
      <c r="Q436">
        <v>6.8870101637300003</v>
      </c>
      <c r="R436">
        <v>7.4287724237699999</v>
      </c>
      <c r="S436">
        <v>7.49525300083</v>
      </c>
      <c r="T436">
        <v>7.2007500130500004</v>
      </c>
      <c r="U436">
        <v>7.0442618664200003</v>
      </c>
      <c r="V436">
        <v>7.0504056950100003</v>
      </c>
      <c r="W436">
        <v>7.6972063194500002</v>
      </c>
      <c r="X436">
        <v>8.0465874927600005</v>
      </c>
      <c r="Y436">
        <v>8.6683610014399992</v>
      </c>
      <c r="Z436">
        <v>9.61769141019</v>
      </c>
      <c r="AA436">
        <v>9.75977837784</v>
      </c>
      <c r="AB436">
        <v>11.644212423000001</v>
      </c>
      <c r="AC436">
        <v>24.7714787536</v>
      </c>
      <c r="AD436">
        <v>12.9524627673</v>
      </c>
      <c r="AE436">
        <v>9.4139598028999991</v>
      </c>
      <c r="AF436">
        <v>8.0781176375499992</v>
      </c>
      <c r="AG436">
        <v>7.80099581133</v>
      </c>
      <c r="AH436">
        <v>7.8027088224199996</v>
      </c>
      <c r="AI436">
        <v>7.9970452744799996</v>
      </c>
      <c r="AJ436">
        <v>8.5580560603899993</v>
      </c>
      <c r="AK436">
        <v>9.0462199739999996</v>
      </c>
      <c r="AL436">
        <v>7.7766854953799998</v>
      </c>
      <c r="AM436">
        <v>7.1735601741300004</v>
      </c>
      <c r="AN436">
        <v>6.83585765662</v>
      </c>
      <c r="AO436">
        <v>6.8635798491099997</v>
      </c>
      <c r="AP436">
        <v>6.9073883722599998</v>
      </c>
      <c r="AQ436">
        <v>6.9378540279500003</v>
      </c>
      <c r="AR436">
        <v>6.9378540279500003</v>
      </c>
      <c r="AS436">
        <v>8.1548284147899999</v>
      </c>
      <c r="AT436">
        <v>8.2975233718499997</v>
      </c>
      <c r="AU436">
        <v>7.2988226349599996</v>
      </c>
      <c r="AV436">
        <v>6.6988531451300002</v>
      </c>
      <c r="AW436">
        <v>6.6298834207099997</v>
      </c>
      <c r="AX436">
        <v>6.6136136453600001</v>
      </c>
      <c r="AY436">
        <v>6.8668831792700002</v>
      </c>
      <c r="AZ436">
        <v>7.0769960022699996</v>
      </c>
      <c r="BA436">
        <v>7.1071402340300001</v>
      </c>
      <c r="BB436">
        <v>6.8433818527300003</v>
      </c>
      <c r="BC436">
        <v>6.8089783198999996</v>
      </c>
      <c r="BD436">
        <v>6.84349148099</v>
      </c>
      <c r="BE436">
        <v>7.0550470620899999</v>
      </c>
      <c r="BF436">
        <v>9.0935452293000001</v>
      </c>
      <c r="BG436">
        <v>9.7592409866499992</v>
      </c>
      <c r="BH436">
        <v>174.69152480299999</v>
      </c>
      <c r="BI436">
        <v>15.813763674300001</v>
      </c>
      <c r="BJ436">
        <v>10.8554299373</v>
      </c>
      <c r="BK436">
        <v>9.3392871243800002</v>
      </c>
      <c r="BL436">
        <v>8.6630660366899992</v>
      </c>
      <c r="BM436">
        <v>8.0481706125999999</v>
      </c>
      <c r="BN436">
        <v>7.3713984576499998</v>
      </c>
      <c r="BO436">
        <v>7.0792914872899999</v>
      </c>
      <c r="BP436">
        <v>8.9872443683800007</v>
      </c>
      <c r="BQ436">
        <v>15.8647331137</v>
      </c>
      <c r="BR436">
        <v>16.2644723744</v>
      </c>
      <c r="BS436">
        <v>10.1472028818</v>
      </c>
      <c r="BT436">
        <v>9.0366545724900007</v>
      </c>
      <c r="BU436">
        <v>8.1695981256400003</v>
      </c>
      <c r="BV436">
        <v>8.0904838758600004</v>
      </c>
      <c r="BW436">
        <v>12.1051518283</v>
      </c>
      <c r="BX436">
        <v>24.002044420200001</v>
      </c>
      <c r="BY436">
        <v>12.0253181056</v>
      </c>
      <c r="BZ436">
        <v>8.6730878061900007</v>
      </c>
      <c r="CA436">
        <v>8.2063046556099994</v>
      </c>
      <c r="CB436">
        <v>8.4385019596500008</v>
      </c>
      <c r="CC436">
        <v>8.9469540077499996</v>
      </c>
      <c r="CD436">
        <v>8.5864394075699995</v>
      </c>
      <c r="CE436">
        <v>7.23369370088</v>
      </c>
      <c r="CF436">
        <v>6.8421808240499997</v>
      </c>
      <c r="CG436">
        <v>6.7276832182500002</v>
      </c>
      <c r="CH436">
        <v>6.6657793071000002</v>
      </c>
      <c r="CI436">
        <v>6.47957581984</v>
      </c>
      <c r="CJ436">
        <v>6.4439743570300001</v>
      </c>
      <c r="CK436">
        <v>6.4382879053600002</v>
      </c>
      <c r="CL436">
        <v>6.29103395927</v>
      </c>
      <c r="CM436">
        <v>6.1882461972599998</v>
      </c>
      <c r="CN436">
        <v>7.5746095001000002</v>
      </c>
      <c r="CO436">
        <v>20.0459336732</v>
      </c>
      <c r="CP436">
        <v>13.652250758399999</v>
      </c>
      <c r="CQ436">
        <v>9.7212290124400003</v>
      </c>
      <c r="CR436">
        <v>7.5560972426399999</v>
      </c>
      <c r="CS436">
        <v>6.9021899057200002</v>
      </c>
      <c r="CT436">
        <v>6.6779608361299996</v>
      </c>
      <c r="CU436">
        <v>6.41653618464</v>
      </c>
      <c r="CV436">
        <v>6.3467652555700003</v>
      </c>
      <c r="CW436">
        <v>6.2991416846000003</v>
      </c>
      <c r="CX436">
        <v>6.4367405670200002</v>
      </c>
      <c r="CY436">
        <v>6.4367405670200002</v>
      </c>
      <c r="CZ436">
        <v>6.4367405670200002</v>
      </c>
      <c r="DA436">
        <v>7.2211204093300001</v>
      </c>
      <c r="DB436">
        <v>14.433434910900001</v>
      </c>
      <c r="DC436">
        <v>19.151530063100001</v>
      </c>
      <c r="DD436">
        <v>10.247524242200001</v>
      </c>
      <c r="DE436">
        <v>7.9829415519199998</v>
      </c>
      <c r="DF436">
        <v>11.5570842152</v>
      </c>
      <c r="DG436">
        <v>24.596982169299999</v>
      </c>
      <c r="DH436">
        <v>10.4509476492</v>
      </c>
      <c r="DI436">
        <v>8.2212480777699994</v>
      </c>
      <c r="DJ436">
        <v>7.1133919527099998</v>
      </c>
      <c r="DK436">
        <v>6.8452571936600002</v>
      </c>
      <c r="DL436">
        <v>6.69229384447</v>
      </c>
      <c r="DM436">
        <v>6.5168232312900001</v>
      </c>
      <c r="DN436">
        <v>6.7384192323800001</v>
      </c>
      <c r="DO436">
        <v>7.4778684443300003</v>
      </c>
      <c r="DP436">
        <v>15.9838425502</v>
      </c>
      <c r="DQ436">
        <v>19.116352646100001</v>
      </c>
      <c r="DR436">
        <v>9.9806344466599999</v>
      </c>
      <c r="DS436">
        <v>8.2096889551299999</v>
      </c>
      <c r="DT436">
        <v>7.4286422513400003</v>
      </c>
      <c r="DU436">
        <v>7.1373683996699997</v>
      </c>
      <c r="DV436">
        <v>6.5655072320399999</v>
      </c>
      <c r="DW436">
        <v>6.5524466759799997</v>
      </c>
      <c r="DX436">
        <v>6.60906754206</v>
      </c>
      <c r="DY436">
        <v>6.91953588313</v>
      </c>
      <c r="DZ436">
        <v>7.3585571904</v>
      </c>
      <c r="EA436">
        <v>7.5388263603599999</v>
      </c>
      <c r="EB436">
        <v>5.9072284817699998</v>
      </c>
      <c r="EC436">
        <v>7.2765500632800002</v>
      </c>
      <c r="ED436">
        <v>7.6624033991699996</v>
      </c>
      <c r="EE436">
        <v>6.6699831622100003</v>
      </c>
      <c r="EF436">
        <v>11.8695446939</v>
      </c>
      <c r="EG436">
        <v>28.5030001714</v>
      </c>
      <c r="EH436">
        <v>34.991696592700002</v>
      </c>
      <c r="EI436">
        <v>31.653026013800002</v>
      </c>
      <c r="EJ436">
        <v>14.003221913100001</v>
      </c>
      <c r="EK436">
        <v>40.136694132300001</v>
      </c>
      <c r="EL436">
        <v>74.758429998799997</v>
      </c>
      <c r="EM436">
        <v>79.751695260700004</v>
      </c>
      <c r="EN436">
        <v>38.439808653100002</v>
      </c>
      <c r="EO436">
        <v>23.733781083699999</v>
      </c>
      <c r="EP436">
        <v>10.806959625799999</v>
      </c>
      <c r="EQ436">
        <v>8.9833483170899999</v>
      </c>
      <c r="ER436">
        <v>7.4033323121099999</v>
      </c>
      <c r="ES436">
        <v>7.1621332552999997</v>
      </c>
      <c r="ET436">
        <v>7.2645640947399999</v>
      </c>
      <c r="EU436">
        <v>7.9451860571899999</v>
      </c>
      <c r="EV436">
        <v>16.145151069800001</v>
      </c>
      <c r="EW436">
        <v>18.179772503900001</v>
      </c>
      <c r="EX436">
        <v>12.6010464017</v>
      </c>
      <c r="EY436">
        <v>9.6116086412600001</v>
      </c>
      <c r="EZ436">
        <v>8.2879527985100001</v>
      </c>
      <c r="FA436">
        <v>7.8034396257100003</v>
      </c>
      <c r="FB436">
        <v>7.4429044521599996</v>
      </c>
      <c r="FC436">
        <v>7.3995161622400003</v>
      </c>
      <c r="FD436">
        <v>7.1521830780700002</v>
      </c>
      <c r="FE436">
        <v>7.0144374264199998</v>
      </c>
      <c r="FF436">
        <v>8.35627315186</v>
      </c>
      <c r="FG436">
        <v>6.3704679792999999</v>
      </c>
      <c r="FH436">
        <v>6.3633277935799999</v>
      </c>
      <c r="FI436">
        <v>7.4012703501899999</v>
      </c>
      <c r="FJ436">
        <v>12.651875820600001</v>
      </c>
      <c r="FK436">
        <v>24.8970608013</v>
      </c>
      <c r="FL436">
        <v>12.761208529999999</v>
      </c>
      <c r="FM436">
        <v>16.723719111800001</v>
      </c>
      <c r="FN436">
        <v>13.2311909855</v>
      </c>
      <c r="FO436">
        <v>11.3042326596</v>
      </c>
      <c r="FP436">
        <v>9.2552146130199997</v>
      </c>
      <c r="FQ436">
        <v>8.3651344077500003</v>
      </c>
      <c r="FR436">
        <v>9.6889328775399992</v>
      </c>
      <c r="FS436">
        <v>27.503348618099999</v>
      </c>
      <c r="FT436">
        <v>13.2626470957</v>
      </c>
      <c r="FU436">
        <v>14.6586166179</v>
      </c>
      <c r="FV436">
        <v>15.8180334148</v>
      </c>
      <c r="FW436">
        <v>10.312034966700001</v>
      </c>
      <c r="FX436">
        <v>9.4458953668699994</v>
      </c>
      <c r="FY436">
        <v>9.6386869389599994</v>
      </c>
      <c r="FZ436">
        <v>20.065389893300001</v>
      </c>
      <c r="GA436">
        <v>19.8945951364</v>
      </c>
      <c r="GB436">
        <v>13.3245568857</v>
      </c>
      <c r="GC436">
        <v>12.552375489299999</v>
      </c>
      <c r="GD436">
        <v>10.112614242899999</v>
      </c>
      <c r="GE436">
        <v>10.5908193404</v>
      </c>
      <c r="GF436">
        <v>9.9650772888199999</v>
      </c>
      <c r="GG436">
        <v>7.5944153693100001</v>
      </c>
      <c r="GH436">
        <v>9.2219765277499999</v>
      </c>
      <c r="GI436">
        <v>8.8286595321700005</v>
      </c>
      <c r="GJ436">
        <v>19.987457195499999</v>
      </c>
      <c r="GK436">
        <v>13.258857878200001</v>
      </c>
      <c r="GL436">
        <v>165.22503324600001</v>
      </c>
      <c r="GM436">
        <v>13.0985599257</v>
      </c>
      <c r="GN436">
        <v>9.2008832808900003</v>
      </c>
      <c r="GO436">
        <v>9.3814963666200004</v>
      </c>
      <c r="GP436">
        <v>17.050673821099998</v>
      </c>
      <c r="GQ436">
        <v>11.828733054200001</v>
      </c>
      <c r="GR436">
        <v>9.5159046457700001</v>
      </c>
      <c r="GS436">
        <v>8.9034985865700005</v>
      </c>
      <c r="GT436">
        <v>12.0335285089</v>
      </c>
      <c r="GU436">
        <v>10.511793754799999</v>
      </c>
      <c r="GV436">
        <v>9.6214928101100003</v>
      </c>
      <c r="GW436">
        <v>8.1708595256599992</v>
      </c>
      <c r="GX436">
        <v>9.7188723590899997</v>
      </c>
      <c r="GY436">
        <v>21.647646632899999</v>
      </c>
      <c r="GZ436">
        <v>8.8923410808199996</v>
      </c>
      <c r="HA436">
        <v>8.8923410808199996</v>
      </c>
      <c r="HB436">
        <v>7.1815718933900001</v>
      </c>
      <c r="HC436">
        <v>7.3634519058199999</v>
      </c>
      <c r="HD436">
        <v>8.47762889925</v>
      </c>
      <c r="HE436">
        <v>10.146515819899999</v>
      </c>
      <c r="HF436">
        <v>8.43163022317</v>
      </c>
      <c r="HG436">
        <v>20.399471459299999</v>
      </c>
      <c r="HH436">
        <v>15.142335239399999</v>
      </c>
      <c r="HI436">
        <v>9.6117608886399992</v>
      </c>
      <c r="HJ436">
        <v>8.4857213918600003</v>
      </c>
      <c r="HK436">
        <v>6.9121900714500004</v>
      </c>
      <c r="HL436">
        <v>6.9121900714500004</v>
      </c>
      <c r="HM436">
        <v>6.9121900714500004</v>
      </c>
      <c r="HN436">
        <v>6.9121900714500004</v>
      </c>
      <c r="HO436">
        <v>6.9121900714500004</v>
      </c>
      <c r="HP436">
        <v>6.9121900714500004</v>
      </c>
      <c r="HQ436">
        <v>6.9121900714500004</v>
      </c>
      <c r="HR436">
        <v>6.9121900714500004</v>
      </c>
      <c r="HS436">
        <v>12.057248253699999</v>
      </c>
      <c r="HT436">
        <v>15.6012709271</v>
      </c>
      <c r="HU436">
        <v>15.6012709271</v>
      </c>
      <c r="HV436">
        <v>15.6012709271</v>
      </c>
      <c r="HW436">
        <v>15.6012709271</v>
      </c>
      <c r="HX436">
        <v>13.6414011917</v>
      </c>
      <c r="HY436">
        <v>10.669004984400001</v>
      </c>
      <c r="HZ436">
        <v>10.628239087600001</v>
      </c>
      <c r="IA436">
        <v>9.5914750911399995</v>
      </c>
      <c r="IB436">
        <v>8.7856161287900001</v>
      </c>
      <c r="IC436">
        <v>14.3968643553</v>
      </c>
      <c r="ID436">
        <v>73.846098939599997</v>
      </c>
      <c r="IE436">
        <v>66.815913295100003</v>
      </c>
      <c r="IF436">
        <v>17.875386473399999</v>
      </c>
      <c r="IG436">
        <v>17.875386473399999</v>
      </c>
      <c r="IH436">
        <v>17.875386473399999</v>
      </c>
      <c r="II436">
        <v>14.516699798299999</v>
      </c>
      <c r="IJ436">
        <v>10.2857914154</v>
      </c>
      <c r="IK436">
        <v>12.0670903877</v>
      </c>
      <c r="IL436">
        <v>10.556380094</v>
      </c>
      <c r="IM436">
        <v>8.33358750911</v>
      </c>
      <c r="IN436">
        <v>7.8839301756999998</v>
      </c>
      <c r="IO436">
        <v>8.4555811928699995</v>
      </c>
      <c r="IP436">
        <v>9.9328500916800007</v>
      </c>
      <c r="IQ436">
        <v>6.8013187027299997</v>
      </c>
      <c r="IR436">
        <v>7.1280526169299998</v>
      </c>
      <c r="IS436">
        <v>7.1976813767600003</v>
      </c>
      <c r="IT436">
        <v>6.8529900887500004</v>
      </c>
      <c r="IU436">
        <v>6.7886148318500004</v>
      </c>
      <c r="IV436">
        <v>6.7429472479500001</v>
      </c>
      <c r="IW436">
        <v>6.6062176506999997</v>
      </c>
      <c r="IX436">
        <v>6.5356476316999998</v>
      </c>
      <c r="IY436">
        <v>6.7960524356500001</v>
      </c>
      <c r="IZ436">
        <v>8.8183183901100008</v>
      </c>
      <c r="JA436">
        <v>11.0621297077</v>
      </c>
      <c r="JB436">
        <v>22.717099558699999</v>
      </c>
      <c r="JC436">
        <v>14.2278988778</v>
      </c>
      <c r="JD436">
        <v>15.079404844600001</v>
      </c>
      <c r="JE436">
        <v>15.1722039306</v>
      </c>
      <c r="JF436">
        <v>10.936001988099999</v>
      </c>
      <c r="JG436">
        <v>10.4552690117</v>
      </c>
      <c r="JH436">
        <v>13.320496478200001</v>
      </c>
      <c r="JI436">
        <v>11.9377974342</v>
      </c>
      <c r="JJ436">
        <v>9.6096874945599993</v>
      </c>
      <c r="JK436">
        <v>9.6699895367599993</v>
      </c>
      <c r="JL436">
        <v>14.0808201802</v>
      </c>
      <c r="JM436">
        <v>19.734700916600001</v>
      </c>
      <c r="JN436">
        <v>12.0368031795</v>
      </c>
      <c r="JO436">
        <v>8.6653682940699994</v>
      </c>
      <c r="JP436">
        <v>8.3443252014200002</v>
      </c>
      <c r="JQ436">
        <v>8.2858387832199991</v>
      </c>
      <c r="JR436">
        <v>7.7423703618699999</v>
      </c>
      <c r="JS436">
        <v>7.7423703618699999</v>
      </c>
      <c r="JT436">
        <v>7.6032221664000001</v>
      </c>
      <c r="JU436">
        <v>7.9823465958400002</v>
      </c>
      <c r="JV436">
        <v>8.6790467461799992</v>
      </c>
      <c r="JW436">
        <v>8.6645264981899999</v>
      </c>
      <c r="JX436">
        <v>8.3525623316300006</v>
      </c>
      <c r="JY436">
        <v>8.9950382536899998</v>
      </c>
    </row>
    <row r="437" spans="1:285" x14ac:dyDescent="0.25">
      <c r="A437" s="1">
        <v>41555</v>
      </c>
      <c r="B437" s="2">
        <f t="shared" si="13"/>
        <v>3</v>
      </c>
      <c r="C437" s="2">
        <v>49</v>
      </c>
      <c r="D437" s="3">
        <v>0.90208333333333324</v>
      </c>
      <c r="E437" s="2">
        <f t="shared" si="12"/>
        <v>77940</v>
      </c>
      <c r="F437">
        <v>18.616324992399999</v>
      </c>
      <c r="G437">
        <v>22.0795528256</v>
      </c>
      <c r="H437">
        <v>13.697870824200001</v>
      </c>
      <c r="I437">
        <v>11.5964401781</v>
      </c>
      <c r="J437">
        <v>11.7939744945</v>
      </c>
      <c r="K437">
        <v>14.336651461200001</v>
      </c>
      <c r="L437">
        <v>10.6000247847</v>
      </c>
      <c r="M437">
        <v>8.4295113057499993</v>
      </c>
      <c r="N437">
        <v>7.4889560894800002</v>
      </c>
      <c r="O437">
        <v>7.2076623784500002</v>
      </c>
      <c r="P437">
        <v>7.0522045992100004</v>
      </c>
      <c r="Q437">
        <v>6.99431451356</v>
      </c>
      <c r="R437">
        <v>7.0999511916799998</v>
      </c>
      <c r="S437">
        <v>7.1898977975999996</v>
      </c>
      <c r="T437">
        <v>7.2938717111300004</v>
      </c>
      <c r="U437">
        <v>7.7387532663599998</v>
      </c>
      <c r="V437">
        <v>7.8736201538100001</v>
      </c>
      <c r="W437">
        <v>8.2889063236599991</v>
      </c>
      <c r="X437">
        <v>9.2792245643500006</v>
      </c>
      <c r="Y437">
        <v>11.7524631872</v>
      </c>
      <c r="Z437">
        <v>12.1298747831</v>
      </c>
      <c r="AA437">
        <v>12.295369644100001</v>
      </c>
      <c r="AB437">
        <v>18.394992532100002</v>
      </c>
      <c r="AC437">
        <v>17.2712400114</v>
      </c>
      <c r="AD437">
        <v>11.025952092700001</v>
      </c>
      <c r="AE437">
        <v>9.0517774531700006</v>
      </c>
      <c r="AF437">
        <v>7.9002222894600003</v>
      </c>
      <c r="AG437">
        <v>7.1763008769400001</v>
      </c>
      <c r="AH437">
        <v>6.9494121197599998</v>
      </c>
      <c r="AI437">
        <v>6.9466611666100002</v>
      </c>
      <c r="AJ437">
        <v>7.3473871657399998</v>
      </c>
      <c r="AK437">
        <v>7.4263807538800002</v>
      </c>
      <c r="AL437">
        <v>7.0614188690999997</v>
      </c>
      <c r="AM437">
        <v>6.6945699860500003</v>
      </c>
      <c r="AN437">
        <v>6.92881279794</v>
      </c>
      <c r="AO437">
        <v>6.92881279794</v>
      </c>
      <c r="AP437">
        <v>6.92881279794</v>
      </c>
      <c r="AQ437">
        <v>6.92881279794</v>
      </c>
      <c r="AR437">
        <v>7.2583311260299999</v>
      </c>
      <c r="AS437">
        <v>7.9682380968400004</v>
      </c>
      <c r="AT437">
        <v>9.0820038106999998</v>
      </c>
      <c r="AU437">
        <v>6.6870827340999996</v>
      </c>
      <c r="AV437">
        <v>6.9158244699400004</v>
      </c>
      <c r="AW437">
        <v>6.8927880345499997</v>
      </c>
      <c r="AX437">
        <v>6.6607535670700004</v>
      </c>
      <c r="AY437">
        <v>6.7393450337100003</v>
      </c>
      <c r="AZ437">
        <v>6.6888046247500004</v>
      </c>
      <c r="BA437">
        <v>6.4675198102699998</v>
      </c>
      <c r="BB437">
        <v>7.1098347984199997</v>
      </c>
      <c r="BC437">
        <v>7.3191259606700001</v>
      </c>
      <c r="BD437">
        <v>7.2354511418799996</v>
      </c>
      <c r="BE437">
        <v>7.6340390034399999</v>
      </c>
      <c r="BF437">
        <v>7.7115457412300001</v>
      </c>
      <c r="BG437">
        <v>20.8628781705</v>
      </c>
      <c r="BH437">
        <v>32.825661364699997</v>
      </c>
      <c r="BI437">
        <v>10.1943323941</v>
      </c>
      <c r="BJ437">
        <v>7.6350524875900003</v>
      </c>
      <c r="BK437">
        <v>7.0080868091299999</v>
      </c>
      <c r="BL437">
        <v>6.44358683969</v>
      </c>
      <c r="BM437">
        <v>6.2571479159400001</v>
      </c>
      <c r="BN437">
        <v>6.2524001774600002</v>
      </c>
      <c r="BO437">
        <v>6.9442835669900003</v>
      </c>
      <c r="BP437">
        <v>11.011256723100001</v>
      </c>
      <c r="BQ437">
        <v>16.996515900399999</v>
      </c>
      <c r="BR437">
        <v>16.124701761000001</v>
      </c>
      <c r="BS437">
        <v>9.8982452034200001</v>
      </c>
      <c r="BT437">
        <v>8.1046897868799999</v>
      </c>
      <c r="BU437">
        <v>7.9633840440499997</v>
      </c>
      <c r="BV437">
        <v>9.9142475282800007</v>
      </c>
      <c r="BW437">
        <v>11.328735653800001</v>
      </c>
      <c r="BX437">
        <v>15.4898288036</v>
      </c>
      <c r="BY437">
        <v>8.8268995875700007</v>
      </c>
      <c r="BZ437">
        <v>7.3713379294700001</v>
      </c>
      <c r="CA437">
        <v>8.4244613055100004</v>
      </c>
      <c r="CB437">
        <v>8.4815511222200008</v>
      </c>
      <c r="CC437">
        <v>20.258804961700001</v>
      </c>
      <c r="CD437">
        <v>9.9214435559999998</v>
      </c>
      <c r="CE437">
        <v>7.4457350835099998</v>
      </c>
      <c r="CF437">
        <v>6.6591344584299996</v>
      </c>
      <c r="CG437">
        <v>6.1365142922700002</v>
      </c>
      <c r="CH437">
        <v>6.0801639527400004</v>
      </c>
      <c r="CI437">
        <v>5.9995760872600004</v>
      </c>
      <c r="CJ437">
        <v>5.9561570473799996</v>
      </c>
      <c r="CK437">
        <v>5.9349033680499996</v>
      </c>
      <c r="CL437">
        <v>6.0930442473599999</v>
      </c>
      <c r="CM437">
        <v>6.0559409553899997</v>
      </c>
      <c r="CN437">
        <v>5.9816242758199998</v>
      </c>
      <c r="CO437">
        <v>6.0653997620400002</v>
      </c>
      <c r="CP437">
        <v>6.1059198669099999</v>
      </c>
      <c r="CQ437">
        <v>6.0095077797199998</v>
      </c>
      <c r="CR437">
        <v>5.9476180109100003</v>
      </c>
      <c r="CS437">
        <v>5.7617225442500004</v>
      </c>
      <c r="CT437">
        <v>5.8287693637000002</v>
      </c>
      <c r="CU437">
        <v>5.9046982704099999</v>
      </c>
      <c r="CV437">
        <v>5.7286388190100004</v>
      </c>
      <c r="CW437">
        <v>5.6825942635300004</v>
      </c>
      <c r="CX437">
        <v>6.03007688895</v>
      </c>
      <c r="CY437">
        <v>6.03007688895</v>
      </c>
      <c r="CZ437">
        <v>6.03007688895</v>
      </c>
      <c r="DA437">
        <v>8.9516884774500003</v>
      </c>
      <c r="DB437">
        <v>10.297277358800001</v>
      </c>
      <c r="DC437">
        <v>8.6829787126099998</v>
      </c>
      <c r="DD437">
        <v>7.8886435677</v>
      </c>
      <c r="DE437">
        <v>7.6214156279200003</v>
      </c>
      <c r="DF437">
        <v>9.0837747754099993</v>
      </c>
      <c r="DG437">
        <v>8.4035316526700008</v>
      </c>
      <c r="DH437">
        <v>7.07545878065</v>
      </c>
      <c r="DI437">
        <v>6.5681899612899999</v>
      </c>
      <c r="DJ437">
        <v>6.2445320263299999</v>
      </c>
      <c r="DK437">
        <v>6.3974095666000004</v>
      </c>
      <c r="DL437">
        <v>6.6228592548099998</v>
      </c>
      <c r="DM437">
        <v>7.6212421088999998</v>
      </c>
      <c r="DN437">
        <v>6.9990781271899998</v>
      </c>
      <c r="DO437">
        <v>9.4337421876499992</v>
      </c>
      <c r="DP437">
        <v>13.6945626752</v>
      </c>
      <c r="DQ437">
        <v>9.1137011814300006</v>
      </c>
      <c r="DR437">
        <v>7.4042351400799999</v>
      </c>
      <c r="DS437">
        <v>6.7543591664699996</v>
      </c>
      <c r="DT437">
        <v>6.0737102432499999</v>
      </c>
      <c r="DU437">
        <v>6.0327345235900003</v>
      </c>
      <c r="DV437">
        <v>5.9954773727899999</v>
      </c>
      <c r="DW437">
        <v>6.1706834596000002</v>
      </c>
      <c r="DX437">
        <v>6.1685218222899998</v>
      </c>
      <c r="DY437">
        <v>6.0698467324200003</v>
      </c>
      <c r="DZ437">
        <v>6.0700761942000003</v>
      </c>
      <c r="EA437">
        <v>6.0702320576300002</v>
      </c>
      <c r="EB437">
        <v>6.1718212933599998</v>
      </c>
      <c r="EC437">
        <v>6.4064633406700002</v>
      </c>
      <c r="ED437">
        <v>7.5456278875400002</v>
      </c>
      <c r="EE437">
        <v>6.6303002225199998</v>
      </c>
      <c r="EF437">
        <v>6.9161421577500004</v>
      </c>
      <c r="EG437">
        <v>8.7994812608200004</v>
      </c>
      <c r="EH437">
        <v>31.243200908199999</v>
      </c>
      <c r="EI437">
        <v>14.123967904500001</v>
      </c>
      <c r="EJ437">
        <v>9.2706007783200004</v>
      </c>
      <c r="EK437">
        <v>8.8501359635999997</v>
      </c>
      <c r="EL437">
        <v>9.5184776598499994</v>
      </c>
      <c r="EM437">
        <v>10.863214084199999</v>
      </c>
      <c r="EN437">
        <v>23.968279557700001</v>
      </c>
      <c r="EO437">
        <v>10.438000772600001</v>
      </c>
      <c r="EP437">
        <v>7.6737590512900002</v>
      </c>
      <c r="EQ437">
        <v>7.0250950269999999</v>
      </c>
      <c r="ER437">
        <v>6.6100409772799997</v>
      </c>
      <c r="ES437">
        <v>6.70170835412</v>
      </c>
      <c r="ET437">
        <v>7.2121362872099999</v>
      </c>
      <c r="EU437">
        <v>8.1345269236900002</v>
      </c>
      <c r="EV437">
        <v>7.2559712296500001</v>
      </c>
      <c r="EW437">
        <v>7.2559712296500001</v>
      </c>
      <c r="EX437">
        <v>7.0062560862799996</v>
      </c>
      <c r="EY437">
        <v>6.5470686897299997</v>
      </c>
      <c r="EZ437">
        <v>6.4738649719900003</v>
      </c>
      <c r="FA437">
        <v>7.3159262851499998</v>
      </c>
      <c r="FB437">
        <v>9.1458285860000004</v>
      </c>
      <c r="FC437">
        <v>7.7617938022699997</v>
      </c>
      <c r="FD437">
        <v>6.6117670716300001</v>
      </c>
      <c r="FE437">
        <v>6.5039173847200002</v>
      </c>
      <c r="FF437">
        <v>6.3983045257000004</v>
      </c>
      <c r="FG437">
        <v>6.76919345638</v>
      </c>
      <c r="FH437">
        <v>7.2336146344500003</v>
      </c>
      <c r="FI437">
        <v>8.2074311722300006</v>
      </c>
      <c r="FJ437">
        <v>11.664318013600001</v>
      </c>
      <c r="FK437">
        <v>10.7034665966</v>
      </c>
      <c r="FL437">
        <v>13.9475723343</v>
      </c>
      <c r="FM437">
        <v>15.3284472275</v>
      </c>
      <c r="FN437">
        <v>10.5357789334</v>
      </c>
      <c r="FO437">
        <v>10.170442298699999</v>
      </c>
      <c r="FP437">
        <v>8.61448437482</v>
      </c>
      <c r="FQ437">
        <v>9.0804856373499998</v>
      </c>
      <c r="FR437">
        <v>24.235340365100001</v>
      </c>
      <c r="FS437">
        <v>11.517490051499999</v>
      </c>
      <c r="FT437">
        <v>10.2414377799</v>
      </c>
      <c r="FU437">
        <v>9.9411127032500008</v>
      </c>
      <c r="FV437">
        <v>8.5722803068700006</v>
      </c>
      <c r="FW437">
        <v>7.6642115925900001</v>
      </c>
      <c r="FX437">
        <v>8.4212577943200007</v>
      </c>
      <c r="FY437">
        <v>10.2127649673</v>
      </c>
      <c r="FZ437">
        <v>23.281526135099998</v>
      </c>
      <c r="GA437">
        <v>9.3360557651300002</v>
      </c>
      <c r="GB437">
        <v>7.4715985492700003</v>
      </c>
      <c r="GC437">
        <v>6.73961049549</v>
      </c>
      <c r="GD437">
        <v>6.74255729348</v>
      </c>
      <c r="GE437">
        <v>6.880402964</v>
      </c>
      <c r="GF437">
        <v>7.43499039791</v>
      </c>
      <c r="GG437">
        <v>7.5196768093099999</v>
      </c>
      <c r="GH437">
        <v>7.56824630856</v>
      </c>
      <c r="GI437">
        <v>8.3229661350500006</v>
      </c>
      <c r="GJ437">
        <v>25.574931517</v>
      </c>
      <c r="GK437">
        <v>18.343024456599998</v>
      </c>
      <c r="GL437">
        <v>14.690219835700001</v>
      </c>
      <c r="GM437">
        <v>9.0691499328499994</v>
      </c>
      <c r="GN437">
        <v>7.72963382911</v>
      </c>
      <c r="GO437">
        <v>7.2275055242299997</v>
      </c>
      <c r="GP437">
        <v>6.9876154351100004</v>
      </c>
      <c r="GQ437">
        <v>7.0677949022000002</v>
      </c>
      <c r="GR437">
        <v>8.5929271640800007</v>
      </c>
      <c r="GS437">
        <v>11.121021413399999</v>
      </c>
      <c r="GT437">
        <v>15.250884366499999</v>
      </c>
      <c r="GU437">
        <v>13.1158568924</v>
      </c>
      <c r="GV437">
        <v>9.0456532771700005</v>
      </c>
      <c r="GW437">
        <v>8.3743540373799998</v>
      </c>
      <c r="GX437">
        <v>20.819718507299999</v>
      </c>
      <c r="GY437">
        <v>8.6846652349800006</v>
      </c>
      <c r="GZ437">
        <v>8.6846652349800006</v>
      </c>
      <c r="HA437">
        <v>7.7309665053299996</v>
      </c>
      <c r="HB437">
        <v>9.0702802898900003</v>
      </c>
      <c r="HC437">
        <v>80.105906723800004</v>
      </c>
      <c r="HD437">
        <v>11.262218213100001</v>
      </c>
      <c r="HE437">
        <v>8.8926206756500008</v>
      </c>
      <c r="HF437">
        <v>11.934172699499999</v>
      </c>
      <c r="HG437">
        <v>19.699536407899998</v>
      </c>
      <c r="HH437">
        <v>10.2413003371</v>
      </c>
      <c r="HI437">
        <v>10.251799891899999</v>
      </c>
      <c r="HJ437">
        <v>11.850742930999999</v>
      </c>
      <c r="HK437">
        <v>11.850742930999999</v>
      </c>
      <c r="HL437">
        <v>11.850742930999999</v>
      </c>
      <c r="HM437">
        <v>11.850742930999999</v>
      </c>
      <c r="HN437">
        <v>11.850742930999999</v>
      </c>
      <c r="HO437">
        <v>11.850742930999999</v>
      </c>
      <c r="HP437">
        <v>11.850742930999999</v>
      </c>
      <c r="HQ437">
        <v>11.850742930999999</v>
      </c>
      <c r="HR437">
        <v>11.850742930999999</v>
      </c>
      <c r="HS437">
        <v>11.850742930999999</v>
      </c>
      <c r="HT437">
        <v>11.850742930999999</v>
      </c>
      <c r="HU437">
        <v>11.850742930999999</v>
      </c>
      <c r="HV437">
        <v>11.850742930999999</v>
      </c>
      <c r="HW437">
        <v>11.850742930999999</v>
      </c>
      <c r="HX437">
        <v>11.850742930999999</v>
      </c>
      <c r="HY437">
        <v>11.850742930999999</v>
      </c>
      <c r="HZ437">
        <v>11.850742930999999</v>
      </c>
      <c r="IA437">
        <v>11.850742930999999</v>
      </c>
      <c r="IB437">
        <v>11.850742930999999</v>
      </c>
      <c r="IC437">
        <v>34.3151596875</v>
      </c>
      <c r="ID437">
        <v>12.911806330699999</v>
      </c>
      <c r="IE437">
        <v>98.960416712400004</v>
      </c>
      <c r="IF437">
        <v>20.751565225</v>
      </c>
      <c r="IG437">
        <v>16.9153917095</v>
      </c>
      <c r="IH437">
        <v>11.164080219200001</v>
      </c>
      <c r="II437">
        <v>8.1133040619799992</v>
      </c>
      <c r="IJ437">
        <v>7.4244333674299998</v>
      </c>
      <c r="IK437">
        <v>6.6483452457599999</v>
      </c>
      <c r="IL437">
        <v>5.2017070954399998</v>
      </c>
      <c r="IM437">
        <v>5.5070246967400003</v>
      </c>
      <c r="IN437">
        <v>6.1020664262100004</v>
      </c>
      <c r="IO437">
        <v>7.1470990801900003</v>
      </c>
      <c r="IP437">
        <v>6.5628823072199998</v>
      </c>
      <c r="IQ437">
        <v>4.9050989556999998</v>
      </c>
      <c r="IR437">
        <v>5.2796050972500002</v>
      </c>
      <c r="IS437">
        <v>5.9911141146300002</v>
      </c>
      <c r="IT437">
        <v>5.9203310022300002</v>
      </c>
      <c r="IU437">
        <v>5.8863597592400003</v>
      </c>
      <c r="IV437">
        <v>5.9343004101199996</v>
      </c>
      <c r="IW437">
        <v>6.0316570293299998</v>
      </c>
      <c r="IX437">
        <v>6.63228135606</v>
      </c>
      <c r="IY437">
        <v>7.9111759812100004</v>
      </c>
      <c r="IZ437">
        <v>13.341779410999999</v>
      </c>
      <c r="JA437">
        <v>17.262746536000002</v>
      </c>
      <c r="JB437">
        <v>8.7454694119600003</v>
      </c>
      <c r="JC437">
        <v>8.1028562872399998</v>
      </c>
      <c r="JD437">
        <v>7.6815132666899997</v>
      </c>
      <c r="JE437">
        <v>7.4293136656499996</v>
      </c>
      <c r="JF437">
        <v>8.47477479454</v>
      </c>
      <c r="JG437">
        <v>22.132769636900001</v>
      </c>
      <c r="JH437">
        <v>15.097240048</v>
      </c>
      <c r="JI437">
        <v>11.3208892246</v>
      </c>
      <c r="JJ437">
        <v>11.4583448595</v>
      </c>
      <c r="JK437">
        <v>20.990579899099998</v>
      </c>
      <c r="JL437">
        <v>15.0099996857</v>
      </c>
      <c r="JM437">
        <v>8.8187106974499994</v>
      </c>
      <c r="JN437">
        <v>7.5629567579200003</v>
      </c>
      <c r="JO437">
        <v>7.1275317279200001</v>
      </c>
      <c r="JP437">
        <v>6.9115986453699998</v>
      </c>
      <c r="JQ437">
        <v>7.0794349942799997</v>
      </c>
      <c r="JR437">
        <v>9.2905713824900005</v>
      </c>
      <c r="JS437">
        <v>8.8960956957300006</v>
      </c>
      <c r="JT437">
        <v>8.6063859174000008</v>
      </c>
      <c r="JU437">
        <v>8.4563841276599998</v>
      </c>
      <c r="JV437">
        <v>7.9708257428299998</v>
      </c>
      <c r="JW437">
        <v>8.3535135604500006</v>
      </c>
      <c r="JX437">
        <v>9.4459838564599998</v>
      </c>
      <c r="JY437">
        <v>8.9740728025600003</v>
      </c>
    </row>
    <row r="438" spans="1:285" x14ac:dyDescent="0.25">
      <c r="A438" s="1">
        <v>41555</v>
      </c>
      <c r="B438" s="2">
        <f t="shared" si="13"/>
        <v>3</v>
      </c>
      <c r="C438" s="2">
        <v>50</v>
      </c>
      <c r="D438" s="3">
        <v>0.92222222222222217</v>
      </c>
      <c r="E438" s="2">
        <f t="shared" si="12"/>
        <v>79680</v>
      </c>
      <c r="F438">
        <v>37.300386669399998</v>
      </c>
      <c r="G438">
        <v>14.8711089494</v>
      </c>
      <c r="H438">
        <v>9.96842292927</v>
      </c>
      <c r="I438">
        <v>9.0593114182200001</v>
      </c>
      <c r="J438">
        <v>9.5800435151199999</v>
      </c>
      <c r="K438">
        <v>8.3884238830900006</v>
      </c>
      <c r="L438">
        <v>7.0996355969599998</v>
      </c>
      <c r="M438">
        <v>6.8436988042299998</v>
      </c>
      <c r="N438">
        <v>6.6012650257400001</v>
      </c>
      <c r="O438">
        <v>6.3313567183800004</v>
      </c>
      <c r="P438">
        <v>6.45265020098</v>
      </c>
      <c r="Q438">
        <v>7.15925436801</v>
      </c>
      <c r="R438">
        <v>7.4338623746800003</v>
      </c>
      <c r="S438">
        <v>7.1234368358299998</v>
      </c>
      <c r="T438">
        <v>6.7157629178600002</v>
      </c>
      <c r="U438">
        <v>6.89691572004</v>
      </c>
      <c r="V438">
        <v>7.4071893742499997</v>
      </c>
      <c r="W438">
        <v>8.0626798952200005</v>
      </c>
      <c r="X438">
        <v>8.7858314873999994</v>
      </c>
      <c r="Y438">
        <v>9.61421821283</v>
      </c>
      <c r="Z438">
        <v>9.6455832660799992</v>
      </c>
      <c r="AA438">
        <v>10.587988478</v>
      </c>
      <c r="AB438">
        <v>16.7821040591</v>
      </c>
      <c r="AC438">
        <v>10.8907550427</v>
      </c>
      <c r="AD438">
        <v>8.1702095808799999</v>
      </c>
      <c r="AE438">
        <v>7.2280151726200002</v>
      </c>
      <c r="AF438">
        <v>6.6332022858400004</v>
      </c>
      <c r="AG438">
        <v>6.4260007905899998</v>
      </c>
      <c r="AH438">
        <v>7.4083684221399997</v>
      </c>
      <c r="AI438">
        <v>7.7705368237799997</v>
      </c>
      <c r="AJ438">
        <v>5.9460858932000002</v>
      </c>
      <c r="AK438">
        <v>6.1232448215600002</v>
      </c>
      <c r="AL438">
        <v>6.2825941241700001</v>
      </c>
      <c r="AM438">
        <v>6.2248364159699996</v>
      </c>
      <c r="AN438">
        <v>6.17562484826</v>
      </c>
      <c r="AO438">
        <v>6.1282231617900003</v>
      </c>
      <c r="AP438">
        <v>6.1282231617900003</v>
      </c>
      <c r="AQ438">
        <v>6.1282231617900003</v>
      </c>
      <c r="AR438">
        <v>6.8413378537999998</v>
      </c>
      <c r="AS438">
        <v>7.1800674186600002</v>
      </c>
      <c r="AT438">
        <v>9.6474779781199995</v>
      </c>
      <c r="AU438">
        <v>15.240251258500001</v>
      </c>
      <c r="AV438">
        <v>8.5380782881500004</v>
      </c>
      <c r="AW438">
        <v>7.1041404458399997</v>
      </c>
      <c r="AX438">
        <v>6.4809136148800004</v>
      </c>
      <c r="AY438">
        <v>6.2834718885300003</v>
      </c>
      <c r="AZ438">
        <v>8.6892215457000006</v>
      </c>
      <c r="BA438">
        <v>15.3157068144</v>
      </c>
      <c r="BB438">
        <v>13.2842701591</v>
      </c>
      <c r="BC438">
        <v>10.3419871598</v>
      </c>
      <c r="BD438">
        <v>9.4850630753999994</v>
      </c>
      <c r="BE438">
        <v>10.2383926153</v>
      </c>
      <c r="BF438">
        <v>12.1060624276</v>
      </c>
      <c r="BG438">
        <v>50.896869123499997</v>
      </c>
      <c r="BH438">
        <v>20.123597716100001</v>
      </c>
      <c r="BI438">
        <v>10.918405996900001</v>
      </c>
      <c r="BJ438">
        <v>9.4771513749299992</v>
      </c>
      <c r="BK438">
        <v>8.92159548319</v>
      </c>
      <c r="BL438">
        <v>8.5181894312900006</v>
      </c>
      <c r="BM438">
        <v>8.3378556963800001</v>
      </c>
      <c r="BN438">
        <v>8.4540737251800007</v>
      </c>
      <c r="BO438">
        <v>9.7690711404300004</v>
      </c>
      <c r="BP438">
        <v>19.6687622679</v>
      </c>
      <c r="BQ438">
        <v>15.158368851300001</v>
      </c>
      <c r="BR438">
        <v>10.0709769198</v>
      </c>
      <c r="BS438">
        <v>8.8681611225099992</v>
      </c>
      <c r="BT438">
        <v>9.6188183095900008</v>
      </c>
      <c r="BU438">
        <v>12.2608949375</v>
      </c>
      <c r="BV438">
        <v>17.468492214400001</v>
      </c>
      <c r="BW438">
        <v>29.288899440000002</v>
      </c>
      <c r="BX438">
        <v>14.509956008</v>
      </c>
      <c r="BY438">
        <v>9.2452712500699992</v>
      </c>
      <c r="BZ438">
        <v>8.8221308218000001</v>
      </c>
      <c r="CA438">
        <v>9.8344017636000007</v>
      </c>
      <c r="CB438">
        <v>37.1765970688</v>
      </c>
      <c r="CC438">
        <v>15.9580462671</v>
      </c>
      <c r="CD438">
        <v>11.959679683199999</v>
      </c>
      <c r="CE438">
        <v>10.182812460899999</v>
      </c>
      <c r="CF438">
        <v>9.7524537285499999</v>
      </c>
      <c r="CG438">
        <v>10.4831240437</v>
      </c>
      <c r="CH438">
        <v>14.858233071500001</v>
      </c>
      <c r="CI438">
        <v>254.55641831</v>
      </c>
      <c r="CJ438">
        <v>10.8577508499</v>
      </c>
      <c r="CK438">
        <v>8.5741401973200002</v>
      </c>
      <c r="CL438">
        <v>7.52482150233</v>
      </c>
      <c r="CM438">
        <v>6.9057531656000002</v>
      </c>
      <c r="CN438">
        <v>7.8809703308500003</v>
      </c>
      <c r="CO438">
        <v>12.440207254000001</v>
      </c>
      <c r="CP438">
        <v>22.1850878447</v>
      </c>
      <c r="CQ438">
        <v>10.567156431300001</v>
      </c>
      <c r="CR438">
        <v>8.3026957920799997</v>
      </c>
      <c r="CS438">
        <v>7.2040334369799996</v>
      </c>
      <c r="CT438">
        <v>6.7483555611400003</v>
      </c>
      <c r="CU438">
        <v>6.4006694812499996</v>
      </c>
      <c r="CV438">
        <v>6.2000188788299999</v>
      </c>
      <c r="CW438">
        <v>6.1424689357800002</v>
      </c>
      <c r="CX438">
        <v>6.0802128417299999</v>
      </c>
      <c r="CY438">
        <v>6.1913737006499998</v>
      </c>
      <c r="CZ438">
        <v>6.2786758283299999</v>
      </c>
      <c r="DA438">
        <v>6.8953386141599999</v>
      </c>
      <c r="DB438">
        <v>6.7730753579799998</v>
      </c>
      <c r="DC438">
        <v>6.64315083354</v>
      </c>
      <c r="DD438">
        <v>6.7239471878400003</v>
      </c>
      <c r="DE438">
        <v>12.868046209199999</v>
      </c>
      <c r="DF438">
        <v>29.242709632</v>
      </c>
      <c r="DG438">
        <v>10.8051682101</v>
      </c>
      <c r="DH438">
        <v>8.4106247355200008</v>
      </c>
      <c r="DI438">
        <v>7.5687419191199998</v>
      </c>
      <c r="DJ438">
        <v>7.0911622977700004</v>
      </c>
      <c r="DK438">
        <v>6.6611969535800002</v>
      </c>
      <c r="DL438">
        <v>7.1170756493700003</v>
      </c>
      <c r="DM438">
        <v>6.83926195989</v>
      </c>
      <c r="DN438">
        <v>6.2008714436699996</v>
      </c>
      <c r="DO438">
        <v>10.9714345535</v>
      </c>
      <c r="DP438">
        <v>26.383266009300002</v>
      </c>
      <c r="DQ438">
        <v>9.9189236433500003</v>
      </c>
      <c r="DR438">
        <v>8.7221430610899997</v>
      </c>
      <c r="DS438">
        <v>7.2945569287699996</v>
      </c>
      <c r="DT438">
        <v>6.6615564301700001</v>
      </c>
      <c r="DU438">
        <v>6.4805414233600001</v>
      </c>
      <c r="DV438">
        <v>6.4184923272900001</v>
      </c>
      <c r="DW438">
        <v>6.9600171417999999</v>
      </c>
      <c r="DX438">
        <v>6.9410185608999999</v>
      </c>
      <c r="DY438">
        <v>6.8496608981399998</v>
      </c>
      <c r="DZ438">
        <v>6.50745295752</v>
      </c>
      <c r="EA438">
        <v>7.5002309343900002</v>
      </c>
      <c r="EB438">
        <v>7.0143540313699999</v>
      </c>
      <c r="EC438">
        <v>5.5430645898200002</v>
      </c>
      <c r="ED438">
        <v>6.18481866586</v>
      </c>
      <c r="EE438">
        <v>6.92068966158</v>
      </c>
      <c r="EF438">
        <v>30.0944153475</v>
      </c>
      <c r="EG438">
        <v>26.134794709400001</v>
      </c>
      <c r="EH438">
        <v>22.454384490199999</v>
      </c>
      <c r="EI438">
        <v>10.5843140523</v>
      </c>
      <c r="EJ438">
        <v>8.5244469536699992</v>
      </c>
      <c r="EK438">
        <v>7.9166809978800003</v>
      </c>
      <c r="EL438">
        <v>8.8076664957199995</v>
      </c>
      <c r="EM438">
        <v>19.321514506700002</v>
      </c>
      <c r="EN438">
        <v>24.425065279599998</v>
      </c>
      <c r="EO438">
        <v>13.783946675399999</v>
      </c>
      <c r="EP438">
        <v>8.8750098758899991</v>
      </c>
      <c r="EQ438">
        <v>7.1989959501599996</v>
      </c>
      <c r="ER438">
        <v>8.5607688687400003</v>
      </c>
      <c r="ES438">
        <v>10.2776276809</v>
      </c>
      <c r="ET438">
        <v>14.763615378200001</v>
      </c>
      <c r="EU438">
        <v>18.422234757799998</v>
      </c>
      <c r="EV438">
        <v>17.273828675800001</v>
      </c>
      <c r="EW438">
        <v>9.9148289507200005</v>
      </c>
      <c r="EX438">
        <v>8.2949007882399997</v>
      </c>
      <c r="EY438">
        <v>7.7679443941699997</v>
      </c>
      <c r="EZ438">
        <v>6.9691541666500001</v>
      </c>
      <c r="FA438">
        <v>6.5319606643299997</v>
      </c>
      <c r="FB438">
        <v>6.3618998770199999</v>
      </c>
      <c r="FC438">
        <v>6.2481327207600001</v>
      </c>
      <c r="FD438">
        <v>6.2006124085999996</v>
      </c>
      <c r="FE438">
        <v>6.1671035358999999</v>
      </c>
      <c r="FF438">
        <v>6.1481516766900004</v>
      </c>
      <c r="FG438">
        <v>6.2609352819000001</v>
      </c>
      <c r="FH438">
        <v>6.4829158969699998</v>
      </c>
      <c r="FI438">
        <v>8.7470540203499993</v>
      </c>
      <c r="FJ438">
        <v>22.112855831400001</v>
      </c>
      <c r="FK438">
        <v>10.826199628299999</v>
      </c>
      <c r="FL438">
        <v>8.7435160939200003</v>
      </c>
      <c r="FM438">
        <v>7.5447418879999999</v>
      </c>
      <c r="FN438">
        <v>6.9149123862000001</v>
      </c>
      <c r="FO438">
        <v>6.4289042645599999</v>
      </c>
      <c r="FP438">
        <v>7.6342786494299997</v>
      </c>
      <c r="FQ438">
        <v>10.281217897099999</v>
      </c>
      <c r="FR438">
        <v>18.381095269500001</v>
      </c>
      <c r="FS438">
        <v>16.262412945299999</v>
      </c>
      <c r="FT438">
        <v>13.03880949</v>
      </c>
      <c r="FU438">
        <v>9.0028496902599997</v>
      </c>
      <c r="FV438">
        <v>7.4588252088500004</v>
      </c>
      <c r="FW438">
        <v>6.5707268979600002</v>
      </c>
      <c r="FX438">
        <v>7.1071995337400002</v>
      </c>
      <c r="FY438">
        <v>17.5590862273</v>
      </c>
      <c r="FZ438">
        <v>14.2422875715</v>
      </c>
      <c r="GA438">
        <v>10.0979911887</v>
      </c>
      <c r="GB438">
        <v>7.69430089953</v>
      </c>
      <c r="GC438">
        <v>5.8610879113800003</v>
      </c>
      <c r="GD438">
        <v>6.3715846951600001</v>
      </c>
      <c r="GE438">
        <v>6.3448091667800002</v>
      </c>
      <c r="GF438">
        <v>6.1039312624799997</v>
      </c>
      <c r="GG438">
        <v>6.3639244444000003</v>
      </c>
      <c r="GH438">
        <v>6.6141371207099997</v>
      </c>
      <c r="GI438">
        <v>14.821866159300001</v>
      </c>
      <c r="GJ438">
        <v>28.317187926999999</v>
      </c>
      <c r="GK438">
        <v>71.931846620200005</v>
      </c>
      <c r="GL438">
        <v>11.222078637599999</v>
      </c>
      <c r="GM438">
        <v>8.3705957754100009</v>
      </c>
      <c r="GN438">
        <v>9.1243236147700006</v>
      </c>
      <c r="GO438">
        <v>24.283420576000001</v>
      </c>
      <c r="GP438">
        <v>10.6703144803</v>
      </c>
      <c r="GQ438">
        <v>8.5416349766900002</v>
      </c>
      <c r="GR438">
        <v>10.826323515</v>
      </c>
      <c r="GS438">
        <v>11.342528849300001</v>
      </c>
      <c r="GT438">
        <v>44.709381135400001</v>
      </c>
      <c r="GU438">
        <v>10.6658312731</v>
      </c>
      <c r="GV438">
        <v>8.4780094676399997</v>
      </c>
      <c r="GW438">
        <v>9.5027288480499994</v>
      </c>
      <c r="GX438">
        <v>13.227456778900001</v>
      </c>
      <c r="GY438">
        <v>13.227456778900001</v>
      </c>
      <c r="GZ438">
        <v>13.227456778900001</v>
      </c>
      <c r="HA438">
        <v>13.227456778900001</v>
      </c>
      <c r="HB438">
        <v>13.227456778900001</v>
      </c>
      <c r="HC438">
        <v>13.227456778900001</v>
      </c>
      <c r="HD438">
        <v>12.105024863500001</v>
      </c>
      <c r="HE438">
        <v>7.0019954215000002</v>
      </c>
      <c r="HF438">
        <v>7.0558548356499999</v>
      </c>
      <c r="HG438">
        <v>6.8532269928199998</v>
      </c>
      <c r="HH438">
        <v>6.4224215059900001</v>
      </c>
      <c r="HI438">
        <v>6.7050162784799996</v>
      </c>
      <c r="HJ438">
        <v>6.22768212182</v>
      </c>
      <c r="HK438">
        <v>4.9737231692400004</v>
      </c>
      <c r="HL438">
        <v>5.47456482727</v>
      </c>
      <c r="HM438">
        <v>6.6613309626800001</v>
      </c>
      <c r="HN438">
        <v>6.1410892765099998</v>
      </c>
      <c r="HO438">
        <v>5.9997450188699997</v>
      </c>
      <c r="HP438">
        <v>5.9488724639399999</v>
      </c>
      <c r="HQ438">
        <v>5.9565546379800001</v>
      </c>
      <c r="HR438">
        <v>5.9761263683200001</v>
      </c>
      <c r="HS438">
        <v>6.0127737529800003</v>
      </c>
      <c r="HT438">
        <v>6.0363472420899997</v>
      </c>
      <c r="HU438">
        <v>12.823547335600001</v>
      </c>
      <c r="HV438">
        <v>13.166369287</v>
      </c>
      <c r="HW438">
        <v>13.166369287</v>
      </c>
      <c r="HX438">
        <v>13.166369287</v>
      </c>
      <c r="HY438">
        <v>10.2833175294</v>
      </c>
      <c r="HZ438">
        <v>5.8647974738000004</v>
      </c>
      <c r="IA438">
        <v>6.2491325599099996</v>
      </c>
      <c r="IB438">
        <v>8.5308966549900003</v>
      </c>
      <c r="IC438">
        <v>66.549233508599997</v>
      </c>
      <c r="ID438">
        <v>102.743849051</v>
      </c>
      <c r="IE438">
        <v>39.571490294699998</v>
      </c>
      <c r="IF438">
        <v>16.962016831700002</v>
      </c>
      <c r="IG438">
        <v>8.0645585779900006</v>
      </c>
      <c r="IH438">
        <v>8.0645585779900006</v>
      </c>
      <c r="II438">
        <v>6.4541879682700003</v>
      </c>
      <c r="IJ438">
        <v>6.3121535782100002</v>
      </c>
      <c r="IK438">
        <v>6.1503876306800001</v>
      </c>
      <c r="IL438">
        <v>6.0461913838200001</v>
      </c>
      <c r="IM438">
        <v>6.1186913991600003</v>
      </c>
      <c r="IN438">
        <v>6.6694343791600001</v>
      </c>
      <c r="IO438">
        <v>6.2161697772500002</v>
      </c>
      <c r="IP438">
        <v>5.9723644170699997</v>
      </c>
      <c r="IQ438">
        <v>5.3262227648299998</v>
      </c>
      <c r="IR438">
        <v>5.4836317447700003</v>
      </c>
      <c r="IS438">
        <v>5.92723153819</v>
      </c>
      <c r="IT438">
        <v>5.9349491920100004</v>
      </c>
      <c r="IU438">
        <v>5.9453828370600004</v>
      </c>
      <c r="IV438">
        <v>5.9376221033999999</v>
      </c>
      <c r="IW438">
        <v>5.9480417547800002</v>
      </c>
      <c r="IX438">
        <v>6.1597742809799998</v>
      </c>
      <c r="IY438">
        <v>7.5882113920499998</v>
      </c>
      <c r="IZ438">
        <v>11.8489304828</v>
      </c>
      <c r="JA438">
        <v>29.3434471797</v>
      </c>
      <c r="JB438">
        <v>14.7720575108</v>
      </c>
      <c r="JC438">
        <v>9.9502497505999994</v>
      </c>
      <c r="JD438">
        <v>9.4621738476499999</v>
      </c>
      <c r="JE438">
        <v>9.0889057184300004</v>
      </c>
      <c r="JF438">
        <v>9.1050088665899995</v>
      </c>
      <c r="JG438">
        <v>9.3119544095099993</v>
      </c>
      <c r="JH438">
        <v>8.8612680133800001</v>
      </c>
      <c r="JI438">
        <v>8.3679041075300002</v>
      </c>
      <c r="JJ438">
        <v>8.2573625971699993</v>
      </c>
      <c r="JK438">
        <v>13.5045769696</v>
      </c>
      <c r="JL438">
        <v>17.580454726999999</v>
      </c>
      <c r="JM438">
        <v>9.8196463411800003</v>
      </c>
      <c r="JN438">
        <v>7.8626098820500001</v>
      </c>
      <c r="JO438">
        <v>6.6655639260199999</v>
      </c>
      <c r="JP438">
        <v>6.3399812172000001</v>
      </c>
      <c r="JQ438">
        <v>6.0087424423</v>
      </c>
      <c r="JR438">
        <v>6.0087424423</v>
      </c>
      <c r="JS438">
        <v>6.0436489802000004</v>
      </c>
      <c r="JT438">
        <v>6.77078202539</v>
      </c>
      <c r="JU438">
        <v>6.8227528990900002</v>
      </c>
      <c r="JV438">
        <v>6.8621397156799997</v>
      </c>
      <c r="JW438">
        <v>7.1929405168400002</v>
      </c>
      <c r="JX438">
        <v>8.8734006561599994</v>
      </c>
      <c r="JY438">
        <v>8.7329843876400002</v>
      </c>
    </row>
    <row r="439" spans="1:285" x14ac:dyDescent="0.25">
      <c r="A439" s="1">
        <v>41554</v>
      </c>
      <c r="B439" s="2">
        <f t="shared" si="13"/>
        <v>2</v>
      </c>
      <c r="C439" s="2">
        <v>1</v>
      </c>
      <c r="D439" s="3">
        <v>0.19652777777777777</v>
      </c>
      <c r="E439" s="2">
        <f t="shared" si="12"/>
        <v>16980</v>
      </c>
      <c r="F439">
        <v>34.7948938746</v>
      </c>
      <c r="G439">
        <v>41.479898528100001</v>
      </c>
      <c r="H439">
        <v>17.1473108044</v>
      </c>
      <c r="I439">
        <v>12.357517409</v>
      </c>
      <c r="J439">
        <v>10.649856487999999</v>
      </c>
      <c r="K439">
        <v>18.4169575305</v>
      </c>
      <c r="L439">
        <v>13.1186471562</v>
      </c>
      <c r="M439">
        <v>9.2329344729400002</v>
      </c>
      <c r="N439">
        <v>8.2368175069599996</v>
      </c>
      <c r="O439">
        <v>8.0021234776599997</v>
      </c>
      <c r="P439">
        <v>8.0151660944700005</v>
      </c>
      <c r="Q439">
        <v>7.9843918084699999</v>
      </c>
      <c r="R439">
        <v>7.8882089850000003</v>
      </c>
      <c r="S439">
        <v>7.8136052468199999</v>
      </c>
      <c r="T439">
        <v>7.74633403119</v>
      </c>
      <c r="U439">
        <v>7.5742660615500004</v>
      </c>
      <c r="V439">
        <v>7.3500295724100004</v>
      </c>
      <c r="W439">
        <v>7.2820297729399996</v>
      </c>
      <c r="X439">
        <v>7.3967441750900003</v>
      </c>
      <c r="Y439">
        <v>8.0408775370200001</v>
      </c>
      <c r="Z439">
        <v>8.0888068509100002</v>
      </c>
      <c r="AA439">
        <v>8.7928812687899995</v>
      </c>
      <c r="AB439">
        <v>42.099044885399998</v>
      </c>
      <c r="AC439">
        <v>36.151148619300002</v>
      </c>
      <c r="AD439">
        <v>11.445516488999999</v>
      </c>
      <c r="AE439">
        <v>9.4654400401600007</v>
      </c>
      <c r="AF439">
        <v>8.6446317635599996</v>
      </c>
      <c r="AG439">
        <v>8.1141138349199995</v>
      </c>
      <c r="AH439">
        <v>8.1113481905100002</v>
      </c>
      <c r="AI439">
        <v>7.7441873589399997</v>
      </c>
      <c r="AJ439">
        <v>7.56893306025</v>
      </c>
      <c r="AK439">
        <v>7.5485190711200003</v>
      </c>
      <c r="AL439">
        <v>7.3258657404700003</v>
      </c>
      <c r="AM439">
        <v>7.3000793572399996</v>
      </c>
      <c r="AN439">
        <v>7.4152662551699997</v>
      </c>
      <c r="AO439">
        <v>7.7069694005500002</v>
      </c>
      <c r="AP439">
        <v>7.6367533860799997</v>
      </c>
      <c r="AQ439">
        <v>7.6268974737299997</v>
      </c>
      <c r="AR439">
        <v>7.6809227282799997</v>
      </c>
      <c r="AS439">
        <v>7.8390828242400001</v>
      </c>
      <c r="AT439">
        <v>8.5462185206699992</v>
      </c>
      <c r="AU439">
        <v>7.7989759815599999</v>
      </c>
      <c r="AV439">
        <v>7.5290161509700004</v>
      </c>
      <c r="AW439">
        <v>7.4252312003199998</v>
      </c>
      <c r="AX439">
        <v>7.3639902362300003</v>
      </c>
      <c r="AY439">
        <v>7.5236958018199998</v>
      </c>
      <c r="AZ439">
        <v>7.65018004598</v>
      </c>
      <c r="BA439">
        <v>7.7752602033600002</v>
      </c>
      <c r="BB439">
        <v>7.9099445519899998</v>
      </c>
      <c r="BC439">
        <v>7.8454339279000003</v>
      </c>
      <c r="BD439">
        <v>7.7564887669200004</v>
      </c>
      <c r="BE439">
        <v>8.4795852434000007</v>
      </c>
      <c r="BF439">
        <v>11.3785389574</v>
      </c>
      <c r="BG439">
        <v>11.3785389574</v>
      </c>
      <c r="BH439">
        <v>11.3785389574</v>
      </c>
      <c r="BI439">
        <v>11.3785389574</v>
      </c>
      <c r="BJ439">
        <v>11.3785389574</v>
      </c>
      <c r="BK439">
        <v>11.3785389574</v>
      </c>
      <c r="BL439">
        <v>11.3785389574</v>
      </c>
      <c r="BM439">
        <v>11.3785389574</v>
      </c>
      <c r="BN439">
        <v>11.3785389574</v>
      </c>
      <c r="BO439">
        <v>11.3785389574</v>
      </c>
      <c r="BP439">
        <v>12.5216541962</v>
      </c>
      <c r="BQ439">
        <v>32.220780511800001</v>
      </c>
      <c r="BR439">
        <v>14.062156102199999</v>
      </c>
      <c r="BS439">
        <v>10.563466424</v>
      </c>
      <c r="BT439">
        <v>9.6828792196200002</v>
      </c>
      <c r="BU439">
        <v>9.7284383439400006</v>
      </c>
      <c r="BV439">
        <v>10.7985352913</v>
      </c>
      <c r="BW439">
        <v>11.635815577300001</v>
      </c>
      <c r="BX439">
        <v>30.5433426596</v>
      </c>
      <c r="BY439">
        <v>11.656093966</v>
      </c>
      <c r="BZ439">
        <v>9.2349319202199993</v>
      </c>
      <c r="CA439">
        <v>9.0156425647200003</v>
      </c>
      <c r="CB439">
        <v>9.4016299971099997</v>
      </c>
      <c r="CC439">
        <v>9.61772143512</v>
      </c>
      <c r="CD439">
        <v>9.6413781878799991</v>
      </c>
      <c r="CE439">
        <v>9.6088616771800002</v>
      </c>
      <c r="CF439">
        <v>9.5612973535099997</v>
      </c>
      <c r="CG439">
        <v>9.6304233814100009</v>
      </c>
      <c r="CH439">
        <v>9.4368182136000005</v>
      </c>
      <c r="CI439">
        <v>8.9303723978799994</v>
      </c>
      <c r="CJ439">
        <v>8.6629585886400005</v>
      </c>
      <c r="CK439">
        <v>8.5390351743200004</v>
      </c>
      <c r="CL439">
        <v>8.4771779654300001</v>
      </c>
      <c r="CM439">
        <v>8.5204960106099996</v>
      </c>
      <c r="CN439">
        <v>10.0410948449</v>
      </c>
      <c r="CO439">
        <v>25.4671069975</v>
      </c>
      <c r="CP439">
        <v>11.854685504800001</v>
      </c>
      <c r="CQ439">
        <v>9.4769470775800002</v>
      </c>
      <c r="CR439">
        <v>8.5805646111900007</v>
      </c>
      <c r="CS439">
        <v>8.2458957355599996</v>
      </c>
      <c r="CT439">
        <v>8.3227863428499997</v>
      </c>
      <c r="CU439">
        <v>8.3632731004499998</v>
      </c>
      <c r="CV439">
        <v>8.4062528209699998</v>
      </c>
      <c r="CW439">
        <v>8.0586290686099993</v>
      </c>
      <c r="CX439">
        <v>6.9403403918200004</v>
      </c>
      <c r="CY439">
        <v>6.9403403918200004</v>
      </c>
      <c r="CZ439">
        <v>6.6985167910300003</v>
      </c>
      <c r="DA439">
        <v>6.2833521381899997</v>
      </c>
      <c r="DB439">
        <v>6.6528784513000003</v>
      </c>
      <c r="DC439">
        <v>6.7955735024699999</v>
      </c>
      <c r="DD439">
        <v>6.8816375136800003</v>
      </c>
      <c r="DE439">
        <v>7.04175713342</v>
      </c>
      <c r="DF439">
        <v>11.607624682100001</v>
      </c>
      <c r="DG439">
        <v>23.8146729851</v>
      </c>
      <c r="DH439">
        <v>10.347758689200001</v>
      </c>
      <c r="DI439">
        <v>8.1634095064800007</v>
      </c>
      <c r="DJ439">
        <v>7.6931225214600003</v>
      </c>
      <c r="DK439">
        <v>7.6206627853000004</v>
      </c>
      <c r="DL439">
        <v>7.6056732777800002</v>
      </c>
      <c r="DM439">
        <v>7.5567539465299998</v>
      </c>
      <c r="DN439">
        <v>7.6160479856599999</v>
      </c>
      <c r="DO439">
        <v>9.1938329689200007</v>
      </c>
      <c r="DP439">
        <v>42.564023641699997</v>
      </c>
      <c r="DQ439">
        <v>12.769530153</v>
      </c>
      <c r="DR439">
        <v>9.2155385146000004</v>
      </c>
      <c r="DS439">
        <v>8.8611865415400004</v>
      </c>
      <c r="DT439">
        <v>8.4085116295799995</v>
      </c>
      <c r="DU439">
        <v>9.5383899869899995</v>
      </c>
      <c r="DV439">
        <v>7.8001714950999999</v>
      </c>
      <c r="DW439">
        <v>6.7555342196500003</v>
      </c>
      <c r="DX439">
        <v>7.9449407650900001</v>
      </c>
      <c r="DY439">
        <v>8.1006663893899997</v>
      </c>
      <c r="DZ439">
        <v>8.2423127835999992</v>
      </c>
      <c r="EA439">
        <v>8.31403782774</v>
      </c>
      <c r="EB439">
        <v>8.2848672787099993</v>
      </c>
      <c r="EC439">
        <v>8.1701054645000006</v>
      </c>
      <c r="ED439">
        <v>8.2336795842000008</v>
      </c>
      <c r="EE439">
        <v>8.39316314581</v>
      </c>
      <c r="EF439">
        <v>8.8622126108899995</v>
      </c>
      <c r="EG439">
        <v>10.2727507515</v>
      </c>
      <c r="EH439">
        <v>29.435551783400001</v>
      </c>
      <c r="EI439">
        <v>14.6456091431</v>
      </c>
      <c r="EJ439">
        <v>10.726204343899999</v>
      </c>
      <c r="EK439">
        <v>9.2951142012099996</v>
      </c>
      <c r="EL439">
        <v>9.3910847642400004</v>
      </c>
      <c r="EM439">
        <v>9.6626369514500006</v>
      </c>
      <c r="EN439">
        <v>9.8124947766900004</v>
      </c>
      <c r="EO439">
        <v>9.5126945612499991</v>
      </c>
      <c r="EP439">
        <v>9.0567281504300006</v>
      </c>
      <c r="EQ439">
        <v>8.8333374118200005</v>
      </c>
      <c r="ER439">
        <v>8.8295952728699998</v>
      </c>
      <c r="ES439">
        <v>8.9111187085400001</v>
      </c>
      <c r="ET439">
        <v>9.0234542015900008</v>
      </c>
      <c r="EU439">
        <v>9.5495295255299997</v>
      </c>
      <c r="EV439">
        <v>23.360444919500001</v>
      </c>
      <c r="EW439">
        <v>17.106359638499999</v>
      </c>
      <c r="EX439">
        <v>10.403835267</v>
      </c>
      <c r="EY439">
        <v>9.2773118768800007</v>
      </c>
      <c r="EZ439">
        <v>8.8477538626900003</v>
      </c>
      <c r="FA439">
        <v>10.0190620623</v>
      </c>
      <c r="FB439">
        <v>24.3982006972</v>
      </c>
      <c r="FC439">
        <v>14.530088635</v>
      </c>
      <c r="FD439">
        <v>10.5025521299</v>
      </c>
      <c r="FE439">
        <v>9.2222985249399994</v>
      </c>
      <c r="FF439">
        <v>8.6036487288900005</v>
      </c>
      <c r="FG439">
        <v>8.2542153344999996</v>
      </c>
      <c r="FH439">
        <v>8.0201648707699995</v>
      </c>
      <c r="FI439">
        <v>7.9204010026900002</v>
      </c>
      <c r="FJ439">
        <v>8.9033950387300003</v>
      </c>
      <c r="FK439">
        <v>8.2704703138600006</v>
      </c>
      <c r="FL439">
        <v>7.9132876486699999</v>
      </c>
      <c r="FM439">
        <v>7.8718739160200002</v>
      </c>
      <c r="FN439">
        <v>8.1050651186400007</v>
      </c>
      <c r="FO439">
        <v>8.1050651186400007</v>
      </c>
      <c r="FP439">
        <v>8.3481237958100003</v>
      </c>
      <c r="FQ439">
        <v>8.8047532518999994</v>
      </c>
      <c r="FR439">
        <v>13.392386098399999</v>
      </c>
      <c r="FS439">
        <v>35.456800747499997</v>
      </c>
      <c r="FT439">
        <v>11.273177650199999</v>
      </c>
      <c r="FU439">
        <v>9.1414562216499995</v>
      </c>
      <c r="FV439">
        <v>8.2661779037799992</v>
      </c>
      <c r="FW439">
        <v>7.9879434496100004</v>
      </c>
      <c r="FX439">
        <v>7.6723555214800001</v>
      </c>
      <c r="FY439">
        <v>8.4599961666999999</v>
      </c>
      <c r="FZ439">
        <v>19.3396156029</v>
      </c>
      <c r="GA439">
        <v>11.836916904500001</v>
      </c>
      <c r="GB439">
        <v>11.836916904500001</v>
      </c>
      <c r="GC439">
        <v>11.836916904500001</v>
      </c>
      <c r="GD439">
        <v>11.836916904500001</v>
      </c>
      <c r="GE439">
        <v>11.836916904500001</v>
      </c>
      <c r="GF439">
        <v>11.836916904500001</v>
      </c>
      <c r="GG439">
        <v>11.836916904500001</v>
      </c>
      <c r="GH439">
        <v>11.836916904500001</v>
      </c>
      <c r="GI439">
        <v>11.836916904500001</v>
      </c>
      <c r="GJ439">
        <v>12.863512823400001</v>
      </c>
      <c r="GK439">
        <v>11.4477317646</v>
      </c>
      <c r="GL439">
        <v>8.8648868609899996</v>
      </c>
      <c r="GM439">
        <v>8.3177765760500009</v>
      </c>
      <c r="GN439">
        <v>8.8146752329800009</v>
      </c>
      <c r="GO439">
        <v>22.652501533300001</v>
      </c>
      <c r="GP439">
        <v>12.235976302799999</v>
      </c>
      <c r="GQ439">
        <v>12.235976302799999</v>
      </c>
      <c r="GR439">
        <v>12.235976302799999</v>
      </c>
      <c r="GS439">
        <v>12.235976302799999</v>
      </c>
      <c r="GT439">
        <v>12.235976302799999</v>
      </c>
      <c r="GU439">
        <v>11.8151251328</v>
      </c>
      <c r="GV439">
        <v>10.8978007921</v>
      </c>
      <c r="GW439">
        <v>11.062734322100001</v>
      </c>
      <c r="GX439">
        <v>36.071416931400002</v>
      </c>
      <c r="GY439">
        <v>11.2323784198</v>
      </c>
      <c r="GZ439">
        <v>8.9583198675299993</v>
      </c>
      <c r="HA439">
        <v>8.5634785411699994</v>
      </c>
      <c r="HB439">
        <v>7.85028992189</v>
      </c>
      <c r="HC439">
        <v>8.6701612025700001</v>
      </c>
      <c r="HD439">
        <v>8.3534375378900005</v>
      </c>
      <c r="HE439">
        <v>8.0656424915800002</v>
      </c>
      <c r="HF439">
        <v>10.226904121900001</v>
      </c>
      <c r="HG439">
        <v>35.206916044300002</v>
      </c>
      <c r="HH439">
        <v>11.5930974867</v>
      </c>
      <c r="HI439">
        <v>9.2430116543800001</v>
      </c>
      <c r="HJ439">
        <v>8.3949267992600003</v>
      </c>
      <c r="HK439">
        <v>8.3796109148600006</v>
      </c>
      <c r="HL439">
        <v>8.2485934429200007</v>
      </c>
      <c r="HM439">
        <v>8.2043110506199994</v>
      </c>
      <c r="HN439">
        <v>9.19252464803</v>
      </c>
      <c r="HO439">
        <v>11.708114202899999</v>
      </c>
      <c r="HP439">
        <v>11.708114202899999</v>
      </c>
      <c r="HQ439">
        <v>11.708114202899999</v>
      </c>
      <c r="HR439">
        <v>11.708114202899999</v>
      </c>
      <c r="HS439">
        <v>11.708114202899999</v>
      </c>
      <c r="HT439">
        <v>11.708114202899999</v>
      </c>
      <c r="HU439">
        <v>11.708114202899999</v>
      </c>
      <c r="HV439">
        <v>11.708114202899999</v>
      </c>
      <c r="HW439">
        <v>11.708114202899999</v>
      </c>
      <c r="HX439">
        <v>11.708114202899999</v>
      </c>
      <c r="HY439">
        <v>11.109655823600001</v>
      </c>
      <c r="HZ439">
        <v>8.3325409453199999</v>
      </c>
      <c r="IA439">
        <v>8.6166627766600001</v>
      </c>
      <c r="IB439">
        <v>8.5548136797800005</v>
      </c>
      <c r="IC439">
        <v>9.3479201381300001</v>
      </c>
      <c r="ID439">
        <v>9.5546616394299999</v>
      </c>
      <c r="IE439">
        <v>17.218321878699999</v>
      </c>
      <c r="IF439">
        <v>23.490290832100001</v>
      </c>
      <c r="IG439">
        <v>10.483238013799999</v>
      </c>
      <c r="IH439">
        <v>8.8869444154200004</v>
      </c>
      <c r="II439">
        <v>9.8396588511399994</v>
      </c>
      <c r="IJ439">
        <v>23.366180765599999</v>
      </c>
      <c r="IK439">
        <v>38.289779602999999</v>
      </c>
      <c r="IL439">
        <v>14.691109154999999</v>
      </c>
      <c r="IM439">
        <v>17.819181518499999</v>
      </c>
      <c r="IN439">
        <v>12.3065814796</v>
      </c>
      <c r="IO439">
        <v>9.5660948008600002</v>
      </c>
      <c r="IP439">
        <v>9.0759981061200001</v>
      </c>
      <c r="IQ439">
        <v>9.0708325787100001</v>
      </c>
      <c r="IR439">
        <v>8.9347099529200005</v>
      </c>
      <c r="IS439">
        <v>9.2689040885100002</v>
      </c>
      <c r="IT439">
        <v>10.611199985200001</v>
      </c>
      <c r="IU439">
        <v>18.528738965700001</v>
      </c>
      <c r="IV439">
        <v>21.784899017699999</v>
      </c>
      <c r="IW439">
        <v>28.218003140499999</v>
      </c>
      <c r="IX439">
        <v>11.570256779899999</v>
      </c>
      <c r="IY439">
        <v>10.0391897419</v>
      </c>
      <c r="IZ439">
        <v>9.6785958305200008</v>
      </c>
      <c r="JA439">
        <v>11.513689554899999</v>
      </c>
      <c r="JB439">
        <v>12.120698795199999</v>
      </c>
      <c r="JC439">
        <v>9.3140563332999999</v>
      </c>
      <c r="JD439">
        <v>9.7387613455400004</v>
      </c>
      <c r="JE439">
        <v>19.019649800700002</v>
      </c>
      <c r="JF439">
        <v>11.7794878266</v>
      </c>
      <c r="JG439">
        <v>8.9207569188099995</v>
      </c>
      <c r="JH439">
        <v>8.4396571061400003</v>
      </c>
      <c r="JI439">
        <v>12.6132935983</v>
      </c>
      <c r="JJ439">
        <v>25.370986009799999</v>
      </c>
      <c r="JK439">
        <v>11.6557444438</v>
      </c>
      <c r="JL439">
        <v>10.181998289199999</v>
      </c>
      <c r="JM439">
        <v>8.7919953808799995</v>
      </c>
      <c r="JN439">
        <v>8.4104483548399998</v>
      </c>
      <c r="JO439">
        <v>9.0740338709300001</v>
      </c>
      <c r="JP439">
        <v>10.191966259000001</v>
      </c>
      <c r="JQ439">
        <v>12.4424218239</v>
      </c>
      <c r="JR439">
        <v>9.8428057226799996</v>
      </c>
      <c r="JS439">
        <v>9.0612758325300007</v>
      </c>
      <c r="JT439">
        <v>9.1146392349099994</v>
      </c>
      <c r="JU439">
        <v>8.8209585380300002</v>
      </c>
      <c r="JV439">
        <v>8.5268780559199993</v>
      </c>
      <c r="JW439">
        <v>8.9590881523100006</v>
      </c>
      <c r="JX439">
        <v>9.2215367055299993</v>
      </c>
      <c r="JY439">
        <v>8.8317886434500004</v>
      </c>
    </row>
    <row r="440" spans="1:285" x14ac:dyDescent="0.25">
      <c r="A440" s="1">
        <v>41554</v>
      </c>
      <c r="B440" s="2">
        <f t="shared" si="13"/>
        <v>2</v>
      </c>
      <c r="C440" s="2">
        <v>2</v>
      </c>
      <c r="D440" s="3">
        <v>0.2590277777777778</v>
      </c>
      <c r="E440" s="2">
        <f t="shared" si="12"/>
        <v>22380</v>
      </c>
      <c r="F440">
        <v>56.2076544504</v>
      </c>
      <c r="G440">
        <v>19.9954187686</v>
      </c>
      <c r="H440">
        <v>39.672379360000001</v>
      </c>
      <c r="I440">
        <v>11.7273099221</v>
      </c>
      <c r="J440">
        <v>9.5082723528400006</v>
      </c>
      <c r="K440">
        <v>9.2842584695399992</v>
      </c>
      <c r="L440">
        <v>9.6122845236999996</v>
      </c>
      <c r="M440">
        <v>8.6200036353100007</v>
      </c>
      <c r="N440">
        <v>7.3988006234199997</v>
      </c>
      <c r="O440">
        <v>6.6747543357800003</v>
      </c>
      <c r="P440">
        <v>6.6774504704800002</v>
      </c>
      <c r="Q440">
        <v>6.6843550170399997</v>
      </c>
      <c r="R440">
        <v>7.1662367490700003</v>
      </c>
      <c r="S440">
        <v>18.6326937107</v>
      </c>
      <c r="T440">
        <v>16.6287501863</v>
      </c>
      <c r="U440">
        <v>10.5097645095</v>
      </c>
      <c r="V440">
        <v>9.4106448925499997</v>
      </c>
      <c r="W440">
        <v>8.2939819232000005</v>
      </c>
      <c r="X440">
        <v>8.5253426138399995</v>
      </c>
      <c r="Y440">
        <v>22.230385400500001</v>
      </c>
      <c r="Z440">
        <v>10.5330577134</v>
      </c>
      <c r="AA440">
        <v>10.791122801</v>
      </c>
      <c r="AB440">
        <v>15.796489875600001</v>
      </c>
      <c r="AC440">
        <v>24.025657356100002</v>
      </c>
      <c r="AD440">
        <v>16.6273404208</v>
      </c>
      <c r="AE440">
        <v>9.9569969100200009</v>
      </c>
      <c r="AF440">
        <v>8.0126300160300001</v>
      </c>
      <c r="AG440">
        <v>7.0219317678199999</v>
      </c>
      <c r="AH440">
        <v>6.2549050184099997</v>
      </c>
      <c r="AI440">
        <v>6.1748588022300002</v>
      </c>
      <c r="AJ440">
        <v>6.1208816984099998</v>
      </c>
      <c r="AK440">
        <v>5.8548382677499999</v>
      </c>
      <c r="AL440">
        <v>5.8162744965900002</v>
      </c>
      <c r="AM440">
        <v>5.7319744355499997</v>
      </c>
      <c r="AN440">
        <v>5.7458892621500004</v>
      </c>
      <c r="AO440">
        <v>5.7593673983200002</v>
      </c>
      <c r="AP440">
        <v>5.9152215864600004</v>
      </c>
      <c r="AQ440">
        <v>5.9613376453900004</v>
      </c>
      <c r="AR440">
        <v>5.9613376453900004</v>
      </c>
      <c r="AS440">
        <v>6.49561561306</v>
      </c>
      <c r="AT440">
        <v>7.2434488883199997</v>
      </c>
      <c r="AU440">
        <v>25.6679451726</v>
      </c>
      <c r="AV440">
        <v>11.1172505594</v>
      </c>
      <c r="AW440">
        <v>8.30302199582</v>
      </c>
      <c r="AX440">
        <v>7.2509174952100004</v>
      </c>
      <c r="AY440">
        <v>6.5670409911499998</v>
      </c>
      <c r="AZ440">
        <v>6.9221091772900003</v>
      </c>
      <c r="BA440">
        <v>6.8781551279600004</v>
      </c>
      <c r="BB440">
        <v>6.4640245780000001</v>
      </c>
      <c r="BC440">
        <v>6.3460628483799999</v>
      </c>
      <c r="BD440">
        <v>6.3063192806700004</v>
      </c>
      <c r="BE440">
        <v>6.1644943220700004</v>
      </c>
      <c r="BF440">
        <v>7.6329871471799997</v>
      </c>
      <c r="BG440">
        <v>9.9148808218299997</v>
      </c>
      <c r="BH440">
        <v>26.0484877998</v>
      </c>
      <c r="BI440">
        <v>12.252788302300001</v>
      </c>
      <c r="BJ440">
        <v>9.2829847360300004</v>
      </c>
      <c r="BK440">
        <v>7.4575509550500003</v>
      </c>
      <c r="BL440">
        <v>6.7018938930300003</v>
      </c>
      <c r="BM440">
        <v>6.3321909559099998</v>
      </c>
      <c r="BN440">
        <v>5.9735742640099998</v>
      </c>
      <c r="BO440">
        <v>6.1707406202800001</v>
      </c>
      <c r="BP440">
        <v>6.3912037361999996</v>
      </c>
      <c r="BQ440">
        <v>15.6374735772</v>
      </c>
      <c r="BR440">
        <v>34.892042541099997</v>
      </c>
      <c r="BS440">
        <v>11.1557771896</v>
      </c>
      <c r="BT440">
        <v>8.7490468580799998</v>
      </c>
      <c r="BU440">
        <v>7.4844267248899996</v>
      </c>
      <c r="BV440">
        <v>7.0014203338899996</v>
      </c>
      <c r="BW440">
        <v>6.7871744833500003</v>
      </c>
      <c r="BX440">
        <v>25.242157393300001</v>
      </c>
      <c r="BY440">
        <v>27.108541111099999</v>
      </c>
      <c r="BZ440">
        <v>13.396356175699999</v>
      </c>
      <c r="CA440">
        <v>9.6216049756299995</v>
      </c>
      <c r="CB440">
        <v>10.1577946803</v>
      </c>
      <c r="CC440">
        <v>12.402952878800001</v>
      </c>
      <c r="CD440">
        <v>20.213490996000001</v>
      </c>
      <c r="CE440">
        <v>10.4312735201</v>
      </c>
      <c r="CF440">
        <v>7.5135053102300002</v>
      </c>
      <c r="CG440">
        <v>6.9149940540600001</v>
      </c>
      <c r="CH440">
        <v>7.0373192822900004</v>
      </c>
      <c r="CI440">
        <v>6.2527787979799996</v>
      </c>
      <c r="CJ440">
        <v>5.9640069752400002</v>
      </c>
      <c r="CK440">
        <v>5.8153011769000003</v>
      </c>
      <c r="CL440">
        <v>5.8606806643800002</v>
      </c>
      <c r="CM440">
        <v>5.9470325328099998</v>
      </c>
      <c r="CN440">
        <v>6.3166743895000002</v>
      </c>
      <c r="CO440">
        <v>10.777026470399999</v>
      </c>
      <c r="CP440">
        <v>20.106836466499999</v>
      </c>
      <c r="CQ440">
        <v>10.667361915600001</v>
      </c>
      <c r="CR440">
        <v>8.8847069568299997</v>
      </c>
      <c r="CS440">
        <v>7.6317683163999996</v>
      </c>
      <c r="CT440">
        <v>6.65518750769</v>
      </c>
      <c r="CU440">
        <v>6.3870182915399996</v>
      </c>
      <c r="CV440">
        <v>6.2288701519199998</v>
      </c>
      <c r="CW440">
        <v>5.8622019763599997</v>
      </c>
      <c r="CX440">
        <v>5.9054924836699998</v>
      </c>
      <c r="CY440">
        <v>5.9690309609499996</v>
      </c>
      <c r="CZ440">
        <v>5.9690309609499996</v>
      </c>
      <c r="DA440">
        <v>6.0776283631099997</v>
      </c>
      <c r="DB440">
        <v>7.9578401921999999</v>
      </c>
      <c r="DC440">
        <v>7.7370161597999996</v>
      </c>
      <c r="DD440">
        <v>7.1445579957499996</v>
      </c>
      <c r="DE440">
        <v>6.5995396411799998</v>
      </c>
      <c r="DF440">
        <v>7.1357072641299997</v>
      </c>
      <c r="DG440">
        <v>24.9817002329</v>
      </c>
      <c r="DH440">
        <v>15.163199566299999</v>
      </c>
      <c r="DI440">
        <v>9.5884197045399997</v>
      </c>
      <c r="DJ440">
        <v>7.97042152566</v>
      </c>
      <c r="DK440">
        <v>7.1065829106600003</v>
      </c>
      <c r="DL440">
        <v>6.5168232312900001</v>
      </c>
      <c r="DM440">
        <v>6.2966098339299998</v>
      </c>
      <c r="DN440">
        <v>6.14437814405</v>
      </c>
      <c r="DO440">
        <v>7.5395875115499997</v>
      </c>
      <c r="DP440">
        <v>10.836992667300001</v>
      </c>
      <c r="DQ440">
        <v>25.584525820300001</v>
      </c>
      <c r="DR440">
        <v>11.204293036099999</v>
      </c>
      <c r="DS440">
        <v>8.9149560724899999</v>
      </c>
      <c r="DT440">
        <v>7.7449044448000004</v>
      </c>
      <c r="DU440">
        <v>6.8210526373900002</v>
      </c>
      <c r="DV440">
        <v>6.5471251793</v>
      </c>
      <c r="DW440">
        <v>6.2451973507799998</v>
      </c>
      <c r="DX440">
        <v>6.9263296304999997</v>
      </c>
      <c r="DY440">
        <v>7.18554405147</v>
      </c>
      <c r="DZ440">
        <v>7.3017307643700002</v>
      </c>
      <c r="EA440">
        <v>6.5454493925800001</v>
      </c>
      <c r="EB440">
        <v>6.2522240558200002</v>
      </c>
      <c r="EC440">
        <v>6.0295754282300003</v>
      </c>
      <c r="ED440">
        <v>5.9189737794199999</v>
      </c>
      <c r="EE440">
        <v>5.9795189987799997</v>
      </c>
      <c r="EF440">
        <v>6.2370406427400003</v>
      </c>
      <c r="EG440">
        <v>7.2008635336199998</v>
      </c>
      <c r="EH440">
        <v>9.5997161740100001</v>
      </c>
      <c r="EI440">
        <v>31.377719663800001</v>
      </c>
      <c r="EJ440">
        <v>12.554734679599999</v>
      </c>
      <c r="EK440">
        <v>9.7579067539600004</v>
      </c>
      <c r="EL440">
        <v>8.8868757229100002</v>
      </c>
      <c r="EM440">
        <v>8.8182015046300002</v>
      </c>
      <c r="EN440">
        <v>14.4067125316</v>
      </c>
      <c r="EO440">
        <v>32.2329788634</v>
      </c>
      <c r="EP440">
        <v>12.121287113299999</v>
      </c>
      <c r="EQ440">
        <v>11.4646106639</v>
      </c>
      <c r="ER440">
        <v>8.9078079342900001</v>
      </c>
      <c r="ES440">
        <v>7.6332756478499997</v>
      </c>
      <c r="ET440">
        <v>6.7612149425699997</v>
      </c>
      <c r="EU440">
        <v>8.8258173642200006</v>
      </c>
      <c r="EV440">
        <v>10.1847152329</v>
      </c>
      <c r="EW440">
        <v>22.235328209799999</v>
      </c>
      <c r="EX440">
        <v>12.3395495855</v>
      </c>
      <c r="EY440">
        <v>8.9264342450500003</v>
      </c>
      <c r="EZ440">
        <v>7.5163756911600004</v>
      </c>
      <c r="FA440">
        <v>6.8827431404299997</v>
      </c>
      <c r="FB440">
        <v>6.4589243977299997</v>
      </c>
      <c r="FC440">
        <v>5.9708990709899998</v>
      </c>
      <c r="FD440">
        <v>5.9748892358000001</v>
      </c>
      <c r="FE440">
        <v>6.0532292929800002</v>
      </c>
      <c r="FF440">
        <v>6.0715706108100003</v>
      </c>
      <c r="FG440">
        <v>6.09377289625</v>
      </c>
      <c r="FH440">
        <v>7.0815978505899997</v>
      </c>
      <c r="FI440">
        <v>7.8053732509199998</v>
      </c>
      <c r="FJ440">
        <v>10.169954692799999</v>
      </c>
      <c r="FK440">
        <v>29.8428521676</v>
      </c>
      <c r="FL440">
        <v>12.6342563124</v>
      </c>
      <c r="FM440">
        <v>9.7301466749200003</v>
      </c>
      <c r="FN440">
        <v>8.3977245951300006</v>
      </c>
      <c r="FO440">
        <v>7.4315322111100004</v>
      </c>
      <c r="FP440">
        <v>6.57313291041</v>
      </c>
      <c r="FQ440">
        <v>6.7842827199800002</v>
      </c>
      <c r="FR440">
        <v>7.75935113248</v>
      </c>
      <c r="FS440">
        <v>22.097704134899999</v>
      </c>
      <c r="FT440">
        <v>13.865602126300001</v>
      </c>
      <c r="FU440">
        <v>10.0024298401</v>
      </c>
      <c r="FV440">
        <v>8.4138860551299999</v>
      </c>
      <c r="FW440">
        <v>7.5432064429299999</v>
      </c>
      <c r="FX440">
        <v>6.8400267670800003</v>
      </c>
      <c r="FY440">
        <v>6.6623718095799997</v>
      </c>
      <c r="FZ440">
        <v>10.007039305199999</v>
      </c>
      <c r="GA440">
        <v>26.637932334999999</v>
      </c>
      <c r="GB440">
        <v>10.983491336</v>
      </c>
      <c r="GC440">
        <v>9.0773573060599997</v>
      </c>
      <c r="GD440">
        <v>7.6786647724400003</v>
      </c>
      <c r="GE440">
        <v>7.8754158406899997</v>
      </c>
      <c r="GF440">
        <v>7.0398165800300001</v>
      </c>
      <c r="GG440">
        <v>6.7101886568999998</v>
      </c>
      <c r="GH440">
        <v>6.7333175996400003</v>
      </c>
      <c r="GI440">
        <v>7.4835403582</v>
      </c>
      <c r="GJ440">
        <v>12.0937138409</v>
      </c>
      <c r="GK440">
        <v>22.4356432469</v>
      </c>
      <c r="GL440">
        <v>10.877917829899999</v>
      </c>
      <c r="GM440">
        <v>9.3175470114699994</v>
      </c>
      <c r="GN440">
        <v>7.8377426235799996</v>
      </c>
      <c r="GO440">
        <v>9.6701785641299995</v>
      </c>
      <c r="GP440">
        <v>31.784288985100002</v>
      </c>
      <c r="GQ440">
        <v>11.375727807400001</v>
      </c>
      <c r="GR440">
        <v>9.0648079751899999</v>
      </c>
      <c r="GS440">
        <v>8.51617693683</v>
      </c>
      <c r="GT440">
        <v>10.4196116671</v>
      </c>
      <c r="GU440">
        <v>12.1922415016</v>
      </c>
      <c r="GV440">
        <v>11.7870552697</v>
      </c>
      <c r="GW440">
        <v>9.9770716484000008</v>
      </c>
      <c r="GX440">
        <v>13.3582263</v>
      </c>
      <c r="GY440">
        <v>24.059688527199999</v>
      </c>
      <c r="GZ440">
        <v>9.8966506155099996</v>
      </c>
      <c r="HA440">
        <v>9.3369594286699993</v>
      </c>
      <c r="HB440">
        <v>8.6637518287200006</v>
      </c>
      <c r="HC440">
        <v>9.8182682716799992</v>
      </c>
      <c r="HD440">
        <v>12.0148554596</v>
      </c>
      <c r="HE440">
        <v>10.577087667600001</v>
      </c>
      <c r="HF440">
        <v>9.0082598210700002</v>
      </c>
      <c r="HG440">
        <v>10.109358930799999</v>
      </c>
      <c r="HH440">
        <v>26.107134584400001</v>
      </c>
      <c r="HI440">
        <v>11.4985406</v>
      </c>
      <c r="HJ440">
        <v>9.1472356163999997</v>
      </c>
      <c r="HK440">
        <v>7.9300626693599998</v>
      </c>
      <c r="HL440">
        <v>6.7163462164199998</v>
      </c>
      <c r="HM440">
        <v>6.8311165593299998</v>
      </c>
      <c r="HN440">
        <v>6.8693354855299997</v>
      </c>
      <c r="HO440">
        <v>6.6519399142099997</v>
      </c>
      <c r="HP440">
        <v>6.5971234699699997</v>
      </c>
      <c r="HQ440">
        <v>6.5112259090900002</v>
      </c>
      <c r="HR440">
        <v>6.1189782401999997</v>
      </c>
      <c r="HS440">
        <v>6.3780629918200002</v>
      </c>
      <c r="HT440">
        <v>6.6467984152300001</v>
      </c>
      <c r="HU440">
        <v>6.80472094916</v>
      </c>
      <c r="HV440">
        <v>9.2775564480099995</v>
      </c>
      <c r="HW440">
        <v>45.675435310799998</v>
      </c>
      <c r="HX440">
        <v>16.816776835100001</v>
      </c>
      <c r="HY440">
        <v>9.5213067024600004</v>
      </c>
      <c r="HZ440">
        <v>8.3935738193800002</v>
      </c>
      <c r="IA440">
        <v>7.8551593415900003</v>
      </c>
      <c r="IB440">
        <v>6.77515961836</v>
      </c>
      <c r="IC440">
        <v>7.0714314066500004</v>
      </c>
      <c r="ID440">
        <v>7.4097997161900002</v>
      </c>
      <c r="IE440">
        <v>8.7115686624399995</v>
      </c>
      <c r="IF440">
        <v>83.124663187500005</v>
      </c>
      <c r="IG440">
        <v>13.6124311363</v>
      </c>
      <c r="IH440">
        <v>16.072742286499999</v>
      </c>
      <c r="II440">
        <v>15.490279144500001</v>
      </c>
      <c r="IJ440">
        <v>11.5475845271</v>
      </c>
      <c r="IK440">
        <v>9.2909775873200005</v>
      </c>
      <c r="IL440">
        <v>7.85171731361</v>
      </c>
      <c r="IM440">
        <v>7.21209030178</v>
      </c>
      <c r="IN440">
        <v>6.8918551603299996</v>
      </c>
      <c r="IO440">
        <v>6.8068199218399998</v>
      </c>
      <c r="IP440">
        <v>9.93605476828</v>
      </c>
      <c r="IQ440">
        <v>19.110218486800001</v>
      </c>
      <c r="IR440">
        <v>12.608017525999999</v>
      </c>
      <c r="IS440">
        <v>9.4470023736200002</v>
      </c>
      <c r="IT440">
        <v>7.9126754614800001</v>
      </c>
      <c r="IU440">
        <v>7.1253702519499997</v>
      </c>
      <c r="IV440">
        <v>6.6305764204799997</v>
      </c>
      <c r="IW440">
        <v>6.3143950493499998</v>
      </c>
      <c r="IX440">
        <v>6.5080157790499999</v>
      </c>
      <c r="IY440">
        <v>6.8076248550600003</v>
      </c>
      <c r="IZ440">
        <v>8.15897620372</v>
      </c>
      <c r="JA440">
        <v>10.0029047131</v>
      </c>
      <c r="JB440">
        <v>29.076053343600002</v>
      </c>
      <c r="JC440">
        <v>14.3487778326</v>
      </c>
      <c r="JD440">
        <v>11.365539373100001</v>
      </c>
      <c r="JE440">
        <v>11.5630143806</v>
      </c>
      <c r="JF440">
        <v>10.2006415303</v>
      </c>
      <c r="JG440">
        <v>8.8871101190499999</v>
      </c>
      <c r="JH440">
        <v>9.8094679015100006</v>
      </c>
      <c r="JI440">
        <v>10.6116497132</v>
      </c>
      <c r="JJ440">
        <v>8.0794963995900009</v>
      </c>
      <c r="JK440">
        <v>8.9562354239699999</v>
      </c>
      <c r="JL440">
        <v>23.103577534100001</v>
      </c>
      <c r="JM440">
        <v>17.030594688699999</v>
      </c>
      <c r="JN440">
        <v>11.0153195386</v>
      </c>
      <c r="JO440">
        <v>9.5441401754800008</v>
      </c>
      <c r="JP440">
        <v>7.9039906738400001</v>
      </c>
      <c r="JQ440">
        <v>7.3395856071700001</v>
      </c>
      <c r="JR440">
        <v>6.9221209578399998</v>
      </c>
      <c r="JS440">
        <v>6.9221209578399998</v>
      </c>
      <c r="JT440">
        <v>6.8340029009599998</v>
      </c>
      <c r="JU440">
        <v>6.8033802797399998</v>
      </c>
      <c r="JV440">
        <v>6.9431116185299997</v>
      </c>
      <c r="JW440">
        <v>6.8770591921099999</v>
      </c>
      <c r="JX440">
        <v>7.0559656989599997</v>
      </c>
      <c r="JY440">
        <v>7.6963477199100003</v>
      </c>
    </row>
    <row r="441" spans="1:285" x14ac:dyDescent="0.25">
      <c r="A441" s="1">
        <v>41554</v>
      </c>
      <c r="B441" s="2">
        <f t="shared" si="13"/>
        <v>2</v>
      </c>
      <c r="C441" s="2">
        <v>3</v>
      </c>
      <c r="D441" s="3">
        <v>0.2722222222222222</v>
      </c>
      <c r="E441" s="2">
        <f t="shared" si="12"/>
        <v>23520</v>
      </c>
      <c r="F441">
        <v>28.604616588300001</v>
      </c>
      <c r="G441">
        <v>44.722315032200001</v>
      </c>
      <c r="H441">
        <v>16.71109517</v>
      </c>
      <c r="I441">
        <v>10.4248394434</v>
      </c>
      <c r="J441">
        <v>9.6283646018199995</v>
      </c>
      <c r="K441">
        <v>12.689279065599999</v>
      </c>
      <c r="L441">
        <v>10.6422957611</v>
      </c>
      <c r="M441">
        <v>8.5564881248700004</v>
      </c>
      <c r="N441">
        <v>6.9049149023099998</v>
      </c>
      <c r="O441">
        <v>6.6844281396599996</v>
      </c>
      <c r="P441">
        <v>6.5597850797400001</v>
      </c>
      <c r="Q441">
        <v>6.8304114248200003</v>
      </c>
      <c r="R441">
        <v>11.383140253800001</v>
      </c>
      <c r="S441">
        <v>22.612541094899999</v>
      </c>
      <c r="T441">
        <v>11.255444618</v>
      </c>
      <c r="U441">
        <v>10.157763368299999</v>
      </c>
      <c r="V441">
        <v>8.7771154064400001</v>
      </c>
      <c r="W441">
        <v>8.1437137734299991</v>
      </c>
      <c r="X441">
        <v>22.505516643299998</v>
      </c>
      <c r="Y441">
        <v>11.737521299499999</v>
      </c>
      <c r="Z441">
        <v>9.8354904333499995</v>
      </c>
      <c r="AA441">
        <v>9.8981179002699999</v>
      </c>
      <c r="AB441">
        <v>13.945759518399999</v>
      </c>
      <c r="AC441">
        <v>20.176797990299999</v>
      </c>
      <c r="AD441">
        <v>10.246694456</v>
      </c>
      <c r="AE441">
        <v>8.5228845343700002</v>
      </c>
      <c r="AF441">
        <v>7.7629091559300001</v>
      </c>
      <c r="AG441">
        <v>7.1519548624500002</v>
      </c>
      <c r="AH441">
        <v>6.8753284610699996</v>
      </c>
      <c r="AI441">
        <v>6.7424566906200001</v>
      </c>
      <c r="AJ441">
        <v>6.60895370183</v>
      </c>
      <c r="AK441">
        <v>6.4222620647299999</v>
      </c>
      <c r="AL441">
        <v>6.3538550273199998</v>
      </c>
      <c r="AM441">
        <v>6.2605596642799997</v>
      </c>
      <c r="AN441">
        <v>6.1997961906199999</v>
      </c>
      <c r="AO441">
        <v>6.1777922670600001</v>
      </c>
      <c r="AP441">
        <v>6.1924108863500003</v>
      </c>
      <c r="AQ441">
        <v>6.2958858942599996</v>
      </c>
      <c r="AR441">
        <v>6.4963649844200004</v>
      </c>
      <c r="AS441">
        <v>7.9490624750699999</v>
      </c>
      <c r="AT441">
        <v>18.554831904099998</v>
      </c>
      <c r="AU441">
        <v>14.608691392200001</v>
      </c>
      <c r="AV441">
        <v>8.99773760309</v>
      </c>
      <c r="AW441">
        <v>7.5467211837799999</v>
      </c>
      <c r="AX441">
        <v>7.1813199533100001</v>
      </c>
      <c r="AY441">
        <v>7.0486027057899996</v>
      </c>
      <c r="AZ441">
        <v>7.2217282518300001</v>
      </c>
      <c r="BA441">
        <v>6.8930392284200002</v>
      </c>
      <c r="BB441">
        <v>6.6321459775499996</v>
      </c>
      <c r="BC441">
        <v>6.6260017592700002</v>
      </c>
      <c r="BD441">
        <v>6.6260050961600001</v>
      </c>
      <c r="BE441">
        <v>6.7348544315899996</v>
      </c>
      <c r="BF441">
        <v>10.0643089148</v>
      </c>
      <c r="BG441">
        <v>13.826358493700001</v>
      </c>
      <c r="BH441">
        <v>20.5283406054</v>
      </c>
      <c r="BI441">
        <v>18.695305940899999</v>
      </c>
      <c r="BJ441">
        <v>15.048046687599999</v>
      </c>
      <c r="BK441">
        <v>9.4618648070199995</v>
      </c>
      <c r="BL441">
        <v>7.95918672019</v>
      </c>
      <c r="BM441">
        <v>7.2732073227200003</v>
      </c>
      <c r="BN441">
        <v>6.8428191253800001</v>
      </c>
      <c r="BO441">
        <v>7.2135402774399999</v>
      </c>
      <c r="BP441">
        <v>11.5067060334</v>
      </c>
      <c r="BQ441">
        <v>79.3051100988</v>
      </c>
      <c r="BR441">
        <v>12.9738101928</v>
      </c>
      <c r="BS441">
        <v>12.1279047846</v>
      </c>
      <c r="BT441">
        <v>12.1925136416</v>
      </c>
      <c r="BU441">
        <v>12.1925136416</v>
      </c>
      <c r="BV441">
        <v>12.1925136416</v>
      </c>
      <c r="BW441">
        <v>12.1925136416</v>
      </c>
      <c r="BX441">
        <v>12.1925136416</v>
      </c>
      <c r="BY441">
        <v>12.1925136416</v>
      </c>
      <c r="BZ441">
        <v>12.1925136416</v>
      </c>
      <c r="CA441">
        <v>12.1925136416</v>
      </c>
      <c r="CB441">
        <v>13.2910447541</v>
      </c>
      <c r="CC441">
        <v>13.7696678417</v>
      </c>
      <c r="CD441">
        <v>11.133160114600001</v>
      </c>
      <c r="CE441">
        <v>8.6455559261400001</v>
      </c>
      <c r="CF441">
        <v>7.7089835935000002</v>
      </c>
      <c r="CG441">
        <v>7.0189753810499997</v>
      </c>
      <c r="CH441">
        <v>6.7441703081500002</v>
      </c>
      <c r="CI441">
        <v>6.9286946611499998</v>
      </c>
      <c r="CJ441">
        <v>7.0764376388799999</v>
      </c>
      <c r="CK441">
        <v>5.87444238396</v>
      </c>
      <c r="CL441">
        <v>6.0087313843499999</v>
      </c>
      <c r="CM441">
        <v>6.3250208294599997</v>
      </c>
      <c r="CN441">
        <v>9.8238347845499998</v>
      </c>
      <c r="CO441">
        <v>26.156199443999999</v>
      </c>
      <c r="CP441">
        <v>10.9301644191</v>
      </c>
      <c r="CQ441">
        <v>9.0099627587299995</v>
      </c>
      <c r="CR441">
        <v>7.8146505183799997</v>
      </c>
      <c r="CS441">
        <v>6.910631596</v>
      </c>
      <c r="CT441">
        <v>6.6357595107399998</v>
      </c>
      <c r="CU441">
        <v>6.4673287093300003</v>
      </c>
      <c r="CV441">
        <v>6.2216073436599997</v>
      </c>
      <c r="CW441">
        <v>6.3217700099599998</v>
      </c>
      <c r="CX441">
        <v>6.4047934132700002</v>
      </c>
      <c r="CY441">
        <v>6.4047934132700002</v>
      </c>
      <c r="CZ441">
        <v>7.0307529314300004</v>
      </c>
      <c r="DA441">
        <v>8.6803161871600008</v>
      </c>
      <c r="DB441">
        <v>21.045696599599999</v>
      </c>
      <c r="DC441">
        <v>13.2432939664</v>
      </c>
      <c r="DD441">
        <v>9.7807243718500008</v>
      </c>
      <c r="DE441">
        <v>8.9522333606300002</v>
      </c>
      <c r="DF441">
        <v>15.735770782299999</v>
      </c>
      <c r="DG441">
        <v>20.456263849199999</v>
      </c>
      <c r="DH441">
        <v>10.111584990400001</v>
      </c>
      <c r="DI441">
        <v>8.3201911630600005</v>
      </c>
      <c r="DJ441">
        <v>7.5191408194899996</v>
      </c>
      <c r="DK441">
        <v>7.2019825026099999</v>
      </c>
      <c r="DL441">
        <v>7.0308391209999996</v>
      </c>
      <c r="DM441">
        <v>7.1160078924399999</v>
      </c>
      <c r="DN441">
        <v>7.5841284561000002</v>
      </c>
      <c r="DO441">
        <v>9.9589481006200007</v>
      </c>
      <c r="DP441">
        <v>27.095170448299999</v>
      </c>
      <c r="DQ441">
        <v>11.335072499800001</v>
      </c>
      <c r="DR441">
        <v>9.1673985696900004</v>
      </c>
      <c r="DS441">
        <v>8.4009186492799994</v>
      </c>
      <c r="DT441">
        <v>7.5567539761200004</v>
      </c>
      <c r="DU441">
        <v>7.1584178626200003</v>
      </c>
      <c r="DV441">
        <v>6.9534563334600001</v>
      </c>
      <c r="DW441">
        <v>6.9177923298300001</v>
      </c>
      <c r="DX441">
        <v>7.0238724948</v>
      </c>
      <c r="DY441">
        <v>6.9923476532000004</v>
      </c>
      <c r="DZ441">
        <v>6.7349463242700001</v>
      </c>
      <c r="EA441">
        <v>6.5277604284899997</v>
      </c>
      <c r="EB441">
        <v>6.5273964271000002</v>
      </c>
      <c r="EC441">
        <v>6.7550690259700001</v>
      </c>
      <c r="ED441">
        <v>7.68657405073</v>
      </c>
      <c r="EE441">
        <v>8.0207499389100008</v>
      </c>
      <c r="EF441">
        <v>8.0764304702800001</v>
      </c>
      <c r="EG441">
        <v>8.4968442341500001</v>
      </c>
      <c r="EH441">
        <v>39.417158146200002</v>
      </c>
      <c r="EI441">
        <v>12.5729338283</v>
      </c>
      <c r="EJ441">
        <v>9.2061718101400007</v>
      </c>
      <c r="EK441">
        <v>7.6711479549400003</v>
      </c>
      <c r="EL441">
        <v>7.7780821205299997</v>
      </c>
      <c r="EM441">
        <v>9.6143683110199998</v>
      </c>
      <c r="EN441">
        <v>18.571564180100001</v>
      </c>
      <c r="EO441">
        <v>16.395299034000001</v>
      </c>
      <c r="EP441">
        <v>9.0266226472900009</v>
      </c>
      <c r="EQ441">
        <v>7.7282362106200004</v>
      </c>
      <c r="ER441">
        <v>7.07611335007</v>
      </c>
      <c r="ES441">
        <v>6.7253243340199997</v>
      </c>
      <c r="ET441">
        <v>7.7355573353700002</v>
      </c>
      <c r="EU441">
        <v>11.753101446400001</v>
      </c>
      <c r="EV441">
        <v>22.7609066461</v>
      </c>
      <c r="EW441">
        <v>14.830930176800001</v>
      </c>
      <c r="EX441">
        <v>9.6389969099399995</v>
      </c>
      <c r="EY441">
        <v>8.1139364004400001</v>
      </c>
      <c r="EZ441">
        <v>7.5432918009199996</v>
      </c>
      <c r="FA441">
        <v>7.12242571109</v>
      </c>
      <c r="FB441">
        <v>6.7618615275099998</v>
      </c>
      <c r="FC441">
        <v>6.5592865374300002</v>
      </c>
      <c r="FD441">
        <v>6.4222168056799998</v>
      </c>
      <c r="FE441">
        <v>6.29432974756</v>
      </c>
      <c r="FF441">
        <v>6.2619061521999999</v>
      </c>
      <c r="FG441">
        <v>6.2880504471899998</v>
      </c>
      <c r="FH441">
        <v>7.2326684011199998</v>
      </c>
      <c r="FI441">
        <v>9.2887354325100002</v>
      </c>
      <c r="FJ441">
        <v>26.706405703200002</v>
      </c>
      <c r="FK441">
        <v>12.872385747199999</v>
      </c>
      <c r="FL441">
        <v>9.5948983991500008</v>
      </c>
      <c r="FM441">
        <v>8.5198117546700001</v>
      </c>
      <c r="FN441">
        <v>7.7657240326999997</v>
      </c>
      <c r="FO441">
        <v>7.2450665497299997</v>
      </c>
      <c r="FP441">
        <v>7.1311229320600003</v>
      </c>
      <c r="FQ441">
        <v>7.1730067808499998</v>
      </c>
      <c r="FR441">
        <v>24.093781562099998</v>
      </c>
      <c r="FS441">
        <v>17.709526177000001</v>
      </c>
      <c r="FT441">
        <v>10.094082072799999</v>
      </c>
      <c r="FU441">
        <v>8.4945592679300006</v>
      </c>
      <c r="FV441">
        <v>7.4628396726800004</v>
      </c>
      <c r="FW441">
        <v>8.5007181323700003</v>
      </c>
      <c r="FX441">
        <v>9.3874340397600005</v>
      </c>
      <c r="FY441">
        <v>9.3874340397600005</v>
      </c>
      <c r="FZ441">
        <v>9.3874340397600005</v>
      </c>
      <c r="GA441">
        <v>9.3874340397600005</v>
      </c>
      <c r="GB441">
        <v>9.3874340397600005</v>
      </c>
      <c r="GC441">
        <v>9.3874340397600005</v>
      </c>
      <c r="GD441">
        <v>9.3874340397600005</v>
      </c>
      <c r="GE441">
        <v>9.3874340397600005</v>
      </c>
      <c r="GF441">
        <v>9.3874340397600005</v>
      </c>
      <c r="GG441">
        <v>9.3874340397600005</v>
      </c>
      <c r="GH441">
        <v>9.3874340397600005</v>
      </c>
      <c r="GI441">
        <v>9.3874340397600005</v>
      </c>
      <c r="GJ441">
        <v>9.2706275724099996</v>
      </c>
      <c r="GK441">
        <v>54.850806378800002</v>
      </c>
      <c r="GL441">
        <v>17.002610669799999</v>
      </c>
      <c r="GM441">
        <v>10.6778174421</v>
      </c>
      <c r="GN441">
        <v>9.7736020897200007</v>
      </c>
      <c r="GO441">
        <v>26.010150552399999</v>
      </c>
      <c r="GP441">
        <v>11.859122537099999</v>
      </c>
      <c r="GQ441">
        <v>9.3882580856800004</v>
      </c>
      <c r="GR441">
        <v>10.138762697100001</v>
      </c>
      <c r="GS441">
        <v>11.227495190699999</v>
      </c>
      <c r="GT441">
        <v>37.323288275199999</v>
      </c>
      <c r="GU441">
        <v>12.482012620800001</v>
      </c>
      <c r="GV441">
        <v>9.8050853066400006</v>
      </c>
      <c r="GW441">
        <v>12.161251889600001</v>
      </c>
      <c r="GX441">
        <v>20.6702375811</v>
      </c>
      <c r="GY441">
        <v>9.5357921281699998</v>
      </c>
      <c r="GZ441">
        <v>8.9857274728800007</v>
      </c>
      <c r="HA441">
        <v>9.6649348996400004</v>
      </c>
      <c r="HB441">
        <v>25.492635363200002</v>
      </c>
      <c r="HC441">
        <v>21.1849805901</v>
      </c>
      <c r="HD441">
        <v>11.371791911100001</v>
      </c>
      <c r="HE441">
        <v>10.3868471775</v>
      </c>
      <c r="HF441">
        <v>14.8402469207</v>
      </c>
      <c r="HG441">
        <v>23.6924893686</v>
      </c>
      <c r="HH441">
        <v>10.3620465919</v>
      </c>
      <c r="HI441">
        <v>8.23423000927</v>
      </c>
      <c r="HJ441">
        <v>7.7240819736299997</v>
      </c>
      <c r="HK441">
        <v>7.1764691344599996</v>
      </c>
      <c r="HL441">
        <v>6.8652326507800003</v>
      </c>
      <c r="HM441">
        <v>6.5952219406300001</v>
      </c>
      <c r="HN441">
        <v>6.77180868689</v>
      </c>
      <c r="HO441">
        <v>8.7041143413299995</v>
      </c>
      <c r="HP441">
        <v>12.5270532293</v>
      </c>
      <c r="HQ441">
        <v>12.5270532293</v>
      </c>
      <c r="HR441">
        <v>12.5270532293</v>
      </c>
      <c r="HS441">
        <v>12.5270532293</v>
      </c>
      <c r="HT441">
        <v>12.5270532293</v>
      </c>
      <c r="HU441">
        <v>12.5270532293</v>
      </c>
      <c r="HV441">
        <v>12.5270532293</v>
      </c>
      <c r="HW441">
        <v>12.5270532293</v>
      </c>
      <c r="HX441">
        <v>12.5270532293</v>
      </c>
      <c r="HY441">
        <v>12.5270532293</v>
      </c>
      <c r="HZ441">
        <v>12.5270532293</v>
      </c>
      <c r="IA441">
        <v>12.5270532293</v>
      </c>
      <c r="IB441">
        <v>12.5270532293</v>
      </c>
      <c r="IC441">
        <v>12.5270532293</v>
      </c>
      <c r="ID441">
        <v>12.5270532293</v>
      </c>
      <c r="IE441">
        <v>12.5270532293</v>
      </c>
      <c r="IF441">
        <v>12.5270532293</v>
      </c>
      <c r="IG441">
        <v>12.5270532293</v>
      </c>
      <c r="IH441">
        <v>12.5270532293</v>
      </c>
      <c r="II441">
        <v>12.5270532293</v>
      </c>
      <c r="IJ441">
        <v>12.5270532293</v>
      </c>
      <c r="IK441">
        <v>12.5270532293</v>
      </c>
      <c r="IL441">
        <v>12.5270532293</v>
      </c>
      <c r="IM441">
        <v>12.5270532293</v>
      </c>
      <c r="IN441">
        <v>12.5270532293</v>
      </c>
      <c r="IO441">
        <v>12.5270532293</v>
      </c>
      <c r="IP441">
        <v>10.7458029923</v>
      </c>
      <c r="IQ441">
        <v>8.5754853633699994</v>
      </c>
      <c r="IR441">
        <v>7.4230984925600003</v>
      </c>
      <c r="IS441">
        <v>7.0810354434900002</v>
      </c>
      <c r="IT441">
        <v>7.2825591160399998</v>
      </c>
      <c r="IU441">
        <v>6.8629789141600002</v>
      </c>
      <c r="IV441">
        <v>6.3271520797200003</v>
      </c>
      <c r="IW441">
        <v>5.9946659223900003</v>
      </c>
      <c r="IX441">
        <v>6.3042488044700002</v>
      </c>
      <c r="IY441">
        <v>7.9342562884700003</v>
      </c>
      <c r="IZ441">
        <v>25.771820182799999</v>
      </c>
      <c r="JA441">
        <v>12.893271703</v>
      </c>
      <c r="JB441">
        <v>10.3021552501</v>
      </c>
      <c r="JC441">
        <v>12.6554729966</v>
      </c>
      <c r="JD441">
        <v>12.736164345200001</v>
      </c>
      <c r="JE441">
        <v>18.892616953299999</v>
      </c>
      <c r="JF441">
        <v>13.8585629158</v>
      </c>
      <c r="JG441">
        <v>11.5402374556</v>
      </c>
      <c r="JH441">
        <v>9.3257717315599997</v>
      </c>
      <c r="JI441">
        <v>8.7180665310500007</v>
      </c>
      <c r="JJ441">
        <v>11.627472602799999</v>
      </c>
      <c r="JK441">
        <v>27.9520728607</v>
      </c>
      <c r="JL441">
        <v>11.3793499883</v>
      </c>
      <c r="JM441">
        <v>9.6513967583000007</v>
      </c>
      <c r="JN441">
        <v>8.0966466592900002</v>
      </c>
      <c r="JO441">
        <v>6.5212185587100002</v>
      </c>
      <c r="JP441">
        <v>6.8721075572399997</v>
      </c>
      <c r="JQ441">
        <v>6.9376950932500003</v>
      </c>
      <c r="JR441">
        <v>6.99153065503</v>
      </c>
      <c r="JS441">
        <v>7.83732016038</v>
      </c>
      <c r="JT441">
        <v>8.7754398569000003</v>
      </c>
      <c r="JU441">
        <v>8.7540128401700006</v>
      </c>
      <c r="JV441">
        <v>8.3982485167299998</v>
      </c>
      <c r="JW441">
        <v>8.4515628094699995</v>
      </c>
      <c r="JX441">
        <v>7.7427245123299997</v>
      </c>
      <c r="JY441">
        <v>7.7383100849600002</v>
      </c>
    </row>
    <row r="442" spans="1:285" x14ac:dyDescent="0.25">
      <c r="A442" s="1">
        <v>41554</v>
      </c>
      <c r="B442" s="2">
        <f t="shared" si="13"/>
        <v>2</v>
      </c>
      <c r="C442" s="2">
        <v>4</v>
      </c>
      <c r="D442" s="3">
        <v>0.27430555555555552</v>
      </c>
      <c r="E442" s="2">
        <f t="shared" si="12"/>
        <v>23699.999999999996</v>
      </c>
      <c r="F442">
        <v>30.9906073581</v>
      </c>
      <c r="G442">
        <v>39.364538573700003</v>
      </c>
      <c r="H442">
        <v>15.0144319436</v>
      </c>
      <c r="I442">
        <v>10.1073137356</v>
      </c>
      <c r="J442">
        <v>9.4832160249600008</v>
      </c>
      <c r="K442">
        <v>10.635161351000001</v>
      </c>
      <c r="L442">
        <v>9.8004074212999992</v>
      </c>
      <c r="M442">
        <v>7.4395366832900001</v>
      </c>
      <c r="N442">
        <v>6.2547050998899998</v>
      </c>
      <c r="O442">
        <v>6.0323115534099996</v>
      </c>
      <c r="P442">
        <v>5.9340465803900004</v>
      </c>
      <c r="Q442">
        <v>5.8831790784600004</v>
      </c>
      <c r="R442">
        <v>5.9226444222600003</v>
      </c>
      <c r="S442">
        <v>6.0105670365400004</v>
      </c>
      <c r="T442">
        <v>6.0038258360299999</v>
      </c>
      <c r="U442">
        <v>5.9965139146000004</v>
      </c>
      <c r="V442">
        <v>6.1420062710399996</v>
      </c>
      <c r="W442">
        <v>6.6971387762600001</v>
      </c>
      <c r="X442">
        <v>14.2695197678</v>
      </c>
      <c r="Y442">
        <v>16.580361685100002</v>
      </c>
      <c r="Z442">
        <v>9.0228022063700006</v>
      </c>
      <c r="AA442">
        <v>9.0439743079799992</v>
      </c>
      <c r="AB442">
        <v>9.3371864846699992</v>
      </c>
      <c r="AC442">
        <v>26.358773330999998</v>
      </c>
      <c r="AD442">
        <v>10.0196540357</v>
      </c>
      <c r="AE442">
        <v>7.8936508722000003</v>
      </c>
      <c r="AF442">
        <v>7.2521069554300004</v>
      </c>
      <c r="AG442">
        <v>6.6239490570099999</v>
      </c>
      <c r="AH442">
        <v>6.65648830607</v>
      </c>
      <c r="AI442">
        <v>6.6335618791600002</v>
      </c>
      <c r="AJ442">
        <v>5.9717157096899998</v>
      </c>
      <c r="AK442">
        <v>5.9197618258000002</v>
      </c>
      <c r="AL442">
        <v>5.7414908141999996</v>
      </c>
      <c r="AM442">
        <v>5.7868497894499997</v>
      </c>
      <c r="AN442">
        <v>5.8352158619400001</v>
      </c>
      <c r="AO442">
        <v>5.6534626932399998</v>
      </c>
      <c r="AP442">
        <v>5.5992418061000002</v>
      </c>
      <c r="AQ442">
        <v>5.5992418061100002</v>
      </c>
      <c r="AR442">
        <v>5.7328129790100002</v>
      </c>
      <c r="AS442">
        <v>6.2727788222500003</v>
      </c>
      <c r="AT442">
        <v>12.360455502100001</v>
      </c>
      <c r="AU442">
        <v>18.872101515800001</v>
      </c>
      <c r="AV442">
        <v>8.2153481886299993</v>
      </c>
      <c r="AW442">
        <v>7.4464822003400002</v>
      </c>
      <c r="AX442">
        <v>7.0432738224499998</v>
      </c>
      <c r="AY442">
        <v>7.0333473691400004</v>
      </c>
      <c r="AZ442">
        <v>6.9694001188500003</v>
      </c>
      <c r="BA442">
        <v>9.2209507142099998</v>
      </c>
      <c r="BB442">
        <v>20.6495088026</v>
      </c>
      <c r="BC442">
        <v>9.6422359902700006</v>
      </c>
      <c r="BD442">
        <v>7.5726909820000001</v>
      </c>
      <c r="BE442">
        <v>6.6755658140699996</v>
      </c>
      <c r="BF442">
        <v>6.64965752206</v>
      </c>
      <c r="BG442">
        <v>7.6150076748500002</v>
      </c>
      <c r="BH442">
        <v>26.161486879999998</v>
      </c>
      <c r="BI442">
        <v>10.9468858432</v>
      </c>
      <c r="BJ442">
        <v>8.6004469694699992</v>
      </c>
      <c r="BK442">
        <v>7.6792964457300004</v>
      </c>
      <c r="BL442">
        <v>6.9478170721100003</v>
      </c>
      <c r="BM442">
        <v>6.0531487135499997</v>
      </c>
      <c r="BN442">
        <v>6.6845249636000004</v>
      </c>
      <c r="BO442">
        <v>7.0844367151899998</v>
      </c>
      <c r="BP442">
        <v>7.7205721414099999</v>
      </c>
      <c r="BQ442">
        <v>49.002337242300001</v>
      </c>
      <c r="BR442">
        <v>13.110899854099999</v>
      </c>
      <c r="BS442">
        <v>8.5045923808699992</v>
      </c>
      <c r="BT442">
        <v>7.96632281682</v>
      </c>
      <c r="BU442">
        <v>7.6031460900900001</v>
      </c>
      <c r="BV442">
        <v>8.0695265100100002</v>
      </c>
      <c r="BW442">
        <v>12.7215624237</v>
      </c>
      <c r="BX442">
        <v>23.6369467486</v>
      </c>
      <c r="BY442">
        <v>13.1466393808</v>
      </c>
      <c r="BZ442">
        <v>8.5280497112999996</v>
      </c>
      <c r="CA442">
        <v>7.4542877115800001</v>
      </c>
      <c r="CB442">
        <v>10.7178552772</v>
      </c>
      <c r="CC442">
        <v>14.640003783799999</v>
      </c>
      <c r="CD442">
        <v>11.8705381948</v>
      </c>
      <c r="CE442">
        <v>8.4403805296699996</v>
      </c>
      <c r="CF442">
        <v>7.5519632640100003</v>
      </c>
      <c r="CG442">
        <v>7.10160413874</v>
      </c>
      <c r="CH442">
        <v>6.9196748170299998</v>
      </c>
      <c r="CI442">
        <v>6.7719889676499996</v>
      </c>
      <c r="CJ442">
        <v>6.4323666422699999</v>
      </c>
      <c r="CK442">
        <v>6.45736152926</v>
      </c>
      <c r="CL442">
        <v>6.5133847883099998</v>
      </c>
      <c r="CM442">
        <v>6.6934364627100003</v>
      </c>
      <c r="CN442">
        <v>8.4447741139999994</v>
      </c>
      <c r="CO442">
        <v>22.599332143800002</v>
      </c>
      <c r="CP442">
        <v>11.3130492426</v>
      </c>
      <c r="CQ442">
        <v>8.5466019200099996</v>
      </c>
      <c r="CR442">
        <v>8.0999168475799994</v>
      </c>
      <c r="CS442">
        <v>7.96051135045</v>
      </c>
      <c r="CT442">
        <v>7.5548884336700004</v>
      </c>
      <c r="CU442">
        <v>7.1923482430099996</v>
      </c>
      <c r="CV442">
        <v>6.7746958589100004</v>
      </c>
      <c r="CW442">
        <v>6.3139422502300002</v>
      </c>
      <c r="CX442">
        <v>5.9930012337900003</v>
      </c>
      <c r="CY442">
        <v>5.9337730731700002</v>
      </c>
      <c r="CZ442">
        <v>5.9337730731700002</v>
      </c>
      <c r="DA442">
        <v>6.6727049925999999</v>
      </c>
      <c r="DB442">
        <v>10.125186423700001</v>
      </c>
      <c r="DC442">
        <v>14.865128646800001</v>
      </c>
      <c r="DD442">
        <v>8.4659495277500003</v>
      </c>
      <c r="DE442">
        <v>7.4197120970899997</v>
      </c>
      <c r="DF442">
        <v>8.0251261906100009</v>
      </c>
      <c r="DG442">
        <v>27.912658804300001</v>
      </c>
      <c r="DH442">
        <v>8.5604503105499994</v>
      </c>
      <c r="DI442">
        <v>6.9110476288099996</v>
      </c>
      <c r="DJ442">
        <v>6.3558657031100001</v>
      </c>
      <c r="DK442">
        <v>5.9159459318699996</v>
      </c>
      <c r="DL442">
        <v>5.9941305217399998</v>
      </c>
      <c r="DM442">
        <v>6.0689720505500002</v>
      </c>
      <c r="DN442">
        <v>6.4147241684100003</v>
      </c>
      <c r="DO442">
        <v>7.31104297155</v>
      </c>
      <c r="DP442">
        <v>19.785079471900001</v>
      </c>
      <c r="DQ442">
        <v>12.1125135211</v>
      </c>
      <c r="DR442">
        <v>8.6658327052100006</v>
      </c>
      <c r="DS442">
        <v>7.6460327723699999</v>
      </c>
      <c r="DT442">
        <v>7.6063926841800003</v>
      </c>
      <c r="DU442">
        <v>6.8993280153000001</v>
      </c>
      <c r="DV442">
        <v>6.5896785750499998</v>
      </c>
      <c r="DW442">
        <v>6.4236261019900001</v>
      </c>
      <c r="DX442">
        <v>6.6102139904100001</v>
      </c>
      <c r="DY442">
        <v>6.8148279584200004</v>
      </c>
      <c r="DZ442">
        <v>6.5397981345699998</v>
      </c>
      <c r="EA442">
        <v>6.4807287099600002</v>
      </c>
      <c r="EB442">
        <v>6.4163252679099996</v>
      </c>
      <c r="EC442">
        <v>6.4178103657200003</v>
      </c>
      <c r="ED442">
        <v>6.5947284220600002</v>
      </c>
      <c r="EE442">
        <v>6.9066530722600001</v>
      </c>
      <c r="EF442">
        <v>7.4926726789</v>
      </c>
      <c r="EG442">
        <v>9.1851716660099996</v>
      </c>
      <c r="EH442">
        <v>29.407079636799999</v>
      </c>
      <c r="EI442">
        <v>20.2909798532</v>
      </c>
      <c r="EJ442">
        <v>9.2903646240600004</v>
      </c>
      <c r="EK442">
        <v>8.2597308621199996</v>
      </c>
      <c r="EL442">
        <v>8.3270483178700001</v>
      </c>
      <c r="EM442">
        <v>8.4765859384199995</v>
      </c>
      <c r="EN442">
        <v>12.6233016258</v>
      </c>
      <c r="EO442">
        <v>12.8842576941</v>
      </c>
      <c r="EP442">
        <v>8.8549525295299993</v>
      </c>
      <c r="EQ442">
        <v>7.3992621016299998</v>
      </c>
      <c r="ER442">
        <v>6.1887588714800001</v>
      </c>
      <c r="ES442">
        <v>6.0721793166599998</v>
      </c>
      <c r="ET442">
        <v>5.8997480160500002</v>
      </c>
      <c r="EU442">
        <v>8.6743778669499996</v>
      </c>
      <c r="EV442">
        <v>10.036697735400001</v>
      </c>
      <c r="EW442">
        <v>21.247011351899999</v>
      </c>
      <c r="EX442">
        <v>9.0341684635699995</v>
      </c>
      <c r="EY442">
        <v>7.1016956056999998</v>
      </c>
      <c r="EZ442">
        <v>6.3277369533199996</v>
      </c>
      <c r="FA442">
        <v>6.7997572605799999</v>
      </c>
      <c r="FB442">
        <v>6.6523378683900001</v>
      </c>
      <c r="FC442">
        <v>6.4260296373400001</v>
      </c>
      <c r="FD442">
        <v>6.1791714877199997</v>
      </c>
      <c r="FE442">
        <v>6.0896873542299996</v>
      </c>
      <c r="FF442">
        <v>5.9256244899799997</v>
      </c>
      <c r="FG442">
        <v>6.2189521867300002</v>
      </c>
      <c r="FH442">
        <v>6.47355256063</v>
      </c>
      <c r="FI442">
        <v>8.0010205402699999</v>
      </c>
      <c r="FJ442">
        <v>25.434873935100001</v>
      </c>
      <c r="FK442">
        <v>13.8717693806</v>
      </c>
      <c r="FL442">
        <v>9.6295064927599991</v>
      </c>
      <c r="FM442">
        <v>8.4095073784499998</v>
      </c>
      <c r="FN442">
        <v>8.0368460396600003</v>
      </c>
      <c r="FO442">
        <v>7.9929070716400004</v>
      </c>
      <c r="FP442">
        <v>7.50530426002</v>
      </c>
      <c r="FQ442">
        <v>7.7223028464399999</v>
      </c>
      <c r="FR442">
        <v>13.7767643657</v>
      </c>
      <c r="FS442">
        <v>23.393067546499999</v>
      </c>
      <c r="FT442">
        <v>10.1641779995</v>
      </c>
      <c r="FU442">
        <v>9.2055912119700007</v>
      </c>
      <c r="FV442">
        <v>8.44473797751</v>
      </c>
      <c r="FW442">
        <v>7.4309385968899999</v>
      </c>
      <c r="FX442">
        <v>7.12634505681</v>
      </c>
      <c r="FY442">
        <v>7.35693567621</v>
      </c>
      <c r="FZ442">
        <v>31.720765107399998</v>
      </c>
      <c r="GA442">
        <v>11.8141724221</v>
      </c>
      <c r="GB442">
        <v>8.5855121025799992</v>
      </c>
      <c r="GC442">
        <v>7.7787698368199996</v>
      </c>
      <c r="GD442">
        <v>8.14252737164</v>
      </c>
      <c r="GE442">
        <v>8.3999638717400007</v>
      </c>
      <c r="GF442">
        <v>7.9817099241199996</v>
      </c>
      <c r="GG442">
        <v>7.5353224131500003</v>
      </c>
      <c r="GH442">
        <v>7.3204064858900004</v>
      </c>
      <c r="GI442">
        <v>9.1509936194599995</v>
      </c>
      <c r="GJ442">
        <v>20.6612267384</v>
      </c>
      <c r="GK442">
        <v>14.844642115799999</v>
      </c>
      <c r="GL442">
        <v>40.294852055100002</v>
      </c>
      <c r="GM442">
        <v>12.450089867000001</v>
      </c>
      <c r="GN442">
        <v>11.6132613251</v>
      </c>
      <c r="GO442">
        <v>18.9848906677</v>
      </c>
      <c r="GP442">
        <v>13.988047634899999</v>
      </c>
      <c r="GQ442">
        <v>12.194981950600001</v>
      </c>
      <c r="GR442">
        <v>12.310421373100001</v>
      </c>
      <c r="GS442">
        <v>10.6903480157</v>
      </c>
      <c r="GT442">
        <v>12.0979953306</v>
      </c>
      <c r="GU442">
        <v>20.281190425799998</v>
      </c>
      <c r="GV442">
        <v>9.6567820299699996</v>
      </c>
      <c r="GW442">
        <v>8.9683627242299995</v>
      </c>
      <c r="GX442">
        <v>18.906182734200002</v>
      </c>
      <c r="GY442">
        <v>12.7765900601</v>
      </c>
      <c r="GZ442">
        <v>8.6580681228300005</v>
      </c>
      <c r="HA442">
        <v>8.0741862296699995</v>
      </c>
      <c r="HB442">
        <v>7.0845463649899996</v>
      </c>
      <c r="HC442">
        <v>45.360989126600003</v>
      </c>
      <c r="HD442">
        <v>11.936498007599999</v>
      </c>
      <c r="HE442">
        <v>8.9900129575799994</v>
      </c>
      <c r="HF442">
        <v>8.8145249934399992</v>
      </c>
      <c r="HG442">
        <v>27.477461030099999</v>
      </c>
      <c r="HH442">
        <v>13.2496202498</v>
      </c>
      <c r="HI442">
        <v>8.4887236125799994</v>
      </c>
      <c r="HJ442">
        <v>7.32635484521</v>
      </c>
      <c r="HK442">
        <v>7.0041370391499997</v>
      </c>
      <c r="HL442">
        <v>6.79207451064</v>
      </c>
      <c r="HM442">
        <v>6.5945058432600003</v>
      </c>
      <c r="HN442">
        <v>7.5444855884799997</v>
      </c>
      <c r="HO442">
        <v>7.63128709189</v>
      </c>
      <c r="HP442">
        <v>7.3081786223099998</v>
      </c>
      <c r="HQ442">
        <v>6.6195403487600002</v>
      </c>
      <c r="HR442">
        <v>6.4061668007400003</v>
      </c>
      <c r="HS442">
        <v>6.4363412339200003</v>
      </c>
      <c r="HT442">
        <v>6.6558339430000002</v>
      </c>
      <c r="HU442">
        <v>7.01046650359</v>
      </c>
      <c r="HV442">
        <v>14.6944519341</v>
      </c>
      <c r="HW442">
        <v>21.213912752599999</v>
      </c>
      <c r="HX442">
        <v>9.5660946942200002</v>
      </c>
      <c r="HY442">
        <v>7.2441133191100002</v>
      </c>
      <c r="HZ442">
        <v>7.2033721932799999</v>
      </c>
      <c r="IA442">
        <v>7.0683354094200004</v>
      </c>
      <c r="IB442">
        <v>6.5487414428799999</v>
      </c>
      <c r="IC442">
        <v>6.7709720776999998</v>
      </c>
      <c r="ID442">
        <v>7.0420780591099996</v>
      </c>
      <c r="IE442">
        <v>8.9667176625499998</v>
      </c>
      <c r="IF442">
        <v>32.900919176099997</v>
      </c>
      <c r="IG442">
        <v>13.639924603800001</v>
      </c>
      <c r="IH442">
        <v>20.373227826000001</v>
      </c>
      <c r="II442">
        <v>10.1851253703</v>
      </c>
      <c r="IJ442">
        <v>7.6967391373699998</v>
      </c>
      <c r="IK442">
        <v>6.78776851809</v>
      </c>
      <c r="IL442">
        <v>5.9763768563899999</v>
      </c>
      <c r="IM442">
        <v>5.8501784685600002</v>
      </c>
      <c r="IN442">
        <v>5.63600481846</v>
      </c>
      <c r="IO442">
        <v>7.0057614316699999</v>
      </c>
      <c r="IP442">
        <v>16.962938829900001</v>
      </c>
      <c r="IQ442">
        <v>11.1503232363</v>
      </c>
      <c r="IR442">
        <v>8.0020398707599991</v>
      </c>
      <c r="IS442">
        <v>6.6642955130299999</v>
      </c>
      <c r="IT442">
        <v>6.3716003573900002</v>
      </c>
      <c r="IU442">
        <v>6.0762672228300003</v>
      </c>
      <c r="IV442">
        <v>5.8047057855100004</v>
      </c>
      <c r="IW442">
        <v>5.7542148215199997</v>
      </c>
      <c r="IX442">
        <v>5.81209283962</v>
      </c>
      <c r="IY442">
        <v>6.2186479633899996</v>
      </c>
      <c r="IZ442">
        <v>6.9152496345300003</v>
      </c>
      <c r="JA442">
        <v>9.6179284927000008</v>
      </c>
      <c r="JB442">
        <v>32.150352003599998</v>
      </c>
      <c r="JC442">
        <v>9.4452264651100002</v>
      </c>
      <c r="JD442">
        <v>8.06113543861</v>
      </c>
      <c r="JE442">
        <v>7.6515679387000004</v>
      </c>
      <c r="JF442">
        <v>7.3257171197000002</v>
      </c>
      <c r="JG442">
        <v>7.0331411134500001</v>
      </c>
      <c r="JH442">
        <v>8.0074567546900006</v>
      </c>
      <c r="JI442">
        <v>8.77602658144</v>
      </c>
      <c r="JJ442">
        <v>9.5572001093899992</v>
      </c>
      <c r="JK442">
        <v>9.9726484844800005</v>
      </c>
      <c r="JL442">
        <v>21.6211361559</v>
      </c>
      <c r="JM442">
        <v>13.8488183106</v>
      </c>
      <c r="JN442">
        <v>10.9448727952</v>
      </c>
      <c r="JO442">
        <v>10.634504869600001</v>
      </c>
      <c r="JP442">
        <v>7.1400451113400001</v>
      </c>
      <c r="JQ442">
        <v>6.5658153503100003</v>
      </c>
      <c r="JR442">
        <v>6.4985744863699999</v>
      </c>
      <c r="JS442">
        <v>6.4985744863699999</v>
      </c>
      <c r="JT442">
        <v>7.0702590402399998</v>
      </c>
      <c r="JU442">
        <v>7.2362908147200002</v>
      </c>
      <c r="JV442">
        <v>7.33079342025</v>
      </c>
      <c r="JW442">
        <v>6.7513012996799997</v>
      </c>
      <c r="JX442">
        <v>7.4083920987600003</v>
      </c>
      <c r="JY442">
        <v>8.1902215316800007</v>
      </c>
    </row>
    <row r="443" spans="1:285" x14ac:dyDescent="0.25">
      <c r="A443" s="1">
        <v>41554</v>
      </c>
      <c r="B443" s="2">
        <f t="shared" si="13"/>
        <v>2</v>
      </c>
      <c r="C443" s="2">
        <v>5</v>
      </c>
      <c r="D443" s="3">
        <v>0.27847222222222223</v>
      </c>
      <c r="E443" s="2">
        <f t="shared" si="12"/>
        <v>24060</v>
      </c>
      <c r="F443">
        <v>27.0293459912</v>
      </c>
      <c r="G443">
        <v>45.436865858700003</v>
      </c>
      <c r="H443">
        <v>22.054954459000001</v>
      </c>
      <c r="I443">
        <v>10.998146545999999</v>
      </c>
      <c r="J443">
        <v>9.6821173392199995</v>
      </c>
      <c r="K443">
        <v>10.0893382026</v>
      </c>
      <c r="L443">
        <v>9.7178631827299995</v>
      </c>
      <c r="M443">
        <v>8.1873183768699995</v>
      </c>
      <c r="N443">
        <v>7.4825983133499996</v>
      </c>
      <c r="O443">
        <v>7.1854714888100002</v>
      </c>
      <c r="P443">
        <v>7.04563686907</v>
      </c>
      <c r="Q443">
        <v>7.0880793847000003</v>
      </c>
      <c r="R443">
        <v>8.0881595537099997</v>
      </c>
      <c r="S443">
        <v>26.217562470600001</v>
      </c>
      <c r="T443">
        <v>11.4971698695</v>
      </c>
      <c r="U443">
        <v>9.4346527959599999</v>
      </c>
      <c r="V443">
        <v>8.4391366536400003</v>
      </c>
      <c r="W443">
        <v>7.9562580845899999</v>
      </c>
      <c r="X443">
        <v>8.3711213338599997</v>
      </c>
      <c r="Y443">
        <v>9.7129676251100001</v>
      </c>
      <c r="Z443">
        <v>8.0975500092299999</v>
      </c>
      <c r="AA443">
        <v>8.2464353255600003</v>
      </c>
      <c r="AB443">
        <v>9.4038907739400006</v>
      </c>
      <c r="AC443">
        <v>22.577423380900001</v>
      </c>
      <c r="AD443">
        <v>13.0193529533</v>
      </c>
      <c r="AE443">
        <v>8.8557474245499996</v>
      </c>
      <c r="AF443">
        <v>7.8877367233499998</v>
      </c>
      <c r="AG443">
        <v>7.6386312025900001</v>
      </c>
      <c r="AH443">
        <v>7.5341901525699999</v>
      </c>
      <c r="AI443">
        <v>7.46622650699</v>
      </c>
      <c r="AJ443">
        <v>7.3586255034399999</v>
      </c>
      <c r="AK443">
        <v>7.2746383881199996</v>
      </c>
      <c r="AL443">
        <v>7.2043200670100003</v>
      </c>
      <c r="AM443">
        <v>7.3118514911599997</v>
      </c>
      <c r="AN443">
        <v>7.2224238776399998</v>
      </c>
      <c r="AO443">
        <v>7.1750374889000001</v>
      </c>
      <c r="AP443">
        <v>7.1660388416399998</v>
      </c>
      <c r="AQ443">
        <v>7.1660388416399998</v>
      </c>
      <c r="AR443">
        <v>7.17075034384</v>
      </c>
      <c r="AS443">
        <v>7.3066830079900003</v>
      </c>
      <c r="AT443">
        <v>8.5837985823099991</v>
      </c>
      <c r="AU443">
        <v>23.792026579000002</v>
      </c>
      <c r="AV443">
        <v>10.415225484800001</v>
      </c>
      <c r="AW443">
        <v>8.4045730393699998</v>
      </c>
      <c r="AX443">
        <v>7.6169052792900001</v>
      </c>
      <c r="AY443">
        <v>7.61608624572</v>
      </c>
      <c r="AZ443">
        <v>7.5361232994899998</v>
      </c>
      <c r="BA443">
        <v>7.4497842795800002</v>
      </c>
      <c r="BB443">
        <v>7.40887118771</v>
      </c>
      <c r="BC443">
        <v>7.4085083882499996</v>
      </c>
      <c r="BD443">
        <v>7.4271716755200003</v>
      </c>
      <c r="BE443">
        <v>7.4488129644900001</v>
      </c>
      <c r="BF443">
        <v>8.1728433955799993</v>
      </c>
      <c r="BG443">
        <v>8.1820727476599995</v>
      </c>
      <c r="BH443">
        <v>26.371277643799999</v>
      </c>
      <c r="BI443">
        <v>12.831204274799999</v>
      </c>
      <c r="BJ443">
        <v>9.3830855851900008</v>
      </c>
      <c r="BK443">
        <v>8.1784762136599998</v>
      </c>
      <c r="BL443">
        <v>7.7646187822400003</v>
      </c>
      <c r="BM443">
        <v>7.6480248767300001</v>
      </c>
      <c r="BN443">
        <v>7.5272798024599998</v>
      </c>
      <c r="BO443">
        <v>7.4619475668700002</v>
      </c>
      <c r="BP443">
        <v>7.4526225958900003</v>
      </c>
      <c r="BQ443">
        <v>17.9466567787</v>
      </c>
      <c r="BR443">
        <v>17.521697404299999</v>
      </c>
      <c r="BS443">
        <v>10.9556208164</v>
      </c>
      <c r="BT443">
        <v>8.8988189964399993</v>
      </c>
      <c r="BU443">
        <v>7.9953488787899998</v>
      </c>
      <c r="BV443">
        <v>7.6863606330299996</v>
      </c>
      <c r="BW443">
        <v>12.3715416757</v>
      </c>
      <c r="BX443">
        <v>21.582955859999998</v>
      </c>
      <c r="BY443">
        <v>13.397975690899999</v>
      </c>
      <c r="BZ443">
        <v>9.6843007674500008</v>
      </c>
      <c r="CA443">
        <v>8.3208072348699993</v>
      </c>
      <c r="CB443">
        <v>10.035823707500001</v>
      </c>
      <c r="CC443">
        <v>13.299625943800001</v>
      </c>
      <c r="CD443">
        <v>13.522546286500001</v>
      </c>
      <c r="CE443">
        <v>14.1419963565</v>
      </c>
      <c r="CF443">
        <v>14.050710000700001</v>
      </c>
      <c r="CG443">
        <v>10.139361727500001</v>
      </c>
      <c r="CH443">
        <v>8.2432558714400006</v>
      </c>
      <c r="CI443">
        <v>7.7838630170999998</v>
      </c>
      <c r="CJ443">
        <v>7.5646810259699997</v>
      </c>
      <c r="CK443">
        <v>7.4517357408300002</v>
      </c>
      <c r="CL443">
        <v>7.79173889623</v>
      </c>
      <c r="CM443">
        <v>7.6428576927499998</v>
      </c>
      <c r="CN443">
        <v>8.5072966939699999</v>
      </c>
      <c r="CO443">
        <v>21.969507148800002</v>
      </c>
      <c r="CP443">
        <v>13.5857041515</v>
      </c>
      <c r="CQ443">
        <v>9.6653075695900004</v>
      </c>
      <c r="CR443">
        <v>8.11432554698</v>
      </c>
      <c r="CS443">
        <v>7.5553298837399998</v>
      </c>
      <c r="CT443">
        <v>7.2961063798800003</v>
      </c>
      <c r="CU443">
        <v>7.0162679647899999</v>
      </c>
      <c r="CV443">
        <v>6.9649418071099998</v>
      </c>
      <c r="CW443">
        <v>6.9292183610000002</v>
      </c>
      <c r="CX443">
        <v>6.8959008839899996</v>
      </c>
      <c r="CY443">
        <v>6.8959008839899996</v>
      </c>
      <c r="CZ443">
        <v>6.8837962497999996</v>
      </c>
      <c r="DA443">
        <v>6.8579879644900004</v>
      </c>
      <c r="DB443">
        <v>7.9899998166500001</v>
      </c>
      <c r="DC443">
        <v>7.9787273550300002</v>
      </c>
      <c r="DD443">
        <v>7.7836022678000001</v>
      </c>
      <c r="DE443">
        <v>7.6836279621400001</v>
      </c>
      <c r="DF443">
        <v>8.4536082392700003</v>
      </c>
      <c r="DG443">
        <v>28.5294968414</v>
      </c>
      <c r="DH443">
        <v>13.6885656628</v>
      </c>
      <c r="DI443">
        <v>9.5481644317899992</v>
      </c>
      <c r="DJ443">
        <v>8.2166464609399998</v>
      </c>
      <c r="DK443">
        <v>7.76154693345</v>
      </c>
      <c r="DL443">
        <v>7.5932850937399996</v>
      </c>
      <c r="DM443">
        <v>7.5441849694099998</v>
      </c>
      <c r="DN443">
        <v>7.4379982444300001</v>
      </c>
      <c r="DO443">
        <v>7.6362480995700004</v>
      </c>
      <c r="DP443">
        <v>18.5076588023</v>
      </c>
      <c r="DQ443">
        <v>17.6789677465</v>
      </c>
      <c r="DR443">
        <v>10.141677423599999</v>
      </c>
      <c r="DS443">
        <v>8.5215170086600001</v>
      </c>
      <c r="DT443">
        <v>7.7020740609800002</v>
      </c>
      <c r="DU443">
        <v>7.4730325439199996</v>
      </c>
      <c r="DV443">
        <v>7.21566256894</v>
      </c>
      <c r="DW443">
        <v>6.869817823</v>
      </c>
      <c r="DX443">
        <v>6.9664733604900002</v>
      </c>
      <c r="DY443">
        <v>7.04204359572</v>
      </c>
      <c r="DZ443">
        <v>7.1336128898300002</v>
      </c>
      <c r="EA443">
        <v>6.84683990033</v>
      </c>
      <c r="EB443">
        <v>6.6281033904199997</v>
      </c>
      <c r="EC443">
        <v>6.3709231495100003</v>
      </c>
      <c r="ED443">
        <v>6.5661598168399999</v>
      </c>
      <c r="EE443">
        <v>7.1345018391200004</v>
      </c>
      <c r="EF443">
        <v>8.4242084179799992</v>
      </c>
      <c r="EG443">
        <v>18.822339462199999</v>
      </c>
      <c r="EH443">
        <v>74.932859665699993</v>
      </c>
      <c r="EI443">
        <v>27.131411459799999</v>
      </c>
      <c r="EJ443">
        <v>10.7600828458</v>
      </c>
      <c r="EK443">
        <v>8.7167655362000005</v>
      </c>
      <c r="EL443">
        <v>8.1277631020300003</v>
      </c>
      <c r="EM443">
        <v>9.1171234644000005</v>
      </c>
      <c r="EN443">
        <v>18.5590562561</v>
      </c>
      <c r="EO443">
        <v>19.7413649344</v>
      </c>
      <c r="EP443">
        <v>10.7371055787</v>
      </c>
      <c r="EQ443">
        <v>8.9632528647999994</v>
      </c>
      <c r="ER443">
        <v>7.75000736445</v>
      </c>
      <c r="ES443">
        <v>7.5977632669300004</v>
      </c>
      <c r="ET443">
        <v>7.3943125537399998</v>
      </c>
      <c r="EU443">
        <v>9.8191488242599991</v>
      </c>
      <c r="EV443">
        <v>12.079283478400001</v>
      </c>
      <c r="EW443">
        <v>18.124731694000001</v>
      </c>
      <c r="EX443">
        <v>10.787930794299999</v>
      </c>
      <c r="EY443">
        <v>8.6731807163199992</v>
      </c>
      <c r="EZ443">
        <v>7.8693619475299998</v>
      </c>
      <c r="FA443">
        <v>7.7299295315099998</v>
      </c>
      <c r="FB443">
        <v>7.4867773484600004</v>
      </c>
      <c r="FC443">
        <v>7.3615106953399998</v>
      </c>
      <c r="FD443">
        <v>7.3657939359400002</v>
      </c>
      <c r="FE443">
        <v>7.4452539119300001</v>
      </c>
      <c r="FF443">
        <v>7.3396443653699999</v>
      </c>
      <c r="FG443">
        <v>7.3207317592400001</v>
      </c>
      <c r="FH443">
        <v>7.6223350638499996</v>
      </c>
      <c r="FI443">
        <v>8.4877414110699991</v>
      </c>
      <c r="FJ443">
        <v>9.6781570054900001</v>
      </c>
      <c r="FK443">
        <v>26.018093344499999</v>
      </c>
      <c r="FL443">
        <v>12.0443440952</v>
      </c>
      <c r="FM443">
        <v>9.7138802436800002</v>
      </c>
      <c r="FN443">
        <v>8.6635842588400003</v>
      </c>
      <c r="FO443">
        <v>8.2009932834699999</v>
      </c>
      <c r="FP443">
        <v>7.9459226280199999</v>
      </c>
      <c r="FQ443">
        <v>7.7772230098500001</v>
      </c>
      <c r="FR443">
        <v>8.6255197626900006</v>
      </c>
      <c r="FS443">
        <v>24.323071952799999</v>
      </c>
      <c r="FT443">
        <v>11.6217628271</v>
      </c>
      <c r="FU443">
        <v>9.9616320793799993</v>
      </c>
      <c r="FV443">
        <v>9.1154357073599996</v>
      </c>
      <c r="FW443">
        <v>8.03776604842</v>
      </c>
      <c r="FX443">
        <v>7.6570372530700004</v>
      </c>
      <c r="FY443">
        <v>7.7036375169399998</v>
      </c>
      <c r="FZ443">
        <v>14.785099170700001</v>
      </c>
      <c r="GA443">
        <v>23.430117669600001</v>
      </c>
      <c r="GB443">
        <v>10.6740381186</v>
      </c>
      <c r="GC443">
        <v>9.0013917445399994</v>
      </c>
      <c r="GD443">
        <v>8.1274595960399996</v>
      </c>
      <c r="GE443">
        <v>7.7550379891199999</v>
      </c>
      <c r="GF443">
        <v>8.35698972466</v>
      </c>
      <c r="GG443">
        <v>7.169358398</v>
      </c>
      <c r="GH443">
        <v>6.6337057511999999</v>
      </c>
      <c r="GI443">
        <v>7.2860664695699997</v>
      </c>
      <c r="GJ443">
        <v>22.900802311500001</v>
      </c>
      <c r="GK443">
        <v>14.539252254899999</v>
      </c>
      <c r="GL443">
        <v>36.963670886599999</v>
      </c>
      <c r="GM443">
        <v>12.4072245254</v>
      </c>
      <c r="GN443">
        <v>9.7356544987400007</v>
      </c>
      <c r="GO443">
        <v>9.0691117664299998</v>
      </c>
      <c r="GP443">
        <v>9.18338967627</v>
      </c>
      <c r="GQ443">
        <v>7.9800730896100003</v>
      </c>
      <c r="GR443">
        <v>7.87177585377</v>
      </c>
      <c r="GS443">
        <v>9.6596452044699994</v>
      </c>
      <c r="GT443">
        <v>11.0025383885</v>
      </c>
      <c r="GU443">
        <v>42.744774696199997</v>
      </c>
      <c r="GV443">
        <v>11.1447211246</v>
      </c>
      <c r="GW443">
        <v>9.8648092519800006</v>
      </c>
      <c r="GX443">
        <v>22.5956684772</v>
      </c>
      <c r="GY443">
        <v>17.2124052522</v>
      </c>
      <c r="GZ443">
        <v>9.2655135460599993</v>
      </c>
      <c r="HA443">
        <v>9.2655135460599993</v>
      </c>
      <c r="HB443">
        <v>8.2570237110800004</v>
      </c>
      <c r="HC443">
        <v>13.7299599793</v>
      </c>
      <c r="HD443">
        <v>57.229625615099998</v>
      </c>
      <c r="HE443">
        <v>10.8788695818</v>
      </c>
      <c r="HF443">
        <v>9.2105209292199994</v>
      </c>
      <c r="HG443">
        <v>29.629215861500001</v>
      </c>
      <c r="HH443">
        <v>19.386495351200001</v>
      </c>
      <c r="HI443">
        <v>10.587040823700001</v>
      </c>
      <c r="HJ443">
        <v>8.8991256540899997</v>
      </c>
      <c r="HK443">
        <v>8.1061329648499996</v>
      </c>
      <c r="HL443">
        <v>7.7295490611700002</v>
      </c>
      <c r="HM443">
        <v>7.4642546646400003</v>
      </c>
      <c r="HN443">
        <v>7.4583543672800001</v>
      </c>
      <c r="HO443">
        <v>7.46209050565</v>
      </c>
      <c r="HP443">
        <v>7.4272408275100004</v>
      </c>
      <c r="HQ443">
        <v>7.2820100058000001</v>
      </c>
      <c r="HR443">
        <v>7.20672305108</v>
      </c>
      <c r="HS443">
        <v>7.1652490355599996</v>
      </c>
      <c r="HT443">
        <v>7.2705009455400003</v>
      </c>
      <c r="HU443">
        <v>7.4292857426400003</v>
      </c>
      <c r="HV443">
        <v>16.017113714200001</v>
      </c>
      <c r="HW443">
        <v>22.073337877299998</v>
      </c>
      <c r="HX443">
        <v>9.6843413814399995</v>
      </c>
      <c r="HY443">
        <v>7.8097624810499999</v>
      </c>
      <c r="HZ443">
        <v>7.8097624810499999</v>
      </c>
      <c r="IA443">
        <v>6.9069837769399998</v>
      </c>
      <c r="IB443">
        <v>6.58886192759</v>
      </c>
      <c r="IC443">
        <v>6.64238811288</v>
      </c>
      <c r="ID443">
        <v>7.4020977698800001</v>
      </c>
      <c r="IE443">
        <v>7.8521015088999997</v>
      </c>
      <c r="IF443">
        <v>8.3382585071800008</v>
      </c>
      <c r="IG443">
        <v>15.215250599899999</v>
      </c>
      <c r="IH443">
        <v>20.664622532300001</v>
      </c>
      <c r="II443">
        <v>10.9165336037</v>
      </c>
      <c r="IJ443">
        <v>8.6061617302899993</v>
      </c>
      <c r="IK443">
        <v>7.8898748081300001</v>
      </c>
      <c r="IL443">
        <v>7.5154194466900002</v>
      </c>
      <c r="IM443">
        <v>7.1172174703</v>
      </c>
      <c r="IN443">
        <v>6.9609894856499999</v>
      </c>
      <c r="IO443">
        <v>7.66025150845</v>
      </c>
      <c r="IP443">
        <v>20.320593648500001</v>
      </c>
      <c r="IQ443">
        <v>12.9384479465</v>
      </c>
      <c r="IR443">
        <v>9.0842494700999996</v>
      </c>
      <c r="IS443">
        <v>7.8322591308899998</v>
      </c>
      <c r="IT443">
        <v>6.9994749819899997</v>
      </c>
      <c r="IU443">
        <v>6.7072516015100003</v>
      </c>
      <c r="IV443">
        <v>6.5602130229200002</v>
      </c>
      <c r="IW443">
        <v>6.3913644827000002</v>
      </c>
      <c r="IX443">
        <v>6.5028097330600003</v>
      </c>
      <c r="IY443">
        <v>6.8589806540899998</v>
      </c>
      <c r="IZ443">
        <v>8.6406200495800007</v>
      </c>
      <c r="JA443">
        <v>12.2275218917</v>
      </c>
      <c r="JB443">
        <v>25.428871204</v>
      </c>
      <c r="JC443">
        <v>11.429810721999999</v>
      </c>
      <c r="JD443">
        <v>11.1606396052</v>
      </c>
      <c r="JE443">
        <v>9.9574112385299998</v>
      </c>
      <c r="JF443">
        <v>8.5316342293900007</v>
      </c>
      <c r="JG443">
        <v>8.9329751231400003</v>
      </c>
      <c r="JH443">
        <v>24.533073721400001</v>
      </c>
      <c r="JI443">
        <v>15.3767675716</v>
      </c>
      <c r="JJ443">
        <v>10.6350102881</v>
      </c>
      <c r="JK443">
        <v>9.6733793443600007</v>
      </c>
      <c r="JL443">
        <v>18.8848718912</v>
      </c>
      <c r="JM443">
        <v>17.813127225599999</v>
      </c>
      <c r="JN443">
        <v>10.1988948226</v>
      </c>
      <c r="JO443">
        <v>8.6005701860299997</v>
      </c>
      <c r="JP443">
        <v>7.3449347572299999</v>
      </c>
      <c r="JQ443">
        <v>6.4207796503400001</v>
      </c>
      <c r="JR443">
        <v>6.2296612502300004</v>
      </c>
      <c r="JS443">
        <v>6.2296612502300004</v>
      </c>
      <c r="JT443">
        <v>6.6403437840799997</v>
      </c>
      <c r="JU443">
        <v>6.73270603966</v>
      </c>
      <c r="JV443">
        <v>5.9319421811800002</v>
      </c>
      <c r="JW443">
        <v>6.3516683590399996</v>
      </c>
      <c r="JX443">
        <v>6.8029936834800004</v>
      </c>
      <c r="JY443">
        <v>8.4370245788799991</v>
      </c>
    </row>
    <row r="444" spans="1:285" x14ac:dyDescent="0.25">
      <c r="A444" s="1">
        <v>41554</v>
      </c>
      <c r="B444" s="2">
        <f t="shared" si="13"/>
        <v>2</v>
      </c>
      <c r="C444" s="2">
        <v>6</v>
      </c>
      <c r="D444" s="3">
        <v>0.28125</v>
      </c>
      <c r="E444" s="2">
        <f t="shared" si="12"/>
        <v>24300</v>
      </c>
      <c r="F444">
        <v>33.7545885181</v>
      </c>
      <c r="G444">
        <v>55.289922832199998</v>
      </c>
      <c r="H444">
        <v>14.702685278900001</v>
      </c>
      <c r="I444">
        <v>13.265191574399999</v>
      </c>
      <c r="J444">
        <v>11.3530523444</v>
      </c>
      <c r="K444">
        <v>11.482217180799999</v>
      </c>
      <c r="L444">
        <v>10.1579430906</v>
      </c>
      <c r="M444">
        <v>7.9176535653000002</v>
      </c>
      <c r="N444">
        <v>6.9689477909399997</v>
      </c>
      <c r="O444">
        <v>6.3880236035199998</v>
      </c>
      <c r="P444">
        <v>6.3533449313699997</v>
      </c>
      <c r="Q444">
        <v>6.7168236273600002</v>
      </c>
      <c r="R444">
        <v>7.5270745110600004</v>
      </c>
      <c r="S444">
        <v>25.317129207499999</v>
      </c>
      <c r="T444">
        <v>11.2881302883</v>
      </c>
      <c r="U444">
        <v>9.0720528053699994</v>
      </c>
      <c r="V444">
        <v>8.0347387859099992</v>
      </c>
      <c r="W444">
        <v>7.2926036697900001</v>
      </c>
      <c r="X444">
        <v>7.6313213066500003</v>
      </c>
      <c r="Y444">
        <v>7.6146581448399999</v>
      </c>
      <c r="Z444">
        <v>7.60392653189</v>
      </c>
      <c r="AA444">
        <v>7.60392653189</v>
      </c>
      <c r="AB444">
        <v>9.29865916396</v>
      </c>
      <c r="AC444">
        <v>24.688795769799999</v>
      </c>
      <c r="AD444">
        <v>11.814361270399999</v>
      </c>
      <c r="AE444">
        <v>8.6598961929100007</v>
      </c>
      <c r="AF444">
        <v>7.6270996240800004</v>
      </c>
      <c r="AG444">
        <v>6.8265775675400002</v>
      </c>
      <c r="AH444">
        <v>6.5517475087900001</v>
      </c>
      <c r="AI444">
        <v>6.38652848049</v>
      </c>
      <c r="AJ444">
        <v>6.0954757973199998</v>
      </c>
      <c r="AK444">
        <v>6.0376957257299999</v>
      </c>
      <c r="AL444">
        <v>5.94752949007</v>
      </c>
      <c r="AM444">
        <v>5.9519944913799998</v>
      </c>
      <c r="AN444">
        <v>5.9510974013100002</v>
      </c>
      <c r="AO444">
        <v>5.8616119631499997</v>
      </c>
      <c r="AP444">
        <v>5.8827826139699999</v>
      </c>
      <c r="AQ444">
        <v>5.9270404241200003</v>
      </c>
      <c r="AR444">
        <v>6.0180215795800001</v>
      </c>
      <c r="AS444">
        <v>6.0700056171399996</v>
      </c>
      <c r="AT444">
        <v>8.7675964227000005</v>
      </c>
      <c r="AU444">
        <v>20.665196437199999</v>
      </c>
      <c r="AV444">
        <v>10.1756432467</v>
      </c>
      <c r="AW444">
        <v>7.7413994060100002</v>
      </c>
      <c r="AX444">
        <v>7.1917461319499996</v>
      </c>
      <c r="AY444">
        <v>7.0419022315399999</v>
      </c>
      <c r="AZ444">
        <v>7.9104997017200001</v>
      </c>
      <c r="BA444">
        <v>7.0269538000500003</v>
      </c>
      <c r="BB444">
        <v>6.6933917009000004</v>
      </c>
      <c r="BC444">
        <v>6.4637403756199996</v>
      </c>
      <c r="BD444">
        <v>6.2409711419000002</v>
      </c>
      <c r="BE444">
        <v>6.5950535193700004</v>
      </c>
      <c r="BF444">
        <v>8.6657338416599998</v>
      </c>
      <c r="BG444">
        <v>8.6657338416599998</v>
      </c>
      <c r="BH444">
        <v>18.860174902099999</v>
      </c>
      <c r="BI444">
        <v>11.158383587599999</v>
      </c>
      <c r="BJ444">
        <v>8.3066998542599997</v>
      </c>
      <c r="BK444">
        <v>7.3058818358800002</v>
      </c>
      <c r="BL444">
        <v>6.8043327960899997</v>
      </c>
      <c r="BM444">
        <v>6.4078134564000004</v>
      </c>
      <c r="BN444">
        <v>6.6049335010499997</v>
      </c>
      <c r="BO444">
        <v>6.8384138408400004</v>
      </c>
      <c r="BP444">
        <v>8.6396225314899997</v>
      </c>
      <c r="BQ444">
        <v>35.469156800500002</v>
      </c>
      <c r="BR444">
        <v>21.2333030128</v>
      </c>
      <c r="BS444">
        <v>10.223595657300001</v>
      </c>
      <c r="BT444">
        <v>8.2589609365599994</v>
      </c>
      <c r="BU444">
        <v>7.2151040579799997</v>
      </c>
      <c r="BV444">
        <v>7.0669721469700004</v>
      </c>
      <c r="BW444">
        <v>13.4886579497</v>
      </c>
      <c r="BX444">
        <v>22.985877307199999</v>
      </c>
      <c r="BY444">
        <v>12.6425037981</v>
      </c>
      <c r="BZ444">
        <v>9.5104198707900007</v>
      </c>
      <c r="CA444">
        <v>8.6639927603399993</v>
      </c>
      <c r="CB444">
        <v>10.084402816800001</v>
      </c>
      <c r="CC444">
        <v>16.498528821800001</v>
      </c>
      <c r="CD444">
        <v>14.0748357008</v>
      </c>
      <c r="CE444">
        <v>9.5344850671099994</v>
      </c>
      <c r="CF444">
        <v>7.8930084102100002</v>
      </c>
      <c r="CG444">
        <v>7.1761220668499996</v>
      </c>
      <c r="CH444">
        <v>6.8383569771000001</v>
      </c>
      <c r="CI444">
        <v>6.6108606805900001</v>
      </c>
      <c r="CJ444">
        <v>6.3020984237700004</v>
      </c>
      <c r="CK444">
        <v>6.3451360478799996</v>
      </c>
      <c r="CL444">
        <v>6.3769996688099999</v>
      </c>
      <c r="CM444">
        <v>6.4755860917500003</v>
      </c>
      <c r="CN444">
        <v>7.7838671314500001</v>
      </c>
      <c r="CO444">
        <v>18.3335943017</v>
      </c>
      <c r="CP444">
        <v>13.6999544085</v>
      </c>
      <c r="CQ444">
        <v>9.5534160725199992</v>
      </c>
      <c r="CR444">
        <v>8.0480927476400002</v>
      </c>
      <c r="CS444">
        <v>7.2180013693399996</v>
      </c>
      <c r="CT444">
        <v>6.6122766326200004</v>
      </c>
      <c r="CU444">
        <v>6.4061729064200001</v>
      </c>
      <c r="CV444">
        <v>6.2267713536700002</v>
      </c>
      <c r="CW444">
        <v>6.1618224896399996</v>
      </c>
      <c r="CX444">
        <v>6.1311701587799998</v>
      </c>
      <c r="CY444">
        <v>6.0725403027000002</v>
      </c>
      <c r="CZ444">
        <v>6.38132713182</v>
      </c>
      <c r="DA444">
        <v>6.6995108839800004</v>
      </c>
      <c r="DB444">
        <v>9.5660936893400006</v>
      </c>
      <c r="DC444">
        <v>22.444995124799998</v>
      </c>
      <c r="DD444">
        <v>10.255603901800001</v>
      </c>
      <c r="DE444">
        <v>8.7277238552800007</v>
      </c>
      <c r="DF444">
        <v>8.5616473002899998</v>
      </c>
      <c r="DG444">
        <v>29.3324179504</v>
      </c>
      <c r="DH444">
        <v>12.080271612400001</v>
      </c>
      <c r="DI444">
        <v>8.8081786023700008</v>
      </c>
      <c r="DJ444">
        <v>7.5688293565700002</v>
      </c>
      <c r="DK444">
        <v>7.0125670102599997</v>
      </c>
      <c r="DL444">
        <v>6.6606256657899996</v>
      </c>
      <c r="DM444">
        <v>6.4698616483500002</v>
      </c>
      <c r="DN444">
        <v>6.7238557323199997</v>
      </c>
      <c r="DO444">
        <v>7.1594078891799997</v>
      </c>
      <c r="DP444">
        <v>21.933399625300002</v>
      </c>
      <c r="DQ444">
        <v>16.156601826900001</v>
      </c>
      <c r="DR444">
        <v>9.7551670266400006</v>
      </c>
      <c r="DS444">
        <v>8.0563543788099992</v>
      </c>
      <c r="DT444">
        <v>7.33169503352</v>
      </c>
      <c r="DU444">
        <v>6.9174209544799998</v>
      </c>
      <c r="DV444">
        <v>6.4576338471200003</v>
      </c>
      <c r="DW444">
        <v>6.9702376107199999</v>
      </c>
      <c r="DX444">
        <v>8.0496747170899994</v>
      </c>
      <c r="DY444">
        <v>9.4582149613799995</v>
      </c>
      <c r="DZ444">
        <v>7.8119041611600002</v>
      </c>
      <c r="EA444">
        <v>7.1941563857800004</v>
      </c>
      <c r="EB444">
        <v>6.8316758291699999</v>
      </c>
      <c r="EC444">
        <v>6.5144769032100003</v>
      </c>
      <c r="ED444">
        <v>6.8087515936800003</v>
      </c>
      <c r="EE444">
        <v>7.0632425226800004</v>
      </c>
      <c r="EF444">
        <v>7.4234521470599999</v>
      </c>
      <c r="EG444">
        <v>7.9441365667100001</v>
      </c>
      <c r="EH444">
        <v>18.861262124300001</v>
      </c>
      <c r="EI444">
        <v>29.004408555600001</v>
      </c>
      <c r="EJ444">
        <v>10.1913572546</v>
      </c>
      <c r="EK444">
        <v>8.2528922246899992</v>
      </c>
      <c r="EL444">
        <v>7.2922025061099998</v>
      </c>
      <c r="EM444">
        <v>9.5563468374100005</v>
      </c>
      <c r="EN444">
        <v>29.019093852200001</v>
      </c>
      <c r="EO444">
        <v>12.899973259799999</v>
      </c>
      <c r="EP444">
        <v>8.9506663489699996</v>
      </c>
      <c r="EQ444">
        <v>8.5051358310499996</v>
      </c>
      <c r="ER444">
        <v>7.4499253683199997</v>
      </c>
      <c r="ES444">
        <v>6.8889511278900004</v>
      </c>
      <c r="ET444">
        <v>6.50885509057</v>
      </c>
      <c r="EU444">
        <v>9.6775210563999998</v>
      </c>
      <c r="EV444">
        <v>10.6818229164</v>
      </c>
      <c r="EW444">
        <v>23.0860703673</v>
      </c>
      <c r="EX444">
        <v>10.221373805000001</v>
      </c>
      <c r="EY444">
        <v>8.9049813264599997</v>
      </c>
      <c r="EZ444">
        <v>9.3634926353699992</v>
      </c>
      <c r="FA444">
        <v>8.7063188116799992</v>
      </c>
      <c r="FB444">
        <v>8.1256070751500005</v>
      </c>
      <c r="FC444">
        <v>7.5098009637900001</v>
      </c>
      <c r="FD444">
        <v>7.0727707091200003</v>
      </c>
      <c r="FE444">
        <v>6.9527992278699999</v>
      </c>
      <c r="FF444">
        <v>7.2630902290500003</v>
      </c>
      <c r="FG444">
        <v>7.7942326491499996</v>
      </c>
      <c r="FH444">
        <v>9.1069856432599998</v>
      </c>
      <c r="FI444">
        <v>11.294847859000001</v>
      </c>
      <c r="FJ444">
        <v>9.2503821798400008</v>
      </c>
      <c r="FK444">
        <v>8.1342593800399996</v>
      </c>
      <c r="FL444">
        <v>8.0540889114700001</v>
      </c>
      <c r="FM444">
        <v>9.0716366612399995</v>
      </c>
      <c r="FN444">
        <v>8.3450111652299999</v>
      </c>
      <c r="FO444">
        <v>7.7260562021599997</v>
      </c>
      <c r="FP444">
        <v>7.7266998974599996</v>
      </c>
      <c r="FQ444">
        <v>7.9216909085299996</v>
      </c>
      <c r="FR444">
        <v>9.7043602238099993</v>
      </c>
      <c r="FS444">
        <v>25.226894916999999</v>
      </c>
      <c r="FT444">
        <v>11.486495016199999</v>
      </c>
      <c r="FU444">
        <v>12.318858492</v>
      </c>
      <c r="FV444">
        <v>12.091633442699999</v>
      </c>
      <c r="FW444">
        <v>10.8405869675</v>
      </c>
      <c r="FX444">
        <v>11.201306712699999</v>
      </c>
      <c r="FY444">
        <v>9.0814398881699994</v>
      </c>
      <c r="FZ444">
        <v>19.971885418999999</v>
      </c>
      <c r="GA444">
        <v>15.419891461200001</v>
      </c>
      <c r="GB444">
        <v>9.9889732851200002</v>
      </c>
      <c r="GC444">
        <v>8.4630967155600008</v>
      </c>
      <c r="GD444">
        <v>7.8241083976099999</v>
      </c>
      <c r="GE444">
        <v>8.4147432821300008</v>
      </c>
      <c r="GF444">
        <v>7.8428582900499997</v>
      </c>
      <c r="GG444">
        <v>7.5333988785499999</v>
      </c>
      <c r="GH444">
        <v>7.3905815614400003</v>
      </c>
      <c r="GI444">
        <v>8.2437281973799994</v>
      </c>
      <c r="GJ444">
        <v>19.138844521199999</v>
      </c>
      <c r="GK444">
        <v>15.5702188692</v>
      </c>
      <c r="GL444">
        <v>32.281786823799997</v>
      </c>
      <c r="GM444">
        <v>12.180080889099999</v>
      </c>
      <c r="GN444">
        <v>9.7328217747399997</v>
      </c>
      <c r="GO444">
        <v>11.4007147022</v>
      </c>
      <c r="GP444">
        <v>20.5481195773</v>
      </c>
      <c r="GQ444">
        <v>10.9784759553</v>
      </c>
      <c r="GR444">
        <v>9.5617811391899998</v>
      </c>
      <c r="GS444">
        <v>11.164183406299999</v>
      </c>
      <c r="GT444">
        <v>11.8672466315</v>
      </c>
      <c r="GU444">
        <v>45.075284391499999</v>
      </c>
      <c r="GV444">
        <v>11.880129627700001</v>
      </c>
      <c r="GW444">
        <v>9.0128085708400008</v>
      </c>
      <c r="GX444">
        <v>15.4174298075</v>
      </c>
      <c r="GY444">
        <v>17.672439306299999</v>
      </c>
      <c r="GZ444">
        <v>8.9713341190900007</v>
      </c>
      <c r="HA444">
        <v>8.6068281202300003</v>
      </c>
      <c r="HB444">
        <v>8.3267695687100005</v>
      </c>
      <c r="HC444">
        <v>36.960106984699998</v>
      </c>
      <c r="HD444">
        <v>17.2359639923</v>
      </c>
      <c r="HE444">
        <v>10.6224192545</v>
      </c>
      <c r="HF444">
        <v>8.26275983823</v>
      </c>
      <c r="HG444">
        <v>20.993489420100001</v>
      </c>
      <c r="HH444">
        <v>16.337863394999999</v>
      </c>
      <c r="HI444">
        <v>9.5960973360500006</v>
      </c>
      <c r="HJ444">
        <v>7.9055387133600004</v>
      </c>
      <c r="HK444">
        <v>7.0989892723499999</v>
      </c>
      <c r="HL444">
        <v>6.6557255993600002</v>
      </c>
      <c r="HM444">
        <v>6.5916166197199999</v>
      </c>
      <c r="HN444">
        <v>6.6901650072700001</v>
      </c>
      <c r="HO444">
        <v>6.9788564935700004</v>
      </c>
      <c r="HP444">
        <v>7.0412117307299997</v>
      </c>
      <c r="HQ444">
        <v>6.8269975353800003</v>
      </c>
      <c r="HR444">
        <v>7.0444633737200002</v>
      </c>
      <c r="HS444">
        <v>7.1828593282700002</v>
      </c>
      <c r="HT444">
        <v>7.3198826049100001</v>
      </c>
      <c r="HU444">
        <v>7.5480698372199999</v>
      </c>
      <c r="HV444">
        <v>14.5918957203</v>
      </c>
      <c r="HW444">
        <v>28.770241889800001</v>
      </c>
      <c r="HX444">
        <v>11.6198278967</v>
      </c>
      <c r="HY444">
        <v>8.3187594059500007</v>
      </c>
      <c r="HZ444">
        <v>8.3187594059500007</v>
      </c>
      <c r="IA444">
        <v>7.2156952251800002</v>
      </c>
      <c r="IB444">
        <v>7.1603223469400001</v>
      </c>
      <c r="IC444">
        <v>7.5575486020899998</v>
      </c>
      <c r="ID444">
        <v>8.2108609584399996</v>
      </c>
      <c r="IE444">
        <v>11.0157909786</v>
      </c>
      <c r="IF444">
        <v>105.79013722099999</v>
      </c>
      <c r="IG444">
        <v>15.4501402648</v>
      </c>
      <c r="IH444">
        <v>19.684382986700001</v>
      </c>
      <c r="II444">
        <v>12.1983600507</v>
      </c>
      <c r="IJ444">
        <v>9.9823861274700008</v>
      </c>
      <c r="IK444">
        <v>6.8867068186899996</v>
      </c>
      <c r="IL444">
        <v>6.7978459064000001</v>
      </c>
      <c r="IM444">
        <v>6.7446965732699997</v>
      </c>
      <c r="IN444">
        <v>6.4289966980099997</v>
      </c>
      <c r="IO444">
        <v>7.19386784797</v>
      </c>
      <c r="IP444">
        <v>15.4513925719</v>
      </c>
      <c r="IQ444">
        <v>15.9641234828</v>
      </c>
      <c r="IR444">
        <v>10.049851351399999</v>
      </c>
      <c r="IS444">
        <v>8.2447212719700005</v>
      </c>
      <c r="IT444">
        <v>7.3532892613099996</v>
      </c>
      <c r="IU444">
        <v>6.8758247040200002</v>
      </c>
      <c r="IV444">
        <v>7.0267126045500001</v>
      </c>
      <c r="IW444">
        <v>7.1007946849800003</v>
      </c>
      <c r="IX444">
        <v>7.0552518820100003</v>
      </c>
      <c r="IY444">
        <v>7.3957548172400003</v>
      </c>
      <c r="IZ444">
        <v>8.0340611758999998</v>
      </c>
      <c r="JA444">
        <v>10.235225763700001</v>
      </c>
      <c r="JB444">
        <v>25.003197594500001</v>
      </c>
      <c r="JC444">
        <v>13.364190516900001</v>
      </c>
      <c r="JD444">
        <v>11.3195835886</v>
      </c>
      <c r="JE444">
        <v>9.6864347627199994</v>
      </c>
      <c r="JF444">
        <v>8.8184725724799993</v>
      </c>
      <c r="JG444">
        <v>9.5574774250800001</v>
      </c>
      <c r="JH444">
        <v>10.9851348985</v>
      </c>
      <c r="JI444">
        <v>9.3260013656799998</v>
      </c>
      <c r="JJ444">
        <v>10.456095365199999</v>
      </c>
      <c r="JK444">
        <v>7.60269751537</v>
      </c>
      <c r="JL444">
        <v>24.785480381599999</v>
      </c>
      <c r="JM444">
        <v>14.088695787400001</v>
      </c>
      <c r="JN444">
        <v>10.0689056117</v>
      </c>
      <c r="JO444">
        <v>8.8664680317000002</v>
      </c>
      <c r="JP444">
        <v>8.3143017764899998</v>
      </c>
      <c r="JQ444">
        <v>8.0679747252999992</v>
      </c>
      <c r="JR444">
        <v>8.0062250221200006</v>
      </c>
      <c r="JS444">
        <v>8.0062250221200006</v>
      </c>
      <c r="JT444">
        <v>8.5479116498900005</v>
      </c>
      <c r="JU444">
        <v>7.9327734653300004</v>
      </c>
      <c r="JV444">
        <v>7.3530572114200003</v>
      </c>
      <c r="JW444">
        <v>7.4427222299700002</v>
      </c>
      <c r="JX444">
        <v>7.39699294429</v>
      </c>
      <c r="JY444">
        <v>7.8988357952300001</v>
      </c>
    </row>
    <row r="445" spans="1:285" x14ac:dyDescent="0.25">
      <c r="A445" s="1">
        <v>41554</v>
      </c>
      <c r="B445" s="2">
        <f t="shared" si="13"/>
        <v>2</v>
      </c>
      <c r="C445" s="2">
        <v>7</v>
      </c>
      <c r="D445" s="3">
        <v>0.29930555555555555</v>
      </c>
      <c r="E445" s="2">
        <f t="shared" si="12"/>
        <v>25860</v>
      </c>
      <c r="F445">
        <v>18.340172688100001</v>
      </c>
      <c r="G445">
        <v>76.429394876499998</v>
      </c>
      <c r="H445">
        <v>13.9228823034</v>
      </c>
      <c r="I445">
        <v>10.6105111444</v>
      </c>
      <c r="J445">
        <v>10.428713785099999</v>
      </c>
      <c r="K445">
        <v>12.6841502935</v>
      </c>
      <c r="L445">
        <v>10.1478469045</v>
      </c>
      <c r="M445">
        <v>7.9315444695400004</v>
      </c>
      <c r="N445">
        <v>7.0650952098199999</v>
      </c>
      <c r="O445">
        <v>6.8545920851100002</v>
      </c>
      <c r="P445">
        <v>6.8406092938800001</v>
      </c>
      <c r="Q445">
        <v>7.9908636532799999</v>
      </c>
      <c r="R445">
        <v>24.299537341499999</v>
      </c>
      <c r="S445">
        <v>15.0213335089</v>
      </c>
      <c r="T445">
        <v>10.787841541300001</v>
      </c>
      <c r="U445">
        <v>9.3058148517399992</v>
      </c>
      <c r="V445">
        <v>8.8284333324399995</v>
      </c>
      <c r="W445">
        <v>10.075503251200001</v>
      </c>
      <c r="X445">
        <v>20.570154263399999</v>
      </c>
      <c r="Y445">
        <v>11.229450546000001</v>
      </c>
      <c r="Z445">
        <v>9.4553624811700008</v>
      </c>
      <c r="AA445">
        <v>9.4272463583900006</v>
      </c>
      <c r="AB445">
        <v>13.527333068800001</v>
      </c>
      <c r="AC445">
        <v>26.9055291554</v>
      </c>
      <c r="AD445">
        <v>10.164950625099999</v>
      </c>
      <c r="AE445">
        <v>8.2266800939600007</v>
      </c>
      <c r="AF445">
        <v>7.4148672929800004</v>
      </c>
      <c r="AG445">
        <v>7.4779478239500001</v>
      </c>
      <c r="AH445">
        <v>8.2014078055200006</v>
      </c>
      <c r="AI445">
        <v>8.78185004881</v>
      </c>
      <c r="AJ445">
        <v>8.4513118361499995</v>
      </c>
      <c r="AK445">
        <v>7.5077603885300004</v>
      </c>
      <c r="AL445">
        <v>7.1650717933300001</v>
      </c>
      <c r="AM445">
        <v>6.9965799314100003</v>
      </c>
      <c r="AN445">
        <v>6.8605283250999998</v>
      </c>
      <c r="AO445">
        <v>6.7346819350900002</v>
      </c>
      <c r="AP445">
        <v>6.7333635337200004</v>
      </c>
      <c r="AQ445">
        <v>6.7299024493099999</v>
      </c>
      <c r="AR445">
        <v>6.5544834781299999</v>
      </c>
      <c r="AS445">
        <v>11.972865559200001</v>
      </c>
      <c r="AT445">
        <v>17.530080179500001</v>
      </c>
      <c r="AU445">
        <v>16.432733313100002</v>
      </c>
      <c r="AV445">
        <v>9.7435873964600006</v>
      </c>
      <c r="AW445">
        <v>6.8972633023099998</v>
      </c>
      <c r="AX445">
        <v>6.8902667549999999</v>
      </c>
      <c r="AY445">
        <v>6.8674971792599999</v>
      </c>
      <c r="AZ445">
        <v>6.81887078954</v>
      </c>
      <c r="BA445">
        <v>6.7492793102400004</v>
      </c>
      <c r="BB445">
        <v>6.7395699700499998</v>
      </c>
      <c r="BC445">
        <v>6.7484039323199996</v>
      </c>
      <c r="BD445">
        <v>6.8633664484099999</v>
      </c>
      <c r="BE445">
        <v>7.5620472011800004</v>
      </c>
      <c r="BF445">
        <v>9.4587366348399993</v>
      </c>
      <c r="BG445">
        <v>28.818548555300001</v>
      </c>
      <c r="BH445">
        <v>15.2958307942</v>
      </c>
      <c r="BI445">
        <v>10.2182624367</v>
      </c>
      <c r="BJ445">
        <v>8.2702891736400002</v>
      </c>
      <c r="BK445">
        <v>7.4867730967100004</v>
      </c>
      <c r="BL445">
        <v>7.2475726583800002</v>
      </c>
      <c r="BM445">
        <v>6.9463877614599996</v>
      </c>
      <c r="BN445">
        <v>6.9164844113199999</v>
      </c>
      <c r="BO445">
        <v>7.0594897144699997</v>
      </c>
      <c r="BP445">
        <v>10.9193568682</v>
      </c>
      <c r="BQ445">
        <v>15.1410783409</v>
      </c>
      <c r="BR445">
        <v>10.8066510817</v>
      </c>
      <c r="BS445">
        <v>8.6970949792399992</v>
      </c>
      <c r="BT445">
        <v>7.8696636772600002</v>
      </c>
      <c r="BU445">
        <v>7.1785237620300002</v>
      </c>
      <c r="BV445">
        <v>9.6285205736199995</v>
      </c>
      <c r="BW445">
        <v>10.1066258017</v>
      </c>
      <c r="BX445">
        <v>29.7368124441</v>
      </c>
      <c r="BY445">
        <v>11.7026171689</v>
      </c>
      <c r="BZ445">
        <v>8.9929899901199999</v>
      </c>
      <c r="CA445">
        <v>9.9912597498399993</v>
      </c>
      <c r="CB445">
        <v>10.2776023434</v>
      </c>
      <c r="CC445">
        <v>22.703376636600002</v>
      </c>
      <c r="CD445">
        <v>11.141463962</v>
      </c>
      <c r="CE445">
        <v>9.1634908370300003</v>
      </c>
      <c r="CF445">
        <v>7.8200080251699999</v>
      </c>
      <c r="CG445">
        <v>7.3128359663999998</v>
      </c>
      <c r="CH445">
        <v>7.1334852794800003</v>
      </c>
      <c r="CI445">
        <v>6.9380794263499999</v>
      </c>
      <c r="CJ445">
        <v>6.7904635574099999</v>
      </c>
      <c r="CK445">
        <v>6.7032525932700002</v>
      </c>
      <c r="CL445">
        <v>6.6111302389700004</v>
      </c>
      <c r="CM445">
        <v>6.7802908858500004</v>
      </c>
      <c r="CN445">
        <v>9.8158643733299993</v>
      </c>
      <c r="CO445">
        <v>32.695623735700003</v>
      </c>
      <c r="CP445">
        <v>11.839772120199999</v>
      </c>
      <c r="CQ445">
        <v>9.59898710603</v>
      </c>
      <c r="CR445">
        <v>7.8773698909099998</v>
      </c>
      <c r="CS445">
        <v>7.2515772028800001</v>
      </c>
      <c r="CT445">
        <v>6.8837105765400004</v>
      </c>
      <c r="CU445">
        <v>6.5454451573199997</v>
      </c>
      <c r="CV445">
        <v>6.5393983370199997</v>
      </c>
      <c r="CW445">
        <v>6.5824835419700003</v>
      </c>
      <c r="CX445">
        <v>6.85419209289</v>
      </c>
      <c r="CY445">
        <v>6.85419209289</v>
      </c>
      <c r="CZ445">
        <v>6.9322053609900003</v>
      </c>
      <c r="DA445">
        <v>7.8176602229099998</v>
      </c>
      <c r="DB445">
        <v>27.168039530400002</v>
      </c>
      <c r="DC445">
        <v>13.783430448900001</v>
      </c>
      <c r="DD445">
        <v>9.7228283594300002</v>
      </c>
      <c r="DE445">
        <v>8.2940255364199995</v>
      </c>
      <c r="DF445">
        <v>11.597265019</v>
      </c>
      <c r="DG445">
        <v>43.986612718799996</v>
      </c>
      <c r="DH445">
        <v>11.533899567400001</v>
      </c>
      <c r="DI445">
        <v>9.6957971272600005</v>
      </c>
      <c r="DJ445">
        <v>8.28243792516</v>
      </c>
      <c r="DK445">
        <v>7.49382358104</v>
      </c>
      <c r="DL445">
        <v>7.23215848254</v>
      </c>
      <c r="DM445">
        <v>7.1180772926899998</v>
      </c>
      <c r="DN445">
        <v>7.0792686277200003</v>
      </c>
      <c r="DO445">
        <v>8.8411116329000006</v>
      </c>
      <c r="DP445">
        <v>28.284636974200001</v>
      </c>
      <c r="DQ445">
        <v>12.453811030100001</v>
      </c>
      <c r="DR445">
        <v>9.4870030831199994</v>
      </c>
      <c r="DS445">
        <v>9.0572689960900004</v>
      </c>
      <c r="DT445">
        <v>8.4777216382699994</v>
      </c>
      <c r="DU445">
        <v>7.83579768318</v>
      </c>
      <c r="DV445">
        <v>7.3130925206299997</v>
      </c>
      <c r="DW445">
        <v>7.3714885730999997</v>
      </c>
      <c r="DX445">
        <v>7.7777638891500001</v>
      </c>
      <c r="DY445">
        <v>7.7118539115200004</v>
      </c>
      <c r="DZ445">
        <v>7.3229456705300002</v>
      </c>
      <c r="EA445">
        <v>7.0754205414899998</v>
      </c>
      <c r="EB445">
        <v>7.2322450072600004</v>
      </c>
      <c r="EC445">
        <v>7.3172483209400001</v>
      </c>
      <c r="ED445">
        <v>7.2954107642299997</v>
      </c>
      <c r="EE445">
        <v>7.9580336214600003</v>
      </c>
      <c r="EF445">
        <v>9.4019139455800005</v>
      </c>
      <c r="EG445">
        <v>67.858310820200003</v>
      </c>
      <c r="EH445">
        <v>41.958050300300002</v>
      </c>
      <c r="EI445">
        <v>20.615781289800001</v>
      </c>
      <c r="EJ445">
        <v>10.6389211047</v>
      </c>
      <c r="EK445">
        <v>9.0534646689099993</v>
      </c>
      <c r="EL445">
        <v>8.6943369022500008</v>
      </c>
      <c r="EM445">
        <v>14.4275542718</v>
      </c>
      <c r="EN445">
        <v>46.068772818299998</v>
      </c>
      <c r="EO445">
        <v>11.833633970899999</v>
      </c>
      <c r="EP445">
        <v>9.1397366720300006</v>
      </c>
      <c r="EQ445">
        <v>7.8512694742200004</v>
      </c>
      <c r="ER445">
        <v>7.2809491708799996</v>
      </c>
      <c r="ES445">
        <v>7.5422284526099999</v>
      </c>
      <c r="ET445">
        <v>7.8940369479700001</v>
      </c>
      <c r="EU445">
        <v>10.160111710000001</v>
      </c>
      <c r="EV445">
        <v>17.2680415393</v>
      </c>
      <c r="EW445">
        <v>26.114766206999999</v>
      </c>
      <c r="EX445">
        <v>10.8862654484</v>
      </c>
      <c r="EY445">
        <v>8.7513744403799993</v>
      </c>
      <c r="EZ445">
        <v>7.8098542390299999</v>
      </c>
      <c r="FA445">
        <v>7.3779888830699996</v>
      </c>
      <c r="FB445">
        <v>7.0886398341400003</v>
      </c>
      <c r="FC445">
        <v>6.8921297363000003</v>
      </c>
      <c r="FD445">
        <v>6.8060374897599996</v>
      </c>
      <c r="FE445">
        <v>6.7413755110300002</v>
      </c>
      <c r="FF445">
        <v>6.6245810823799998</v>
      </c>
      <c r="FG445">
        <v>6.5717500434899998</v>
      </c>
      <c r="FH445">
        <v>6.7784487098000001</v>
      </c>
      <c r="FI445">
        <v>7.9454586596199999</v>
      </c>
      <c r="FJ445">
        <v>25.995021530199999</v>
      </c>
      <c r="FK445">
        <v>13.909477041800001</v>
      </c>
      <c r="FL445">
        <v>10.240812397199999</v>
      </c>
      <c r="FM445">
        <v>8.5766819755599997</v>
      </c>
      <c r="FN445">
        <v>7.68248895305</v>
      </c>
      <c r="FO445">
        <v>7.68248895305</v>
      </c>
      <c r="FP445">
        <v>7.8469891262899996</v>
      </c>
      <c r="FQ445">
        <v>8.5724918584100003</v>
      </c>
      <c r="FR445">
        <v>29.790834436899999</v>
      </c>
      <c r="FS445">
        <v>15.7515132068</v>
      </c>
      <c r="FT445">
        <v>10.816339896800001</v>
      </c>
      <c r="FU445">
        <v>8.5436276968199998</v>
      </c>
      <c r="FV445">
        <v>7.6893146230099996</v>
      </c>
      <c r="FW445">
        <v>7.2659980372300002</v>
      </c>
      <c r="FX445">
        <v>7.1501798454700003</v>
      </c>
      <c r="FY445">
        <v>8.3245394070900005</v>
      </c>
      <c r="FZ445">
        <v>31.045048113299998</v>
      </c>
      <c r="GA445">
        <v>11.564003272700001</v>
      </c>
      <c r="GB445">
        <v>10.731969232799999</v>
      </c>
      <c r="GC445">
        <v>8.5241157109899994</v>
      </c>
      <c r="GD445">
        <v>7.9989151839200003</v>
      </c>
      <c r="GE445">
        <v>7.6520730432199997</v>
      </c>
      <c r="GF445">
        <v>7.2482016683700001</v>
      </c>
      <c r="GG445">
        <v>6.8586759262100001</v>
      </c>
      <c r="GH445">
        <v>7.3592712876600004</v>
      </c>
      <c r="GI445">
        <v>9.8055142732</v>
      </c>
      <c r="GJ445">
        <v>31.123043242400001</v>
      </c>
      <c r="GK445">
        <v>14.100081700400001</v>
      </c>
      <c r="GL445">
        <v>10.5355432472</v>
      </c>
      <c r="GM445">
        <v>9.1033532521300007</v>
      </c>
      <c r="GN445">
        <v>8.2000887972999994</v>
      </c>
      <c r="GO445">
        <v>16.909703577999998</v>
      </c>
      <c r="GP445">
        <v>18.755319809900001</v>
      </c>
      <c r="GQ445">
        <v>12.1411296077</v>
      </c>
      <c r="GR445">
        <v>9.9082725630499997</v>
      </c>
      <c r="GS445">
        <v>10.035380291999999</v>
      </c>
      <c r="GT445">
        <v>11.8071944659</v>
      </c>
      <c r="GU445">
        <v>11.6554695122</v>
      </c>
      <c r="GV445">
        <v>10.134735194299999</v>
      </c>
      <c r="GW445">
        <v>9.8008658219899996</v>
      </c>
      <c r="GX445">
        <v>24.425638468199999</v>
      </c>
      <c r="GY445">
        <v>12.279694794999999</v>
      </c>
      <c r="GZ445">
        <v>9.71208176773</v>
      </c>
      <c r="HA445">
        <v>9.2914387606699993</v>
      </c>
      <c r="HB445">
        <v>9.9285036583200004</v>
      </c>
      <c r="HC445">
        <v>17.9166777999</v>
      </c>
      <c r="HD445">
        <v>13.2192813592</v>
      </c>
      <c r="HE445">
        <v>10.851761677700001</v>
      </c>
      <c r="HF445">
        <v>13.782454790799999</v>
      </c>
      <c r="HG445">
        <v>39.515143793</v>
      </c>
      <c r="HH445">
        <v>11.6470330541</v>
      </c>
      <c r="HI445">
        <v>9.0709082431900008</v>
      </c>
      <c r="HJ445">
        <v>8.3832886791100005</v>
      </c>
      <c r="HK445">
        <v>7.7825214431100003</v>
      </c>
      <c r="HL445">
        <v>7.3315611473600004</v>
      </c>
      <c r="HM445">
        <v>7.0549552466999996</v>
      </c>
      <c r="HN445">
        <v>7.27107146073</v>
      </c>
      <c r="HO445">
        <v>7.3784959043900002</v>
      </c>
      <c r="HP445">
        <v>7.3200517442099997</v>
      </c>
      <c r="HQ445">
        <v>6.9193079045400001</v>
      </c>
      <c r="HR445">
        <v>6.9094185245300004</v>
      </c>
      <c r="HS445">
        <v>6.9506909056500001</v>
      </c>
      <c r="HT445">
        <v>7.2439373360000001</v>
      </c>
      <c r="HU445">
        <v>10.297778703000001</v>
      </c>
      <c r="HV445">
        <v>42.514542431599999</v>
      </c>
      <c r="HW445">
        <v>20.101793623700001</v>
      </c>
      <c r="HX445">
        <v>12.5668553448</v>
      </c>
      <c r="HY445">
        <v>8.9841950159399993</v>
      </c>
      <c r="HZ445">
        <v>8.9841950159399993</v>
      </c>
      <c r="IA445">
        <v>7.28061828415</v>
      </c>
      <c r="IB445">
        <v>7.2160962363600003</v>
      </c>
      <c r="IC445">
        <v>7.2931848372500001</v>
      </c>
      <c r="ID445">
        <v>8.7857350565099992</v>
      </c>
      <c r="IE445">
        <v>146.61244885100001</v>
      </c>
      <c r="IF445">
        <v>17.392948454599999</v>
      </c>
      <c r="IG445">
        <v>16.0829370678</v>
      </c>
      <c r="IH445">
        <v>25.895133192999999</v>
      </c>
      <c r="II445">
        <v>11.296908691600001</v>
      </c>
      <c r="IJ445">
        <v>8.7274604160900005</v>
      </c>
      <c r="IK445">
        <v>7.8311169608600002</v>
      </c>
      <c r="IL445">
        <v>7.3727221591900003</v>
      </c>
      <c r="IM445">
        <v>7.4879336083099997</v>
      </c>
      <c r="IN445">
        <v>7.6322691929599999</v>
      </c>
      <c r="IO445">
        <v>8.6388184821999996</v>
      </c>
      <c r="IP445">
        <v>32.583857181900001</v>
      </c>
      <c r="IQ445">
        <v>12.703916444900001</v>
      </c>
      <c r="IR445">
        <v>9.4494075288200001</v>
      </c>
      <c r="IS445">
        <v>8.1168997806299998</v>
      </c>
      <c r="IT445">
        <v>7.5076113253600001</v>
      </c>
      <c r="IU445">
        <v>6.9982475345599999</v>
      </c>
      <c r="IV445">
        <v>6.8157927445500004</v>
      </c>
      <c r="IW445">
        <v>6.7492740632099997</v>
      </c>
      <c r="IX445">
        <v>6.8480444310299999</v>
      </c>
      <c r="IY445">
        <v>7.72779443647</v>
      </c>
      <c r="IZ445">
        <v>9.4925819521400001</v>
      </c>
      <c r="JA445">
        <v>26.468722858100001</v>
      </c>
      <c r="JB445">
        <v>19.304236251199999</v>
      </c>
      <c r="JC445">
        <v>17.955769678900001</v>
      </c>
      <c r="JD445">
        <v>18.522977970199999</v>
      </c>
      <c r="JE445">
        <v>13.736173493400001</v>
      </c>
      <c r="JF445">
        <v>10.724881315199999</v>
      </c>
      <c r="JG445">
        <v>10.533362713400001</v>
      </c>
      <c r="JH445">
        <v>46.694039564299999</v>
      </c>
      <c r="JI445">
        <v>13.177948668499999</v>
      </c>
      <c r="JJ445">
        <v>9.4410334913899998</v>
      </c>
      <c r="JK445">
        <v>8.9706386929700006</v>
      </c>
      <c r="JL445">
        <v>26.467710501500001</v>
      </c>
      <c r="JM445">
        <v>13.4334590095</v>
      </c>
      <c r="JN445">
        <v>10.1160298037</v>
      </c>
      <c r="JO445">
        <v>8.0058636161300001</v>
      </c>
      <c r="JP445">
        <v>7.2947696284200001</v>
      </c>
      <c r="JQ445">
        <v>6.8259845444499998</v>
      </c>
      <c r="JR445">
        <v>6.8259845444499998</v>
      </c>
      <c r="JS445">
        <v>6.7610405784500003</v>
      </c>
      <c r="JT445">
        <v>6.6595997419400002</v>
      </c>
      <c r="JU445">
        <v>8.6667629301200009</v>
      </c>
      <c r="JV445">
        <v>6.6628853864800002</v>
      </c>
      <c r="JW445">
        <v>6.22821325447</v>
      </c>
      <c r="JX445">
        <v>8.5986729669600006</v>
      </c>
      <c r="JY445">
        <v>11.6370969672</v>
      </c>
    </row>
    <row r="446" spans="1:285" x14ac:dyDescent="0.25">
      <c r="A446" s="1">
        <v>41554</v>
      </c>
      <c r="B446" s="2">
        <f t="shared" si="13"/>
        <v>2</v>
      </c>
      <c r="C446" s="2">
        <v>8</v>
      </c>
      <c r="D446" s="3">
        <v>0.30138888888888887</v>
      </c>
      <c r="E446" s="2">
        <f t="shared" si="12"/>
        <v>26039.999999999996</v>
      </c>
      <c r="F446">
        <v>23.659453569899998</v>
      </c>
      <c r="G446">
        <v>52.159539420000002</v>
      </c>
      <c r="H446">
        <v>14.9971665418</v>
      </c>
      <c r="I446">
        <v>10.5349939242</v>
      </c>
      <c r="J446">
        <v>9.8887398695699993</v>
      </c>
      <c r="K446">
        <v>17.096389171199998</v>
      </c>
      <c r="L446">
        <v>10.2138009797</v>
      </c>
      <c r="M446">
        <v>7.9791583395199996</v>
      </c>
      <c r="N446">
        <v>7.2472433011000001</v>
      </c>
      <c r="O446">
        <v>6.6314178806499999</v>
      </c>
      <c r="P446">
        <v>6.4807415489100002</v>
      </c>
      <c r="Q446">
        <v>6.42959438921</v>
      </c>
      <c r="R446">
        <v>6.4158925472500004</v>
      </c>
      <c r="S446">
        <v>6.45711136183</v>
      </c>
      <c r="T446">
        <v>6.5226933262699998</v>
      </c>
      <c r="U446">
        <v>6.8956828284</v>
      </c>
      <c r="V446">
        <v>6.8913631905399999</v>
      </c>
      <c r="W446">
        <v>7.5756050137699997</v>
      </c>
      <c r="X446">
        <v>18.868347314299999</v>
      </c>
      <c r="Y446">
        <v>13.3891226181</v>
      </c>
      <c r="Z446">
        <v>9.9259801552399995</v>
      </c>
      <c r="AA446">
        <v>10.1502088415</v>
      </c>
      <c r="AB446">
        <v>12.3886324304</v>
      </c>
      <c r="AC446">
        <v>25.259540890299998</v>
      </c>
      <c r="AD446">
        <v>10.266783848799999</v>
      </c>
      <c r="AE446">
        <v>8.3406758997299999</v>
      </c>
      <c r="AF446">
        <v>7.23470549439</v>
      </c>
      <c r="AG446">
        <v>6.9563031538000004</v>
      </c>
      <c r="AH446">
        <v>6.6480986665800001</v>
      </c>
      <c r="AI446">
        <v>6.4288916598299997</v>
      </c>
      <c r="AJ446">
        <v>6.3451040270199996</v>
      </c>
      <c r="AK446">
        <v>6.2304052184899996</v>
      </c>
      <c r="AL446">
        <v>6.1552819087500001</v>
      </c>
      <c r="AM446">
        <v>6.1251177136199999</v>
      </c>
      <c r="AN446">
        <v>6.0813085721400002</v>
      </c>
      <c r="AO446">
        <v>6.3517989023399997</v>
      </c>
      <c r="AP446">
        <v>6.6384596457700003</v>
      </c>
      <c r="AQ446">
        <v>6.6384596457700003</v>
      </c>
      <c r="AR446">
        <v>7.2161726144899996</v>
      </c>
      <c r="AS446">
        <v>9.0663252191799995</v>
      </c>
      <c r="AT446">
        <v>25.111359006499999</v>
      </c>
      <c r="AU446">
        <v>12.673473315100001</v>
      </c>
      <c r="AV446">
        <v>8.6991725416999994</v>
      </c>
      <c r="AW446">
        <v>7.4873619764899999</v>
      </c>
      <c r="AX446">
        <v>7.0965164211499996</v>
      </c>
      <c r="AY446">
        <v>6.9381100728399998</v>
      </c>
      <c r="AZ446">
        <v>7.1323844985699996</v>
      </c>
      <c r="BA446">
        <v>6.9125291190600002</v>
      </c>
      <c r="BB446">
        <v>6.73097071801</v>
      </c>
      <c r="BC446">
        <v>6.6221226633799999</v>
      </c>
      <c r="BD446">
        <v>6.9687254521100002</v>
      </c>
      <c r="BE446">
        <v>7.5361727232</v>
      </c>
      <c r="BF446">
        <v>8.6506266411200006</v>
      </c>
      <c r="BG446">
        <v>8.6506266411200006</v>
      </c>
      <c r="BH446">
        <v>7.8974456291199999</v>
      </c>
      <c r="BI446">
        <v>7.4828468212599999</v>
      </c>
      <c r="BJ446">
        <v>7.2147534802399997</v>
      </c>
      <c r="BK446">
        <v>6.6740082659200004</v>
      </c>
      <c r="BL446">
        <v>6.5656463115400001</v>
      </c>
      <c r="BM446">
        <v>6.4859986702999999</v>
      </c>
      <c r="BN446">
        <v>6.4034348324700003</v>
      </c>
      <c r="BO446">
        <v>7.1762200226899999</v>
      </c>
      <c r="BP446">
        <v>9.2979061830400003</v>
      </c>
      <c r="BQ446">
        <v>20.963867914600002</v>
      </c>
      <c r="BR446">
        <v>13.399412376200001</v>
      </c>
      <c r="BS446">
        <v>9.5396892620199996</v>
      </c>
      <c r="BT446">
        <v>8.1942256580299997</v>
      </c>
      <c r="BU446">
        <v>7.5593337654099999</v>
      </c>
      <c r="BV446">
        <v>7.2414279814300002</v>
      </c>
      <c r="BW446">
        <v>17.5205306135</v>
      </c>
      <c r="BX446">
        <v>32.642702001499998</v>
      </c>
      <c r="BY446">
        <v>14.8776676525</v>
      </c>
      <c r="BZ446">
        <v>9.8078622186800004</v>
      </c>
      <c r="CA446">
        <v>8.3188805742700005</v>
      </c>
      <c r="CB446">
        <v>7.1657875820000001</v>
      </c>
      <c r="CC446">
        <v>7.1657875820000001</v>
      </c>
      <c r="CD446">
        <v>6.92724680283</v>
      </c>
      <c r="CE446">
        <v>6.5450442237599997</v>
      </c>
      <c r="CF446">
        <v>6.3899675457600003</v>
      </c>
      <c r="CG446">
        <v>6.3161710190399996</v>
      </c>
      <c r="CH446">
        <v>6.2554629321400004</v>
      </c>
      <c r="CI446">
        <v>6.2086950070100002</v>
      </c>
      <c r="CJ446">
        <v>6.1661946007099999</v>
      </c>
      <c r="CK446">
        <v>6.1201094284100002</v>
      </c>
      <c r="CL446">
        <v>6.1591258919999996</v>
      </c>
      <c r="CM446">
        <v>6.2800441564699998</v>
      </c>
      <c r="CN446">
        <v>7.3612091985300001</v>
      </c>
      <c r="CO446">
        <v>7.7230521113200004</v>
      </c>
      <c r="CP446">
        <v>7.4448148968199996</v>
      </c>
      <c r="CQ446">
        <v>6.8623069379099997</v>
      </c>
      <c r="CR446">
        <v>6.5399172667899999</v>
      </c>
      <c r="CS446">
        <v>6.3367676172099996</v>
      </c>
      <c r="CT446">
        <v>6.18025768572</v>
      </c>
      <c r="CU446">
        <v>6.1830439097100003</v>
      </c>
      <c r="CV446">
        <v>6.2554662240700001</v>
      </c>
      <c r="CW446">
        <v>6.4300556979100003</v>
      </c>
      <c r="CX446">
        <v>6.5219544133999996</v>
      </c>
      <c r="CY446">
        <v>6.5219544133999996</v>
      </c>
      <c r="CZ446">
        <v>7.3201445630000004</v>
      </c>
      <c r="DA446">
        <v>9.4064781699100006</v>
      </c>
      <c r="DB446">
        <v>23.341744194899999</v>
      </c>
      <c r="DC446">
        <v>13.1231037503</v>
      </c>
      <c r="DD446">
        <v>9.4966709690499993</v>
      </c>
      <c r="DE446">
        <v>8.2910092728400002</v>
      </c>
      <c r="DF446">
        <v>10.1274020178</v>
      </c>
      <c r="DG446">
        <v>10.5636088998</v>
      </c>
      <c r="DH446">
        <v>8.5914284097499998</v>
      </c>
      <c r="DI446">
        <v>7.5640090748400004</v>
      </c>
      <c r="DJ446">
        <v>7.0417921012000004</v>
      </c>
      <c r="DK446">
        <v>6.6125756294500002</v>
      </c>
      <c r="DL446">
        <v>6.45573328497</v>
      </c>
      <c r="DM446">
        <v>6.3901605033599997</v>
      </c>
      <c r="DN446">
        <v>6.5069625997299996</v>
      </c>
      <c r="DO446">
        <v>8.1195722400600001</v>
      </c>
      <c r="DP446">
        <v>27.884646589100001</v>
      </c>
      <c r="DQ446">
        <v>12.778614230100001</v>
      </c>
      <c r="DR446">
        <v>9.4831686999400002</v>
      </c>
      <c r="DS446">
        <v>8.1877063893400006</v>
      </c>
      <c r="DT446">
        <v>7.4192677270200003</v>
      </c>
      <c r="DU446">
        <v>6.81292357404</v>
      </c>
      <c r="DV446">
        <v>6.7199389914600003</v>
      </c>
      <c r="DW446">
        <v>6.6392870235599997</v>
      </c>
      <c r="DX446">
        <v>7.1589918409199997</v>
      </c>
      <c r="DY446">
        <v>7.3547201403900004</v>
      </c>
      <c r="DZ446">
        <v>7.5023166889299997</v>
      </c>
      <c r="EA446">
        <v>7.6158728851199999</v>
      </c>
      <c r="EB446">
        <v>7.2085734567399999</v>
      </c>
      <c r="EC446">
        <v>7.1575175375800004</v>
      </c>
      <c r="ED446">
        <v>7.21230678543</v>
      </c>
      <c r="EE446">
        <v>7.6766023189399997</v>
      </c>
      <c r="EF446">
        <v>8.5926770377100006</v>
      </c>
      <c r="EG446">
        <v>68.369892320399998</v>
      </c>
      <c r="EH446">
        <v>17.250921390599999</v>
      </c>
      <c r="EI446">
        <v>10.6746321203</v>
      </c>
      <c r="EJ446">
        <v>9.0096969260800002</v>
      </c>
      <c r="EK446">
        <v>7.9709381171500002</v>
      </c>
      <c r="EL446">
        <v>7.3907707331000001</v>
      </c>
      <c r="EM446">
        <v>8.9292655234300007</v>
      </c>
      <c r="EN446">
        <v>40.774522538600003</v>
      </c>
      <c r="EO446">
        <v>12.867866447600001</v>
      </c>
      <c r="EP446">
        <v>9.3762109042400006</v>
      </c>
      <c r="EQ446">
        <v>8.0698722545300008</v>
      </c>
      <c r="ER446">
        <v>7.4988667216699998</v>
      </c>
      <c r="ES446">
        <v>7.0008978624699996</v>
      </c>
      <c r="ET446">
        <v>7.1166720427900003</v>
      </c>
      <c r="EU446">
        <v>10.739435938</v>
      </c>
      <c r="EV446">
        <v>17.9502003307</v>
      </c>
      <c r="EW446">
        <v>20.128452618099999</v>
      </c>
      <c r="EX446">
        <v>11.659874136399999</v>
      </c>
      <c r="EY446">
        <v>9.2270111339999996</v>
      </c>
      <c r="EZ446">
        <v>8.2097974862100003</v>
      </c>
      <c r="FA446">
        <v>7.6361403015600002</v>
      </c>
      <c r="FB446">
        <v>7.1277649455900001</v>
      </c>
      <c r="FC446">
        <v>6.88506132879</v>
      </c>
      <c r="FD446">
        <v>6.7357258296299998</v>
      </c>
      <c r="FE446">
        <v>6.6090980962200003</v>
      </c>
      <c r="FF446">
        <v>6.5699859519799997</v>
      </c>
      <c r="FG446">
        <v>6.6239341636900004</v>
      </c>
      <c r="FH446">
        <v>7.0231385242500002</v>
      </c>
      <c r="FI446">
        <v>7.15651248055</v>
      </c>
      <c r="FJ446">
        <v>7.1864857848500003</v>
      </c>
      <c r="FK446">
        <v>7.1490264282</v>
      </c>
      <c r="FL446">
        <v>6.9476799330599999</v>
      </c>
      <c r="FM446">
        <v>6.8906861161800004</v>
      </c>
      <c r="FN446">
        <v>6.8099371594500004</v>
      </c>
      <c r="FO446">
        <v>6.6418910912999998</v>
      </c>
      <c r="FP446">
        <v>6.79420267246</v>
      </c>
      <c r="FQ446">
        <v>7.07926466255</v>
      </c>
      <c r="FR446">
        <v>13.6709016388</v>
      </c>
      <c r="FS446">
        <v>29.543366004999999</v>
      </c>
      <c r="FT446">
        <v>11.2961898754</v>
      </c>
      <c r="FU446">
        <v>9.9507882462099992</v>
      </c>
      <c r="FV446">
        <v>8.7560851484400004</v>
      </c>
      <c r="FW446">
        <v>7.9040519051300002</v>
      </c>
      <c r="FX446">
        <v>7.3605451539100004</v>
      </c>
      <c r="FY446">
        <v>9.0169165150600001</v>
      </c>
      <c r="FZ446">
        <v>37.781757548400002</v>
      </c>
      <c r="GA446">
        <v>12.0258992517</v>
      </c>
      <c r="GB446">
        <v>10.131250080699999</v>
      </c>
      <c r="GC446">
        <v>8.9669860405200001</v>
      </c>
      <c r="GD446">
        <v>8.1989441875200004</v>
      </c>
      <c r="GE446">
        <v>7.6587381107799999</v>
      </c>
      <c r="GF446">
        <v>6.9669979640299999</v>
      </c>
      <c r="GG446">
        <v>7.1557250728800001</v>
      </c>
      <c r="GH446">
        <v>7.4339756078999999</v>
      </c>
      <c r="GI446">
        <v>7.9800453744900004</v>
      </c>
      <c r="GJ446">
        <v>31.698356484600001</v>
      </c>
      <c r="GK446">
        <v>12.0286866872</v>
      </c>
      <c r="GL446">
        <v>10.4757716247</v>
      </c>
      <c r="GM446">
        <v>9.6100888300699996</v>
      </c>
      <c r="GN446">
        <v>9.7826037136899995</v>
      </c>
      <c r="GO446">
        <v>12.6323235195</v>
      </c>
      <c r="GP446">
        <v>26.2538660208</v>
      </c>
      <c r="GQ446">
        <v>12.5639682846</v>
      </c>
      <c r="GR446">
        <v>11.1866915239</v>
      </c>
      <c r="GS446">
        <v>11.704980797199999</v>
      </c>
      <c r="GT446">
        <v>13.537419888700001</v>
      </c>
      <c r="GU446">
        <v>25.4550489453</v>
      </c>
      <c r="GV446">
        <v>11.080951819799999</v>
      </c>
      <c r="GW446">
        <v>11.063204947599999</v>
      </c>
      <c r="GX446">
        <v>27.840388504300002</v>
      </c>
      <c r="GY446">
        <v>12.5395190377</v>
      </c>
      <c r="GZ446">
        <v>10.393414504200001</v>
      </c>
      <c r="HA446">
        <v>10.038048076999999</v>
      </c>
      <c r="HB446">
        <v>11.169417339100001</v>
      </c>
      <c r="HC446">
        <v>59.835317867000001</v>
      </c>
      <c r="HD446">
        <v>18.034841535200002</v>
      </c>
      <c r="HE446">
        <v>11.6406690156</v>
      </c>
      <c r="HF446">
        <v>12.8296274034</v>
      </c>
      <c r="HG446">
        <v>35.613568083899999</v>
      </c>
      <c r="HH446">
        <v>13.3296575254</v>
      </c>
      <c r="HI446">
        <v>9.7964844166699994</v>
      </c>
      <c r="HJ446">
        <v>8.5806746499299997</v>
      </c>
      <c r="HK446">
        <v>7.8653666259200001</v>
      </c>
      <c r="HL446">
        <v>7.4152808002099997</v>
      </c>
      <c r="HM446">
        <v>6.9579661470099996</v>
      </c>
      <c r="HN446">
        <v>6.8627180518799999</v>
      </c>
      <c r="HO446">
        <v>6.76315199137</v>
      </c>
      <c r="HP446">
        <v>6.5868839268999997</v>
      </c>
      <c r="HQ446">
        <v>6.5720147491300001</v>
      </c>
      <c r="HR446">
        <v>6.5572910065699999</v>
      </c>
      <c r="HS446">
        <v>7.0274573865100001</v>
      </c>
      <c r="HT446">
        <v>7.4067799984000002</v>
      </c>
      <c r="HU446">
        <v>8.7934252568000009</v>
      </c>
      <c r="HV446">
        <v>48.692378693099997</v>
      </c>
      <c r="HW446">
        <v>15.6372882414</v>
      </c>
      <c r="HX446">
        <v>10.265731347099999</v>
      </c>
      <c r="HY446">
        <v>9.31593309394</v>
      </c>
      <c r="HZ446">
        <v>8.4199140140100006</v>
      </c>
      <c r="IA446">
        <v>7.7584158479000003</v>
      </c>
      <c r="IB446">
        <v>7.7982858952300003</v>
      </c>
      <c r="IC446">
        <v>8.6192676842400004</v>
      </c>
      <c r="ID446">
        <v>9.4636266928000001</v>
      </c>
      <c r="IE446">
        <v>10.460677432900001</v>
      </c>
      <c r="IF446">
        <v>10.921331475300001</v>
      </c>
      <c r="IG446">
        <v>14.4794125988</v>
      </c>
      <c r="IH446">
        <v>27.9058248013</v>
      </c>
      <c r="II446">
        <v>13.1228346538</v>
      </c>
      <c r="IJ446">
        <v>10.4362941715</v>
      </c>
      <c r="IK446">
        <v>9.4131910363200006</v>
      </c>
      <c r="IL446">
        <v>8.4516290183899994</v>
      </c>
      <c r="IM446">
        <v>7.8882252735999998</v>
      </c>
      <c r="IN446">
        <v>7.7294623691800002</v>
      </c>
      <c r="IO446">
        <v>9.1792031318100005</v>
      </c>
      <c r="IP446">
        <v>25.5234073307</v>
      </c>
      <c r="IQ446">
        <v>12.6620503158</v>
      </c>
      <c r="IR446">
        <v>9.9790626757900007</v>
      </c>
      <c r="IS446">
        <v>8.8465093810699997</v>
      </c>
      <c r="IT446">
        <v>7.9433778376599999</v>
      </c>
      <c r="IU446">
        <v>7.3533961681799997</v>
      </c>
      <c r="IV446">
        <v>7.0925044649400002</v>
      </c>
      <c r="IW446">
        <v>6.9576317578199998</v>
      </c>
      <c r="IX446">
        <v>7.0064471118</v>
      </c>
      <c r="IY446">
        <v>7.6022904958700002</v>
      </c>
      <c r="IZ446">
        <v>9.3608455040499994</v>
      </c>
      <c r="JA446">
        <v>33.123262462200003</v>
      </c>
      <c r="JB446">
        <v>19.667780628599999</v>
      </c>
      <c r="JC446">
        <v>11.2122224472</v>
      </c>
      <c r="JD446">
        <v>10.085309647200001</v>
      </c>
      <c r="JE446">
        <v>9.72788784834</v>
      </c>
      <c r="JF446">
        <v>9.0400713589699997</v>
      </c>
      <c r="JG446">
        <v>11.171764446999999</v>
      </c>
      <c r="JH446">
        <v>13.5915395095</v>
      </c>
      <c r="JI446">
        <v>11.1063250645</v>
      </c>
      <c r="JJ446">
        <v>9.7583745798199999</v>
      </c>
      <c r="JK446">
        <v>10.246546715699999</v>
      </c>
      <c r="JL446">
        <v>39.0422051563</v>
      </c>
      <c r="JM446">
        <v>13.397362064099999</v>
      </c>
      <c r="JN446">
        <v>10.841255845999999</v>
      </c>
      <c r="JO446">
        <v>9.6822137338900003</v>
      </c>
      <c r="JP446">
        <v>8.0447339417099997</v>
      </c>
      <c r="JQ446">
        <v>6.8433207182500002</v>
      </c>
      <c r="JR446">
        <v>6.8433207182500002</v>
      </c>
      <c r="JS446">
        <v>6.6882627346400003</v>
      </c>
      <c r="JT446">
        <v>6.4406188362799996</v>
      </c>
      <c r="JU446">
        <v>8.1184549377900002</v>
      </c>
      <c r="JV446">
        <v>6.5574190122599996</v>
      </c>
      <c r="JW446">
        <v>5.5342597811400003</v>
      </c>
      <c r="JX446">
        <v>6.9539579561</v>
      </c>
      <c r="JY446">
        <v>7.5523915532199997</v>
      </c>
    </row>
    <row r="447" spans="1:285" x14ac:dyDescent="0.25">
      <c r="A447" s="1">
        <v>41554</v>
      </c>
      <c r="B447" s="2">
        <f t="shared" si="13"/>
        <v>2</v>
      </c>
      <c r="C447" s="2">
        <v>9</v>
      </c>
      <c r="D447" s="3">
        <v>0.30416666666666664</v>
      </c>
      <c r="E447" s="2">
        <f t="shared" si="12"/>
        <v>26279.999999999996</v>
      </c>
      <c r="F447">
        <v>28.757543979899999</v>
      </c>
      <c r="G447">
        <v>24.222837742700001</v>
      </c>
      <c r="H447">
        <v>10.105805120799999</v>
      </c>
      <c r="I447">
        <v>9.0631381089200005</v>
      </c>
      <c r="J447">
        <v>10.097507754800001</v>
      </c>
      <c r="K447">
        <v>24.393301508499999</v>
      </c>
      <c r="L447">
        <v>13.8137557629</v>
      </c>
      <c r="M447">
        <v>8.4443054909199997</v>
      </c>
      <c r="N447">
        <v>7.3845682188500001</v>
      </c>
      <c r="O447">
        <v>7.0967983750399997</v>
      </c>
      <c r="P447">
        <v>7.5556052581199999</v>
      </c>
      <c r="Q447">
        <v>7.6901652049799996</v>
      </c>
      <c r="R447">
        <v>7.6970327311700002</v>
      </c>
      <c r="S447">
        <v>7.44724773015</v>
      </c>
      <c r="T447">
        <v>6.7742872801400003</v>
      </c>
      <c r="U447">
        <v>6.6797367964500003</v>
      </c>
      <c r="V447">
        <v>6.8124580467399998</v>
      </c>
      <c r="W447">
        <v>7.8565565092199998</v>
      </c>
      <c r="X447">
        <v>20.276274045699999</v>
      </c>
      <c r="Y447">
        <v>9.6779249134800001</v>
      </c>
      <c r="Z447">
        <v>9.4062311674199997</v>
      </c>
      <c r="AA447">
        <v>9.5720207353600006</v>
      </c>
      <c r="AB447">
        <v>25.203356791000001</v>
      </c>
      <c r="AC447">
        <v>13.6915611734</v>
      </c>
      <c r="AD447">
        <v>8.8894272500000007</v>
      </c>
      <c r="AE447">
        <v>7.7591906354500004</v>
      </c>
      <c r="AF447">
        <v>7.0446200238300003</v>
      </c>
      <c r="AG447">
        <v>6.6441522534699997</v>
      </c>
      <c r="AH447">
        <v>6.4524059894199999</v>
      </c>
      <c r="AI447">
        <v>6.2225808124800004</v>
      </c>
      <c r="AJ447">
        <v>6.0394374392800003</v>
      </c>
      <c r="AK447">
        <v>5.9740465776000002</v>
      </c>
      <c r="AL447">
        <v>5.8472553510300003</v>
      </c>
      <c r="AM447">
        <v>5.8252894775400001</v>
      </c>
      <c r="AN447">
        <v>5.7946244358100003</v>
      </c>
      <c r="AO447">
        <v>6.0451910208399999</v>
      </c>
      <c r="AP447">
        <v>6.1569140950000003</v>
      </c>
      <c r="AQ447">
        <v>6.1569140950000003</v>
      </c>
      <c r="AR447">
        <v>6.7262226287100004</v>
      </c>
      <c r="AS447">
        <v>8.7403324168799994</v>
      </c>
      <c r="AT447">
        <v>17.977843434499999</v>
      </c>
      <c r="AU447">
        <v>10.1327414991</v>
      </c>
      <c r="AV447">
        <v>7.8607426817299997</v>
      </c>
      <c r="AW447">
        <v>7.0889599942099997</v>
      </c>
      <c r="AX447">
        <v>6.6915073518700003</v>
      </c>
      <c r="AY447">
        <v>6.5667418918599996</v>
      </c>
      <c r="AZ447">
        <v>6.5047125774600003</v>
      </c>
      <c r="BA447">
        <v>6.4629344263400004</v>
      </c>
      <c r="BB447">
        <v>6.4214482953100003</v>
      </c>
      <c r="BC447">
        <v>6.3703184007400004</v>
      </c>
      <c r="BD447">
        <v>6.2792787704600004</v>
      </c>
      <c r="BE447">
        <v>7.9424999892599999</v>
      </c>
      <c r="BF447">
        <v>8.5131894621100006</v>
      </c>
      <c r="BG447">
        <v>17.4199051019</v>
      </c>
      <c r="BH447">
        <v>12.178202694699999</v>
      </c>
      <c r="BI447">
        <v>9.1449735725700005</v>
      </c>
      <c r="BJ447">
        <v>7.8238097734699998</v>
      </c>
      <c r="BK447">
        <v>6.7294886530599998</v>
      </c>
      <c r="BL447">
        <v>6.5390169340000002</v>
      </c>
      <c r="BM447">
        <v>6.3997502730900004</v>
      </c>
      <c r="BN447">
        <v>6.4613023415899997</v>
      </c>
      <c r="BO447">
        <v>7.8411640842599999</v>
      </c>
      <c r="BP447">
        <v>14.6299593295</v>
      </c>
      <c r="BQ447">
        <v>18.478960633</v>
      </c>
      <c r="BR447">
        <v>9.76278023363</v>
      </c>
      <c r="BS447">
        <v>8.2151873235200004</v>
      </c>
      <c r="BT447">
        <v>7.7878757583100002</v>
      </c>
      <c r="BU447">
        <v>7.7196311506699997</v>
      </c>
      <c r="BV447">
        <v>10.973030591700001</v>
      </c>
      <c r="BW447">
        <v>23.574152208499999</v>
      </c>
      <c r="BX447">
        <v>15.032935742899999</v>
      </c>
      <c r="BY447">
        <v>9.3744624723500003</v>
      </c>
      <c r="BZ447">
        <v>7.8678455569399999</v>
      </c>
      <c r="CA447">
        <v>6.9995790536499998</v>
      </c>
      <c r="CB447">
        <v>6.5112953292200002</v>
      </c>
      <c r="CC447">
        <v>6.5112953292200002</v>
      </c>
      <c r="CD447">
        <v>6.3536967559199997</v>
      </c>
      <c r="CE447">
        <v>6.0726564016199998</v>
      </c>
      <c r="CF447">
        <v>5.9988142132200002</v>
      </c>
      <c r="CG447">
        <v>5.9691198619800003</v>
      </c>
      <c r="CH447">
        <v>5.9715050662199998</v>
      </c>
      <c r="CI447">
        <v>5.9850048737800003</v>
      </c>
      <c r="CJ447">
        <v>6.0087325925100004</v>
      </c>
      <c r="CK447">
        <v>7.3704900329700003</v>
      </c>
      <c r="CL447">
        <v>6.8703088916499997</v>
      </c>
      <c r="CM447">
        <v>5.4957508229799998</v>
      </c>
      <c r="CN447">
        <v>14.9793443255</v>
      </c>
      <c r="CO447">
        <v>16.785161501800001</v>
      </c>
      <c r="CP447">
        <v>9.4359323648900002</v>
      </c>
      <c r="CQ447">
        <v>7.8708996601600001</v>
      </c>
      <c r="CR447">
        <v>7.1569646316200002</v>
      </c>
      <c r="CS447">
        <v>6.7063715079600001</v>
      </c>
      <c r="CT447">
        <v>7.85342226646</v>
      </c>
      <c r="CU447">
        <v>8.8388230651900006</v>
      </c>
      <c r="CV447">
        <v>8.0610477685799999</v>
      </c>
      <c r="CW447">
        <v>7.0477471573599999</v>
      </c>
      <c r="CX447">
        <v>6.1884016772599999</v>
      </c>
      <c r="CY447">
        <v>6.1884016772599999</v>
      </c>
      <c r="CZ447">
        <v>6.1884016772599999</v>
      </c>
      <c r="DA447">
        <v>8.5638986506800006</v>
      </c>
      <c r="DB447">
        <v>30.516928694600001</v>
      </c>
      <c r="DC447">
        <v>11.4501914683</v>
      </c>
      <c r="DD447">
        <v>8.7145775623200006</v>
      </c>
      <c r="DE447">
        <v>9.0832014611599998</v>
      </c>
      <c r="DF447">
        <v>32.873274450399997</v>
      </c>
      <c r="DG447">
        <v>12.3793250462</v>
      </c>
      <c r="DH447">
        <v>9.0786581901099996</v>
      </c>
      <c r="DI447">
        <v>7.7513246491599999</v>
      </c>
      <c r="DJ447">
        <v>6.9772783585399996</v>
      </c>
      <c r="DK447">
        <v>6.6257778484100003</v>
      </c>
      <c r="DL447">
        <v>6.2889622791599997</v>
      </c>
      <c r="DM447">
        <v>6.4264247237800003</v>
      </c>
      <c r="DN447">
        <v>6.8605607401300004</v>
      </c>
      <c r="DO447">
        <v>8.7845845632399993</v>
      </c>
      <c r="DP447">
        <v>29.051450003100001</v>
      </c>
      <c r="DQ447">
        <v>10.175078600599999</v>
      </c>
      <c r="DR447">
        <v>8.2811020196600005</v>
      </c>
      <c r="DS447">
        <v>10.104242254100001</v>
      </c>
      <c r="DT447">
        <v>10.9337798378</v>
      </c>
      <c r="DU447">
        <v>9.1620601224199998</v>
      </c>
      <c r="DV447">
        <v>8.3197370524499998</v>
      </c>
      <c r="DW447">
        <v>29.12052753</v>
      </c>
      <c r="DX447">
        <v>27.709325532800001</v>
      </c>
      <c r="DY447">
        <v>11.487172515399999</v>
      </c>
      <c r="DZ447">
        <v>9.2302903653800001</v>
      </c>
      <c r="EA447">
        <v>7.8772741113000002</v>
      </c>
      <c r="EB447">
        <v>6.9106334296299998</v>
      </c>
      <c r="EC447">
        <v>6.7282393331800003</v>
      </c>
      <c r="ED447">
        <v>6.5852212510800001</v>
      </c>
      <c r="EE447">
        <v>7.7307378277599996</v>
      </c>
      <c r="EF447">
        <v>14.6484128773</v>
      </c>
      <c r="EG447">
        <v>43.268549704100003</v>
      </c>
      <c r="EH447">
        <v>27.175330958100002</v>
      </c>
      <c r="EI447">
        <v>11.728714399999999</v>
      </c>
      <c r="EJ447">
        <v>9.0966852331200005</v>
      </c>
      <c r="EK447">
        <v>7.74698721659</v>
      </c>
      <c r="EL447">
        <v>7.6197089403399998</v>
      </c>
      <c r="EM447">
        <v>47.618211353600003</v>
      </c>
      <c r="EN447">
        <v>25.095659200499998</v>
      </c>
      <c r="EO447">
        <v>11.204341189399999</v>
      </c>
      <c r="EP447">
        <v>10.233707666899999</v>
      </c>
      <c r="EQ447">
        <v>5.9995261750799997</v>
      </c>
      <c r="ER447">
        <v>6.3035202178800001</v>
      </c>
      <c r="ES447">
        <v>6.7462748163799997</v>
      </c>
      <c r="ET447">
        <v>7.1519415051699999</v>
      </c>
      <c r="EU447">
        <v>16.5088061935</v>
      </c>
      <c r="EV447">
        <v>25.462428126900001</v>
      </c>
      <c r="EW447">
        <v>11.382248561000001</v>
      </c>
      <c r="EX447">
        <v>8.4771583894900004</v>
      </c>
      <c r="EY447">
        <v>7.5524455424300001</v>
      </c>
      <c r="EZ447">
        <v>7.3404841973600004</v>
      </c>
      <c r="FA447">
        <v>7.5556692995899999</v>
      </c>
      <c r="FB447">
        <v>7.25582484147</v>
      </c>
      <c r="FC447">
        <v>6.8759205581299998</v>
      </c>
      <c r="FD447">
        <v>6.6361274979999996</v>
      </c>
      <c r="FE447">
        <v>6.2696170583799997</v>
      </c>
      <c r="FF447">
        <v>6.2216332059299999</v>
      </c>
      <c r="FG447">
        <v>6.1666559470499998</v>
      </c>
      <c r="FH447">
        <v>6.4673540515400001</v>
      </c>
      <c r="FI447">
        <v>8.6920241117600003</v>
      </c>
      <c r="FJ447">
        <v>20.167274548400002</v>
      </c>
      <c r="FK447">
        <v>11.3295442725</v>
      </c>
      <c r="FL447">
        <v>8.71937014409</v>
      </c>
      <c r="FM447">
        <v>7.61543456295</v>
      </c>
      <c r="FN447">
        <v>7.61543456295</v>
      </c>
      <c r="FO447">
        <v>6.7967279793199999</v>
      </c>
      <c r="FP447">
        <v>6.6059541283099996</v>
      </c>
      <c r="FQ447">
        <v>7.0662902856300001</v>
      </c>
      <c r="FR447">
        <v>25.9615696294</v>
      </c>
      <c r="FS447">
        <v>13.6709745916</v>
      </c>
      <c r="FT447">
        <v>9.4543858346499992</v>
      </c>
      <c r="FU447">
        <v>8.3178015639500007</v>
      </c>
      <c r="FV447">
        <v>7.7725950501199996</v>
      </c>
      <c r="FW447">
        <v>7.4909133713199996</v>
      </c>
      <c r="FX447">
        <v>7.57982553145</v>
      </c>
      <c r="FY447">
        <v>21.787154939200001</v>
      </c>
      <c r="FZ447">
        <v>23.594850703300001</v>
      </c>
      <c r="GA447">
        <v>8.8987613338700005</v>
      </c>
      <c r="GB447">
        <v>8.8977309201499999</v>
      </c>
      <c r="GC447">
        <v>7.9997507411299997</v>
      </c>
      <c r="GD447">
        <v>7.8437543353599999</v>
      </c>
      <c r="GE447">
        <v>7.5421207046500003</v>
      </c>
      <c r="GF447">
        <v>7.2084967636400004</v>
      </c>
      <c r="GG447">
        <v>7.2695765678499997</v>
      </c>
      <c r="GH447">
        <v>8.1826202730799995</v>
      </c>
      <c r="GI447">
        <v>19.437655565899998</v>
      </c>
      <c r="GJ447">
        <v>15.7975706189</v>
      </c>
      <c r="GK447">
        <v>9.8843182945700008</v>
      </c>
      <c r="GL447">
        <v>8.2673429344600002</v>
      </c>
      <c r="GM447">
        <v>7.8170716776500004</v>
      </c>
      <c r="GN447">
        <v>8.9574988495400003</v>
      </c>
      <c r="GO447">
        <v>9.7836106953400002</v>
      </c>
      <c r="GP447">
        <v>8.7780897306399996</v>
      </c>
      <c r="GQ447">
        <v>8.3623404404800006</v>
      </c>
      <c r="GR447">
        <v>9.5372176603900005</v>
      </c>
      <c r="GS447">
        <v>8.08720079211</v>
      </c>
      <c r="GT447">
        <v>14.3508987474</v>
      </c>
      <c r="GU447">
        <v>11.410459649</v>
      </c>
      <c r="GV447">
        <v>9.2474263522799998</v>
      </c>
      <c r="GW447">
        <v>12.7963041106</v>
      </c>
      <c r="GX447">
        <v>22.908232543800001</v>
      </c>
      <c r="GY447">
        <v>9.9467271334700005</v>
      </c>
      <c r="GZ447">
        <v>9.7093182454899996</v>
      </c>
      <c r="HA447">
        <v>9.2883139560999997</v>
      </c>
      <c r="HB447">
        <v>12.1707767756</v>
      </c>
      <c r="HC447">
        <v>17.133954980399999</v>
      </c>
      <c r="HD447">
        <v>12.540788881199999</v>
      </c>
      <c r="HE447">
        <v>10.3919154871</v>
      </c>
      <c r="HF447">
        <v>36.006370967999999</v>
      </c>
      <c r="HG447">
        <v>26.966758423999998</v>
      </c>
      <c r="HH447">
        <v>11.1918205836</v>
      </c>
      <c r="HI447">
        <v>8.9874023430599994</v>
      </c>
      <c r="HJ447">
        <v>8.2438240939099998</v>
      </c>
      <c r="HK447">
        <v>7.6695576799399996</v>
      </c>
      <c r="HL447">
        <v>7.38322076587</v>
      </c>
      <c r="HM447">
        <v>7.0999610208800004</v>
      </c>
      <c r="HN447">
        <v>6.7486290777100004</v>
      </c>
      <c r="HO447">
        <v>6.9466895662599999</v>
      </c>
      <c r="HP447">
        <v>11.2580523895</v>
      </c>
      <c r="HQ447">
        <v>24.7505604742</v>
      </c>
      <c r="HR447">
        <v>11.312431520100001</v>
      </c>
      <c r="HS447">
        <v>10.015261366800001</v>
      </c>
      <c r="HT447">
        <v>9.1333921947699999</v>
      </c>
      <c r="HU447">
        <v>17.871272375499998</v>
      </c>
      <c r="HV447">
        <v>64.972266881500005</v>
      </c>
      <c r="HW447">
        <v>12.192096552400001</v>
      </c>
      <c r="HX447">
        <v>9.6941064268999995</v>
      </c>
      <c r="HY447">
        <v>8.8887940591200003</v>
      </c>
      <c r="HZ447">
        <v>8.40928341517</v>
      </c>
      <c r="IA447">
        <v>7.3241791814499999</v>
      </c>
      <c r="IB447">
        <v>7.2389153729000002</v>
      </c>
      <c r="IC447">
        <v>7.9286698054800002</v>
      </c>
      <c r="ID447">
        <v>12.8545644101</v>
      </c>
      <c r="IE447">
        <v>144.556929215</v>
      </c>
      <c r="IF447">
        <v>14.040694525499999</v>
      </c>
      <c r="IG447">
        <v>19.762982377699998</v>
      </c>
      <c r="IH447">
        <v>14.3955094647</v>
      </c>
      <c r="II447">
        <v>10.0643340148</v>
      </c>
      <c r="IJ447">
        <v>8.4913912483799994</v>
      </c>
      <c r="IK447">
        <v>7.6956229567200003</v>
      </c>
      <c r="IL447">
        <v>7.17833185853</v>
      </c>
      <c r="IM447">
        <v>6.9028804447300001</v>
      </c>
      <c r="IN447">
        <v>7.4410347805499999</v>
      </c>
      <c r="IO447">
        <v>16.615279039099999</v>
      </c>
      <c r="IP447">
        <v>17.2456502247</v>
      </c>
      <c r="IQ447">
        <v>10.310588708099999</v>
      </c>
      <c r="IR447">
        <v>8.3532035911999998</v>
      </c>
      <c r="IS447">
        <v>7.5268717350400003</v>
      </c>
      <c r="IT447">
        <v>7.1112773391799999</v>
      </c>
      <c r="IU447">
        <v>6.8950152824600002</v>
      </c>
      <c r="IV447">
        <v>6.6441702553199997</v>
      </c>
      <c r="IW447">
        <v>6.7610308349599997</v>
      </c>
      <c r="IX447">
        <v>7.5390601754600004</v>
      </c>
      <c r="IY447">
        <v>9.1377524946299999</v>
      </c>
      <c r="IZ447">
        <v>11.457353405199999</v>
      </c>
      <c r="JA447">
        <v>32.486931827900001</v>
      </c>
      <c r="JB447">
        <v>12.6187556196</v>
      </c>
      <c r="JC447">
        <v>13.470181956799999</v>
      </c>
      <c r="JD447">
        <v>18.028910163100001</v>
      </c>
      <c r="JE447">
        <v>12.3919337497</v>
      </c>
      <c r="JF447">
        <v>14.7228224872</v>
      </c>
      <c r="JG447">
        <v>60.180815125499997</v>
      </c>
      <c r="JH447">
        <v>14.235206205200001</v>
      </c>
      <c r="JI447">
        <v>9.8083539570100005</v>
      </c>
      <c r="JJ447">
        <v>8.6455842161399996</v>
      </c>
      <c r="JK447">
        <v>20.220786933999999</v>
      </c>
      <c r="JL447">
        <v>18.550988155799999</v>
      </c>
      <c r="JM447">
        <v>10.8101495926</v>
      </c>
      <c r="JN447">
        <v>9.3964869641599993</v>
      </c>
      <c r="JO447">
        <v>7.9088872661499998</v>
      </c>
      <c r="JP447">
        <v>7.1296013901600004</v>
      </c>
      <c r="JQ447">
        <v>7.0412626703200001</v>
      </c>
      <c r="JR447">
        <v>7.0057052975299996</v>
      </c>
      <c r="JS447">
        <v>6.4259086082500003</v>
      </c>
      <c r="JT447">
        <v>6.7648307450900003</v>
      </c>
      <c r="JU447">
        <v>6.9847249871699999</v>
      </c>
      <c r="JV447">
        <v>5.8508402266999999</v>
      </c>
      <c r="JW447">
        <v>7.5514479251799997</v>
      </c>
      <c r="JX447">
        <v>9.0383937364599998</v>
      </c>
      <c r="JY447">
        <v>9.4196356479100007</v>
      </c>
    </row>
    <row r="448" spans="1:285" x14ac:dyDescent="0.25">
      <c r="A448" s="1">
        <v>41554</v>
      </c>
      <c r="B448" s="2">
        <f t="shared" si="13"/>
        <v>2</v>
      </c>
      <c r="C448" s="2">
        <v>10</v>
      </c>
      <c r="D448" s="3">
        <v>0.30624999999999997</v>
      </c>
      <c r="E448" s="2">
        <f t="shared" si="12"/>
        <v>26460</v>
      </c>
      <c r="F448">
        <v>47.338443033399997</v>
      </c>
      <c r="G448">
        <v>20.744588318000002</v>
      </c>
      <c r="H448">
        <v>15.259348924799999</v>
      </c>
      <c r="I448">
        <v>11.042565510999999</v>
      </c>
      <c r="J448">
        <v>15.210542484399999</v>
      </c>
      <c r="K448">
        <v>13.499322208500001</v>
      </c>
      <c r="L448">
        <v>9.7764083368900003</v>
      </c>
      <c r="M448">
        <v>7.5203724335800004</v>
      </c>
      <c r="N448">
        <v>7.0284995107699997</v>
      </c>
      <c r="O448">
        <v>7.31353185655</v>
      </c>
      <c r="P448">
        <v>8.1335033117200002</v>
      </c>
      <c r="Q448">
        <v>8.0609114757599993</v>
      </c>
      <c r="R448">
        <v>7.3657271764300001</v>
      </c>
      <c r="S448">
        <v>7.1241966702599999</v>
      </c>
      <c r="T448">
        <v>6.97504532552</v>
      </c>
      <c r="U448">
        <v>6.8369146381099997</v>
      </c>
      <c r="V448">
        <v>7.2498599496000002</v>
      </c>
      <c r="W448">
        <v>9.8549170769799996</v>
      </c>
      <c r="X448">
        <v>20.471192537699999</v>
      </c>
      <c r="Y448">
        <v>11.587867273400001</v>
      </c>
      <c r="Z448">
        <v>15.6093288897</v>
      </c>
      <c r="AA448">
        <v>13.681169073</v>
      </c>
      <c r="AB448">
        <v>23.697560016299999</v>
      </c>
      <c r="AC448">
        <v>12.862399497</v>
      </c>
      <c r="AD448">
        <v>10.1915192582</v>
      </c>
      <c r="AE448">
        <v>9.3265150037600009</v>
      </c>
      <c r="AF448">
        <v>7.5872948504800002</v>
      </c>
      <c r="AG448">
        <v>7.0216683737499999</v>
      </c>
      <c r="AH448">
        <v>6.66956176374</v>
      </c>
      <c r="AI448">
        <v>6.3135820231300004</v>
      </c>
      <c r="AJ448">
        <v>6.1615240991100002</v>
      </c>
      <c r="AK448">
        <v>6.0518464214099996</v>
      </c>
      <c r="AL448">
        <v>6.0065108489799997</v>
      </c>
      <c r="AM448">
        <v>6.0004099637100001</v>
      </c>
      <c r="AN448">
        <v>5.9930763952800001</v>
      </c>
      <c r="AO448">
        <v>6.0357150281300003</v>
      </c>
      <c r="AP448">
        <v>6.0928641536499999</v>
      </c>
      <c r="AQ448">
        <v>6.3334902075799997</v>
      </c>
      <c r="AR448">
        <v>6.71795083644</v>
      </c>
      <c r="AS448">
        <v>7.8274843056799996</v>
      </c>
      <c r="AT448">
        <v>22.928153358300001</v>
      </c>
      <c r="AU448">
        <v>10.7200413047</v>
      </c>
      <c r="AV448">
        <v>9.79516512961</v>
      </c>
      <c r="AW448">
        <v>9.3693228165899995</v>
      </c>
      <c r="AX448">
        <v>7.8498615513400001</v>
      </c>
      <c r="AY448">
        <v>9.2874292868899992</v>
      </c>
      <c r="AZ448">
        <v>9.27302258902</v>
      </c>
      <c r="BA448">
        <v>23.851825760099999</v>
      </c>
      <c r="BB448">
        <v>11.351239834099999</v>
      </c>
      <c r="BC448">
        <v>9.3280498951900004</v>
      </c>
      <c r="BD448">
        <v>8.2133210826699994</v>
      </c>
      <c r="BE448">
        <v>8.5146548956999997</v>
      </c>
      <c r="BF448">
        <v>8.5146548956999997</v>
      </c>
      <c r="BG448">
        <v>31.909014049300001</v>
      </c>
      <c r="BH448">
        <v>13.793455551099999</v>
      </c>
      <c r="BI448">
        <v>9.6434074872599993</v>
      </c>
      <c r="BJ448">
        <v>8.4181738958200008</v>
      </c>
      <c r="BK448">
        <v>7.66265450617</v>
      </c>
      <c r="BL448">
        <v>7.3050669136600002</v>
      </c>
      <c r="BM448">
        <v>7.2343054855300002</v>
      </c>
      <c r="BN448">
        <v>7.3395823707999996</v>
      </c>
      <c r="BO448">
        <v>8.73977374577</v>
      </c>
      <c r="BP448">
        <v>18.8267262301</v>
      </c>
      <c r="BQ448">
        <v>18.5048547108</v>
      </c>
      <c r="BR448">
        <v>10.487211804499999</v>
      </c>
      <c r="BS448">
        <v>8.9770588835999998</v>
      </c>
      <c r="BT448">
        <v>7.9833358421699998</v>
      </c>
      <c r="BU448">
        <v>7.2669581978100002</v>
      </c>
      <c r="BV448">
        <v>12.376337142500001</v>
      </c>
      <c r="BW448">
        <v>27.488229251</v>
      </c>
      <c r="BX448">
        <v>18.331494458400002</v>
      </c>
      <c r="BY448">
        <v>10.469179052099999</v>
      </c>
      <c r="BZ448">
        <v>8.9209564437199997</v>
      </c>
      <c r="CA448">
        <v>8.6575582519500003</v>
      </c>
      <c r="CB448">
        <v>8.7298660174799991</v>
      </c>
      <c r="CC448">
        <v>8.45610711436</v>
      </c>
      <c r="CD448">
        <v>7.7202164992900002</v>
      </c>
      <c r="CE448">
        <v>7.1326504687999996</v>
      </c>
      <c r="CF448">
        <v>6.8804487243799999</v>
      </c>
      <c r="CG448">
        <v>6.6819890640099997</v>
      </c>
      <c r="CH448">
        <v>6.2951163697299997</v>
      </c>
      <c r="CI448">
        <v>6.2613088557800003</v>
      </c>
      <c r="CJ448">
        <v>6.2550248431800002</v>
      </c>
      <c r="CK448">
        <v>6.4420898750799998</v>
      </c>
      <c r="CL448">
        <v>6.5677659791499998</v>
      </c>
      <c r="CM448">
        <v>6.8022563213199998</v>
      </c>
      <c r="CN448">
        <v>20.2974117959</v>
      </c>
      <c r="CO448">
        <v>16.229432273600001</v>
      </c>
      <c r="CP448">
        <v>9.83846823847</v>
      </c>
      <c r="CQ448">
        <v>8.6836331581300001</v>
      </c>
      <c r="CR448">
        <v>8.0653647145999994</v>
      </c>
      <c r="CS448">
        <v>7.4300927504600001</v>
      </c>
      <c r="CT448">
        <v>7.0245590657500001</v>
      </c>
      <c r="CU448">
        <v>6.7531553227299996</v>
      </c>
      <c r="CV448">
        <v>6.4543995609999998</v>
      </c>
      <c r="CW448">
        <v>6.44792647434</v>
      </c>
      <c r="CX448">
        <v>6.4448237436799998</v>
      </c>
      <c r="CY448">
        <v>6.4448237436799998</v>
      </c>
      <c r="CZ448">
        <v>7.2141902301799998</v>
      </c>
      <c r="DA448">
        <v>10.541287238800001</v>
      </c>
      <c r="DB448">
        <v>21.798733969099999</v>
      </c>
      <c r="DC448">
        <v>11.3855968249</v>
      </c>
      <c r="DD448">
        <v>9.6810766979499991</v>
      </c>
      <c r="DE448">
        <v>11.583695435999999</v>
      </c>
      <c r="DF448">
        <v>40.708924272899999</v>
      </c>
      <c r="DG448">
        <v>12.1040565647</v>
      </c>
      <c r="DH448">
        <v>9.6504170104899991</v>
      </c>
      <c r="DI448">
        <v>8.4913346569900003</v>
      </c>
      <c r="DJ448">
        <v>8.4835593615900002</v>
      </c>
      <c r="DK448">
        <v>7.8970668795199996</v>
      </c>
      <c r="DL448">
        <v>7.6816401562000003</v>
      </c>
      <c r="DM448">
        <v>8.0734146900100008</v>
      </c>
      <c r="DN448">
        <v>10.156512647</v>
      </c>
      <c r="DO448">
        <v>17.6309336807</v>
      </c>
      <c r="DP448">
        <v>20.507318295000001</v>
      </c>
      <c r="DQ448">
        <v>11.0153611007</v>
      </c>
      <c r="DR448">
        <v>9.6475879868100005</v>
      </c>
      <c r="DS448">
        <v>8.77802728172</v>
      </c>
      <c r="DT448">
        <v>7.7699128824299999</v>
      </c>
      <c r="DU448">
        <v>7.0907488609599998</v>
      </c>
      <c r="DV448">
        <v>6.51671918054</v>
      </c>
      <c r="DW448">
        <v>6.9551609389399998</v>
      </c>
      <c r="DX448">
        <v>6.9404764759199997</v>
      </c>
      <c r="DY448">
        <v>6.7294093804099999</v>
      </c>
      <c r="DZ448">
        <v>6.6741659886500004</v>
      </c>
      <c r="EA448">
        <v>6.8422248971600004</v>
      </c>
      <c r="EB448">
        <v>7.4289297979100004</v>
      </c>
      <c r="EC448">
        <v>7.4289298280400002</v>
      </c>
      <c r="ED448">
        <v>7.1995959138399996</v>
      </c>
      <c r="EE448">
        <v>7.3929785988100001</v>
      </c>
      <c r="EF448">
        <v>12.8962049085</v>
      </c>
      <c r="EG448">
        <v>186.116876547</v>
      </c>
      <c r="EH448">
        <v>37.777675380200002</v>
      </c>
      <c r="EI448">
        <v>11.405486978300001</v>
      </c>
      <c r="EJ448">
        <v>9.2491447350199998</v>
      </c>
      <c r="EK448">
        <v>9.0857909793699996</v>
      </c>
      <c r="EL448">
        <v>14.5580807064</v>
      </c>
      <c r="EM448">
        <v>44.2256171147</v>
      </c>
      <c r="EN448">
        <v>28.984896274800001</v>
      </c>
      <c r="EO448">
        <v>10.6100519425</v>
      </c>
      <c r="EP448">
        <v>8.2225362671099997</v>
      </c>
      <c r="EQ448">
        <v>6.65623076371</v>
      </c>
      <c r="ER448">
        <v>6.3925819316699997</v>
      </c>
      <c r="ES448">
        <v>6.1807810911200001</v>
      </c>
      <c r="ET448">
        <v>6.8336947563099999</v>
      </c>
      <c r="EU448">
        <v>17.043281648800001</v>
      </c>
      <c r="EV448">
        <v>24.1303852355</v>
      </c>
      <c r="EW448">
        <v>11.6669916917</v>
      </c>
      <c r="EX448">
        <v>9.1178402978699999</v>
      </c>
      <c r="EY448">
        <v>8.5803962092199999</v>
      </c>
      <c r="EZ448">
        <v>8.2954277077299992</v>
      </c>
      <c r="FA448">
        <v>7.8013696976800002</v>
      </c>
      <c r="FB448">
        <v>7.0231362340799999</v>
      </c>
      <c r="FC448">
        <v>6.6819859306499998</v>
      </c>
      <c r="FD448">
        <v>6.6540023893700004</v>
      </c>
      <c r="FE448">
        <v>6.7355678895800004</v>
      </c>
      <c r="FF448">
        <v>7.0629988696100003</v>
      </c>
      <c r="FG448">
        <v>8.1862091965200001</v>
      </c>
      <c r="FH448">
        <v>10.249484239899999</v>
      </c>
      <c r="FI448">
        <v>13.6515119788</v>
      </c>
      <c r="FJ448">
        <v>26.914489843599998</v>
      </c>
      <c r="FK448">
        <v>11.7231971195</v>
      </c>
      <c r="FL448">
        <v>10.5468359302</v>
      </c>
      <c r="FM448">
        <v>8.8155682228599996</v>
      </c>
      <c r="FN448">
        <v>7.8193009197499999</v>
      </c>
      <c r="FO448">
        <v>7.8193009197499999</v>
      </c>
      <c r="FP448">
        <v>6.9434750744000002</v>
      </c>
      <c r="FQ448">
        <v>8.1146764217099996</v>
      </c>
      <c r="FR448">
        <v>28.633689352699999</v>
      </c>
      <c r="FS448">
        <v>13.067086268000001</v>
      </c>
      <c r="FT448">
        <v>15.7092901572</v>
      </c>
      <c r="FU448">
        <v>18.1505434227</v>
      </c>
      <c r="FV448">
        <v>10.027197943899999</v>
      </c>
      <c r="FW448">
        <v>8.1495555431</v>
      </c>
      <c r="FX448">
        <v>7.8021629068499996</v>
      </c>
      <c r="FY448">
        <v>23.567559462999998</v>
      </c>
      <c r="FZ448">
        <v>19.859121255400002</v>
      </c>
      <c r="GA448">
        <v>12.240366058399999</v>
      </c>
      <c r="GB448">
        <v>8.8358586145399993</v>
      </c>
      <c r="GC448">
        <v>7.56889020783</v>
      </c>
      <c r="GD448">
        <v>6.8819097276400001</v>
      </c>
      <c r="GE448">
        <v>6.43549479089</v>
      </c>
      <c r="GF448">
        <v>5.9652195269900004</v>
      </c>
      <c r="GG448">
        <v>6.3107875651600001</v>
      </c>
      <c r="GH448">
        <v>7.0724754334700002</v>
      </c>
      <c r="GI448">
        <v>32.952838668200002</v>
      </c>
      <c r="GJ448">
        <v>12.2434786943</v>
      </c>
      <c r="GK448">
        <v>20.277121759300002</v>
      </c>
      <c r="GL448">
        <v>15.3804384328</v>
      </c>
      <c r="GM448">
        <v>10.8227754555</v>
      </c>
      <c r="GN448">
        <v>12.205168730500001</v>
      </c>
      <c r="GO448">
        <v>28.533134347099999</v>
      </c>
      <c r="GP448">
        <v>9.6030117265400001</v>
      </c>
      <c r="GQ448">
        <v>8.3625478789399992</v>
      </c>
      <c r="GR448">
        <v>11.2738431947</v>
      </c>
      <c r="GS448">
        <v>12.957214975499999</v>
      </c>
      <c r="GT448">
        <v>28.539076379499999</v>
      </c>
      <c r="GU448">
        <v>11.761137426399999</v>
      </c>
      <c r="GV448">
        <v>9.5821665297099994</v>
      </c>
      <c r="GW448">
        <v>17.4524906981</v>
      </c>
      <c r="GX448">
        <v>27.705522587400001</v>
      </c>
      <c r="GY448">
        <v>10.640320235200001</v>
      </c>
      <c r="GZ448">
        <v>9.5814802732899995</v>
      </c>
      <c r="HA448">
        <v>9.3592880675999996</v>
      </c>
      <c r="HB448">
        <v>35.480035900899999</v>
      </c>
      <c r="HC448">
        <v>19.8143035957</v>
      </c>
      <c r="HD448">
        <v>10.4039904317</v>
      </c>
      <c r="HE448">
        <v>8.8882073913999999</v>
      </c>
      <c r="HF448">
        <v>25.9356746604</v>
      </c>
      <c r="HG448">
        <v>23.870734799299999</v>
      </c>
      <c r="HH448">
        <v>12.5647055581</v>
      </c>
      <c r="HI448">
        <v>10.3682376117</v>
      </c>
      <c r="HJ448">
        <v>9.3013676602299995</v>
      </c>
      <c r="HK448">
        <v>8.23117964417</v>
      </c>
      <c r="HL448">
        <v>7.87289507838</v>
      </c>
      <c r="HM448">
        <v>7.7362622204799996</v>
      </c>
      <c r="HN448">
        <v>7.6969313333500002</v>
      </c>
      <c r="HO448">
        <v>7.7610356449199998</v>
      </c>
      <c r="HP448">
        <v>7.9083400287099996</v>
      </c>
      <c r="HQ448">
        <v>9.0313525937799994</v>
      </c>
      <c r="HR448">
        <v>10.0101067678</v>
      </c>
      <c r="HS448">
        <v>10.175603296</v>
      </c>
      <c r="HT448">
        <v>10.240260402100001</v>
      </c>
      <c r="HU448">
        <v>13.156187364699999</v>
      </c>
      <c r="HV448">
        <v>86.342138249100003</v>
      </c>
      <c r="HW448">
        <v>12.8297295496</v>
      </c>
      <c r="HX448">
        <v>8.4365066263500008</v>
      </c>
      <c r="HY448">
        <v>7.6806999576499999</v>
      </c>
      <c r="HZ448">
        <v>7.6806999576499999</v>
      </c>
      <c r="IA448">
        <v>6.5823074687599998</v>
      </c>
      <c r="IB448">
        <v>7.0797786047300004</v>
      </c>
      <c r="IC448">
        <v>8.2671568148399999</v>
      </c>
      <c r="ID448">
        <v>14.709572723300001</v>
      </c>
      <c r="IE448">
        <v>122.39581502199999</v>
      </c>
      <c r="IF448">
        <v>13.8375768983</v>
      </c>
      <c r="IG448">
        <v>26.494260886300001</v>
      </c>
      <c r="IH448">
        <v>13.8471425792</v>
      </c>
      <c r="II448">
        <v>9.8077779535800005</v>
      </c>
      <c r="IJ448">
        <v>8.0252251193399999</v>
      </c>
      <c r="IK448">
        <v>6.8735623615800003</v>
      </c>
      <c r="IL448">
        <v>6.5872130259999997</v>
      </c>
      <c r="IM448">
        <v>6.3927431761399998</v>
      </c>
      <c r="IN448">
        <v>6.9363109228299997</v>
      </c>
      <c r="IO448">
        <v>21.391383358300001</v>
      </c>
      <c r="IP448">
        <v>15.0028700241</v>
      </c>
      <c r="IQ448">
        <v>9.37730959718</v>
      </c>
      <c r="IR448">
        <v>7.9866534117899999</v>
      </c>
      <c r="IS448">
        <v>6.9896659423500003</v>
      </c>
      <c r="IT448">
        <v>6.4774166172500003</v>
      </c>
      <c r="IU448">
        <v>5.9144435203199999</v>
      </c>
      <c r="IV448">
        <v>5.8395190792099996</v>
      </c>
      <c r="IW448">
        <v>5.7989648926799999</v>
      </c>
      <c r="IX448">
        <v>6.9158377152600004</v>
      </c>
      <c r="IY448">
        <v>8.4064627589899992</v>
      </c>
      <c r="IZ448">
        <v>11.285515503099999</v>
      </c>
      <c r="JA448">
        <v>29.8779686954</v>
      </c>
      <c r="JB448">
        <v>12.7177418138</v>
      </c>
      <c r="JC448">
        <v>10.767237656400001</v>
      </c>
      <c r="JD448">
        <v>10.1305042517</v>
      </c>
      <c r="JE448">
        <v>8.1412732703900001</v>
      </c>
      <c r="JF448">
        <v>9.3213927624899995</v>
      </c>
      <c r="JG448">
        <v>20.349358474799999</v>
      </c>
      <c r="JH448">
        <v>17.114686528</v>
      </c>
      <c r="JI448">
        <v>11.328693597199999</v>
      </c>
      <c r="JJ448">
        <v>10.5599295481</v>
      </c>
      <c r="JK448">
        <v>40.061428481299998</v>
      </c>
      <c r="JL448">
        <v>17.513345902699999</v>
      </c>
      <c r="JM448">
        <v>10.4557539896</v>
      </c>
      <c r="JN448">
        <v>8.7023666999299998</v>
      </c>
      <c r="JO448">
        <v>6.8433116005699999</v>
      </c>
      <c r="JP448">
        <v>6.3363844919099996</v>
      </c>
      <c r="JQ448">
        <v>5.95324984271</v>
      </c>
      <c r="JR448">
        <v>5.95324984271</v>
      </c>
      <c r="JS448">
        <v>6.1547098137000003</v>
      </c>
      <c r="JT448">
        <v>6.9124373344699999</v>
      </c>
      <c r="JU448">
        <v>6.9574502925599999</v>
      </c>
      <c r="JV448">
        <v>6.9560649861500004</v>
      </c>
      <c r="JW448">
        <v>6.8887097931400003</v>
      </c>
      <c r="JX448">
        <v>10.2314683292</v>
      </c>
      <c r="JY448">
        <v>12.898141838100001</v>
      </c>
    </row>
    <row r="449" spans="1:285" x14ac:dyDescent="0.25">
      <c r="A449" s="1">
        <v>41554</v>
      </c>
      <c r="B449" s="2">
        <f t="shared" si="13"/>
        <v>2</v>
      </c>
      <c r="C449" s="2">
        <v>11</v>
      </c>
      <c r="D449" s="3">
        <v>0.3215277777777778</v>
      </c>
      <c r="E449" s="2">
        <f t="shared" si="12"/>
        <v>27780</v>
      </c>
      <c r="F449">
        <v>19.0472842472</v>
      </c>
      <c r="G449">
        <v>66.649599978699996</v>
      </c>
      <c r="H449">
        <v>29.095130918399999</v>
      </c>
      <c r="I449">
        <v>20.7332374424</v>
      </c>
      <c r="J449">
        <v>12.674360589799999</v>
      </c>
      <c r="K449">
        <v>11.322039198400001</v>
      </c>
      <c r="L449">
        <v>8.9877580232900005</v>
      </c>
      <c r="M449">
        <v>8.1084192248400004</v>
      </c>
      <c r="N449">
        <v>7.6592619116299998</v>
      </c>
      <c r="O449">
        <v>7.3587510550999999</v>
      </c>
      <c r="P449">
        <v>7.1258867403700004</v>
      </c>
      <c r="Q449">
        <v>7.7644731290999998</v>
      </c>
      <c r="R449">
        <v>16.301694981000001</v>
      </c>
      <c r="S449">
        <v>14.7167178705</v>
      </c>
      <c r="T449">
        <v>10.868787795699999</v>
      </c>
      <c r="U449">
        <v>9.46836654122</v>
      </c>
      <c r="V449">
        <v>8.4157217156099993</v>
      </c>
      <c r="W449">
        <v>8.2530710962500002</v>
      </c>
      <c r="X449">
        <v>10.330622397699999</v>
      </c>
      <c r="Y449">
        <v>8.7227194287199996</v>
      </c>
      <c r="Z449">
        <v>8.7227194287199996</v>
      </c>
      <c r="AA449">
        <v>9.7156340616900003</v>
      </c>
      <c r="AB449">
        <v>13.9041121068</v>
      </c>
      <c r="AC449">
        <v>30.890503427799999</v>
      </c>
      <c r="AD449">
        <v>9.8861611577699993</v>
      </c>
      <c r="AE449">
        <v>8.4872027887599995</v>
      </c>
      <c r="AF449">
        <v>7.5104412923600004</v>
      </c>
      <c r="AG449">
        <v>7.1638914274700003</v>
      </c>
      <c r="AH449">
        <v>6.94110811955</v>
      </c>
      <c r="AI449">
        <v>6.7475848097800002</v>
      </c>
      <c r="AJ449">
        <v>6.5309610763199997</v>
      </c>
      <c r="AK449">
        <v>6.4075213688200003</v>
      </c>
      <c r="AL449">
        <v>6.3871270024599998</v>
      </c>
      <c r="AM449">
        <v>6.3268092989299998</v>
      </c>
      <c r="AN449">
        <v>6.2698850948800002</v>
      </c>
      <c r="AO449">
        <v>6.6573157894400001</v>
      </c>
      <c r="AP449">
        <v>6.6912130329600004</v>
      </c>
      <c r="AQ449">
        <v>6.6912130329600004</v>
      </c>
      <c r="AR449">
        <v>8.8272657134199992</v>
      </c>
      <c r="AS449">
        <v>8.7740198003399996</v>
      </c>
      <c r="AT449">
        <v>22.1346277066</v>
      </c>
      <c r="AU449">
        <v>12.832821690199999</v>
      </c>
      <c r="AV449">
        <v>9.0933467406700004</v>
      </c>
      <c r="AW449">
        <v>7.4358821982099998</v>
      </c>
      <c r="AX449">
        <v>6.9938789681099998</v>
      </c>
      <c r="AY449">
        <v>6.7905822253899997</v>
      </c>
      <c r="AZ449">
        <v>6.80223920195</v>
      </c>
      <c r="BA449">
        <v>6.9342049645000001</v>
      </c>
      <c r="BB449">
        <v>7.1072293476199997</v>
      </c>
      <c r="BC449">
        <v>7.7573998456600002</v>
      </c>
      <c r="BD449">
        <v>7.30769507689</v>
      </c>
      <c r="BE449">
        <v>8.6366581662099993</v>
      </c>
      <c r="BF449">
        <v>10.071523946199999</v>
      </c>
      <c r="BG449">
        <v>22.805619003499999</v>
      </c>
      <c r="BH449">
        <v>13.659845879200001</v>
      </c>
      <c r="BI449">
        <v>10.058602996099999</v>
      </c>
      <c r="BJ449">
        <v>8.42376905343</v>
      </c>
      <c r="BK449">
        <v>8.1974897272200007</v>
      </c>
      <c r="BL449">
        <v>7.72197377032</v>
      </c>
      <c r="BM449">
        <v>7.29637391234</v>
      </c>
      <c r="BN449">
        <v>6.8884896281300003</v>
      </c>
      <c r="BO449">
        <v>7.3598857551899997</v>
      </c>
      <c r="BP449">
        <v>10.7922950744</v>
      </c>
      <c r="BQ449">
        <v>21.8532097762</v>
      </c>
      <c r="BR449">
        <v>12.520326986200001</v>
      </c>
      <c r="BS449">
        <v>9.4649058822800001</v>
      </c>
      <c r="BT449">
        <v>7.6768410397100002</v>
      </c>
      <c r="BU449">
        <v>7.4476630911899999</v>
      </c>
      <c r="BV449">
        <v>9.8605790131000006</v>
      </c>
      <c r="BW449">
        <v>14.5699608609</v>
      </c>
      <c r="BX449">
        <v>27.035574178200001</v>
      </c>
      <c r="BY449">
        <v>11.380767176799999</v>
      </c>
      <c r="BZ449">
        <v>10.600811630000001</v>
      </c>
      <c r="CA449">
        <v>9.7384378505400004</v>
      </c>
      <c r="CB449">
        <v>8.0591716796699995</v>
      </c>
      <c r="CC449">
        <v>7.5230038920900002</v>
      </c>
      <c r="CD449">
        <v>7.5230038920900002</v>
      </c>
      <c r="CE449">
        <v>6.7625214191199996</v>
      </c>
      <c r="CF449">
        <v>6.59458577931</v>
      </c>
      <c r="CG449">
        <v>6.4517955229400004</v>
      </c>
      <c r="CH449">
        <v>6.3604107673300003</v>
      </c>
      <c r="CI449">
        <v>6.3354145817100003</v>
      </c>
      <c r="CJ449">
        <v>6.3054191511399997</v>
      </c>
      <c r="CK449">
        <v>6.9493912706799996</v>
      </c>
      <c r="CL449">
        <v>7.4231577854799999</v>
      </c>
      <c r="CM449">
        <v>7.8255737177500002</v>
      </c>
      <c r="CN449">
        <v>7.0633213723899999</v>
      </c>
      <c r="CO449">
        <v>6.8557037794699998</v>
      </c>
      <c r="CP449">
        <v>6.6579813619400001</v>
      </c>
      <c r="CQ449">
        <v>6.5627946228100003</v>
      </c>
      <c r="CR449">
        <v>6.4920714189200002</v>
      </c>
      <c r="CS449">
        <v>6.4179382284399997</v>
      </c>
      <c r="CT449">
        <v>7.5359666142800004</v>
      </c>
      <c r="CU449">
        <v>8.3479140325800003</v>
      </c>
      <c r="CV449">
        <v>8.2543118788500003</v>
      </c>
      <c r="CW449">
        <v>7.4912028356900002</v>
      </c>
      <c r="CX449">
        <v>6.6703915015700002</v>
      </c>
      <c r="CY449">
        <v>6.6703915015700002</v>
      </c>
      <c r="CZ449">
        <v>6.7115648639299996</v>
      </c>
      <c r="DA449">
        <v>8.1012934809200008</v>
      </c>
      <c r="DB449">
        <v>22.5356204914</v>
      </c>
      <c r="DC449">
        <v>13.106240317099999</v>
      </c>
      <c r="DD449">
        <v>9.9174558107399999</v>
      </c>
      <c r="DE449">
        <v>9.4339730212399999</v>
      </c>
      <c r="DF449">
        <v>17.935942749599999</v>
      </c>
      <c r="DG449">
        <v>20.136717918399999</v>
      </c>
      <c r="DH449">
        <v>10.1973800804</v>
      </c>
      <c r="DI449">
        <v>8.6418427807100002</v>
      </c>
      <c r="DJ449">
        <v>7.5386910435600001</v>
      </c>
      <c r="DK449">
        <v>7.08678258624</v>
      </c>
      <c r="DL449">
        <v>6.8224397690399998</v>
      </c>
      <c r="DM449">
        <v>6.7642035918000003</v>
      </c>
      <c r="DN449">
        <v>7.4331298499300003</v>
      </c>
      <c r="DO449">
        <v>9.6002157693299992</v>
      </c>
      <c r="DP449">
        <v>25.9768741052</v>
      </c>
      <c r="DQ449">
        <v>12.274446112</v>
      </c>
      <c r="DR449">
        <v>9.4929586201900005</v>
      </c>
      <c r="DS449">
        <v>8.13644547078</v>
      </c>
      <c r="DT449">
        <v>7.6716967815099997</v>
      </c>
      <c r="DU449">
        <v>7.2774341574100001</v>
      </c>
      <c r="DV449">
        <v>7.0581363430100001</v>
      </c>
      <c r="DW449">
        <v>9.0838408579699994</v>
      </c>
      <c r="DX449">
        <v>35.6781141457</v>
      </c>
      <c r="DY449">
        <v>12.1031130964</v>
      </c>
      <c r="DZ449">
        <v>9.3149559536600002</v>
      </c>
      <c r="EA449">
        <v>8.1079329940400005</v>
      </c>
      <c r="EB449">
        <v>7.3893855310100003</v>
      </c>
      <c r="EC449">
        <v>6.8612050563600002</v>
      </c>
      <c r="ED449">
        <v>7.1668919043199999</v>
      </c>
      <c r="EE449">
        <v>7.6320330356000001</v>
      </c>
      <c r="EF449">
        <v>8.9995851823800006</v>
      </c>
      <c r="EG449">
        <v>71.211463898900007</v>
      </c>
      <c r="EH449">
        <v>25.963459413799999</v>
      </c>
      <c r="EI449">
        <v>14.271254301700001</v>
      </c>
      <c r="EJ449">
        <v>9.7992538904199993</v>
      </c>
      <c r="EK449">
        <v>8.3919277559900003</v>
      </c>
      <c r="EL449">
        <v>8.3254867757700008</v>
      </c>
      <c r="EM449">
        <v>41.0623563045</v>
      </c>
      <c r="EN449">
        <v>37.406638213000001</v>
      </c>
      <c r="EO449">
        <v>15.116447365000001</v>
      </c>
      <c r="EP449">
        <v>9.7088667356399991</v>
      </c>
      <c r="EQ449">
        <v>7.86690576188</v>
      </c>
      <c r="ER449">
        <v>7.3398466753299996</v>
      </c>
      <c r="ES449">
        <v>7.2311349593100003</v>
      </c>
      <c r="ET449">
        <v>7.7196852708800003</v>
      </c>
      <c r="EU449">
        <v>13.2248409231</v>
      </c>
      <c r="EV449">
        <v>33.196182702800002</v>
      </c>
      <c r="EW449">
        <v>13.7918658908</v>
      </c>
      <c r="EX449">
        <v>9.6979098649599997</v>
      </c>
      <c r="EY449">
        <v>8.1469422216500007</v>
      </c>
      <c r="EZ449">
        <v>7.4384950511400003</v>
      </c>
      <c r="FA449">
        <v>7.0228259194299998</v>
      </c>
      <c r="FB449">
        <v>6.6131717083800003</v>
      </c>
      <c r="FC449">
        <v>6.5326643414100003</v>
      </c>
      <c r="FD449">
        <v>6.4741143679000004</v>
      </c>
      <c r="FE449">
        <v>6.4391954951999999</v>
      </c>
      <c r="FF449">
        <v>6.41691325604</v>
      </c>
      <c r="FG449">
        <v>6.3722183858700001</v>
      </c>
      <c r="FH449">
        <v>7.29253226267</v>
      </c>
      <c r="FI449">
        <v>7.6538879055000004</v>
      </c>
      <c r="FJ449">
        <v>7.6564731099000003</v>
      </c>
      <c r="FK449">
        <v>7.1439165120599997</v>
      </c>
      <c r="FL449">
        <v>7.2036523311299998</v>
      </c>
      <c r="FM449">
        <v>7.0775533481400004</v>
      </c>
      <c r="FN449">
        <v>6.82856914041</v>
      </c>
      <c r="FO449">
        <v>6.82856914041</v>
      </c>
      <c r="FP449">
        <v>6.84950255573</v>
      </c>
      <c r="FQ449">
        <v>6.8998323027600001</v>
      </c>
      <c r="FR449">
        <v>23.351107091100001</v>
      </c>
      <c r="FS449">
        <v>17.812183335499999</v>
      </c>
      <c r="FT449">
        <v>10.1014211101</v>
      </c>
      <c r="FU449">
        <v>9.1465533338299991</v>
      </c>
      <c r="FV449">
        <v>7.8780295689699997</v>
      </c>
      <c r="FW449">
        <v>7.4063267453500004</v>
      </c>
      <c r="FX449">
        <v>7.2793066021100001</v>
      </c>
      <c r="FY449">
        <v>10.6627447964</v>
      </c>
      <c r="FZ449">
        <v>33.066238218599999</v>
      </c>
      <c r="GA449">
        <v>13.7300325251</v>
      </c>
      <c r="GB449">
        <v>10.329671529100001</v>
      </c>
      <c r="GC449">
        <v>8.9555448078400008</v>
      </c>
      <c r="GD449">
        <v>9.9341078363600008</v>
      </c>
      <c r="GE449">
        <v>9.93388802628</v>
      </c>
      <c r="GF449">
        <v>8.5498305598099993</v>
      </c>
      <c r="GG449">
        <v>7.98888476678</v>
      </c>
      <c r="GH449">
        <v>8.5585274710300006</v>
      </c>
      <c r="GI449">
        <v>26.781776633</v>
      </c>
      <c r="GJ449">
        <v>18.273280276200001</v>
      </c>
      <c r="GK449">
        <v>234.508986687</v>
      </c>
      <c r="GL449">
        <v>22.3098353733</v>
      </c>
      <c r="GM449">
        <v>13.219777993399999</v>
      </c>
      <c r="GN449">
        <v>11.996176353899999</v>
      </c>
      <c r="GO449">
        <v>17.814077824999998</v>
      </c>
      <c r="GP449">
        <v>12.218904606800001</v>
      </c>
      <c r="GQ449">
        <v>10.899155027500001</v>
      </c>
      <c r="GR449">
        <v>9.8636616356399998</v>
      </c>
      <c r="GS449">
        <v>10.295534494</v>
      </c>
      <c r="GT449">
        <v>15.081048248</v>
      </c>
      <c r="GU449">
        <v>16.0918488903</v>
      </c>
      <c r="GV449">
        <v>11.0840965254</v>
      </c>
      <c r="GW449">
        <v>11.009008941699999</v>
      </c>
      <c r="GX449">
        <v>35.375743627799999</v>
      </c>
      <c r="GY449">
        <v>11.7648489163</v>
      </c>
      <c r="GZ449">
        <v>10.7859663657</v>
      </c>
      <c r="HA449">
        <v>8.5148999821799993</v>
      </c>
      <c r="HB449">
        <v>10.6621212503</v>
      </c>
      <c r="HC449">
        <v>51.284690638100003</v>
      </c>
      <c r="HD449">
        <v>12.7494673545</v>
      </c>
      <c r="HE449">
        <v>9.9862359584699991</v>
      </c>
      <c r="HF449">
        <v>10.3902530282</v>
      </c>
      <c r="HG449">
        <v>38.181604053500003</v>
      </c>
      <c r="HH449">
        <v>12.586827385099999</v>
      </c>
      <c r="HI449">
        <v>9.7390172258999996</v>
      </c>
      <c r="HJ449">
        <v>8.3780836235499994</v>
      </c>
      <c r="HK449">
        <v>7.6220327989500003</v>
      </c>
      <c r="HL449">
        <v>7.0347757493699996</v>
      </c>
      <c r="HM449">
        <v>7.0342475782299996</v>
      </c>
      <c r="HN449">
        <v>7.0683937780599999</v>
      </c>
      <c r="HO449">
        <v>8.3737988772200005</v>
      </c>
      <c r="HP449">
        <v>8.2035538710899996</v>
      </c>
      <c r="HQ449">
        <v>7.6262868325199999</v>
      </c>
      <c r="HR449">
        <v>7.3700719685899996</v>
      </c>
      <c r="HS449">
        <v>7.6801037988700003</v>
      </c>
      <c r="HT449">
        <v>7.8982289686399998</v>
      </c>
      <c r="HU449">
        <v>8.7623780924400005</v>
      </c>
      <c r="HV449">
        <v>30.9129499782</v>
      </c>
      <c r="HW449">
        <v>16.0416953352</v>
      </c>
      <c r="HX449">
        <v>10.9238714695</v>
      </c>
      <c r="HY449">
        <v>9.5990350311900006</v>
      </c>
      <c r="HZ449">
        <v>15.117163380899999</v>
      </c>
      <c r="IA449">
        <v>31.690680740800001</v>
      </c>
      <c r="IB449">
        <v>15.114491381500001</v>
      </c>
      <c r="IC449">
        <v>206.91906434699999</v>
      </c>
      <c r="ID449">
        <v>225.41532087900001</v>
      </c>
      <c r="IE449">
        <v>24.8531341877</v>
      </c>
      <c r="IF449">
        <v>13.7434072879</v>
      </c>
      <c r="IG449">
        <v>21.18357627</v>
      </c>
      <c r="IH449">
        <v>25.956169754699999</v>
      </c>
      <c r="II449">
        <v>12.879507329799999</v>
      </c>
      <c r="IJ449">
        <v>8.6078855023400003</v>
      </c>
      <c r="IK449">
        <v>7.6561665837500001</v>
      </c>
      <c r="IL449">
        <v>7.7347811054299997</v>
      </c>
      <c r="IM449">
        <v>7.1308631731199998</v>
      </c>
      <c r="IN449">
        <v>7.1089857315199998</v>
      </c>
      <c r="IO449">
        <v>8.45158307194</v>
      </c>
      <c r="IP449">
        <v>26.996924310699999</v>
      </c>
      <c r="IQ449">
        <v>13.057981228499999</v>
      </c>
      <c r="IR449">
        <v>9.9507315258600002</v>
      </c>
      <c r="IS449">
        <v>8.61152896758</v>
      </c>
      <c r="IT449">
        <v>7.6274487252999998</v>
      </c>
      <c r="IU449">
        <v>7.2140559440200001</v>
      </c>
      <c r="IV449">
        <v>6.9514847893600002</v>
      </c>
      <c r="IW449">
        <v>6.7051555900900004</v>
      </c>
      <c r="IX449">
        <v>6.8894576553300002</v>
      </c>
      <c r="IY449">
        <v>8.1693205112600005</v>
      </c>
      <c r="IZ449">
        <v>11.2229147358</v>
      </c>
      <c r="JA449">
        <v>30.881224764599999</v>
      </c>
      <c r="JB449">
        <v>19.6352421331</v>
      </c>
      <c r="JC449">
        <v>16.951003147600002</v>
      </c>
      <c r="JD449">
        <v>28.140983671499999</v>
      </c>
      <c r="JE449">
        <v>15.925548861899999</v>
      </c>
      <c r="JF449">
        <v>12.3659462679</v>
      </c>
      <c r="JG449">
        <v>13.554494031699999</v>
      </c>
      <c r="JH449">
        <v>55.3239306587</v>
      </c>
      <c r="JI449">
        <v>12.3012500008</v>
      </c>
      <c r="JJ449">
        <v>10.5510908763</v>
      </c>
      <c r="JK449">
        <v>10.827962450899999</v>
      </c>
      <c r="JL449">
        <v>32.1802908405</v>
      </c>
      <c r="JM449">
        <v>19.118456258599998</v>
      </c>
      <c r="JN449">
        <v>19.687049350100001</v>
      </c>
      <c r="JO449">
        <v>11.610987957200001</v>
      </c>
      <c r="JP449">
        <v>7.7251562818500004</v>
      </c>
      <c r="JQ449">
        <v>7.6869878405599996</v>
      </c>
      <c r="JR449">
        <v>7.6670558256300003</v>
      </c>
      <c r="JS449">
        <v>7.7335495715700002</v>
      </c>
      <c r="JT449">
        <v>9.0415890055200006</v>
      </c>
      <c r="JU449">
        <v>6.62601412273</v>
      </c>
      <c r="JV449">
        <v>6.9477825801100002</v>
      </c>
      <c r="JW449">
        <v>7.8436386470899997</v>
      </c>
      <c r="JX449">
        <v>9.7347324042099999</v>
      </c>
      <c r="JY449">
        <v>10.488190448899999</v>
      </c>
    </row>
    <row r="450" spans="1:285" x14ac:dyDescent="0.25">
      <c r="A450" s="1">
        <v>41554</v>
      </c>
      <c r="B450" s="2">
        <f t="shared" si="13"/>
        <v>2</v>
      </c>
      <c r="C450" s="2">
        <v>12</v>
      </c>
      <c r="D450" s="3">
        <v>0.3347222222222222</v>
      </c>
      <c r="E450" s="2">
        <f t="shared" ref="E450:E513" si="14">D450*24*60*60</f>
        <v>28920</v>
      </c>
      <c r="F450">
        <v>70.1004461582</v>
      </c>
      <c r="G450">
        <v>81.818219494000004</v>
      </c>
      <c r="H450">
        <v>17.0316347877</v>
      </c>
      <c r="I450">
        <v>14.292743617099999</v>
      </c>
      <c r="J450">
        <v>13.974016670199999</v>
      </c>
      <c r="K450">
        <v>14.454012177899999</v>
      </c>
      <c r="L450">
        <v>10.117364011099999</v>
      </c>
      <c r="M450">
        <v>8.7760443446099998</v>
      </c>
      <c r="N450">
        <v>8.7826767658599998</v>
      </c>
      <c r="O450">
        <v>9.2498591898699996</v>
      </c>
      <c r="P450">
        <v>9.4637441378999991</v>
      </c>
      <c r="Q450">
        <v>10.355730402600001</v>
      </c>
      <c r="R450">
        <v>24.453248179500001</v>
      </c>
      <c r="S450">
        <v>15.437885976</v>
      </c>
      <c r="T450">
        <v>11.8385408167</v>
      </c>
      <c r="U450">
        <v>9.9888216281299993</v>
      </c>
      <c r="V450">
        <v>8.9450619352899992</v>
      </c>
      <c r="W450">
        <v>9.9120444550699993</v>
      </c>
      <c r="X450">
        <v>40.0466933115</v>
      </c>
      <c r="Y450">
        <v>11.367147809800001</v>
      </c>
      <c r="Z450">
        <v>9.8313093114099992</v>
      </c>
      <c r="AA450">
        <v>10.7589065577</v>
      </c>
      <c r="AB450">
        <v>15.856678774600001</v>
      </c>
      <c r="AC450">
        <v>26.486531652</v>
      </c>
      <c r="AD450">
        <v>10.7123623091</v>
      </c>
      <c r="AE450">
        <v>8.9838332229999995</v>
      </c>
      <c r="AF450">
        <v>8.4261284538000005</v>
      </c>
      <c r="AG450">
        <v>7.8413580248499999</v>
      </c>
      <c r="AH450">
        <v>7.6116143437200003</v>
      </c>
      <c r="AI450">
        <v>7.5997811432100004</v>
      </c>
      <c r="AJ450">
        <v>7.6010392626199996</v>
      </c>
      <c r="AK450">
        <v>7.44897597755</v>
      </c>
      <c r="AL450">
        <v>7.3293077096300001</v>
      </c>
      <c r="AM450">
        <v>7.2539644730099999</v>
      </c>
      <c r="AN450">
        <v>7.5870671092800004</v>
      </c>
      <c r="AO450">
        <v>7.6074965702400004</v>
      </c>
      <c r="AP450">
        <v>7.5896103538900004</v>
      </c>
      <c r="AQ450">
        <v>7.5896103538900004</v>
      </c>
      <c r="AR450">
        <v>9.1360162250899997</v>
      </c>
      <c r="AS450">
        <v>8.8187059020300005</v>
      </c>
      <c r="AT450">
        <v>26.052001840300001</v>
      </c>
      <c r="AU450">
        <v>13.8722248687</v>
      </c>
      <c r="AV450">
        <v>9.6830927632599995</v>
      </c>
      <c r="AW450">
        <v>8.4993746640599994</v>
      </c>
      <c r="AX450">
        <v>8.0781298485799997</v>
      </c>
      <c r="AY450">
        <v>8.0399802844400003</v>
      </c>
      <c r="AZ450">
        <v>8.3473974893899996</v>
      </c>
      <c r="BA450">
        <v>22.1484139091</v>
      </c>
      <c r="BB450">
        <v>15.573722253</v>
      </c>
      <c r="BC450">
        <v>10.2635916006</v>
      </c>
      <c r="BD450">
        <v>8.6052719751600009</v>
      </c>
      <c r="BE450">
        <v>8.6295689638499997</v>
      </c>
      <c r="BF450">
        <v>9.4637359093000004</v>
      </c>
      <c r="BG450">
        <v>23.940795077600001</v>
      </c>
      <c r="BH450">
        <v>23.056024674500001</v>
      </c>
      <c r="BI450">
        <v>12.1670233789</v>
      </c>
      <c r="BJ450">
        <v>9.3189214263799993</v>
      </c>
      <c r="BK450">
        <v>8.15138827024</v>
      </c>
      <c r="BL450">
        <v>8.0257721161600006</v>
      </c>
      <c r="BM450">
        <v>7.8476342723699997</v>
      </c>
      <c r="BN450">
        <v>7.7603484374500002</v>
      </c>
      <c r="BO450">
        <v>7.7416993567799999</v>
      </c>
      <c r="BP450">
        <v>12.5923373418</v>
      </c>
      <c r="BQ450">
        <v>24.328168010300001</v>
      </c>
      <c r="BR450">
        <v>11.735409479099999</v>
      </c>
      <c r="BS450">
        <v>8.8933327059899998</v>
      </c>
      <c r="BT450">
        <v>8.1916631390399992</v>
      </c>
      <c r="BU450">
        <v>8.1145377625599995</v>
      </c>
      <c r="BV450">
        <v>9.6141522403999993</v>
      </c>
      <c r="BW450">
        <v>14.4378253374</v>
      </c>
      <c r="BX450">
        <v>40.177534984099999</v>
      </c>
      <c r="BY450">
        <v>13.1746882764</v>
      </c>
      <c r="BZ450">
        <v>9.7279193110800009</v>
      </c>
      <c r="CA450">
        <v>9.7279193110800009</v>
      </c>
      <c r="CB450">
        <v>9.7279193110800009</v>
      </c>
      <c r="CC450">
        <v>9.7279193110800009</v>
      </c>
      <c r="CD450">
        <v>9.7279193110800009</v>
      </c>
      <c r="CE450">
        <v>9.7279193110800009</v>
      </c>
      <c r="CF450">
        <v>8.8287923126700001</v>
      </c>
      <c r="CG450">
        <v>8.4847741030900004</v>
      </c>
      <c r="CH450">
        <v>8.7201501685099991</v>
      </c>
      <c r="CI450">
        <v>7.7672130751499999</v>
      </c>
      <c r="CJ450">
        <v>6.98287064278</v>
      </c>
      <c r="CK450">
        <v>7.6288306346299999</v>
      </c>
      <c r="CL450">
        <v>8.8762689805000008</v>
      </c>
      <c r="CM450">
        <v>9.5950918854099996</v>
      </c>
      <c r="CN450">
        <v>11.8031084263</v>
      </c>
      <c r="CO450">
        <v>30.838548637799999</v>
      </c>
      <c r="CP450">
        <v>11.8687998862</v>
      </c>
      <c r="CQ450">
        <v>9.5888548798999995</v>
      </c>
      <c r="CR450">
        <v>8.4443589356499995</v>
      </c>
      <c r="CS450">
        <v>7.8878347939499998</v>
      </c>
      <c r="CT450">
        <v>7.6859091428399999</v>
      </c>
      <c r="CU450">
        <v>7.6692368643200002</v>
      </c>
      <c r="CV450">
        <v>7.6518222186999996</v>
      </c>
      <c r="CW450">
        <v>7.5935330804000003</v>
      </c>
      <c r="CX450">
        <v>7.4837351568299999</v>
      </c>
      <c r="CY450">
        <v>7.4837351568299999</v>
      </c>
      <c r="CZ450">
        <v>7.6515178757599998</v>
      </c>
      <c r="DA450">
        <v>9.0947497421900003</v>
      </c>
      <c r="DB450">
        <v>32.829117396699999</v>
      </c>
      <c r="DC450">
        <v>14.3192510325</v>
      </c>
      <c r="DD450">
        <v>10.2996023878</v>
      </c>
      <c r="DE450">
        <v>9.1506379504899993</v>
      </c>
      <c r="DF450">
        <v>19.083554316400001</v>
      </c>
      <c r="DG450">
        <v>31.639404888000001</v>
      </c>
      <c r="DH450">
        <v>11.4066410623</v>
      </c>
      <c r="DI450">
        <v>9.4931594285299994</v>
      </c>
      <c r="DJ450">
        <v>8.5264571214299991</v>
      </c>
      <c r="DK450">
        <v>8.5591544271799993</v>
      </c>
      <c r="DL450">
        <v>8.7374561185200008</v>
      </c>
      <c r="DM450">
        <v>8.7232166767500008</v>
      </c>
      <c r="DN450">
        <v>9.2220842867500004</v>
      </c>
      <c r="DO450">
        <v>10.5034687105</v>
      </c>
      <c r="DP450">
        <v>37.447334162700002</v>
      </c>
      <c r="DQ450">
        <v>17.010903450600001</v>
      </c>
      <c r="DR450">
        <v>11.197905483</v>
      </c>
      <c r="DS450">
        <v>9.5342141041499993</v>
      </c>
      <c r="DT450">
        <v>8.6802039150500008</v>
      </c>
      <c r="DU450">
        <v>8.1929716318299999</v>
      </c>
      <c r="DV450">
        <v>7.8760620024600003</v>
      </c>
      <c r="DW450">
        <v>7.8737987592899996</v>
      </c>
      <c r="DX450">
        <v>8.9896526487500008</v>
      </c>
      <c r="DY450">
        <v>9.4915913283200002</v>
      </c>
      <c r="DZ450">
        <v>9.7372273601099995</v>
      </c>
      <c r="EA450">
        <v>10.187689474700001</v>
      </c>
      <c r="EB450">
        <v>10.0952817283</v>
      </c>
      <c r="EC450">
        <v>9.2804024259400002</v>
      </c>
      <c r="ED450">
        <v>9.3186940394899995</v>
      </c>
      <c r="EE450">
        <v>10.498604887000001</v>
      </c>
      <c r="EF450">
        <v>35.307334257000001</v>
      </c>
      <c r="EG450">
        <v>36.437374922499998</v>
      </c>
      <c r="EH450">
        <v>63.824339854100003</v>
      </c>
      <c r="EI450">
        <v>15.6462838494</v>
      </c>
      <c r="EJ450">
        <v>12.6397838633</v>
      </c>
      <c r="EK450">
        <v>12.3829543833</v>
      </c>
      <c r="EL450">
        <v>12.692456185199999</v>
      </c>
      <c r="EM450">
        <v>90.764563612800004</v>
      </c>
      <c r="EN450">
        <v>24.6075450879</v>
      </c>
      <c r="EO450">
        <v>20.0481669646</v>
      </c>
      <c r="EP450">
        <v>10.8377412922</v>
      </c>
      <c r="EQ450">
        <v>8.8763861690599999</v>
      </c>
      <c r="ER450">
        <v>8.2924154078699992</v>
      </c>
      <c r="ES450">
        <v>8.1343708062399998</v>
      </c>
      <c r="ET450">
        <v>8.3862140342899991</v>
      </c>
      <c r="EU450">
        <v>13.0460958288</v>
      </c>
      <c r="EV450">
        <v>37.934202326700003</v>
      </c>
      <c r="EW450">
        <v>14.690874534600001</v>
      </c>
      <c r="EX450">
        <v>10.3251075197</v>
      </c>
      <c r="EY450">
        <v>9.3227511865799997</v>
      </c>
      <c r="EZ450">
        <v>8.6628337267200006</v>
      </c>
      <c r="FA450">
        <v>8.1776860088200003</v>
      </c>
      <c r="FB450">
        <v>7.8917399992900004</v>
      </c>
      <c r="FC450">
        <v>7.76179380608</v>
      </c>
      <c r="FD450">
        <v>7.7617942970199998</v>
      </c>
      <c r="FE450">
        <v>7.67824629379</v>
      </c>
      <c r="FF450">
        <v>7.7008836017700002</v>
      </c>
      <c r="FG450">
        <v>7.9785299835899997</v>
      </c>
      <c r="FH450">
        <v>8.9874614501199996</v>
      </c>
      <c r="FI450">
        <v>9.6204515381300002</v>
      </c>
      <c r="FJ450">
        <v>28.478867757</v>
      </c>
      <c r="FK450">
        <v>15.939555221299999</v>
      </c>
      <c r="FL450">
        <v>11.930762787300001</v>
      </c>
      <c r="FM450">
        <v>11.3052803001</v>
      </c>
      <c r="FN450">
        <v>11.0261728976</v>
      </c>
      <c r="FO450">
        <v>9.3557513813300002</v>
      </c>
      <c r="FP450">
        <v>8.7450185174699993</v>
      </c>
      <c r="FQ450">
        <v>8.8345496145400002</v>
      </c>
      <c r="FR450">
        <v>13.0282719479</v>
      </c>
      <c r="FS450">
        <v>31.585550971499998</v>
      </c>
      <c r="FT450">
        <v>12.020847918199999</v>
      </c>
      <c r="FU450">
        <v>10.062263782400001</v>
      </c>
      <c r="FV450">
        <v>8.8238745862400005</v>
      </c>
      <c r="FW450">
        <v>8.1615349743200003</v>
      </c>
      <c r="FX450">
        <v>8.4715976485799995</v>
      </c>
      <c r="FY450">
        <v>12.154497449300001</v>
      </c>
      <c r="FZ450">
        <v>55.588894194300003</v>
      </c>
      <c r="GA450">
        <v>12.9499475601</v>
      </c>
      <c r="GB450">
        <v>10.7169048411</v>
      </c>
      <c r="GC450">
        <v>8.9919577422099994</v>
      </c>
      <c r="GD450">
        <v>10.3298984981</v>
      </c>
      <c r="GE450">
        <v>11.216905006499999</v>
      </c>
      <c r="GF450">
        <v>10.8968160087</v>
      </c>
      <c r="GG450">
        <v>9.1658818279399998</v>
      </c>
      <c r="GH450">
        <v>8.2044456435900006</v>
      </c>
      <c r="GI450">
        <v>13.9987894217</v>
      </c>
      <c r="GJ450">
        <v>142.40970081699999</v>
      </c>
      <c r="GK450">
        <v>22.635254514100001</v>
      </c>
      <c r="GL450">
        <v>20.6068943002</v>
      </c>
      <c r="GM450">
        <v>13.494565376000001</v>
      </c>
      <c r="GN450">
        <v>24.866068865799999</v>
      </c>
      <c r="GO450">
        <v>51.801231908299997</v>
      </c>
      <c r="GP450">
        <v>14.994685473600001</v>
      </c>
      <c r="GQ450">
        <v>27.1837392208</v>
      </c>
      <c r="GR450">
        <v>17.811726524499999</v>
      </c>
      <c r="GS450">
        <v>12.7023338682</v>
      </c>
      <c r="GT450">
        <v>13.8893821313</v>
      </c>
      <c r="GU450">
        <v>14.5177243708</v>
      </c>
      <c r="GV450">
        <v>10.950014039099999</v>
      </c>
      <c r="GW450">
        <v>11.5398085093</v>
      </c>
      <c r="GX450">
        <v>42.091259689499999</v>
      </c>
      <c r="GY450">
        <v>12.4101124302</v>
      </c>
      <c r="GZ450">
        <v>10.988907086699999</v>
      </c>
      <c r="HA450">
        <v>10.093908404</v>
      </c>
      <c r="HB450">
        <v>40.557337812699998</v>
      </c>
      <c r="HC450">
        <v>22.8561016361</v>
      </c>
      <c r="HD450">
        <v>14.0587102586</v>
      </c>
      <c r="HE450">
        <v>11.9314808723</v>
      </c>
      <c r="HF450">
        <v>20.060006090600002</v>
      </c>
      <c r="HG450">
        <v>63.004380105800003</v>
      </c>
      <c r="HH450">
        <v>11.4177053642</v>
      </c>
      <c r="HI450">
        <v>9.2074382462499997</v>
      </c>
      <c r="HJ450">
        <v>8.1244496280600007</v>
      </c>
      <c r="HK450">
        <v>7.6525718743500004</v>
      </c>
      <c r="HL450">
        <v>7.5160907072900001</v>
      </c>
      <c r="HM450">
        <v>7.4666855312699996</v>
      </c>
      <c r="HN450">
        <v>7.7453146455699997</v>
      </c>
      <c r="HO450">
        <v>7.4785046339600001</v>
      </c>
      <c r="HP450">
        <v>7.3310004076200004</v>
      </c>
      <c r="HQ450">
        <v>7.2505102360500002</v>
      </c>
      <c r="HR450">
        <v>7.3769042913599998</v>
      </c>
      <c r="HS450">
        <v>8.0202851031600009</v>
      </c>
      <c r="HT450">
        <v>11.7376666095</v>
      </c>
      <c r="HU450">
        <v>225.878788077</v>
      </c>
      <c r="HV450">
        <v>292.06063081999997</v>
      </c>
      <c r="HW450">
        <v>24.9567950468</v>
      </c>
      <c r="HX450">
        <v>13.312948279900001</v>
      </c>
      <c r="HY450">
        <v>12.0075645269</v>
      </c>
      <c r="HZ450">
        <v>10.499797645299999</v>
      </c>
      <c r="IA450">
        <v>21.671973798500002</v>
      </c>
      <c r="IB450">
        <v>373.848802584</v>
      </c>
      <c r="IC450">
        <v>17.942626237599999</v>
      </c>
      <c r="ID450">
        <v>17.0003994062</v>
      </c>
      <c r="IE450">
        <v>30.108646625799999</v>
      </c>
      <c r="IF450">
        <v>15.0999162554</v>
      </c>
      <c r="IG450">
        <v>18.401439764700001</v>
      </c>
      <c r="IH450">
        <v>31.5843082735</v>
      </c>
      <c r="II450">
        <v>10.791333182400001</v>
      </c>
      <c r="IJ450">
        <v>8.9769738336000007</v>
      </c>
      <c r="IK450">
        <v>8.0380227128299993</v>
      </c>
      <c r="IL450">
        <v>7.6804374499000003</v>
      </c>
      <c r="IM450">
        <v>7.61529603363</v>
      </c>
      <c r="IN450">
        <v>7.7916082091199996</v>
      </c>
      <c r="IO450">
        <v>10.236724411499999</v>
      </c>
      <c r="IP450">
        <v>28.4568050773</v>
      </c>
      <c r="IQ450">
        <v>11.449794958</v>
      </c>
      <c r="IR450">
        <v>9.2731136329999995</v>
      </c>
      <c r="IS450">
        <v>8.1978879620199994</v>
      </c>
      <c r="IT450">
        <v>8.0469043505000002</v>
      </c>
      <c r="IU450">
        <v>7.8223017694600001</v>
      </c>
      <c r="IV450">
        <v>7.7656077997499997</v>
      </c>
      <c r="IW450">
        <v>7.8933792407099999</v>
      </c>
      <c r="IX450">
        <v>7.8839229034600002</v>
      </c>
      <c r="IY450">
        <v>8.7320144927900003</v>
      </c>
      <c r="IZ450">
        <v>9.7956361125899996</v>
      </c>
      <c r="JA450">
        <v>30.302982736499999</v>
      </c>
      <c r="JB450">
        <v>16.1630916246</v>
      </c>
      <c r="JC450">
        <v>10.735117221699999</v>
      </c>
      <c r="JD450">
        <v>10.199602349499999</v>
      </c>
      <c r="JE450">
        <v>12.985532337</v>
      </c>
      <c r="JF450">
        <v>12.4091878667</v>
      </c>
      <c r="JG450">
        <v>12.2058280576</v>
      </c>
      <c r="JH450">
        <v>11.6841947739</v>
      </c>
      <c r="JI450">
        <v>10.199995706999999</v>
      </c>
      <c r="JJ450">
        <v>9.6480453677300009</v>
      </c>
      <c r="JK450">
        <v>11.6491290817</v>
      </c>
      <c r="JL450">
        <v>37.711908383400001</v>
      </c>
      <c r="JM450">
        <v>11.6795740618</v>
      </c>
      <c r="JN450">
        <v>9.7768810649399995</v>
      </c>
      <c r="JO450">
        <v>8.2427700590999997</v>
      </c>
      <c r="JP450">
        <v>7.8626205673499996</v>
      </c>
      <c r="JQ450">
        <v>7.5663603022099997</v>
      </c>
      <c r="JR450">
        <v>7.4887324550100001</v>
      </c>
      <c r="JS450">
        <v>7.4887324550100001</v>
      </c>
      <c r="JT450">
        <v>7.5520193956700004</v>
      </c>
      <c r="JU450">
        <v>7.6825629629099996</v>
      </c>
      <c r="JV450">
        <v>7.6965462364199997</v>
      </c>
      <c r="JW450">
        <v>7.6392648195400001</v>
      </c>
      <c r="JX450">
        <v>8.1034837085800007</v>
      </c>
      <c r="JY450">
        <v>9.6225058876199991</v>
      </c>
    </row>
    <row r="451" spans="1:285" x14ac:dyDescent="0.25">
      <c r="A451" s="1">
        <v>41554</v>
      </c>
      <c r="B451" s="2">
        <f t="shared" si="13"/>
        <v>2</v>
      </c>
      <c r="C451" s="2">
        <v>13</v>
      </c>
      <c r="D451" s="3">
        <v>0.3354166666666667</v>
      </c>
      <c r="E451" s="2">
        <f t="shared" si="14"/>
        <v>28980.000000000004</v>
      </c>
      <c r="F451">
        <v>62.899588381800001</v>
      </c>
      <c r="G451">
        <v>33.197489598399997</v>
      </c>
      <c r="H451">
        <v>13.9712307276</v>
      </c>
      <c r="I451">
        <v>10.599814910799999</v>
      </c>
      <c r="J451">
        <v>12.060642340299999</v>
      </c>
      <c r="K451">
        <v>14.5236360844</v>
      </c>
      <c r="L451">
        <v>9.9802811439300001</v>
      </c>
      <c r="M451">
        <v>7.9156205100800001</v>
      </c>
      <c r="N451">
        <v>7.06366541459</v>
      </c>
      <c r="O451">
        <v>6.5541940168200004</v>
      </c>
      <c r="P451">
        <v>6.6106818090799999</v>
      </c>
      <c r="Q451">
        <v>6.8367147085499997</v>
      </c>
      <c r="R451">
        <v>7.9577598216899998</v>
      </c>
      <c r="S451">
        <v>11.1579836705</v>
      </c>
      <c r="T451">
        <v>10.0900838806</v>
      </c>
      <c r="U451">
        <v>8.2227525666499997</v>
      </c>
      <c r="V451">
        <v>7.5568646780000002</v>
      </c>
      <c r="W451">
        <v>7.2906083940800004</v>
      </c>
      <c r="X451">
        <v>7.3417312945699997</v>
      </c>
      <c r="Y451">
        <v>10.184716374200001</v>
      </c>
      <c r="Z451">
        <v>11.3765522729</v>
      </c>
      <c r="AA451">
        <v>23.684727677600002</v>
      </c>
      <c r="AB451">
        <v>13.5463605418</v>
      </c>
      <c r="AC451">
        <v>21.679562840799999</v>
      </c>
      <c r="AD451">
        <v>10.7535173396</v>
      </c>
      <c r="AE451">
        <v>8.0240952277299993</v>
      </c>
      <c r="AF451">
        <v>7.2057221221200001</v>
      </c>
      <c r="AG451">
        <v>6.7762156020199997</v>
      </c>
      <c r="AH451">
        <v>6.5211291316100004</v>
      </c>
      <c r="AI451">
        <v>6.7959959119900004</v>
      </c>
      <c r="AJ451">
        <v>7.1014282029900002</v>
      </c>
      <c r="AK451">
        <v>7.1434540416400001</v>
      </c>
      <c r="AL451">
        <v>6.81158132841</v>
      </c>
      <c r="AM451">
        <v>6.5836781852800002</v>
      </c>
      <c r="AN451">
        <v>6.2620409090700004</v>
      </c>
      <c r="AO451">
        <v>6.2851441314200001</v>
      </c>
      <c r="AP451">
        <v>6.3189057199700001</v>
      </c>
      <c r="AQ451">
        <v>6.3189057199700001</v>
      </c>
      <c r="AR451">
        <v>6.4407903761599998</v>
      </c>
      <c r="AS451">
        <v>6.82427728556</v>
      </c>
      <c r="AT451">
        <v>7.2488156589499999</v>
      </c>
      <c r="AU451">
        <v>7.5595451230500004</v>
      </c>
      <c r="AV451">
        <v>8.0493298997899991</v>
      </c>
      <c r="AW451">
        <v>9.30294506131</v>
      </c>
      <c r="AX451">
        <v>7.6438139539799996</v>
      </c>
      <c r="AY451">
        <v>7.0888984503100003</v>
      </c>
      <c r="AZ451">
        <v>6.8506103277900001</v>
      </c>
      <c r="BA451">
        <v>6.5164572595700001</v>
      </c>
      <c r="BB451">
        <v>6.8874863291799997</v>
      </c>
      <c r="BC451">
        <v>6.9905315402600001</v>
      </c>
      <c r="BD451">
        <v>6.68975648225</v>
      </c>
      <c r="BE451">
        <v>7.4925987620300001</v>
      </c>
      <c r="BF451">
        <v>7.76648480292</v>
      </c>
      <c r="BG451">
        <v>10.0922331945</v>
      </c>
      <c r="BH451">
        <v>19.758068404199999</v>
      </c>
      <c r="BI451">
        <v>11.4082332452</v>
      </c>
      <c r="BJ451">
        <v>8.6117376330800006</v>
      </c>
      <c r="BK451">
        <v>7.3915235903300003</v>
      </c>
      <c r="BL451">
        <v>6.8503093694999997</v>
      </c>
      <c r="BM451">
        <v>6.6881592592399999</v>
      </c>
      <c r="BN451">
        <v>6.5470274787599996</v>
      </c>
      <c r="BO451">
        <v>6.8880486674999997</v>
      </c>
      <c r="BP451">
        <v>10.1975292478</v>
      </c>
      <c r="BQ451">
        <v>20.272274226299999</v>
      </c>
      <c r="BR451">
        <v>14.2727535343</v>
      </c>
      <c r="BS451">
        <v>9.1649862111899996</v>
      </c>
      <c r="BT451">
        <v>7.8863769487699997</v>
      </c>
      <c r="BU451">
        <v>12.0326966235</v>
      </c>
      <c r="BV451">
        <v>11.1305072383</v>
      </c>
      <c r="BW451">
        <v>18.6262110708</v>
      </c>
      <c r="BX451">
        <v>52.2609579258</v>
      </c>
      <c r="BY451">
        <v>11.094740224300001</v>
      </c>
      <c r="BZ451">
        <v>8.6724128501400006</v>
      </c>
      <c r="CA451">
        <v>7.62136954167</v>
      </c>
      <c r="CB451">
        <v>7.13620951493</v>
      </c>
      <c r="CC451">
        <v>6.9241693155400004</v>
      </c>
      <c r="CD451">
        <v>6.7047550931700002</v>
      </c>
      <c r="CE451">
        <v>6.5142147440400002</v>
      </c>
      <c r="CF451">
        <v>6.4035656401900001</v>
      </c>
      <c r="CG451">
        <v>6.2700527394299996</v>
      </c>
      <c r="CH451">
        <v>6.2347469513</v>
      </c>
      <c r="CI451">
        <v>6.20190969115</v>
      </c>
      <c r="CJ451">
        <v>6.6297722562799999</v>
      </c>
      <c r="CK451">
        <v>6.7946120040400002</v>
      </c>
      <c r="CL451">
        <v>6.96957281146</v>
      </c>
      <c r="CM451">
        <v>7.06938793522</v>
      </c>
      <c r="CN451">
        <v>9.2154642602999992</v>
      </c>
      <c r="CO451">
        <v>25.097778400900001</v>
      </c>
      <c r="CP451">
        <v>11.3608368117</v>
      </c>
      <c r="CQ451">
        <v>8.9568510745599994</v>
      </c>
      <c r="CR451">
        <v>7.36937126741</v>
      </c>
      <c r="CS451">
        <v>6.7935891769000003</v>
      </c>
      <c r="CT451">
        <v>6.5167545055599998</v>
      </c>
      <c r="CU451">
        <v>6.3261565800100001</v>
      </c>
      <c r="CV451">
        <v>6.1862117091200002</v>
      </c>
      <c r="CW451">
        <v>6.0956964431099996</v>
      </c>
      <c r="CX451">
        <v>6.3931612925600003</v>
      </c>
      <c r="CY451">
        <v>6.4662817292800003</v>
      </c>
      <c r="CZ451">
        <v>6.4662817292800003</v>
      </c>
      <c r="DA451">
        <v>10.3869097833</v>
      </c>
      <c r="DB451">
        <v>19.702650797499999</v>
      </c>
      <c r="DC451">
        <v>12.3031674471</v>
      </c>
      <c r="DD451">
        <v>8.5913272783799997</v>
      </c>
      <c r="DE451">
        <v>7.6958574932700001</v>
      </c>
      <c r="DF451">
        <v>10.0037886689</v>
      </c>
      <c r="DG451">
        <v>26.4895576955</v>
      </c>
      <c r="DH451">
        <v>11.2938996221</v>
      </c>
      <c r="DI451">
        <v>9.0813588422600002</v>
      </c>
      <c r="DJ451">
        <v>7.8867995749300004</v>
      </c>
      <c r="DK451">
        <v>7.0811702703300003</v>
      </c>
      <c r="DL451">
        <v>6.8775367763800004</v>
      </c>
      <c r="DM451">
        <v>6.8094188522500003</v>
      </c>
      <c r="DN451">
        <v>7.5559833896799997</v>
      </c>
      <c r="DO451">
        <v>9.3093592697900007</v>
      </c>
      <c r="DP451">
        <v>26.362730818399999</v>
      </c>
      <c r="DQ451">
        <v>14.450928812100001</v>
      </c>
      <c r="DR451">
        <v>9.4364688794500005</v>
      </c>
      <c r="DS451">
        <v>7.4192495539300003</v>
      </c>
      <c r="DT451">
        <v>6.9513368934499997</v>
      </c>
      <c r="DU451">
        <v>7.4379982444400001</v>
      </c>
      <c r="DV451">
        <v>7.1224707519299999</v>
      </c>
      <c r="DW451">
        <v>9.0755461642899995</v>
      </c>
      <c r="DX451">
        <v>18.4442202213</v>
      </c>
      <c r="DY451">
        <v>12.067449293899999</v>
      </c>
      <c r="DZ451">
        <v>9.8395920304499995</v>
      </c>
      <c r="EA451">
        <v>8.8611637486399992</v>
      </c>
      <c r="EB451">
        <v>8.2302724878200006</v>
      </c>
      <c r="EC451">
        <v>7.4883951120100001</v>
      </c>
      <c r="ED451">
        <v>7.6856699190600004</v>
      </c>
      <c r="EE451">
        <v>9.1852582648300007</v>
      </c>
      <c r="EF451">
        <v>12.933471977</v>
      </c>
      <c r="EG451">
        <v>22.464423291999999</v>
      </c>
      <c r="EH451">
        <v>45.244887691800002</v>
      </c>
      <c r="EI451">
        <v>30.550719793399999</v>
      </c>
      <c r="EJ451">
        <v>11.016517991400001</v>
      </c>
      <c r="EK451">
        <v>9.4147784505299992</v>
      </c>
      <c r="EL451">
        <v>13.1816158248</v>
      </c>
      <c r="EM451">
        <v>108.974301932</v>
      </c>
      <c r="EN451">
        <v>32.786257914899998</v>
      </c>
      <c r="EO451">
        <v>33.010649671800003</v>
      </c>
      <c r="EP451">
        <v>10.6793985062</v>
      </c>
      <c r="EQ451">
        <v>8.4334290084900001</v>
      </c>
      <c r="ER451">
        <v>7.1743316977599996</v>
      </c>
      <c r="ES451">
        <v>7.2113329683499998</v>
      </c>
      <c r="ET451">
        <v>7.7135969052900002</v>
      </c>
      <c r="EU451">
        <v>10.719927909900001</v>
      </c>
      <c r="EV451">
        <v>17.825675501900001</v>
      </c>
      <c r="EW451">
        <v>28.036408726600001</v>
      </c>
      <c r="EX451">
        <v>11.230615277</v>
      </c>
      <c r="EY451">
        <v>8.7070056934999993</v>
      </c>
      <c r="EZ451">
        <v>7.6814108373599996</v>
      </c>
      <c r="FA451">
        <v>7.4324792177400001</v>
      </c>
      <c r="FB451">
        <v>7.5598233978999998</v>
      </c>
      <c r="FC451">
        <v>7.3329975913199998</v>
      </c>
      <c r="FD451">
        <v>7.1112402544700002</v>
      </c>
      <c r="FE451">
        <v>6.9146818396600001</v>
      </c>
      <c r="FF451">
        <v>6.9007411212800003</v>
      </c>
      <c r="FG451">
        <v>7.0066153527199999</v>
      </c>
      <c r="FH451">
        <v>7.9416457075900002</v>
      </c>
      <c r="FI451">
        <v>10.7203228709</v>
      </c>
      <c r="FJ451">
        <v>16.762638500200001</v>
      </c>
      <c r="FK451">
        <v>24.848314446900002</v>
      </c>
      <c r="FL451">
        <v>13.527024206</v>
      </c>
      <c r="FM451">
        <v>14.112740065200001</v>
      </c>
      <c r="FN451">
        <v>9.7595928552500002</v>
      </c>
      <c r="FO451">
        <v>9.5478428409500005</v>
      </c>
      <c r="FP451">
        <v>7.5415594158200001</v>
      </c>
      <c r="FQ451">
        <v>7.6507421692899999</v>
      </c>
      <c r="FR451">
        <v>10.8231424666</v>
      </c>
      <c r="FS451">
        <v>35.113236139000001</v>
      </c>
      <c r="FT451">
        <v>12.369979367799999</v>
      </c>
      <c r="FU451">
        <v>13.3489039404</v>
      </c>
      <c r="FV451">
        <v>15.2898234877</v>
      </c>
      <c r="FW451">
        <v>12.2428967033</v>
      </c>
      <c r="FX451">
        <v>9.6138476342299999</v>
      </c>
      <c r="FY451">
        <v>9.5217052779400007</v>
      </c>
      <c r="FZ451">
        <v>34.8574052835</v>
      </c>
      <c r="GA451">
        <v>13.101891313799999</v>
      </c>
      <c r="GB451">
        <v>11.325095501</v>
      </c>
      <c r="GC451">
        <v>9.2522926226299997</v>
      </c>
      <c r="GD451">
        <v>9.6661264078899993</v>
      </c>
      <c r="GE451">
        <v>10.4328620171</v>
      </c>
      <c r="GF451">
        <v>9.8195674460299998</v>
      </c>
      <c r="GG451">
        <v>9.7879117461200007</v>
      </c>
      <c r="GH451">
        <v>8.8133549733799992</v>
      </c>
      <c r="GI451">
        <v>9.2584266428999999</v>
      </c>
      <c r="GJ451">
        <v>32.822544577499997</v>
      </c>
      <c r="GK451">
        <v>83.175133945900001</v>
      </c>
      <c r="GL451">
        <v>19.050983628099999</v>
      </c>
      <c r="GM451">
        <v>13.675384275600001</v>
      </c>
      <c r="GN451">
        <v>12.130090538799999</v>
      </c>
      <c r="GO451">
        <v>29.731486798100001</v>
      </c>
      <c r="GP451">
        <v>19.4141297223</v>
      </c>
      <c r="GQ451">
        <v>14.277877398999999</v>
      </c>
      <c r="GR451">
        <v>13.934598385899999</v>
      </c>
      <c r="GS451">
        <v>12.583359311200001</v>
      </c>
      <c r="GT451">
        <v>20.943235203099999</v>
      </c>
      <c r="GU451">
        <v>87.588569397000001</v>
      </c>
      <c r="GV451">
        <v>17.4211275161</v>
      </c>
      <c r="GW451">
        <v>14.1350493871</v>
      </c>
      <c r="GX451">
        <v>32.688571164700001</v>
      </c>
      <c r="GY451">
        <v>16.192064525799999</v>
      </c>
      <c r="GZ451">
        <v>17.189961726899998</v>
      </c>
      <c r="HA451">
        <v>23.4446904373</v>
      </c>
      <c r="HB451">
        <v>15.420568427399999</v>
      </c>
      <c r="HC451">
        <v>20.844890685799999</v>
      </c>
      <c r="HD451">
        <v>16.231518533199999</v>
      </c>
      <c r="HE451">
        <v>20.480060216999998</v>
      </c>
      <c r="HF451">
        <v>24.331161386800002</v>
      </c>
      <c r="HG451">
        <v>40.521124094500003</v>
      </c>
      <c r="HH451">
        <v>13.9127741844</v>
      </c>
      <c r="HI451">
        <v>10.090201301800001</v>
      </c>
      <c r="HJ451">
        <v>8.9431878985700006</v>
      </c>
      <c r="HK451">
        <v>8.6560661134700005</v>
      </c>
      <c r="HL451">
        <v>8.4717841818899995</v>
      </c>
      <c r="HM451">
        <v>8.6632044000799997</v>
      </c>
      <c r="HN451">
        <v>9.3855946980299993</v>
      </c>
      <c r="HO451">
        <v>9.6404228872300006</v>
      </c>
      <c r="HP451">
        <v>8.6621138343300004</v>
      </c>
      <c r="HQ451">
        <v>7.7051001772000003</v>
      </c>
      <c r="HR451">
        <v>7.1521534090500003</v>
      </c>
      <c r="HS451">
        <v>7.4939271122599997</v>
      </c>
      <c r="HT451">
        <v>8.1665033561900007</v>
      </c>
      <c r="HU451">
        <v>12.1311609313</v>
      </c>
      <c r="HV451">
        <v>178.18721359700001</v>
      </c>
      <c r="HW451">
        <v>186.972847331</v>
      </c>
      <c r="HX451">
        <v>17.574445760700002</v>
      </c>
      <c r="HY451">
        <v>11.9079645803</v>
      </c>
      <c r="HZ451">
        <v>312.23176804500002</v>
      </c>
      <c r="IA451">
        <v>22.810423479400001</v>
      </c>
      <c r="IB451">
        <v>15.3225045141</v>
      </c>
      <c r="IC451">
        <v>20.847357516700001</v>
      </c>
      <c r="ID451">
        <v>19.960376134099999</v>
      </c>
      <c r="IE451">
        <v>13.5268434368</v>
      </c>
      <c r="IF451">
        <v>13.7091098139</v>
      </c>
      <c r="IG451">
        <v>13.458479884100001</v>
      </c>
      <c r="IH451">
        <v>25.117806374200001</v>
      </c>
      <c r="II451">
        <v>13.9091938795</v>
      </c>
      <c r="IJ451">
        <v>10.108527711300001</v>
      </c>
      <c r="IK451">
        <v>8.1804170889600005</v>
      </c>
      <c r="IL451">
        <v>7.5272053910799999</v>
      </c>
      <c r="IM451">
        <v>7.3099666828699998</v>
      </c>
      <c r="IN451">
        <v>7.1419226682600003</v>
      </c>
      <c r="IO451">
        <v>7.7772657780200003</v>
      </c>
      <c r="IP451">
        <v>23.814576336599998</v>
      </c>
      <c r="IQ451">
        <v>13.879482387099999</v>
      </c>
      <c r="IR451">
        <v>9.6862913990300008</v>
      </c>
      <c r="IS451">
        <v>7.9853674961500003</v>
      </c>
      <c r="IT451">
        <v>6.9080895081899998</v>
      </c>
      <c r="IU451">
        <v>7.6106077581299996</v>
      </c>
      <c r="IV451">
        <v>7.1488317968199997</v>
      </c>
      <c r="IW451">
        <v>6.6885165569099998</v>
      </c>
      <c r="IX451">
        <v>6.5892105538700001</v>
      </c>
      <c r="IY451">
        <v>7.4788899050099999</v>
      </c>
      <c r="IZ451">
        <v>9.9632848741100002</v>
      </c>
      <c r="JA451">
        <v>28.395538627499999</v>
      </c>
      <c r="JB451">
        <v>33.000629467700001</v>
      </c>
      <c r="JC451">
        <v>42.125662079800001</v>
      </c>
      <c r="JD451">
        <v>41.1966381306</v>
      </c>
      <c r="JE451">
        <v>21.283015344399999</v>
      </c>
      <c r="JF451">
        <v>154.777117371</v>
      </c>
      <c r="JG451">
        <v>24.532194450999999</v>
      </c>
      <c r="JH451">
        <v>22.089573979299999</v>
      </c>
      <c r="JI451">
        <v>17.803996296400001</v>
      </c>
      <c r="JJ451">
        <v>11.719402347400001</v>
      </c>
      <c r="JK451">
        <v>10.4649965617</v>
      </c>
      <c r="JL451">
        <v>10.654114678199999</v>
      </c>
      <c r="JM451">
        <v>27.801004437100001</v>
      </c>
      <c r="JN451">
        <v>12.408372558</v>
      </c>
      <c r="JO451">
        <v>9.5875596851899996</v>
      </c>
      <c r="JP451">
        <v>8.2031282665299994</v>
      </c>
      <c r="JQ451">
        <v>7.3742285465800004</v>
      </c>
      <c r="JR451">
        <v>6.7434354807099997</v>
      </c>
      <c r="JS451">
        <v>6.7434354807099997</v>
      </c>
      <c r="JT451">
        <v>6.60670675187</v>
      </c>
      <c r="JU451">
        <v>6.2410775648100003</v>
      </c>
      <c r="JV451">
        <v>6.3387164042900004</v>
      </c>
      <c r="JW451">
        <v>6.4489987279400003</v>
      </c>
      <c r="JX451">
        <v>6.9836432258099999</v>
      </c>
      <c r="JY451">
        <v>9.8798380397199992</v>
      </c>
    </row>
    <row r="452" spans="1:285" x14ac:dyDescent="0.25">
      <c r="A452" s="1">
        <v>41554</v>
      </c>
      <c r="B452" s="2">
        <f t="shared" si="13"/>
        <v>2</v>
      </c>
      <c r="C452" s="2">
        <v>14</v>
      </c>
      <c r="D452" s="3">
        <v>0.36388888888888887</v>
      </c>
      <c r="E452" s="2">
        <f t="shared" si="14"/>
        <v>31440</v>
      </c>
      <c r="F452">
        <v>47.610639569299998</v>
      </c>
      <c r="G452">
        <v>108.663671988</v>
      </c>
      <c r="H452">
        <v>14.462129577900001</v>
      </c>
      <c r="I452">
        <v>10.819238629199999</v>
      </c>
      <c r="J452">
        <v>10.0386488539</v>
      </c>
      <c r="K452">
        <v>16.3360489475</v>
      </c>
      <c r="L452">
        <v>11.2111078811</v>
      </c>
      <c r="M452">
        <v>8.4677677902799999</v>
      </c>
      <c r="N452">
        <v>7.5031706965499998</v>
      </c>
      <c r="O452">
        <v>6.6909674841899998</v>
      </c>
      <c r="P452">
        <v>7.0296630820599999</v>
      </c>
      <c r="Q452">
        <v>7.6531877821999998</v>
      </c>
      <c r="R452">
        <v>8.3917822807900002</v>
      </c>
      <c r="S452">
        <v>8.2389180102000008</v>
      </c>
      <c r="T452">
        <v>7.4867101892100001</v>
      </c>
      <c r="U452">
        <v>7.7879157012200002</v>
      </c>
      <c r="V452">
        <v>8.6941592854199996</v>
      </c>
      <c r="W452">
        <v>11.2573490858</v>
      </c>
      <c r="X452">
        <v>26.3924620415</v>
      </c>
      <c r="Y452">
        <v>14.518779303300001</v>
      </c>
      <c r="Z452">
        <v>10.6410159936</v>
      </c>
      <c r="AA452">
        <v>10.226043692899999</v>
      </c>
      <c r="AB452">
        <v>19.660422272000002</v>
      </c>
      <c r="AC452">
        <v>29.847132740700001</v>
      </c>
      <c r="AD452">
        <v>11.020556964400001</v>
      </c>
      <c r="AE452">
        <v>8.5908860622700001</v>
      </c>
      <c r="AF452">
        <v>7.6420304925</v>
      </c>
      <c r="AG452">
        <v>6.9419234444200004</v>
      </c>
      <c r="AH452">
        <v>6.8965858218299996</v>
      </c>
      <c r="AI452">
        <v>6.8276002285399997</v>
      </c>
      <c r="AJ452">
        <v>6.7295883738000004</v>
      </c>
      <c r="AK452">
        <v>6.24786920733</v>
      </c>
      <c r="AL452">
        <v>6.1729664700300004</v>
      </c>
      <c r="AM452">
        <v>6.1285941857399999</v>
      </c>
      <c r="AN452">
        <v>6.1648133094300004</v>
      </c>
      <c r="AO452">
        <v>6.2036830476500002</v>
      </c>
      <c r="AP452">
        <v>6.7155476836099997</v>
      </c>
      <c r="AQ452">
        <v>6.7917597936599998</v>
      </c>
      <c r="AR452">
        <v>6.7917597936599998</v>
      </c>
      <c r="AS452">
        <v>7.9012954667299997</v>
      </c>
      <c r="AT452">
        <v>11.024233131800001</v>
      </c>
      <c r="AU452">
        <v>26.009312674299998</v>
      </c>
      <c r="AV452">
        <v>10.342461935399999</v>
      </c>
      <c r="AW452">
        <v>8.6060223821099999</v>
      </c>
      <c r="AX452">
        <v>7.3066505731299998</v>
      </c>
      <c r="AY452">
        <v>6.94451823071</v>
      </c>
      <c r="AZ452">
        <v>6.8654038252499996</v>
      </c>
      <c r="BA452">
        <v>6.8335467700099999</v>
      </c>
      <c r="BB452">
        <v>7.43103083968</v>
      </c>
      <c r="BC452">
        <v>7.8454139729200003</v>
      </c>
      <c r="BD452">
        <v>7.6024899083199999</v>
      </c>
      <c r="BE452">
        <v>7.1825342907499996</v>
      </c>
      <c r="BF452">
        <v>9.2444975651599997</v>
      </c>
      <c r="BG452">
        <v>9.2444975651599997</v>
      </c>
      <c r="BH452">
        <v>45.519664848700003</v>
      </c>
      <c r="BI452">
        <v>14.4168208867</v>
      </c>
      <c r="BJ452">
        <v>9.9726376568700008</v>
      </c>
      <c r="BK452">
        <v>9.0332218727899996</v>
      </c>
      <c r="BL452">
        <v>9.0117749598800003</v>
      </c>
      <c r="BM452">
        <v>8.9344318228899997</v>
      </c>
      <c r="BN452">
        <v>8.4142098136900003</v>
      </c>
      <c r="BO452">
        <v>7.4597992426099999</v>
      </c>
      <c r="BP452">
        <v>9.5144997892600003</v>
      </c>
      <c r="BQ452">
        <v>25.005337983499999</v>
      </c>
      <c r="BR452">
        <v>18.796534453700001</v>
      </c>
      <c r="BS452">
        <v>11.914733872399999</v>
      </c>
      <c r="BT452">
        <v>11.6241412786</v>
      </c>
      <c r="BU452">
        <v>15.4419852889</v>
      </c>
      <c r="BV452">
        <v>11.746223002800001</v>
      </c>
      <c r="BW452">
        <v>12.4308157636</v>
      </c>
      <c r="BX452">
        <v>27.276447153399999</v>
      </c>
      <c r="BY452">
        <v>12.6453219077</v>
      </c>
      <c r="BZ452">
        <v>10.183435254000001</v>
      </c>
      <c r="CA452">
        <v>9.1255626497600009</v>
      </c>
      <c r="CB452">
        <v>8.0656646270800003</v>
      </c>
      <c r="CC452">
        <v>8.0656646270800003</v>
      </c>
      <c r="CD452">
        <v>7.2480022752800002</v>
      </c>
      <c r="CE452">
        <v>6.7200855240499999</v>
      </c>
      <c r="CF452">
        <v>6.3261558034099998</v>
      </c>
      <c r="CG452">
        <v>5.90912655127</v>
      </c>
      <c r="CH452">
        <v>5.8805527423299999</v>
      </c>
      <c r="CI452">
        <v>5.8449181658300002</v>
      </c>
      <c r="CJ452">
        <v>5.9567124062400003</v>
      </c>
      <c r="CK452">
        <v>6.0458681971499999</v>
      </c>
      <c r="CL452">
        <v>6.4899283579000002</v>
      </c>
      <c r="CM452">
        <v>6.5398489398899997</v>
      </c>
      <c r="CN452">
        <v>6.5463849946800003</v>
      </c>
      <c r="CO452">
        <v>20.272424431800001</v>
      </c>
      <c r="CP452">
        <v>12.968712633699999</v>
      </c>
      <c r="CQ452">
        <v>9.7036012985099998</v>
      </c>
      <c r="CR452">
        <v>8.3237935007000008</v>
      </c>
      <c r="CS452">
        <v>7.1334436133199999</v>
      </c>
      <c r="CT452">
        <v>6.8135138671000002</v>
      </c>
      <c r="CU452">
        <v>6.59832562304</v>
      </c>
      <c r="CV452">
        <v>6.3240963586800003</v>
      </c>
      <c r="CW452">
        <v>6.28368599575</v>
      </c>
      <c r="CX452">
        <v>6.1758840722199997</v>
      </c>
      <c r="CY452">
        <v>6.1758840722199997</v>
      </c>
      <c r="CZ452">
        <v>6.1758840722199997</v>
      </c>
      <c r="DA452">
        <v>8.5378021648299995</v>
      </c>
      <c r="DB452">
        <v>27.979806143099999</v>
      </c>
      <c r="DC452">
        <v>17.960140058</v>
      </c>
      <c r="DD452">
        <v>10.6395839678</v>
      </c>
      <c r="DE452">
        <v>9.6027197956499997</v>
      </c>
      <c r="DF452">
        <v>15.436212423200001</v>
      </c>
      <c r="DG452">
        <v>23.547644009599999</v>
      </c>
      <c r="DH452">
        <v>10.0387611007</v>
      </c>
      <c r="DI452">
        <v>8.5832691495599995</v>
      </c>
      <c r="DJ452">
        <v>7.2504407302000002</v>
      </c>
      <c r="DK452">
        <v>7.3545537526900002</v>
      </c>
      <c r="DL452">
        <v>7.2894999633399999</v>
      </c>
      <c r="DM452">
        <v>7.0793957578300004</v>
      </c>
      <c r="DN452">
        <v>7.0307673186899997</v>
      </c>
      <c r="DO452">
        <v>10.6397993856</v>
      </c>
      <c r="DP452">
        <v>36.271979091699997</v>
      </c>
      <c r="DQ452">
        <v>13.3253672316</v>
      </c>
      <c r="DR452">
        <v>9.4999494050699997</v>
      </c>
      <c r="DS452">
        <v>8.4212485838200006</v>
      </c>
      <c r="DT452">
        <v>7.6948841439300004</v>
      </c>
      <c r="DU452">
        <v>6.8112578368800003</v>
      </c>
      <c r="DV452">
        <v>7.3751519048</v>
      </c>
      <c r="DW452">
        <v>67.125192658100005</v>
      </c>
      <c r="DX452">
        <v>22.603376414300001</v>
      </c>
      <c r="DY452">
        <v>13.0436424056</v>
      </c>
      <c r="DZ452">
        <v>9.8265777482099992</v>
      </c>
      <c r="EA452">
        <v>8.1873414981200003</v>
      </c>
      <c r="EB452">
        <v>7.3075260673100004</v>
      </c>
      <c r="EC452">
        <v>6.7550690098299997</v>
      </c>
      <c r="ED452">
        <v>6.8435996537500001</v>
      </c>
      <c r="EE452">
        <v>7.3743783545900001</v>
      </c>
      <c r="EF452">
        <v>8.8204410381200002</v>
      </c>
      <c r="EG452">
        <v>58.664901710700001</v>
      </c>
      <c r="EH452">
        <v>49.588397221500003</v>
      </c>
      <c r="EI452">
        <v>18.770010129999999</v>
      </c>
      <c r="EJ452">
        <v>10.540981350899999</v>
      </c>
      <c r="EK452">
        <v>9.1727366376300008</v>
      </c>
      <c r="EL452">
        <v>8.0370289790699996</v>
      </c>
      <c r="EM452">
        <v>8.2966837364800003</v>
      </c>
      <c r="EN452">
        <v>12.1843341737</v>
      </c>
      <c r="EO452">
        <v>26.480682431000002</v>
      </c>
      <c r="EP452">
        <v>11.0548556668</v>
      </c>
      <c r="EQ452">
        <v>9.0678346123699995</v>
      </c>
      <c r="ER452">
        <v>7.5282479697099998</v>
      </c>
      <c r="ES452">
        <v>7.1139495729700002</v>
      </c>
      <c r="ET452">
        <v>7.46476279038</v>
      </c>
      <c r="EU452">
        <v>9.6256630455300005</v>
      </c>
      <c r="EV452">
        <v>17.069416081699998</v>
      </c>
      <c r="EW452">
        <v>28.7116388524</v>
      </c>
      <c r="EX452">
        <v>10.943148837400001</v>
      </c>
      <c r="EY452">
        <v>8.8655293843600003</v>
      </c>
      <c r="EZ452">
        <v>7.7995419074600001</v>
      </c>
      <c r="FA452">
        <v>7.2639355222299997</v>
      </c>
      <c r="FB452">
        <v>6.9737374144900004</v>
      </c>
      <c r="FC452">
        <v>6.4688638712099999</v>
      </c>
      <c r="FD452">
        <v>6.3640003268900003</v>
      </c>
      <c r="FE452">
        <v>6.1348939548999999</v>
      </c>
      <c r="FF452">
        <v>6.2915423899</v>
      </c>
      <c r="FG452">
        <v>6.4174758336700002</v>
      </c>
      <c r="FH452">
        <v>7.1490255210200004</v>
      </c>
      <c r="FI452">
        <v>7.7084046578300001</v>
      </c>
      <c r="FJ452">
        <v>16.9816725811</v>
      </c>
      <c r="FK452">
        <v>22.0444273162</v>
      </c>
      <c r="FL452">
        <v>11.0779510748</v>
      </c>
      <c r="FM452">
        <v>9.20014676017</v>
      </c>
      <c r="FN452">
        <v>8.0628258083700004</v>
      </c>
      <c r="FO452">
        <v>8.0628258083700004</v>
      </c>
      <c r="FP452">
        <v>7.3148676724300001</v>
      </c>
      <c r="FQ452">
        <v>7.0169148478599999</v>
      </c>
      <c r="FR452">
        <v>8.2499325382100004</v>
      </c>
      <c r="FS452">
        <v>31.091022154099999</v>
      </c>
      <c r="FT452">
        <v>12.0550047209</v>
      </c>
      <c r="FU452">
        <v>10.2553934065</v>
      </c>
      <c r="FV452">
        <v>8.9534968145599994</v>
      </c>
      <c r="FW452">
        <v>7.9084891611100003</v>
      </c>
      <c r="FX452">
        <v>7.1176926619899996</v>
      </c>
      <c r="FY452">
        <v>7.6713639846500001</v>
      </c>
      <c r="FZ452">
        <v>25.272860467800001</v>
      </c>
      <c r="GA452">
        <v>17.101780170200001</v>
      </c>
      <c r="GB452">
        <v>11.275288575199999</v>
      </c>
      <c r="GC452">
        <v>9.5964470869799996</v>
      </c>
      <c r="GD452">
        <v>9.2913491604100003</v>
      </c>
      <c r="GE452">
        <v>10.0660494987</v>
      </c>
      <c r="GF452">
        <v>9.2430635479400003</v>
      </c>
      <c r="GG452">
        <v>11.2262780381</v>
      </c>
      <c r="GH452">
        <v>16.095267747899999</v>
      </c>
      <c r="GI452">
        <v>32.230337980900003</v>
      </c>
      <c r="GJ452">
        <v>19.0977383271</v>
      </c>
      <c r="GK452">
        <v>13.2853574101</v>
      </c>
      <c r="GL452">
        <v>307.056621511</v>
      </c>
      <c r="GM452">
        <v>13.144940374400001</v>
      </c>
      <c r="GN452">
        <v>10.949796702</v>
      </c>
      <c r="GO452">
        <v>12.9420627538</v>
      </c>
      <c r="GP452">
        <v>28.726618932400001</v>
      </c>
      <c r="GQ452">
        <v>12.274835787000001</v>
      </c>
      <c r="GR452">
        <v>10.464356216800001</v>
      </c>
      <c r="GS452">
        <v>11.920350282299999</v>
      </c>
      <c r="GT452">
        <v>13.507114856999999</v>
      </c>
      <c r="GU452">
        <v>30.748251514100001</v>
      </c>
      <c r="GV452">
        <v>12.5481512493</v>
      </c>
      <c r="GW452">
        <v>10.2862907846</v>
      </c>
      <c r="GX452">
        <v>26.818979934600002</v>
      </c>
      <c r="GY452">
        <v>17.189338588799998</v>
      </c>
      <c r="GZ452">
        <v>9.7584815585300007</v>
      </c>
      <c r="HA452">
        <v>9.7584815585300007</v>
      </c>
      <c r="HB452">
        <v>11.998257261799999</v>
      </c>
      <c r="HC452">
        <v>36.2088790285</v>
      </c>
      <c r="HD452">
        <v>17.569759271599999</v>
      </c>
      <c r="HE452">
        <v>11.801214266600001</v>
      </c>
      <c r="HF452">
        <v>10.2958466788</v>
      </c>
      <c r="HG452">
        <v>29.298867356300001</v>
      </c>
      <c r="HH452">
        <v>16.581261180399999</v>
      </c>
      <c r="HI452">
        <v>9.9047078617200004</v>
      </c>
      <c r="HJ452">
        <v>8.85656981136</v>
      </c>
      <c r="HK452">
        <v>8.5247387801300007</v>
      </c>
      <c r="HL452">
        <v>7.7075554213700004</v>
      </c>
      <c r="HM452">
        <v>7.4852385798299998</v>
      </c>
      <c r="HN452">
        <v>7.5561883854699996</v>
      </c>
      <c r="HO452">
        <v>8.1530636723099992</v>
      </c>
      <c r="HP452">
        <v>8.2681622162099995</v>
      </c>
      <c r="HQ452">
        <v>7.4712806249900003</v>
      </c>
      <c r="HR452">
        <v>7.1565538765600003</v>
      </c>
      <c r="HS452">
        <v>6.9283569796900002</v>
      </c>
      <c r="HT452">
        <v>78.149494011800002</v>
      </c>
      <c r="HU452">
        <v>21.346795825000001</v>
      </c>
      <c r="HV452">
        <v>216.912150287</v>
      </c>
      <c r="HW452">
        <v>31.025292431</v>
      </c>
      <c r="HX452">
        <v>11.9444937995</v>
      </c>
      <c r="HY452">
        <v>10.268770336199999</v>
      </c>
      <c r="HZ452">
        <v>207.747174599</v>
      </c>
      <c r="IA452">
        <v>317.622303262</v>
      </c>
      <c r="IB452">
        <v>32.146317008799997</v>
      </c>
      <c r="IC452">
        <v>17.649591147100001</v>
      </c>
      <c r="ID452">
        <v>242.446431295</v>
      </c>
      <c r="IE452">
        <v>17.046640203999999</v>
      </c>
      <c r="IF452">
        <v>21.2509171351</v>
      </c>
      <c r="IG452">
        <v>16.192037780900002</v>
      </c>
      <c r="IH452">
        <v>28.270426627900001</v>
      </c>
      <c r="II452">
        <v>13.7928772891</v>
      </c>
      <c r="IJ452">
        <v>9.9627570369300003</v>
      </c>
      <c r="IK452">
        <v>8.6068384063199996</v>
      </c>
      <c r="IL452">
        <v>8.0032250747500004</v>
      </c>
      <c r="IM452">
        <v>7.6924021176400004</v>
      </c>
      <c r="IN452">
        <v>7.5282939715600001</v>
      </c>
      <c r="IO452">
        <v>7.2806222636399998</v>
      </c>
      <c r="IP452">
        <v>23.537458292</v>
      </c>
      <c r="IQ452">
        <v>15.086780345199999</v>
      </c>
      <c r="IR452">
        <v>10.627694309100001</v>
      </c>
      <c r="IS452">
        <v>9.0991946512700004</v>
      </c>
      <c r="IT452">
        <v>8.0731045736499993</v>
      </c>
      <c r="IU452">
        <v>7.3215026886599999</v>
      </c>
      <c r="IV452">
        <v>6.6189876439799997</v>
      </c>
      <c r="IW452">
        <v>6.5522201967099996</v>
      </c>
      <c r="IX452">
        <v>6.4436837885999996</v>
      </c>
      <c r="IY452">
        <v>7.3035096211499999</v>
      </c>
      <c r="IZ452">
        <v>8.5163788166500005</v>
      </c>
      <c r="JA452">
        <v>11.837282031100001</v>
      </c>
      <c r="JB452">
        <v>44.4316262842</v>
      </c>
      <c r="JC452">
        <v>11.911985143700001</v>
      </c>
      <c r="JD452">
        <v>9.6702328870399992</v>
      </c>
      <c r="JE452">
        <v>9.6810275840299997</v>
      </c>
      <c r="JF452">
        <v>9.93942309034</v>
      </c>
      <c r="JG452">
        <v>39.7852469543</v>
      </c>
      <c r="JH452">
        <v>58.117210201299997</v>
      </c>
      <c r="JI452">
        <v>13.2171036862</v>
      </c>
      <c r="JJ452">
        <v>9.6705068729499999</v>
      </c>
      <c r="JK452">
        <v>8.4917513805200002</v>
      </c>
      <c r="JL452">
        <v>31.498069522800002</v>
      </c>
      <c r="JM452">
        <v>14.396305696700001</v>
      </c>
      <c r="JN452">
        <v>11.3754562833</v>
      </c>
      <c r="JO452">
        <v>8.6670518579299998</v>
      </c>
      <c r="JP452">
        <v>6.7009669978400002</v>
      </c>
      <c r="JQ452">
        <v>6.1539002037900001</v>
      </c>
      <c r="JR452">
        <v>6.1539002037900001</v>
      </c>
      <c r="JS452">
        <v>6.1539002037900001</v>
      </c>
      <c r="JT452">
        <v>6.8229435463600003</v>
      </c>
      <c r="JU452">
        <v>6.82643796242</v>
      </c>
      <c r="JV452">
        <v>6.7315826728200001</v>
      </c>
      <c r="JW452">
        <v>6.95703485703</v>
      </c>
      <c r="JX452">
        <v>8.1649875884400007</v>
      </c>
      <c r="JY452">
        <v>22.8061488281</v>
      </c>
    </row>
    <row r="453" spans="1:285" x14ac:dyDescent="0.25">
      <c r="A453" s="1">
        <v>41554</v>
      </c>
      <c r="B453" s="2">
        <f t="shared" si="13"/>
        <v>2</v>
      </c>
      <c r="C453" s="2">
        <v>15</v>
      </c>
      <c r="D453" s="3">
        <v>0.39166666666666666</v>
      </c>
      <c r="E453" s="2">
        <f t="shared" si="14"/>
        <v>33840</v>
      </c>
      <c r="F453">
        <v>34.365693465100001</v>
      </c>
      <c r="G453">
        <v>67.240996005</v>
      </c>
      <c r="H453">
        <v>15.1752629826</v>
      </c>
      <c r="I453">
        <v>11.499575351000001</v>
      </c>
      <c r="J453">
        <v>11.8545366475</v>
      </c>
      <c r="K453">
        <v>22.776489381099999</v>
      </c>
      <c r="L453">
        <v>11.976695727399999</v>
      </c>
      <c r="M453">
        <v>10.0712415742</v>
      </c>
      <c r="N453">
        <v>9.2442284658399991</v>
      </c>
      <c r="O453">
        <v>8.8703045117000006</v>
      </c>
      <c r="P453">
        <v>8.6327909237</v>
      </c>
      <c r="Q453">
        <v>9.1246543932299993</v>
      </c>
      <c r="R453">
        <v>15.3166672881</v>
      </c>
      <c r="S453">
        <v>17.653299395299999</v>
      </c>
      <c r="T453">
        <v>17.653299395299999</v>
      </c>
      <c r="U453">
        <v>17.653299395299999</v>
      </c>
      <c r="V453">
        <v>17.653299395299999</v>
      </c>
      <c r="W453">
        <v>17.653299395299999</v>
      </c>
      <c r="X453">
        <v>17.6338754131</v>
      </c>
      <c r="Y453">
        <v>12.6789484513</v>
      </c>
      <c r="Z453">
        <v>11.9393538979</v>
      </c>
      <c r="AA453">
        <v>10.786542579900001</v>
      </c>
      <c r="AB453">
        <v>23.983012507800002</v>
      </c>
      <c r="AC453">
        <v>16.9140421948</v>
      </c>
      <c r="AD453">
        <v>10.302015001299999</v>
      </c>
      <c r="AE453">
        <v>9.1491602566400001</v>
      </c>
      <c r="AF453">
        <v>8.3820086831499996</v>
      </c>
      <c r="AG453">
        <v>7.6880808090799997</v>
      </c>
      <c r="AH453">
        <v>7.2803621770299998</v>
      </c>
      <c r="AI453">
        <v>7.0461968391300003</v>
      </c>
      <c r="AJ453">
        <v>6.8775820808299999</v>
      </c>
      <c r="AK453">
        <v>6.6802710255199997</v>
      </c>
      <c r="AL453">
        <v>6.5496073246000002</v>
      </c>
      <c r="AM453">
        <v>6.4999154968199999</v>
      </c>
      <c r="AN453">
        <v>6.4489754166499997</v>
      </c>
      <c r="AO453">
        <v>6.4679511000199996</v>
      </c>
      <c r="AP453">
        <v>6.47498714456</v>
      </c>
      <c r="AQ453">
        <v>6.47498714456</v>
      </c>
      <c r="AR453">
        <v>7.12578044303</v>
      </c>
      <c r="AS453">
        <v>8.8523852545900006</v>
      </c>
      <c r="AT453">
        <v>31.6780701104</v>
      </c>
      <c r="AU453">
        <v>12.8161318715</v>
      </c>
      <c r="AV453">
        <v>9.8787785504799999</v>
      </c>
      <c r="AW453">
        <v>8.5144516781699995</v>
      </c>
      <c r="AX453">
        <v>7.78456638749</v>
      </c>
      <c r="AY453">
        <v>7.4536997747099996</v>
      </c>
      <c r="AZ453">
        <v>7.0220489419499996</v>
      </c>
      <c r="BA453">
        <v>6.8492560857000004</v>
      </c>
      <c r="BB453">
        <v>6.7050914768399998</v>
      </c>
      <c r="BC453">
        <v>6.5286213540800002</v>
      </c>
      <c r="BD453">
        <v>6.5567095895199996</v>
      </c>
      <c r="BE453">
        <v>6.5981950427199996</v>
      </c>
      <c r="BF453">
        <v>11.4276681434</v>
      </c>
      <c r="BG453">
        <v>32.671845702500001</v>
      </c>
      <c r="BH453">
        <v>21.499819221399999</v>
      </c>
      <c r="BI453">
        <v>12.803429167599999</v>
      </c>
      <c r="BJ453">
        <v>9.4766975345399995</v>
      </c>
      <c r="BK453">
        <v>8.7518887024099996</v>
      </c>
      <c r="BL453">
        <v>9.3188418743600003</v>
      </c>
      <c r="BM453">
        <v>9.0961417595499992</v>
      </c>
      <c r="BN453">
        <v>8.2086656051600002</v>
      </c>
      <c r="BO453">
        <v>7.6130305295599996</v>
      </c>
      <c r="BP453">
        <v>13.9436367548</v>
      </c>
      <c r="BQ453">
        <v>22.891960078099999</v>
      </c>
      <c r="BR453">
        <v>11.5086605648</v>
      </c>
      <c r="BS453">
        <v>9.4094380876100008</v>
      </c>
      <c r="BT453">
        <v>8.2787261227800002</v>
      </c>
      <c r="BU453">
        <v>8.2429581701599997</v>
      </c>
      <c r="BV453">
        <v>10.837418514499999</v>
      </c>
      <c r="BW453">
        <v>14.2843058005</v>
      </c>
      <c r="BX453">
        <v>47.220059246300004</v>
      </c>
      <c r="BY453">
        <v>12.8840499584</v>
      </c>
      <c r="BZ453">
        <v>9.9523933728599996</v>
      </c>
      <c r="CA453">
        <v>10.2100553409</v>
      </c>
      <c r="CB453">
        <v>10.455716328399999</v>
      </c>
      <c r="CC453">
        <v>21.236574616399999</v>
      </c>
      <c r="CD453">
        <v>11.546994509699999</v>
      </c>
      <c r="CE453">
        <v>9.4038348611499991</v>
      </c>
      <c r="CF453">
        <v>7.9742946116900004</v>
      </c>
      <c r="CG453">
        <v>7.5612989482700002</v>
      </c>
      <c r="CH453">
        <v>7.2501858804000001</v>
      </c>
      <c r="CI453">
        <v>7.03355211514</v>
      </c>
      <c r="CJ453">
        <v>7.0510451135399999</v>
      </c>
      <c r="CK453">
        <v>7.3939168619600002</v>
      </c>
      <c r="CL453">
        <v>7.9399159629599998</v>
      </c>
      <c r="CM453">
        <v>8.5504883220300005</v>
      </c>
      <c r="CN453">
        <v>9.5062290868500003</v>
      </c>
      <c r="CO453">
        <v>39.973461571800001</v>
      </c>
      <c r="CP453">
        <v>11.0944884532</v>
      </c>
      <c r="CQ453">
        <v>9.4198475127200005</v>
      </c>
      <c r="CR453">
        <v>7.9267660548099999</v>
      </c>
      <c r="CS453">
        <v>7.38167274089</v>
      </c>
      <c r="CT453">
        <v>7.2655318618700004</v>
      </c>
      <c r="CU453">
        <v>7.79223855578</v>
      </c>
      <c r="CV453">
        <v>7.0774874376100003</v>
      </c>
      <c r="CW453">
        <v>6.7306918570200001</v>
      </c>
      <c r="CX453">
        <v>6.5665172715400004</v>
      </c>
      <c r="CY453">
        <v>6.5665172715400004</v>
      </c>
      <c r="CZ453">
        <v>6.9165640046199997</v>
      </c>
      <c r="DA453">
        <v>7.5740449557799998</v>
      </c>
      <c r="DB453">
        <v>27.010988425800001</v>
      </c>
      <c r="DC453">
        <v>13.7724390789</v>
      </c>
      <c r="DD453">
        <v>10.0227469484</v>
      </c>
      <c r="DE453">
        <v>8.5437250647899994</v>
      </c>
      <c r="DF453">
        <v>32.799464932699998</v>
      </c>
      <c r="DG453">
        <v>16.396987513799999</v>
      </c>
      <c r="DH453">
        <v>10.3528004002</v>
      </c>
      <c r="DI453">
        <v>8.7223520037799993</v>
      </c>
      <c r="DJ453">
        <v>7.75944605816</v>
      </c>
      <c r="DK453">
        <v>7.4041584715999997</v>
      </c>
      <c r="DL453">
        <v>7.0807385080199996</v>
      </c>
      <c r="DM453">
        <v>6.90620232738</v>
      </c>
      <c r="DN453">
        <v>7.2216549997800001</v>
      </c>
      <c r="DO453">
        <v>8.8366990489199999</v>
      </c>
      <c r="DP453">
        <v>29.6897310851</v>
      </c>
      <c r="DQ453">
        <v>12.1490678302</v>
      </c>
      <c r="DR453">
        <v>9.6470153675999999</v>
      </c>
      <c r="DS453">
        <v>8.5818554896800006</v>
      </c>
      <c r="DT453">
        <v>7.6826599620099998</v>
      </c>
      <c r="DU453">
        <v>7.3454549848699999</v>
      </c>
      <c r="DV453">
        <v>9.4384012466999998</v>
      </c>
      <c r="DW453">
        <v>35.691788613</v>
      </c>
      <c r="DX453">
        <v>20.355955499099998</v>
      </c>
      <c r="DY453">
        <v>12.809711440799999</v>
      </c>
      <c r="DZ453">
        <v>10.2919814373</v>
      </c>
      <c r="EA453">
        <v>8.7880434114699995</v>
      </c>
      <c r="EB453">
        <v>7.7501432618699999</v>
      </c>
      <c r="EC453">
        <v>7.3116080524499996</v>
      </c>
      <c r="ED453">
        <v>7.5251280665199998</v>
      </c>
      <c r="EE453">
        <v>8.1837510566200002</v>
      </c>
      <c r="EF453">
        <v>12.44171177</v>
      </c>
      <c r="EG453">
        <v>90.932479937699995</v>
      </c>
      <c r="EH453">
        <v>78.718859296399998</v>
      </c>
      <c r="EI453">
        <v>16.384902518000001</v>
      </c>
      <c r="EJ453">
        <v>10.490177990299999</v>
      </c>
      <c r="EK453">
        <v>9.2747357558000001</v>
      </c>
      <c r="EL453">
        <v>9.0974887102200004</v>
      </c>
      <c r="EM453">
        <v>100.619767412</v>
      </c>
      <c r="EN453">
        <v>25.906982336399999</v>
      </c>
      <c r="EO453">
        <v>11.3973081883</v>
      </c>
      <c r="EP453">
        <v>8.9937734253800006</v>
      </c>
      <c r="EQ453">
        <v>7.8175318353099996</v>
      </c>
      <c r="ER453">
        <v>7.1103238288300004</v>
      </c>
      <c r="ES453">
        <v>7.2093347558499996</v>
      </c>
      <c r="ET453">
        <v>7.8192555559599999</v>
      </c>
      <c r="EU453">
        <v>13.3310905781</v>
      </c>
      <c r="EV453">
        <v>38.856614280000002</v>
      </c>
      <c r="EW453">
        <v>12.521367892700001</v>
      </c>
      <c r="EX453">
        <v>9.4569255295500003</v>
      </c>
      <c r="EY453">
        <v>8.5415996267699992</v>
      </c>
      <c r="EZ453">
        <v>8.1477673865700009</v>
      </c>
      <c r="FA453">
        <v>7.7539943457199998</v>
      </c>
      <c r="FB453">
        <v>7.0779531453900004</v>
      </c>
      <c r="FC453">
        <v>6.8317731047999999</v>
      </c>
      <c r="FD453">
        <v>6.7399028912099999</v>
      </c>
      <c r="FE453">
        <v>6.8421222961200003</v>
      </c>
      <c r="FF453">
        <v>7.0465279306399999</v>
      </c>
      <c r="FG453">
        <v>7.2946751190899999</v>
      </c>
      <c r="FH453">
        <v>7.6740870235100003</v>
      </c>
      <c r="FI453">
        <v>8.8498448526699995</v>
      </c>
      <c r="FJ453">
        <v>25.227661246099998</v>
      </c>
      <c r="FK453">
        <v>16.008710672500001</v>
      </c>
      <c r="FL453">
        <v>10.5282510487</v>
      </c>
      <c r="FM453">
        <v>8.9072888805799995</v>
      </c>
      <c r="FN453">
        <v>8.8751614990899999</v>
      </c>
      <c r="FO453">
        <v>7.8219243559000002</v>
      </c>
      <c r="FP453">
        <v>7.3595929513799998</v>
      </c>
      <c r="FQ453">
        <v>7.2560349074600001</v>
      </c>
      <c r="FR453">
        <v>29.6370661379</v>
      </c>
      <c r="FS453">
        <v>15.869822515299999</v>
      </c>
      <c r="FT453">
        <v>11.817011346599999</v>
      </c>
      <c r="FU453">
        <v>19.145476390599999</v>
      </c>
      <c r="FV453">
        <v>11.973559337999999</v>
      </c>
      <c r="FW453">
        <v>9.3548460290600008</v>
      </c>
      <c r="FX453">
        <v>8.5118008244399999</v>
      </c>
      <c r="FY453">
        <v>12.226349727200001</v>
      </c>
      <c r="FZ453">
        <v>48.075725252399998</v>
      </c>
      <c r="GA453">
        <v>12.9188821733</v>
      </c>
      <c r="GB453">
        <v>9.9808569563000002</v>
      </c>
      <c r="GC453">
        <v>8.8516492117399999</v>
      </c>
      <c r="GD453">
        <v>8.1956299704299997</v>
      </c>
      <c r="GE453">
        <v>7.6751760890899998</v>
      </c>
      <c r="GF453">
        <v>7.1652956578999998</v>
      </c>
      <c r="GG453">
        <v>7.8460528228099999</v>
      </c>
      <c r="GH453">
        <v>13.4758295255</v>
      </c>
      <c r="GI453">
        <v>104.90058952</v>
      </c>
      <c r="GJ453">
        <v>16.0112205356</v>
      </c>
      <c r="GK453">
        <v>17.473100789899998</v>
      </c>
      <c r="GL453">
        <v>16.651754247300001</v>
      </c>
      <c r="GM453">
        <v>11.8420427972</v>
      </c>
      <c r="GN453">
        <v>13.0230169891</v>
      </c>
      <c r="GO453">
        <v>52.023389958700001</v>
      </c>
      <c r="GP453">
        <v>13.3354060149</v>
      </c>
      <c r="GQ453">
        <v>12.197916059400001</v>
      </c>
      <c r="GR453">
        <v>13.4276601122</v>
      </c>
      <c r="GS453">
        <v>12.9925952823</v>
      </c>
      <c r="GT453">
        <v>72.243733900899997</v>
      </c>
      <c r="GU453">
        <v>19.0596929162</v>
      </c>
      <c r="GV453">
        <v>10.770569592299999</v>
      </c>
      <c r="GW453">
        <v>12.6834677044</v>
      </c>
      <c r="GX453">
        <v>29.100290278599999</v>
      </c>
      <c r="GY453">
        <v>12.053099876999999</v>
      </c>
      <c r="GZ453">
        <v>9.8069527007800001</v>
      </c>
      <c r="HA453">
        <v>8.7688735327000007</v>
      </c>
      <c r="HB453">
        <v>9.1104931476599997</v>
      </c>
      <c r="HC453">
        <v>74.672527198300003</v>
      </c>
      <c r="HD453">
        <v>19.072414779100001</v>
      </c>
      <c r="HE453">
        <v>11.711704963900001</v>
      </c>
      <c r="HF453">
        <v>10.899508648899999</v>
      </c>
      <c r="HG453">
        <v>42.717941162000002</v>
      </c>
      <c r="HH453">
        <v>11.7853189849</v>
      </c>
      <c r="HI453">
        <v>8.9539023697599998</v>
      </c>
      <c r="HJ453">
        <v>8.01976889118</v>
      </c>
      <c r="HK453">
        <v>7.4425373223899998</v>
      </c>
      <c r="HL453">
        <v>8.0519250527799997</v>
      </c>
      <c r="HM453">
        <v>7.5605898191399996</v>
      </c>
      <c r="HN453">
        <v>5.6375869404100003</v>
      </c>
      <c r="HO453">
        <v>6.4945032206700004</v>
      </c>
      <c r="HP453">
        <v>6.9921446914200001</v>
      </c>
      <c r="HQ453">
        <v>6.6138670633499999</v>
      </c>
      <c r="HR453">
        <v>6.9468069232099996</v>
      </c>
      <c r="HS453">
        <v>7.5765893572199996</v>
      </c>
      <c r="HT453">
        <v>14.988616396299999</v>
      </c>
      <c r="HU453">
        <v>91.899786578800004</v>
      </c>
      <c r="HV453">
        <v>313.85192037399997</v>
      </c>
      <c r="HW453">
        <v>17.565728638500001</v>
      </c>
      <c r="HX453">
        <v>14.568719852899999</v>
      </c>
      <c r="HY453">
        <v>222.63784295400001</v>
      </c>
      <c r="HZ453">
        <v>27.560160802599999</v>
      </c>
      <c r="IA453">
        <v>15.600144757400001</v>
      </c>
      <c r="IB453">
        <v>12.082107022800001</v>
      </c>
      <c r="IC453">
        <v>215.414616284</v>
      </c>
      <c r="ID453">
        <v>15.5315302602</v>
      </c>
      <c r="IE453">
        <v>21.626131735800001</v>
      </c>
      <c r="IF453">
        <v>15.0779004109</v>
      </c>
      <c r="IG453">
        <v>17.435583002200001</v>
      </c>
      <c r="IH453">
        <v>28.5754857433</v>
      </c>
      <c r="II453">
        <v>11.9233654266</v>
      </c>
      <c r="IJ453">
        <v>9.7937489206099997</v>
      </c>
      <c r="IK453">
        <v>8.5660972038800001</v>
      </c>
      <c r="IL453">
        <v>7.83301617515</v>
      </c>
      <c r="IM453">
        <v>7.5921904044500002</v>
      </c>
      <c r="IN453">
        <v>7.8882903090800003</v>
      </c>
      <c r="IO453">
        <v>8.5344979282000004</v>
      </c>
      <c r="IP453">
        <v>23.540724905400001</v>
      </c>
      <c r="IQ453">
        <v>12.118410196999999</v>
      </c>
      <c r="IR453">
        <v>9.6821579219099991</v>
      </c>
      <c r="IS453">
        <v>8.5559095698299998</v>
      </c>
      <c r="IT453">
        <v>7.5942998823699996</v>
      </c>
      <c r="IU453">
        <v>7.3339075235699998</v>
      </c>
      <c r="IV453">
        <v>7.09360767155</v>
      </c>
      <c r="IW453">
        <v>6.8494788870200001</v>
      </c>
      <c r="IX453">
        <v>6.6666265315300004</v>
      </c>
      <c r="IY453">
        <v>7.87368258433</v>
      </c>
      <c r="IZ453">
        <v>10.5346595028</v>
      </c>
      <c r="JA453">
        <v>40.637525958499999</v>
      </c>
      <c r="JB453">
        <v>15.326924762599999</v>
      </c>
      <c r="JC453">
        <v>15.211404914699999</v>
      </c>
      <c r="JD453">
        <v>18.830619050199999</v>
      </c>
      <c r="JE453">
        <v>16.628101124299999</v>
      </c>
      <c r="JF453">
        <v>11.807157585500001</v>
      </c>
      <c r="JG453">
        <v>21.952128653700001</v>
      </c>
      <c r="JH453">
        <v>67.096401204900005</v>
      </c>
      <c r="JI453">
        <v>13.7278437103</v>
      </c>
      <c r="JJ453">
        <v>16.305459943100001</v>
      </c>
      <c r="JK453">
        <v>15.878517989000001</v>
      </c>
      <c r="JL453">
        <v>26.863069613299999</v>
      </c>
      <c r="JM453">
        <v>12.818548745899999</v>
      </c>
      <c r="JN453">
        <v>10.4006860578</v>
      </c>
      <c r="JO453">
        <v>9.8402717255300001</v>
      </c>
      <c r="JP453">
        <v>9.2301549975100006</v>
      </c>
      <c r="JQ453">
        <v>8.7448196298400003</v>
      </c>
      <c r="JR453">
        <v>8.6682973378099994</v>
      </c>
      <c r="JS453">
        <v>9.0765112416899996</v>
      </c>
      <c r="JT453">
        <v>9.5996613488300007</v>
      </c>
      <c r="JU453">
        <v>10.9742877689</v>
      </c>
      <c r="JV453">
        <v>8.9333855997399993</v>
      </c>
      <c r="JW453">
        <v>8.8926161838900004</v>
      </c>
      <c r="JX453">
        <v>9.72476734452</v>
      </c>
      <c r="JY453">
        <v>11.0927239478</v>
      </c>
    </row>
    <row r="454" spans="1:285" x14ac:dyDescent="0.25">
      <c r="A454" s="1">
        <v>41554</v>
      </c>
      <c r="B454" s="2">
        <f t="shared" si="13"/>
        <v>2</v>
      </c>
      <c r="C454" s="2">
        <v>16</v>
      </c>
      <c r="D454" s="3">
        <v>0.39999999999999997</v>
      </c>
      <c r="E454" s="2">
        <f t="shared" si="14"/>
        <v>34560</v>
      </c>
      <c r="F454">
        <v>20.762737804899999</v>
      </c>
      <c r="G454">
        <v>91.784790267899993</v>
      </c>
      <c r="H454">
        <v>18.626110537300001</v>
      </c>
      <c r="I454">
        <v>12.386559714700001</v>
      </c>
      <c r="J454">
        <v>12.336689399400001</v>
      </c>
      <c r="K454">
        <v>18.947840936599999</v>
      </c>
      <c r="L454">
        <v>12.2085388746</v>
      </c>
      <c r="M454">
        <v>9.8868781710999993</v>
      </c>
      <c r="N454">
        <v>8.8363656773700008</v>
      </c>
      <c r="O454">
        <v>8.4874998104500001</v>
      </c>
      <c r="P454">
        <v>8.63279065505</v>
      </c>
      <c r="Q454">
        <v>9.4284908143700008</v>
      </c>
      <c r="R454">
        <v>10.054655929600001</v>
      </c>
      <c r="S454">
        <v>28.1610080325</v>
      </c>
      <c r="T454">
        <v>12.5622614345</v>
      </c>
      <c r="U454">
        <v>11.4801900129</v>
      </c>
      <c r="V454">
        <v>10.699319619700001</v>
      </c>
      <c r="W454">
        <v>10.329421573299999</v>
      </c>
      <c r="X454">
        <v>23.700447226000001</v>
      </c>
      <c r="Y454">
        <v>15.614402675999999</v>
      </c>
      <c r="Z454">
        <v>11.5877817334</v>
      </c>
      <c r="AA454">
        <v>12.4907250681</v>
      </c>
      <c r="AB454">
        <v>16.554075935899998</v>
      </c>
      <c r="AC454">
        <v>36.981484952000002</v>
      </c>
      <c r="AD454">
        <v>12.21839675</v>
      </c>
      <c r="AE454">
        <v>9.2410705781899996</v>
      </c>
      <c r="AF454">
        <v>8.2138678286399998</v>
      </c>
      <c r="AG454">
        <v>7.9723282308199996</v>
      </c>
      <c r="AH454">
        <v>7.8800124981500002</v>
      </c>
      <c r="AI454">
        <v>7.9221244527800003</v>
      </c>
      <c r="AJ454">
        <v>7.8328657617299999</v>
      </c>
      <c r="AK454">
        <v>7.7909703540699997</v>
      </c>
      <c r="AL454">
        <v>7.7964300041900003</v>
      </c>
      <c r="AM454">
        <v>7.8306366431800001</v>
      </c>
      <c r="AN454">
        <v>7.8642795224300004</v>
      </c>
      <c r="AO454">
        <v>7.7559609208799998</v>
      </c>
      <c r="AP454">
        <v>7.8304469126700003</v>
      </c>
      <c r="AQ454">
        <v>7.8907713993300002</v>
      </c>
      <c r="AR454">
        <v>7.8907713993300002</v>
      </c>
      <c r="AS454">
        <v>8.6067311154800006</v>
      </c>
      <c r="AT454">
        <v>11.9173330938</v>
      </c>
      <c r="AU454">
        <v>44.407131721600003</v>
      </c>
      <c r="AV454">
        <v>10.812974730100001</v>
      </c>
      <c r="AW454">
        <v>9.2947793680800004</v>
      </c>
      <c r="AX454">
        <v>8.4949299043500002</v>
      </c>
      <c r="AY454">
        <v>8.0679755699399998</v>
      </c>
      <c r="AZ454">
        <v>7.8938302945699999</v>
      </c>
      <c r="BA454">
        <v>7.7831675391199999</v>
      </c>
      <c r="BB454">
        <v>9.1429681432999992</v>
      </c>
      <c r="BC454">
        <v>8.5663046303799995</v>
      </c>
      <c r="BD454">
        <v>5.6317685990499999</v>
      </c>
      <c r="BE454">
        <v>7.3426696734999997</v>
      </c>
      <c r="BF454">
        <v>7.6715834810599999</v>
      </c>
      <c r="BG454">
        <v>9.7197674868600004</v>
      </c>
      <c r="BH454">
        <v>33.686144303799999</v>
      </c>
      <c r="BI454">
        <v>16.0212586494</v>
      </c>
      <c r="BJ454">
        <v>10.667848121500001</v>
      </c>
      <c r="BK454">
        <v>6.8820420742300001</v>
      </c>
      <c r="BL454">
        <v>7.1942273659299998</v>
      </c>
      <c r="BM454">
        <v>7.1540303039099999</v>
      </c>
      <c r="BN454">
        <v>7.0574785246599996</v>
      </c>
      <c r="BO454">
        <v>7.0135537504499998</v>
      </c>
      <c r="BP454">
        <v>9.3400853381799998</v>
      </c>
      <c r="BQ454">
        <v>39.887299205300003</v>
      </c>
      <c r="BR454">
        <v>13.4445834157</v>
      </c>
      <c r="BS454">
        <v>9.5185359473899993</v>
      </c>
      <c r="BT454">
        <v>8.3599992360400002</v>
      </c>
      <c r="BU454">
        <v>7.8422084485000001</v>
      </c>
      <c r="BV454">
        <v>8.9543324581100006</v>
      </c>
      <c r="BW454">
        <v>11.603528361</v>
      </c>
      <c r="BX454">
        <v>29.079137062499999</v>
      </c>
      <c r="BY454">
        <v>12.6409936056</v>
      </c>
      <c r="BZ454">
        <v>9.2727288329800004</v>
      </c>
      <c r="CA454">
        <v>8.1162422403200001</v>
      </c>
      <c r="CB454">
        <v>7.5253725925900001</v>
      </c>
      <c r="CC454">
        <v>7.5253725925900001</v>
      </c>
      <c r="CD454">
        <v>7.1035595666200004</v>
      </c>
      <c r="CE454">
        <v>7.0820716565200001</v>
      </c>
      <c r="CF454">
        <v>7.3082433936499998</v>
      </c>
      <c r="CG454">
        <v>7.3935689683800003</v>
      </c>
      <c r="CH454">
        <v>7.4277243410800002</v>
      </c>
      <c r="CI454">
        <v>7.4581890122800001</v>
      </c>
      <c r="CJ454">
        <v>7.5045575850299997</v>
      </c>
      <c r="CK454">
        <v>7.42861611979</v>
      </c>
      <c r="CL454">
        <v>7.3798075898700004</v>
      </c>
      <c r="CM454">
        <v>7.3570730596200002</v>
      </c>
      <c r="CN454">
        <v>7.4318215072899996</v>
      </c>
      <c r="CO454">
        <v>22.6548187836</v>
      </c>
      <c r="CP454">
        <v>12.5536357133</v>
      </c>
      <c r="CQ454">
        <v>9.4015946107499992</v>
      </c>
      <c r="CR454">
        <v>8.2746821709499994</v>
      </c>
      <c r="CS454">
        <v>7.3051150889600001</v>
      </c>
      <c r="CT454">
        <v>7.0746618741300002</v>
      </c>
      <c r="CU454">
        <v>6.95039027339</v>
      </c>
      <c r="CV454">
        <v>6.8988719877399998</v>
      </c>
      <c r="CW454">
        <v>6.7490375237900002</v>
      </c>
      <c r="CX454">
        <v>6.7632348141199996</v>
      </c>
      <c r="CY454">
        <v>6.8811096821</v>
      </c>
      <c r="CZ454">
        <v>7.2975454233799999</v>
      </c>
      <c r="DA454">
        <v>8.0908517550799992</v>
      </c>
      <c r="DB454">
        <v>9.5478951112899999</v>
      </c>
      <c r="DC454">
        <v>9.5285328636499997</v>
      </c>
      <c r="DD454">
        <v>8.3851438243499992</v>
      </c>
      <c r="DE454">
        <v>7.99505791166</v>
      </c>
      <c r="DF454">
        <v>21.880094367800002</v>
      </c>
      <c r="DG454">
        <v>28.3809429109</v>
      </c>
      <c r="DH454">
        <v>10.899013802600001</v>
      </c>
      <c r="DI454">
        <v>8.64735141303</v>
      </c>
      <c r="DJ454">
        <v>7.5500636829400003</v>
      </c>
      <c r="DK454">
        <v>7.2521964301299997</v>
      </c>
      <c r="DL454">
        <v>7.3702440222099996</v>
      </c>
      <c r="DM454">
        <v>7.2553232050299998</v>
      </c>
      <c r="DN454">
        <v>7.1826890036300002</v>
      </c>
      <c r="DO454">
        <v>7.8330145298099998</v>
      </c>
      <c r="DP454">
        <v>20.8062707148</v>
      </c>
      <c r="DQ454">
        <v>14.154682404700001</v>
      </c>
      <c r="DR454">
        <v>9.3568381031599994</v>
      </c>
      <c r="DS454">
        <v>8.0868824355700006</v>
      </c>
      <c r="DT454">
        <v>7.52449149067</v>
      </c>
      <c r="DU454">
        <v>7.0793958662799996</v>
      </c>
      <c r="DV454">
        <v>7.0793958801999999</v>
      </c>
      <c r="DW454">
        <v>8.6978657143800007</v>
      </c>
      <c r="DX454">
        <v>54.680987657199999</v>
      </c>
      <c r="DY454">
        <v>15.7525274828</v>
      </c>
      <c r="DZ454">
        <v>10.408493113500001</v>
      </c>
      <c r="EA454">
        <v>8.67570710617</v>
      </c>
      <c r="EB454">
        <v>8.1707898490800002</v>
      </c>
      <c r="EC454">
        <v>8.1710195542200008</v>
      </c>
      <c r="ED454">
        <v>7.7394359071999999</v>
      </c>
      <c r="EE454">
        <v>9.1218020628899996</v>
      </c>
      <c r="EF454">
        <v>32.987380672900002</v>
      </c>
      <c r="EG454">
        <v>18.4640442866</v>
      </c>
      <c r="EH454">
        <v>41.624022826900003</v>
      </c>
      <c r="EI454">
        <v>34.724220797199997</v>
      </c>
      <c r="EJ454">
        <v>11.276238659200001</v>
      </c>
      <c r="EK454">
        <v>10.8984298186</v>
      </c>
      <c r="EL454">
        <v>20.375613355500001</v>
      </c>
      <c r="EM454">
        <v>99.644136829999994</v>
      </c>
      <c r="EN454">
        <v>40.176453830699998</v>
      </c>
      <c r="EO454">
        <v>12.872175091500001</v>
      </c>
      <c r="EP454">
        <v>9.7308177812400007</v>
      </c>
      <c r="EQ454">
        <v>8.5161450397599996</v>
      </c>
      <c r="ER454">
        <v>7.8655510038700003</v>
      </c>
      <c r="ES454">
        <v>7.3070930003900001</v>
      </c>
      <c r="ET454">
        <v>8.0660308603599997</v>
      </c>
      <c r="EU454">
        <v>10.4947564031</v>
      </c>
      <c r="EV454">
        <v>13.018900654999999</v>
      </c>
      <c r="EW454">
        <v>25.689242978300001</v>
      </c>
      <c r="EX454">
        <v>10.272735194799999</v>
      </c>
      <c r="EY454">
        <v>8.99673920573</v>
      </c>
      <c r="EZ454">
        <v>8.8283948390799996</v>
      </c>
      <c r="FA454">
        <v>8.3998338697600001</v>
      </c>
      <c r="FB454">
        <v>8.0857109965900005</v>
      </c>
      <c r="FC454">
        <v>7.5180046360299997</v>
      </c>
      <c r="FD454">
        <v>7.14827687904</v>
      </c>
      <c r="FE454">
        <v>6.8590704215700002</v>
      </c>
      <c r="FF454">
        <v>6.7048103602599998</v>
      </c>
      <c r="FG454">
        <v>6.8131448136100001</v>
      </c>
      <c r="FH454">
        <v>6.9793573155799997</v>
      </c>
      <c r="FI454">
        <v>8.6642393923899998</v>
      </c>
      <c r="FJ454">
        <v>10.1157815565</v>
      </c>
      <c r="FK454">
        <v>10.2886207958</v>
      </c>
      <c r="FL454">
        <v>9.2578218992999997</v>
      </c>
      <c r="FM454">
        <v>15.8799594845</v>
      </c>
      <c r="FN454">
        <v>13.3240527287</v>
      </c>
      <c r="FO454">
        <v>9.87979148348</v>
      </c>
      <c r="FP454">
        <v>8.3120064561400007</v>
      </c>
      <c r="FQ454">
        <v>7.9789001013599998</v>
      </c>
      <c r="FR454">
        <v>8.9748319625799997</v>
      </c>
      <c r="FS454">
        <v>29.895217946500001</v>
      </c>
      <c r="FT454">
        <v>11.1694584894</v>
      </c>
      <c r="FU454">
        <v>13.9320555599</v>
      </c>
      <c r="FV454">
        <v>16.0052626011</v>
      </c>
      <c r="FW454">
        <v>10.1691973159</v>
      </c>
      <c r="FX454">
        <v>8.5401980107500002</v>
      </c>
      <c r="FY454">
        <v>8.4414074208900001</v>
      </c>
      <c r="FZ454">
        <v>18.087092380600001</v>
      </c>
      <c r="GA454">
        <v>17.7356836286</v>
      </c>
      <c r="GB454">
        <v>10.4391573665</v>
      </c>
      <c r="GC454">
        <v>9.20972131059</v>
      </c>
      <c r="GD454">
        <v>9.27322888566</v>
      </c>
      <c r="GE454">
        <v>10.1399090547</v>
      </c>
      <c r="GF454">
        <v>9.0651602545800003</v>
      </c>
      <c r="GG454">
        <v>8.7889914091700003</v>
      </c>
      <c r="GH454">
        <v>7.9765367538699996</v>
      </c>
      <c r="GI454">
        <v>8.5494521609500005</v>
      </c>
      <c r="GJ454">
        <v>24.308166242799999</v>
      </c>
      <c r="GK454">
        <v>15.7406987257</v>
      </c>
      <c r="GL454">
        <v>210.748076973</v>
      </c>
      <c r="GM454">
        <v>12.574421882699999</v>
      </c>
      <c r="GN454">
        <v>10.6286672978</v>
      </c>
      <c r="GO454">
        <v>10.5528089593</v>
      </c>
      <c r="GP454">
        <v>11.4323519556</v>
      </c>
      <c r="GQ454">
        <v>10.9612105178</v>
      </c>
      <c r="GR454">
        <v>12.2913594136</v>
      </c>
      <c r="GS454">
        <v>9.7741674557200007</v>
      </c>
      <c r="GT454">
        <v>13.012481797</v>
      </c>
      <c r="GU454">
        <v>27.9667795445</v>
      </c>
      <c r="GV454">
        <v>11.758590166999999</v>
      </c>
      <c r="GW454">
        <v>10.726954473199999</v>
      </c>
      <c r="GX454">
        <v>20.407238587599998</v>
      </c>
      <c r="GY454">
        <v>17.799846901399999</v>
      </c>
      <c r="GZ454">
        <v>9.4800068482800004</v>
      </c>
      <c r="HA454">
        <v>9.3829278174499997</v>
      </c>
      <c r="HB454">
        <v>8.1120294315900008</v>
      </c>
      <c r="HC454">
        <v>21.4919788644</v>
      </c>
      <c r="HD454">
        <v>16.5571220054</v>
      </c>
      <c r="HE454">
        <v>10.9278346788</v>
      </c>
      <c r="HF454">
        <v>9.5025622207700007</v>
      </c>
      <c r="HG454">
        <v>29.5666534267</v>
      </c>
      <c r="HH454">
        <v>15.744376818299999</v>
      </c>
      <c r="HI454">
        <v>10.132706283199999</v>
      </c>
      <c r="HJ454">
        <v>8.8553242038400004</v>
      </c>
      <c r="HK454">
        <v>8.0466282117599999</v>
      </c>
      <c r="HL454">
        <v>7.9301869328999999</v>
      </c>
      <c r="HM454">
        <v>7.6533413676100004</v>
      </c>
      <c r="HN454">
        <v>7.4364050774599999</v>
      </c>
      <c r="HO454">
        <v>7.3905388615799996</v>
      </c>
      <c r="HP454">
        <v>7.0307837261600001</v>
      </c>
      <c r="HQ454">
        <v>6.9164311290000002</v>
      </c>
      <c r="HR454">
        <v>6.7773840959899996</v>
      </c>
      <c r="HS454">
        <v>6.9058780732500002</v>
      </c>
      <c r="HT454">
        <v>10.5659725127</v>
      </c>
      <c r="HU454">
        <v>21.314120000900001</v>
      </c>
      <c r="HV454">
        <v>199.91860458799999</v>
      </c>
      <c r="HW454">
        <v>20.8827813893</v>
      </c>
      <c r="HX454">
        <v>11.630918534599999</v>
      </c>
      <c r="HY454">
        <v>10.210289445200001</v>
      </c>
      <c r="HZ454">
        <v>205.13248147799999</v>
      </c>
      <c r="IA454">
        <v>21.267800639400001</v>
      </c>
      <c r="IB454">
        <v>11.43608073</v>
      </c>
      <c r="IC454">
        <v>11.6751943566</v>
      </c>
      <c r="ID454">
        <v>18.802045761199999</v>
      </c>
      <c r="IE454">
        <v>242.674906827</v>
      </c>
      <c r="IF454">
        <v>19.423473746900001</v>
      </c>
      <c r="IG454">
        <v>11.8481204777</v>
      </c>
      <c r="IH454">
        <v>20.210020645699998</v>
      </c>
      <c r="II454">
        <v>12.072358812699999</v>
      </c>
      <c r="IJ454">
        <v>9.2437166357600002</v>
      </c>
      <c r="IK454">
        <v>8.1000033804699996</v>
      </c>
      <c r="IL454">
        <v>7.4259042342899999</v>
      </c>
      <c r="IM454">
        <v>6.8553446619000002</v>
      </c>
      <c r="IN454">
        <v>7.0712562352199999</v>
      </c>
      <c r="IO454">
        <v>8.0251518982499999</v>
      </c>
      <c r="IP454">
        <v>21.2716533764</v>
      </c>
      <c r="IQ454">
        <v>12.959871590500001</v>
      </c>
      <c r="IR454">
        <v>8.8102218403099997</v>
      </c>
      <c r="IS454">
        <v>6.8750647412200001</v>
      </c>
      <c r="IT454">
        <v>6.9806820865099999</v>
      </c>
      <c r="IU454">
        <v>6.6480123866999996</v>
      </c>
      <c r="IV454">
        <v>6.5421799817300004</v>
      </c>
      <c r="IW454">
        <v>6.56555726736</v>
      </c>
      <c r="IX454">
        <v>6.6692850199400002</v>
      </c>
      <c r="IY454">
        <v>6.8090328418999997</v>
      </c>
      <c r="IZ454">
        <v>7.5959484327500002</v>
      </c>
      <c r="JA454">
        <v>11.9239924299</v>
      </c>
      <c r="JB454">
        <v>25.3209390972</v>
      </c>
      <c r="JC454">
        <v>9.9761297645399996</v>
      </c>
      <c r="JD454">
        <v>9.3763554965600004</v>
      </c>
      <c r="JE454">
        <v>11.298308259400001</v>
      </c>
      <c r="JF454">
        <v>13.113483441</v>
      </c>
      <c r="JG454">
        <v>13.379379412</v>
      </c>
      <c r="JH454">
        <v>13.9804217972</v>
      </c>
      <c r="JI454">
        <v>16.412776816099999</v>
      </c>
      <c r="JJ454">
        <v>11.920092564400001</v>
      </c>
      <c r="JK454">
        <v>12.054972338700001</v>
      </c>
      <c r="JL454">
        <v>25.6590509575</v>
      </c>
      <c r="JM454">
        <v>12.332752301899999</v>
      </c>
      <c r="JN454">
        <v>10.4993774024</v>
      </c>
      <c r="JO454">
        <v>9.3682626740800004</v>
      </c>
      <c r="JP454">
        <v>7.2783684949999996</v>
      </c>
      <c r="JQ454">
        <v>6.74613151358</v>
      </c>
      <c r="JR454">
        <v>6.7433794088100001</v>
      </c>
      <c r="JS454">
        <v>6.7327091278199998</v>
      </c>
      <c r="JT454">
        <v>6.3752330280800003</v>
      </c>
      <c r="JU454">
        <v>6.5968981835999996</v>
      </c>
      <c r="JV454">
        <v>6.8566808271799999</v>
      </c>
      <c r="JW454">
        <v>7.18929011086</v>
      </c>
      <c r="JX454">
        <v>7.8150345375299999</v>
      </c>
      <c r="JY454">
        <v>9.0837005123099992</v>
      </c>
    </row>
    <row r="455" spans="1:285" x14ac:dyDescent="0.25">
      <c r="A455" s="1">
        <v>41554</v>
      </c>
      <c r="B455" s="2">
        <f t="shared" si="13"/>
        <v>2</v>
      </c>
      <c r="C455" s="2">
        <v>17</v>
      </c>
      <c r="D455" s="3">
        <v>0.41041666666666665</v>
      </c>
      <c r="E455" s="2">
        <f t="shared" si="14"/>
        <v>35460</v>
      </c>
      <c r="F455">
        <v>22.061577257900002</v>
      </c>
      <c r="G455">
        <v>68.720438454100005</v>
      </c>
      <c r="H455">
        <v>17.963193003400001</v>
      </c>
      <c r="I455">
        <v>11.9648177666</v>
      </c>
      <c r="J455">
        <v>10.3743516324</v>
      </c>
      <c r="K455">
        <v>10.804527653499999</v>
      </c>
      <c r="L455">
        <v>9.2400020448200006</v>
      </c>
      <c r="M455">
        <v>8.2250205760899995</v>
      </c>
      <c r="N455">
        <v>7.7563348321300003</v>
      </c>
      <c r="O455">
        <v>7.5323283554799998</v>
      </c>
      <c r="P455">
        <v>7.4231222154300003</v>
      </c>
      <c r="Q455">
        <v>7.5986293439799999</v>
      </c>
      <c r="R455">
        <v>11.0395346452</v>
      </c>
      <c r="S455">
        <v>27.607043888300002</v>
      </c>
      <c r="T455">
        <v>11.808424931399999</v>
      </c>
      <c r="U455">
        <v>10.3132013278</v>
      </c>
      <c r="V455">
        <v>8.3374718137200006</v>
      </c>
      <c r="W455">
        <v>9.1662376207000005</v>
      </c>
      <c r="X455">
        <v>22.4827923265</v>
      </c>
      <c r="Y455">
        <v>14.353320932300001</v>
      </c>
      <c r="Z455">
        <v>11.1661209327</v>
      </c>
      <c r="AA455">
        <v>12.8441579387</v>
      </c>
      <c r="AB455">
        <v>16.199907164199999</v>
      </c>
      <c r="AC455">
        <v>25.403777615399999</v>
      </c>
      <c r="AD455">
        <v>12.369557196100001</v>
      </c>
      <c r="AE455">
        <v>9.8586175180800009</v>
      </c>
      <c r="AF455">
        <v>8.7718942441499994</v>
      </c>
      <c r="AG455">
        <v>8.0455728434899996</v>
      </c>
      <c r="AH455">
        <v>7.8128024192999996</v>
      </c>
      <c r="AI455">
        <v>7.8308851052100001</v>
      </c>
      <c r="AJ455">
        <v>7.7961762636799996</v>
      </c>
      <c r="AK455">
        <v>7.8615197513900004</v>
      </c>
      <c r="AL455">
        <v>7.7501676046099996</v>
      </c>
      <c r="AM455">
        <v>7.6573030070400003</v>
      </c>
      <c r="AN455">
        <v>7.9683353108299997</v>
      </c>
      <c r="AO455">
        <v>8.16388195547</v>
      </c>
      <c r="AP455">
        <v>8.0085323441000007</v>
      </c>
      <c r="AQ455">
        <v>7.9186767891700001</v>
      </c>
      <c r="AR455">
        <v>8.0073477317100004</v>
      </c>
      <c r="AS455">
        <v>8.5461998620799999</v>
      </c>
      <c r="AT455">
        <v>19.044516579700002</v>
      </c>
      <c r="AU455">
        <v>17.886525933000001</v>
      </c>
      <c r="AV455">
        <v>10.086625017699999</v>
      </c>
      <c r="AW455">
        <v>8.6655597152800006</v>
      </c>
      <c r="AX455">
        <v>8.0690451361100006</v>
      </c>
      <c r="AY455">
        <v>7.9354300363899997</v>
      </c>
      <c r="AZ455">
        <v>8.2394486392200008</v>
      </c>
      <c r="BA455">
        <v>8.0578410275899994</v>
      </c>
      <c r="BB455">
        <v>8.1821890136000004</v>
      </c>
      <c r="BC455">
        <v>8.1218289780900008</v>
      </c>
      <c r="BD455">
        <v>7.8563725576000003</v>
      </c>
      <c r="BE455">
        <v>7.8728695979600003</v>
      </c>
      <c r="BF455">
        <v>9.9875758251099995</v>
      </c>
      <c r="BG455">
        <v>10.8222096282</v>
      </c>
      <c r="BH455">
        <v>58.8387986806</v>
      </c>
      <c r="BI455">
        <v>15.9178285346</v>
      </c>
      <c r="BJ455">
        <v>10.7974717279</v>
      </c>
      <c r="BK455">
        <v>8.9004433822000006</v>
      </c>
      <c r="BL455">
        <v>7.6547552201700002</v>
      </c>
      <c r="BM455">
        <v>7.7385244817299998</v>
      </c>
      <c r="BN455">
        <v>7.8367546420099998</v>
      </c>
      <c r="BO455">
        <v>8.4598465553499995</v>
      </c>
      <c r="BP455">
        <v>11.2685818636</v>
      </c>
      <c r="BQ455">
        <v>16.720429599999999</v>
      </c>
      <c r="BR455">
        <v>11.5558428366</v>
      </c>
      <c r="BS455">
        <v>9.6578910858500002</v>
      </c>
      <c r="BT455">
        <v>8.3093901987599992</v>
      </c>
      <c r="BU455">
        <v>7.39921301572</v>
      </c>
      <c r="BV455">
        <v>8.6695792674599996</v>
      </c>
      <c r="BW455">
        <v>9.2654099250200002</v>
      </c>
      <c r="BX455">
        <v>43.644755959800001</v>
      </c>
      <c r="BY455">
        <v>14.529665346</v>
      </c>
      <c r="BZ455">
        <v>9.6230284673199993</v>
      </c>
      <c r="CA455">
        <v>8.2899870509400007</v>
      </c>
      <c r="CB455">
        <v>7.1653897647000004</v>
      </c>
      <c r="CC455">
        <v>7.1653897647000004</v>
      </c>
      <c r="CD455">
        <v>6.9543353227800004</v>
      </c>
      <c r="CE455">
        <v>6.4640257921800002</v>
      </c>
      <c r="CF455">
        <v>6.2975633760900003</v>
      </c>
      <c r="CG455">
        <v>6.2299726290699997</v>
      </c>
      <c r="CH455">
        <v>6.1561407806400004</v>
      </c>
      <c r="CI455">
        <v>6.1490232623900001</v>
      </c>
      <c r="CJ455">
        <v>6.1366581287299997</v>
      </c>
      <c r="CK455">
        <v>5.9714090950000003</v>
      </c>
      <c r="CL455">
        <v>5.9156489369200003</v>
      </c>
      <c r="CM455">
        <v>5.9929073195699996</v>
      </c>
      <c r="CN455">
        <v>7.8509043909800003</v>
      </c>
      <c r="CO455">
        <v>20.111960560499998</v>
      </c>
      <c r="CP455">
        <v>12.5078260306</v>
      </c>
      <c r="CQ455">
        <v>9.0908087908499997</v>
      </c>
      <c r="CR455">
        <v>7.7913296487999997</v>
      </c>
      <c r="CS455">
        <v>7.0540407534499998</v>
      </c>
      <c r="CT455">
        <v>6.5872137633100003</v>
      </c>
      <c r="CU455">
        <v>6.5060880355300004</v>
      </c>
      <c r="CV455">
        <v>6.4290818675199999</v>
      </c>
      <c r="CW455">
        <v>6.2685091020600003</v>
      </c>
      <c r="CX455">
        <v>6.21328992751</v>
      </c>
      <c r="CY455">
        <v>6.1278416991300002</v>
      </c>
      <c r="CZ455">
        <v>6.1440914355</v>
      </c>
      <c r="DA455">
        <v>6.1788026663100002</v>
      </c>
      <c r="DB455">
        <v>7.8161336095899996</v>
      </c>
      <c r="DC455">
        <v>7.3429614866600001</v>
      </c>
      <c r="DD455">
        <v>7.0704953487399997</v>
      </c>
      <c r="DE455">
        <v>6.8727707334100003</v>
      </c>
      <c r="DF455">
        <v>11.740091417</v>
      </c>
      <c r="DG455">
        <v>27.288335472</v>
      </c>
      <c r="DH455">
        <v>12.144518167199999</v>
      </c>
      <c r="DI455">
        <v>8.8514929100300002</v>
      </c>
      <c r="DJ455">
        <v>7.5937264730700003</v>
      </c>
      <c r="DK455">
        <v>7.1414952885699998</v>
      </c>
      <c r="DL455">
        <v>6.9177632047199999</v>
      </c>
      <c r="DM455">
        <v>7.1900225557399997</v>
      </c>
      <c r="DN455">
        <v>7.3392504731499999</v>
      </c>
      <c r="DO455">
        <v>7.897989495</v>
      </c>
      <c r="DP455">
        <v>22.484658729</v>
      </c>
      <c r="DQ455">
        <v>15.5339968345</v>
      </c>
      <c r="DR455">
        <v>10.217047019400001</v>
      </c>
      <c r="DS455">
        <v>8.8634670718099997</v>
      </c>
      <c r="DT455">
        <v>7.93813994927</v>
      </c>
      <c r="DU455">
        <v>7.7509193939100003</v>
      </c>
      <c r="DV455">
        <v>7.7764974259499997</v>
      </c>
      <c r="DW455">
        <v>7.85122036913</v>
      </c>
      <c r="DX455">
        <v>224.16696250300001</v>
      </c>
      <c r="DY455">
        <v>14.6345368264</v>
      </c>
      <c r="DZ455">
        <v>10.5745237656</v>
      </c>
      <c r="EA455">
        <v>8.7921659717700003</v>
      </c>
      <c r="EB455">
        <v>7.9183278290699999</v>
      </c>
      <c r="EC455">
        <v>7.3646369169000003</v>
      </c>
      <c r="ED455">
        <v>7.4189714431700002</v>
      </c>
      <c r="EE455">
        <v>7.8287015739400001</v>
      </c>
      <c r="EF455">
        <v>11.414619438200001</v>
      </c>
      <c r="EG455">
        <v>30.154270347200001</v>
      </c>
      <c r="EH455">
        <v>57.072023188400003</v>
      </c>
      <c r="EI455">
        <v>16.016676114999999</v>
      </c>
      <c r="EJ455">
        <v>10.0090775372</v>
      </c>
      <c r="EK455">
        <v>9.8081434550100006</v>
      </c>
      <c r="EL455">
        <v>31.873889670499999</v>
      </c>
      <c r="EM455">
        <v>93.7020162126</v>
      </c>
      <c r="EN455">
        <v>24.668057581500001</v>
      </c>
      <c r="EO455">
        <v>11.7227343546</v>
      </c>
      <c r="EP455">
        <v>9.0453512118599999</v>
      </c>
      <c r="EQ455">
        <v>8.0662034519599999</v>
      </c>
      <c r="ER455">
        <v>7.6055158720899998</v>
      </c>
      <c r="ES455">
        <v>7.7668965962399996</v>
      </c>
      <c r="ET455">
        <v>9.2384357271699997</v>
      </c>
      <c r="EU455">
        <v>10.3207894334</v>
      </c>
      <c r="EV455">
        <v>31.496802745</v>
      </c>
      <c r="EW455">
        <v>15.3582602676</v>
      </c>
      <c r="EX455">
        <v>10.251166722600001</v>
      </c>
      <c r="EY455">
        <v>10.491422229499999</v>
      </c>
      <c r="EZ455">
        <v>25.8297873442</v>
      </c>
      <c r="FA455">
        <v>12.0741291762</v>
      </c>
      <c r="FB455">
        <v>9.0180421157200001</v>
      </c>
      <c r="FC455">
        <v>7.5548569955699998</v>
      </c>
      <c r="FD455">
        <v>7.21518469993</v>
      </c>
      <c r="FE455">
        <v>6.9912247810499997</v>
      </c>
      <c r="FF455">
        <v>6.7804327781399998</v>
      </c>
      <c r="FG455">
        <v>6.6381343385899996</v>
      </c>
      <c r="FH455">
        <v>6.7871765000500002</v>
      </c>
      <c r="FI455">
        <v>7.1270150118600002</v>
      </c>
      <c r="FJ455">
        <v>7.1445185246199996</v>
      </c>
      <c r="FK455">
        <v>7.1834551588000002</v>
      </c>
      <c r="FL455">
        <v>7.3773162877900003</v>
      </c>
      <c r="FM455">
        <v>30.050924353399999</v>
      </c>
      <c r="FN455">
        <v>13.6876248627</v>
      </c>
      <c r="FO455">
        <v>11.890818336700001</v>
      </c>
      <c r="FP455">
        <v>8.7960618491000009</v>
      </c>
      <c r="FQ455">
        <v>7.9286137994399999</v>
      </c>
      <c r="FR455">
        <v>10.512670565400001</v>
      </c>
      <c r="FS455">
        <v>33.876692176299997</v>
      </c>
      <c r="FT455">
        <v>11.326511401099999</v>
      </c>
      <c r="FU455">
        <v>9.9982881823999996</v>
      </c>
      <c r="FV455">
        <v>8.6608640830199999</v>
      </c>
      <c r="FW455">
        <v>7.7675845264000003</v>
      </c>
      <c r="FX455">
        <v>7.3439563332100004</v>
      </c>
      <c r="FY455">
        <v>7.7607819812900001</v>
      </c>
      <c r="FZ455">
        <v>29.883007333399998</v>
      </c>
      <c r="GA455">
        <v>16.9857860587</v>
      </c>
      <c r="GB455">
        <v>10.3504492424</v>
      </c>
      <c r="GC455">
        <v>9.2901421929599994</v>
      </c>
      <c r="GD455">
        <v>7.1535111964700002</v>
      </c>
      <c r="GE455">
        <v>8.5989709703599999</v>
      </c>
      <c r="GF455">
        <v>8.3601988527500009</v>
      </c>
      <c r="GG455">
        <v>8.1091468198999994</v>
      </c>
      <c r="GH455">
        <v>7.90927892768</v>
      </c>
      <c r="GI455">
        <v>7.8428035515300003</v>
      </c>
      <c r="GJ455">
        <v>21.771374849000001</v>
      </c>
      <c r="GK455">
        <v>16.842910770100001</v>
      </c>
      <c r="GL455">
        <v>157.93106037699999</v>
      </c>
      <c r="GM455">
        <v>13.596797607799999</v>
      </c>
      <c r="GN455">
        <v>10.498894223900001</v>
      </c>
      <c r="GO455">
        <v>11.762785791900001</v>
      </c>
      <c r="GP455">
        <v>33.233635016699999</v>
      </c>
      <c r="GQ455">
        <v>11.078294830400001</v>
      </c>
      <c r="GR455">
        <v>9.9523758711900001</v>
      </c>
      <c r="GS455">
        <v>9.8718898190700006</v>
      </c>
      <c r="GT455">
        <v>12.221141876500001</v>
      </c>
      <c r="GU455">
        <v>25.735543864</v>
      </c>
      <c r="GV455">
        <v>11.576161195099999</v>
      </c>
      <c r="GW455">
        <v>10.395499168200001</v>
      </c>
      <c r="GX455">
        <v>24.6021305244</v>
      </c>
      <c r="GY455">
        <v>15.4330660847</v>
      </c>
      <c r="GZ455">
        <v>9.7316790915499993</v>
      </c>
      <c r="HA455">
        <v>9.5082690787599997</v>
      </c>
      <c r="HB455">
        <v>8.05583168209</v>
      </c>
      <c r="HC455">
        <v>15.0671284745</v>
      </c>
      <c r="HD455">
        <v>16.596179616600001</v>
      </c>
      <c r="HE455">
        <v>11.003849535300001</v>
      </c>
      <c r="HF455">
        <v>10.5279303082</v>
      </c>
      <c r="HG455">
        <v>28.767903109599999</v>
      </c>
      <c r="HH455">
        <v>14.3342002618</v>
      </c>
      <c r="HI455">
        <v>9.6403285095599998</v>
      </c>
      <c r="HJ455">
        <v>8.1918197607799996</v>
      </c>
      <c r="HK455">
        <v>7.3628371345400003</v>
      </c>
      <c r="HL455">
        <v>6.9115584670799999</v>
      </c>
      <c r="HM455">
        <v>7.0974040711299997</v>
      </c>
      <c r="HN455">
        <v>7.3454813841200002</v>
      </c>
      <c r="HO455">
        <v>7.5821864831100001</v>
      </c>
      <c r="HP455">
        <v>7.2119320636299999</v>
      </c>
      <c r="HQ455">
        <v>7.0864738208800002</v>
      </c>
      <c r="HR455">
        <v>6.9801249042500002</v>
      </c>
      <c r="HS455">
        <v>7.1931248857299996</v>
      </c>
      <c r="HT455">
        <v>7.4692007309999999</v>
      </c>
      <c r="HU455">
        <v>10.797559447999999</v>
      </c>
      <c r="HV455">
        <v>63.186466404900003</v>
      </c>
      <c r="HW455">
        <v>17.4834076928</v>
      </c>
      <c r="HX455">
        <v>11.7305093236</v>
      </c>
      <c r="HY455">
        <v>11.1657350043</v>
      </c>
      <c r="HZ455">
        <v>12.9123579427</v>
      </c>
      <c r="IA455">
        <v>127.815530423</v>
      </c>
      <c r="IB455">
        <v>244.337832435</v>
      </c>
      <c r="IC455">
        <v>18.046319159300001</v>
      </c>
      <c r="ID455">
        <v>18.6867801679</v>
      </c>
      <c r="IE455">
        <v>19.450463497699999</v>
      </c>
      <c r="IF455">
        <v>235.50501613200001</v>
      </c>
      <c r="IG455">
        <v>17.400022810900001</v>
      </c>
      <c r="IH455">
        <v>23.8603967564</v>
      </c>
      <c r="II455">
        <v>13.8120622268</v>
      </c>
      <c r="IJ455">
        <v>9.0757508284099995</v>
      </c>
      <c r="IK455">
        <v>8.34081066237</v>
      </c>
      <c r="IL455">
        <v>7.6610566954800001</v>
      </c>
      <c r="IM455">
        <v>7.2037478444199996</v>
      </c>
      <c r="IN455">
        <v>6.9383714135599996</v>
      </c>
      <c r="IO455">
        <v>6.7700571566100001</v>
      </c>
      <c r="IP455">
        <v>7.1865450825500004</v>
      </c>
      <c r="IQ455">
        <v>12.695886723499999</v>
      </c>
      <c r="IR455">
        <v>24.4248867891</v>
      </c>
      <c r="IS455">
        <v>10.993102937</v>
      </c>
      <c r="IT455">
        <v>9.6071656848300009</v>
      </c>
      <c r="IU455">
        <v>9.0165271512299991</v>
      </c>
      <c r="IV455">
        <v>8.12595937659</v>
      </c>
      <c r="IW455">
        <v>8.2186921292899999</v>
      </c>
      <c r="IX455">
        <v>8.5555704825099994</v>
      </c>
      <c r="IY455">
        <v>9.0527994069200002</v>
      </c>
      <c r="IZ455">
        <v>10.1472937758</v>
      </c>
      <c r="JA455">
        <v>13.0657661101</v>
      </c>
      <c r="JB455">
        <v>28.735463164599999</v>
      </c>
      <c r="JC455">
        <v>14.0956243568</v>
      </c>
      <c r="JD455">
        <v>16.998342081800001</v>
      </c>
      <c r="JE455">
        <v>14.002586283799999</v>
      </c>
      <c r="JF455">
        <v>11.7402248429</v>
      </c>
      <c r="JG455">
        <v>10.742375259299999</v>
      </c>
      <c r="JH455">
        <v>12.452473365199999</v>
      </c>
      <c r="JI455">
        <v>10.4427042951</v>
      </c>
      <c r="JJ455">
        <v>9.6120669538599994</v>
      </c>
      <c r="JK455">
        <v>10.479996173</v>
      </c>
      <c r="JL455">
        <v>28.9415247124</v>
      </c>
      <c r="JM455">
        <v>15.3580788537</v>
      </c>
      <c r="JN455">
        <v>11.6714125161</v>
      </c>
      <c r="JO455">
        <v>9.9651451383200005</v>
      </c>
      <c r="JP455">
        <v>8.7606524375700001</v>
      </c>
      <c r="JQ455">
        <v>8.0841535258700006</v>
      </c>
      <c r="JR455">
        <v>7.8364224507699998</v>
      </c>
      <c r="JS455">
        <v>7.8592513355599998</v>
      </c>
      <c r="JT455">
        <v>8.1768215609899997</v>
      </c>
      <c r="JU455">
        <v>8.8646857408600006</v>
      </c>
      <c r="JV455">
        <v>8.6695458385199995</v>
      </c>
      <c r="JW455">
        <v>8.7498031856700003</v>
      </c>
      <c r="JX455">
        <v>10.931007281399999</v>
      </c>
      <c r="JY455">
        <v>26.681014189700001</v>
      </c>
    </row>
    <row r="456" spans="1:285" x14ac:dyDescent="0.25">
      <c r="A456" s="1">
        <v>41554</v>
      </c>
      <c r="B456" s="2">
        <f t="shared" si="13"/>
        <v>2</v>
      </c>
      <c r="C456" s="2">
        <v>18</v>
      </c>
      <c r="D456" s="3">
        <v>0.41736111111111113</v>
      </c>
      <c r="E456" s="2">
        <f t="shared" si="14"/>
        <v>36060</v>
      </c>
      <c r="F456">
        <v>29.911855804199998</v>
      </c>
      <c r="G456">
        <v>52.0709722701</v>
      </c>
      <c r="H456">
        <v>17.827608976800001</v>
      </c>
      <c r="I456">
        <v>11.7987419881</v>
      </c>
      <c r="J456">
        <v>10.8212131934</v>
      </c>
      <c r="K456">
        <v>22.980472569</v>
      </c>
      <c r="L456">
        <v>16.9302592011</v>
      </c>
      <c r="M456">
        <v>8.9032463128699995</v>
      </c>
      <c r="N456">
        <v>7.3015897432800001</v>
      </c>
      <c r="O456">
        <v>6.7599412383799997</v>
      </c>
      <c r="P456">
        <v>6.3928679135399999</v>
      </c>
      <c r="Q456">
        <v>6.8215943419</v>
      </c>
      <c r="R456">
        <v>12.827683634</v>
      </c>
      <c r="S456">
        <v>20.911901630300001</v>
      </c>
      <c r="T456">
        <v>10.1191444208</v>
      </c>
      <c r="U456">
        <v>8.5108842820799993</v>
      </c>
      <c r="V456">
        <v>7.6136179976199996</v>
      </c>
      <c r="W456">
        <v>8.1733064663799997</v>
      </c>
      <c r="X456">
        <v>18.349653705000001</v>
      </c>
      <c r="Y456">
        <v>10.866605892200001</v>
      </c>
      <c r="Z456">
        <v>8.9576304747800002</v>
      </c>
      <c r="AA456">
        <v>9.0322318854999999</v>
      </c>
      <c r="AB456">
        <v>9.7842426050999993</v>
      </c>
      <c r="AC456">
        <v>25.448783674600001</v>
      </c>
      <c r="AD456">
        <v>10.118806423300001</v>
      </c>
      <c r="AE456">
        <v>8.2559999954900007</v>
      </c>
      <c r="AF456">
        <v>7.5331407153400001</v>
      </c>
      <c r="AG456">
        <v>6.7716826157799996</v>
      </c>
      <c r="AH456">
        <v>6.4042404291199997</v>
      </c>
      <c r="AI456">
        <v>6.2127744313999997</v>
      </c>
      <c r="AJ456">
        <v>6.0207701048600004</v>
      </c>
      <c r="AK456">
        <v>5.92316712491</v>
      </c>
      <c r="AL456">
        <v>5.78132885576</v>
      </c>
      <c r="AM456">
        <v>5.7705352614900001</v>
      </c>
      <c r="AN456">
        <v>5.7599533422400002</v>
      </c>
      <c r="AO456">
        <v>6.0653774930699997</v>
      </c>
      <c r="AP456">
        <v>6.1572136893399998</v>
      </c>
      <c r="AQ456">
        <v>6.1572136893399998</v>
      </c>
      <c r="AR456">
        <v>6.57286247501</v>
      </c>
      <c r="AS456">
        <v>7.2553183002199999</v>
      </c>
      <c r="AT456">
        <v>19.6315088538</v>
      </c>
      <c r="AU456">
        <v>13.488957107799999</v>
      </c>
      <c r="AV456">
        <v>8.8899956723100004</v>
      </c>
      <c r="AW456">
        <v>7.4811974944699999</v>
      </c>
      <c r="AX456">
        <v>6.7750541679099996</v>
      </c>
      <c r="AY456">
        <v>6.7048378954099999</v>
      </c>
      <c r="AZ456">
        <v>6.6979861125499998</v>
      </c>
      <c r="BA456">
        <v>6.4382412122100003</v>
      </c>
      <c r="BB456">
        <v>6.4386735446500003</v>
      </c>
      <c r="BC456">
        <v>6.4709519779600004</v>
      </c>
      <c r="BD456">
        <v>6.3120440912599998</v>
      </c>
      <c r="BE456">
        <v>6.8800104735499996</v>
      </c>
      <c r="BF456">
        <v>8.8191766815600001</v>
      </c>
      <c r="BG456">
        <v>8.8191766815600001</v>
      </c>
      <c r="BH456">
        <v>68.846133888799997</v>
      </c>
      <c r="BI456">
        <v>13.2585776364</v>
      </c>
      <c r="BJ456">
        <v>8.8650922729400001</v>
      </c>
      <c r="BK456">
        <v>7.5147186534800001</v>
      </c>
      <c r="BL456">
        <v>7.1771317682899998</v>
      </c>
      <c r="BM456">
        <v>6.9891254272900003</v>
      </c>
      <c r="BN456">
        <v>6.7302550242499999</v>
      </c>
      <c r="BO456">
        <v>7.7265004815199996</v>
      </c>
      <c r="BP456">
        <v>80.493553414600001</v>
      </c>
      <c r="BQ456">
        <v>56.308382062600003</v>
      </c>
      <c r="BR456">
        <v>12.676198557799999</v>
      </c>
      <c r="BS456">
        <v>9.6449132485700009</v>
      </c>
      <c r="BT456">
        <v>8.3596700221300004</v>
      </c>
      <c r="BU456">
        <v>7.40121898625</v>
      </c>
      <c r="BV456">
        <v>9.6995906801099991</v>
      </c>
      <c r="BW456">
        <v>10.725619958499999</v>
      </c>
      <c r="BX456">
        <v>38.625253556600001</v>
      </c>
      <c r="BY456">
        <v>12.978981771300001</v>
      </c>
      <c r="BZ456">
        <v>8.7917625084100006</v>
      </c>
      <c r="CA456">
        <v>7.9176080770799997</v>
      </c>
      <c r="CB456">
        <v>7.6861543803999997</v>
      </c>
      <c r="CC456">
        <v>8.5875654666399992</v>
      </c>
      <c r="CD456">
        <v>19.645313785599999</v>
      </c>
      <c r="CE456">
        <v>10.804829611900001</v>
      </c>
      <c r="CF456">
        <v>8.3186934423000007</v>
      </c>
      <c r="CG456">
        <v>7.3520740601099996</v>
      </c>
      <c r="CH456">
        <v>6.9241004527100003</v>
      </c>
      <c r="CI456">
        <v>6.7267442584900001</v>
      </c>
      <c r="CJ456">
        <v>6.4828975083599998</v>
      </c>
      <c r="CK456">
        <v>6.3313274748800001</v>
      </c>
      <c r="CL456">
        <v>6.1993810322299998</v>
      </c>
      <c r="CM456">
        <v>6.3215786703300001</v>
      </c>
      <c r="CN456">
        <v>8.4070271636000005</v>
      </c>
      <c r="CO456">
        <v>21.892606391000001</v>
      </c>
      <c r="CP456">
        <v>11.2073969057</v>
      </c>
      <c r="CQ456">
        <v>8.2556233677099993</v>
      </c>
      <c r="CR456">
        <v>7.2686412452100004</v>
      </c>
      <c r="CS456">
        <v>6.6327253817500003</v>
      </c>
      <c r="CT456">
        <v>6.1953437132299998</v>
      </c>
      <c r="CU456">
        <v>6.0563044186499999</v>
      </c>
      <c r="CV456">
        <v>5.9788009965300004</v>
      </c>
      <c r="CW456">
        <v>5.8816322184100001</v>
      </c>
      <c r="CX456">
        <v>5.7643058474300002</v>
      </c>
      <c r="CY456">
        <v>5.7643058474300002</v>
      </c>
      <c r="CZ456">
        <v>5.7643058474300002</v>
      </c>
      <c r="DA456">
        <v>7.28258830504</v>
      </c>
      <c r="DB456">
        <v>7.3450547637000003</v>
      </c>
      <c r="DC456">
        <v>7.1891957453300002</v>
      </c>
      <c r="DD456">
        <v>6.6743225219599998</v>
      </c>
      <c r="DE456">
        <v>7.2839903749000001</v>
      </c>
      <c r="DF456">
        <v>10.3724754505</v>
      </c>
      <c r="DG456">
        <v>10.7525837564</v>
      </c>
      <c r="DH456">
        <v>7.9172824452699997</v>
      </c>
      <c r="DI456">
        <v>6.9897629845599996</v>
      </c>
      <c r="DJ456">
        <v>6.3778244594500002</v>
      </c>
      <c r="DK456">
        <v>6.2140166807900004</v>
      </c>
      <c r="DL456">
        <v>6.0764973372900002</v>
      </c>
      <c r="DM456">
        <v>6.1133058715899997</v>
      </c>
      <c r="DN456">
        <v>6.6397830991299998</v>
      </c>
      <c r="DO456">
        <v>8.3153354385099991</v>
      </c>
      <c r="DP456">
        <v>20.1307012776</v>
      </c>
      <c r="DQ456">
        <v>11.7939283117</v>
      </c>
      <c r="DR456">
        <v>8.6008278873999995</v>
      </c>
      <c r="DS456">
        <v>7.1483572541699996</v>
      </c>
      <c r="DT456">
        <v>6.7133595712299998</v>
      </c>
      <c r="DU456">
        <v>6.4157286518600003</v>
      </c>
      <c r="DV456">
        <v>6.24453209171</v>
      </c>
      <c r="DW456">
        <v>8.9033679097499991</v>
      </c>
      <c r="DX456">
        <v>127.717567712</v>
      </c>
      <c r="DY456">
        <v>11.726127350100001</v>
      </c>
      <c r="DZ456">
        <v>8.7625119849799997</v>
      </c>
      <c r="EA456">
        <v>7.4891201469500004</v>
      </c>
      <c r="EB456">
        <v>6.8010279624200001</v>
      </c>
      <c r="EC456">
        <v>7.0585197185000004</v>
      </c>
      <c r="ED456">
        <v>7.5734098195100001</v>
      </c>
      <c r="EE456">
        <v>7.0689380129100003</v>
      </c>
      <c r="EF456">
        <v>9.5500762330899995</v>
      </c>
      <c r="EG456">
        <v>41.7818963733</v>
      </c>
      <c r="EH456">
        <v>54.089925192499997</v>
      </c>
      <c r="EI456">
        <v>14.8213194823</v>
      </c>
      <c r="EJ456">
        <v>9.6089189704199995</v>
      </c>
      <c r="EK456">
        <v>13.3363995822</v>
      </c>
      <c r="EL456">
        <v>37.372098275500001</v>
      </c>
      <c r="EM456">
        <v>62.413325169700002</v>
      </c>
      <c r="EN456">
        <v>84.745256240499998</v>
      </c>
      <c r="EO456">
        <v>20.5199461021</v>
      </c>
      <c r="EP456">
        <v>9.4788412796999992</v>
      </c>
      <c r="EQ456">
        <v>9.0827918800899994</v>
      </c>
      <c r="ER456">
        <v>6.0889872561600002</v>
      </c>
      <c r="ES456">
        <v>6.7685331011200001</v>
      </c>
      <c r="ET456">
        <v>8.02149273709</v>
      </c>
      <c r="EU456">
        <v>11.345242513000001</v>
      </c>
      <c r="EV456">
        <v>32.4124565033</v>
      </c>
      <c r="EW456">
        <v>14.062645531899999</v>
      </c>
      <c r="EX456">
        <v>8.4450157983499992</v>
      </c>
      <c r="EY456">
        <v>7.2813113572699999</v>
      </c>
      <c r="EZ456">
        <v>6.8341142017300003</v>
      </c>
      <c r="FA456">
        <v>6.7062632009299996</v>
      </c>
      <c r="FB456">
        <v>7.0103614706300004</v>
      </c>
      <c r="FC456">
        <v>7.1374233830899998</v>
      </c>
      <c r="FD456">
        <v>6.3390300866500002</v>
      </c>
      <c r="FE456">
        <v>6.2267212541500001</v>
      </c>
      <c r="FF456">
        <v>6.1157821538899997</v>
      </c>
      <c r="FG456">
        <v>6.5474948494599996</v>
      </c>
      <c r="FH456">
        <v>6.7190226580500001</v>
      </c>
      <c r="FI456">
        <v>6.9106526687000001</v>
      </c>
      <c r="FJ456">
        <v>6.4386249880799999</v>
      </c>
      <c r="FK456">
        <v>6.7685453427200004</v>
      </c>
      <c r="FL456">
        <v>7.5283654075299999</v>
      </c>
      <c r="FM456">
        <v>11.606184665700001</v>
      </c>
      <c r="FN456">
        <v>8.9703835634899995</v>
      </c>
      <c r="FO456">
        <v>8.9703835634899995</v>
      </c>
      <c r="FP456">
        <v>7.1161173148500003</v>
      </c>
      <c r="FQ456">
        <v>7.0953412814299996</v>
      </c>
      <c r="FR456">
        <v>9.8418663217300004</v>
      </c>
      <c r="FS456">
        <v>29.5673780943</v>
      </c>
      <c r="FT456">
        <v>9.3401253066799992</v>
      </c>
      <c r="FU456">
        <v>9.7254236863199992</v>
      </c>
      <c r="FV456">
        <v>8.7956177855399993</v>
      </c>
      <c r="FW456">
        <v>7.28692147828</v>
      </c>
      <c r="FX456">
        <v>6.85373707769</v>
      </c>
      <c r="FY456">
        <v>6.4355874798599997</v>
      </c>
      <c r="FZ456">
        <v>22.788661209699999</v>
      </c>
      <c r="GA456">
        <v>13.557311368200001</v>
      </c>
      <c r="GB456">
        <v>9.2045185640299998</v>
      </c>
      <c r="GC456">
        <v>7.9507046526599998</v>
      </c>
      <c r="GD456">
        <v>7.3373487584500001</v>
      </c>
      <c r="GE456">
        <v>6.67280743231</v>
      </c>
      <c r="GF456">
        <v>6.38523425089</v>
      </c>
      <c r="GG456">
        <v>6.1800649483800001</v>
      </c>
      <c r="GH456">
        <v>6.2263775360700002</v>
      </c>
      <c r="GI456">
        <v>8.2773156239799999</v>
      </c>
      <c r="GJ456">
        <v>27.679682185600001</v>
      </c>
      <c r="GK456">
        <v>13.6696754082</v>
      </c>
      <c r="GL456">
        <v>91.544579573899995</v>
      </c>
      <c r="GM456">
        <v>11.8535435134</v>
      </c>
      <c r="GN456">
        <v>9.1506714113900003</v>
      </c>
      <c r="GO456">
        <v>23.0294368693</v>
      </c>
      <c r="GP456">
        <v>13.6391500712</v>
      </c>
      <c r="GQ456">
        <v>10.660970668299999</v>
      </c>
      <c r="GR456">
        <v>13.575002937500001</v>
      </c>
      <c r="GS456">
        <v>10.484658111</v>
      </c>
      <c r="GT456">
        <v>12.103757096300001</v>
      </c>
      <c r="GU456">
        <v>22.8197917882</v>
      </c>
      <c r="GV456">
        <v>10.032972687099999</v>
      </c>
      <c r="GW456">
        <v>8.46091594504</v>
      </c>
      <c r="GX456">
        <v>22.875385876999999</v>
      </c>
      <c r="GY456">
        <v>12.3968206685</v>
      </c>
      <c r="GZ456">
        <v>9.0417500371799999</v>
      </c>
      <c r="HA456">
        <v>8.5606929208100002</v>
      </c>
      <c r="HB456">
        <v>7.1916976703</v>
      </c>
      <c r="HC456">
        <v>9.2839757886999994</v>
      </c>
      <c r="HD456">
        <v>9.6294444722500003</v>
      </c>
      <c r="HE456">
        <v>8.6191693163099998</v>
      </c>
      <c r="HF456">
        <v>9.4651954767300008</v>
      </c>
      <c r="HG456">
        <v>45.131309092999999</v>
      </c>
      <c r="HH456">
        <v>13.486198419000001</v>
      </c>
      <c r="HI456">
        <v>8.79011775675</v>
      </c>
      <c r="HJ456">
        <v>7.6468232060299997</v>
      </c>
      <c r="HK456">
        <v>7.3085324503500004</v>
      </c>
      <c r="HL456">
        <v>6.88559737844</v>
      </c>
      <c r="HM456">
        <v>6.5182068279300003</v>
      </c>
      <c r="HN456">
        <v>5.9511373580600004</v>
      </c>
      <c r="HO456">
        <v>6.0086133570899998</v>
      </c>
      <c r="HP456">
        <v>6.18856526176</v>
      </c>
      <c r="HQ456">
        <v>6.1549045495400003</v>
      </c>
      <c r="HR456">
        <v>6.13058653519</v>
      </c>
      <c r="HS456">
        <v>5.9566392185300003</v>
      </c>
      <c r="HT456">
        <v>6.2159823447699996</v>
      </c>
      <c r="HU456">
        <v>6.6674329666099998</v>
      </c>
      <c r="HV456">
        <v>118.42892189299999</v>
      </c>
      <c r="HW456">
        <v>20.175466508900001</v>
      </c>
      <c r="HX456">
        <v>19.027145662199999</v>
      </c>
      <c r="HY456">
        <v>46.390086744500003</v>
      </c>
      <c r="HZ456">
        <v>22.325708630299999</v>
      </c>
      <c r="IA456">
        <v>17.842219625199998</v>
      </c>
      <c r="IB456">
        <v>84.642542990199999</v>
      </c>
      <c r="IC456">
        <v>176.74642783600001</v>
      </c>
      <c r="ID456">
        <v>14.146228374</v>
      </c>
      <c r="IE456">
        <v>13.7115254977</v>
      </c>
      <c r="IF456">
        <v>16.453556629800001</v>
      </c>
      <c r="IG456">
        <v>16.136404496200001</v>
      </c>
      <c r="IH456">
        <v>22.079758801600001</v>
      </c>
      <c r="II456">
        <v>8.0699482762399999</v>
      </c>
      <c r="IJ456">
        <v>8.1142403523999995</v>
      </c>
      <c r="IK456">
        <v>7.8238885868499999</v>
      </c>
      <c r="IL456">
        <v>7.4168581505400004</v>
      </c>
      <c r="IM456">
        <v>6.8842679864900003</v>
      </c>
      <c r="IN456">
        <v>8.2394695236099995</v>
      </c>
      <c r="IO456">
        <v>9.0681807587200005</v>
      </c>
      <c r="IP456">
        <v>16.276005204400001</v>
      </c>
      <c r="IQ456">
        <v>11.424830500000001</v>
      </c>
      <c r="IR456">
        <v>8.7621036693099992</v>
      </c>
      <c r="IS456">
        <v>7.3905852635600002</v>
      </c>
      <c r="IT456">
        <v>6.7070473801599997</v>
      </c>
      <c r="IU456">
        <v>6.45352431329</v>
      </c>
      <c r="IV456">
        <v>6.2052496812699998</v>
      </c>
      <c r="IW456">
        <v>6.1957703551099996</v>
      </c>
      <c r="IX456">
        <v>6.1914014324700002</v>
      </c>
      <c r="IY456">
        <v>6.67507026988</v>
      </c>
      <c r="IZ456">
        <v>8.0573858892899999</v>
      </c>
      <c r="JA456">
        <v>22.871571716799998</v>
      </c>
      <c r="JB456">
        <v>16.500612276599998</v>
      </c>
      <c r="JC456">
        <v>10.9581643654</v>
      </c>
      <c r="JD456">
        <v>10.315105346199999</v>
      </c>
      <c r="JE456">
        <v>10.58664637</v>
      </c>
      <c r="JF456">
        <v>9.9311303081400002</v>
      </c>
      <c r="JG456">
        <v>10.678161273400001</v>
      </c>
      <c r="JH456">
        <v>49.783759736900002</v>
      </c>
      <c r="JI456">
        <v>12.227957895699999</v>
      </c>
      <c r="JJ456">
        <v>11.5102022994</v>
      </c>
      <c r="JK456">
        <v>12.0293583203</v>
      </c>
      <c r="JL456">
        <v>23.005923195499999</v>
      </c>
      <c r="JM456">
        <v>11.671431184799999</v>
      </c>
      <c r="JN456">
        <v>9.4972638833899996</v>
      </c>
      <c r="JO456">
        <v>8.9511070107500004</v>
      </c>
      <c r="JP456">
        <v>8.2273383428500004</v>
      </c>
      <c r="JQ456">
        <v>6.34737337395</v>
      </c>
      <c r="JR456">
        <v>6.34737337395</v>
      </c>
      <c r="JS456">
        <v>6.34737337395</v>
      </c>
      <c r="JT456">
        <v>6.6779144114499998</v>
      </c>
      <c r="JU456">
        <v>7.4600927544799998</v>
      </c>
      <c r="JV456">
        <v>8.5603962865599996</v>
      </c>
      <c r="JW456">
        <v>7.7426995834100003</v>
      </c>
      <c r="JX456">
        <v>7.22175416383</v>
      </c>
      <c r="JY456">
        <v>7.6726596650800003</v>
      </c>
    </row>
    <row r="457" spans="1:285" x14ac:dyDescent="0.25">
      <c r="A457" s="1">
        <v>41554</v>
      </c>
      <c r="B457" s="2">
        <f t="shared" si="13"/>
        <v>2</v>
      </c>
      <c r="C457" s="2">
        <v>19</v>
      </c>
      <c r="D457" s="3">
        <v>0.42083333333333334</v>
      </c>
      <c r="E457" s="2">
        <f t="shared" si="14"/>
        <v>36360</v>
      </c>
      <c r="F457">
        <v>36.258297655699998</v>
      </c>
      <c r="G457">
        <v>50.106483108299997</v>
      </c>
      <c r="H457">
        <v>15.337464028499999</v>
      </c>
      <c r="I457">
        <v>12.829068320699999</v>
      </c>
      <c r="J457">
        <v>19.2883654157</v>
      </c>
      <c r="K457">
        <v>24.998035014399999</v>
      </c>
      <c r="L457">
        <v>12.662135406799999</v>
      </c>
      <c r="M457">
        <v>10.0917743735</v>
      </c>
      <c r="N457">
        <v>9.6404612062599995</v>
      </c>
      <c r="O457">
        <v>9.5065296595900008</v>
      </c>
      <c r="P457">
        <v>9.5270439753799998</v>
      </c>
      <c r="Q457">
        <v>10.54371708</v>
      </c>
      <c r="R457">
        <v>28.551693054800001</v>
      </c>
      <c r="S457">
        <v>21.187789501299999</v>
      </c>
      <c r="T457">
        <v>11.7899580365</v>
      </c>
      <c r="U457">
        <v>10.308405001200001</v>
      </c>
      <c r="V457">
        <v>9.6157101322099994</v>
      </c>
      <c r="W457">
        <v>10.452023736699999</v>
      </c>
      <c r="X457">
        <v>24.878211362599998</v>
      </c>
      <c r="Y457">
        <v>11.5340109422</v>
      </c>
      <c r="Z457">
        <v>10.451301214100001</v>
      </c>
      <c r="AA457">
        <v>10.486589609899999</v>
      </c>
      <c r="AB457">
        <v>17.582930621700001</v>
      </c>
      <c r="AC457">
        <v>23.3785267447</v>
      </c>
      <c r="AD457">
        <v>10.3618837834</v>
      </c>
      <c r="AE457">
        <v>8.3162187735199993</v>
      </c>
      <c r="AF457">
        <v>7.4726258580599998</v>
      </c>
      <c r="AG457">
        <v>7.0295525863900004</v>
      </c>
      <c r="AH457">
        <v>6.7046916557499996</v>
      </c>
      <c r="AI457">
        <v>6.64792658994</v>
      </c>
      <c r="AJ457">
        <v>6.6249710070400001</v>
      </c>
      <c r="AK457">
        <v>6.7094666198499997</v>
      </c>
      <c r="AL457">
        <v>6.6732852902299999</v>
      </c>
      <c r="AM457">
        <v>6.5178586901099997</v>
      </c>
      <c r="AN457">
        <v>6.3986287194499996</v>
      </c>
      <c r="AO457">
        <v>6.3576145078100001</v>
      </c>
      <c r="AP457">
        <v>6.4212172668300003</v>
      </c>
      <c r="AQ457">
        <v>6.4212172668300003</v>
      </c>
      <c r="AR457">
        <v>6.4384032900800001</v>
      </c>
      <c r="AS457">
        <v>7.7210262094499997</v>
      </c>
      <c r="AT457">
        <v>30.325993481000001</v>
      </c>
      <c r="AU457">
        <v>15.7075738207</v>
      </c>
      <c r="AV457">
        <v>9.9747254485500001</v>
      </c>
      <c r="AW457">
        <v>8.5752429000199992</v>
      </c>
      <c r="AX457">
        <v>7.8505667804700003</v>
      </c>
      <c r="AY457">
        <v>7.5727671265699996</v>
      </c>
      <c r="AZ457">
        <v>7.3742495826300001</v>
      </c>
      <c r="BA457">
        <v>7.3071599954900002</v>
      </c>
      <c r="BB457">
        <v>7.5291427187400002</v>
      </c>
      <c r="BC457">
        <v>7.8090026897799998</v>
      </c>
      <c r="BD457">
        <v>7.8071771708200002</v>
      </c>
      <c r="BE457">
        <v>8.2769520290800003</v>
      </c>
      <c r="BF457">
        <v>9.3705023622500008</v>
      </c>
      <c r="BG457">
        <v>33.572850583899999</v>
      </c>
      <c r="BH457">
        <v>28.440064299700001</v>
      </c>
      <c r="BI457">
        <v>11.661291167</v>
      </c>
      <c r="BJ457">
        <v>9.4214460311899995</v>
      </c>
      <c r="BK457">
        <v>8.4337436482899992</v>
      </c>
      <c r="BL457">
        <v>7.1721603006299999</v>
      </c>
      <c r="BM457">
        <v>7.48530920411</v>
      </c>
      <c r="BN457">
        <v>6.7709955918100002</v>
      </c>
      <c r="BO457">
        <v>6.1046136957900003</v>
      </c>
      <c r="BP457">
        <v>20.106197777799999</v>
      </c>
      <c r="BQ457">
        <v>82.997446097799994</v>
      </c>
      <c r="BR457">
        <v>12.346456352700001</v>
      </c>
      <c r="BS457">
        <v>9.4671397450299999</v>
      </c>
      <c r="BT457">
        <v>8.3246418271099998</v>
      </c>
      <c r="BU457">
        <v>7.3845800879699999</v>
      </c>
      <c r="BV457">
        <v>11.4660047499</v>
      </c>
      <c r="BW457">
        <v>27.790911273700001</v>
      </c>
      <c r="BX457">
        <v>36.493855389399997</v>
      </c>
      <c r="BY457">
        <v>13.52021564</v>
      </c>
      <c r="BZ457">
        <v>10.031607036500001</v>
      </c>
      <c r="CA457">
        <v>8.4460850015099993</v>
      </c>
      <c r="CB457">
        <v>7.7188494009499999</v>
      </c>
      <c r="CC457">
        <v>7.7715860289099998</v>
      </c>
      <c r="CD457">
        <v>9.9484822972900009</v>
      </c>
      <c r="CE457">
        <v>8.2384034655199994</v>
      </c>
      <c r="CF457">
        <v>7.3897270598000002</v>
      </c>
      <c r="CG457">
        <v>6.9551627954099997</v>
      </c>
      <c r="CH457">
        <v>6.6292743852399996</v>
      </c>
      <c r="CI457">
        <v>6.4096932190000002</v>
      </c>
      <c r="CJ457">
        <v>6.3185240958</v>
      </c>
      <c r="CK457">
        <v>6.1862293632399998</v>
      </c>
      <c r="CL457">
        <v>6.3351483741200001</v>
      </c>
      <c r="CM457">
        <v>6.76141288006</v>
      </c>
      <c r="CN457">
        <v>8.6791695135599998</v>
      </c>
      <c r="CO457">
        <v>24.925587671599999</v>
      </c>
      <c r="CP457">
        <v>11.5026834178</v>
      </c>
      <c r="CQ457">
        <v>9.3280058280000002</v>
      </c>
      <c r="CR457">
        <v>8.0386802788100002</v>
      </c>
      <c r="CS457">
        <v>7.2358647005699996</v>
      </c>
      <c r="CT457">
        <v>6.5595501692799996</v>
      </c>
      <c r="CU457">
        <v>6.3731788823200004</v>
      </c>
      <c r="CV457">
        <v>6.1814580264099996</v>
      </c>
      <c r="CW457">
        <v>6.14394172047</v>
      </c>
      <c r="CX457">
        <v>6.1385912754799996</v>
      </c>
      <c r="CY457">
        <v>6.1385912754799996</v>
      </c>
      <c r="CZ457">
        <v>6.5647575696200002</v>
      </c>
      <c r="DA457">
        <v>7.3921352948400001</v>
      </c>
      <c r="DB457">
        <v>26.8417205577</v>
      </c>
      <c r="DC457">
        <v>13.450566778400001</v>
      </c>
      <c r="DD457">
        <v>9.7326728283600001</v>
      </c>
      <c r="DE457">
        <v>8.8637994260900008</v>
      </c>
      <c r="DF457">
        <v>20.637016109299999</v>
      </c>
      <c r="DG457">
        <v>19.596414457600002</v>
      </c>
      <c r="DH457">
        <v>10.278707323900001</v>
      </c>
      <c r="DI457">
        <v>8.3486041554499995</v>
      </c>
      <c r="DJ457">
        <v>7.4719136651399998</v>
      </c>
      <c r="DK457">
        <v>6.9928413948300001</v>
      </c>
      <c r="DL457">
        <v>6.6122240310900002</v>
      </c>
      <c r="DM457">
        <v>6.8450916552000001</v>
      </c>
      <c r="DN457">
        <v>7.2745296536700002</v>
      </c>
      <c r="DO457">
        <v>8.0425897834000004</v>
      </c>
      <c r="DP457">
        <v>21.886366087399999</v>
      </c>
      <c r="DQ457">
        <v>12.302536304</v>
      </c>
      <c r="DR457">
        <v>9.3469545212800007</v>
      </c>
      <c r="DS457">
        <v>8.2357993270899996</v>
      </c>
      <c r="DT457">
        <v>7.8176605659199998</v>
      </c>
      <c r="DU457">
        <v>8.3436181997100007</v>
      </c>
      <c r="DV457">
        <v>9.0157783439500001</v>
      </c>
      <c r="DW457">
        <v>9.1960254747800008</v>
      </c>
      <c r="DX457">
        <v>9.9575244079900003</v>
      </c>
      <c r="DY457">
        <v>12.0036083221</v>
      </c>
      <c r="DZ457">
        <v>12.704269719599999</v>
      </c>
      <c r="EA457">
        <v>10.996671575400001</v>
      </c>
      <c r="EB457">
        <v>9.9357050866600005</v>
      </c>
      <c r="EC457">
        <v>8.5546189164499999</v>
      </c>
      <c r="ED457">
        <v>8.1505067232399995</v>
      </c>
      <c r="EE457">
        <v>11.7148825488</v>
      </c>
      <c r="EF457">
        <v>96.105075239599998</v>
      </c>
      <c r="EG457">
        <v>42.963113693899999</v>
      </c>
      <c r="EH457">
        <v>55.0364268318</v>
      </c>
      <c r="EI457">
        <v>11.812750125699999</v>
      </c>
      <c r="EJ457">
        <v>9.7538853634899993</v>
      </c>
      <c r="EK457">
        <v>9.9375284471400001</v>
      </c>
      <c r="EL457">
        <v>67.437694698900003</v>
      </c>
      <c r="EM457">
        <v>111.308450432</v>
      </c>
      <c r="EN457">
        <v>53.072437204400003</v>
      </c>
      <c r="EO457">
        <v>11.192824443199999</v>
      </c>
      <c r="EP457">
        <v>8.6923386820499999</v>
      </c>
      <c r="EQ457">
        <v>7.3396349349900003</v>
      </c>
      <c r="ER457">
        <v>6.9408061270100001</v>
      </c>
      <c r="ES457">
        <v>6.7516459906300001</v>
      </c>
      <c r="ET457">
        <v>6.9007352643999997</v>
      </c>
      <c r="EU457">
        <v>7.5126154630000004</v>
      </c>
      <c r="EV457">
        <v>7.7617910032499999</v>
      </c>
      <c r="EW457">
        <v>7.6258224629100004</v>
      </c>
      <c r="EX457">
        <v>6.7462771331000004</v>
      </c>
      <c r="EY457">
        <v>6.5525215613599999</v>
      </c>
      <c r="EZ457">
        <v>6.4852624760799999</v>
      </c>
      <c r="FA457">
        <v>6.8089412795299999</v>
      </c>
      <c r="FB457">
        <v>6.66554103008</v>
      </c>
      <c r="FC457">
        <v>6.5135278903999998</v>
      </c>
      <c r="FD457">
        <v>6.4735242485900004</v>
      </c>
      <c r="FE457">
        <v>6.4768114454900001</v>
      </c>
      <c r="FF457">
        <v>6.4847270639100003</v>
      </c>
      <c r="FG457">
        <v>7.2034571078000003</v>
      </c>
      <c r="FH457">
        <v>7.5771704352800002</v>
      </c>
      <c r="FI457">
        <v>8.2608176528000001</v>
      </c>
      <c r="FJ457">
        <v>14.287772109800001</v>
      </c>
      <c r="FK457">
        <v>17.779690677200001</v>
      </c>
      <c r="FL457">
        <v>15.5865438666</v>
      </c>
      <c r="FM457">
        <v>12.543051033899999</v>
      </c>
      <c r="FN457">
        <v>9.1847369752500008</v>
      </c>
      <c r="FO457">
        <v>9.1847369752500008</v>
      </c>
      <c r="FP457">
        <v>8.1905626831300005</v>
      </c>
      <c r="FQ457">
        <v>8.8124521141599992</v>
      </c>
      <c r="FR457">
        <v>19.066124741100001</v>
      </c>
      <c r="FS457">
        <v>17.6255043056</v>
      </c>
      <c r="FT457">
        <v>12.3989529882</v>
      </c>
      <c r="FU457">
        <v>11.6056344256</v>
      </c>
      <c r="FV457">
        <v>9.9042220905799994</v>
      </c>
      <c r="FW457">
        <v>8.7760002217400004</v>
      </c>
      <c r="FX457">
        <v>7.93011656953</v>
      </c>
      <c r="FY457">
        <v>8.0196282309600004</v>
      </c>
      <c r="FZ457">
        <v>21.132591413499998</v>
      </c>
      <c r="GA457">
        <v>12.2215978243</v>
      </c>
      <c r="GB457">
        <v>10.5837025448</v>
      </c>
      <c r="GC457">
        <v>8.4581656704500006</v>
      </c>
      <c r="GD457">
        <v>8.13226478154</v>
      </c>
      <c r="GE457">
        <v>10.029496013599999</v>
      </c>
      <c r="GF457">
        <v>5.9669320383300004</v>
      </c>
      <c r="GG457">
        <v>6.31315494535</v>
      </c>
      <c r="GH457">
        <v>6.7805110403800004</v>
      </c>
      <c r="GI457">
        <v>8.1339726228</v>
      </c>
      <c r="GJ457">
        <v>22.933139530999998</v>
      </c>
      <c r="GK457">
        <v>16.497988357400001</v>
      </c>
      <c r="GL457">
        <v>61.862964766799998</v>
      </c>
      <c r="GM457">
        <v>11.886865284600001</v>
      </c>
      <c r="GN457">
        <v>9.4180777519800003</v>
      </c>
      <c r="GO457">
        <v>8.6982116980900006</v>
      </c>
      <c r="GP457">
        <v>11.105840107500001</v>
      </c>
      <c r="GQ457">
        <v>11.403619625499999</v>
      </c>
      <c r="GR457">
        <v>12.051812916599999</v>
      </c>
      <c r="GS457">
        <v>9.7590553066800005</v>
      </c>
      <c r="GT457">
        <v>20.818444936199999</v>
      </c>
      <c r="GU457">
        <v>15.5868258851</v>
      </c>
      <c r="GV457">
        <v>9.9746846781199991</v>
      </c>
      <c r="GW457">
        <v>12.1966372024</v>
      </c>
      <c r="GX457">
        <v>27.4459153088</v>
      </c>
      <c r="GY457">
        <v>10.487935502799999</v>
      </c>
      <c r="GZ457">
        <v>9.4900495637100004</v>
      </c>
      <c r="HA457">
        <v>11.1641941532</v>
      </c>
      <c r="HB457">
        <v>19.9888881599</v>
      </c>
      <c r="HC457">
        <v>20.379676396000001</v>
      </c>
      <c r="HD457">
        <v>12.4182261875</v>
      </c>
      <c r="HE457">
        <v>10.1685099853</v>
      </c>
      <c r="HF457">
        <v>17.391114512200001</v>
      </c>
      <c r="HG457">
        <v>25.221149542999999</v>
      </c>
      <c r="HH457">
        <v>11.3791054424</v>
      </c>
      <c r="HI457">
        <v>9.7674905429199992</v>
      </c>
      <c r="HJ457">
        <v>8.9454639583300004</v>
      </c>
      <c r="HK457">
        <v>8.0392229833800002</v>
      </c>
      <c r="HL457">
        <v>7.5247513882300003</v>
      </c>
      <c r="HM457">
        <v>7.6007521394699999</v>
      </c>
      <c r="HN457">
        <v>7.6818068927100001</v>
      </c>
      <c r="HO457">
        <v>7.6462219951600003</v>
      </c>
      <c r="HP457">
        <v>7.4001858899200004</v>
      </c>
      <c r="HQ457">
        <v>7.25619343279</v>
      </c>
      <c r="HR457">
        <v>7.14641396716</v>
      </c>
      <c r="HS457">
        <v>7.6544566311300004</v>
      </c>
      <c r="HT457">
        <v>8.1384225390499996</v>
      </c>
      <c r="HU457">
        <v>12.6717821501</v>
      </c>
      <c r="HV457">
        <v>47.5962780861</v>
      </c>
      <c r="HW457">
        <v>14.3139092654</v>
      </c>
      <c r="HX457">
        <v>33.447643706699999</v>
      </c>
      <c r="HY457">
        <v>19.472611625599999</v>
      </c>
      <c r="HZ457">
        <v>17.578120540800001</v>
      </c>
      <c r="IA457">
        <v>13.654278035100001</v>
      </c>
      <c r="IB457">
        <v>233.43600307099999</v>
      </c>
      <c r="IC457">
        <v>20.545292463700001</v>
      </c>
      <c r="ID457">
        <v>15.7855323436</v>
      </c>
      <c r="IE457">
        <v>14.377310921499999</v>
      </c>
      <c r="IF457">
        <v>12.691272354100001</v>
      </c>
      <c r="IG457">
        <v>25.221340972899998</v>
      </c>
      <c r="IH457">
        <v>22.264063112700001</v>
      </c>
      <c r="II457">
        <v>14.1697778985</v>
      </c>
      <c r="IJ457">
        <v>12.1900228685</v>
      </c>
      <c r="IK457">
        <v>10.4334975913</v>
      </c>
      <c r="IL457">
        <v>9.6789162375500002</v>
      </c>
      <c r="IM457">
        <v>9.1905972484199996</v>
      </c>
      <c r="IN457">
        <v>9.0362763455999993</v>
      </c>
      <c r="IO457">
        <v>10.446783207799999</v>
      </c>
      <c r="IP457">
        <v>21.483394709199999</v>
      </c>
      <c r="IQ457">
        <v>10.8833408712</v>
      </c>
      <c r="IR457">
        <v>9.0635924048599996</v>
      </c>
      <c r="IS457">
        <v>7.8842667204500003</v>
      </c>
      <c r="IT457">
        <v>7.3407019562000002</v>
      </c>
      <c r="IU457">
        <v>7.1009200446099996</v>
      </c>
      <c r="IV457">
        <v>7.2376805160400002</v>
      </c>
      <c r="IW457">
        <v>7.6279884649599996</v>
      </c>
      <c r="IX457">
        <v>8.1501277456699999</v>
      </c>
      <c r="IY457">
        <v>8.7501709650000006</v>
      </c>
      <c r="IZ457">
        <v>9.7758213854000005</v>
      </c>
      <c r="JA457">
        <v>29.825809398000001</v>
      </c>
      <c r="JB457">
        <v>14.5099381272</v>
      </c>
      <c r="JC457">
        <v>10.8635439048</v>
      </c>
      <c r="JD457">
        <v>13.1421149076</v>
      </c>
      <c r="JE457">
        <v>15.7528722329</v>
      </c>
      <c r="JF457">
        <v>13.100332358299999</v>
      </c>
      <c r="JG457">
        <v>11.952534290999999</v>
      </c>
      <c r="JH457">
        <v>11.25381763</v>
      </c>
      <c r="JI457">
        <v>9.9998689761899993</v>
      </c>
      <c r="JJ457">
        <v>9.4254304903499992</v>
      </c>
      <c r="JK457">
        <v>10.6249741036</v>
      </c>
      <c r="JL457">
        <v>23.9923869488</v>
      </c>
      <c r="JM457">
        <v>11.651850465900001</v>
      </c>
      <c r="JN457">
        <v>9.4570256182900003</v>
      </c>
      <c r="JO457">
        <v>8.0586008526999997</v>
      </c>
      <c r="JP457">
        <v>7.36347458974</v>
      </c>
      <c r="JQ457">
        <v>7.13379569672</v>
      </c>
      <c r="JR457">
        <v>7.13379569672</v>
      </c>
      <c r="JS457">
        <v>7.13573424431</v>
      </c>
      <c r="JT457">
        <v>7.1400658529400003</v>
      </c>
      <c r="JU457">
        <v>7.4087803030400003</v>
      </c>
      <c r="JV457">
        <v>7.4903813864200002</v>
      </c>
      <c r="JW457">
        <v>7.7626200624599999</v>
      </c>
      <c r="JX457">
        <v>8.4937627034100007</v>
      </c>
      <c r="JY457">
        <v>8.2990401886199994</v>
      </c>
    </row>
    <row r="458" spans="1:285" x14ac:dyDescent="0.25">
      <c r="A458" s="1">
        <v>41554</v>
      </c>
      <c r="B458" s="2">
        <f t="shared" si="13"/>
        <v>2</v>
      </c>
      <c r="C458" s="2">
        <v>20</v>
      </c>
      <c r="D458" s="3">
        <v>0.42777777777777781</v>
      </c>
      <c r="E458" s="2">
        <f t="shared" si="14"/>
        <v>36960</v>
      </c>
      <c r="F458">
        <v>76.015693539200001</v>
      </c>
      <c r="G458">
        <v>56.924867234499999</v>
      </c>
      <c r="H458">
        <v>18.277971078</v>
      </c>
      <c r="I458">
        <v>21.498618602499999</v>
      </c>
      <c r="J458">
        <v>14.120525365000001</v>
      </c>
      <c r="K458">
        <v>16.119967130999999</v>
      </c>
      <c r="L458">
        <v>9.2329566897599999</v>
      </c>
      <c r="M458">
        <v>8.9314596203000001</v>
      </c>
      <c r="N458">
        <v>7.6566574139799997</v>
      </c>
      <c r="O458">
        <v>7.41528883292</v>
      </c>
      <c r="P458">
        <v>7.6098270892200004</v>
      </c>
      <c r="Q458">
        <v>8.1674054902800002</v>
      </c>
      <c r="R458">
        <v>24.156323845999999</v>
      </c>
      <c r="S458">
        <v>15.158492627499999</v>
      </c>
      <c r="T458">
        <v>11.347564265300001</v>
      </c>
      <c r="U458">
        <v>9.8819077101499992</v>
      </c>
      <c r="V458">
        <v>8.6260182024199992</v>
      </c>
      <c r="W458">
        <v>9.6784223921199999</v>
      </c>
      <c r="X458">
        <v>25.228613767500001</v>
      </c>
      <c r="Y458">
        <v>14.789749409500001</v>
      </c>
      <c r="Z458">
        <v>15.4532990483</v>
      </c>
      <c r="AA458">
        <v>10.444377944299999</v>
      </c>
      <c r="AB458">
        <v>17.959127000399999</v>
      </c>
      <c r="AC458">
        <v>22.841119531699999</v>
      </c>
      <c r="AD458">
        <v>9.7715558169900003</v>
      </c>
      <c r="AE458">
        <v>7.4049622959899999</v>
      </c>
      <c r="AF458">
        <v>8.0636158080500007</v>
      </c>
      <c r="AG458">
        <v>7.6983566664299996</v>
      </c>
      <c r="AH458">
        <v>7.4554812737600002</v>
      </c>
      <c r="AI458">
        <v>7.5036361230999997</v>
      </c>
      <c r="AJ458">
        <v>6.9610429415699997</v>
      </c>
      <c r="AK458">
        <v>6.7855674377700002</v>
      </c>
      <c r="AL458">
        <v>6.6427460058800003</v>
      </c>
      <c r="AM458">
        <v>6.71706075093</v>
      </c>
      <c r="AN458">
        <v>6.6609043451999996</v>
      </c>
      <c r="AO458">
        <v>6.5991393906000004</v>
      </c>
      <c r="AP458">
        <v>6.6544287200300003</v>
      </c>
      <c r="AQ458">
        <v>6.8556420405300003</v>
      </c>
      <c r="AR458">
        <v>7.0829826686399997</v>
      </c>
      <c r="AS458">
        <v>7.9866124847100002</v>
      </c>
      <c r="AT458">
        <v>25.154080593</v>
      </c>
      <c r="AU458">
        <v>12.3019233201</v>
      </c>
      <c r="AV458">
        <v>8.9106679593199996</v>
      </c>
      <c r="AW458">
        <v>7.6341776185499999</v>
      </c>
      <c r="AX458">
        <v>7.1091978722900002</v>
      </c>
      <c r="AY458">
        <v>6.8961148404400001</v>
      </c>
      <c r="AZ458">
        <v>6.8511820263900001</v>
      </c>
      <c r="BA458">
        <v>6.9086129124399998</v>
      </c>
      <c r="BB458">
        <v>7.0041155158199997</v>
      </c>
      <c r="BC458">
        <v>6.9279866962599996</v>
      </c>
      <c r="BD458">
        <v>6.6817245475</v>
      </c>
      <c r="BE458">
        <v>7.8075281424399998</v>
      </c>
      <c r="BF458">
        <v>8.0641216056800005</v>
      </c>
      <c r="BG458">
        <v>28.220776912800002</v>
      </c>
      <c r="BH458">
        <v>34.1686380955</v>
      </c>
      <c r="BI458">
        <v>11.929458506</v>
      </c>
      <c r="BJ458">
        <v>8.7245804390899995</v>
      </c>
      <c r="BK458">
        <v>7.89771486292</v>
      </c>
      <c r="BL458">
        <v>7.2628158766400004</v>
      </c>
      <c r="BM458">
        <v>6.9473777055700001</v>
      </c>
      <c r="BN458">
        <v>6.91927348845</v>
      </c>
      <c r="BO458">
        <v>7.1907885696199996</v>
      </c>
      <c r="BP458">
        <v>10.831089718599999</v>
      </c>
      <c r="BQ458">
        <v>18.169957821400001</v>
      </c>
      <c r="BR458">
        <v>12.0831402953</v>
      </c>
      <c r="BS458">
        <v>10.277482639600001</v>
      </c>
      <c r="BT458">
        <v>6.9282356692600002</v>
      </c>
      <c r="BU458">
        <v>7.1272326062899998</v>
      </c>
      <c r="BV458">
        <v>10.537663877</v>
      </c>
      <c r="BW458">
        <v>14.1424416055</v>
      </c>
      <c r="BX458">
        <v>40.384679810599998</v>
      </c>
      <c r="BY458">
        <v>10.604521547999999</v>
      </c>
      <c r="BZ458">
        <v>8.8159723852200003</v>
      </c>
      <c r="CA458">
        <v>8.2570695081499998</v>
      </c>
      <c r="CB458">
        <v>15.770822905199999</v>
      </c>
      <c r="CC458">
        <v>19.728415586000001</v>
      </c>
      <c r="CD458">
        <v>11.0272878192</v>
      </c>
      <c r="CE458">
        <v>9.08405651118</v>
      </c>
      <c r="CF458">
        <v>7.7838367559100003</v>
      </c>
      <c r="CG458">
        <v>7.2336940562300001</v>
      </c>
      <c r="CH458">
        <v>6.9616591834000001</v>
      </c>
      <c r="CI458">
        <v>6.8229460039800003</v>
      </c>
      <c r="CJ458">
        <v>6.6850719866699997</v>
      </c>
      <c r="CK458">
        <v>6.9117374369700002</v>
      </c>
      <c r="CL458">
        <v>7.0622580638999999</v>
      </c>
      <c r="CM458">
        <v>6.9691279071599999</v>
      </c>
      <c r="CN458">
        <v>10.004046343600001</v>
      </c>
      <c r="CO458">
        <v>23.577781518199998</v>
      </c>
      <c r="CP458">
        <v>11.3179630994</v>
      </c>
      <c r="CQ458">
        <v>9.0146152976899998</v>
      </c>
      <c r="CR458">
        <v>7.55196374403</v>
      </c>
      <c r="CS458">
        <v>7.0372888087599996</v>
      </c>
      <c r="CT458">
        <v>6.9715618229</v>
      </c>
      <c r="CU458">
        <v>7.0689348391899998</v>
      </c>
      <c r="CV458">
        <v>6.6481691347499998</v>
      </c>
      <c r="CW458">
        <v>6.5408802373099997</v>
      </c>
      <c r="CX458">
        <v>6.4330083544200001</v>
      </c>
      <c r="CY458">
        <v>6.4330083544300001</v>
      </c>
      <c r="CZ458">
        <v>6.9368460492299997</v>
      </c>
      <c r="DA458">
        <v>8.7204429450099994</v>
      </c>
      <c r="DB458">
        <v>22.927699858299999</v>
      </c>
      <c r="DC458">
        <v>12.6386618958</v>
      </c>
      <c r="DD458">
        <v>9.2744147797699998</v>
      </c>
      <c r="DE458">
        <v>8.6796101241799999</v>
      </c>
      <c r="DF458">
        <v>15.6271872613</v>
      </c>
      <c r="DG458">
        <v>19.351474056499999</v>
      </c>
      <c r="DH458">
        <v>10.464002470200001</v>
      </c>
      <c r="DI458">
        <v>8.1260823104199993</v>
      </c>
      <c r="DJ458">
        <v>7.4814477039099998</v>
      </c>
      <c r="DK458">
        <v>7.1810949425999997</v>
      </c>
      <c r="DL458">
        <v>6.8129514336800003</v>
      </c>
      <c r="DM458">
        <v>7.2466558401799999</v>
      </c>
      <c r="DN458">
        <v>7.3388789643500001</v>
      </c>
      <c r="DO458">
        <v>6.9769409307699997</v>
      </c>
      <c r="DP458">
        <v>23.369701434</v>
      </c>
      <c r="DQ458">
        <v>11.8718362152</v>
      </c>
      <c r="DR458">
        <v>9.2199743111700005</v>
      </c>
      <c r="DS458">
        <v>8.9861905117899994</v>
      </c>
      <c r="DT458">
        <v>8.7081855695999995</v>
      </c>
      <c r="DU458">
        <v>7.7916784749400003</v>
      </c>
      <c r="DV458">
        <v>8.8307746572700001</v>
      </c>
      <c r="DW458">
        <v>20.760526529700002</v>
      </c>
      <c r="DX458">
        <v>15.203899398600001</v>
      </c>
      <c r="DY458">
        <v>10.171071234099999</v>
      </c>
      <c r="DZ458">
        <v>8.5290206078100006</v>
      </c>
      <c r="EA458">
        <v>7.3801449590199999</v>
      </c>
      <c r="EB458">
        <v>7.65335211915</v>
      </c>
      <c r="EC458">
        <v>8.88337349743</v>
      </c>
      <c r="ED458">
        <v>11.234128501500001</v>
      </c>
      <c r="EE458">
        <v>15.5648295633</v>
      </c>
      <c r="EF458">
        <v>13.364687507299999</v>
      </c>
      <c r="EG458">
        <v>229.04902526699999</v>
      </c>
      <c r="EH458">
        <v>42.733635029799999</v>
      </c>
      <c r="EI458">
        <v>14.682355595600001</v>
      </c>
      <c r="EJ458">
        <v>9.5218389113199997</v>
      </c>
      <c r="EK458">
        <v>9.8989730067000004</v>
      </c>
      <c r="EL458">
        <v>105.50924650100001</v>
      </c>
      <c r="EM458">
        <v>34.461212331299997</v>
      </c>
      <c r="EN458">
        <v>32.588496445899999</v>
      </c>
      <c r="EO458">
        <v>15.441078194499999</v>
      </c>
      <c r="EP458">
        <v>9.5214717605699999</v>
      </c>
      <c r="EQ458">
        <v>7.76919342349</v>
      </c>
      <c r="ER458">
        <v>7.3899290221999996</v>
      </c>
      <c r="ES458">
        <v>7.6222765652</v>
      </c>
      <c r="ET458">
        <v>8.5214684898800002</v>
      </c>
      <c r="EU458">
        <v>14.237458224099999</v>
      </c>
      <c r="EV458">
        <v>45.0646687427</v>
      </c>
      <c r="EW458">
        <v>12.0502272822</v>
      </c>
      <c r="EX458">
        <v>9.4236200498600002</v>
      </c>
      <c r="EY458">
        <v>8.4241912351800003</v>
      </c>
      <c r="EZ458">
        <v>8.2687059333399997</v>
      </c>
      <c r="FA458">
        <v>8.4598916669299999</v>
      </c>
      <c r="FB458">
        <v>8.0950011459300004</v>
      </c>
      <c r="FC458">
        <v>7.5367204074499998</v>
      </c>
      <c r="FD458">
        <v>7.1849371516099998</v>
      </c>
      <c r="FE458">
        <v>7.0778556350599997</v>
      </c>
      <c r="FF458">
        <v>7.1687274438899999</v>
      </c>
      <c r="FG458">
        <v>7.3880307895200001</v>
      </c>
      <c r="FH458">
        <v>8.4433992763700001</v>
      </c>
      <c r="FI458">
        <v>9.1685857014100005</v>
      </c>
      <c r="FJ458">
        <v>23.634547052799999</v>
      </c>
      <c r="FK458">
        <v>12.0044049801</v>
      </c>
      <c r="FL458">
        <v>10.746371687</v>
      </c>
      <c r="FM458">
        <v>11.0516600483</v>
      </c>
      <c r="FN458">
        <v>9.1122863477100005</v>
      </c>
      <c r="FO458">
        <v>8.9749642662499998</v>
      </c>
      <c r="FP458">
        <v>8.6865430564300006</v>
      </c>
      <c r="FQ458">
        <v>9.6809455088400007</v>
      </c>
      <c r="FR458">
        <v>20.030112011899998</v>
      </c>
      <c r="FS458">
        <v>25.778799353099998</v>
      </c>
      <c r="FT458">
        <v>11.302444129</v>
      </c>
      <c r="FU458">
        <v>14.4558890299</v>
      </c>
      <c r="FV458">
        <v>10.929929490099999</v>
      </c>
      <c r="FW458">
        <v>8.7214986251099997</v>
      </c>
      <c r="FX458">
        <v>7.27459033361</v>
      </c>
      <c r="FY458">
        <v>9.0909292416700005</v>
      </c>
      <c r="FZ458">
        <v>25.529302038400001</v>
      </c>
      <c r="GA458">
        <v>11.221251888499999</v>
      </c>
      <c r="GB458">
        <v>10.0802820135</v>
      </c>
      <c r="GC458">
        <v>8.1227707823300008</v>
      </c>
      <c r="GD458">
        <v>7.3798984870300002</v>
      </c>
      <c r="GE458">
        <v>7.1240986786700002</v>
      </c>
      <c r="GF458">
        <v>7.5687030587199997</v>
      </c>
      <c r="GG458">
        <v>8.9541840709099993</v>
      </c>
      <c r="GH458">
        <v>6.5855215172900001</v>
      </c>
      <c r="GI458">
        <v>23.952140738600001</v>
      </c>
      <c r="GJ458">
        <v>13.667363567400001</v>
      </c>
      <c r="GK458">
        <v>10.0038707161</v>
      </c>
      <c r="GL458">
        <v>9.04837978708</v>
      </c>
      <c r="GM458">
        <v>9.7058003632900007</v>
      </c>
      <c r="GN458">
        <v>10.906233905100001</v>
      </c>
      <c r="GO458">
        <v>31.948734843</v>
      </c>
      <c r="GP458">
        <v>16.524370013599999</v>
      </c>
      <c r="GQ458">
        <v>10.8494712835</v>
      </c>
      <c r="GR458">
        <v>10.4414993007</v>
      </c>
      <c r="GS458">
        <v>10.9403134267</v>
      </c>
      <c r="GT458">
        <v>12.5099196831</v>
      </c>
      <c r="GU458">
        <v>13.7191063042</v>
      </c>
      <c r="GV458">
        <v>11.1993058049</v>
      </c>
      <c r="GW458">
        <v>12.938230262299999</v>
      </c>
      <c r="GX458">
        <v>23.938222844399998</v>
      </c>
      <c r="GY458">
        <v>10.9307314051</v>
      </c>
      <c r="GZ458">
        <v>9.7359128695199999</v>
      </c>
      <c r="HA458">
        <v>8.3505764925000001</v>
      </c>
      <c r="HB458">
        <v>10.076537844100001</v>
      </c>
      <c r="HC458">
        <v>68.055778075000006</v>
      </c>
      <c r="HD458">
        <v>14.2804191643</v>
      </c>
      <c r="HE458">
        <v>9.8399775915000003</v>
      </c>
      <c r="HF458">
        <v>12.329658350900001</v>
      </c>
      <c r="HG458">
        <v>26.533686274499999</v>
      </c>
      <c r="HH458">
        <v>12.0305834073</v>
      </c>
      <c r="HI458">
        <v>10.6326884546</v>
      </c>
      <c r="HJ458">
        <v>9.8519841394499998</v>
      </c>
      <c r="HK458">
        <v>8.3575520625799999</v>
      </c>
      <c r="HL458">
        <v>7.7712329518500001</v>
      </c>
      <c r="HM458">
        <v>7.4746631219599999</v>
      </c>
      <c r="HN458">
        <v>7.2178530278000004</v>
      </c>
      <c r="HO458">
        <v>7.2043644389899999</v>
      </c>
      <c r="HP458">
        <v>7.1708776390500004</v>
      </c>
      <c r="HQ458">
        <v>7.09781622705</v>
      </c>
      <c r="HR458">
        <v>6.9883775635400003</v>
      </c>
      <c r="HS458">
        <v>7.3419282153100003</v>
      </c>
      <c r="HT458">
        <v>8.1341631641699994</v>
      </c>
      <c r="HU458">
        <v>12.022294995399999</v>
      </c>
      <c r="HV458">
        <v>70.906464490399998</v>
      </c>
      <c r="HW458">
        <v>17.628813554200001</v>
      </c>
      <c r="HX458">
        <v>12.0987173777</v>
      </c>
      <c r="HY458">
        <v>12.716928896500001</v>
      </c>
      <c r="HZ458">
        <v>66.7986318743</v>
      </c>
      <c r="IA458">
        <v>16.523150162699999</v>
      </c>
      <c r="IB458">
        <v>12.386495544800001</v>
      </c>
      <c r="IC458">
        <v>17.228589770100001</v>
      </c>
      <c r="ID458">
        <v>205.53234810800001</v>
      </c>
      <c r="IE458">
        <v>16.116269281800001</v>
      </c>
      <c r="IF458">
        <v>13.7307259765</v>
      </c>
      <c r="IG458">
        <v>21.559329026299999</v>
      </c>
      <c r="IH458">
        <v>21.450615781500002</v>
      </c>
      <c r="II458">
        <v>10.8073963192</v>
      </c>
      <c r="IJ458">
        <v>8.8595562674800004</v>
      </c>
      <c r="IK458">
        <v>7.6370637983299998</v>
      </c>
      <c r="IL458">
        <v>7.1443348267499998</v>
      </c>
      <c r="IM458">
        <v>6.9473805960800004</v>
      </c>
      <c r="IN458">
        <v>6.8270365981800003</v>
      </c>
      <c r="IO458">
        <v>8.9805920689699992</v>
      </c>
      <c r="IP458">
        <v>26.685354434499999</v>
      </c>
      <c r="IQ458">
        <v>11.5796569859</v>
      </c>
      <c r="IR458">
        <v>8.84069876593</v>
      </c>
      <c r="IS458">
        <v>7.7292454232300001</v>
      </c>
      <c r="IT458">
        <v>7.0175085431999999</v>
      </c>
      <c r="IU458">
        <v>7.0090739707900003</v>
      </c>
      <c r="IV458">
        <v>6.8185986620000003</v>
      </c>
      <c r="IW458">
        <v>6.5954136599700002</v>
      </c>
      <c r="IX458">
        <v>7.2212153346800001</v>
      </c>
      <c r="IY458">
        <v>7.6842455688099998</v>
      </c>
      <c r="IZ458">
        <v>9.0448722850200003</v>
      </c>
      <c r="JA458">
        <v>30.122115542900001</v>
      </c>
      <c r="JB458">
        <v>20.3688668349</v>
      </c>
      <c r="JC458">
        <v>22.702008755000001</v>
      </c>
      <c r="JD458">
        <v>24.317943196600002</v>
      </c>
      <c r="JE458">
        <v>12.712723818200001</v>
      </c>
      <c r="JF458">
        <v>10.847619184399999</v>
      </c>
      <c r="JG458">
        <v>33.802189683100003</v>
      </c>
      <c r="JH458">
        <v>25.342962999499999</v>
      </c>
      <c r="JI458">
        <v>10.386769359700001</v>
      </c>
      <c r="JJ458">
        <v>10.273158775300001</v>
      </c>
      <c r="JK458">
        <v>12.3436571288</v>
      </c>
      <c r="JL458">
        <v>22.357840231099999</v>
      </c>
      <c r="JM458">
        <v>13.609465348700001</v>
      </c>
      <c r="JN458">
        <v>11.652599560300001</v>
      </c>
      <c r="JO458">
        <v>9.6036991049099996</v>
      </c>
      <c r="JP458">
        <v>10.041999780099999</v>
      </c>
      <c r="JQ458">
        <v>6.9707746323100004</v>
      </c>
      <c r="JR458">
        <v>6.9707746323100004</v>
      </c>
      <c r="JS458">
        <v>7.0742192177899996</v>
      </c>
      <c r="JT458">
        <v>7.7131908994399998</v>
      </c>
      <c r="JU458">
        <v>8.30127255841</v>
      </c>
      <c r="JV458">
        <v>8.5434695666800007</v>
      </c>
      <c r="JW458">
        <v>8.6071928044899995</v>
      </c>
      <c r="JX458">
        <v>9.0637559658600004</v>
      </c>
      <c r="JY458">
        <v>10.7602717381</v>
      </c>
    </row>
    <row r="459" spans="1:285" x14ac:dyDescent="0.25">
      <c r="A459" s="1">
        <v>41554</v>
      </c>
      <c r="B459" s="2">
        <f t="shared" si="13"/>
        <v>2</v>
      </c>
      <c r="C459" s="2">
        <v>21</v>
      </c>
      <c r="D459" s="3">
        <v>0.4458333333333333</v>
      </c>
      <c r="E459" s="2">
        <f t="shared" si="14"/>
        <v>38520</v>
      </c>
      <c r="F459">
        <v>73.594975887800004</v>
      </c>
      <c r="G459">
        <v>46.264490270400003</v>
      </c>
      <c r="H459">
        <v>25.328321324699999</v>
      </c>
      <c r="I459">
        <v>18.143839301700002</v>
      </c>
      <c r="J459">
        <v>14.2587951857</v>
      </c>
      <c r="K459">
        <v>14.501475109399999</v>
      </c>
      <c r="L459">
        <v>10.3419744069</v>
      </c>
      <c r="M459">
        <v>8.3328148630300003</v>
      </c>
      <c r="N459">
        <v>7.0396155671100002</v>
      </c>
      <c r="O459">
        <v>6.56627938996</v>
      </c>
      <c r="P459">
        <v>6.5669029605700002</v>
      </c>
      <c r="Q459">
        <v>7.6652114723500002</v>
      </c>
      <c r="R459">
        <v>22.7810665437</v>
      </c>
      <c r="S459">
        <v>13.7330406967</v>
      </c>
      <c r="T459">
        <v>10.1273636098</v>
      </c>
      <c r="U459">
        <v>9.0710441301699998</v>
      </c>
      <c r="V459">
        <v>7.9364859458500003</v>
      </c>
      <c r="W459">
        <v>9.5231086287199993</v>
      </c>
      <c r="X459">
        <v>26.056550673499999</v>
      </c>
      <c r="Y459">
        <v>11.771894811999999</v>
      </c>
      <c r="Z459">
        <v>10.1755775969</v>
      </c>
      <c r="AA459">
        <v>10.3782508668</v>
      </c>
      <c r="AB459">
        <v>14.9800033466</v>
      </c>
      <c r="AC459">
        <v>21.4740672002</v>
      </c>
      <c r="AD459">
        <v>9.7662378009000008</v>
      </c>
      <c r="AE459">
        <v>8.9744169698499991</v>
      </c>
      <c r="AF459">
        <v>7.7015498018599997</v>
      </c>
      <c r="AG459">
        <v>8.5506663961899996</v>
      </c>
      <c r="AH459">
        <v>8.3257105601100001</v>
      </c>
      <c r="AI459">
        <v>7.5479530305700004</v>
      </c>
      <c r="AJ459">
        <v>6.7568140000600003</v>
      </c>
      <c r="AK459">
        <v>6.2281884103699996</v>
      </c>
      <c r="AL459">
        <v>6.9270662535899996</v>
      </c>
      <c r="AM459">
        <v>9.3274290336300005</v>
      </c>
      <c r="AN459">
        <v>12.743701341</v>
      </c>
      <c r="AO459">
        <v>8.9641643593599998</v>
      </c>
      <c r="AP459">
        <v>7.1522992513899997</v>
      </c>
      <c r="AQ459">
        <v>7.1522992513899997</v>
      </c>
      <c r="AR459">
        <v>6.8942990771700003</v>
      </c>
      <c r="AS459">
        <v>7.0544791052200004</v>
      </c>
      <c r="AT459">
        <v>21.780160904199999</v>
      </c>
      <c r="AU459">
        <v>11.851587734800001</v>
      </c>
      <c r="AV459">
        <v>8.7889170843799995</v>
      </c>
      <c r="AW459">
        <v>7.1192550948599997</v>
      </c>
      <c r="AX459">
        <v>6.5298513507299996</v>
      </c>
      <c r="AY459">
        <v>6.5944524188400004</v>
      </c>
      <c r="AZ459">
        <v>6.8583600691199997</v>
      </c>
      <c r="BA459">
        <v>7.1870559466700001</v>
      </c>
      <c r="BB459">
        <v>16.013761518999999</v>
      </c>
      <c r="BC459">
        <v>15.577835714800001</v>
      </c>
      <c r="BD459">
        <v>10.131833160799999</v>
      </c>
      <c r="BE459">
        <v>8.7076444203999994</v>
      </c>
      <c r="BF459">
        <v>8.4754064465199992</v>
      </c>
      <c r="BG459">
        <v>30.187233071000001</v>
      </c>
      <c r="BH459">
        <v>38.545380705500001</v>
      </c>
      <c r="BI459">
        <v>10.384877171699999</v>
      </c>
      <c r="BJ459">
        <v>9.6249706381299998</v>
      </c>
      <c r="BK459">
        <v>7.8357799971900004</v>
      </c>
      <c r="BL459">
        <v>7.17736850972</v>
      </c>
      <c r="BM459">
        <v>7.1872905719000002</v>
      </c>
      <c r="BN459">
        <v>7.4047877839599998</v>
      </c>
      <c r="BO459">
        <v>8.1661079781399994</v>
      </c>
      <c r="BP459">
        <v>65.434126103400004</v>
      </c>
      <c r="BQ459">
        <v>24.757916327299998</v>
      </c>
      <c r="BR459">
        <v>11.9440282212</v>
      </c>
      <c r="BS459">
        <v>9.1642530026499998</v>
      </c>
      <c r="BT459">
        <v>7.8697709281800003</v>
      </c>
      <c r="BU459">
        <v>8.0780037593399996</v>
      </c>
      <c r="BV459">
        <v>11.0309646756</v>
      </c>
      <c r="BW459">
        <v>15.4259349718</v>
      </c>
      <c r="BX459">
        <v>54.282440748299997</v>
      </c>
      <c r="BY459">
        <v>11.4489470407</v>
      </c>
      <c r="BZ459">
        <v>8.7113215622200002</v>
      </c>
      <c r="CA459">
        <v>9.9436111160500005</v>
      </c>
      <c r="CB459">
        <v>13.5851055073</v>
      </c>
      <c r="CC459">
        <v>16.198250335200001</v>
      </c>
      <c r="CD459">
        <v>9.9740407235100008</v>
      </c>
      <c r="CE459">
        <v>8.2064598843100001</v>
      </c>
      <c r="CF459">
        <v>7.0259500462400002</v>
      </c>
      <c r="CG459">
        <v>6.2323460107499997</v>
      </c>
      <c r="CH459">
        <v>6.0075441004299996</v>
      </c>
      <c r="CI459">
        <v>5.7000974982099999</v>
      </c>
      <c r="CJ459">
        <v>5.7222830830899998</v>
      </c>
      <c r="CK459">
        <v>5.7500510277499997</v>
      </c>
      <c r="CL459">
        <v>5.8732972508500003</v>
      </c>
      <c r="CM459">
        <v>5.9248660173000003</v>
      </c>
      <c r="CN459">
        <v>9.52487586218</v>
      </c>
      <c r="CO459">
        <v>22.027514801199999</v>
      </c>
      <c r="CP459">
        <v>9.3582263876499994</v>
      </c>
      <c r="CQ459">
        <v>7.6859091312599999</v>
      </c>
      <c r="CR459">
        <v>6.6418364936099996</v>
      </c>
      <c r="CS459">
        <v>6.1677807091899997</v>
      </c>
      <c r="CT459">
        <v>5.87444260985</v>
      </c>
      <c r="CU459">
        <v>5.8808687341999999</v>
      </c>
      <c r="CV459">
        <v>5.89116844588</v>
      </c>
      <c r="CW459">
        <v>5.8126235947299998</v>
      </c>
      <c r="CX459">
        <v>5.7767961781899997</v>
      </c>
      <c r="CY459">
        <v>5.7767961781899997</v>
      </c>
      <c r="CZ459">
        <v>5.8891805581199996</v>
      </c>
      <c r="DA459">
        <v>7.9584087394500003</v>
      </c>
      <c r="DB459">
        <v>22.248739928100001</v>
      </c>
      <c r="DC459">
        <v>11.801661559499999</v>
      </c>
      <c r="DD459">
        <v>9.4996153974100004</v>
      </c>
      <c r="DE459">
        <v>8.9502370674199998</v>
      </c>
      <c r="DF459">
        <v>27.234044405300001</v>
      </c>
      <c r="DG459">
        <v>14.967767070500001</v>
      </c>
      <c r="DH459">
        <v>9.2731602540800004</v>
      </c>
      <c r="DI459">
        <v>7.94760119663</v>
      </c>
      <c r="DJ459">
        <v>6.86748751951</v>
      </c>
      <c r="DK459">
        <v>6.5572041372100003</v>
      </c>
      <c r="DL459">
        <v>6.2881893982100001</v>
      </c>
      <c r="DM459">
        <v>6.7298172097700002</v>
      </c>
      <c r="DN459">
        <v>7.2406180526700004</v>
      </c>
      <c r="DO459">
        <v>9.9950976601299999</v>
      </c>
      <c r="DP459">
        <v>21.3060270649</v>
      </c>
      <c r="DQ459">
        <v>11.1119796857</v>
      </c>
      <c r="DR459">
        <v>8.8243712854999998</v>
      </c>
      <c r="DS459">
        <v>7.5401486419600001</v>
      </c>
      <c r="DT459">
        <v>6.3759675096399997</v>
      </c>
      <c r="DU459">
        <v>6.9230827625</v>
      </c>
      <c r="DV459">
        <v>7.3371207753299998</v>
      </c>
      <c r="DW459">
        <v>7.1934158524200003</v>
      </c>
      <c r="DX459">
        <v>84.883766910299997</v>
      </c>
      <c r="DY459">
        <v>10.486436684399999</v>
      </c>
      <c r="DZ459">
        <v>8.6486775991599991</v>
      </c>
      <c r="EA459">
        <v>7.2419478930199999</v>
      </c>
      <c r="EB459">
        <v>6.8080114138800001</v>
      </c>
      <c r="EC459">
        <v>6.8306753518800001</v>
      </c>
      <c r="ED459">
        <v>7.2396846652900004</v>
      </c>
      <c r="EE459">
        <v>7.8807925454600003</v>
      </c>
      <c r="EF459">
        <v>9.5549956267600002</v>
      </c>
      <c r="EG459">
        <v>97.312388052800003</v>
      </c>
      <c r="EH459">
        <v>47.282534085599998</v>
      </c>
      <c r="EI459">
        <v>11.738003684500001</v>
      </c>
      <c r="EJ459">
        <v>8.9773605546499997</v>
      </c>
      <c r="EK459">
        <v>7.8790771309299998</v>
      </c>
      <c r="EL459">
        <v>9.6290852114999996</v>
      </c>
      <c r="EM459">
        <v>47.698030327600001</v>
      </c>
      <c r="EN459">
        <v>17.6552067712</v>
      </c>
      <c r="EO459">
        <v>10.2800588354</v>
      </c>
      <c r="EP459">
        <v>9.2246096331299992</v>
      </c>
      <c r="EQ459">
        <v>8.2904657286599992</v>
      </c>
      <c r="ER459">
        <v>7.4401560695600004</v>
      </c>
      <c r="ES459">
        <v>7.4509932753700001</v>
      </c>
      <c r="ET459">
        <v>8.3885546837400007</v>
      </c>
      <c r="EU459">
        <v>11.601936975699999</v>
      </c>
      <c r="EV459">
        <v>20.510377428200002</v>
      </c>
      <c r="EW459">
        <v>13.192214226600001</v>
      </c>
      <c r="EX459">
        <v>9.5250857377399996</v>
      </c>
      <c r="EY459">
        <v>8.0025693396299999</v>
      </c>
      <c r="EZ459">
        <v>7.5601591427899999</v>
      </c>
      <c r="FA459">
        <v>8.1024921051500005</v>
      </c>
      <c r="FB459">
        <v>7.1142433399999998</v>
      </c>
      <c r="FC459">
        <v>6.8781336551200001</v>
      </c>
      <c r="FD459">
        <v>6.90560596096</v>
      </c>
      <c r="FE459">
        <v>8.8182619095200003</v>
      </c>
      <c r="FF459">
        <v>7.0618944500599996</v>
      </c>
      <c r="FG459">
        <v>7.10962089531</v>
      </c>
      <c r="FH459">
        <v>7.2277393193200004</v>
      </c>
      <c r="FI459">
        <v>8.2991127172300008</v>
      </c>
      <c r="FJ459">
        <v>23.027133134500001</v>
      </c>
      <c r="FK459">
        <v>11.164394743800001</v>
      </c>
      <c r="FL459">
        <v>9.0581915608500001</v>
      </c>
      <c r="FM459">
        <v>8.13146026173</v>
      </c>
      <c r="FN459">
        <v>8.13146026173</v>
      </c>
      <c r="FO459">
        <v>7.9414272652299998</v>
      </c>
      <c r="FP459">
        <v>8.1701221321500004</v>
      </c>
      <c r="FQ459">
        <v>8.9818583489199995</v>
      </c>
      <c r="FR459">
        <v>28.220634454399999</v>
      </c>
      <c r="FS459">
        <v>14.5561740171</v>
      </c>
      <c r="FT459">
        <v>11.3517215649</v>
      </c>
      <c r="FU459">
        <v>11.6747457525</v>
      </c>
      <c r="FV459">
        <v>8.2437942931899997</v>
      </c>
      <c r="FW459">
        <v>7.4748096877099997</v>
      </c>
      <c r="FX459">
        <v>7.5802502725399998</v>
      </c>
      <c r="FY459">
        <v>9.6858871819299992</v>
      </c>
      <c r="FZ459">
        <v>27.930411554199999</v>
      </c>
      <c r="GA459">
        <v>11.1815044241</v>
      </c>
      <c r="GB459">
        <v>8.3836232871499998</v>
      </c>
      <c r="GC459">
        <v>8.1284376504800004</v>
      </c>
      <c r="GD459">
        <v>8.6087476252700004</v>
      </c>
      <c r="GE459">
        <v>8.5700588309899999</v>
      </c>
      <c r="GF459">
        <v>7.2702338798100001</v>
      </c>
      <c r="GG459">
        <v>7.1128565366699998</v>
      </c>
      <c r="GH459">
        <v>7.4951284380300001</v>
      </c>
      <c r="GI459">
        <v>15.4774594586</v>
      </c>
      <c r="GJ459">
        <v>23.602851292299999</v>
      </c>
      <c r="GK459">
        <v>18.066838318199999</v>
      </c>
      <c r="GL459">
        <v>11.7773037061</v>
      </c>
      <c r="GM459">
        <v>10.756997247099999</v>
      </c>
      <c r="GN459">
        <v>14.644642875100001</v>
      </c>
      <c r="GO459">
        <v>30.3581912623</v>
      </c>
      <c r="GP459">
        <v>12.3775728343</v>
      </c>
      <c r="GQ459">
        <v>17.9307582526</v>
      </c>
      <c r="GR459">
        <v>16.740072053799999</v>
      </c>
      <c r="GS459">
        <v>12.580364640000001</v>
      </c>
      <c r="GT459">
        <v>66.821595078000001</v>
      </c>
      <c r="GU459">
        <v>16.049992076700001</v>
      </c>
      <c r="GV459">
        <v>14.7861444332</v>
      </c>
      <c r="GW459">
        <v>14.2488747804</v>
      </c>
      <c r="GX459">
        <v>24.7678057179</v>
      </c>
      <c r="GY459">
        <v>10.021206469699999</v>
      </c>
      <c r="GZ459">
        <v>9.6697296310599992</v>
      </c>
      <c r="HA459">
        <v>7.5366384626</v>
      </c>
      <c r="HB459">
        <v>9.8321349597500003</v>
      </c>
      <c r="HC459">
        <v>14.6938221641</v>
      </c>
      <c r="HD459">
        <v>13.5863539518</v>
      </c>
      <c r="HE459">
        <v>11.7375307338</v>
      </c>
      <c r="HF459">
        <v>23.069203559599998</v>
      </c>
      <c r="HG459">
        <v>21.626824943900001</v>
      </c>
      <c r="HH459">
        <v>9.7044075328199995</v>
      </c>
      <c r="HI459">
        <v>7.7770802402400001</v>
      </c>
      <c r="HJ459">
        <v>7.7202433514299997</v>
      </c>
      <c r="HK459">
        <v>7.4337556504800002</v>
      </c>
      <c r="HL459">
        <v>7.2159103332400001</v>
      </c>
      <c r="HM459">
        <v>7.4005599233300003</v>
      </c>
      <c r="HN459">
        <v>8.1422341860700005</v>
      </c>
      <c r="HO459">
        <v>8.2506090956700007</v>
      </c>
      <c r="HP459">
        <v>7.79233892343</v>
      </c>
      <c r="HQ459">
        <v>7.1094996325000004</v>
      </c>
      <c r="HR459">
        <v>7.2248837937900001</v>
      </c>
      <c r="HS459">
        <v>7.5668540164199998</v>
      </c>
      <c r="HT459">
        <v>8.0181587079399996</v>
      </c>
      <c r="HU459">
        <v>10.493932988599999</v>
      </c>
      <c r="HV459">
        <v>101.230443519</v>
      </c>
      <c r="HW459">
        <v>13.846733908199999</v>
      </c>
      <c r="HX459">
        <v>8.7246966656500007</v>
      </c>
      <c r="HY459">
        <v>7.5783941111699997</v>
      </c>
      <c r="HZ459">
        <v>7.5783941111699997</v>
      </c>
      <c r="IA459">
        <v>8.3424586511100003</v>
      </c>
      <c r="IB459">
        <v>194.88276920999999</v>
      </c>
      <c r="IC459">
        <v>19.090512801100001</v>
      </c>
      <c r="ID459">
        <v>11.8623986732</v>
      </c>
      <c r="IE459">
        <v>11.59025389</v>
      </c>
      <c r="IF459">
        <v>11.700068701399999</v>
      </c>
      <c r="IG459">
        <v>14.8759005003</v>
      </c>
      <c r="IH459">
        <v>17.3502390648</v>
      </c>
      <c r="II459">
        <v>9.5622643545700008</v>
      </c>
      <c r="IJ459">
        <v>8.0440556786399995</v>
      </c>
      <c r="IK459">
        <v>7.0299630680899998</v>
      </c>
      <c r="IL459">
        <v>6.7178211922299997</v>
      </c>
      <c r="IM459">
        <v>6.7178223036500002</v>
      </c>
      <c r="IN459">
        <v>6.82986763168</v>
      </c>
      <c r="IO459">
        <v>8.4201611761899997</v>
      </c>
      <c r="IP459">
        <v>20.750592022199999</v>
      </c>
      <c r="IQ459">
        <v>9.2393288726900007</v>
      </c>
      <c r="IR459">
        <v>6.9573182952700003</v>
      </c>
      <c r="IS459">
        <v>6.36096481493</v>
      </c>
      <c r="IT459">
        <v>5.8629141791099997</v>
      </c>
      <c r="IU459">
        <v>5.7776972922200001</v>
      </c>
      <c r="IV459">
        <v>5.7382708409600003</v>
      </c>
      <c r="IW459">
        <v>5.7145261628400004</v>
      </c>
      <c r="IX459">
        <v>5.7217593373</v>
      </c>
      <c r="IY459">
        <v>6.6981480254600001</v>
      </c>
      <c r="IZ459">
        <v>8.1129874666700008</v>
      </c>
      <c r="JA459">
        <v>19.916007243599999</v>
      </c>
      <c r="JB459">
        <v>13.6111821951</v>
      </c>
      <c r="JC459">
        <v>9.1311815117599995</v>
      </c>
      <c r="JD459">
        <v>8.4518348501199991</v>
      </c>
      <c r="JE459">
        <v>7.6557082123700004</v>
      </c>
      <c r="JF459">
        <v>7.03932609668</v>
      </c>
      <c r="JG459">
        <v>12.503843653900001</v>
      </c>
      <c r="JH459">
        <v>10.537905370100001</v>
      </c>
      <c r="JI459">
        <v>8.32352552471</v>
      </c>
      <c r="JJ459">
        <v>8.7533450257100007</v>
      </c>
      <c r="JK459">
        <v>20.804777873999999</v>
      </c>
      <c r="JL459">
        <v>14.5211446299</v>
      </c>
      <c r="JM459">
        <v>10.376823590000001</v>
      </c>
      <c r="JN459">
        <v>8.2817624366599993</v>
      </c>
      <c r="JO459">
        <v>6.7089922161000004</v>
      </c>
      <c r="JP459">
        <v>6.52612553224</v>
      </c>
      <c r="JQ459">
        <v>6.5122306998599999</v>
      </c>
      <c r="JR459">
        <v>6.5122306998599999</v>
      </c>
      <c r="JS459">
        <v>7.2614020781399997</v>
      </c>
      <c r="JT459">
        <v>7.8224457640400002</v>
      </c>
      <c r="JU459">
        <v>8.2236945822899994</v>
      </c>
      <c r="JV459">
        <v>8.12992802662</v>
      </c>
      <c r="JW459">
        <v>7.7898575982500002</v>
      </c>
      <c r="JX459">
        <v>9.3305712476099991</v>
      </c>
      <c r="JY459">
        <v>36.074969499700003</v>
      </c>
    </row>
    <row r="460" spans="1:285" x14ac:dyDescent="0.25">
      <c r="A460" s="1">
        <v>41554</v>
      </c>
      <c r="B460" s="2">
        <f t="shared" si="13"/>
        <v>2</v>
      </c>
      <c r="C460" s="2">
        <v>22</v>
      </c>
      <c r="D460" s="3">
        <v>0.44930555555555557</v>
      </c>
      <c r="E460" s="2">
        <f t="shared" si="14"/>
        <v>38820</v>
      </c>
      <c r="F460">
        <v>29.7179559189</v>
      </c>
      <c r="G460">
        <v>61.866236301000001</v>
      </c>
      <c r="H460">
        <v>20.7484489002</v>
      </c>
      <c r="I460">
        <v>13.7965077333</v>
      </c>
      <c r="J460">
        <v>13.203332336600001</v>
      </c>
      <c r="K460">
        <v>18.745488179900001</v>
      </c>
      <c r="L460">
        <v>12.1376625279</v>
      </c>
      <c r="M460">
        <v>8.7894229744000008</v>
      </c>
      <c r="N460">
        <v>7.7598991616199999</v>
      </c>
      <c r="O460">
        <v>7.2689765357600002</v>
      </c>
      <c r="P460">
        <v>7.6060266509399996</v>
      </c>
      <c r="Q460">
        <v>7.76028181602</v>
      </c>
      <c r="R460">
        <v>11.9709133257</v>
      </c>
      <c r="S460">
        <v>25.468548101100001</v>
      </c>
      <c r="T460">
        <v>11.3707754894</v>
      </c>
      <c r="U460">
        <v>10.0100437616</v>
      </c>
      <c r="V460">
        <v>8.7385697468999997</v>
      </c>
      <c r="W460">
        <v>8.1709571866200008</v>
      </c>
      <c r="X460">
        <v>21.964941026799998</v>
      </c>
      <c r="Y460">
        <v>13.2708828953</v>
      </c>
      <c r="Z460">
        <v>10.211813701100001</v>
      </c>
      <c r="AA460">
        <v>9.7762630603300007</v>
      </c>
      <c r="AB460">
        <v>10.764683253399999</v>
      </c>
      <c r="AC460">
        <v>28.391000898800002</v>
      </c>
      <c r="AD460">
        <v>11.391485127799999</v>
      </c>
      <c r="AE460">
        <v>8.8464726140300005</v>
      </c>
      <c r="AF460">
        <v>8.04240713021</v>
      </c>
      <c r="AG460">
        <v>7.2666233402999998</v>
      </c>
      <c r="AH460">
        <v>7.1424012065499998</v>
      </c>
      <c r="AI460">
        <v>7.05050992385</v>
      </c>
      <c r="AJ460">
        <v>6.95513120752</v>
      </c>
      <c r="AK460">
        <v>6.5970115806300003</v>
      </c>
      <c r="AL460">
        <v>6.5014425654999997</v>
      </c>
      <c r="AM460">
        <v>6.4115075214599999</v>
      </c>
      <c r="AN460">
        <v>6.33051801528</v>
      </c>
      <c r="AO460">
        <v>6.3429022257099996</v>
      </c>
      <c r="AP460">
        <v>6.3698421979099997</v>
      </c>
      <c r="AQ460">
        <v>6.3698421979099997</v>
      </c>
      <c r="AR460">
        <v>6.4995238965100004</v>
      </c>
      <c r="AS460">
        <v>8.0300127586500007</v>
      </c>
      <c r="AT460">
        <v>8.7510139911099998</v>
      </c>
      <c r="AU460">
        <v>7.8583683140499998</v>
      </c>
      <c r="AV460">
        <v>7.2015285050599998</v>
      </c>
      <c r="AW460">
        <v>6.7975011694500003</v>
      </c>
      <c r="AX460">
        <v>6.4384407065399998</v>
      </c>
      <c r="AY460">
        <v>6.4604126502700003</v>
      </c>
      <c r="AZ460">
        <v>6.5943774519699998</v>
      </c>
      <c r="BA460">
        <v>6.3842066608100003</v>
      </c>
      <c r="BB460">
        <v>6.3349346925600001</v>
      </c>
      <c r="BC460">
        <v>6.32824682561</v>
      </c>
      <c r="BD460">
        <v>6.3204500670200003</v>
      </c>
      <c r="BE460">
        <v>6.3125061526700001</v>
      </c>
      <c r="BF460">
        <v>9.2078235537699999</v>
      </c>
      <c r="BG460">
        <v>9.4900925270599998</v>
      </c>
      <c r="BH460">
        <v>60.440852027600002</v>
      </c>
      <c r="BI460">
        <v>16.134984552900001</v>
      </c>
      <c r="BJ460">
        <v>9.9661340687299997</v>
      </c>
      <c r="BK460">
        <v>8.2077389109300007</v>
      </c>
      <c r="BL460">
        <v>7.2808956693100004</v>
      </c>
      <c r="BM460">
        <v>6.8492101323999997</v>
      </c>
      <c r="BN460">
        <v>6.7174478878499997</v>
      </c>
      <c r="BO460">
        <v>6.5081303316100003</v>
      </c>
      <c r="BP460">
        <v>9.0971540494699994</v>
      </c>
      <c r="BQ460">
        <v>19.190739435000001</v>
      </c>
      <c r="BR460">
        <v>16.011098958200002</v>
      </c>
      <c r="BS460">
        <v>10.1188891407</v>
      </c>
      <c r="BT460">
        <v>8.4772931139200001</v>
      </c>
      <c r="BU460">
        <v>7.3678026177499998</v>
      </c>
      <c r="BV460">
        <v>9.0691256769800006</v>
      </c>
      <c r="BW460">
        <v>9.9399621474399993</v>
      </c>
      <c r="BX460">
        <v>50.667558529200001</v>
      </c>
      <c r="BY460">
        <v>14.9450092087</v>
      </c>
      <c r="BZ460">
        <v>9.7806128750900001</v>
      </c>
      <c r="CA460">
        <v>8.1017964377399991</v>
      </c>
      <c r="CB460">
        <v>10.443745351700001</v>
      </c>
      <c r="CC460">
        <v>11.291078544299999</v>
      </c>
      <c r="CD460">
        <v>19.7067138928</v>
      </c>
      <c r="CE460">
        <v>10.7878674206</v>
      </c>
      <c r="CF460">
        <v>8.4015239514999998</v>
      </c>
      <c r="CG460">
        <v>7.4590075146499997</v>
      </c>
      <c r="CH460">
        <v>7.6457004930499997</v>
      </c>
      <c r="CI460">
        <v>7.9568435332699998</v>
      </c>
      <c r="CJ460">
        <v>7.5619712207900003</v>
      </c>
      <c r="CK460">
        <v>6.9161244160699997</v>
      </c>
      <c r="CL460">
        <v>6.68428586963</v>
      </c>
      <c r="CM460">
        <v>6.4795722173400003</v>
      </c>
      <c r="CN460">
        <v>7.8270326175999996</v>
      </c>
      <c r="CO460">
        <v>9.2604858903499991</v>
      </c>
      <c r="CP460">
        <v>9.2892105624500001</v>
      </c>
      <c r="CQ460">
        <v>8.0358241061799998</v>
      </c>
      <c r="CR460">
        <v>7.4110024823199998</v>
      </c>
      <c r="CS460">
        <v>6.60906675844</v>
      </c>
      <c r="CT460">
        <v>6.4211584013199996</v>
      </c>
      <c r="CU460">
        <v>6.2422626292299999</v>
      </c>
      <c r="CV460">
        <v>6.14645264388</v>
      </c>
      <c r="CW460">
        <v>6.1079134000200002</v>
      </c>
      <c r="CX460">
        <v>6.0334012897799996</v>
      </c>
      <c r="CY460">
        <v>6.0334012897799996</v>
      </c>
      <c r="CZ460">
        <v>6.0334012897799996</v>
      </c>
      <c r="DA460">
        <v>7.1524828314800004</v>
      </c>
      <c r="DB460">
        <v>15.043970139800001</v>
      </c>
      <c r="DC460">
        <v>18.797379105800001</v>
      </c>
      <c r="DD460">
        <v>10.4910025411</v>
      </c>
      <c r="DE460">
        <v>8.3534308522800007</v>
      </c>
      <c r="DF460">
        <v>9.4748700899399996</v>
      </c>
      <c r="DG460">
        <v>25.989709147500001</v>
      </c>
      <c r="DH460">
        <v>11.0965270448</v>
      </c>
      <c r="DI460">
        <v>8.6371489128099999</v>
      </c>
      <c r="DJ460">
        <v>7.5722158908699999</v>
      </c>
      <c r="DK460">
        <v>6.81304246908</v>
      </c>
      <c r="DL460">
        <v>6.6376316256500001</v>
      </c>
      <c r="DM460">
        <v>6.5887104446100002</v>
      </c>
      <c r="DN460">
        <v>7.7871954906700003</v>
      </c>
      <c r="DO460">
        <v>9.6678689876000004</v>
      </c>
      <c r="DP460">
        <v>23.991712641399999</v>
      </c>
      <c r="DQ460">
        <v>13.893370966599999</v>
      </c>
      <c r="DR460">
        <v>9.6891424633199996</v>
      </c>
      <c r="DS460">
        <v>8.1307020201799993</v>
      </c>
      <c r="DT460">
        <v>7.2100171244300002</v>
      </c>
      <c r="DU460">
        <v>6.7518671831799999</v>
      </c>
      <c r="DV460">
        <v>6.9191262438400001</v>
      </c>
      <c r="DW460">
        <v>7.4322917867499996</v>
      </c>
      <c r="DX460">
        <v>58.779722606199996</v>
      </c>
      <c r="DY460">
        <v>12.0658309204</v>
      </c>
      <c r="DZ460">
        <v>9.2621313779100003</v>
      </c>
      <c r="EA460">
        <v>7.8436821928100002</v>
      </c>
      <c r="EB460">
        <v>7.4223328393900001</v>
      </c>
      <c r="EC460">
        <v>7.2438425895599998</v>
      </c>
      <c r="ED460">
        <v>7.2422537612999998</v>
      </c>
      <c r="EE460">
        <v>8.2631834379000004</v>
      </c>
      <c r="EF460">
        <v>9.1441852790200002</v>
      </c>
      <c r="EG460">
        <v>13.1835116899</v>
      </c>
      <c r="EH460">
        <v>152.196406865</v>
      </c>
      <c r="EI460">
        <v>23.039827940199999</v>
      </c>
      <c r="EJ460">
        <v>11.797306300600001</v>
      </c>
      <c r="EK460">
        <v>9.8978016675599996</v>
      </c>
      <c r="EL460">
        <v>9.3137357419499995</v>
      </c>
      <c r="EM460">
        <v>18.0742415273</v>
      </c>
      <c r="EN460">
        <v>77.064764945500002</v>
      </c>
      <c r="EO460">
        <v>22.564674770300002</v>
      </c>
      <c r="EP460">
        <v>10.3271680169</v>
      </c>
      <c r="EQ460">
        <v>9.2056275287799991</v>
      </c>
      <c r="ER460">
        <v>7.3814003563400004</v>
      </c>
      <c r="ES460">
        <v>6.91612604001</v>
      </c>
      <c r="ET460">
        <v>7.0725571632899999</v>
      </c>
      <c r="EU460">
        <v>10.1825676795</v>
      </c>
      <c r="EV460">
        <v>11.229800467600001</v>
      </c>
      <c r="EW460">
        <v>23.240583949400001</v>
      </c>
      <c r="EX460">
        <v>9.90954562708</v>
      </c>
      <c r="EY460">
        <v>7.7484370785800003</v>
      </c>
      <c r="EZ460">
        <v>7.7484370785800003</v>
      </c>
      <c r="FA460">
        <v>7.7484370785800003</v>
      </c>
      <c r="FB460">
        <v>7.7484370785800003</v>
      </c>
      <c r="FC460">
        <v>7.7484370785800003</v>
      </c>
      <c r="FD460">
        <v>7.7484370785800003</v>
      </c>
      <c r="FE460">
        <v>7.7484370785800003</v>
      </c>
      <c r="FF460">
        <v>7.6820175797100001</v>
      </c>
      <c r="FG460">
        <v>7.0786528240199997</v>
      </c>
      <c r="FH460">
        <v>6.73171821573</v>
      </c>
      <c r="FI460">
        <v>6.7260852866700001</v>
      </c>
      <c r="FJ460">
        <v>7.49861065223</v>
      </c>
      <c r="FK460">
        <v>7.8333626299699999</v>
      </c>
      <c r="FL460">
        <v>9.8153374712599994</v>
      </c>
      <c r="FM460">
        <v>16.758441750999999</v>
      </c>
      <c r="FN460">
        <v>12.245841049899999</v>
      </c>
      <c r="FO460">
        <v>9.6261542265499997</v>
      </c>
      <c r="FP460">
        <v>6.6126349710900003</v>
      </c>
      <c r="FQ460">
        <v>7.2319338652700003</v>
      </c>
      <c r="FR460">
        <v>10.3535425056</v>
      </c>
      <c r="FS460">
        <v>24.229295127499999</v>
      </c>
      <c r="FT460">
        <v>11.768597357799999</v>
      </c>
      <c r="FU460">
        <v>10.6729893928</v>
      </c>
      <c r="FV460">
        <v>9.0845322830599997</v>
      </c>
      <c r="FW460">
        <v>8.4942662360999996</v>
      </c>
      <c r="FX460">
        <v>7.4763849968800002</v>
      </c>
      <c r="FY460">
        <v>8.5876589617499999</v>
      </c>
      <c r="FZ460">
        <v>12.9459075391</v>
      </c>
      <c r="GA460">
        <v>11.102119651900001</v>
      </c>
      <c r="GB460">
        <v>10.5363763137</v>
      </c>
      <c r="GC460">
        <v>8.1436741056899997</v>
      </c>
      <c r="GD460">
        <v>8.9154491513299998</v>
      </c>
      <c r="GE460">
        <v>8.8421779086200001</v>
      </c>
      <c r="GF460">
        <v>8.2243444440799998</v>
      </c>
      <c r="GG460">
        <v>7.9102664698399998</v>
      </c>
      <c r="GH460">
        <v>8.5510485445000004</v>
      </c>
      <c r="GI460">
        <v>14.856332439099999</v>
      </c>
      <c r="GJ460">
        <v>21.8888492136</v>
      </c>
      <c r="GK460">
        <v>22.069481527000001</v>
      </c>
      <c r="GL460">
        <v>20.319083978399998</v>
      </c>
      <c r="GM460">
        <v>12.8742852969</v>
      </c>
      <c r="GN460">
        <v>10.6316281866</v>
      </c>
      <c r="GO460">
        <v>24.66343285</v>
      </c>
      <c r="GP460">
        <v>14.653300624</v>
      </c>
      <c r="GQ460">
        <v>13.1918572016</v>
      </c>
      <c r="GR460">
        <v>11.9152996526</v>
      </c>
      <c r="GS460">
        <v>12.012271737100001</v>
      </c>
      <c r="GT460">
        <v>11.8194123906</v>
      </c>
      <c r="GU460">
        <v>19.255139504399999</v>
      </c>
      <c r="GV460">
        <v>10.6578764092</v>
      </c>
      <c r="GW460">
        <v>9.4515379766199992</v>
      </c>
      <c r="GX460">
        <v>27.289820692599999</v>
      </c>
      <c r="GY460">
        <v>15.7034726863</v>
      </c>
      <c r="GZ460">
        <v>9.3762006723199995</v>
      </c>
      <c r="HA460">
        <v>9.3616281798400003</v>
      </c>
      <c r="HB460">
        <v>8.5317140110899992</v>
      </c>
      <c r="HC460">
        <v>62.012634653100001</v>
      </c>
      <c r="HD460">
        <v>15.274062066600001</v>
      </c>
      <c r="HE460">
        <v>9.9105534203700003</v>
      </c>
      <c r="HF460">
        <v>9.2839474592099993</v>
      </c>
      <c r="HG460">
        <v>23.085865883</v>
      </c>
      <c r="HH460">
        <v>14.4335793814</v>
      </c>
      <c r="HI460">
        <v>9.1253481720499998</v>
      </c>
      <c r="HJ460">
        <v>7.9567553494599998</v>
      </c>
      <c r="HK460">
        <v>7.3721517729799997</v>
      </c>
      <c r="HL460">
        <v>6.9352095326300001</v>
      </c>
      <c r="HM460">
        <v>6.5626274443500003</v>
      </c>
      <c r="HN460">
        <v>6.48069349855</v>
      </c>
      <c r="HO460">
        <v>6.3963631369499998</v>
      </c>
      <c r="HP460">
        <v>6.2346356579100002</v>
      </c>
      <c r="HQ460">
        <v>6.1816052737099998</v>
      </c>
      <c r="HR460">
        <v>6.1030428474900003</v>
      </c>
      <c r="HS460">
        <v>6.2835270189100001</v>
      </c>
      <c r="HT460">
        <v>6.4028444026300004</v>
      </c>
      <c r="HU460">
        <v>7.8242620124900002</v>
      </c>
      <c r="HV460">
        <v>35.0513579498</v>
      </c>
      <c r="HW460">
        <v>17.8931728005</v>
      </c>
      <c r="HX460">
        <v>12.0400757935</v>
      </c>
      <c r="HY460">
        <v>10.573792578100001</v>
      </c>
      <c r="HZ460">
        <v>11.758160393500001</v>
      </c>
      <c r="IA460">
        <v>116.49214662599999</v>
      </c>
      <c r="IB460">
        <v>15.8973712231</v>
      </c>
      <c r="IC460">
        <v>14.1355484115</v>
      </c>
      <c r="ID460">
        <v>18.2141353755</v>
      </c>
      <c r="IE460">
        <v>192.32321771100001</v>
      </c>
      <c r="IF460">
        <v>17.944167606899999</v>
      </c>
      <c r="IG460">
        <v>15.1289244546</v>
      </c>
      <c r="IH460">
        <v>21.513417586799999</v>
      </c>
      <c r="II460">
        <v>11.461987386300001</v>
      </c>
      <c r="IJ460">
        <v>9.0769307931699998</v>
      </c>
      <c r="IK460">
        <v>7.4416934420700001</v>
      </c>
      <c r="IL460">
        <v>6.9648150614900004</v>
      </c>
      <c r="IM460">
        <v>6.6742672383499997</v>
      </c>
      <c r="IN460">
        <v>6.4937382886200004</v>
      </c>
      <c r="IO460">
        <v>7.5778340321900002</v>
      </c>
      <c r="IP460">
        <v>21.801843203299999</v>
      </c>
      <c r="IQ460">
        <v>13.8787757141</v>
      </c>
      <c r="IR460">
        <v>9.2372597557299994</v>
      </c>
      <c r="IS460">
        <v>7.8157891171699996</v>
      </c>
      <c r="IT460">
        <v>7.1830905660599997</v>
      </c>
      <c r="IU460">
        <v>6.8004459265700001</v>
      </c>
      <c r="IV460">
        <v>6.4592566227699999</v>
      </c>
      <c r="IW460">
        <v>6.4725882884499999</v>
      </c>
      <c r="IX460">
        <v>6.4847777683899999</v>
      </c>
      <c r="IY460">
        <v>6.9961730254600001</v>
      </c>
      <c r="IZ460">
        <v>7.8233685287899997</v>
      </c>
      <c r="JA460">
        <v>13.737221912200001</v>
      </c>
      <c r="JB460">
        <v>31.171961466500001</v>
      </c>
      <c r="JC460">
        <v>12.6108827738</v>
      </c>
      <c r="JD460">
        <v>11.6143423354</v>
      </c>
      <c r="JE460">
        <v>10.449191081</v>
      </c>
      <c r="JF460">
        <v>9.0946698666299994</v>
      </c>
      <c r="JG460">
        <v>9.2190797302200007</v>
      </c>
      <c r="JH460">
        <v>14.0714432147</v>
      </c>
      <c r="JI460">
        <v>11.819532997</v>
      </c>
      <c r="JJ460">
        <v>10.5321581795</v>
      </c>
      <c r="JK460">
        <v>10.6234504739</v>
      </c>
      <c r="JL460">
        <v>31.724299803499999</v>
      </c>
      <c r="JM460">
        <v>13.3635579629</v>
      </c>
      <c r="JN460">
        <v>10.295495389799999</v>
      </c>
      <c r="JO460">
        <v>8.9690613584799994</v>
      </c>
      <c r="JP460">
        <v>8.2416187508499998</v>
      </c>
      <c r="JQ460">
        <v>8.9480958013399992</v>
      </c>
      <c r="JR460">
        <v>9.02092518139</v>
      </c>
      <c r="JS460">
        <v>8.3832129647299993</v>
      </c>
      <c r="JT460">
        <v>7.9089249350999999</v>
      </c>
      <c r="JU460">
        <v>7.9202181513500003</v>
      </c>
      <c r="JV460">
        <v>8.5691438536300009</v>
      </c>
      <c r="JW460">
        <v>8.6261555982600004</v>
      </c>
      <c r="JX460">
        <v>11.0087705973</v>
      </c>
      <c r="JY460">
        <v>21.81821596</v>
      </c>
    </row>
    <row r="461" spans="1:285" x14ac:dyDescent="0.25">
      <c r="A461" s="1">
        <v>41554</v>
      </c>
      <c r="B461" s="2">
        <f t="shared" si="13"/>
        <v>2</v>
      </c>
      <c r="C461" s="2">
        <v>23</v>
      </c>
      <c r="D461" s="3">
        <v>0.46458333333333335</v>
      </c>
      <c r="E461" s="2">
        <f t="shared" si="14"/>
        <v>40140</v>
      </c>
      <c r="F461">
        <v>60.530371701299998</v>
      </c>
      <c r="G461">
        <v>73.170629243500002</v>
      </c>
      <c r="H461">
        <v>21.984119159999999</v>
      </c>
      <c r="I461">
        <v>12.2786050505</v>
      </c>
      <c r="J461">
        <v>12.2580091972</v>
      </c>
      <c r="K461">
        <v>16.2438847305</v>
      </c>
      <c r="L461">
        <v>11.277784412100001</v>
      </c>
      <c r="M461">
        <v>8.9995829120399993</v>
      </c>
      <c r="N461">
        <v>7.8614561828699996</v>
      </c>
      <c r="O461">
        <v>7.2421838001300003</v>
      </c>
      <c r="P461">
        <v>7.5821182436900001</v>
      </c>
      <c r="Q461">
        <v>8.2959409755899998</v>
      </c>
      <c r="R461">
        <v>11.078985105999999</v>
      </c>
      <c r="S461">
        <v>27.597669922600002</v>
      </c>
      <c r="T461">
        <v>12.093275933899999</v>
      </c>
      <c r="U461">
        <v>9.9917300353100007</v>
      </c>
      <c r="V461">
        <v>8.9121106876099994</v>
      </c>
      <c r="W461">
        <v>8.5995462842299997</v>
      </c>
      <c r="X461">
        <v>9.90815966067</v>
      </c>
      <c r="Y461">
        <v>10.2314253493</v>
      </c>
      <c r="Z461">
        <v>8.9427982028699997</v>
      </c>
      <c r="AA461">
        <v>8.9427982028699997</v>
      </c>
      <c r="AB461">
        <v>12.2087705173</v>
      </c>
      <c r="AC461">
        <v>29.8720065113</v>
      </c>
      <c r="AD461">
        <v>11.8252450829</v>
      </c>
      <c r="AE461">
        <v>8.7568630618699999</v>
      </c>
      <c r="AF461">
        <v>7.5656110024899998</v>
      </c>
      <c r="AG461">
        <v>7.0308351259900004</v>
      </c>
      <c r="AH461">
        <v>7.2930329656900001</v>
      </c>
      <c r="AI461">
        <v>11.1641058915</v>
      </c>
      <c r="AJ461">
        <v>20.7098476687</v>
      </c>
      <c r="AK461">
        <v>10.652328989100001</v>
      </c>
      <c r="AL461">
        <v>8.5750521630899996</v>
      </c>
      <c r="AM461">
        <v>7.5590411334900001</v>
      </c>
      <c r="AN461">
        <v>6.9823203936100002</v>
      </c>
      <c r="AO461">
        <v>6.7946955043899999</v>
      </c>
      <c r="AP461">
        <v>6.6704440600500003</v>
      </c>
      <c r="AQ461">
        <v>6.6704440600500003</v>
      </c>
      <c r="AR461">
        <v>6.8429432173400002</v>
      </c>
      <c r="AS461">
        <v>7.3240503607300003</v>
      </c>
      <c r="AT461">
        <v>10.7502657407</v>
      </c>
      <c r="AU461">
        <v>20.035072612</v>
      </c>
      <c r="AV461">
        <v>10.321386241600001</v>
      </c>
      <c r="AW461">
        <v>8.5348350972099993</v>
      </c>
      <c r="AX461">
        <v>7.2122819250100001</v>
      </c>
      <c r="AY461">
        <v>7.4739309944799999</v>
      </c>
      <c r="AZ461">
        <v>7.6236856679900002</v>
      </c>
      <c r="BA461">
        <v>7.6236856679900002</v>
      </c>
      <c r="BB461">
        <v>7.6236856679900002</v>
      </c>
      <c r="BC461">
        <v>7.6236856679900002</v>
      </c>
      <c r="BD461">
        <v>7.6236856679900002</v>
      </c>
      <c r="BE461">
        <v>7.6236856679900002</v>
      </c>
      <c r="BF461">
        <v>7.6236856679900002</v>
      </c>
      <c r="BG461">
        <v>13.5295392994</v>
      </c>
      <c r="BH461">
        <v>30.417734443200001</v>
      </c>
      <c r="BI461">
        <v>11.310103549999999</v>
      </c>
      <c r="BJ461">
        <v>9.1050705293499998</v>
      </c>
      <c r="BK461">
        <v>7.8397193819800002</v>
      </c>
      <c r="BL461">
        <v>7.7886342860599997</v>
      </c>
      <c r="BM461">
        <v>7.7604545161700003</v>
      </c>
      <c r="BN461">
        <v>7.7069833576800004</v>
      </c>
      <c r="BO461">
        <v>8.9486373962299997</v>
      </c>
      <c r="BP461">
        <v>13.6509016038</v>
      </c>
      <c r="BQ461">
        <v>135.11762584799999</v>
      </c>
      <c r="BR461">
        <v>13.388138421900001</v>
      </c>
      <c r="BS461">
        <v>9.2481722067100005</v>
      </c>
      <c r="BT461">
        <v>8.14482890745</v>
      </c>
      <c r="BU461">
        <v>8.0775952977299994</v>
      </c>
      <c r="BV461">
        <v>9.5504317050700003</v>
      </c>
      <c r="BW461">
        <v>12.6041911641</v>
      </c>
      <c r="BX461">
        <v>28.0655374617</v>
      </c>
      <c r="BY461">
        <v>12.035832691</v>
      </c>
      <c r="BZ461">
        <v>9.2548856895</v>
      </c>
      <c r="CA461">
        <v>8.7996485252899994</v>
      </c>
      <c r="CB461">
        <v>8.9026770801899993</v>
      </c>
      <c r="CC461">
        <v>8.6857339589699993</v>
      </c>
      <c r="CD461">
        <v>7.4871444609599997</v>
      </c>
      <c r="CE461">
        <v>7.8677232408200002</v>
      </c>
      <c r="CF461">
        <v>8.2715492103900008</v>
      </c>
      <c r="CG461">
        <v>8.2161647440099994</v>
      </c>
      <c r="CH461">
        <v>7.3868863575099999</v>
      </c>
      <c r="CI461">
        <v>6.82597412371</v>
      </c>
      <c r="CJ461">
        <v>6.6478238776799996</v>
      </c>
      <c r="CK461">
        <v>6.4865125527099998</v>
      </c>
      <c r="CL461">
        <v>6.5478334897500003</v>
      </c>
      <c r="CM461">
        <v>6.4761824192899997</v>
      </c>
      <c r="CN461">
        <v>6.3435728747100004</v>
      </c>
      <c r="CO461">
        <v>6.2642611744299996</v>
      </c>
      <c r="CP461">
        <v>6.2437797262499997</v>
      </c>
      <c r="CQ461">
        <v>6.2432231943999996</v>
      </c>
      <c r="CR461">
        <v>6.3973117844300003</v>
      </c>
      <c r="CS461">
        <v>6.5032730551600002</v>
      </c>
      <c r="CT461">
        <v>6.9714551251300003</v>
      </c>
      <c r="CU461">
        <v>7.0148408874500001</v>
      </c>
      <c r="CV461">
        <v>6.9816450584599998</v>
      </c>
      <c r="CW461">
        <v>6.5159631808</v>
      </c>
      <c r="CX461">
        <v>6.3575896220099999</v>
      </c>
      <c r="CY461">
        <v>6.2085182079900001</v>
      </c>
      <c r="CZ461">
        <v>6.5247980050400001</v>
      </c>
      <c r="DA461">
        <v>7.8201445827300002</v>
      </c>
      <c r="DB461">
        <v>23.247123505200001</v>
      </c>
      <c r="DC461">
        <v>15.5770452744</v>
      </c>
      <c r="DD461">
        <v>9.9882411268000002</v>
      </c>
      <c r="DE461">
        <v>8.7344648943200003</v>
      </c>
      <c r="DF461">
        <v>11.9046550256</v>
      </c>
      <c r="DG461">
        <v>24.249573978899999</v>
      </c>
      <c r="DH461">
        <v>10.9642491697</v>
      </c>
      <c r="DI461">
        <v>8.4198202751900002</v>
      </c>
      <c r="DJ461">
        <v>7.5833213191700004</v>
      </c>
      <c r="DK461">
        <v>7.0801691914099996</v>
      </c>
      <c r="DL461">
        <v>6.78417673508</v>
      </c>
      <c r="DM461">
        <v>7.0088671070900004</v>
      </c>
      <c r="DN461">
        <v>7.36386478972</v>
      </c>
      <c r="DO461">
        <v>7.95845317662</v>
      </c>
      <c r="DP461">
        <v>9.3655652995400001</v>
      </c>
      <c r="DQ461">
        <v>6.6621073542699998</v>
      </c>
      <c r="DR461">
        <v>5.9877703170899998</v>
      </c>
      <c r="DS461">
        <v>7.2194656413000002</v>
      </c>
      <c r="DT461">
        <v>7.4933818617999997</v>
      </c>
      <c r="DU461">
        <v>7.5178826776500003</v>
      </c>
      <c r="DV461">
        <v>7.2525935961099997</v>
      </c>
      <c r="DW461">
        <v>9.5611977099800001</v>
      </c>
      <c r="DX461">
        <v>33.893856642899998</v>
      </c>
      <c r="DY461">
        <v>11.5411982229</v>
      </c>
      <c r="DZ461">
        <v>10.099803555699999</v>
      </c>
      <c r="EA461">
        <v>9.6566148518899997</v>
      </c>
      <c r="EB461">
        <v>9.2312597319999998</v>
      </c>
      <c r="EC461">
        <v>9.4378793820299993</v>
      </c>
      <c r="ED461">
        <v>9.3842977451199996</v>
      </c>
      <c r="EE461">
        <v>9.7950887189200007</v>
      </c>
      <c r="EF461">
        <v>11.1899415486</v>
      </c>
      <c r="EG461">
        <v>58.083508131000002</v>
      </c>
      <c r="EH461">
        <v>47.886734726699999</v>
      </c>
      <c r="EI461">
        <v>14.890885666499999</v>
      </c>
      <c r="EJ461">
        <v>10.170412861000001</v>
      </c>
      <c r="EK461">
        <v>9.8402514564000008</v>
      </c>
      <c r="EL461">
        <v>11.149827006800001</v>
      </c>
      <c r="EM461">
        <v>65.824203713800003</v>
      </c>
      <c r="EN461">
        <v>30.615946900000001</v>
      </c>
      <c r="EO461">
        <v>13.7219515541</v>
      </c>
      <c r="EP461">
        <v>9.4738978380399992</v>
      </c>
      <c r="EQ461">
        <v>7.7462145200399997</v>
      </c>
      <c r="ER461">
        <v>7.6676261242299999</v>
      </c>
      <c r="ES461">
        <v>8.0991787320899995</v>
      </c>
      <c r="ET461">
        <v>9.2952882699800004</v>
      </c>
      <c r="EU461">
        <v>13.300872566700001</v>
      </c>
      <c r="EV461">
        <v>31.405612956100001</v>
      </c>
      <c r="EW461">
        <v>14.8577014657</v>
      </c>
      <c r="EX461">
        <v>9.5967801205400001</v>
      </c>
      <c r="EY461">
        <v>7.9594106713799997</v>
      </c>
      <c r="EZ461">
        <v>7.3872440747999999</v>
      </c>
      <c r="FA461">
        <v>7.0606328296600003</v>
      </c>
      <c r="FB461">
        <v>6.8069358223299998</v>
      </c>
      <c r="FC461">
        <v>6.53286407516</v>
      </c>
      <c r="FD461">
        <v>6.4751937717199999</v>
      </c>
      <c r="FE461">
        <v>6.4126819411399998</v>
      </c>
      <c r="FF461">
        <v>6.48021827063</v>
      </c>
      <c r="FG461">
        <v>6.54581204618</v>
      </c>
      <c r="FH461">
        <v>6.8069383863999997</v>
      </c>
      <c r="FI461">
        <v>7.5965021766899996</v>
      </c>
      <c r="FJ461">
        <v>16.036771011799999</v>
      </c>
      <c r="FK461">
        <v>17.6123485448</v>
      </c>
      <c r="FL461">
        <v>11.7531136135</v>
      </c>
      <c r="FM461">
        <v>30.433853612</v>
      </c>
      <c r="FN461">
        <v>10.8923279251</v>
      </c>
      <c r="FO461">
        <v>10.4923966053</v>
      </c>
      <c r="FP461">
        <v>8.9768244090899998</v>
      </c>
      <c r="FQ461">
        <v>9.6247200020299992</v>
      </c>
      <c r="FR461">
        <v>19.963935106699999</v>
      </c>
      <c r="FS461">
        <v>27.865529117200001</v>
      </c>
      <c r="FT461">
        <v>11.6466729594</v>
      </c>
      <c r="FU461">
        <v>9.5294429280999999</v>
      </c>
      <c r="FV461">
        <v>8.2027964589500009</v>
      </c>
      <c r="FW461">
        <v>7.7447083483999997</v>
      </c>
      <c r="FX461">
        <v>7.9411229815700004</v>
      </c>
      <c r="FY461">
        <v>10.351253611900001</v>
      </c>
      <c r="FZ461">
        <v>39.603771921000003</v>
      </c>
      <c r="GA461">
        <v>11.34133501</v>
      </c>
      <c r="GB461">
        <v>10.1416951087</v>
      </c>
      <c r="GC461">
        <v>8.8927197828400004</v>
      </c>
      <c r="GD461">
        <v>8.2410775580499998</v>
      </c>
      <c r="GE461">
        <v>8.5646880787300006</v>
      </c>
      <c r="GF461">
        <v>7.28321732635</v>
      </c>
      <c r="GG461">
        <v>7.2913278486699999</v>
      </c>
      <c r="GH461">
        <v>8.2233778062699994</v>
      </c>
      <c r="GI461">
        <v>10.4350170413</v>
      </c>
      <c r="GJ461">
        <v>29.636725473599999</v>
      </c>
      <c r="GK461">
        <v>15.052108283200001</v>
      </c>
      <c r="GL461">
        <v>17.069270249799999</v>
      </c>
      <c r="GM461">
        <v>10.9473142517</v>
      </c>
      <c r="GN461">
        <v>10.479794059</v>
      </c>
      <c r="GO461">
        <v>22.125367428800001</v>
      </c>
      <c r="GP461">
        <v>15.0535220991</v>
      </c>
      <c r="GQ461">
        <v>10.7960940817</v>
      </c>
      <c r="GR461">
        <v>9.2819889935699997</v>
      </c>
      <c r="GS461">
        <v>11.848136227399999</v>
      </c>
      <c r="GT461">
        <v>14.249668784600001</v>
      </c>
      <c r="GU461">
        <v>19.6248533664</v>
      </c>
      <c r="GV461">
        <v>10.935147844099999</v>
      </c>
      <c r="GW461">
        <v>11.067869030500001</v>
      </c>
      <c r="GX461">
        <v>26.855157159499999</v>
      </c>
      <c r="GY461">
        <v>12.5557401282</v>
      </c>
      <c r="GZ461">
        <v>10.090600392500001</v>
      </c>
      <c r="HA461">
        <v>10.0856341872</v>
      </c>
      <c r="HB461">
        <v>12.7759960534</v>
      </c>
      <c r="HC461">
        <v>29.429994449500001</v>
      </c>
      <c r="HD461">
        <v>12.5437732773</v>
      </c>
      <c r="HE461">
        <v>10.314545426900001</v>
      </c>
      <c r="HF461">
        <v>19.792801047000001</v>
      </c>
      <c r="HG461">
        <v>35.712120917500002</v>
      </c>
      <c r="HH461">
        <v>13.1447403417</v>
      </c>
      <c r="HI461">
        <v>9.3449661305599996</v>
      </c>
      <c r="HJ461">
        <v>8.0324054397999998</v>
      </c>
      <c r="HK461">
        <v>7.39592109153</v>
      </c>
      <c r="HL461">
        <v>7.0266602999699996</v>
      </c>
      <c r="HM461">
        <v>6.8479651006699997</v>
      </c>
      <c r="HN461">
        <v>6.9409524167200001</v>
      </c>
      <c r="HO461">
        <v>7.1405143237499997</v>
      </c>
      <c r="HP461">
        <v>7.0191934003399998</v>
      </c>
      <c r="HQ461">
        <v>6.8563796449199996</v>
      </c>
      <c r="HR461">
        <v>6.6304947177800004</v>
      </c>
      <c r="HS461">
        <v>6.9571130015199998</v>
      </c>
      <c r="HT461">
        <v>7.8133862667500003</v>
      </c>
      <c r="HU461">
        <v>10.5098506657</v>
      </c>
      <c r="HV461">
        <v>32.757502135800003</v>
      </c>
      <c r="HW461">
        <v>13.461699709399999</v>
      </c>
      <c r="HX461">
        <v>9.9034580217099997</v>
      </c>
      <c r="HY461">
        <v>8.5035627941400005</v>
      </c>
      <c r="HZ461">
        <v>8.0790521200800001</v>
      </c>
      <c r="IA461">
        <v>8.0595758953099992</v>
      </c>
      <c r="IB461">
        <v>8.8473376425799994</v>
      </c>
      <c r="IC461">
        <v>30.943702010799999</v>
      </c>
      <c r="ID461">
        <v>69.612244704999995</v>
      </c>
      <c r="IE461">
        <v>18.305248684399999</v>
      </c>
      <c r="IF461">
        <v>14.086104647299999</v>
      </c>
      <c r="IG461">
        <v>17.014925190900001</v>
      </c>
      <c r="IH461">
        <v>21.504787114900001</v>
      </c>
      <c r="II461">
        <v>12.080000528499999</v>
      </c>
      <c r="IJ461">
        <v>9.5418733251199992</v>
      </c>
      <c r="IK461">
        <v>8.5123742876299993</v>
      </c>
      <c r="IL461">
        <v>7.5714461063099998</v>
      </c>
      <c r="IM461">
        <v>7.0713009618199996</v>
      </c>
      <c r="IN461">
        <v>7.2494325917599998</v>
      </c>
      <c r="IO461">
        <v>8.2180576124800009</v>
      </c>
      <c r="IP461">
        <v>22.008967214199998</v>
      </c>
      <c r="IQ461">
        <v>15.426643265799999</v>
      </c>
      <c r="IR461">
        <v>10.0615163553</v>
      </c>
      <c r="IS461">
        <v>8.5464267313899995</v>
      </c>
      <c r="IT461">
        <v>7.6847567478599998</v>
      </c>
      <c r="IU461">
        <v>7.2591211281300003</v>
      </c>
      <c r="IV461">
        <v>7.0436404323900002</v>
      </c>
      <c r="IW461">
        <v>7.1371169019899998</v>
      </c>
      <c r="IX461">
        <v>7.4253618497499998</v>
      </c>
      <c r="IY461">
        <v>8.1261728086900007</v>
      </c>
      <c r="IZ461">
        <v>10.6447145077</v>
      </c>
      <c r="JA461">
        <v>32.108041208300001</v>
      </c>
      <c r="JB461">
        <v>20.754120386299999</v>
      </c>
      <c r="JC461">
        <v>11.8966054553</v>
      </c>
      <c r="JD461">
        <v>11.7795419482</v>
      </c>
      <c r="JE461">
        <v>13.036477357000001</v>
      </c>
      <c r="JF461">
        <v>11.6501182656</v>
      </c>
      <c r="JG461">
        <v>17.168810159</v>
      </c>
      <c r="JH461">
        <v>30.406264510900002</v>
      </c>
      <c r="JI461">
        <v>12.5358197054</v>
      </c>
      <c r="JJ461">
        <v>10.002357243500001</v>
      </c>
      <c r="JK461">
        <v>12.339048076299999</v>
      </c>
      <c r="JL461">
        <v>26.096794930400002</v>
      </c>
      <c r="JM461">
        <v>12.969054571099999</v>
      </c>
      <c r="JN461">
        <v>10.7165479659</v>
      </c>
      <c r="JO461">
        <v>7.3656415011499998</v>
      </c>
      <c r="JP461">
        <v>8.93244650856</v>
      </c>
      <c r="JQ461">
        <v>6.3596284729299999</v>
      </c>
      <c r="JR461">
        <v>6.0761657175400003</v>
      </c>
      <c r="JS461">
        <v>6.0761657175400003</v>
      </c>
      <c r="JT461">
        <v>6.4638118147999997</v>
      </c>
      <c r="JU461">
        <v>6.9526688214499996</v>
      </c>
      <c r="JV461">
        <v>7.8170462033300003</v>
      </c>
      <c r="JW461">
        <v>8.1738973642499992</v>
      </c>
      <c r="JX461">
        <v>9.3472317043699995</v>
      </c>
      <c r="JY461">
        <v>27.7540441722</v>
      </c>
    </row>
    <row r="462" spans="1:285" x14ac:dyDescent="0.25">
      <c r="A462" s="1">
        <v>41554</v>
      </c>
      <c r="B462" s="2">
        <f t="shared" si="13"/>
        <v>2</v>
      </c>
      <c r="C462" s="2">
        <v>24</v>
      </c>
      <c r="D462" s="3">
        <v>0.49861111111111112</v>
      </c>
      <c r="E462" s="2">
        <f t="shared" si="14"/>
        <v>43080</v>
      </c>
      <c r="F462">
        <v>68.758212295999996</v>
      </c>
      <c r="G462">
        <v>43.211141434300004</v>
      </c>
      <c r="H462">
        <v>14.6754845531</v>
      </c>
      <c r="I462">
        <v>11.872621330199999</v>
      </c>
      <c r="J462">
        <v>11.128635191900001</v>
      </c>
      <c r="K462">
        <v>30.342170834200001</v>
      </c>
      <c r="L462">
        <v>13.742259064900001</v>
      </c>
      <c r="M462">
        <v>9.8111390782600001</v>
      </c>
      <c r="N462">
        <v>8.6722073990599995</v>
      </c>
      <c r="O462">
        <v>7.8837987911600003</v>
      </c>
      <c r="P462">
        <v>7.53167990704</v>
      </c>
      <c r="Q462">
        <v>7.6831947965699996</v>
      </c>
      <c r="R462">
        <v>10.4765522367</v>
      </c>
      <c r="S462">
        <v>28.8056920842</v>
      </c>
      <c r="T462">
        <v>12.396742292600001</v>
      </c>
      <c r="U462">
        <v>10.6918706859</v>
      </c>
      <c r="V462">
        <v>9.2852909053099992</v>
      </c>
      <c r="W462">
        <v>8.8292366380199994</v>
      </c>
      <c r="X462">
        <v>20.280247449200001</v>
      </c>
      <c r="Y462">
        <v>16.003904102300002</v>
      </c>
      <c r="Z462">
        <v>11.5059134773</v>
      </c>
      <c r="AA462">
        <v>11.8362162058</v>
      </c>
      <c r="AB462">
        <v>11.9340840827</v>
      </c>
      <c r="AC462">
        <v>23.065348340500002</v>
      </c>
      <c r="AD462">
        <v>11.185674471700001</v>
      </c>
      <c r="AE462">
        <v>8.0451818374199995</v>
      </c>
      <c r="AF462">
        <v>7.2041426514399998</v>
      </c>
      <c r="AG462">
        <v>6.8178465642199999</v>
      </c>
      <c r="AH462">
        <v>6.87177386751</v>
      </c>
      <c r="AI462">
        <v>6.75163695062</v>
      </c>
      <c r="AJ462">
        <v>6.5080524229299996</v>
      </c>
      <c r="AK462">
        <v>6.0890168596300001</v>
      </c>
      <c r="AL462">
        <v>6.0007215596699996</v>
      </c>
      <c r="AM462">
        <v>6.0331480514000004</v>
      </c>
      <c r="AN462">
        <v>5.9737603443699996</v>
      </c>
      <c r="AO462">
        <v>5.9122653033999999</v>
      </c>
      <c r="AP462">
        <v>5.8437565004499996</v>
      </c>
      <c r="AQ462">
        <v>5.8664350691399996</v>
      </c>
      <c r="AR462">
        <v>6.3027810681499998</v>
      </c>
      <c r="AS462">
        <v>7.0891954354199997</v>
      </c>
      <c r="AT462">
        <v>16.369043512400001</v>
      </c>
      <c r="AU462">
        <v>16.574200166000001</v>
      </c>
      <c r="AV462">
        <v>9.6100363294999998</v>
      </c>
      <c r="AW462">
        <v>7.9051149541200001</v>
      </c>
      <c r="AX462">
        <v>6.9786985991500003</v>
      </c>
      <c r="AY462">
        <v>6.2833340039700003</v>
      </c>
      <c r="AZ462">
        <v>6.11153948809</v>
      </c>
      <c r="BA462">
        <v>5.9140153202899999</v>
      </c>
      <c r="BB462">
        <v>5.9274457439899999</v>
      </c>
      <c r="BC462">
        <v>5.9410926136600004</v>
      </c>
      <c r="BD462">
        <v>6.04155143915</v>
      </c>
      <c r="BE462">
        <v>6.9898632491799999</v>
      </c>
      <c r="BF462">
        <v>8.2310922656900001</v>
      </c>
      <c r="BG462">
        <v>8.2310922656900001</v>
      </c>
      <c r="BH462">
        <v>22.759424023699999</v>
      </c>
      <c r="BI462">
        <v>11.272166888499999</v>
      </c>
      <c r="BJ462">
        <v>9.0946681838199996</v>
      </c>
      <c r="BK462">
        <v>7.7515306332199998</v>
      </c>
      <c r="BL462">
        <v>6.7975979731100002</v>
      </c>
      <c r="BM462">
        <v>6.7429324456300002</v>
      </c>
      <c r="BN462">
        <v>6.7024530425100002</v>
      </c>
      <c r="BO462">
        <v>7.3963340022199997</v>
      </c>
      <c r="BP462">
        <v>11.499751569100001</v>
      </c>
      <c r="BQ462">
        <v>24.110476772399998</v>
      </c>
      <c r="BR462">
        <v>12.506603584300001</v>
      </c>
      <c r="BS462">
        <v>9.7094383598</v>
      </c>
      <c r="BT462">
        <v>8.6451571421200004</v>
      </c>
      <c r="BU462">
        <v>8.3546544070500008</v>
      </c>
      <c r="BV462">
        <v>8.2949369292499995</v>
      </c>
      <c r="BW462">
        <v>8.2949369292499995</v>
      </c>
      <c r="BX462">
        <v>21.180388619399999</v>
      </c>
      <c r="BY462">
        <v>11.256563078399999</v>
      </c>
      <c r="BZ462">
        <v>8.9985962430300006</v>
      </c>
      <c r="CA462">
        <v>7.85177877943</v>
      </c>
      <c r="CB462">
        <v>7.08446880219</v>
      </c>
      <c r="CC462">
        <v>6.5642849033199999</v>
      </c>
      <c r="CD462">
        <v>6.0793809311200002</v>
      </c>
      <c r="CE462">
        <v>5.97469234177</v>
      </c>
      <c r="CF462">
        <v>5.7842063647600002</v>
      </c>
      <c r="CG462">
        <v>5.71651126152</v>
      </c>
      <c r="CH462">
        <v>5.6287492667199999</v>
      </c>
      <c r="CI462">
        <v>5.5818080553499998</v>
      </c>
      <c r="CJ462">
        <v>5.5575036781199998</v>
      </c>
      <c r="CK462">
        <v>6.3989298670399997</v>
      </c>
      <c r="CL462">
        <v>6.3824989904800002</v>
      </c>
      <c r="CM462">
        <v>6.0693331519799996</v>
      </c>
      <c r="CN462">
        <v>7.3158190583099998</v>
      </c>
      <c r="CO462">
        <v>19.5861541039</v>
      </c>
      <c r="CP462">
        <v>13.306746758199999</v>
      </c>
      <c r="CQ462">
        <v>9.774524735</v>
      </c>
      <c r="CR462">
        <v>8.2042825006799998</v>
      </c>
      <c r="CS462">
        <v>7.14930385091</v>
      </c>
      <c r="CT462">
        <v>6.3767957555899999</v>
      </c>
      <c r="CU462">
        <v>6.1233609308699997</v>
      </c>
      <c r="CV462">
        <v>6.0097674351599997</v>
      </c>
      <c r="CW462">
        <v>5.7271694702999998</v>
      </c>
      <c r="CX462">
        <v>5.7147819680199996</v>
      </c>
      <c r="CY462">
        <v>5.6972474020200004</v>
      </c>
      <c r="CZ462">
        <v>5.97101878462</v>
      </c>
      <c r="DA462">
        <v>6.2207612679000004</v>
      </c>
      <c r="DB462">
        <v>10.9336421227</v>
      </c>
      <c r="DC462">
        <v>11.203202114</v>
      </c>
      <c r="DD462">
        <v>9.2789883843399998</v>
      </c>
      <c r="DE462">
        <v>8.1219256638400008</v>
      </c>
      <c r="DF462">
        <v>12.863866765799999</v>
      </c>
      <c r="DG462">
        <v>29.162534448199999</v>
      </c>
      <c r="DH462">
        <v>9.0531401535799993</v>
      </c>
      <c r="DI462">
        <v>8.6394865326300003</v>
      </c>
      <c r="DJ462">
        <v>7.3039535335799997</v>
      </c>
      <c r="DK462">
        <v>6.7171015287199998</v>
      </c>
      <c r="DL462">
        <v>6.2610413955000004</v>
      </c>
      <c r="DM462">
        <v>6.3960875557400003</v>
      </c>
      <c r="DN462">
        <v>6.8031846426899998</v>
      </c>
      <c r="DO462">
        <v>10.5008365817</v>
      </c>
      <c r="DP462">
        <v>28.8697351492</v>
      </c>
      <c r="DQ462">
        <v>11.663016558400001</v>
      </c>
      <c r="DR462">
        <v>7.4031712062199997</v>
      </c>
      <c r="DS462">
        <v>7.4031712062299997</v>
      </c>
      <c r="DT462">
        <v>7.4031712062299997</v>
      </c>
      <c r="DU462">
        <v>7.4031712062199997</v>
      </c>
      <c r="DV462">
        <v>7.4031712062199997</v>
      </c>
      <c r="DW462">
        <v>7.4031712062299997</v>
      </c>
      <c r="DX462">
        <v>7.4269248690499996</v>
      </c>
      <c r="DY462">
        <v>7.4986609295099997</v>
      </c>
      <c r="DZ462">
        <v>8.6799854140899999</v>
      </c>
      <c r="EA462">
        <v>9.1938317559999998</v>
      </c>
      <c r="EB462">
        <v>10.786347254400001</v>
      </c>
      <c r="EC462">
        <v>7.7482106294699999</v>
      </c>
      <c r="ED462">
        <v>7.0813209159200001</v>
      </c>
      <c r="EE462">
        <v>9.7923928657299992</v>
      </c>
      <c r="EF462">
        <v>13.4114926387</v>
      </c>
      <c r="EG462">
        <v>49.990980864800001</v>
      </c>
      <c r="EH462">
        <v>39.415193218900001</v>
      </c>
      <c r="EI462">
        <v>18.984177054500002</v>
      </c>
      <c r="EJ462">
        <v>10.6953860331</v>
      </c>
      <c r="EK462">
        <v>9.7466137389699998</v>
      </c>
      <c r="EL462">
        <v>15.1826350084</v>
      </c>
      <c r="EM462">
        <v>59.792107503700002</v>
      </c>
      <c r="EN462">
        <v>24.029670337599999</v>
      </c>
      <c r="EO462">
        <v>13.5584923063</v>
      </c>
      <c r="EP462">
        <v>10.3589594638</v>
      </c>
      <c r="EQ462">
        <v>9.1341320857500001</v>
      </c>
      <c r="ER462">
        <v>8.7066066829299995</v>
      </c>
      <c r="ES462">
        <v>8.2487814635099994</v>
      </c>
      <c r="ET462">
        <v>9.6855856193900003</v>
      </c>
      <c r="EU462">
        <v>11.519718187300001</v>
      </c>
      <c r="EV462">
        <v>19.426044979299999</v>
      </c>
      <c r="EW462">
        <v>16.859919842099998</v>
      </c>
      <c r="EX462">
        <v>11.047866884299999</v>
      </c>
      <c r="EY462">
        <v>9.4492406734800003</v>
      </c>
      <c r="EZ462">
        <v>8.9251815332700009</v>
      </c>
      <c r="FA462">
        <v>8.8226850307699998</v>
      </c>
      <c r="FB462">
        <v>8.5700658277899997</v>
      </c>
      <c r="FC462">
        <v>7.5095062635699996</v>
      </c>
      <c r="FD462">
        <v>6.5024790593299997</v>
      </c>
      <c r="FE462">
        <v>6.3402160867399999</v>
      </c>
      <c r="FF462">
        <v>6.1671037632400001</v>
      </c>
      <c r="FG462">
        <v>6.7198438561799998</v>
      </c>
      <c r="FH462">
        <v>7.56889836569</v>
      </c>
      <c r="FI462">
        <v>8.9469611869799994</v>
      </c>
      <c r="FJ462">
        <v>8.8498451157200009</v>
      </c>
      <c r="FK462">
        <v>9.4589752792000006</v>
      </c>
      <c r="FL462">
        <v>8.4331347328700001</v>
      </c>
      <c r="FM462">
        <v>12.017624255499999</v>
      </c>
      <c r="FN462">
        <v>63.669354881799997</v>
      </c>
      <c r="FO462">
        <v>15.643833102</v>
      </c>
      <c r="FP462">
        <v>10.7757249038</v>
      </c>
      <c r="FQ462">
        <v>8.7401473445800004</v>
      </c>
      <c r="FR462">
        <v>10.615605718999999</v>
      </c>
      <c r="FS462">
        <v>36.6915480921</v>
      </c>
      <c r="FT462">
        <v>12.204391121600001</v>
      </c>
      <c r="FU462">
        <v>9.8779902780000004</v>
      </c>
      <c r="FV462">
        <v>8.4606638904700002</v>
      </c>
      <c r="FW462">
        <v>7.4944227327600004</v>
      </c>
      <c r="FX462">
        <v>6.8556449085500004</v>
      </c>
      <c r="FY462">
        <v>7.7480188388500002</v>
      </c>
      <c r="FZ462">
        <v>20.1222670073</v>
      </c>
      <c r="GA462">
        <v>20.044121609600001</v>
      </c>
      <c r="GB462">
        <v>10.789276014</v>
      </c>
      <c r="GC462">
        <v>9.1498455130299998</v>
      </c>
      <c r="GD462">
        <v>8.7115569017599999</v>
      </c>
      <c r="GE462">
        <v>9.0803171452499996</v>
      </c>
      <c r="GF462">
        <v>8.4287477444699999</v>
      </c>
      <c r="GG462">
        <v>5.6085933679900002</v>
      </c>
      <c r="GH462">
        <v>6.3211265060399997</v>
      </c>
      <c r="GI462">
        <v>7.6961780743699997</v>
      </c>
      <c r="GJ462">
        <v>20.764151937499999</v>
      </c>
      <c r="GK462">
        <v>13.298601124099999</v>
      </c>
      <c r="GL462">
        <v>10.140146398300001</v>
      </c>
      <c r="GM462">
        <v>10.315226509</v>
      </c>
      <c r="GN462">
        <v>9.5352839571299999</v>
      </c>
      <c r="GO462">
        <v>10.782742840999999</v>
      </c>
      <c r="GP462">
        <v>13.359117276799999</v>
      </c>
      <c r="GQ462">
        <v>11.724677328</v>
      </c>
      <c r="GR462">
        <v>11.871077249400001</v>
      </c>
      <c r="GS462">
        <v>11.329212117699999</v>
      </c>
      <c r="GT462">
        <v>13.6465110388</v>
      </c>
      <c r="GU462">
        <v>26.797733128200001</v>
      </c>
      <c r="GV462">
        <v>11.103320440799999</v>
      </c>
      <c r="GW462">
        <v>10.653147886099999</v>
      </c>
      <c r="GX462">
        <v>26.287468905899999</v>
      </c>
      <c r="GY462">
        <v>13.728835119499999</v>
      </c>
      <c r="GZ462">
        <v>10.4830182651</v>
      </c>
      <c r="HA462">
        <v>9.7903683092900007</v>
      </c>
      <c r="HB462">
        <v>12.841566290399999</v>
      </c>
      <c r="HC462">
        <v>24.954094169400001</v>
      </c>
      <c r="HD462">
        <v>12.008235300500001</v>
      </c>
      <c r="HE462">
        <v>10.139147106699999</v>
      </c>
      <c r="HF462">
        <v>12.703639841799999</v>
      </c>
      <c r="HG462">
        <v>36.224344553100003</v>
      </c>
      <c r="HH462">
        <v>15.2346844583</v>
      </c>
      <c r="HI462">
        <v>10.3047133117</v>
      </c>
      <c r="HJ462">
        <v>8.3754849997500003</v>
      </c>
      <c r="HK462">
        <v>7.5281989671099998</v>
      </c>
      <c r="HL462">
        <v>7.0519036864000002</v>
      </c>
      <c r="HM462">
        <v>7.3838721650299997</v>
      </c>
      <c r="HN462">
        <v>7.6180557219400002</v>
      </c>
      <c r="HO462">
        <v>7.9638428033200004</v>
      </c>
      <c r="HP462">
        <v>8.3700616055800001</v>
      </c>
      <c r="HQ462">
        <v>7.6718462090099999</v>
      </c>
      <c r="HR462">
        <v>7.5935117494800002</v>
      </c>
      <c r="HS462">
        <v>7.9238478922400004</v>
      </c>
      <c r="HT462">
        <v>8.5984407701700007</v>
      </c>
      <c r="HU462">
        <v>8.6806617015099992</v>
      </c>
      <c r="HV462">
        <v>19.181583755599998</v>
      </c>
      <c r="HW462">
        <v>21.5447066501</v>
      </c>
      <c r="HX462">
        <v>12.765089893300001</v>
      </c>
      <c r="HY462">
        <v>9.6299241273600007</v>
      </c>
      <c r="HZ462">
        <v>9.1624400853000001</v>
      </c>
      <c r="IA462">
        <v>7.3604082668000004</v>
      </c>
      <c r="IB462">
        <v>7.0745447518600004</v>
      </c>
      <c r="IC462">
        <v>8.7489536712299998</v>
      </c>
      <c r="ID462">
        <v>17.314586588899999</v>
      </c>
      <c r="IE462">
        <v>116.741588928</v>
      </c>
      <c r="IF462">
        <v>16.4146579477</v>
      </c>
      <c r="IG462">
        <v>17.768850280900001</v>
      </c>
      <c r="IH462">
        <v>22.260057569899999</v>
      </c>
      <c r="II462">
        <v>12.136138813200001</v>
      </c>
      <c r="IJ462">
        <v>10.0170833975</v>
      </c>
      <c r="IK462">
        <v>8.7141607317599998</v>
      </c>
      <c r="IL462">
        <v>7.8684880329600002</v>
      </c>
      <c r="IM462">
        <v>7.2137216837900002</v>
      </c>
      <c r="IN462">
        <v>6.91120784742</v>
      </c>
      <c r="IO462">
        <v>8.1088307824499992</v>
      </c>
      <c r="IP462">
        <v>23.432889823899998</v>
      </c>
      <c r="IQ462">
        <v>13.7846966887</v>
      </c>
      <c r="IR462">
        <v>9.7162768955699992</v>
      </c>
      <c r="IS462">
        <v>8.2669785152100008</v>
      </c>
      <c r="IT462">
        <v>7.5967373629499999</v>
      </c>
      <c r="IU462">
        <v>7.3643522084299997</v>
      </c>
      <c r="IV462">
        <v>7.28389788521</v>
      </c>
      <c r="IW462">
        <v>7.4691602438600002</v>
      </c>
      <c r="IX462">
        <v>7.59595049116</v>
      </c>
      <c r="IY462">
        <v>8.4679092448799995</v>
      </c>
      <c r="IZ462">
        <v>10.918895110999999</v>
      </c>
      <c r="JA462">
        <v>17.214597495300001</v>
      </c>
      <c r="JB462">
        <v>36.101282627499998</v>
      </c>
      <c r="JC462">
        <v>14.2190140685</v>
      </c>
      <c r="JD462">
        <v>15.275018513799999</v>
      </c>
      <c r="JE462">
        <v>15.8567601524</v>
      </c>
      <c r="JF462">
        <v>11.9022907647</v>
      </c>
      <c r="JG462">
        <v>11.351459950700001</v>
      </c>
      <c r="JH462">
        <v>15.160367702</v>
      </c>
      <c r="JI462">
        <v>13.7955205643</v>
      </c>
      <c r="JJ462">
        <v>9.7994040147499994</v>
      </c>
      <c r="JK462">
        <v>10.106763902000001</v>
      </c>
      <c r="JL462">
        <v>21.594437123199999</v>
      </c>
      <c r="JM462">
        <v>15.691071517799999</v>
      </c>
      <c r="JN462">
        <v>11.151654279600001</v>
      </c>
      <c r="JO462">
        <v>10.188505704500001</v>
      </c>
      <c r="JP462">
        <v>7.2734989940899997</v>
      </c>
      <c r="JQ462">
        <v>7.4373889628000001</v>
      </c>
      <c r="JR462">
        <v>7.51085126159</v>
      </c>
      <c r="JS462">
        <v>7.5214890625399997</v>
      </c>
      <c r="JT462">
        <v>7.8951854318299999</v>
      </c>
      <c r="JU462">
        <v>8.3840893134000005</v>
      </c>
      <c r="JV462">
        <v>8.1729726757200005</v>
      </c>
      <c r="JW462">
        <v>7.7778628410500001</v>
      </c>
      <c r="JX462">
        <v>7.4866686539499998</v>
      </c>
      <c r="JY462">
        <v>8.6978142143399992</v>
      </c>
    </row>
    <row r="463" spans="1:285" x14ac:dyDescent="0.25">
      <c r="A463" s="1">
        <v>41554</v>
      </c>
      <c r="B463" s="2">
        <f t="shared" si="13"/>
        <v>2</v>
      </c>
      <c r="C463" s="2">
        <v>25</v>
      </c>
      <c r="D463" s="3">
        <v>0.5180555555555556</v>
      </c>
      <c r="E463" s="2">
        <f t="shared" si="14"/>
        <v>44760</v>
      </c>
      <c r="F463">
        <v>38.253587921099999</v>
      </c>
      <c r="G463">
        <v>60.839727670899997</v>
      </c>
      <c r="H463">
        <v>19.590521476900001</v>
      </c>
      <c r="I463">
        <v>22.780250019099999</v>
      </c>
      <c r="J463">
        <v>12.697743921100001</v>
      </c>
      <c r="K463">
        <v>14.068025137599999</v>
      </c>
      <c r="L463">
        <v>10.355349775700001</v>
      </c>
      <c r="M463">
        <v>8.1068179461999996</v>
      </c>
      <c r="N463">
        <v>7.1079494428899999</v>
      </c>
      <c r="O463">
        <v>6.4949388094099998</v>
      </c>
      <c r="P463">
        <v>10.4084080005</v>
      </c>
      <c r="Q463">
        <v>11.8015221036</v>
      </c>
      <c r="R463">
        <v>11.8015221036</v>
      </c>
      <c r="S463">
        <v>11.8015221036</v>
      </c>
      <c r="T463">
        <v>11.8015221036</v>
      </c>
      <c r="U463">
        <v>11.8015221036</v>
      </c>
      <c r="V463">
        <v>11.8015221036</v>
      </c>
      <c r="W463">
        <v>11.8015221036</v>
      </c>
      <c r="X463">
        <v>13.9238631195</v>
      </c>
      <c r="Y463">
        <v>12.5214274592</v>
      </c>
      <c r="Z463">
        <v>11.0922190418</v>
      </c>
      <c r="AA463">
        <v>9.9797515410600006</v>
      </c>
      <c r="AB463">
        <v>9.1972508883199993</v>
      </c>
      <c r="AC463">
        <v>18.123386788800001</v>
      </c>
      <c r="AD463">
        <v>11.7851704191</v>
      </c>
      <c r="AE463">
        <v>11.728543033299999</v>
      </c>
      <c r="AF463">
        <v>12.106155916100001</v>
      </c>
      <c r="AG463">
        <v>9.5701347140399999</v>
      </c>
      <c r="AH463">
        <v>9.2853403570299999</v>
      </c>
      <c r="AI463">
        <v>10.117596446</v>
      </c>
      <c r="AJ463">
        <v>8.5580573880300008</v>
      </c>
      <c r="AK463">
        <v>7.4773796527299998</v>
      </c>
      <c r="AL463">
        <v>7.2343501446699996</v>
      </c>
      <c r="AM463">
        <v>7.0449088075599997</v>
      </c>
      <c r="AN463">
        <v>6.6464352503899997</v>
      </c>
      <c r="AO463">
        <v>6.4104861904900003</v>
      </c>
      <c r="AP463">
        <v>6.2861220963599997</v>
      </c>
      <c r="AQ463">
        <v>6.2861220963599997</v>
      </c>
      <c r="AR463">
        <v>6.4211313100399998</v>
      </c>
      <c r="AS463">
        <v>6.7158796082699999</v>
      </c>
      <c r="AT463">
        <v>21.325062187</v>
      </c>
      <c r="AU463">
        <v>11.4844609174</v>
      </c>
      <c r="AV463">
        <v>8.9959148334200005</v>
      </c>
      <c r="AW463">
        <v>7.3102131851000003</v>
      </c>
      <c r="AX463">
        <v>6.8994085869499999</v>
      </c>
      <c r="AY463">
        <v>6.7858571842500002</v>
      </c>
      <c r="AZ463">
        <v>6.9410095848199997</v>
      </c>
      <c r="BA463">
        <v>6.5896433534299996</v>
      </c>
      <c r="BB463">
        <v>6.4329199853899999</v>
      </c>
      <c r="BC463">
        <v>6.2417332212299996</v>
      </c>
      <c r="BD463">
        <v>6.1688578649199997</v>
      </c>
      <c r="BE463">
        <v>6.0937432052</v>
      </c>
      <c r="BF463">
        <v>7.0533419014099996</v>
      </c>
      <c r="BG463">
        <v>25.941552589899999</v>
      </c>
      <c r="BH463">
        <v>42.649974739599998</v>
      </c>
      <c r="BI463">
        <v>13.6567552978</v>
      </c>
      <c r="BJ463">
        <v>9.7038710073499992</v>
      </c>
      <c r="BK463">
        <v>8.0072012559899992</v>
      </c>
      <c r="BL463">
        <v>7.2594768655999999</v>
      </c>
      <c r="BM463">
        <v>6.9884514277300003</v>
      </c>
      <c r="BN463">
        <v>6.9453947497800002</v>
      </c>
      <c r="BO463">
        <v>7.8842780387199998</v>
      </c>
      <c r="BP463">
        <v>12.0436396103</v>
      </c>
      <c r="BQ463">
        <v>23.627943444700001</v>
      </c>
      <c r="BR463">
        <v>11.8183035784</v>
      </c>
      <c r="BS463">
        <v>9.1929041149300001</v>
      </c>
      <c r="BT463">
        <v>7.8074885534799998</v>
      </c>
      <c r="BU463">
        <v>8.0034099691799998</v>
      </c>
      <c r="BV463">
        <v>9.6571742366999995</v>
      </c>
      <c r="BW463">
        <v>11.4600234509</v>
      </c>
      <c r="BX463">
        <v>11.4600234509</v>
      </c>
      <c r="BY463">
        <v>11.4600234509</v>
      </c>
      <c r="BZ463">
        <v>11.4600234509</v>
      </c>
      <c r="CA463">
        <v>11.4600234509</v>
      </c>
      <c r="CB463">
        <v>11.4600234509</v>
      </c>
      <c r="CC463">
        <v>11.4600234509</v>
      </c>
      <c r="CD463">
        <v>11.4600234509</v>
      </c>
      <c r="CE463">
        <v>11.4600234509</v>
      </c>
      <c r="CF463">
        <v>10.6394989732</v>
      </c>
      <c r="CG463">
        <v>6.6027502476000004</v>
      </c>
      <c r="CH463">
        <v>6.6210726400300004</v>
      </c>
      <c r="CI463">
        <v>6.63917976838</v>
      </c>
      <c r="CJ463">
        <v>7.2090215330799996</v>
      </c>
      <c r="CK463">
        <v>6.7870154062800001</v>
      </c>
      <c r="CL463">
        <v>6.5396916733300001</v>
      </c>
      <c r="CM463">
        <v>6.8312548377100004</v>
      </c>
      <c r="CN463">
        <v>6.5366060186999997</v>
      </c>
      <c r="CO463">
        <v>6.3501735635700003</v>
      </c>
      <c r="CP463">
        <v>6.3725019425199996</v>
      </c>
      <c r="CQ463">
        <v>6.4356183478200002</v>
      </c>
      <c r="CR463">
        <v>6.5076006498799996</v>
      </c>
      <c r="CS463">
        <v>6.9964961027400001</v>
      </c>
      <c r="CT463">
        <v>8.6723724663299997</v>
      </c>
      <c r="CU463">
        <v>10.7115302003</v>
      </c>
      <c r="CV463">
        <v>9.3868165594100006</v>
      </c>
      <c r="CW463">
        <v>8.8858961652000001</v>
      </c>
      <c r="CX463">
        <v>9.4214086290800001</v>
      </c>
      <c r="CY463">
        <v>9.6082138518699995</v>
      </c>
      <c r="CZ463">
        <v>10.2649340345</v>
      </c>
      <c r="DA463">
        <v>12.3681541885</v>
      </c>
      <c r="DB463">
        <v>16.108016344100001</v>
      </c>
      <c r="DC463">
        <v>10.8237414889</v>
      </c>
      <c r="DD463">
        <v>8.6999148600999998</v>
      </c>
      <c r="DE463">
        <v>8.8737863931799996</v>
      </c>
      <c r="DF463">
        <v>16.816787852699999</v>
      </c>
      <c r="DG463">
        <v>13.320991579499999</v>
      </c>
      <c r="DH463">
        <v>9.0498761620400003</v>
      </c>
      <c r="DI463">
        <v>8.5988023698399996</v>
      </c>
      <c r="DJ463">
        <v>7.7761541743200002</v>
      </c>
      <c r="DK463">
        <v>7.1044872478599999</v>
      </c>
      <c r="DL463">
        <v>6.9178585070600001</v>
      </c>
      <c r="DM463">
        <v>7.1641771632399998</v>
      </c>
      <c r="DN463">
        <v>7.9636592084800002</v>
      </c>
      <c r="DO463">
        <v>9.1940312065099992</v>
      </c>
      <c r="DP463">
        <v>9.2846331868000007</v>
      </c>
      <c r="DQ463">
        <v>7.53232046859</v>
      </c>
      <c r="DR463">
        <v>7.0417298935900003</v>
      </c>
      <c r="DS463">
        <v>6.7424360882799999</v>
      </c>
      <c r="DT463">
        <v>6.4205748035500001</v>
      </c>
      <c r="DU463">
        <v>6.2288946747400002</v>
      </c>
      <c r="DV463">
        <v>6.2441495195699996</v>
      </c>
      <c r="DW463">
        <v>6.9173606852500003</v>
      </c>
      <c r="DX463">
        <v>7.1905678310800001</v>
      </c>
      <c r="DY463">
        <v>7.28792422198</v>
      </c>
      <c r="DZ463">
        <v>7.23239849496</v>
      </c>
      <c r="EA463">
        <v>7.9276170773599999</v>
      </c>
      <c r="EB463">
        <v>7.4105597757000004</v>
      </c>
      <c r="EC463">
        <v>7.0163354136500002</v>
      </c>
      <c r="ED463">
        <v>7.4829397303</v>
      </c>
      <c r="EE463">
        <v>8.5574539119700006</v>
      </c>
      <c r="EF463">
        <v>9.7246963634999997</v>
      </c>
      <c r="EG463">
        <v>109.992859209</v>
      </c>
      <c r="EH463">
        <v>24.249379698399999</v>
      </c>
      <c r="EI463">
        <v>10.9718897361</v>
      </c>
      <c r="EJ463">
        <v>8.5512677077399992</v>
      </c>
      <c r="EK463">
        <v>7.68120900116</v>
      </c>
      <c r="EL463">
        <v>8.0077802241999994</v>
      </c>
      <c r="EM463">
        <v>14.937356426999999</v>
      </c>
      <c r="EN463">
        <v>62.097387602399998</v>
      </c>
      <c r="EO463">
        <v>10.2070381364</v>
      </c>
      <c r="EP463">
        <v>8.0069332906100001</v>
      </c>
      <c r="EQ463">
        <v>6.9027022282099999</v>
      </c>
      <c r="ER463">
        <v>6.6780552413000001</v>
      </c>
      <c r="ES463">
        <v>6.4078501766800002</v>
      </c>
      <c r="ET463">
        <v>6.7255790826600004</v>
      </c>
      <c r="EU463">
        <v>7.5754698854400004</v>
      </c>
      <c r="EV463">
        <v>9.6378186766099994</v>
      </c>
      <c r="EW463">
        <v>9.8703915568599996</v>
      </c>
      <c r="EX463">
        <v>10.123113315199999</v>
      </c>
      <c r="EY463">
        <v>7.9954942846200003</v>
      </c>
      <c r="EZ463">
        <v>7.0124478582799998</v>
      </c>
      <c r="FA463">
        <v>6.8014470204900004</v>
      </c>
      <c r="FB463">
        <v>6.6111700850700004</v>
      </c>
      <c r="FC463">
        <v>6.1558183529299999</v>
      </c>
      <c r="FD463">
        <v>6.1407438863300001</v>
      </c>
      <c r="FE463">
        <v>6.1235398586000001</v>
      </c>
      <c r="FF463">
        <v>6.1149798351999998</v>
      </c>
      <c r="FG463">
        <v>6.1232407849800001</v>
      </c>
      <c r="FH463">
        <v>6.4750956507600002</v>
      </c>
      <c r="FI463">
        <v>7.0442042124200004</v>
      </c>
      <c r="FJ463">
        <v>7.6086242855400004</v>
      </c>
      <c r="FK463">
        <v>7.4800088746900002</v>
      </c>
      <c r="FL463">
        <v>7.7233633318499999</v>
      </c>
      <c r="FM463">
        <v>7.7685105347499999</v>
      </c>
      <c r="FN463">
        <v>7.7685105347499999</v>
      </c>
      <c r="FO463">
        <v>7.7685105347499999</v>
      </c>
      <c r="FP463">
        <v>7.7685105347499999</v>
      </c>
      <c r="FQ463">
        <v>7.7685105347499999</v>
      </c>
      <c r="FR463">
        <v>7.7685105347499999</v>
      </c>
      <c r="FS463">
        <v>7.7685105347499999</v>
      </c>
      <c r="FT463">
        <v>7.7685105347499999</v>
      </c>
      <c r="FU463">
        <v>7.7685105347499999</v>
      </c>
      <c r="FV463">
        <v>7.7685105347499999</v>
      </c>
      <c r="FW463">
        <v>8.1455657421299996</v>
      </c>
      <c r="FX463">
        <v>8.5383048699199993</v>
      </c>
      <c r="FY463">
        <v>7.9019576661400004</v>
      </c>
      <c r="FZ463">
        <v>25.705400323900001</v>
      </c>
      <c r="GA463">
        <v>11.187310222200001</v>
      </c>
      <c r="GB463">
        <v>8.5973591149900006</v>
      </c>
      <c r="GC463">
        <v>7.6784697375900004</v>
      </c>
      <c r="GD463">
        <v>7.2260285087299998</v>
      </c>
      <c r="GE463">
        <v>6.7861613485400003</v>
      </c>
      <c r="GF463">
        <v>6.6446883645000003</v>
      </c>
      <c r="GG463">
        <v>6.5160648767799998</v>
      </c>
      <c r="GH463">
        <v>7.5826357553000001</v>
      </c>
      <c r="GI463">
        <v>9.1207354665199993</v>
      </c>
      <c r="GJ463">
        <v>12.112724187</v>
      </c>
      <c r="GK463">
        <v>46.128559656900002</v>
      </c>
      <c r="GL463">
        <v>18.949040805199999</v>
      </c>
      <c r="GM463">
        <v>10.137846442800001</v>
      </c>
      <c r="GN463">
        <v>9.0274609103200003</v>
      </c>
      <c r="GO463">
        <v>9.68077571243</v>
      </c>
      <c r="GP463">
        <v>8.67888115487</v>
      </c>
      <c r="GQ463">
        <v>8.3616008397500003</v>
      </c>
      <c r="GR463">
        <v>10.786608301399999</v>
      </c>
      <c r="GS463">
        <v>10.022698695800001</v>
      </c>
      <c r="GT463">
        <v>13.8836547563</v>
      </c>
      <c r="GU463">
        <v>16.078998224300001</v>
      </c>
      <c r="GV463">
        <v>9.8724969102800006</v>
      </c>
      <c r="GW463">
        <v>10.2104275475</v>
      </c>
      <c r="GX463">
        <v>21.624772582199999</v>
      </c>
      <c r="GY463">
        <v>17.924429332199999</v>
      </c>
      <c r="GZ463">
        <v>17.924429332199999</v>
      </c>
      <c r="HA463">
        <v>17.924429332199999</v>
      </c>
      <c r="HB463">
        <v>17.924429332199999</v>
      </c>
      <c r="HC463">
        <v>17.924429332199999</v>
      </c>
      <c r="HD463">
        <v>17.924429332199999</v>
      </c>
      <c r="HE463">
        <v>10.743546714300001</v>
      </c>
      <c r="HF463">
        <v>10.681175962299999</v>
      </c>
      <c r="HG463">
        <v>31.0398738839</v>
      </c>
      <c r="HH463">
        <v>10.874470085600001</v>
      </c>
      <c r="HI463">
        <v>8.05603093569</v>
      </c>
      <c r="HJ463">
        <v>7.4456053447899997</v>
      </c>
      <c r="HK463">
        <v>7.0667353740900003</v>
      </c>
      <c r="HL463">
        <v>6.7648922321200002</v>
      </c>
      <c r="HM463">
        <v>6.4820972283599998</v>
      </c>
      <c r="HN463">
        <v>6.5868298490099999</v>
      </c>
      <c r="HO463">
        <v>6.7667900838000001</v>
      </c>
      <c r="HP463">
        <v>6.3529847020599997</v>
      </c>
      <c r="HQ463">
        <v>6.5261551972599996</v>
      </c>
      <c r="HR463">
        <v>6.9283556438899998</v>
      </c>
      <c r="HS463">
        <v>8.6775944155300007</v>
      </c>
      <c r="HT463">
        <v>7.5239605766600004</v>
      </c>
      <c r="HU463">
        <v>8.2949328835300005</v>
      </c>
      <c r="HV463">
        <v>19.9536564464</v>
      </c>
      <c r="HW463">
        <v>14.5001383311</v>
      </c>
      <c r="HX463">
        <v>8.7798866873199994</v>
      </c>
      <c r="HY463">
        <v>7.8817340729999996</v>
      </c>
      <c r="HZ463">
        <v>7.6322039417900003</v>
      </c>
      <c r="IA463">
        <v>6.7773993317799999</v>
      </c>
      <c r="IB463">
        <v>10.1323379452</v>
      </c>
      <c r="IC463">
        <v>41.222363489499998</v>
      </c>
      <c r="ID463">
        <v>95.474428875699999</v>
      </c>
      <c r="IE463">
        <v>18.507447017899999</v>
      </c>
      <c r="IF463">
        <v>13.773353333999999</v>
      </c>
      <c r="IG463">
        <v>14.2419914874</v>
      </c>
      <c r="IH463">
        <v>19.650259049599999</v>
      </c>
      <c r="II463">
        <v>9.9896162414000003</v>
      </c>
      <c r="IJ463">
        <v>8.0878231628700004</v>
      </c>
      <c r="IK463">
        <v>7.3857632551399997</v>
      </c>
      <c r="IL463">
        <v>7.0248605617699997</v>
      </c>
      <c r="IM463">
        <v>6.79655612049</v>
      </c>
      <c r="IN463">
        <v>6.75915088092</v>
      </c>
      <c r="IO463">
        <v>6.7910670587800004</v>
      </c>
      <c r="IP463">
        <v>7.0615711660600002</v>
      </c>
      <c r="IQ463">
        <v>6.6857864014899997</v>
      </c>
      <c r="IR463">
        <v>6.5098953115600002</v>
      </c>
      <c r="IS463">
        <v>6.3408283553700002</v>
      </c>
      <c r="IT463">
        <v>6.1920098476299996</v>
      </c>
      <c r="IU463">
        <v>6.1090656683100004</v>
      </c>
      <c r="IV463">
        <v>6.0099393876600002</v>
      </c>
      <c r="IW463">
        <v>6.0877644862600002</v>
      </c>
      <c r="IX463">
        <v>6.1250051546900002</v>
      </c>
      <c r="IY463">
        <v>7.2150035052600003</v>
      </c>
      <c r="IZ463">
        <v>9.7586616960899999</v>
      </c>
      <c r="JA463">
        <v>26.8918420111</v>
      </c>
      <c r="JB463">
        <v>16.161295669099999</v>
      </c>
      <c r="JC463">
        <v>24.203707330899999</v>
      </c>
      <c r="JD463">
        <v>13.938549634799999</v>
      </c>
      <c r="JE463">
        <v>10.290523416299999</v>
      </c>
      <c r="JF463">
        <v>8.9163185432999992</v>
      </c>
      <c r="JG463">
        <v>9.2633873473099992</v>
      </c>
      <c r="JH463">
        <v>9.5866300869199996</v>
      </c>
      <c r="JI463">
        <v>9.7745109370099996</v>
      </c>
      <c r="JJ463">
        <v>9.8095378703500007</v>
      </c>
      <c r="JK463">
        <v>9.8095378703500007</v>
      </c>
      <c r="JL463">
        <v>9.8095378703500007</v>
      </c>
      <c r="JM463">
        <v>9.8095378703500007</v>
      </c>
      <c r="JN463">
        <v>9.8095378703500007</v>
      </c>
      <c r="JO463">
        <v>9.8095378703500007</v>
      </c>
      <c r="JP463">
        <v>9.8095378703500007</v>
      </c>
      <c r="JQ463">
        <v>9.8095378703500007</v>
      </c>
      <c r="JR463">
        <v>9.8095378703500007</v>
      </c>
      <c r="JS463">
        <v>9.8095378703500007</v>
      </c>
      <c r="JT463">
        <v>9.8095378703500007</v>
      </c>
      <c r="JU463">
        <v>9.8095378703500007</v>
      </c>
      <c r="JV463">
        <v>8.2280700017299999</v>
      </c>
      <c r="JW463">
        <v>10.908055808</v>
      </c>
      <c r="JX463">
        <v>16.828991840400001</v>
      </c>
      <c r="JY463">
        <v>16.828991840400001</v>
      </c>
    </row>
    <row r="464" spans="1:285" x14ac:dyDescent="0.25">
      <c r="A464" s="1">
        <v>41554</v>
      </c>
      <c r="B464" s="2">
        <f t="shared" si="13"/>
        <v>2</v>
      </c>
      <c r="C464" s="2">
        <v>26</v>
      </c>
      <c r="D464" s="3">
        <v>0.52569444444444446</v>
      </c>
      <c r="E464" s="2">
        <f t="shared" si="14"/>
        <v>45420</v>
      </c>
      <c r="F464">
        <v>51.552384982299998</v>
      </c>
      <c r="G464">
        <v>92.605312802300006</v>
      </c>
      <c r="H464">
        <v>14.171136839500001</v>
      </c>
      <c r="I464">
        <v>11.235019534499999</v>
      </c>
      <c r="J464">
        <v>10.3688922333</v>
      </c>
      <c r="K464">
        <v>23.8854224494</v>
      </c>
      <c r="L464">
        <v>11.2183303195</v>
      </c>
      <c r="M464">
        <v>8.4964122597999996</v>
      </c>
      <c r="N464">
        <v>6.8406076019600004</v>
      </c>
      <c r="O464">
        <v>6.4806827682100003</v>
      </c>
      <c r="P464">
        <v>6.2611095514199997</v>
      </c>
      <c r="Q464">
        <v>6.5252766629099996</v>
      </c>
      <c r="R464">
        <v>7.4141935593100001</v>
      </c>
      <c r="S464">
        <v>8.0297902935199996</v>
      </c>
      <c r="T464">
        <v>7.2222251029700004</v>
      </c>
      <c r="U464">
        <v>6.8245373580799997</v>
      </c>
      <c r="V464">
        <v>7.2196894291699998</v>
      </c>
      <c r="W464">
        <v>8.6540005604400001</v>
      </c>
      <c r="X464">
        <v>31.4499939928</v>
      </c>
      <c r="Y464">
        <v>14.7661709786</v>
      </c>
      <c r="Z464">
        <v>11.507909162000001</v>
      </c>
      <c r="AA464">
        <v>11.836478808200001</v>
      </c>
      <c r="AB464">
        <v>16.346491129299999</v>
      </c>
      <c r="AC464">
        <v>32.5398018255</v>
      </c>
      <c r="AD464">
        <v>11.0284604887</v>
      </c>
      <c r="AE464">
        <v>8.6610407845400008</v>
      </c>
      <c r="AF464">
        <v>7.5476999301200003</v>
      </c>
      <c r="AG464">
        <v>6.9962665722399997</v>
      </c>
      <c r="AH464">
        <v>6.6019532452499998</v>
      </c>
      <c r="AI464">
        <v>6.9039662879600003</v>
      </c>
      <c r="AJ464">
        <v>6.7651433066599997</v>
      </c>
      <c r="AK464">
        <v>6.5518623370000002</v>
      </c>
      <c r="AL464">
        <v>6.20860941835</v>
      </c>
      <c r="AM464">
        <v>6.5523290104500003</v>
      </c>
      <c r="AN464">
        <v>7.3910022144100003</v>
      </c>
      <c r="AO464">
        <v>7.0760659372900001</v>
      </c>
      <c r="AP464">
        <v>6.97061661589</v>
      </c>
      <c r="AQ464">
        <v>6.9150863331599997</v>
      </c>
      <c r="AR464">
        <v>7.0955439226100001</v>
      </c>
      <c r="AS464">
        <v>7.8461828223100003</v>
      </c>
      <c r="AT464">
        <v>14.660340494</v>
      </c>
      <c r="AU464">
        <v>11.8441245697</v>
      </c>
      <c r="AV464">
        <v>8.0183581194400002</v>
      </c>
      <c r="AW464">
        <v>6.8499230905799999</v>
      </c>
      <c r="AX464">
        <v>6.4827681370099999</v>
      </c>
      <c r="AY464">
        <v>6.1483773094299998</v>
      </c>
      <c r="AZ464">
        <v>6.0444404516599999</v>
      </c>
      <c r="BA464">
        <v>5.9764051776400002</v>
      </c>
      <c r="BB464">
        <v>5.9737550560899999</v>
      </c>
      <c r="BC464">
        <v>6.4906723088699998</v>
      </c>
      <c r="BD464">
        <v>7.9873422684099999</v>
      </c>
      <c r="BE464">
        <v>8.4884942177199996</v>
      </c>
      <c r="BF464">
        <v>9.3785870286200002</v>
      </c>
      <c r="BG464">
        <v>9.5652133113400009</v>
      </c>
      <c r="BH464">
        <v>21.0497482838</v>
      </c>
      <c r="BI464">
        <v>13.9335071897</v>
      </c>
      <c r="BJ464">
        <v>9.1466396193499993</v>
      </c>
      <c r="BK464">
        <v>7.2591325448299999</v>
      </c>
      <c r="BL464">
        <v>6.7864953428800003</v>
      </c>
      <c r="BM464">
        <v>6.5366077377999998</v>
      </c>
      <c r="BN464">
        <v>6.3094591814100003</v>
      </c>
      <c r="BO464">
        <v>7.1489798045899997</v>
      </c>
      <c r="BP464">
        <v>10.046392517799999</v>
      </c>
      <c r="BQ464">
        <v>28.032824580300002</v>
      </c>
      <c r="BR464">
        <v>13.6736108376</v>
      </c>
      <c r="BS464">
        <v>9.026466031</v>
      </c>
      <c r="BT464">
        <v>7.71407232413</v>
      </c>
      <c r="BU464">
        <v>7.0055274068399997</v>
      </c>
      <c r="BV464">
        <v>6.69586348172</v>
      </c>
      <c r="BW464">
        <v>11.710915611100001</v>
      </c>
      <c r="BX464">
        <v>20.640438682399999</v>
      </c>
      <c r="BY464">
        <v>11.729542459899999</v>
      </c>
      <c r="BZ464">
        <v>7.8121006455000002</v>
      </c>
      <c r="CA464">
        <v>7.1205071335300003</v>
      </c>
      <c r="CB464">
        <v>6.6368326202299999</v>
      </c>
      <c r="CC464">
        <v>6.6368326202299999</v>
      </c>
      <c r="CD464">
        <v>6.4862287208299998</v>
      </c>
      <c r="CE464">
        <v>6.3711287457700001</v>
      </c>
      <c r="CF464">
        <v>6.3333556494099996</v>
      </c>
      <c r="CG464">
        <v>6.22886345592</v>
      </c>
      <c r="CH464">
        <v>6.0836771358600004</v>
      </c>
      <c r="CI464">
        <v>6.1155879012599996</v>
      </c>
      <c r="CJ464">
        <v>6.12725739552</v>
      </c>
      <c r="CK464">
        <v>6.1416548340599997</v>
      </c>
      <c r="CL464">
        <v>6.1852039585499998</v>
      </c>
      <c r="CM464">
        <v>6.2264453351400002</v>
      </c>
      <c r="CN464">
        <v>7.3210265307500002</v>
      </c>
      <c r="CO464">
        <v>16.048034213400001</v>
      </c>
      <c r="CP464">
        <v>13.0092962962</v>
      </c>
      <c r="CQ464">
        <v>9.1048456637499999</v>
      </c>
      <c r="CR464">
        <v>7.6418302270099998</v>
      </c>
      <c r="CS464">
        <v>6.6077101992399996</v>
      </c>
      <c r="CT464">
        <v>6.4405990482700002</v>
      </c>
      <c r="CU464">
        <v>6.3398394975499999</v>
      </c>
      <c r="CV464">
        <v>6.1393993408399998</v>
      </c>
      <c r="CW464">
        <v>5.9888625504200004</v>
      </c>
      <c r="CX464">
        <v>5.8520560697399997</v>
      </c>
      <c r="CY464">
        <v>5.8520560697399997</v>
      </c>
      <c r="CZ464">
        <v>5.8520560697399997</v>
      </c>
      <c r="DA464">
        <v>6.94841275904</v>
      </c>
      <c r="DB464">
        <v>14.725402254600001</v>
      </c>
      <c r="DC464">
        <v>17.426205015099999</v>
      </c>
      <c r="DD464">
        <v>9.3726663913100001</v>
      </c>
      <c r="DE464">
        <v>7.7942657961600004</v>
      </c>
      <c r="DF464">
        <v>9.4929693171699991</v>
      </c>
      <c r="DG464">
        <v>26.204584083899999</v>
      </c>
      <c r="DH464">
        <v>10.119117080000001</v>
      </c>
      <c r="DI464">
        <v>8.0903949907200001</v>
      </c>
      <c r="DJ464">
        <v>7.1834378319800001</v>
      </c>
      <c r="DK464">
        <v>6.8485802579200001</v>
      </c>
      <c r="DL464">
        <v>6.6126588670500004</v>
      </c>
      <c r="DM464">
        <v>6.3979111915500004</v>
      </c>
      <c r="DN464">
        <v>6.6026025278500002</v>
      </c>
      <c r="DO464">
        <v>7.0241169726399999</v>
      </c>
      <c r="DP464">
        <v>14.189661385100001</v>
      </c>
      <c r="DQ464">
        <v>15.0456297267</v>
      </c>
      <c r="DR464">
        <v>8.8524509955700008</v>
      </c>
      <c r="DS464">
        <v>7.4000510854100003</v>
      </c>
      <c r="DT464">
        <v>6.7764526530299998</v>
      </c>
      <c r="DU464">
        <v>6.2885882452899997</v>
      </c>
      <c r="DV464">
        <v>6.5108939703599997</v>
      </c>
      <c r="DW464">
        <v>7.0163059296899997</v>
      </c>
      <c r="DX464">
        <v>22.114656985900002</v>
      </c>
      <c r="DY464">
        <v>12.3115802239</v>
      </c>
      <c r="DZ464">
        <v>9.6350548207000006</v>
      </c>
      <c r="EA464">
        <v>9.5158616049599996</v>
      </c>
      <c r="EB464">
        <v>9.3360104869100002</v>
      </c>
      <c r="EC464">
        <v>8.0412797382800001</v>
      </c>
      <c r="ED464">
        <v>7.2442695132699999</v>
      </c>
      <c r="EE464">
        <v>7.82468073212</v>
      </c>
      <c r="EF464">
        <v>8.6205934915199993</v>
      </c>
      <c r="EG464">
        <v>13.796096347300001</v>
      </c>
      <c r="EH464">
        <v>93.041166647599994</v>
      </c>
      <c r="EI464">
        <v>18.377630215</v>
      </c>
      <c r="EJ464">
        <v>9.9027274135399992</v>
      </c>
      <c r="EK464">
        <v>9.0960191953800003</v>
      </c>
      <c r="EL464">
        <v>8.9128776671800001</v>
      </c>
      <c r="EM464">
        <v>35.279825041999999</v>
      </c>
      <c r="EN464">
        <v>28.106053006</v>
      </c>
      <c r="EO464">
        <v>16.5063069994</v>
      </c>
      <c r="EP464">
        <v>9.6009660434999997</v>
      </c>
      <c r="EQ464">
        <v>7.9794693745399998</v>
      </c>
      <c r="ER464">
        <v>7.2800490599999996</v>
      </c>
      <c r="ES464">
        <v>6.5715526840900003</v>
      </c>
      <c r="ET464">
        <v>6.4205728928000001</v>
      </c>
      <c r="EU464">
        <v>6.3232874897000002</v>
      </c>
      <c r="EV464">
        <v>14.859232839300001</v>
      </c>
      <c r="EW464">
        <v>15.319211490700001</v>
      </c>
      <c r="EX464">
        <v>9.9845015555199996</v>
      </c>
      <c r="EY464">
        <v>8.1764216488500008</v>
      </c>
      <c r="EZ464">
        <v>7.5042295725599999</v>
      </c>
      <c r="FA464">
        <v>7.1029926055399999</v>
      </c>
      <c r="FB464">
        <v>6.6176333173200002</v>
      </c>
      <c r="FC464">
        <v>6.3914787024799997</v>
      </c>
      <c r="FD464">
        <v>6.19792339379</v>
      </c>
      <c r="FE464">
        <v>6.0345137914600002</v>
      </c>
      <c r="FF464">
        <v>6.0427647961000002</v>
      </c>
      <c r="FG464">
        <v>6.1023030724499998</v>
      </c>
      <c r="FH464">
        <v>7.0224052869199998</v>
      </c>
      <c r="FI464">
        <v>8.06585640626</v>
      </c>
      <c r="FJ464">
        <v>9.1225916743299997</v>
      </c>
      <c r="FK464">
        <v>8.5769187133900004</v>
      </c>
      <c r="FL464">
        <v>8.9937029228499998</v>
      </c>
      <c r="FM464">
        <v>10.855598325100001</v>
      </c>
      <c r="FN464">
        <v>8.7119466489399997</v>
      </c>
      <c r="FO464">
        <v>8.55867332511</v>
      </c>
      <c r="FP464">
        <v>7.7783408718500002</v>
      </c>
      <c r="FQ464">
        <v>7.5246291327200003</v>
      </c>
      <c r="FR464">
        <v>9.1859732048999998</v>
      </c>
      <c r="FS464">
        <v>27.5127863791</v>
      </c>
      <c r="FT464">
        <v>11.5871403069</v>
      </c>
      <c r="FU464">
        <v>27.193508741900001</v>
      </c>
      <c r="FV464">
        <v>13.537350119499999</v>
      </c>
      <c r="FW464">
        <v>8.5322648181599998</v>
      </c>
      <c r="FX464">
        <v>7.2762952234</v>
      </c>
      <c r="FY464">
        <v>7.5226797195600001</v>
      </c>
      <c r="FZ464">
        <v>10.635675899900001</v>
      </c>
      <c r="GA464">
        <v>22.273697780100001</v>
      </c>
      <c r="GB464">
        <v>10.4263429409</v>
      </c>
      <c r="GC464">
        <v>8.4047499048399992</v>
      </c>
      <c r="GD464">
        <v>7.5136492222699998</v>
      </c>
      <c r="GE464">
        <v>6.9304128307799999</v>
      </c>
      <c r="GF464">
        <v>7.0580151800299999</v>
      </c>
      <c r="GG464">
        <v>6.8081259635600002</v>
      </c>
      <c r="GH464">
        <v>6.3169959958600002</v>
      </c>
      <c r="GI464">
        <v>8.42686266756</v>
      </c>
      <c r="GJ464">
        <v>11.6025243159</v>
      </c>
      <c r="GK464">
        <v>12.6070337573</v>
      </c>
      <c r="GL464">
        <v>18.054628842500001</v>
      </c>
      <c r="GM464">
        <v>15.3495613914</v>
      </c>
      <c r="GN464">
        <v>11.2952454969</v>
      </c>
      <c r="GO464">
        <v>25.6184702053</v>
      </c>
      <c r="GP464">
        <v>15.8085134535</v>
      </c>
      <c r="GQ464">
        <v>13.4409368755</v>
      </c>
      <c r="GR464">
        <v>12.168118488499999</v>
      </c>
      <c r="GS464">
        <v>12.027141515</v>
      </c>
      <c r="GT464">
        <v>10.190318360899999</v>
      </c>
      <c r="GU464">
        <v>13.615860145499999</v>
      </c>
      <c r="GV464">
        <v>10.1137073675</v>
      </c>
      <c r="GW464">
        <v>9.5595189533900005</v>
      </c>
      <c r="GX464">
        <v>23.883621622100002</v>
      </c>
      <c r="GY464">
        <v>11.4421985465</v>
      </c>
      <c r="GZ464">
        <v>7.9805328850199997</v>
      </c>
      <c r="HA464">
        <v>7.9805328850199997</v>
      </c>
      <c r="HB464">
        <v>8.6822433643399997</v>
      </c>
      <c r="HC464">
        <v>11.8909355987</v>
      </c>
      <c r="HD464">
        <v>14.5737677285</v>
      </c>
      <c r="HE464">
        <v>10.9359495298</v>
      </c>
      <c r="HF464">
        <v>15.994941088799999</v>
      </c>
      <c r="HG464">
        <v>39.927066164800003</v>
      </c>
      <c r="HH464">
        <v>11.7737964404</v>
      </c>
      <c r="HI464">
        <v>8.6378773278899992</v>
      </c>
      <c r="HJ464">
        <v>7.9615910227500004</v>
      </c>
      <c r="HK464">
        <v>7.5050740112899996</v>
      </c>
      <c r="HL464">
        <v>7.2112935502399997</v>
      </c>
      <c r="HM464">
        <v>6.9133854174099998</v>
      </c>
      <c r="HN464">
        <v>6.8859014350200001</v>
      </c>
      <c r="HO464">
        <v>6.8554465973700003</v>
      </c>
      <c r="HP464">
        <v>6.73989533568</v>
      </c>
      <c r="HQ464">
        <v>7.2597365801500002</v>
      </c>
      <c r="HR464">
        <v>8.0248604941499995</v>
      </c>
      <c r="HS464">
        <v>9.17570318902</v>
      </c>
      <c r="HT464">
        <v>9.6073572481399996</v>
      </c>
      <c r="HU464">
        <v>9.4556554484300008</v>
      </c>
      <c r="HV464">
        <v>22.583869012800001</v>
      </c>
      <c r="HW464">
        <v>74.101362946999998</v>
      </c>
      <c r="HX464">
        <v>10.287084651100001</v>
      </c>
      <c r="HY464">
        <v>8.6454021788700004</v>
      </c>
      <c r="HZ464">
        <v>8.2385691774000005</v>
      </c>
      <c r="IA464">
        <v>7.5255163770899998</v>
      </c>
      <c r="IB464">
        <v>8.3447621963999996</v>
      </c>
      <c r="IC464">
        <v>102.79436789099999</v>
      </c>
      <c r="ID464">
        <v>20.543433607600001</v>
      </c>
      <c r="IE464">
        <v>112.06026881699999</v>
      </c>
      <c r="IF464">
        <v>13.197229778500001</v>
      </c>
      <c r="IG464">
        <v>13.9811401083</v>
      </c>
      <c r="IH464">
        <v>16.808744024999999</v>
      </c>
      <c r="II464">
        <v>11.360962688700001</v>
      </c>
      <c r="IJ464">
        <v>8.5867150711299995</v>
      </c>
      <c r="IK464">
        <v>7.6616927087800004</v>
      </c>
      <c r="IL464">
        <v>7.0323219555199996</v>
      </c>
      <c r="IM464">
        <v>7.0486968647800001</v>
      </c>
      <c r="IN464">
        <v>7.29064541218</v>
      </c>
      <c r="IO464">
        <v>7.8115501096799997</v>
      </c>
      <c r="IP464">
        <v>10.358935497699999</v>
      </c>
      <c r="IQ464">
        <v>22.138378277699999</v>
      </c>
      <c r="IR464">
        <v>9.7184196914399994</v>
      </c>
      <c r="IS464">
        <v>7.2821056653999996</v>
      </c>
      <c r="IT464">
        <v>6.9017461208000004</v>
      </c>
      <c r="IU464">
        <v>6.7448496683399997</v>
      </c>
      <c r="IV464">
        <v>6.5440085636600003</v>
      </c>
      <c r="IW464">
        <v>6.4385632663900001</v>
      </c>
      <c r="IX464">
        <v>6.4719818451900002</v>
      </c>
      <c r="IY464">
        <v>6.5516040243599996</v>
      </c>
      <c r="IZ464">
        <v>7.7389646751200001</v>
      </c>
      <c r="JA464">
        <v>12.15167623</v>
      </c>
      <c r="JB464">
        <v>28.064580334999999</v>
      </c>
      <c r="JC464">
        <v>13.9290517972</v>
      </c>
      <c r="JD464">
        <v>15.5343913751</v>
      </c>
      <c r="JE464">
        <v>15.493106497599999</v>
      </c>
      <c r="JF464">
        <v>12.015111299400001</v>
      </c>
      <c r="JG464">
        <v>11.889272142899999</v>
      </c>
      <c r="JH464">
        <v>12.0310692332</v>
      </c>
      <c r="JI464">
        <v>10.0328460286</v>
      </c>
      <c r="JJ464">
        <v>10.6541213849</v>
      </c>
      <c r="JK464">
        <v>11.141634652400001</v>
      </c>
      <c r="JL464">
        <v>10.8192400791</v>
      </c>
      <c r="JM464">
        <v>9.7712302514600005</v>
      </c>
      <c r="JN464">
        <v>10.323580423799999</v>
      </c>
      <c r="JO464">
        <v>6.2126216340299996</v>
      </c>
      <c r="JP464">
        <v>5.50562454692</v>
      </c>
      <c r="JQ464">
        <v>6.3925922983300003</v>
      </c>
      <c r="JR464">
        <v>6.3925922983300003</v>
      </c>
      <c r="JS464">
        <v>6.3925922983300003</v>
      </c>
      <c r="JT464">
        <v>7.4923484904000004</v>
      </c>
      <c r="JU464">
        <v>7.1415375542900001</v>
      </c>
      <c r="JV464">
        <v>6.8087968912300001</v>
      </c>
      <c r="JW464">
        <v>7.2579119646099999</v>
      </c>
      <c r="JX464">
        <v>8.5764756015400003</v>
      </c>
      <c r="JY464">
        <v>13.801125992099999</v>
      </c>
    </row>
    <row r="465" spans="1:285" x14ac:dyDescent="0.25">
      <c r="A465" s="1">
        <v>41554</v>
      </c>
      <c r="B465" s="2">
        <f t="shared" si="13"/>
        <v>2</v>
      </c>
      <c r="C465" s="2">
        <v>27</v>
      </c>
      <c r="D465" s="3">
        <v>0.52638888888888891</v>
      </c>
      <c r="E465" s="2">
        <f t="shared" si="14"/>
        <v>45480</v>
      </c>
      <c r="F465">
        <v>44.836255680699999</v>
      </c>
      <c r="G465">
        <v>66.170316835500003</v>
      </c>
      <c r="H465">
        <v>22.198010479000001</v>
      </c>
      <c r="I465">
        <v>48.753354401499998</v>
      </c>
      <c r="J465">
        <v>11.7307776714</v>
      </c>
      <c r="K465">
        <v>10.028327068299999</v>
      </c>
      <c r="L465">
        <v>8.9239383407199995</v>
      </c>
      <c r="M465">
        <v>7.1969212448400004</v>
      </c>
      <c r="N465">
        <v>6.6548435864600002</v>
      </c>
      <c r="O465">
        <v>6.3940151858299998</v>
      </c>
      <c r="P465">
        <v>6.2251827065700001</v>
      </c>
      <c r="Q465">
        <v>6.5364581744199999</v>
      </c>
      <c r="R465">
        <v>7.0542979259800003</v>
      </c>
      <c r="S465">
        <v>22.601707466699999</v>
      </c>
      <c r="T465">
        <v>11.2111561869</v>
      </c>
      <c r="U465">
        <v>9.1463349558099996</v>
      </c>
      <c r="V465">
        <v>8.0643919295900002</v>
      </c>
      <c r="W465">
        <v>7.3366883011299997</v>
      </c>
      <c r="X465">
        <v>7.7657702202900003</v>
      </c>
      <c r="Y465">
        <v>10.2043034113</v>
      </c>
      <c r="Z465">
        <v>12.7466062859</v>
      </c>
      <c r="AA465">
        <v>10.7251406111</v>
      </c>
      <c r="AB465">
        <v>12.302953157599999</v>
      </c>
      <c r="AC465">
        <v>21.941894210400001</v>
      </c>
      <c r="AD465">
        <v>13.1260820228</v>
      </c>
      <c r="AE465">
        <v>8.2973512090200003</v>
      </c>
      <c r="AF465">
        <v>7.2018965096800001</v>
      </c>
      <c r="AG465">
        <v>7.7325051370400004</v>
      </c>
      <c r="AH465">
        <v>8.0216433298900007</v>
      </c>
      <c r="AI465">
        <v>10.014351553099999</v>
      </c>
      <c r="AJ465">
        <v>12.8788021446</v>
      </c>
      <c r="AK465">
        <v>9.4959910494699997</v>
      </c>
      <c r="AL465">
        <v>7.6131752185400003</v>
      </c>
      <c r="AM465">
        <v>7.0972290067700001</v>
      </c>
      <c r="AN465">
        <v>6.9031256650600001</v>
      </c>
      <c r="AO465">
        <v>10.3486638142</v>
      </c>
      <c r="AP465">
        <v>8.1133412270300003</v>
      </c>
      <c r="AQ465">
        <v>8.1133412270300003</v>
      </c>
      <c r="AR465">
        <v>7.4712857564400004</v>
      </c>
      <c r="AS465">
        <v>6.7498459537500004</v>
      </c>
      <c r="AT465">
        <v>9.0341796098099998</v>
      </c>
      <c r="AU465">
        <v>19.418499864499999</v>
      </c>
      <c r="AV465">
        <v>9.7096110721999995</v>
      </c>
      <c r="AW465">
        <v>7.9420539045699998</v>
      </c>
      <c r="AX465">
        <v>7.2167847390000004</v>
      </c>
      <c r="AY465">
        <v>6.7780562092599999</v>
      </c>
      <c r="AZ465">
        <v>6.6923992555599998</v>
      </c>
      <c r="BA465">
        <v>6.5401638822999999</v>
      </c>
      <c r="BB465">
        <v>6.2700486082999998</v>
      </c>
      <c r="BC465">
        <v>6.1243561016000001</v>
      </c>
      <c r="BD465">
        <v>6.06495723997</v>
      </c>
      <c r="BE465">
        <v>5.9573141494900002</v>
      </c>
      <c r="BF465">
        <v>6.2865624207800002</v>
      </c>
      <c r="BG465">
        <v>6.7019700844300001</v>
      </c>
      <c r="BH465">
        <v>23.9799295979</v>
      </c>
      <c r="BI465">
        <v>11.1003974984</v>
      </c>
      <c r="BJ465">
        <v>8.3840952901500003</v>
      </c>
      <c r="BK465">
        <v>7.2614297886300001</v>
      </c>
      <c r="BL465">
        <v>6.9840555234000004</v>
      </c>
      <c r="BM465">
        <v>7.0400167598000003</v>
      </c>
      <c r="BN465">
        <v>7.1836974658299999</v>
      </c>
      <c r="BO465">
        <v>7.8526750744399996</v>
      </c>
      <c r="BP465">
        <v>8.9943913794100006</v>
      </c>
      <c r="BQ465">
        <v>27.673302348899998</v>
      </c>
      <c r="BR465">
        <v>19.0719198836</v>
      </c>
      <c r="BS465">
        <v>10.304240915799999</v>
      </c>
      <c r="BT465">
        <v>8.4892311123699997</v>
      </c>
      <c r="BU465">
        <v>7.5682147399900002</v>
      </c>
      <c r="BV465">
        <v>7.6822893638199998</v>
      </c>
      <c r="BW465">
        <v>14.713014207800001</v>
      </c>
      <c r="BX465">
        <v>36.7725239874</v>
      </c>
      <c r="BY465">
        <v>13.419060547600001</v>
      </c>
      <c r="BZ465">
        <v>9.3113194952900002</v>
      </c>
      <c r="CA465">
        <v>8.3268856522599997</v>
      </c>
      <c r="CB465">
        <v>7.9821735379699996</v>
      </c>
      <c r="CC465">
        <v>7.9228807257699998</v>
      </c>
      <c r="CD465">
        <v>7.6420148434300001</v>
      </c>
      <c r="CE465">
        <v>7.0689333898699998</v>
      </c>
      <c r="CF465">
        <v>7.1305635064199997</v>
      </c>
      <c r="CG465">
        <v>6.7541092651400003</v>
      </c>
      <c r="CH465">
        <v>6.3912255100499999</v>
      </c>
      <c r="CI465">
        <v>6.7579493202399998</v>
      </c>
      <c r="CJ465">
        <v>6.2202507169799999</v>
      </c>
      <c r="CK465">
        <v>5.5988130154000002</v>
      </c>
      <c r="CL465">
        <v>6.6855701875299998</v>
      </c>
      <c r="CM465">
        <v>7.5910970721000002</v>
      </c>
      <c r="CN465">
        <v>7.0607841466599996</v>
      </c>
      <c r="CO465">
        <v>18.161179216099999</v>
      </c>
      <c r="CP465">
        <v>22.767840962600001</v>
      </c>
      <c r="CQ465">
        <v>88.279613599900003</v>
      </c>
      <c r="CR465">
        <v>10.440600591999999</v>
      </c>
      <c r="CS465">
        <v>7.8330021346300001</v>
      </c>
      <c r="CT465">
        <v>7.1075517419400001</v>
      </c>
      <c r="CU465">
        <v>6.8538069960200003</v>
      </c>
      <c r="CV465">
        <v>6.5966432749999999</v>
      </c>
      <c r="CW465">
        <v>6.4077589073999999</v>
      </c>
      <c r="CX465">
        <v>5.9988311854000003</v>
      </c>
      <c r="CY465">
        <v>5.9988311854000003</v>
      </c>
      <c r="CZ465">
        <v>5.9988311854000003</v>
      </c>
      <c r="DA465">
        <v>6.9035005175800004</v>
      </c>
      <c r="DB465">
        <v>12.382971056100001</v>
      </c>
      <c r="DC465">
        <v>22.026693914900001</v>
      </c>
      <c r="DD465">
        <v>10.226544944900001</v>
      </c>
      <c r="DE465">
        <v>8.0220232117899997</v>
      </c>
      <c r="DF465">
        <v>10.332171363200001</v>
      </c>
      <c r="DG465">
        <v>24.261700156700002</v>
      </c>
      <c r="DH465">
        <v>10.7697235522</v>
      </c>
      <c r="DI465">
        <v>8.3102921138100001</v>
      </c>
      <c r="DJ465">
        <v>7.25150908094</v>
      </c>
      <c r="DK465">
        <v>7.2983023413300003</v>
      </c>
      <c r="DL465">
        <v>7.3177547492799997</v>
      </c>
      <c r="DM465">
        <v>7.3276834121999999</v>
      </c>
      <c r="DN465">
        <v>7.3682583485300004</v>
      </c>
      <c r="DO465">
        <v>7.7464348403200001</v>
      </c>
      <c r="DP465">
        <v>16.139281160100001</v>
      </c>
      <c r="DQ465">
        <v>15.1520355862</v>
      </c>
      <c r="DR465">
        <v>9.0025795123800005</v>
      </c>
      <c r="DS465">
        <v>7.5136022204700001</v>
      </c>
      <c r="DT465">
        <v>6.7468265037000004</v>
      </c>
      <c r="DU465">
        <v>6.3094017653799996</v>
      </c>
      <c r="DV465">
        <v>6.2706253609499996</v>
      </c>
      <c r="DW465">
        <v>6.3413702981500002</v>
      </c>
      <c r="DX465">
        <v>6.4457214432200001</v>
      </c>
      <c r="DY465">
        <v>6.53513116391</v>
      </c>
      <c r="DZ465">
        <v>6.2617160875</v>
      </c>
      <c r="EA465">
        <v>6.4838039777600001</v>
      </c>
      <c r="EB465">
        <v>6.8061404683499998</v>
      </c>
      <c r="EC465">
        <v>6.3581728360399996</v>
      </c>
      <c r="ED465">
        <v>6.5172482717399998</v>
      </c>
      <c r="EE465">
        <v>6.8540992419200002</v>
      </c>
      <c r="EF465">
        <v>7.6556718040099998</v>
      </c>
      <c r="EG465">
        <v>10.425845690799999</v>
      </c>
      <c r="EH465">
        <v>91.339582817799993</v>
      </c>
      <c r="EI465">
        <v>12.1420634246</v>
      </c>
      <c r="EJ465">
        <v>8.8451634045500001</v>
      </c>
      <c r="EK465">
        <v>7.8719356122299997</v>
      </c>
      <c r="EL465">
        <v>7.5470458019600004</v>
      </c>
      <c r="EM465">
        <v>8.4472982919100001</v>
      </c>
      <c r="EN465">
        <v>48.715197972299997</v>
      </c>
      <c r="EO465">
        <v>13.2500886919</v>
      </c>
      <c r="EP465">
        <v>9.0620404744599998</v>
      </c>
      <c r="EQ465">
        <v>7.4057498061700002</v>
      </c>
      <c r="ER465">
        <v>7.0905872810300004</v>
      </c>
      <c r="ES465">
        <v>7.2139842545599997</v>
      </c>
      <c r="ET465">
        <v>7.5400723831000001</v>
      </c>
      <c r="EU465">
        <v>8.5597672063499992</v>
      </c>
      <c r="EV465">
        <v>21.098924549700001</v>
      </c>
      <c r="EW465">
        <v>21.091908511500002</v>
      </c>
      <c r="EX465">
        <v>9.9092186233199993</v>
      </c>
      <c r="EY465">
        <v>8.3244138098500002</v>
      </c>
      <c r="EZ465">
        <v>8.0043097057299999</v>
      </c>
      <c r="FA465">
        <v>7.5267128863000003</v>
      </c>
      <c r="FB465">
        <v>7.1160824511199996</v>
      </c>
      <c r="FC465">
        <v>6.6618004056600002</v>
      </c>
      <c r="FD465">
        <v>6.4849356326400001</v>
      </c>
      <c r="FE465">
        <v>6.3845358941499999</v>
      </c>
      <c r="FF465">
        <v>6.2188062479199999</v>
      </c>
      <c r="FG465">
        <v>6.3830038274999996</v>
      </c>
      <c r="FH465">
        <v>6.5266630757400002</v>
      </c>
      <c r="FI465">
        <v>7.1143698460199998</v>
      </c>
      <c r="FJ465">
        <v>8.2022609665200008</v>
      </c>
      <c r="FK465">
        <v>8.75345241602</v>
      </c>
      <c r="FL465">
        <v>8.2947214134100005</v>
      </c>
      <c r="FM465">
        <v>20.748859335300001</v>
      </c>
      <c r="FN465">
        <v>13.1164100433</v>
      </c>
      <c r="FO465">
        <v>9.3216226551800005</v>
      </c>
      <c r="FP465">
        <v>8.30172204478</v>
      </c>
      <c r="FQ465">
        <v>6.9618487013200001</v>
      </c>
      <c r="FR465">
        <v>8.3582203056199997</v>
      </c>
      <c r="FS465">
        <v>33.3319901363</v>
      </c>
      <c r="FT465">
        <v>11.110973099600001</v>
      </c>
      <c r="FU465">
        <v>9.3533177450699991</v>
      </c>
      <c r="FV465">
        <v>8.0316210789000007</v>
      </c>
      <c r="FW465">
        <v>7.7328512535299998</v>
      </c>
      <c r="FX465">
        <v>7.5366084751700004</v>
      </c>
      <c r="FY465">
        <v>7.8463259764900002</v>
      </c>
      <c r="FZ465">
        <v>10.1738937086</v>
      </c>
      <c r="GA465">
        <v>20.1442877036</v>
      </c>
      <c r="GB465">
        <v>10.0288006179</v>
      </c>
      <c r="GC465">
        <v>8.3446643095699997</v>
      </c>
      <c r="GD465">
        <v>7.6607527323099998</v>
      </c>
      <c r="GE465">
        <v>7.51744642306</v>
      </c>
      <c r="GF465">
        <v>7.5336268427200004</v>
      </c>
      <c r="GG465">
        <v>7.6311824170199998</v>
      </c>
      <c r="GH465">
        <v>6.5933111580699997</v>
      </c>
      <c r="GI465">
        <v>8.1449306485600008</v>
      </c>
      <c r="GJ465">
        <v>19.4636419349</v>
      </c>
      <c r="GK465">
        <v>19.0541724821</v>
      </c>
      <c r="GL465">
        <v>36.9775079152</v>
      </c>
      <c r="GM465">
        <v>12.8372776861</v>
      </c>
      <c r="GN465">
        <v>9.2051083687300004</v>
      </c>
      <c r="GO465">
        <v>9.0805537854100002</v>
      </c>
      <c r="GP465">
        <v>10.401065063700001</v>
      </c>
      <c r="GQ465">
        <v>10.467863538</v>
      </c>
      <c r="GR465">
        <v>9.3169006675200006</v>
      </c>
      <c r="GS465">
        <v>11.4266127694</v>
      </c>
      <c r="GT465">
        <v>8.0982205470800004</v>
      </c>
      <c r="GU465">
        <v>16.862524850700002</v>
      </c>
      <c r="GV465">
        <v>10.5299437151</v>
      </c>
      <c r="GW465">
        <v>8.9130574986800006</v>
      </c>
      <c r="GX465">
        <v>17.098898609100001</v>
      </c>
      <c r="GY465">
        <v>16.212601237600001</v>
      </c>
      <c r="GZ465">
        <v>8.5971240271599996</v>
      </c>
      <c r="HA465">
        <v>7.8728559866200003</v>
      </c>
      <c r="HB465">
        <v>8.3458592158599991</v>
      </c>
      <c r="HC465">
        <v>42.585830727900003</v>
      </c>
      <c r="HD465">
        <v>18.036595881299998</v>
      </c>
      <c r="HE465">
        <v>14.1426108478</v>
      </c>
      <c r="HF465">
        <v>16.372162259100001</v>
      </c>
      <c r="HG465">
        <v>12.298780992099999</v>
      </c>
      <c r="HH465">
        <v>15.061913172400001</v>
      </c>
      <c r="HI465">
        <v>9.8606162940599997</v>
      </c>
      <c r="HJ465">
        <v>7.5337682639699999</v>
      </c>
      <c r="HK465">
        <v>6.9669488183299997</v>
      </c>
      <c r="HL465">
        <v>6.6498509906200001</v>
      </c>
      <c r="HM465">
        <v>6.3792152192599998</v>
      </c>
      <c r="HN465">
        <v>6.5566811303100003</v>
      </c>
      <c r="HO465">
        <v>6.7473898066200002</v>
      </c>
      <c r="HP465">
        <v>6.7681245349100001</v>
      </c>
      <c r="HQ465">
        <v>6.9624019499000003</v>
      </c>
      <c r="HR465">
        <v>7.2596977704399999</v>
      </c>
      <c r="HS465">
        <v>8.1221783163300003</v>
      </c>
      <c r="HT465">
        <v>7.8929017240899997</v>
      </c>
      <c r="HU465">
        <v>8.2873794006499999</v>
      </c>
      <c r="HV465">
        <v>26.6940742926</v>
      </c>
      <c r="HW465">
        <v>31.1297459631</v>
      </c>
      <c r="HX465">
        <v>10.8965755973</v>
      </c>
      <c r="HY465">
        <v>7.7987966933499999</v>
      </c>
      <c r="HZ465">
        <v>7.7987966933499999</v>
      </c>
      <c r="IA465">
        <v>7.88997033403</v>
      </c>
      <c r="IB465">
        <v>8.9322420887000007</v>
      </c>
      <c r="IC465">
        <v>108.826131105</v>
      </c>
      <c r="ID465">
        <v>16.980083453500001</v>
      </c>
      <c r="IE465">
        <v>12.9639261006</v>
      </c>
      <c r="IF465">
        <v>113.93620443499999</v>
      </c>
      <c r="IG465">
        <v>10.1903016469</v>
      </c>
      <c r="IH465">
        <v>7.77267655135</v>
      </c>
      <c r="II465">
        <v>7.77267655135</v>
      </c>
      <c r="IJ465">
        <v>8.07868886344</v>
      </c>
      <c r="IK465">
        <v>5.8800679337500004</v>
      </c>
      <c r="IL465">
        <v>5.1329836094000001</v>
      </c>
      <c r="IM465">
        <v>5.7514651451800001</v>
      </c>
      <c r="IN465">
        <v>5.8942112932199997</v>
      </c>
      <c r="IO465">
        <v>5.78267799202</v>
      </c>
      <c r="IP465">
        <v>5.7617791819599997</v>
      </c>
      <c r="IQ465">
        <v>5.7271753968699999</v>
      </c>
      <c r="IR465">
        <v>5.6518000596800002</v>
      </c>
      <c r="IS465">
        <v>5.5618314559200002</v>
      </c>
      <c r="IT465">
        <v>5.5923838293100001</v>
      </c>
      <c r="IU465">
        <v>5.6082706167099996</v>
      </c>
      <c r="IV465">
        <v>5.53455975436</v>
      </c>
      <c r="IW465">
        <v>5.5314837471600002</v>
      </c>
      <c r="IX465">
        <v>5.63977334445</v>
      </c>
      <c r="IY465">
        <v>5.8129474829600003</v>
      </c>
      <c r="IZ465">
        <v>6.2340138996099999</v>
      </c>
      <c r="JA465">
        <v>9.3579127937800006</v>
      </c>
      <c r="JB465">
        <v>27.423832204499998</v>
      </c>
      <c r="JC465">
        <v>22.134994729599999</v>
      </c>
      <c r="JD465">
        <v>31.156385583500001</v>
      </c>
      <c r="JE465">
        <v>11.661588418199999</v>
      </c>
      <c r="JF465">
        <v>8.6740662826099992</v>
      </c>
      <c r="JG465">
        <v>9.3846185621899991</v>
      </c>
      <c r="JH465">
        <v>33.0599066288</v>
      </c>
      <c r="JI465">
        <v>15.2751772259</v>
      </c>
      <c r="JJ465">
        <v>10.719136885999999</v>
      </c>
      <c r="JK465">
        <v>9.6132444619000008</v>
      </c>
      <c r="JL465">
        <v>17.732829311900002</v>
      </c>
      <c r="JM465">
        <v>16.0964930743</v>
      </c>
      <c r="JN465">
        <v>10.418738429599999</v>
      </c>
      <c r="JO465">
        <v>8.2146350771299996</v>
      </c>
      <c r="JP465">
        <v>7.2256082261700003</v>
      </c>
      <c r="JQ465">
        <v>6.6692811029500003</v>
      </c>
      <c r="JR465">
        <v>6.3304902563600001</v>
      </c>
      <c r="JS465">
        <v>6.50571456629</v>
      </c>
      <c r="JT465">
        <v>6.7798177651799998</v>
      </c>
      <c r="JU465">
        <v>7.5402644920600004</v>
      </c>
      <c r="JV465">
        <v>7.9383058808499998</v>
      </c>
      <c r="JW465">
        <v>8.1974928599299997</v>
      </c>
      <c r="JX465">
        <v>8.3389240542700005</v>
      </c>
      <c r="JY465">
        <v>9.64128224315</v>
      </c>
    </row>
    <row r="466" spans="1:285" x14ac:dyDescent="0.25">
      <c r="A466" s="1">
        <v>41554</v>
      </c>
      <c r="B466" s="2">
        <f t="shared" si="13"/>
        <v>2</v>
      </c>
      <c r="C466" s="2">
        <v>28</v>
      </c>
      <c r="D466" s="3">
        <v>0.52847222222222223</v>
      </c>
      <c r="E466" s="2">
        <f t="shared" si="14"/>
        <v>45660</v>
      </c>
      <c r="F466">
        <v>55.855977149300003</v>
      </c>
      <c r="G466">
        <v>65.847520804200002</v>
      </c>
      <c r="H466">
        <v>17.327523559900001</v>
      </c>
      <c r="I466">
        <v>13.699367650399999</v>
      </c>
      <c r="J466">
        <v>11.4211962775</v>
      </c>
      <c r="K466">
        <v>13.2105833251</v>
      </c>
      <c r="L466">
        <v>11.0075543835</v>
      </c>
      <c r="M466">
        <v>8.4285105056099994</v>
      </c>
      <c r="N466">
        <v>7.4536632482799998</v>
      </c>
      <c r="O466">
        <v>7.0000229230200004</v>
      </c>
      <c r="P466">
        <v>7.3623195017600001</v>
      </c>
      <c r="Q466">
        <v>7.4684597045699999</v>
      </c>
      <c r="R466">
        <v>7.7304924937999999</v>
      </c>
      <c r="S466">
        <v>8.4845298948999996</v>
      </c>
      <c r="T466">
        <v>8.0297839354399994</v>
      </c>
      <c r="U466">
        <v>7.9985979035100003</v>
      </c>
      <c r="V466">
        <v>8.1448909201199999</v>
      </c>
      <c r="W466">
        <v>8.7543577774399992</v>
      </c>
      <c r="X466">
        <v>20.264040498300002</v>
      </c>
      <c r="Y466">
        <v>14.8233166604</v>
      </c>
      <c r="Z466">
        <v>11.298194973999999</v>
      </c>
      <c r="AA466">
        <v>10.4124172807</v>
      </c>
      <c r="AB466">
        <v>10.884987946200001</v>
      </c>
      <c r="AC466">
        <v>16.840218759599999</v>
      </c>
      <c r="AD466">
        <v>13.049738190899999</v>
      </c>
      <c r="AE466">
        <v>8.9662408586600009</v>
      </c>
      <c r="AF466">
        <v>7.8512849931300002</v>
      </c>
      <c r="AG466">
        <v>7.3772469591599998</v>
      </c>
      <c r="AH466">
        <v>7.1203962826999998</v>
      </c>
      <c r="AI466">
        <v>6.7640681583999998</v>
      </c>
      <c r="AJ466">
        <v>6.5147394923300004</v>
      </c>
      <c r="AK466">
        <v>6.3009505158300003</v>
      </c>
      <c r="AL466">
        <v>6.4476190407300003</v>
      </c>
      <c r="AM466">
        <v>6.7754756805699996</v>
      </c>
      <c r="AN466">
        <v>7.2506715428000001</v>
      </c>
      <c r="AO466">
        <v>7.2066641221100003</v>
      </c>
      <c r="AP466">
        <v>7.1255657672400003</v>
      </c>
      <c r="AQ466">
        <v>7.1533363651000004</v>
      </c>
      <c r="AR466">
        <v>8.4701547841299991</v>
      </c>
      <c r="AS466">
        <v>8.4319841478500006</v>
      </c>
      <c r="AT466">
        <v>8.1958975941799999</v>
      </c>
      <c r="AU466">
        <v>7.5371654392099998</v>
      </c>
      <c r="AV466">
        <v>6.9020044355900003</v>
      </c>
      <c r="AW466">
        <v>6.4748044496099997</v>
      </c>
      <c r="AX466">
        <v>6.43610605831</v>
      </c>
      <c r="AY466">
        <v>6.3949900909800004</v>
      </c>
      <c r="AZ466">
        <v>6.6822489593999999</v>
      </c>
      <c r="BA466">
        <v>6.7213693323400001</v>
      </c>
      <c r="BB466">
        <v>6.7406138216900002</v>
      </c>
      <c r="BC466">
        <v>6.8147338481900004</v>
      </c>
      <c r="BD466">
        <v>6.75840257729</v>
      </c>
      <c r="BE466">
        <v>6.6092748158500001</v>
      </c>
      <c r="BF466">
        <v>6.6762895125800004</v>
      </c>
      <c r="BG466">
        <v>11.830101948699999</v>
      </c>
      <c r="BH466">
        <v>25.272347291900001</v>
      </c>
      <c r="BI466">
        <v>13.9881243295</v>
      </c>
      <c r="BJ466">
        <v>9.3218280995300002</v>
      </c>
      <c r="BK466">
        <v>8.0867970234600008</v>
      </c>
      <c r="BL466">
        <v>7.3933606150199997</v>
      </c>
      <c r="BM466">
        <v>7.3066995344299999</v>
      </c>
      <c r="BN466">
        <v>7.7384320288500001</v>
      </c>
      <c r="BO466">
        <v>8.2535327302700008</v>
      </c>
      <c r="BP466">
        <v>10.979248386</v>
      </c>
      <c r="BQ466">
        <v>25.468814755499999</v>
      </c>
      <c r="BR466">
        <v>13.498165630800001</v>
      </c>
      <c r="BS466">
        <v>10.031060070600001</v>
      </c>
      <c r="BT466">
        <v>8.7015277670300009</v>
      </c>
      <c r="BU466">
        <v>8.1328191758500008</v>
      </c>
      <c r="BV466">
        <v>8.47420028216</v>
      </c>
      <c r="BW466">
        <v>17.214562007600001</v>
      </c>
      <c r="BX466">
        <v>26.807544760999999</v>
      </c>
      <c r="BY466">
        <v>10.940471236300001</v>
      </c>
      <c r="BZ466">
        <v>8.9279246062700004</v>
      </c>
      <c r="CA466">
        <v>7.7527724648099996</v>
      </c>
      <c r="CB466">
        <v>7.0009568566900002</v>
      </c>
      <c r="CC466">
        <v>6.83799619942</v>
      </c>
      <c r="CD466">
        <v>6.83799619942</v>
      </c>
      <c r="CE466">
        <v>7.2024303734600004</v>
      </c>
      <c r="CF466">
        <v>7.24322479814</v>
      </c>
      <c r="CG466">
        <v>7.19375189303</v>
      </c>
      <c r="CH466">
        <v>6.8852137929800001</v>
      </c>
      <c r="CI466">
        <v>6.6719960168599997</v>
      </c>
      <c r="CJ466">
        <v>6.57555426371</v>
      </c>
      <c r="CK466">
        <v>6.5875139741200002</v>
      </c>
      <c r="CL466">
        <v>6.6903196661899997</v>
      </c>
      <c r="CM466">
        <v>6.7471865810700002</v>
      </c>
      <c r="CN466">
        <v>6.7516522477400001</v>
      </c>
      <c r="CO466">
        <v>7.9451350449299998</v>
      </c>
      <c r="CP466">
        <v>147.69303487100001</v>
      </c>
      <c r="CQ466">
        <v>20.1717884165</v>
      </c>
      <c r="CR466">
        <v>9.9548983614999997</v>
      </c>
      <c r="CS466">
        <v>8.1688651553899998</v>
      </c>
      <c r="CT466">
        <v>8.3026579095600006</v>
      </c>
      <c r="CU466">
        <v>12.3064591025</v>
      </c>
      <c r="CV466">
        <v>10.6877892515</v>
      </c>
      <c r="CW466">
        <v>8.4737222644999992</v>
      </c>
      <c r="CX466">
        <v>7.5983541388300004</v>
      </c>
      <c r="CY466">
        <v>7.4174965262999999</v>
      </c>
      <c r="CZ466">
        <v>7.5002265036200004</v>
      </c>
      <c r="DA466">
        <v>8.0421452276899998</v>
      </c>
      <c r="DB466">
        <v>8.6982483519400002</v>
      </c>
      <c r="DC466">
        <v>8.0152932402699992</v>
      </c>
      <c r="DD466">
        <v>7.55629552092</v>
      </c>
      <c r="DE466">
        <v>7.6495151655400004</v>
      </c>
      <c r="DF466">
        <v>21.204171587299999</v>
      </c>
      <c r="DG466">
        <v>14.276564775100001</v>
      </c>
      <c r="DH466">
        <v>9.4485208458100001</v>
      </c>
      <c r="DI466">
        <v>8.0018038047500006</v>
      </c>
      <c r="DJ466">
        <v>7.1144075516800003</v>
      </c>
      <c r="DK466">
        <v>6.5532640351099998</v>
      </c>
      <c r="DL466">
        <v>6.4690980747599998</v>
      </c>
      <c r="DM466">
        <v>6.4690980810700003</v>
      </c>
      <c r="DN466">
        <v>7.0782274456699996</v>
      </c>
      <c r="DO466">
        <v>8.2589220163399997</v>
      </c>
      <c r="DP466">
        <v>14.0289221602</v>
      </c>
      <c r="DQ466">
        <v>12.535900144499999</v>
      </c>
      <c r="DR466">
        <v>9.0488904932600001</v>
      </c>
      <c r="DS466">
        <v>7.4814767582300004</v>
      </c>
      <c r="DT466">
        <v>6.9871765651500004</v>
      </c>
      <c r="DU466">
        <v>6.7311450976599998</v>
      </c>
      <c r="DV466">
        <v>6.9178585070700001</v>
      </c>
      <c r="DW466">
        <v>7.1480880466899999</v>
      </c>
      <c r="DX466">
        <v>7.5301299002700004</v>
      </c>
      <c r="DY466">
        <v>8.4176239879400008</v>
      </c>
      <c r="DZ466">
        <v>15.5596442337</v>
      </c>
      <c r="EA466">
        <v>11.700901356199999</v>
      </c>
      <c r="EB466">
        <v>8.7207182981300004</v>
      </c>
      <c r="EC466">
        <v>7.6692044456300001</v>
      </c>
      <c r="ED466">
        <v>7.2194216467599999</v>
      </c>
      <c r="EE466">
        <v>7.6059983788999999</v>
      </c>
      <c r="EF466">
        <v>9.2769581492899995</v>
      </c>
      <c r="EG466">
        <v>19.6212274757</v>
      </c>
      <c r="EH466">
        <v>43.530819495199999</v>
      </c>
      <c r="EI466">
        <v>13.838811060499999</v>
      </c>
      <c r="EJ466">
        <v>9.4598666499299995</v>
      </c>
      <c r="EK466">
        <v>7.9686969096500002</v>
      </c>
      <c r="EL466">
        <v>7.4281410969300001</v>
      </c>
      <c r="EM466">
        <v>10.4491340161</v>
      </c>
      <c r="EN466">
        <v>47.356898037000001</v>
      </c>
      <c r="EO466">
        <v>11.154716458599999</v>
      </c>
      <c r="EP466">
        <v>8.2743585485000004</v>
      </c>
      <c r="EQ466">
        <v>7.2938831049199999</v>
      </c>
      <c r="ER466">
        <v>6.5312381863200004</v>
      </c>
      <c r="ES466">
        <v>6.4305960843700003</v>
      </c>
      <c r="ET466">
        <v>6.3791126668800002</v>
      </c>
      <c r="EU466">
        <v>6.9057806769800001</v>
      </c>
      <c r="EV466">
        <v>6.7641131806699999</v>
      </c>
      <c r="EW466">
        <v>6.6452193248800002</v>
      </c>
      <c r="EX466">
        <v>6.4533896852100003</v>
      </c>
      <c r="EY466">
        <v>8.2322072268500008</v>
      </c>
      <c r="EZ466">
        <v>9.7403920247099993</v>
      </c>
      <c r="FA466">
        <v>8.7908263074199997</v>
      </c>
      <c r="FB466">
        <v>7.6492972446699996</v>
      </c>
      <c r="FC466">
        <v>6.9511762825699996</v>
      </c>
      <c r="FD466">
        <v>6.8594623276200002</v>
      </c>
      <c r="FE466">
        <v>6.8635656038899997</v>
      </c>
      <c r="FF466">
        <v>7.2223125006900002</v>
      </c>
      <c r="FG466">
        <v>6.8712851275400002</v>
      </c>
      <c r="FH466">
        <v>6.6958797108799999</v>
      </c>
      <c r="FI466">
        <v>6.5297400379799999</v>
      </c>
      <c r="FJ466">
        <v>6.3843441326199999</v>
      </c>
      <c r="FK466">
        <v>6.3507809187299999</v>
      </c>
      <c r="FL466">
        <v>6.4212272949100004</v>
      </c>
      <c r="FM466">
        <v>6.9943309990899998</v>
      </c>
      <c r="FN466">
        <v>7.3527666534199998</v>
      </c>
      <c r="FO466">
        <v>7.3527666534199998</v>
      </c>
      <c r="FP466">
        <v>6.8571985997600002</v>
      </c>
      <c r="FQ466">
        <v>7.2895406307300004</v>
      </c>
      <c r="FR466">
        <v>10.783534485600001</v>
      </c>
      <c r="FS466">
        <v>19.485439397499999</v>
      </c>
      <c r="FT466">
        <v>10.4358660507</v>
      </c>
      <c r="FU466">
        <v>8.8624053528500006</v>
      </c>
      <c r="FV466">
        <v>8.2447942847599993</v>
      </c>
      <c r="FW466">
        <v>7.02414831916</v>
      </c>
      <c r="FX466">
        <v>6.7539538384800002</v>
      </c>
      <c r="FY466">
        <v>6.7285024083999998</v>
      </c>
      <c r="FZ466">
        <v>8.4244130208700003</v>
      </c>
      <c r="GA466">
        <v>9.5607417915500008</v>
      </c>
      <c r="GB466">
        <v>8.6923874059799999</v>
      </c>
      <c r="GC466">
        <v>8.1119710250000008</v>
      </c>
      <c r="GD466">
        <v>7.79673818845</v>
      </c>
      <c r="GE466">
        <v>7.4563671277700001</v>
      </c>
      <c r="GF466">
        <v>7.4181949112799996</v>
      </c>
      <c r="GG466">
        <v>7.4502683114900004</v>
      </c>
      <c r="GH466">
        <v>7.4851183648299999</v>
      </c>
      <c r="GI466">
        <v>7.5051526484400002</v>
      </c>
      <c r="GJ466">
        <v>13.1884328971</v>
      </c>
      <c r="GK466">
        <v>16.275439687199999</v>
      </c>
      <c r="GL466">
        <v>32.864038610199998</v>
      </c>
      <c r="GM466">
        <v>10.9597514474</v>
      </c>
      <c r="GN466">
        <v>9.0534008641499994</v>
      </c>
      <c r="GO466">
        <v>9.0347587265300007</v>
      </c>
      <c r="GP466">
        <v>10.8461459654</v>
      </c>
      <c r="GQ466">
        <v>10.5035604008</v>
      </c>
      <c r="GR466">
        <v>8.5027607989000007</v>
      </c>
      <c r="GS466">
        <v>10.794753244800001</v>
      </c>
      <c r="GT466">
        <v>11.563500846</v>
      </c>
      <c r="GU466">
        <v>24.528714086099999</v>
      </c>
      <c r="GV466">
        <v>10.659469208799999</v>
      </c>
      <c r="GW466">
        <v>9.8604355634999994</v>
      </c>
      <c r="GX466">
        <v>10.2615509443</v>
      </c>
      <c r="GY466">
        <v>8.8433008581399992</v>
      </c>
      <c r="GZ466">
        <v>7.6000439900899996</v>
      </c>
      <c r="HA466">
        <v>7.6000439900899996</v>
      </c>
      <c r="HB466">
        <v>8.7259060896899996</v>
      </c>
      <c r="HC466">
        <v>56.2918171273</v>
      </c>
      <c r="HD466">
        <v>16.561639569499999</v>
      </c>
      <c r="HE466">
        <v>12.1909313731</v>
      </c>
      <c r="HF466">
        <v>11.407884640000001</v>
      </c>
      <c r="HG466">
        <v>18.716361880800001</v>
      </c>
      <c r="HH466">
        <v>11.842488724900001</v>
      </c>
      <c r="HI466">
        <v>8.8385060985999999</v>
      </c>
      <c r="HJ466">
        <v>7.9210425925400001</v>
      </c>
      <c r="HK466">
        <v>7.2714502226600004</v>
      </c>
      <c r="HL466">
        <v>6.9174585400800002</v>
      </c>
      <c r="HM466">
        <v>6.6653816563100001</v>
      </c>
      <c r="HN466">
        <v>6.3952364146100003</v>
      </c>
      <c r="HO466">
        <v>6.6794591531299998</v>
      </c>
      <c r="HP466">
        <v>6.92197281248</v>
      </c>
      <c r="HQ466">
        <v>7.1521516213199998</v>
      </c>
      <c r="HR466">
        <v>7.1041144270399998</v>
      </c>
      <c r="HS466">
        <v>7.2370030243699999</v>
      </c>
      <c r="HT466">
        <v>7.56691247948</v>
      </c>
      <c r="HU466">
        <v>7.7784989588600002</v>
      </c>
      <c r="HV466">
        <v>44.370688430999998</v>
      </c>
      <c r="HW466">
        <v>19.2628939839</v>
      </c>
      <c r="HX466">
        <v>10.504589340700001</v>
      </c>
      <c r="HY466">
        <v>8.7215256958400005</v>
      </c>
      <c r="HZ466">
        <v>8.7215256958400005</v>
      </c>
      <c r="IA466">
        <v>9.1961084626999998</v>
      </c>
      <c r="IB466">
        <v>10.9728617923</v>
      </c>
      <c r="IC466">
        <v>110.566869203</v>
      </c>
      <c r="ID466">
        <v>15.492764486700001</v>
      </c>
      <c r="IE466">
        <v>13.6989218779</v>
      </c>
      <c r="IF466">
        <v>12.724086777</v>
      </c>
      <c r="IG466">
        <v>16.2014922418</v>
      </c>
      <c r="IH466">
        <v>15.082243327300001</v>
      </c>
      <c r="II466">
        <v>10.2667470427</v>
      </c>
      <c r="IJ466">
        <v>8.1242317000500002</v>
      </c>
      <c r="IK466">
        <v>7.2515231621799998</v>
      </c>
      <c r="IL466">
        <v>6.8025856712000001</v>
      </c>
      <c r="IM466">
        <v>6.4498008957900002</v>
      </c>
      <c r="IN466">
        <v>6.2075071386699996</v>
      </c>
      <c r="IO466">
        <v>6.0990881148699998</v>
      </c>
      <c r="IP466">
        <v>5.9763819105599998</v>
      </c>
      <c r="IQ466">
        <v>5.9822799416699999</v>
      </c>
      <c r="IR466">
        <v>5.9911119507399997</v>
      </c>
      <c r="IS466">
        <v>5.9957012474300004</v>
      </c>
      <c r="IT466">
        <v>6.0364041940000002</v>
      </c>
      <c r="IU466">
        <v>6.6081982813</v>
      </c>
      <c r="IV466">
        <v>6.5814834907800002</v>
      </c>
      <c r="IW466">
        <v>6.54129046102</v>
      </c>
      <c r="IX466">
        <v>7.2593129386899999</v>
      </c>
      <c r="IY466">
        <v>7.56818223418</v>
      </c>
      <c r="IZ466">
        <v>8.0789398996199999</v>
      </c>
      <c r="JA466">
        <v>10.065024920700001</v>
      </c>
      <c r="JB466">
        <v>19.0794493223</v>
      </c>
      <c r="JC466">
        <v>14.1535718692</v>
      </c>
      <c r="JD466">
        <v>14.8824720208</v>
      </c>
      <c r="JE466">
        <v>13.331856269099999</v>
      </c>
      <c r="JF466">
        <v>11.5689782375</v>
      </c>
      <c r="JG466">
        <v>11.1327037833</v>
      </c>
      <c r="JH466">
        <v>11.743284663300001</v>
      </c>
      <c r="JI466">
        <v>10.339092082200001</v>
      </c>
      <c r="JJ466">
        <v>9.8048780586700008</v>
      </c>
      <c r="JK466">
        <v>10.2961719777</v>
      </c>
      <c r="JL466">
        <v>17.1997104599</v>
      </c>
      <c r="JM466">
        <v>12.4814280948</v>
      </c>
      <c r="JN466">
        <v>10.582514999000001</v>
      </c>
      <c r="JO466">
        <v>8.9518912038000007</v>
      </c>
      <c r="JP466">
        <v>7.6144358404799997</v>
      </c>
      <c r="JQ466">
        <v>6.8738352426700002</v>
      </c>
      <c r="JR466">
        <v>6.8738352426700002</v>
      </c>
      <c r="JS466">
        <v>6.7735537318799999</v>
      </c>
      <c r="JT466">
        <v>6.7574641450100001</v>
      </c>
      <c r="JU466">
        <v>7.4920624331000001</v>
      </c>
      <c r="JV466">
        <v>7.3597636980700001</v>
      </c>
      <c r="JW466">
        <v>7.5629839501499996</v>
      </c>
      <c r="JX466">
        <v>8.6393816944699999</v>
      </c>
      <c r="JY466">
        <v>14.26661367</v>
      </c>
    </row>
    <row r="467" spans="1:285" x14ac:dyDescent="0.25">
      <c r="A467" s="1">
        <v>41554</v>
      </c>
      <c r="B467" s="2">
        <f t="shared" si="13"/>
        <v>2</v>
      </c>
      <c r="C467" s="2">
        <v>29</v>
      </c>
      <c r="D467" s="3">
        <v>0.55694444444444446</v>
      </c>
      <c r="E467" s="2">
        <f t="shared" si="14"/>
        <v>48120</v>
      </c>
      <c r="F467">
        <v>79.286763145999998</v>
      </c>
      <c r="G467">
        <v>61.456223467400001</v>
      </c>
      <c r="H467">
        <v>22.030200168299999</v>
      </c>
      <c r="I467">
        <v>14.0820871095</v>
      </c>
      <c r="J467">
        <v>12.3925956652</v>
      </c>
      <c r="K467">
        <v>12.4196137298</v>
      </c>
      <c r="L467">
        <v>9.7007378538399998</v>
      </c>
      <c r="M467">
        <v>7.8110584565099996</v>
      </c>
      <c r="N467">
        <v>7.0598055026299997</v>
      </c>
      <c r="O467">
        <v>6.6186732396999997</v>
      </c>
      <c r="P467">
        <v>6.3590878593399998</v>
      </c>
      <c r="Q467">
        <v>7.1401935092300004</v>
      </c>
      <c r="R467">
        <v>23.295569738299999</v>
      </c>
      <c r="S467">
        <v>15.934647999399999</v>
      </c>
      <c r="T467">
        <v>10.211803568100001</v>
      </c>
      <c r="U467">
        <v>8.71737378093</v>
      </c>
      <c r="V467">
        <v>7.6547053567600001</v>
      </c>
      <c r="W467">
        <v>9.0723638911000002</v>
      </c>
      <c r="X467">
        <v>38.445675306200002</v>
      </c>
      <c r="Y467">
        <v>11.6994289134</v>
      </c>
      <c r="Z467">
        <v>10.2079506397</v>
      </c>
      <c r="AA467">
        <v>9.7541911634399998</v>
      </c>
      <c r="AB467">
        <v>14.186075086200001</v>
      </c>
      <c r="AC467">
        <v>25.9960311291</v>
      </c>
      <c r="AD467">
        <v>10.2231992471</v>
      </c>
      <c r="AE467">
        <v>8.6270316156100009</v>
      </c>
      <c r="AF467">
        <v>7.9773615907400002</v>
      </c>
      <c r="AG467">
        <v>7.2496660717100001</v>
      </c>
      <c r="AH467">
        <v>6.8849486479099999</v>
      </c>
      <c r="AI467">
        <v>6.7045476325899998</v>
      </c>
      <c r="AJ467">
        <v>6.5201206783499996</v>
      </c>
      <c r="AK467">
        <v>6.3892466944799997</v>
      </c>
      <c r="AL467">
        <v>6.3973882202899999</v>
      </c>
      <c r="AM467">
        <v>6.53121253628</v>
      </c>
      <c r="AN467">
        <v>6.7811292512100003</v>
      </c>
      <c r="AO467">
        <v>6.8490635864099998</v>
      </c>
      <c r="AP467">
        <v>6.7294492853300003</v>
      </c>
      <c r="AQ467">
        <v>6.7294492853300003</v>
      </c>
      <c r="AR467">
        <v>6.91823198224</v>
      </c>
      <c r="AS467">
        <v>8.2133577565099998</v>
      </c>
      <c r="AT467">
        <v>23.290014397899998</v>
      </c>
      <c r="AU467">
        <v>12.8172260427</v>
      </c>
      <c r="AV467">
        <v>9.0605537737200006</v>
      </c>
      <c r="AW467">
        <v>7.68400411995</v>
      </c>
      <c r="AX467">
        <v>6.9121699154899998</v>
      </c>
      <c r="AY467">
        <v>6.9550471303999997</v>
      </c>
      <c r="AZ467">
        <v>6.9872248269300004</v>
      </c>
      <c r="BA467">
        <v>7.0258501623000003</v>
      </c>
      <c r="BB467">
        <v>7.13428027391</v>
      </c>
      <c r="BC467">
        <v>7.1058049999100001</v>
      </c>
      <c r="BD467">
        <v>7.0640433190499996</v>
      </c>
      <c r="BE467">
        <v>7.3875506620999998</v>
      </c>
      <c r="BF467">
        <v>7.3875506620999998</v>
      </c>
      <c r="BG467">
        <v>17.878531178199999</v>
      </c>
      <c r="BH467">
        <v>19.268309906300001</v>
      </c>
      <c r="BI467">
        <v>10.758721528900001</v>
      </c>
      <c r="BJ467">
        <v>8.72078113301</v>
      </c>
      <c r="BK467">
        <v>7.4363955538299997</v>
      </c>
      <c r="BL467">
        <v>7.0346856622500002</v>
      </c>
      <c r="BM467">
        <v>6.7940367983599996</v>
      </c>
      <c r="BN467">
        <v>6.5463730187699998</v>
      </c>
      <c r="BO467">
        <v>7.2826987555300002</v>
      </c>
      <c r="BP467">
        <v>11.0839926166</v>
      </c>
      <c r="BQ467">
        <v>73.358414076900004</v>
      </c>
      <c r="BR467">
        <v>12.2410669386</v>
      </c>
      <c r="BS467">
        <v>9.2562820654099998</v>
      </c>
      <c r="BT467">
        <v>7.7460950832100002</v>
      </c>
      <c r="BU467">
        <v>7.2344537865799996</v>
      </c>
      <c r="BV467">
        <v>8.8629209555799999</v>
      </c>
      <c r="BW467">
        <v>14.5782970135</v>
      </c>
      <c r="BX467">
        <v>22.304417646600001</v>
      </c>
      <c r="BY467">
        <v>11.074605802300001</v>
      </c>
      <c r="BZ467">
        <v>8.9041743160099998</v>
      </c>
      <c r="CA467">
        <v>7.7027916921599999</v>
      </c>
      <c r="CB467">
        <v>7.2154841375699998</v>
      </c>
      <c r="CC467">
        <v>6.9016755747499996</v>
      </c>
      <c r="CD467">
        <v>6.60458398855</v>
      </c>
      <c r="CE467">
        <v>6.4815613778800003</v>
      </c>
      <c r="CF467">
        <v>6.4225675096700003</v>
      </c>
      <c r="CG467">
        <v>6.3524232757999997</v>
      </c>
      <c r="CH467">
        <v>6.3129620429399997</v>
      </c>
      <c r="CI467">
        <v>6.2550244730699998</v>
      </c>
      <c r="CJ467">
        <v>6.2577339708600004</v>
      </c>
      <c r="CK467">
        <v>6.2468888624999996</v>
      </c>
      <c r="CL467">
        <v>6.1981340254499999</v>
      </c>
      <c r="CM467">
        <v>6.39685098038</v>
      </c>
      <c r="CN467">
        <v>7.6439259312800001</v>
      </c>
      <c r="CO467">
        <v>21.855980933200001</v>
      </c>
      <c r="CP467">
        <v>11.3808629833</v>
      </c>
      <c r="CQ467">
        <v>9.1548029509299997</v>
      </c>
      <c r="CR467">
        <v>7.90601785468</v>
      </c>
      <c r="CS467">
        <v>6.8610313698300001</v>
      </c>
      <c r="CT467">
        <v>6.5168899715200004</v>
      </c>
      <c r="CU467">
        <v>6.3166859446899997</v>
      </c>
      <c r="CV467">
        <v>6.1341239720100003</v>
      </c>
      <c r="CW467">
        <v>6.1058163477800003</v>
      </c>
      <c r="CX467">
        <v>6.0695239299299999</v>
      </c>
      <c r="CY467">
        <v>6.0695239299299999</v>
      </c>
      <c r="CZ467">
        <v>6.0695239299299999</v>
      </c>
      <c r="DA467">
        <v>7.9855276659500003</v>
      </c>
      <c r="DB467">
        <v>19.249184479</v>
      </c>
      <c r="DC467">
        <v>14.384194558400001</v>
      </c>
      <c r="DD467">
        <v>9.6526018929599999</v>
      </c>
      <c r="DE467">
        <v>8.1604079320899992</v>
      </c>
      <c r="DF467">
        <v>10.148838947</v>
      </c>
      <c r="DG467">
        <v>22.692364193100001</v>
      </c>
      <c r="DH467">
        <v>11.002787318099999</v>
      </c>
      <c r="DI467">
        <v>9.0807336487000008</v>
      </c>
      <c r="DJ467">
        <v>7.6865094523000002</v>
      </c>
      <c r="DK467">
        <v>7.0267208537499997</v>
      </c>
      <c r="DL467">
        <v>6.7914895392399997</v>
      </c>
      <c r="DM467">
        <v>6.6117604188900003</v>
      </c>
      <c r="DN467">
        <v>6.5182890233200004</v>
      </c>
      <c r="DO467">
        <v>6.8842128192800001</v>
      </c>
      <c r="DP467">
        <v>8.2945277831599995</v>
      </c>
      <c r="DQ467">
        <v>7.5220258920400003</v>
      </c>
      <c r="DR467">
        <v>7.0976674947999996</v>
      </c>
      <c r="DS467">
        <v>6.8085367225200004</v>
      </c>
      <c r="DT467">
        <v>6.5144767578099998</v>
      </c>
      <c r="DU467">
        <v>6.3891832197799996</v>
      </c>
      <c r="DV467">
        <v>6.4285901194299999</v>
      </c>
      <c r="DW467">
        <v>7.1945728473499999</v>
      </c>
      <c r="DX467">
        <v>21.2173644364</v>
      </c>
      <c r="DY467">
        <v>12.619969555100001</v>
      </c>
      <c r="DZ467">
        <v>9.5369638766100007</v>
      </c>
      <c r="EA467">
        <v>7.7426069533000001</v>
      </c>
      <c r="EB467">
        <v>7.11691248195</v>
      </c>
      <c r="EC467">
        <v>6.8473056525200002</v>
      </c>
      <c r="ED467">
        <v>6.6966986612800001</v>
      </c>
      <c r="EE467">
        <v>10.497581243999999</v>
      </c>
      <c r="EF467">
        <v>11.2349908876</v>
      </c>
      <c r="EG467">
        <v>129.20415861699999</v>
      </c>
      <c r="EH467">
        <v>60.536286589100001</v>
      </c>
      <c r="EI467">
        <v>13.443145874400001</v>
      </c>
      <c r="EJ467">
        <v>9.7526970016799996</v>
      </c>
      <c r="EK467">
        <v>7.9050918673400004</v>
      </c>
      <c r="EL467">
        <v>9.2149070554799994</v>
      </c>
      <c r="EM467">
        <v>27.145365157400001</v>
      </c>
      <c r="EN467">
        <v>16.188847662299999</v>
      </c>
      <c r="EO467">
        <v>10.396380019</v>
      </c>
      <c r="EP467">
        <v>8.3751906009799999</v>
      </c>
      <c r="EQ467">
        <v>7.8023669619899998</v>
      </c>
      <c r="ER467">
        <v>8.0388483340299999</v>
      </c>
      <c r="ES467">
        <v>9.0575299018200006</v>
      </c>
      <c r="ET467">
        <v>12.0500635148</v>
      </c>
      <c r="EU467">
        <v>13.3770868601</v>
      </c>
      <c r="EV467">
        <v>13.7187773104</v>
      </c>
      <c r="EW467">
        <v>20.6611612347</v>
      </c>
      <c r="EX467">
        <v>10.083623102100001</v>
      </c>
      <c r="EY467">
        <v>8.6494229117099994</v>
      </c>
      <c r="EZ467">
        <v>7.4255319641600002</v>
      </c>
      <c r="FA467">
        <v>7.1601010196999999</v>
      </c>
      <c r="FB467">
        <v>6.9254510931800004</v>
      </c>
      <c r="FC467">
        <v>6.6090973560800004</v>
      </c>
      <c r="FD467">
        <v>6.5362156489999998</v>
      </c>
      <c r="FE467">
        <v>6.4897419562499996</v>
      </c>
      <c r="FF467">
        <v>6.4084694365999999</v>
      </c>
      <c r="FG467">
        <v>6.3351212229799998</v>
      </c>
      <c r="FH467">
        <v>6.2929171119399996</v>
      </c>
      <c r="FI467">
        <v>6.5029235118399997</v>
      </c>
      <c r="FJ467">
        <v>13.084127195700001</v>
      </c>
      <c r="FK467">
        <v>17.424161996399999</v>
      </c>
      <c r="FL467">
        <v>10.920889287</v>
      </c>
      <c r="FM467">
        <v>10.7784131911</v>
      </c>
      <c r="FN467">
        <v>11.0053616756</v>
      </c>
      <c r="FO467">
        <v>8.8703642801000004</v>
      </c>
      <c r="FP467">
        <v>7.7402864018499997</v>
      </c>
      <c r="FQ467">
        <v>7.9989877285700004</v>
      </c>
      <c r="FR467">
        <v>19.3117284504</v>
      </c>
      <c r="FS467">
        <v>14.882930892099999</v>
      </c>
      <c r="FT467">
        <v>9.8678067689100004</v>
      </c>
      <c r="FU467">
        <v>8.3707554894499996</v>
      </c>
      <c r="FV467">
        <v>7.6536557534799998</v>
      </c>
      <c r="FW467">
        <v>7.0218841363699998</v>
      </c>
      <c r="FX467">
        <v>7.0886435616599996</v>
      </c>
      <c r="FY467">
        <v>7.7460813449800003</v>
      </c>
      <c r="FZ467">
        <v>11.5762745023</v>
      </c>
      <c r="GA467">
        <v>19.5078330453</v>
      </c>
      <c r="GB467">
        <v>13.318461730299999</v>
      </c>
      <c r="GC467">
        <v>10.1739352125</v>
      </c>
      <c r="GD467">
        <v>8.73849280658</v>
      </c>
      <c r="GE467">
        <v>7.81835191439</v>
      </c>
      <c r="GF467">
        <v>7.2480915601099998</v>
      </c>
      <c r="GG467">
        <v>6.7453829760500001</v>
      </c>
      <c r="GH467">
        <v>7.1507091690199998</v>
      </c>
      <c r="GI467">
        <v>9.5104388202100001</v>
      </c>
      <c r="GJ467">
        <v>43.676624713700001</v>
      </c>
      <c r="GK467">
        <v>18.0472085229</v>
      </c>
      <c r="GL467">
        <v>45.046553823899998</v>
      </c>
      <c r="GM467">
        <v>11.291564645699999</v>
      </c>
      <c r="GN467">
        <v>9.5334547231899993</v>
      </c>
      <c r="GO467">
        <v>10.245420791200001</v>
      </c>
      <c r="GP467">
        <v>6.3324629296000001</v>
      </c>
      <c r="GQ467">
        <v>6.8937249736500004</v>
      </c>
      <c r="GR467">
        <v>8.0175041891899994</v>
      </c>
      <c r="GS467">
        <v>10.617630571299999</v>
      </c>
      <c r="GT467">
        <v>9.7372616477800005</v>
      </c>
      <c r="GU467">
        <v>12.6062852578</v>
      </c>
      <c r="GV467">
        <v>9.6716318833199999</v>
      </c>
      <c r="GW467">
        <v>12.1056874721</v>
      </c>
      <c r="GX467">
        <v>62.0175823983</v>
      </c>
      <c r="GY467">
        <v>13.3055137403</v>
      </c>
      <c r="GZ467">
        <v>11.1471036653</v>
      </c>
      <c r="HA467">
        <v>8.4257209250099994</v>
      </c>
      <c r="HB467">
        <v>10.4732282511</v>
      </c>
      <c r="HC467">
        <v>55.968894919500002</v>
      </c>
      <c r="HD467">
        <v>13.097652804899999</v>
      </c>
      <c r="HE467">
        <v>9.5688656168600001</v>
      </c>
      <c r="HF467">
        <v>9.5614248522299992</v>
      </c>
      <c r="HG467">
        <v>35.381448539099999</v>
      </c>
      <c r="HH467">
        <v>11.803029025600001</v>
      </c>
      <c r="HI467">
        <v>9.2175451141300009</v>
      </c>
      <c r="HJ467">
        <v>8.4964882718899997</v>
      </c>
      <c r="HK467">
        <v>9.1960965342200005</v>
      </c>
      <c r="HL467">
        <v>7.8452947837</v>
      </c>
      <c r="HM467">
        <v>7.2993119397599999</v>
      </c>
      <c r="HN467">
        <v>7.0929378759199997</v>
      </c>
      <c r="HO467">
        <v>7.4484096965799997</v>
      </c>
      <c r="HP467">
        <v>7.3659977910499999</v>
      </c>
      <c r="HQ467">
        <v>7.8036842293199999</v>
      </c>
      <c r="HR467">
        <v>8.5581495731700006</v>
      </c>
      <c r="HS467">
        <v>9.1621864250100007</v>
      </c>
      <c r="HT467">
        <v>9.6865411274900008</v>
      </c>
      <c r="HU467">
        <v>9.8921711067999993</v>
      </c>
      <c r="HV467">
        <v>28.7158235285</v>
      </c>
      <c r="HW467">
        <v>14.484041205800001</v>
      </c>
      <c r="HX467">
        <v>10.7116332292</v>
      </c>
      <c r="HY467">
        <v>9.5287084440599994</v>
      </c>
      <c r="HZ467">
        <v>9.3976890172199994</v>
      </c>
      <c r="IA467">
        <v>8.9520614411700006</v>
      </c>
      <c r="IB467">
        <v>9.7102177232100004</v>
      </c>
      <c r="IC467">
        <v>10.7604356556</v>
      </c>
      <c r="ID467">
        <v>15.051764756200001</v>
      </c>
      <c r="IE467">
        <v>98.971995782600004</v>
      </c>
      <c r="IF467">
        <v>14.087491330900001</v>
      </c>
      <c r="IG467">
        <v>17.648612962400001</v>
      </c>
      <c r="IH467">
        <v>17.651033060300001</v>
      </c>
      <c r="II467">
        <v>10.749379209300001</v>
      </c>
      <c r="IJ467">
        <v>8.85910168795</v>
      </c>
      <c r="IK467">
        <v>8.8636042640999992</v>
      </c>
      <c r="IL467">
        <v>7.3432977819899996</v>
      </c>
      <c r="IM467">
        <v>6.9709443824199999</v>
      </c>
      <c r="IN467">
        <v>6.8921867081899997</v>
      </c>
      <c r="IO467">
        <v>7.4272842802100003</v>
      </c>
      <c r="IP467">
        <v>24.978376462100002</v>
      </c>
      <c r="IQ467">
        <v>11.889001414899999</v>
      </c>
      <c r="IR467">
        <v>9.3151601848100007</v>
      </c>
      <c r="IS467">
        <v>8.08792331219</v>
      </c>
      <c r="IT467">
        <v>7.2732049279200002</v>
      </c>
      <c r="IU467">
        <v>6.97810820638</v>
      </c>
      <c r="IV467">
        <v>6.7554820173200003</v>
      </c>
      <c r="IW467">
        <v>6.5350782768700002</v>
      </c>
      <c r="IX467">
        <v>6.4207267803099999</v>
      </c>
      <c r="IY467">
        <v>7.02043431322</v>
      </c>
      <c r="IZ467">
        <v>8.5318703213799996</v>
      </c>
      <c r="JA467">
        <v>23.304163470599999</v>
      </c>
      <c r="JB467">
        <v>20.4157170177</v>
      </c>
      <c r="JC467">
        <v>11.5137495916</v>
      </c>
      <c r="JD467">
        <v>11.3295155895</v>
      </c>
      <c r="JE467">
        <v>11.5649176913</v>
      </c>
      <c r="JF467">
        <v>9.7991773115199994</v>
      </c>
      <c r="JG467">
        <v>9.9794511282799991</v>
      </c>
      <c r="JH467">
        <v>15.099399180800001</v>
      </c>
      <c r="JI467">
        <v>16.346279506199998</v>
      </c>
      <c r="JJ467">
        <v>10.6762815187</v>
      </c>
      <c r="JK467">
        <v>11.6023210065</v>
      </c>
      <c r="JL467">
        <v>30.165767791299999</v>
      </c>
      <c r="JM467">
        <v>13.601403928</v>
      </c>
      <c r="JN467">
        <v>11.4729777082</v>
      </c>
      <c r="JO467">
        <v>9.6626738480800007</v>
      </c>
      <c r="JP467">
        <v>8.34781962952</v>
      </c>
      <c r="JQ467">
        <v>7.8795583461699996</v>
      </c>
      <c r="JR467">
        <v>7.5504213918299996</v>
      </c>
      <c r="JS467">
        <v>7.4541603533899998</v>
      </c>
      <c r="JT467">
        <v>7.8116193342300004</v>
      </c>
      <c r="JU467">
        <v>8.5878062883199995</v>
      </c>
      <c r="JV467">
        <v>8.9626284430999998</v>
      </c>
      <c r="JW467">
        <v>8.5631154572299994</v>
      </c>
      <c r="JX467">
        <v>10.03056986</v>
      </c>
      <c r="JY467">
        <v>10.6027041775</v>
      </c>
    </row>
    <row r="468" spans="1:285" x14ac:dyDescent="0.25">
      <c r="A468" s="1">
        <v>41554</v>
      </c>
      <c r="B468" s="2">
        <f t="shared" si="13"/>
        <v>2</v>
      </c>
      <c r="C468" s="2">
        <v>30</v>
      </c>
      <c r="D468" s="3">
        <v>0.55833333333333335</v>
      </c>
      <c r="E468" s="2">
        <f t="shared" si="14"/>
        <v>48240</v>
      </c>
      <c r="F468">
        <v>27.060445583100002</v>
      </c>
      <c r="G468">
        <v>35.345101253099998</v>
      </c>
      <c r="H468">
        <v>16.417132911700001</v>
      </c>
      <c r="I468">
        <v>17.643594281199999</v>
      </c>
      <c r="J468">
        <v>12.4761193117</v>
      </c>
      <c r="K468">
        <v>12.2619142295</v>
      </c>
      <c r="L468">
        <v>8.8021147838600005</v>
      </c>
      <c r="M468">
        <v>7.5742119005199999</v>
      </c>
      <c r="N468">
        <v>7.1576523358299999</v>
      </c>
      <c r="O468">
        <v>6.7739935239399998</v>
      </c>
      <c r="P468">
        <v>7.1371981045300004</v>
      </c>
      <c r="Q468">
        <v>8.42794675771</v>
      </c>
      <c r="R468">
        <v>17.336395164799999</v>
      </c>
      <c r="S468">
        <v>15.6639520211</v>
      </c>
      <c r="T468">
        <v>10.260296947100001</v>
      </c>
      <c r="U468">
        <v>9.8439941292499995</v>
      </c>
      <c r="V468">
        <v>9.7644621854700002</v>
      </c>
      <c r="W468">
        <v>17.107282117499999</v>
      </c>
      <c r="X468">
        <v>37.256929838300003</v>
      </c>
      <c r="Y468">
        <v>12.6254380061</v>
      </c>
      <c r="Z468">
        <v>11.6700231452</v>
      </c>
      <c r="AA468">
        <v>11.7211264137</v>
      </c>
      <c r="AB468">
        <v>17.8261613315</v>
      </c>
      <c r="AC468">
        <v>19.880556753600001</v>
      </c>
      <c r="AD468">
        <v>10.406056104899999</v>
      </c>
      <c r="AE468">
        <v>9.1635813760599998</v>
      </c>
      <c r="AF468">
        <v>8.1505186744699998</v>
      </c>
      <c r="AG468">
        <v>7.2859689562799996</v>
      </c>
      <c r="AH468">
        <v>7.2768749297399999</v>
      </c>
      <c r="AI468">
        <v>7.1410257480799997</v>
      </c>
      <c r="AJ468">
        <v>6.9015012592999998</v>
      </c>
      <c r="AK468">
        <v>6.5352899626600003</v>
      </c>
      <c r="AL468">
        <v>6.4813205445099999</v>
      </c>
      <c r="AM468">
        <v>6.4529934024899998</v>
      </c>
      <c r="AN468">
        <v>6.45977989978</v>
      </c>
      <c r="AO468">
        <v>6.6581740902500002</v>
      </c>
      <c r="AP468">
        <v>7.18813485081</v>
      </c>
      <c r="AQ468">
        <v>7.18813485081</v>
      </c>
      <c r="AR468">
        <v>8.2390083981999993</v>
      </c>
      <c r="AS468">
        <v>10.1147849256</v>
      </c>
      <c r="AT468">
        <v>15.4709043815</v>
      </c>
      <c r="AU468">
        <v>12.312211344</v>
      </c>
      <c r="AV468">
        <v>8.8051811222400005</v>
      </c>
      <c r="AW468">
        <v>7.1291484701399996</v>
      </c>
      <c r="AX468">
        <v>7.1585910312700003</v>
      </c>
      <c r="AY468">
        <v>7.3538098649299997</v>
      </c>
      <c r="AZ468">
        <v>7.9154521315800004</v>
      </c>
      <c r="BA468">
        <v>7.7635478241299998</v>
      </c>
      <c r="BB468">
        <v>7.8373112035099997</v>
      </c>
      <c r="BC468">
        <v>8.6307473297499993</v>
      </c>
      <c r="BD468">
        <v>10.3447237266</v>
      </c>
      <c r="BE468">
        <v>10.1724016306</v>
      </c>
      <c r="BF468">
        <v>9.8282016493099995</v>
      </c>
      <c r="BG468">
        <v>14.557266113800001</v>
      </c>
      <c r="BH468">
        <v>24.228328164000001</v>
      </c>
      <c r="BI468">
        <v>15.784085795699999</v>
      </c>
      <c r="BJ468">
        <v>8.1031527848299998</v>
      </c>
      <c r="BK468">
        <v>7.25101280202</v>
      </c>
      <c r="BL468">
        <v>7.7843563464700001</v>
      </c>
      <c r="BM468">
        <v>6.08114437393</v>
      </c>
      <c r="BN468">
        <v>7.4803199453099998</v>
      </c>
      <c r="BO468">
        <v>8.9092820954099992</v>
      </c>
      <c r="BP468">
        <v>70.811982099800005</v>
      </c>
      <c r="BQ468">
        <v>34.952446355200003</v>
      </c>
      <c r="BR468">
        <v>12.280939699599999</v>
      </c>
      <c r="BS468">
        <v>8.8119879891899995</v>
      </c>
      <c r="BT468">
        <v>7.5863876511399999</v>
      </c>
      <c r="BU468">
        <v>7.1363079917699999</v>
      </c>
      <c r="BV468">
        <v>6.9943475148000003</v>
      </c>
      <c r="BW468">
        <v>20.835039310799999</v>
      </c>
      <c r="BX468">
        <v>25.016012269099999</v>
      </c>
      <c r="BY468">
        <v>10.087816614199999</v>
      </c>
      <c r="BZ468">
        <v>8.3018792262600005</v>
      </c>
      <c r="CA468">
        <v>7.5571620944499998</v>
      </c>
      <c r="CB468">
        <v>16.1386019943</v>
      </c>
      <c r="CC468">
        <v>20.218809070500001</v>
      </c>
      <c r="CD468">
        <v>11.577965901700001</v>
      </c>
      <c r="CE468">
        <v>8.8126778020100005</v>
      </c>
      <c r="CF468">
        <v>7.7205689826099997</v>
      </c>
      <c r="CG468">
        <v>7.2052791884499996</v>
      </c>
      <c r="CH468">
        <v>6.9834887768199998</v>
      </c>
      <c r="CI468">
        <v>6.7429287984800004</v>
      </c>
      <c r="CJ468">
        <v>6.6374550377199997</v>
      </c>
      <c r="CK468">
        <v>6.7531840263399996</v>
      </c>
      <c r="CL468">
        <v>6.62185830513</v>
      </c>
      <c r="CM468">
        <v>6.8245968442000002</v>
      </c>
      <c r="CN468">
        <v>8.4720755950100006</v>
      </c>
      <c r="CO468">
        <v>24.816726508599999</v>
      </c>
      <c r="CP468">
        <v>11.107615556500001</v>
      </c>
      <c r="CQ468">
        <v>8.8934940785399998</v>
      </c>
      <c r="CR468">
        <v>7.6798001217199996</v>
      </c>
      <c r="CS468">
        <v>7.0216419031799999</v>
      </c>
      <c r="CT468">
        <v>6.7898056158899998</v>
      </c>
      <c r="CU468">
        <v>6.6165560329300002</v>
      </c>
      <c r="CV468">
        <v>6.34042180421</v>
      </c>
      <c r="CW468">
        <v>6.2981937017999998</v>
      </c>
      <c r="CX468">
        <v>6.2584590356299996</v>
      </c>
      <c r="CY468">
        <v>6.2584590356299996</v>
      </c>
      <c r="CZ468">
        <v>6.8008056780499997</v>
      </c>
      <c r="DA468">
        <v>8.5397912015399999</v>
      </c>
      <c r="DB468">
        <v>25.6992418339</v>
      </c>
      <c r="DC468">
        <v>12.7527228069</v>
      </c>
      <c r="DD468">
        <v>9.02680684097</v>
      </c>
      <c r="DE468">
        <v>8.59935533156</v>
      </c>
      <c r="DF468">
        <v>15.844292186500001</v>
      </c>
      <c r="DG468">
        <v>20.292274385500001</v>
      </c>
      <c r="DH468">
        <v>10.3546296327</v>
      </c>
      <c r="DI468">
        <v>8.31951631998</v>
      </c>
      <c r="DJ468">
        <v>7.3702440087100003</v>
      </c>
      <c r="DK468">
        <v>6.9824592882100003</v>
      </c>
      <c r="DL468">
        <v>6.87814603125</v>
      </c>
      <c r="DM468">
        <v>6.91776320575</v>
      </c>
      <c r="DN468">
        <v>7.2908152045500003</v>
      </c>
      <c r="DO468">
        <v>8.8324087671099996</v>
      </c>
      <c r="DP468">
        <v>23.982349898500001</v>
      </c>
      <c r="DQ468">
        <v>12.517722024299999</v>
      </c>
      <c r="DR468">
        <v>9.2729472105799999</v>
      </c>
      <c r="DS468">
        <v>8.1311784837799994</v>
      </c>
      <c r="DT468">
        <v>7.6772517923999999</v>
      </c>
      <c r="DU468">
        <v>7.2921190107899996</v>
      </c>
      <c r="DV468">
        <v>6.9714853172</v>
      </c>
      <c r="DW468">
        <v>6.9705703934900001</v>
      </c>
      <c r="DX468">
        <v>7.1975939036199996</v>
      </c>
      <c r="DY468">
        <v>7.4787741788500002</v>
      </c>
      <c r="DZ468">
        <v>7.3485344803399997</v>
      </c>
      <c r="EA468">
        <v>7.0248593820199998</v>
      </c>
      <c r="EB468">
        <v>6.88011041619</v>
      </c>
      <c r="EC468">
        <v>6.80614054656</v>
      </c>
      <c r="ED468">
        <v>7.0497248187399997</v>
      </c>
      <c r="EE468">
        <v>7.56794047083</v>
      </c>
      <c r="EF468">
        <v>9.5254402369599998</v>
      </c>
      <c r="EG468">
        <v>27.599393093100002</v>
      </c>
      <c r="EH468">
        <v>39.580143468499998</v>
      </c>
      <c r="EI468">
        <v>15.2700820127</v>
      </c>
      <c r="EJ468">
        <v>9.78075738193</v>
      </c>
      <c r="EK468">
        <v>8.1869632993400003</v>
      </c>
      <c r="EL468">
        <v>7.6140758683099996</v>
      </c>
      <c r="EM468">
        <v>16.9256495777</v>
      </c>
      <c r="EN468">
        <v>60.752846008900001</v>
      </c>
      <c r="EO468">
        <v>10.5709633083</v>
      </c>
      <c r="EP468">
        <v>8.3356910713300003</v>
      </c>
      <c r="EQ468">
        <v>7.4617983250600002</v>
      </c>
      <c r="ER468">
        <v>7.2879963318599996</v>
      </c>
      <c r="ES468">
        <v>7.6345060521699999</v>
      </c>
      <c r="ET468">
        <v>7.8104865417199996</v>
      </c>
      <c r="EU468">
        <v>10.471976510199999</v>
      </c>
      <c r="EV468">
        <v>19.859761023200001</v>
      </c>
      <c r="EW468">
        <v>14.6029077453</v>
      </c>
      <c r="EX468">
        <v>9.2358052267699993</v>
      </c>
      <c r="EY468">
        <v>8.29632290226</v>
      </c>
      <c r="EZ468">
        <v>8.1364162796499997</v>
      </c>
      <c r="FA468">
        <v>8.0319707027099998</v>
      </c>
      <c r="FB468">
        <v>7.4924600470099998</v>
      </c>
      <c r="FC468">
        <v>7.0520760349699998</v>
      </c>
      <c r="FD468">
        <v>6.9217779205200003</v>
      </c>
      <c r="FE468">
        <v>6.84799905725</v>
      </c>
      <c r="FF468">
        <v>6.6107729910400002</v>
      </c>
      <c r="FG468">
        <v>6.8924549053800002</v>
      </c>
      <c r="FH468">
        <v>7.3487869687999998</v>
      </c>
      <c r="FI468">
        <v>8.5913499588000004</v>
      </c>
      <c r="FJ468">
        <v>24.472427042500001</v>
      </c>
      <c r="FK468">
        <v>13.6814310672</v>
      </c>
      <c r="FL468">
        <v>10.1483298504</v>
      </c>
      <c r="FM468">
        <v>10.1787412483</v>
      </c>
      <c r="FN468">
        <v>10.603491292199999</v>
      </c>
      <c r="FO468">
        <v>8.8471489768999998</v>
      </c>
      <c r="FP468">
        <v>8.4951399960200007</v>
      </c>
      <c r="FQ468">
        <v>9.5039294316799996</v>
      </c>
      <c r="FR468">
        <v>23.1954044065</v>
      </c>
      <c r="FS468">
        <v>15.8038429919</v>
      </c>
      <c r="FT468">
        <v>10.357624533099999</v>
      </c>
      <c r="FU468">
        <v>9.2585804800599991</v>
      </c>
      <c r="FV468">
        <v>8.1881504295400003</v>
      </c>
      <c r="FW468">
        <v>7.2245685491099998</v>
      </c>
      <c r="FX468">
        <v>7.5511340837500001</v>
      </c>
      <c r="FY468">
        <v>9.7941752122899999</v>
      </c>
      <c r="FZ468">
        <v>28.8202730565</v>
      </c>
      <c r="GA468">
        <v>10.8624244458</v>
      </c>
      <c r="GB468">
        <v>9.7881380532800009</v>
      </c>
      <c r="GC468">
        <v>7.9562091177100003</v>
      </c>
      <c r="GD468">
        <v>8.1041603646800002</v>
      </c>
      <c r="GE468">
        <v>7.7547408874499997</v>
      </c>
      <c r="GF468">
        <v>7.9261336012900001</v>
      </c>
      <c r="GG468">
        <v>8.3210149236900008</v>
      </c>
      <c r="GH468">
        <v>9.0374937827499995</v>
      </c>
      <c r="GI468">
        <v>14.3716586404</v>
      </c>
      <c r="GJ468">
        <v>27.340683798200001</v>
      </c>
      <c r="GK468">
        <v>14.5099096434</v>
      </c>
      <c r="GL468">
        <v>69.058883951699997</v>
      </c>
      <c r="GM468">
        <v>11.280071768099999</v>
      </c>
      <c r="GN468">
        <v>9.2881895597100002</v>
      </c>
      <c r="GO468">
        <v>19.271437953900001</v>
      </c>
      <c r="GP468">
        <v>14.5102283313</v>
      </c>
      <c r="GQ468">
        <v>12.369271874700001</v>
      </c>
      <c r="GR468">
        <v>10.1125456613</v>
      </c>
      <c r="GS468">
        <v>11.5123496795</v>
      </c>
      <c r="GT468">
        <v>17.788724491499998</v>
      </c>
      <c r="GU468">
        <v>30.530877260499999</v>
      </c>
      <c r="GV468">
        <v>10.090863108900001</v>
      </c>
      <c r="GW468">
        <v>9.0648325485600001</v>
      </c>
      <c r="GX468">
        <v>15.835253981999999</v>
      </c>
      <c r="GY468">
        <v>13.1557479947</v>
      </c>
      <c r="GZ468">
        <v>10.7764986031</v>
      </c>
      <c r="HA468">
        <v>11.581253887200001</v>
      </c>
      <c r="HB468">
        <v>21.282130207200002</v>
      </c>
      <c r="HC468">
        <v>70.730152313999994</v>
      </c>
      <c r="HD468">
        <v>12.657188509799999</v>
      </c>
      <c r="HE468">
        <v>9.5495110248799993</v>
      </c>
      <c r="HF468">
        <v>10.573538854800001</v>
      </c>
      <c r="HG468">
        <v>27.6807253829</v>
      </c>
      <c r="HH468">
        <v>10.737197029000001</v>
      </c>
      <c r="HI468">
        <v>8.5877249115200005</v>
      </c>
      <c r="HJ468">
        <v>8.0504581964599993</v>
      </c>
      <c r="HK468">
        <v>7.5066524171699998</v>
      </c>
      <c r="HL468">
        <v>7.1051144269100002</v>
      </c>
      <c r="HM468">
        <v>6.7258874322500004</v>
      </c>
      <c r="HN468">
        <v>6.7519129743299997</v>
      </c>
      <c r="HO468">
        <v>6.7809568055399998</v>
      </c>
      <c r="HP468">
        <v>6.8288274980099999</v>
      </c>
      <c r="HQ468">
        <v>6.6371756813299996</v>
      </c>
      <c r="HR468">
        <v>6.6310319336500001</v>
      </c>
      <c r="HS468">
        <v>6.9516494958699999</v>
      </c>
      <c r="HT468">
        <v>7.2151328219700002</v>
      </c>
      <c r="HU468">
        <v>9.3173461812799996</v>
      </c>
      <c r="HV468">
        <v>33.047958743599999</v>
      </c>
      <c r="HW468">
        <v>16.165494645700001</v>
      </c>
      <c r="HX468">
        <v>10.5813105083</v>
      </c>
      <c r="HY468">
        <v>8.5993559493799996</v>
      </c>
      <c r="HZ468">
        <v>8.6444632131300008</v>
      </c>
      <c r="IA468">
        <v>9.1101923460199998</v>
      </c>
      <c r="IB468">
        <v>8.0988958325099993</v>
      </c>
      <c r="IC468">
        <v>13.003211262900001</v>
      </c>
      <c r="ID468">
        <v>23.6400068248</v>
      </c>
      <c r="IE468">
        <v>20.8210099647</v>
      </c>
      <c r="IF468">
        <v>13.743120878599999</v>
      </c>
      <c r="IG468">
        <v>20.9084904276</v>
      </c>
      <c r="IH468">
        <v>16.677012166299999</v>
      </c>
      <c r="II468">
        <v>10.293816275699999</v>
      </c>
      <c r="IJ468">
        <v>8.2485430258200001</v>
      </c>
      <c r="IK468">
        <v>7.3684967774499999</v>
      </c>
      <c r="IL468">
        <v>6.8263299780200004</v>
      </c>
      <c r="IM468">
        <v>6.6808532956200004</v>
      </c>
      <c r="IN468">
        <v>6.5814263690899999</v>
      </c>
      <c r="IO468">
        <v>6.4576343836400003</v>
      </c>
      <c r="IP468">
        <v>6.7947724151999997</v>
      </c>
      <c r="IQ468">
        <v>6.8478623575600004</v>
      </c>
      <c r="IR468">
        <v>5.7963131243500001</v>
      </c>
      <c r="IS468">
        <v>5.9697839627300002</v>
      </c>
      <c r="IT468">
        <v>6.1987127544299998</v>
      </c>
      <c r="IU468">
        <v>6.2873563210699999</v>
      </c>
      <c r="IV468">
        <v>6.3310935627399996</v>
      </c>
      <c r="IW468">
        <v>6.2997755476700004</v>
      </c>
      <c r="IX468">
        <v>6.3310653180000003</v>
      </c>
      <c r="IY468">
        <v>6.36359020067</v>
      </c>
      <c r="IZ468">
        <v>8.2313048875499994</v>
      </c>
      <c r="JA468">
        <v>10.9757805293</v>
      </c>
      <c r="JB468">
        <v>10.135700588300001</v>
      </c>
      <c r="JC468">
        <v>8.8398423577800003</v>
      </c>
      <c r="JD468">
        <v>12.061387078199999</v>
      </c>
      <c r="JE468">
        <v>11.0453266341</v>
      </c>
      <c r="JF468">
        <v>10.1786939143</v>
      </c>
      <c r="JG468">
        <v>17.289825538500001</v>
      </c>
      <c r="JH468">
        <v>18.6276827879</v>
      </c>
      <c r="JI468">
        <v>18.503839972200002</v>
      </c>
      <c r="JJ468">
        <v>10.650437165</v>
      </c>
      <c r="JK468">
        <v>12.1906057151</v>
      </c>
      <c r="JL468">
        <v>21.920733515199998</v>
      </c>
      <c r="JM468">
        <v>12.516542639900001</v>
      </c>
      <c r="JN468">
        <v>9.8907571819300006</v>
      </c>
      <c r="JO468">
        <v>9.2768342757200006</v>
      </c>
      <c r="JP468">
        <v>7.6048665532399999</v>
      </c>
      <c r="JQ468">
        <v>7.6295874378199997</v>
      </c>
      <c r="JR468">
        <v>7.6814736002400004</v>
      </c>
      <c r="JS468">
        <v>7.6814736002400004</v>
      </c>
      <c r="JT468">
        <v>8.0674252910100002</v>
      </c>
      <c r="JU468">
        <v>10.638268377499999</v>
      </c>
      <c r="JV468">
        <v>9.5973327079599997</v>
      </c>
      <c r="JW468">
        <v>9.5331235464000006</v>
      </c>
      <c r="JX468">
        <v>9.6487828149299997</v>
      </c>
      <c r="JY468">
        <v>9.6487828149299997</v>
      </c>
    </row>
    <row r="469" spans="1:285" x14ac:dyDescent="0.25">
      <c r="A469" s="1">
        <v>41554</v>
      </c>
      <c r="B469" s="2">
        <f t="shared" si="13"/>
        <v>2</v>
      </c>
      <c r="C469" s="2">
        <v>31</v>
      </c>
      <c r="D469" s="3">
        <v>0.60625000000000007</v>
      </c>
      <c r="E469" s="2">
        <f t="shared" si="14"/>
        <v>52380</v>
      </c>
      <c r="F469">
        <v>50.574220904699999</v>
      </c>
      <c r="G469">
        <v>80.152798006200001</v>
      </c>
      <c r="H469">
        <v>17.3654956287</v>
      </c>
      <c r="I469">
        <v>17.355412261600002</v>
      </c>
      <c r="J469">
        <v>12.5264461022</v>
      </c>
      <c r="K469">
        <v>11.630495331900001</v>
      </c>
      <c r="L469">
        <v>9.9721584684700009</v>
      </c>
      <c r="M469">
        <v>8.0337253947700002</v>
      </c>
      <c r="N469">
        <v>7.2916744157000002</v>
      </c>
      <c r="O469">
        <v>6.9284307204199997</v>
      </c>
      <c r="P469">
        <v>8.2902585690800006</v>
      </c>
      <c r="Q469">
        <v>7.7807874547100004</v>
      </c>
      <c r="R469">
        <v>9.4492891833300003</v>
      </c>
      <c r="S469">
        <v>28.681595004399998</v>
      </c>
      <c r="T469">
        <v>12.574145338099999</v>
      </c>
      <c r="U469">
        <v>10.3855098651</v>
      </c>
      <c r="V469">
        <v>9.0414836650100003</v>
      </c>
      <c r="W469">
        <v>8.3917514246800007</v>
      </c>
      <c r="X469">
        <v>15.0457554997</v>
      </c>
      <c r="Y469">
        <v>21.669809139000002</v>
      </c>
      <c r="Z469">
        <v>10.000950270200001</v>
      </c>
      <c r="AA469">
        <v>9.7218578487199991</v>
      </c>
      <c r="AB469">
        <v>9.9708299598100005</v>
      </c>
      <c r="AC469">
        <v>26.204996408900001</v>
      </c>
      <c r="AD469">
        <v>13.079069356</v>
      </c>
      <c r="AE469">
        <v>9.1971142307800005</v>
      </c>
      <c r="AF469">
        <v>8.0087681336400003</v>
      </c>
      <c r="AG469">
        <v>7.2754784934499996</v>
      </c>
      <c r="AH469">
        <v>6.7705488465499997</v>
      </c>
      <c r="AI469">
        <v>6.6179754469100001</v>
      </c>
      <c r="AJ469">
        <v>6.5696298952800003</v>
      </c>
      <c r="AK469">
        <v>6.5696298952800003</v>
      </c>
      <c r="AL469">
        <v>6.3347486453000004</v>
      </c>
      <c r="AM469">
        <v>6.2555374423999996</v>
      </c>
      <c r="AN469">
        <v>6.3686593344600002</v>
      </c>
      <c r="AO469">
        <v>6.4622357553300001</v>
      </c>
      <c r="AP469">
        <v>6.5411155806299996</v>
      </c>
      <c r="AQ469">
        <v>6.5411155806299996</v>
      </c>
      <c r="AR469">
        <v>6.6545727832999999</v>
      </c>
      <c r="AS469">
        <v>6.7750348305700001</v>
      </c>
      <c r="AT469">
        <v>8.9141041162099999</v>
      </c>
      <c r="AU469">
        <v>24.878628442499998</v>
      </c>
      <c r="AV469">
        <v>10.598408228</v>
      </c>
      <c r="AW469">
        <v>8.6300729089699999</v>
      </c>
      <c r="AX469">
        <v>7.4609113883199996</v>
      </c>
      <c r="AY469">
        <v>7.1611702255400003</v>
      </c>
      <c r="AZ469">
        <v>6.8432112913500003</v>
      </c>
      <c r="BA469">
        <v>6.5851283220300001</v>
      </c>
      <c r="BB469">
        <v>6.4715165238600001</v>
      </c>
      <c r="BC469">
        <v>6.4478730462099998</v>
      </c>
      <c r="BD469">
        <v>6.3978048474599998</v>
      </c>
      <c r="BE469">
        <v>6.8071679755599996</v>
      </c>
      <c r="BF469">
        <v>6.93806124322</v>
      </c>
      <c r="BG469">
        <v>6.93806124322</v>
      </c>
      <c r="BH469">
        <v>25.698180370900001</v>
      </c>
      <c r="BI469">
        <v>17.444478869000001</v>
      </c>
      <c r="BJ469">
        <v>7.8875953264799996</v>
      </c>
      <c r="BK469">
        <v>7.8875953264799996</v>
      </c>
      <c r="BL469">
        <v>7.8875953264799996</v>
      </c>
      <c r="BM469">
        <v>7.8875953264799996</v>
      </c>
      <c r="BN469">
        <v>7.8875953264799996</v>
      </c>
      <c r="BO469">
        <v>7.8875953264799996</v>
      </c>
      <c r="BP469">
        <v>8.75220603092</v>
      </c>
      <c r="BQ469">
        <v>54.301403207200003</v>
      </c>
      <c r="BR469">
        <v>16.694438279900002</v>
      </c>
      <c r="BS469">
        <v>10.2394687034</v>
      </c>
      <c r="BT469">
        <v>8.6201556120900005</v>
      </c>
      <c r="BU469">
        <v>7.9278602355499999</v>
      </c>
      <c r="BV469">
        <v>8.3272514714499994</v>
      </c>
      <c r="BW469">
        <v>10.723635181000001</v>
      </c>
      <c r="BX469">
        <v>23.856623824300002</v>
      </c>
      <c r="BY469">
        <v>18.496915338299999</v>
      </c>
      <c r="BZ469">
        <v>11.087498095699999</v>
      </c>
      <c r="CA469">
        <v>9.3191628089999998</v>
      </c>
      <c r="CB469">
        <v>12.103205773499999</v>
      </c>
      <c r="CC469">
        <v>18.266724623799998</v>
      </c>
      <c r="CD469">
        <v>14.979722206</v>
      </c>
      <c r="CE469">
        <v>10.5887847194</v>
      </c>
      <c r="CF469">
        <v>8.2698374143199995</v>
      </c>
      <c r="CG469">
        <v>7.4489512172600003</v>
      </c>
      <c r="CH469">
        <v>7.1953609027500001</v>
      </c>
      <c r="CI469">
        <v>7.1578732813999997</v>
      </c>
      <c r="CJ469">
        <v>7.2146730720700001</v>
      </c>
      <c r="CK469">
        <v>7.2656821060899999</v>
      </c>
      <c r="CL469">
        <v>7.2505739144500003</v>
      </c>
      <c r="CM469">
        <v>7.0977070096499997</v>
      </c>
      <c r="CN469">
        <v>7.3740878167200004</v>
      </c>
      <c r="CO469">
        <v>19.953836290800002</v>
      </c>
      <c r="CP469">
        <v>15.756486622400001</v>
      </c>
      <c r="CQ469">
        <v>10.577466450699999</v>
      </c>
      <c r="CR469">
        <v>9.1280690695400004</v>
      </c>
      <c r="CS469">
        <v>7.4273105824199996</v>
      </c>
      <c r="CT469">
        <v>7.1741481780300003</v>
      </c>
      <c r="CU469">
        <v>7.0924634582400001</v>
      </c>
      <c r="CV469">
        <v>7.11662578409</v>
      </c>
      <c r="CW469">
        <v>6.7889858854499998</v>
      </c>
      <c r="CX469">
        <v>6.7105737276099999</v>
      </c>
      <c r="CY469">
        <v>6.6486047072299996</v>
      </c>
      <c r="CZ469">
        <v>6.6486047072299996</v>
      </c>
      <c r="DA469">
        <v>7.2228054326200004</v>
      </c>
      <c r="DB469">
        <v>12.9097677235</v>
      </c>
      <c r="DC469">
        <v>23.6338021772</v>
      </c>
      <c r="DD469">
        <v>10.800133155899999</v>
      </c>
      <c r="DE469">
        <v>8.5571128530700005</v>
      </c>
      <c r="DF469">
        <v>10.3724399191</v>
      </c>
      <c r="DG469">
        <v>26.040718900600002</v>
      </c>
      <c r="DH469">
        <v>12.1667461114</v>
      </c>
      <c r="DI469">
        <v>9.5816738495999996</v>
      </c>
      <c r="DJ469">
        <v>8.2393452054999994</v>
      </c>
      <c r="DK469">
        <v>7.5250965474899996</v>
      </c>
      <c r="DL469">
        <v>7.3714885730999997</v>
      </c>
      <c r="DM469">
        <v>7.3714885730999997</v>
      </c>
      <c r="DN469">
        <v>8.3434283804699998</v>
      </c>
      <c r="DO469">
        <v>9.9434346927299995</v>
      </c>
      <c r="DP469">
        <v>14.589133003300001</v>
      </c>
      <c r="DQ469">
        <v>15.262826241599999</v>
      </c>
      <c r="DR469">
        <v>10.4478348956</v>
      </c>
      <c r="DS469">
        <v>8.9839312769599999</v>
      </c>
      <c r="DT469">
        <v>8.1704300251700008</v>
      </c>
      <c r="DU469">
        <v>7.7520717753200001</v>
      </c>
      <c r="DV469">
        <v>7.4949988218800003</v>
      </c>
      <c r="DW469">
        <v>9.3543321260700001</v>
      </c>
      <c r="DX469">
        <v>19.167387300400001</v>
      </c>
      <c r="DY469">
        <v>13.453631250400001</v>
      </c>
      <c r="DZ469">
        <v>10.0801415698</v>
      </c>
      <c r="EA469">
        <v>8.4605045464399993</v>
      </c>
      <c r="EB469">
        <v>7.52848343475</v>
      </c>
      <c r="EC469">
        <v>6.9686130553499996</v>
      </c>
      <c r="ED469">
        <v>6.9623200161299996</v>
      </c>
      <c r="EE469">
        <v>7.3627171546800003</v>
      </c>
      <c r="EF469">
        <v>8.1974853886099996</v>
      </c>
      <c r="EG469">
        <v>12.198663253299999</v>
      </c>
      <c r="EH469">
        <v>112.18464165100001</v>
      </c>
      <c r="EI469">
        <v>39.632323944900001</v>
      </c>
      <c r="EJ469">
        <v>11.9552114873</v>
      </c>
      <c r="EK469">
        <v>9.4965365622399993</v>
      </c>
      <c r="EL469">
        <v>8.4274014425200008</v>
      </c>
      <c r="EM469">
        <v>8.9314008710599992</v>
      </c>
      <c r="EN469">
        <v>15.3337267217</v>
      </c>
      <c r="EO469">
        <v>24.272230471099999</v>
      </c>
      <c r="EP469">
        <v>11.3605562505</v>
      </c>
      <c r="EQ469">
        <v>9.0024006033999999</v>
      </c>
      <c r="ER469">
        <v>7.7389363677</v>
      </c>
      <c r="ES469">
        <v>7.2428909413199998</v>
      </c>
      <c r="ET469">
        <v>7.3324274308600002</v>
      </c>
      <c r="EU469">
        <v>8.5647483164999993</v>
      </c>
      <c r="EV469">
        <v>14.634050521200001</v>
      </c>
      <c r="EW469">
        <v>18.786121906000002</v>
      </c>
      <c r="EX469">
        <v>11.840849504199999</v>
      </c>
      <c r="EY469">
        <v>9.5427169800599998</v>
      </c>
      <c r="EZ469">
        <v>8.4018248626799998</v>
      </c>
      <c r="FA469">
        <v>7.7546793377899998</v>
      </c>
      <c r="FB469">
        <v>7.1285113141699998</v>
      </c>
      <c r="FC469">
        <v>6.6273438236800004</v>
      </c>
      <c r="FD469">
        <v>6.6413738197200001</v>
      </c>
      <c r="FE469">
        <v>6.7612189702699999</v>
      </c>
      <c r="FF469">
        <v>7.1749217617200003</v>
      </c>
      <c r="FG469">
        <v>7.0684752915700004</v>
      </c>
      <c r="FH469">
        <v>6.9208337116100003</v>
      </c>
      <c r="FI469">
        <v>6.9259611739900002</v>
      </c>
      <c r="FJ469">
        <v>7.0647642270600004</v>
      </c>
      <c r="FK469">
        <v>7.11204040349</v>
      </c>
      <c r="FL469">
        <v>6.9835132488799996</v>
      </c>
      <c r="FM469">
        <v>7.3063598830799998</v>
      </c>
      <c r="FN469">
        <v>7.3913962387099996</v>
      </c>
      <c r="FO469">
        <v>7.3913962387099996</v>
      </c>
      <c r="FP469">
        <v>6.8623854670900002</v>
      </c>
      <c r="FQ469">
        <v>7.36540963804</v>
      </c>
      <c r="FR469">
        <v>9.2649181147000004</v>
      </c>
      <c r="FS469">
        <v>23.3931117646</v>
      </c>
      <c r="FT469">
        <v>12.4371128294</v>
      </c>
      <c r="FU469">
        <v>9.8343193539399998</v>
      </c>
      <c r="FV469">
        <v>8.5250910081899995</v>
      </c>
      <c r="FW469">
        <v>7.8673543864999997</v>
      </c>
      <c r="FX469">
        <v>7.5596067799200002</v>
      </c>
      <c r="FY469">
        <v>7.8372236197999996</v>
      </c>
      <c r="FZ469">
        <v>13.3004845705</v>
      </c>
      <c r="GA469">
        <v>12.0175867362</v>
      </c>
      <c r="GB469">
        <v>9.5003752616400003</v>
      </c>
      <c r="GC469">
        <v>8.3043781812600006</v>
      </c>
      <c r="GD469">
        <v>7.5465306634799996</v>
      </c>
      <c r="GE469">
        <v>7.8519154588899998</v>
      </c>
      <c r="GF469">
        <v>7.2100585215599997</v>
      </c>
      <c r="GG469">
        <v>6.86837908514</v>
      </c>
      <c r="GH469">
        <v>7.0372578960999999</v>
      </c>
      <c r="GI469">
        <v>7.4455863632200003</v>
      </c>
      <c r="GJ469">
        <v>27.8611866691</v>
      </c>
      <c r="GK469">
        <v>17.346629672599999</v>
      </c>
      <c r="GL469">
        <v>40.412078849300002</v>
      </c>
      <c r="GM469">
        <v>12.9764102816</v>
      </c>
      <c r="GN469">
        <v>9.8627072180400006</v>
      </c>
      <c r="GO469">
        <v>9.57182696906</v>
      </c>
      <c r="GP469">
        <v>11.7408050472</v>
      </c>
      <c r="GQ469">
        <v>12.2230683499</v>
      </c>
      <c r="GR469">
        <v>13.702602219399999</v>
      </c>
      <c r="GS469">
        <v>14.4589758352</v>
      </c>
      <c r="GT469">
        <v>12.3390575277</v>
      </c>
      <c r="GU469">
        <v>18.970826477399999</v>
      </c>
      <c r="GV469">
        <v>12.6536280082</v>
      </c>
      <c r="GW469">
        <v>9.8127430126000004</v>
      </c>
      <c r="GX469">
        <v>19.7371470842</v>
      </c>
      <c r="GY469">
        <v>16.097366542300001</v>
      </c>
      <c r="GZ469">
        <v>9.5983167217500007</v>
      </c>
      <c r="HA469">
        <v>9.2865850893600008</v>
      </c>
      <c r="HB469">
        <v>7.7581493768199996</v>
      </c>
      <c r="HC469">
        <v>57.688035719600002</v>
      </c>
      <c r="HD469">
        <v>18.956460631300001</v>
      </c>
      <c r="HE469">
        <v>11.229785682099999</v>
      </c>
      <c r="HF469">
        <v>9.6751229237899992</v>
      </c>
      <c r="HG469">
        <v>18.714612311300002</v>
      </c>
      <c r="HH469">
        <v>18.8969410232</v>
      </c>
      <c r="HI469">
        <v>9.9273499425199994</v>
      </c>
      <c r="HJ469">
        <v>8.6473108326699997</v>
      </c>
      <c r="HK469">
        <v>8.0560354536700007</v>
      </c>
      <c r="HL469">
        <v>7.2409158703000003</v>
      </c>
      <c r="HM469">
        <v>7.08322916969</v>
      </c>
      <c r="HN469">
        <v>7.0720419698499999</v>
      </c>
      <c r="HO469">
        <v>7.5714080512699997</v>
      </c>
      <c r="HP469">
        <v>7.4939624015000001</v>
      </c>
      <c r="HQ469">
        <v>7.2252845108199999</v>
      </c>
      <c r="HR469">
        <v>6.8269989295000002</v>
      </c>
      <c r="HS469">
        <v>6.8644854194900002</v>
      </c>
      <c r="HT469">
        <v>6.8379291544400003</v>
      </c>
      <c r="HU469">
        <v>6.7695966409999997</v>
      </c>
      <c r="HV469">
        <v>8.4372204548800003</v>
      </c>
      <c r="HW469">
        <v>72.673777721299999</v>
      </c>
      <c r="HX469">
        <v>12.2021806856</v>
      </c>
      <c r="HY469">
        <v>8.9004208409699999</v>
      </c>
      <c r="HZ469">
        <v>8.9004208409699999</v>
      </c>
      <c r="IA469">
        <v>8.9004208409699999</v>
      </c>
      <c r="IB469">
        <v>8.9004208409699999</v>
      </c>
      <c r="IC469">
        <v>8.9004208409699999</v>
      </c>
      <c r="ID469">
        <v>8.9004208409699999</v>
      </c>
      <c r="IE469">
        <v>132.500485158</v>
      </c>
      <c r="IF469">
        <v>25.319982205700001</v>
      </c>
      <c r="IG469">
        <v>13.565722497599999</v>
      </c>
      <c r="IH469">
        <v>34.309601489400002</v>
      </c>
      <c r="II469">
        <v>13.5175741105</v>
      </c>
      <c r="IJ469">
        <v>9.9041941575199992</v>
      </c>
      <c r="IK469">
        <v>8.4298469295699991</v>
      </c>
      <c r="IL469">
        <v>7.4894676383699998</v>
      </c>
      <c r="IM469">
        <v>7.5983803401800003</v>
      </c>
      <c r="IN469">
        <v>7.6527871858100003</v>
      </c>
      <c r="IO469">
        <v>7.2648378256199999</v>
      </c>
      <c r="IP469">
        <v>18.748848138100001</v>
      </c>
      <c r="IQ469">
        <v>16.305691467599999</v>
      </c>
      <c r="IR469">
        <v>10.388522480100001</v>
      </c>
      <c r="IS469">
        <v>8.7405283507299991</v>
      </c>
      <c r="IT469">
        <v>7.6676663828200002</v>
      </c>
      <c r="IU469">
        <v>6.73078586915</v>
      </c>
      <c r="IV469">
        <v>6.6454831578100002</v>
      </c>
      <c r="IW469">
        <v>6.56694113999</v>
      </c>
      <c r="IX469">
        <v>6.8956370209399998</v>
      </c>
      <c r="IY469">
        <v>7.37608589383</v>
      </c>
      <c r="IZ469">
        <v>8.5505987724299999</v>
      </c>
      <c r="JA469">
        <v>13.2560882114</v>
      </c>
      <c r="JB469">
        <v>29.743433491000001</v>
      </c>
      <c r="JC469">
        <v>13.519516250900001</v>
      </c>
      <c r="JD469">
        <v>18.093169208799999</v>
      </c>
      <c r="JE469">
        <v>16.6515733739</v>
      </c>
      <c r="JF469">
        <v>11.1522443233</v>
      </c>
      <c r="JG469">
        <v>11.850466697</v>
      </c>
      <c r="JH469">
        <v>16.713932895799999</v>
      </c>
      <c r="JI469">
        <v>13.107065436499999</v>
      </c>
      <c r="JJ469">
        <v>10.460529494299999</v>
      </c>
      <c r="JK469">
        <v>11.649970571800001</v>
      </c>
      <c r="JL469">
        <v>26.010666994099999</v>
      </c>
      <c r="JM469">
        <v>13.672818129099999</v>
      </c>
      <c r="JN469">
        <v>10.5556503457</v>
      </c>
      <c r="JO469">
        <v>10.217770141100001</v>
      </c>
      <c r="JP469">
        <v>7.8332306766300004</v>
      </c>
      <c r="JQ469">
        <v>6.6257732239799996</v>
      </c>
      <c r="JR469">
        <v>7.8626297264499998</v>
      </c>
      <c r="JS469">
        <v>7.8626297264499998</v>
      </c>
      <c r="JT469">
        <v>7.5039177662099998</v>
      </c>
      <c r="JU469">
        <v>7.2591232404200001</v>
      </c>
      <c r="JV469">
        <v>7.9877058064100002</v>
      </c>
      <c r="JW469">
        <v>8.3857867890000009</v>
      </c>
      <c r="JX469">
        <v>9.2925672881600008</v>
      </c>
      <c r="JY469">
        <v>10.850826918499999</v>
      </c>
    </row>
    <row r="470" spans="1:285" x14ac:dyDescent="0.25">
      <c r="A470" s="1">
        <v>41554</v>
      </c>
      <c r="B470" s="2">
        <f t="shared" si="13"/>
        <v>2</v>
      </c>
      <c r="C470" s="2">
        <v>32</v>
      </c>
      <c r="D470" s="3">
        <v>0.61944444444444446</v>
      </c>
      <c r="E470" s="2">
        <f t="shared" si="14"/>
        <v>53520</v>
      </c>
      <c r="F470">
        <v>75.619375376400001</v>
      </c>
      <c r="G470">
        <v>51.266879987099998</v>
      </c>
      <c r="H470">
        <v>18.421086951900001</v>
      </c>
      <c r="I470">
        <v>11.9762394713</v>
      </c>
      <c r="J470">
        <v>10.5148335636</v>
      </c>
      <c r="K470">
        <v>11.2126108011</v>
      </c>
      <c r="L470">
        <v>9.6911444898399992</v>
      </c>
      <c r="M470">
        <v>8.2162679562100003</v>
      </c>
      <c r="N470">
        <v>7.6169174629700001</v>
      </c>
      <c r="O470">
        <v>7.2808661090299998</v>
      </c>
      <c r="P470">
        <v>6.5047445211800001</v>
      </c>
      <c r="Q470">
        <v>7.1060377555800001</v>
      </c>
      <c r="R470">
        <v>9.25953928807</v>
      </c>
      <c r="S470">
        <v>13.308032827</v>
      </c>
      <c r="T470">
        <v>9.9073920624199996</v>
      </c>
      <c r="U470">
        <v>8.3998068389299991</v>
      </c>
      <c r="V470">
        <v>8.2747338274800004</v>
      </c>
      <c r="W470">
        <v>11.5647772012</v>
      </c>
      <c r="X470">
        <v>11.5647772012</v>
      </c>
      <c r="Y470">
        <v>11.5647772012</v>
      </c>
      <c r="Z470">
        <v>11.5647772012</v>
      </c>
      <c r="AA470">
        <v>11.5647772012</v>
      </c>
      <c r="AB470">
        <v>11.5647772012</v>
      </c>
      <c r="AC470">
        <v>11.5647772012</v>
      </c>
      <c r="AD470">
        <v>11.5647772012</v>
      </c>
      <c r="AE470">
        <v>11.5647772012</v>
      </c>
      <c r="AF470">
        <v>11.5647772012</v>
      </c>
      <c r="AG470">
        <v>11.5647772012</v>
      </c>
      <c r="AH470">
        <v>6.4434922835400004</v>
      </c>
      <c r="AI470">
        <v>6.2942695158399999</v>
      </c>
      <c r="AJ470">
        <v>6.2153337231799997</v>
      </c>
      <c r="AK470">
        <v>6.5963611434500002</v>
      </c>
      <c r="AL470">
        <v>6.4915759012000001</v>
      </c>
      <c r="AM470">
        <v>6.0293127979100003</v>
      </c>
      <c r="AN470">
        <v>5.7237990066300002</v>
      </c>
      <c r="AO470">
        <v>5.5556248515400002</v>
      </c>
      <c r="AP470">
        <v>5.9789741877299996</v>
      </c>
      <c r="AQ470">
        <v>6.1385111434599997</v>
      </c>
      <c r="AR470">
        <v>6.4788731022099997</v>
      </c>
      <c r="AS470">
        <v>6.8723428431800002</v>
      </c>
      <c r="AT470">
        <v>8.7527722632299998</v>
      </c>
      <c r="AU470">
        <v>15.2073305045</v>
      </c>
      <c r="AV470">
        <v>11.7253034927</v>
      </c>
      <c r="AW470">
        <v>8.2284150232400002</v>
      </c>
      <c r="AX470">
        <v>7.4286758764199998</v>
      </c>
      <c r="AY470">
        <v>7.1442488595200002</v>
      </c>
      <c r="AZ470">
        <v>7.1277153665300004</v>
      </c>
      <c r="BA470">
        <v>6.73023099133</v>
      </c>
      <c r="BB470">
        <v>6.6725053931899998</v>
      </c>
      <c r="BC470">
        <v>6.6586379306000003</v>
      </c>
      <c r="BD470">
        <v>6.3604108091000002</v>
      </c>
      <c r="BE470">
        <v>6.4488023193700004</v>
      </c>
      <c r="BF470">
        <v>6.7240443900600004</v>
      </c>
      <c r="BG470">
        <v>28.919465217300001</v>
      </c>
      <c r="BH470">
        <v>33.613612976200002</v>
      </c>
      <c r="BI470">
        <v>11.512799965299999</v>
      </c>
      <c r="BJ470">
        <v>8.9460060085399995</v>
      </c>
      <c r="BK470">
        <v>8.2071881750000006</v>
      </c>
      <c r="BL470">
        <v>6.4704901299399999</v>
      </c>
      <c r="BM470">
        <v>6.2904405631799998</v>
      </c>
      <c r="BN470">
        <v>6.7240431899299997</v>
      </c>
      <c r="BO470">
        <v>8.27864615919</v>
      </c>
      <c r="BP470">
        <v>23.379546925300001</v>
      </c>
      <c r="BQ470">
        <v>72.980386865400007</v>
      </c>
      <c r="BR470">
        <v>10.878367454899999</v>
      </c>
      <c r="BS470">
        <v>8.6872994910700001</v>
      </c>
      <c r="BT470">
        <v>7.5857998138799996</v>
      </c>
      <c r="BU470">
        <v>7.1320390232499999</v>
      </c>
      <c r="BV470">
        <v>9.8353921032000002</v>
      </c>
      <c r="BW470">
        <v>15.2263295851</v>
      </c>
      <c r="BX470">
        <v>16.350638118700001</v>
      </c>
      <c r="BY470">
        <v>16.350638118700001</v>
      </c>
      <c r="BZ470">
        <v>16.350638118700001</v>
      </c>
      <c r="CA470">
        <v>16.350638118700001</v>
      </c>
      <c r="CB470">
        <v>16.350638118700001</v>
      </c>
      <c r="CC470">
        <v>16.350638118700001</v>
      </c>
      <c r="CD470">
        <v>16.350638118700001</v>
      </c>
      <c r="CE470">
        <v>10.5219226858</v>
      </c>
      <c r="CF470">
        <v>7.6477717074299996</v>
      </c>
      <c r="CG470">
        <v>7.0373192595100003</v>
      </c>
      <c r="CH470">
        <v>6.70121931077</v>
      </c>
      <c r="CI470">
        <v>6.5110010659300004</v>
      </c>
      <c r="CJ470">
        <v>6.2584559204800003</v>
      </c>
      <c r="CK470">
        <v>6.2498344919599997</v>
      </c>
      <c r="CL470">
        <v>6.2404972596499997</v>
      </c>
      <c r="CM470">
        <v>6.0175532454200003</v>
      </c>
      <c r="CN470">
        <v>5.9934603900300001</v>
      </c>
      <c r="CO470">
        <v>5.9498710596400004</v>
      </c>
      <c r="CP470">
        <v>5.9234905768599999</v>
      </c>
      <c r="CQ470">
        <v>5.9108040104399997</v>
      </c>
      <c r="CR470">
        <v>5.8750445444599997</v>
      </c>
      <c r="CS470">
        <v>6.0950629375399998</v>
      </c>
      <c r="CT470">
        <v>6.6591347151700004</v>
      </c>
      <c r="CU470">
        <v>6.3178144971499997</v>
      </c>
      <c r="CV470">
        <v>6.1797454121299999</v>
      </c>
      <c r="CW470">
        <v>5.9800758720799996</v>
      </c>
      <c r="CX470">
        <v>5.9800758720799996</v>
      </c>
      <c r="CY470">
        <v>5.9800758720799996</v>
      </c>
      <c r="CZ470">
        <v>6.7126513991900003</v>
      </c>
      <c r="DA470">
        <v>8.9356839836299997</v>
      </c>
      <c r="DB470">
        <v>47.847664486200003</v>
      </c>
      <c r="DC470">
        <v>13.9065111905</v>
      </c>
      <c r="DD470">
        <v>9.7277753212700002</v>
      </c>
      <c r="DE470">
        <v>9.3326509780499993</v>
      </c>
      <c r="DF470">
        <v>21.664600743699999</v>
      </c>
      <c r="DG470">
        <v>15.639754679699999</v>
      </c>
      <c r="DH470">
        <v>9.4139235349000003</v>
      </c>
      <c r="DI470">
        <v>7.8880477418900004</v>
      </c>
      <c r="DJ470">
        <v>7.2818207567200002</v>
      </c>
      <c r="DK470">
        <v>6.9388960070900003</v>
      </c>
      <c r="DL470">
        <v>6.6616415253300003</v>
      </c>
      <c r="DM470">
        <v>7.0123665771399999</v>
      </c>
      <c r="DN470">
        <v>12.9680641759</v>
      </c>
      <c r="DO470">
        <v>10.105386880599999</v>
      </c>
      <c r="DP470">
        <v>23.904607028400001</v>
      </c>
      <c r="DQ470">
        <v>12.8775250173</v>
      </c>
      <c r="DR470">
        <v>14.118455062300001</v>
      </c>
      <c r="DS470">
        <v>14.147021263899999</v>
      </c>
      <c r="DT470">
        <v>14.147021263899999</v>
      </c>
      <c r="DU470">
        <v>14.147021263899999</v>
      </c>
      <c r="DV470">
        <v>14.147021263899999</v>
      </c>
      <c r="DW470">
        <v>14.147021263899999</v>
      </c>
      <c r="DX470">
        <v>14.147021263899999</v>
      </c>
      <c r="DY470">
        <v>14.147021263899999</v>
      </c>
      <c r="DZ470">
        <v>14.147021263899999</v>
      </c>
      <c r="EA470">
        <v>14.147021263899999</v>
      </c>
      <c r="EB470">
        <v>14.147021263899999</v>
      </c>
      <c r="EC470">
        <v>14.147021263899999</v>
      </c>
      <c r="ED470">
        <v>14.147021263899999</v>
      </c>
      <c r="EE470">
        <v>14.147021263899999</v>
      </c>
      <c r="EF470">
        <v>14.147021263899999</v>
      </c>
      <c r="EG470">
        <v>14.147021263899999</v>
      </c>
      <c r="EH470">
        <v>14.147021263899999</v>
      </c>
      <c r="EI470">
        <v>11.7993993247</v>
      </c>
      <c r="EJ470">
        <v>9.0929716981799995</v>
      </c>
      <c r="EK470">
        <v>8.0359087643899993</v>
      </c>
      <c r="EL470">
        <v>7.5416223911899998</v>
      </c>
      <c r="EM470">
        <v>59.5786881143</v>
      </c>
      <c r="EN470">
        <v>24.526027669499999</v>
      </c>
      <c r="EO470">
        <v>9.9286196093099992</v>
      </c>
      <c r="EP470">
        <v>8.2265878087100006</v>
      </c>
      <c r="EQ470">
        <v>7.0416329195599996</v>
      </c>
      <c r="ER470">
        <v>6.75433122951</v>
      </c>
      <c r="ES470">
        <v>6.5952892321199998</v>
      </c>
      <c r="ET470">
        <v>6.4217671306800002</v>
      </c>
      <c r="EU470">
        <v>12.0544924479</v>
      </c>
      <c r="EV470">
        <v>15.992251470299999</v>
      </c>
      <c r="EW470">
        <v>13.0723339415</v>
      </c>
      <c r="EX470">
        <v>9.0664868611799996</v>
      </c>
      <c r="EY470">
        <v>7.7463390304599997</v>
      </c>
      <c r="EZ470">
        <v>7.1662171270800004</v>
      </c>
      <c r="FA470">
        <v>6.8083329810800004</v>
      </c>
      <c r="FB470">
        <v>6.4985312222299996</v>
      </c>
      <c r="FC470">
        <v>6.38878809768</v>
      </c>
      <c r="FD470">
        <v>6.2795160339900002</v>
      </c>
      <c r="FE470">
        <v>6.5124249815499997</v>
      </c>
      <c r="FF470">
        <v>6.6140482197399999</v>
      </c>
      <c r="FG470">
        <v>6.5180004230500002</v>
      </c>
      <c r="FH470">
        <v>6.7406239862000001</v>
      </c>
      <c r="FI470">
        <v>7.2183865482699998</v>
      </c>
      <c r="FJ470">
        <v>8.8895952823899993</v>
      </c>
      <c r="FK470">
        <v>7.8970766118300002</v>
      </c>
      <c r="FL470">
        <v>8.2106650801000001</v>
      </c>
      <c r="FM470">
        <v>7.9803142075700002</v>
      </c>
      <c r="FN470">
        <v>7.49712057177</v>
      </c>
      <c r="FO470">
        <v>6.8725250577999999</v>
      </c>
      <c r="FP470">
        <v>6.8159386020700001</v>
      </c>
      <c r="FQ470">
        <v>7.8661552565199999</v>
      </c>
      <c r="FR470">
        <v>26.079015811200001</v>
      </c>
      <c r="FS470">
        <v>12.3379021167</v>
      </c>
      <c r="FT470">
        <v>11.416791182400001</v>
      </c>
      <c r="FU470">
        <v>30.3423565294</v>
      </c>
      <c r="FV470">
        <v>10.9192041818</v>
      </c>
      <c r="FW470">
        <v>8.8838134362800005</v>
      </c>
      <c r="FX470">
        <v>7.5409478550399998</v>
      </c>
      <c r="FY470">
        <v>10.5785815667</v>
      </c>
      <c r="FZ470">
        <v>22.7384112055</v>
      </c>
      <c r="GA470">
        <v>9.7307750202399994</v>
      </c>
      <c r="GB470">
        <v>9.3720586949100007</v>
      </c>
      <c r="GC470">
        <v>7.7992048906899996</v>
      </c>
      <c r="GD470">
        <v>10.585455145199999</v>
      </c>
      <c r="GE470">
        <v>10.194275920200001</v>
      </c>
      <c r="GF470">
        <v>8.0750364432499993</v>
      </c>
      <c r="GG470">
        <v>7.5417924269399998</v>
      </c>
      <c r="GH470">
        <v>7.4824458817000004</v>
      </c>
      <c r="GI470">
        <v>9.5446133606300005</v>
      </c>
      <c r="GJ470">
        <v>24.1807882168</v>
      </c>
      <c r="GK470">
        <v>28.086668592500001</v>
      </c>
      <c r="GL470">
        <v>20.0190481295</v>
      </c>
      <c r="GM470">
        <v>14.524533766599999</v>
      </c>
      <c r="GN470">
        <v>10.761647334799999</v>
      </c>
      <c r="GO470">
        <v>10.1283487643</v>
      </c>
      <c r="GP470">
        <v>10.1213844643</v>
      </c>
      <c r="GQ470">
        <v>10.4300582544</v>
      </c>
      <c r="GR470">
        <v>13.5356984328</v>
      </c>
      <c r="GS470">
        <v>11.961360066099999</v>
      </c>
      <c r="GT470">
        <v>15.0823758727</v>
      </c>
      <c r="GU470">
        <v>11.2608651814</v>
      </c>
      <c r="GV470">
        <v>9.3272790727599997</v>
      </c>
      <c r="GW470">
        <v>10.5382942736</v>
      </c>
      <c r="GX470">
        <v>23.6239672789</v>
      </c>
      <c r="GY470">
        <v>10.386593099300001</v>
      </c>
      <c r="GZ470">
        <v>8.2118174459599995</v>
      </c>
      <c r="HA470">
        <v>8.2178057140600007</v>
      </c>
      <c r="HB470">
        <v>8.9828443297299998</v>
      </c>
      <c r="HC470">
        <v>12.8298614338</v>
      </c>
      <c r="HD470">
        <v>11.010637453699999</v>
      </c>
      <c r="HE470">
        <v>10.381367848</v>
      </c>
      <c r="HF470">
        <v>30.7214519704</v>
      </c>
      <c r="HG470">
        <v>16.787199103700001</v>
      </c>
      <c r="HH470">
        <v>9.8205880177000004</v>
      </c>
      <c r="HI470">
        <v>9.0584481994400008</v>
      </c>
      <c r="HJ470">
        <v>8.1205226473599996</v>
      </c>
      <c r="HK470">
        <v>7.7582773306200004</v>
      </c>
      <c r="HL470">
        <v>7.6868021325799996</v>
      </c>
      <c r="HM470">
        <v>7.8560705620000002</v>
      </c>
      <c r="HN470">
        <v>7.7153868054199997</v>
      </c>
      <c r="HO470">
        <v>7.2600029026100001</v>
      </c>
      <c r="HP470">
        <v>6.9706198374200001</v>
      </c>
      <c r="HQ470">
        <v>7.0978166846999997</v>
      </c>
      <c r="HR470">
        <v>7.4802642204999996</v>
      </c>
      <c r="HS470">
        <v>7.74149518825</v>
      </c>
      <c r="HT470">
        <v>7.9972255050600003</v>
      </c>
      <c r="HU470">
        <v>8.4543087227800005</v>
      </c>
      <c r="HV470">
        <v>32.849279633999998</v>
      </c>
      <c r="HW470">
        <v>19.507827402099998</v>
      </c>
      <c r="HX470">
        <v>19.507827402099998</v>
      </c>
      <c r="HY470">
        <v>19.507827402099998</v>
      </c>
      <c r="HZ470">
        <v>19.507827402099998</v>
      </c>
      <c r="IA470">
        <v>19.507827402099998</v>
      </c>
      <c r="IB470">
        <v>19.507827402099998</v>
      </c>
      <c r="IC470">
        <v>19.507827402099998</v>
      </c>
      <c r="ID470">
        <v>78.180473437800003</v>
      </c>
      <c r="IE470">
        <v>10.9692515443</v>
      </c>
      <c r="IF470">
        <v>10.553199967599999</v>
      </c>
      <c r="IG470">
        <v>10.9399683374</v>
      </c>
      <c r="IH470">
        <v>10.9399683374</v>
      </c>
      <c r="II470">
        <v>10.9399683374</v>
      </c>
      <c r="IJ470">
        <v>10.9399683374</v>
      </c>
      <c r="IK470">
        <v>10.9399683374</v>
      </c>
      <c r="IL470">
        <v>10.9399683374</v>
      </c>
      <c r="IM470">
        <v>10.9399683374</v>
      </c>
      <c r="IN470">
        <v>10.9399683374</v>
      </c>
      <c r="IO470">
        <v>10.9399683374</v>
      </c>
      <c r="IP470">
        <v>10.9399683374</v>
      </c>
      <c r="IQ470">
        <v>10.9399683374</v>
      </c>
      <c r="IR470">
        <v>10.9399683374</v>
      </c>
      <c r="IS470">
        <v>9.1783275249299994</v>
      </c>
      <c r="IT470">
        <v>7.15883749207</v>
      </c>
      <c r="IU470">
        <v>6.8855229805200002</v>
      </c>
      <c r="IV470">
        <v>6.9750713740199997</v>
      </c>
      <c r="IW470">
        <v>7.0052386127000004</v>
      </c>
      <c r="IX470">
        <v>6.9106907534899999</v>
      </c>
      <c r="IY470">
        <v>7.9693097315800001</v>
      </c>
      <c r="IZ470">
        <v>13.3220329167</v>
      </c>
      <c r="JA470">
        <v>33.0652300936</v>
      </c>
      <c r="JB470">
        <v>10.9791026984</v>
      </c>
      <c r="JC470">
        <v>9.6500888198200006</v>
      </c>
      <c r="JD470">
        <v>9.36208817206</v>
      </c>
      <c r="JE470">
        <v>8.5953296876700005</v>
      </c>
      <c r="JF470">
        <v>10.680770646799999</v>
      </c>
      <c r="JG470">
        <v>22.7522392431</v>
      </c>
      <c r="JH470">
        <v>18.974332496799999</v>
      </c>
      <c r="JI470">
        <v>13.688296706699999</v>
      </c>
      <c r="JJ470">
        <v>16.5086936091</v>
      </c>
      <c r="JK470">
        <v>25.181501757300001</v>
      </c>
      <c r="JL470">
        <v>15.099463994200001</v>
      </c>
      <c r="JM470">
        <v>10.2155081742</v>
      </c>
      <c r="JN470">
        <v>8.8287308773300008</v>
      </c>
      <c r="JO470">
        <v>8.3355370663400006</v>
      </c>
      <c r="JP470">
        <v>7.6588054321100003</v>
      </c>
      <c r="JQ470">
        <v>7.3898088505899997</v>
      </c>
      <c r="JR470">
        <v>7.3898088505899997</v>
      </c>
      <c r="JS470">
        <v>6.7023470495300002</v>
      </c>
      <c r="JT470">
        <v>7.4292730482299998</v>
      </c>
      <c r="JU470">
        <v>7.4335139477999999</v>
      </c>
      <c r="JV470">
        <v>5.5103154531699996</v>
      </c>
      <c r="JW470">
        <v>6.6793310856500003</v>
      </c>
      <c r="JX470">
        <v>10.7707555897</v>
      </c>
      <c r="JY470">
        <v>28.6036900169</v>
      </c>
    </row>
    <row r="471" spans="1:285" x14ac:dyDescent="0.25">
      <c r="A471" s="1">
        <v>41554</v>
      </c>
      <c r="B471" s="2">
        <f t="shared" si="13"/>
        <v>2</v>
      </c>
      <c r="C471" s="2">
        <v>33</v>
      </c>
      <c r="D471" s="3">
        <v>0.63124999999999998</v>
      </c>
      <c r="E471" s="2">
        <f t="shared" si="14"/>
        <v>54539.999999999993</v>
      </c>
      <c r="F471">
        <v>36.777494989099999</v>
      </c>
      <c r="G471">
        <v>77.460271050499998</v>
      </c>
      <c r="H471">
        <v>39.749676525600002</v>
      </c>
      <c r="I471">
        <v>27.866457946600001</v>
      </c>
      <c r="J471">
        <v>14.670496893899999</v>
      </c>
      <c r="K471">
        <v>16.301662633900001</v>
      </c>
      <c r="L471">
        <v>11.075856123299999</v>
      </c>
      <c r="M471">
        <v>8.6862884523700004</v>
      </c>
      <c r="N471">
        <v>7.14439892601</v>
      </c>
      <c r="O471">
        <v>6.8654912356200004</v>
      </c>
      <c r="P471">
        <v>6.7225847544399997</v>
      </c>
      <c r="Q471">
        <v>7.4056707843099998</v>
      </c>
      <c r="R471">
        <v>10.387524946499999</v>
      </c>
      <c r="S471">
        <v>23.685504940200001</v>
      </c>
      <c r="T471">
        <v>11.0787917045</v>
      </c>
      <c r="U471">
        <v>9.7575487233799993</v>
      </c>
      <c r="V471">
        <v>9.0567406083499993</v>
      </c>
      <c r="W471">
        <v>9.24913155596</v>
      </c>
      <c r="X471">
        <v>11.0796998391</v>
      </c>
      <c r="Y471">
        <v>12.1711319135</v>
      </c>
      <c r="Z471">
        <v>9.7659494589900007</v>
      </c>
      <c r="AA471">
        <v>9.8462457589299994</v>
      </c>
      <c r="AB471">
        <v>10.386147983600001</v>
      </c>
      <c r="AC471">
        <v>10.596675186000001</v>
      </c>
      <c r="AD471">
        <v>8.8327811551900002</v>
      </c>
      <c r="AE471">
        <v>7.6076136161200001</v>
      </c>
      <c r="AF471">
        <v>7.1399718441099997</v>
      </c>
      <c r="AG471">
        <v>6.8490394379600001</v>
      </c>
      <c r="AH471">
        <v>6.5987192889899999</v>
      </c>
      <c r="AI471">
        <v>6.3506744027700002</v>
      </c>
      <c r="AJ471">
        <v>6.3063497894099996</v>
      </c>
      <c r="AK471">
        <v>6.2495373261099996</v>
      </c>
      <c r="AL471">
        <v>6.4376053883199997</v>
      </c>
      <c r="AM471">
        <v>6.4946898556399999</v>
      </c>
      <c r="AN471">
        <v>6.5204112942699997</v>
      </c>
      <c r="AO471">
        <v>6.3438773930599996</v>
      </c>
      <c r="AP471">
        <v>6.2752541194999996</v>
      </c>
      <c r="AQ471">
        <v>6.2752541194999996</v>
      </c>
      <c r="AR471">
        <v>6.4467617018599999</v>
      </c>
      <c r="AS471">
        <v>6.7343134673899998</v>
      </c>
      <c r="AT471">
        <v>9.7186285197900002</v>
      </c>
      <c r="AU471">
        <v>21.7060360756</v>
      </c>
      <c r="AV471">
        <v>10.486228824499999</v>
      </c>
      <c r="AW471">
        <v>9.7121594420400008</v>
      </c>
      <c r="AX471">
        <v>8.6538961207099998</v>
      </c>
      <c r="AY471">
        <v>8.5933738722299999</v>
      </c>
      <c r="AZ471">
        <v>8.3067790062999993</v>
      </c>
      <c r="BA471">
        <v>8.1640339069699994</v>
      </c>
      <c r="BB471">
        <v>8.1640339069699994</v>
      </c>
      <c r="BC471">
        <v>8.1640339069699994</v>
      </c>
      <c r="BD471">
        <v>8.1640339069699994</v>
      </c>
      <c r="BE471">
        <v>8.1640339069699994</v>
      </c>
      <c r="BF471">
        <v>8.1640339069699994</v>
      </c>
      <c r="BG471">
        <v>15.3903655507</v>
      </c>
      <c r="BH471">
        <v>40.100857034699999</v>
      </c>
      <c r="BI471">
        <v>20.625200462399999</v>
      </c>
      <c r="BJ471">
        <v>10.1075057539</v>
      </c>
      <c r="BK471">
        <v>8.2166660124999993</v>
      </c>
      <c r="BL471">
        <v>7.6122364411700003</v>
      </c>
      <c r="BM471">
        <v>7.3234884470699999</v>
      </c>
      <c r="BN471">
        <v>7.1721612191800004</v>
      </c>
      <c r="BO471">
        <v>8.2505732384500003</v>
      </c>
      <c r="BP471">
        <v>11.1880318364</v>
      </c>
      <c r="BQ471">
        <v>27.5600327575</v>
      </c>
      <c r="BR471">
        <v>14.2770690129</v>
      </c>
      <c r="BS471">
        <v>9.8723846995999995</v>
      </c>
      <c r="BT471">
        <v>8.8905552412700004</v>
      </c>
      <c r="BU471">
        <v>8.2265648651099994</v>
      </c>
      <c r="BV471">
        <v>9.9231817187000004</v>
      </c>
      <c r="BW471">
        <v>10.843788057299999</v>
      </c>
      <c r="BX471">
        <v>37.829719365999999</v>
      </c>
      <c r="BY471">
        <v>11.941507227900001</v>
      </c>
      <c r="BZ471">
        <v>9.2928356393100007</v>
      </c>
      <c r="CA471">
        <v>8.3111891490099996</v>
      </c>
      <c r="CB471">
        <v>7.9019567896899998</v>
      </c>
      <c r="CC471">
        <v>7.9019567896899998</v>
      </c>
      <c r="CD471">
        <v>7.5306401734500001</v>
      </c>
      <c r="CE471">
        <v>7.4175407607199997</v>
      </c>
      <c r="CF471">
        <v>7.3479285627399999</v>
      </c>
      <c r="CG471">
        <v>7.2891500873900004</v>
      </c>
      <c r="CH471">
        <v>7.0994999185700003</v>
      </c>
      <c r="CI471">
        <v>6.9848262198000004</v>
      </c>
      <c r="CJ471">
        <v>6.8773162195799999</v>
      </c>
      <c r="CK471">
        <v>6.8953341052699999</v>
      </c>
      <c r="CL471">
        <v>7.0272836242499999</v>
      </c>
      <c r="CM471">
        <v>7.1085652006600002</v>
      </c>
      <c r="CN471">
        <v>6.74624787568</v>
      </c>
      <c r="CO471">
        <v>6.5434077561199997</v>
      </c>
      <c r="CP471">
        <v>6.42366268478</v>
      </c>
      <c r="CQ471">
        <v>6.2999250372300004</v>
      </c>
      <c r="CR471">
        <v>6.2735069978600002</v>
      </c>
      <c r="CS471">
        <v>6.2422625935599996</v>
      </c>
      <c r="CT471">
        <v>6.5059402346599997</v>
      </c>
      <c r="CU471">
        <v>6.55291681839</v>
      </c>
      <c r="CV471">
        <v>6.3525578236399998</v>
      </c>
      <c r="CW471">
        <v>6.2876489007599998</v>
      </c>
      <c r="CX471">
        <v>6.2505571659400001</v>
      </c>
      <c r="CY471">
        <v>6.2505571659400001</v>
      </c>
      <c r="CZ471">
        <v>6.3453462397999996</v>
      </c>
      <c r="DA471">
        <v>6.4676430822900004</v>
      </c>
      <c r="DB471">
        <v>10.3472904012</v>
      </c>
      <c r="DC471">
        <v>9.3681754561199995</v>
      </c>
      <c r="DD471">
        <v>7.9416842167199997</v>
      </c>
      <c r="DE471">
        <v>8.0665660917299995</v>
      </c>
      <c r="DF471">
        <v>25.625272176300001</v>
      </c>
      <c r="DG471">
        <v>14.3399845872</v>
      </c>
      <c r="DH471">
        <v>9.6391086468200005</v>
      </c>
      <c r="DI471">
        <v>8.22473604264</v>
      </c>
      <c r="DJ471">
        <v>7.2504407302000002</v>
      </c>
      <c r="DK471">
        <v>6.7541643224200003</v>
      </c>
      <c r="DL471">
        <v>6.62382396907</v>
      </c>
      <c r="DM471">
        <v>6.4236494526900003</v>
      </c>
      <c r="DN471">
        <v>6.7198386169699997</v>
      </c>
      <c r="DO471">
        <v>8.4605209276999993</v>
      </c>
      <c r="DP471">
        <v>19.313825506000001</v>
      </c>
      <c r="DQ471">
        <v>12.0090706531</v>
      </c>
      <c r="DR471">
        <v>9.0935563756299995</v>
      </c>
      <c r="DS471">
        <v>7.8330683673500001</v>
      </c>
      <c r="DT471">
        <v>6.9656883981400002</v>
      </c>
      <c r="DU471">
        <v>6.58829484477</v>
      </c>
      <c r="DV471">
        <v>6.4585038419899998</v>
      </c>
      <c r="DW471">
        <v>6.3310970153500001</v>
      </c>
      <c r="DX471">
        <v>6.4706191112899996</v>
      </c>
      <c r="DY471">
        <v>6.6254265704900002</v>
      </c>
      <c r="DZ471">
        <v>6.5003730378000002</v>
      </c>
      <c r="EA471">
        <v>6.6722017462199998</v>
      </c>
      <c r="EB471">
        <v>6.9106333812000003</v>
      </c>
      <c r="EC471">
        <v>6.9629254378600001</v>
      </c>
      <c r="ED471">
        <v>7.2466460645000002</v>
      </c>
      <c r="EE471">
        <v>7.7050799040299998</v>
      </c>
      <c r="EF471">
        <v>8.7163800278500005</v>
      </c>
      <c r="EG471">
        <v>83.606600669399995</v>
      </c>
      <c r="EH471">
        <v>17.801817602300002</v>
      </c>
      <c r="EI471">
        <v>10.5257875288</v>
      </c>
      <c r="EJ471">
        <v>8.4708496100200001</v>
      </c>
      <c r="EK471">
        <v>8.2041438279900003</v>
      </c>
      <c r="EL471">
        <v>8.5744098302600005</v>
      </c>
      <c r="EM471">
        <v>10.5853951294</v>
      </c>
      <c r="EN471">
        <v>15.8609949083</v>
      </c>
      <c r="EO471">
        <v>10.687484277099999</v>
      </c>
      <c r="EP471">
        <v>8.5962259297199992</v>
      </c>
      <c r="EQ471">
        <v>7.7196830466100002</v>
      </c>
      <c r="ER471">
        <v>7.6258213744300001</v>
      </c>
      <c r="ES471">
        <v>7.59089990879</v>
      </c>
      <c r="ET471">
        <v>7.5934906766100001</v>
      </c>
      <c r="EU471">
        <v>7.8288501412300002</v>
      </c>
      <c r="EV471">
        <v>25.255770785199999</v>
      </c>
      <c r="EW471">
        <v>17.269385753600002</v>
      </c>
      <c r="EX471">
        <v>9.7759206236799994</v>
      </c>
      <c r="EY471">
        <v>8.1591007833700004</v>
      </c>
      <c r="EZ471">
        <v>7.2423747732299999</v>
      </c>
      <c r="FA471">
        <v>6.9671150963799997</v>
      </c>
      <c r="FB471">
        <v>6.6570267271899999</v>
      </c>
      <c r="FC471">
        <v>6.3390701371900002</v>
      </c>
      <c r="FD471">
        <v>6.3058394285699997</v>
      </c>
      <c r="FE471">
        <v>6.3535976916200001</v>
      </c>
      <c r="FF471">
        <v>6.4270639520300001</v>
      </c>
      <c r="FG471">
        <v>6.4613398061299998</v>
      </c>
      <c r="FH471">
        <v>6.4750955878600003</v>
      </c>
      <c r="FI471">
        <v>6.3643767672199996</v>
      </c>
      <c r="FJ471">
        <v>6.2918549641899997</v>
      </c>
      <c r="FK471">
        <v>6.2795186602099999</v>
      </c>
      <c r="FL471">
        <v>6.3474580015899997</v>
      </c>
      <c r="FM471">
        <v>6.4400997688899997</v>
      </c>
      <c r="FN471">
        <v>6.4400997688899997</v>
      </c>
      <c r="FO471">
        <v>6.5373461708100002</v>
      </c>
      <c r="FP471">
        <v>7.0394050301900002</v>
      </c>
      <c r="FQ471">
        <v>8.0586356889800008</v>
      </c>
      <c r="FR471">
        <v>17.518237311899998</v>
      </c>
      <c r="FS471">
        <v>16.377120082200001</v>
      </c>
      <c r="FT471">
        <v>9.5965527028600004</v>
      </c>
      <c r="FU471">
        <v>7.97356082726</v>
      </c>
      <c r="FV471">
        <v>7.2595465060600004</v>
      </c>
      <c r="FW471">
        <v>6.9825630941699997</v>
      </c>
      <c r="FX471">
        <v>6.9693157764600002</v>
      </c>
      <c r="FY471">
        <v>7.5444311131099999</v>
      </c>
      <c r="FZ471">
        <v>7.4285929892300002</v>
      </c>
      <c r="GA471">
        <v>7.1053632419300001</v>
      </c>
      <c r="GB471">
        <v>6.5285256103</v>
      </c>
      <c r="GC471">
        <v>6.8493168663499997</v>
      </c>
      <c r="GD471">
        <v>7.2216248198999997</v>
      </c>
      <c r="GE471">
        <v>7.2957647836300001</v>
      </c>
      <c r="GF471">
        <v>7.4928330510399999</v>
      </c>
      <c r="GG471">
        <v>7.3220226952600003</v>
      </c>
      <c r="GH471">
        <v>7.0926525749099998</v>
      </c>
      <c r="GI471">
        <v>8.0588858330399997</v>
      </c>
      <c r="GJ471">
        <v>34.196650138899997</v>
      </c>
      <c r="GK471">
        <v>14.468177432499999</v>
      </c>
      <c r="GL471">
        <v>67.022626215200006</v>
      </c>
      <c r="GM471">
        <v>11.496315858000001</v>
      </c>
      <c r="GN471">
        <v>9.9169940730599997</v>
      </c>
      <c r="GO471">
        <v>20.004931768599999</v>
      </c>
      <c r="GP471">
        <v>15.7276597881</v>
      </c>
      <c r="GQ471">
        <v>10.6000841615</v>
      </c>
      <c r="GR471">
        <v>9.7332756389699995</v>
      </c>
      <c r="GS471">
        <v>10.6781620851</v>
      </c>
      <c r="GT471">
        <v>16.199384546699999</v>
      </c>
      <c r="GU471">
        <v>20.570525142000001</v>
      </c>
      <c r="GV471">
        <v>10.717381468399999</v>
      </c>
      <c r="GW471">
        <v>10.830673775199999</v>
      </c>
      <c r="GX471">
        <v>26.258701789100002</v>
      </c>
      <c r="GY471">
        <v>11.9400014903</v>
      </c>
      <c r="GZ471">
        <v>8.8779532182299992</v>
      </c>
      <c r="HA471">
        <v>8.6329612664499997</v>
      </c>
      <c r="HB471">
        <v>7.7764801751499997</v>
      </c>
      <c r="HC471">
        <v>12.211044018999999</v>
      </c>
      <c r="HD471">
        <v>11.370047591700001</v>
      </c>
      <c r="HE471">
        <v>10.3090172098</v>
      </c>
      <c r="HF471">
        <v>15.8820058463</v>
      </c>
      <c r="HG471">
        <v>29.349784728900001</v>
      </c>
      <c r="HH471">
        <v>10.876408786100001</v>
      </c>
      <c r="HI471">
        <v>8.2717129413200006</v>
      </c>
      <c r="HJ471">
        <v>7.3454078991699996</v>
      </c>
      <c r="HK471">
        <v>6.8646846862500004</v>
      </c>
      <c r="HL471">
        <v>6.4867620385900002</v>
      </c>
      <c r="HM471">
        <v>6.3831337235100003</v>
      </c>
      <c r="HN471">
        <v>6.3179791065700002</v>
      </c>
      <c r="HO471">
        <v>6.3526488456300001</v>
      </c>
      <c r="HP471">
        <v>6.3114285064200004</v>
      </c>
      <c r="HQ471">
        <v>6.2617077339099998</v>
      </c>
      <c r="HR471">
        <v>6.2520498349000002</v>
      </c>
      <c r="HS471">
        <v>6.25774206039</v>
      </c>
      <c r="HT471">
        <v>6.3509604988100001</v>
      </c>
      <c r="HU471">
        <v>7.7728555544300004</v>
      </c>
      <c r="HV471">
        <v>22.970713954899999</v>
      </c>
      <c r="HW471">
        <v>13.101527240099999</v>
      </c>
      <c r="HX471">
        <v>19.019932751700001</v>
      </c>
      <c r="HY471">
        <v>47.178234662800001</v>
      </c>
      <c r="HZ471">
        <v>88.796972412100004</v>
      </c>
      <c r="IA471">
        <v>38.434384016099997</v>
      </c>
      <c r="IB471">
        <v>151.56066772599999</v>
      </c>
      <c r="IC471">
        <v>33.955412667099999</v>
      </c>
      <c r="ID471">
        <v>148.162183191</v>
      </c>
      <c r="IE471">
        <v>20.188726692300001</v>
      </c>
      <c r="IF471">
        <v>14.382841024199999</v>
      </c>
      <c r="IG471">
        <v>16.210383108999999</v>
      </c>
      <c r="IH471">
        <v>17.628678901099999</v>
      </c>
      <c r="II471">
        <v>11.4037668859</v>
      </c>
      <c r="IJ471">
        <v>9.1102078292800002</v>
      </c>
      <c r="IK471">
        <v>7.5007916489999999</v>
      </c>
      <c r="IL471">
        <v>7.0499552249999997</v>
      </c>
      <c r="IM471">
        <v>6.7560650446799997</v>
      </c>
      <c r="IN471">
        <v>6.4739829311500001</v>
      </c>
      <c r="IO471">
        <v>6.54538440413</v>
      </c>
      <c r="IP471">
        <v>7.8991066225799997</v>
      </c>
      <c r="IQ471">
        <v>20.465474464100001</v>
      </c>
      <c r="IR471">
        <v>11.641291842799999</v>
      </c>
      <c r="IS471">
        <v>9.1614555047999993</v>
      </c>
      <c r="IT471">
        <v>8.0316995467099996</v>
      </c>
      <c r="IU471">
        <v>7.07131965648</v>
      </c>
      <c r="IV471">
        <v>6.8650048700899999</v>
      </c>
      <c r="IW471">
        <v>6.7220988082000002</v>
      </c>
      <c r="IX471">
        <v>6.5835760518699997</v>
      </c>
      <c r="IY471">
        <v>7.0452556189799997</v>
      </c>
      <c r="IZ471">
        <v>8.1523762634400008</v>
      </c>
      <c r="JA471">
        <v>19.292717679300001</v>
      </c>
      <c r="JB471">
        <v>15.9132095813</v>
      </c>
      <c r="JC471">
        <v>12.6323090057</v>
      </c>
      <c r="JD471">
        <v>15.365020791399999</v>
      </c>
      <c r="JE471">
        <v>16.587026774999998</v>
      </c>
      <c r="JF471">
        <v>12.1724836727</v>
      </c>
      <c r="JG471">
        <v>11.5663473648</v>
      </c>
      <c r="JH471">
        <v>11.3281566722</v>
      </c>
      <c r="JI471">
        <v>10.1637173009</v>
      </c>
      <c r="JJ471">
        <v>9.5428718548700004</v>
      </c>
      <c r="JK471">
        <v>11.1852879121</v>
      </c>
      <c r="JL471">
        <v>22.714805803699999</v>
      </c>
      <c r="JM471">
        <v>11.815527229200001</v>
      </c>
      <c r="JN471">
        <v>10.0877840097</v>
      </c>
      <c r="JO471">
        <v>8.4554862945899991</v>
      </c>
      <c r="JP471">
        <v>7.9589755709999999</v>
      </c>
      <c r="JQ471">
        <v>8.0383292401500004</v>
      </c>
      <c r="JR471">
        <v>8.1732645917499998</v>
      </c>
      <c r="JS471">
        <v>8.1157324858899997</v>
      </c>
      <c r="JT471">
        <v>7.6882866220399997</v>
      </c>
      <c r="JU471">
        <v>7.84667439545</v>
      </c>
      <c r="JV471">
        <v>7.7952449098500001</v>
      </c>
      <c r="JW471">
        <v>8.2320328930399995</v>
      </c>
      <c r="JX471">
        <v>11.809704844000001</v>
      </c>
      <c r="JY471">
        <v>19.3532746514</v>
      </c>
    </row>
    <row r="472" spans="1:285" x14ac:dyDescent="0.25">
      <c r="A472" s="1">
        <v>41554</v>
      </c>
      <c r="B472" s="2">
        <f t="shared" si="13"/>
        <v>2</v>
      </c>
      <c r="C472" s="2">
        <v>34</v>
      </c>
      <c r="D472" s="3">
        <v>0.63958333333333328</v>
      </c>
      <c r="E472" s="2">
        <f t="shared" si="14"/>
        <v>55259.999999999993</v>
      </c>
      <c r="F472">
        <v>34.991274915799998</v>
      </c>
      <c r="G472">
        <v>43.3087344761</v>
      </c>
      <c r="H472">
        <v>19.019440055</v>
      </c>
      <c r="I472">
        <v>12.110165761099999</v>
      </c>
      <c r="J472">
        <v>9.4418034227999996</v>
      </c>
      <c r="K472">
        <v>10.958809000600001</v>
      </c>
      <c r="L472">
        <v>9.9738731506599994</v>
      </c>
      <c r="M472">
        <v>8.3659853602799998</v>
      </c>
      <c r="N472">
        <v>7.6663899428800004</v>
      </c>
      <c r="O472">
        <v>7.2931021821300002</v>
      </c>
      <c r="P472">
        <v>7.0437536542099997</v>
      </c>
      <c r="Q472">
        <v>7.4321731871000001</v>
      </c>
      <c r="R472">
        <v>8.5674363657600008</v>
      </c>
      <c r="S472">
        <v>9.3552165517300008</v>
      </c>
      <c r="T472">
        <v>8.3491425820899998</v>
      </c>
      <c r="U472">
        <v>7.8287960550899998</v>
      </c>
      <c r="V472">
        <v>9.4672238652799994</v>
      </c>
      <c r="W472">
        <v>6.7613289536799996</v>
      </c>
      <c r="X472">
        <v>16.209321685599999</v>
      </c>
      <c r="Y472">
        <v>14.6306386457</v>
      </c>
      <c r="Z472">
        <v>10.4750567685</v>
      </c>
      <c r="AA472">
        <v>9.56221043673</v>
      </c>
      <c r="AB472">
        <v>9.8447181346699999</v>
      </c>
      <c r="AC472">
        <v>27.238575795500001</v>
      </c>
      <c r="AD472">
        <v>10.8307051958</v>
      </c>
      <c r="AE472">
        <v>8.1937092859800007</v>
      </c>
      <c r="AF472">
        <v>7.1731892477299999</v>
      </c>
      <c r="AG472">
        <v>6.7187546892099999</v>
      </c>
      <c r="AH472">
        <v>6.5756136616500003</v>
      </c>
      <c r="AI472">
        <v>6.3015909077899996</v>
      </c>
      <c r="AJ472">
        <v>6.3062420508499999</v>
      </c>
      <c r="AK472">
        <v>6.3012824696100003</v>
      </c>
      <c r="AL472">
        <v>6.15005424847</v>
      </c>
      <c r="AM472">
        <v>6.1403327017500002</v>
      </c>
      <c r="AN472">
        <v>6.1270266715600004</v>
      </c>
      <c r="AO472">
        <v>6.1349944894200004</v>
      </c>
      <c r="AP472">
        <v>6.1371117925499998</v>
      </c>
      <c r="AQ472">
        <v>6.1371117925499998</v>
      </c>
      <c r="AR472">
        <v>6.2040450120399999</v>
      </c>
      <c r="AS472">
        <v>6.26311682487</v>
      </c>
      <c r="AT472">
        <v>8.9659016234499997</v>
      </c>
      <c r="AU472">
        <v>20.780989457800001</v>
      </c>
      <c r="AV472">
        <v>9.4329820670500002</v>
      </c>
      <c r="AW472">
        <v>7.7051508603999999</v>
      </c>
      <c r="AX472">
        <v>7.0914931829699999</v>
      </c>
      <c r="AY472">
        <v>6.7383689737500001</v>
      </c>
      <c r="AZ472">
        <v>6.9679317196100001</v>
      </c>
      <c r="BA472">
        <v>6.7832793650200003</v>
      </c>
      <c r="BB472">
        <v>6.54251387467</v>
      </c>
      <c r="BC472">
        <v>6.5263731654399999</v>
      </c>
      <c r="BD472">
        <v>6.8281971695200001</v>
      </c>
      <c r="BE472">
        <v>7.3039495763</v>
      </c>
      <c r="BF472">
        <v>8.3386087518200007</v>
      </c>
      <c r="BG472">
        <v>8.3386087518200007</v>
      </c>
      <c r="BH472">
        <v>26.524882005599999</v>
      </c>
      <c r="BI472">
        <v>16.6292406124</v>
      </c>
      <c r="BJ472">
        <v>19.817567457399999</v>
      </c>
      <c r="BK472">
        <v>11.4283424449</v>
      </c>
      <c r="BL472">
        <v>8.8670411387500003</v>
      </c>
      <c r="BM472">
        <v>7.76670328265</v>
      </c>
      <c r="BN472">
        <v>7.4217499908200004</v>
      </c>
      <c r="BO472">
        <v>7.4416885520999996</v>
      </c>
      <c r="BP472">
        <v>8.3019936871999995</v>
      </c>
      <c r="BQ472">
        <v>85.256200149600005</v>
      </c>
      <c r="BR472">
        <v>12.846031309900001</v>
      </c>
      <c r="BS472">
        <v>9.7224336243400007</v>
      </c>
      <c r="BT472">
        <v>8.3590468201900006</v>
      </c>
      <c r="BU472">
        <v>7.9288211727400002</v>
      </c>
      <c r="BV472">
        <v>8.0416849144900002</v>
      </c>
      <c r="BW472">
        <v>13.6471128383</v>
      </c>
      <c r="BX472">
        <v>18.465515701299999</v>
      </c>
      <c r="BY472">
        <v>11.1756968328</v>
      </c>
      <c r="BZ472">
        <v>8.6367208460100002</v>
      </c>
      <c r="CA472">
        <v>7.6865094523000002</v>
      </c>
      <c r="CB472">
        <v>10.007343754100001</v>
      </c>
      <c r="CC472">
        <v>10.395195319999999</v>
      </c>
      <c r="CD472">
        <v>26.963671595099999</v>
      </c>
      <c r="CE472">
        <v>9.9454059829000006</v>
      </c>
      <c r="CF472">
        <v>8.22299153158</v>
      </c>
      <c r="CG472">
        <v>7.5711974840599998</v>
      </c>
      <c r="CH472">
        <v>7.2813705149499999</v>
      </c>
      <c r="CI472">
        <v>7.0188621802100002</v>
      </c>
      <c r="CJ472">
        <v>6.8083555274899998</v>
      </c>
      <c r="CK472">
        <v>6.5369051414500001</v>
      </c>
      <c r="CL472">
        <v>6.4413818347999996</v>
      </c>
      <c r="CM472">
        <v>6.4482754020900002</v>
      </c>
      <c r="CN472">
        <v>6.5515341942400003</v>
      </c>
      <c r="CO472">
        <v>18.477425095099999</v>
      </c>
      <c r="CP472">
        <v>13.4555731967</v>
      </c>
      <c r="CQ472">
        <v>9.0262895396400005</v>
      </c>
      <c r="CR472">
        <v>7.6404962047699998</v>
      </c>
      <c r="CS472">
        <v>6.9261308282299998</v>
      </c>
      <c r="CT472">
        <v>6.3759670879600003</v>
      </c>
      <c r="CU472">
        <v>6.4033786780600002</v>
      </c>
      <c r="CV472">
        <v>6.5465691110400002</v>
      </c>
      <c r="CW472">
        <v>6.8984882190399999</v>
      </c>
      <c r="CX472">
        <v>6.8470708590799996</v>
      </c>
      <c r="CY472">
        <v>6.83670075632</v>
      </c>
      <c r="CZ472">
        <v>6.83670075632</v>
      </c>
      <c r="DA472">
        <v>7.5336629330499996</v>
      </c>
      <c r="DB472">
        <v>18.1013470967</v>
      </c>
      <c r="DC472">
        <v>17.228991434699999</v>
      </c>
      <c r="DD472">
        <v>9.6422838986200006</v>
      </c>
      <c r="DE472">
        <v>8.0497008494699998</v>
      </c>
      <c r="DF472">
        <v>10.692163584599999</v>
      </c>
      <c r="DG472">
        <v>39.4589545734</v>
      </c>
      <c r="DH472">
        <v>10.8469717908</v>
      </c>
      <c r="DI472">
        <v>8.1068229116800001</v>
      </c>
      <c r="DJ472">
        <v>7.2111875315600003</v>
      </c>
      <c r="DK472">
        <v>6.75882932822</v>
      </c>
      <c r="DL472">
        <v>6.4698616477000002</v>
      </c>
      <c r="DM472">
        <v>6.5861825011499997</v>
      </c>
      <c r="DN472">
        <v>6.85564120021</v>
      </c>
      <c r="DO472">
        <v>8.4833589699999994</v>
      </c>
      <c r="DP472">
        <v>19.315279594900002</v>
      </c>
      <c r="DQ472">
        <v>15.179392169</v>
      </c>
      <c r="DR472">
        <v>9.4901305837100001</v>
      </c>
      <c r="DS472">
        <v>8.1636621533400007</v>
      </c>
      <c r="DT472">
        <v>7.6063926770299997</v>
      </c>
      <c r="DU472">
        <v>7.6172108946000003</v>
      </c>
      <c r="DV472">
        <v>8.0034248243700006</v>
      </c>
      <c r="DW472">
        <v>9.9582725506899994</v>
      </c>
      <c r="DX472">
        <v>24.782890488900001</v>
      </c>
      <c r="DY472">
        <v>12.882541982999999</v>
      </c>
      <c r="DZ472">
        <v>11.959340105100001</v>
      </c>
      <c r="EA472">
        <v>10.2028107342</v>
      </c>
      <c r="EB472">
        <v>8.1202935794299993</v>
      </c>
      <c r="EC472">
        <v>6.96202865382</v>
      </c>
      <c r="ED472">
        <v>6.7557359560599997</v>
      </c>
      <c r="EE472">
        <v>6.8750249889099999</v>
      </c>
      <c r="EF472">
        <v>8.09539407752</v>
      </c>
      <c r="EG472">
        <v>16.0007166189</v>
      </c>
      <c r="EH472">
        <v>21.773676800099999</v>
      </c>
      <c r="EI472">
        <v>30.234469450100001</v>
      </c>
      <c r="EJ472">
        <v>10.4447572079</v>
      </c>
      <c r="EK472">
        <v>9.9102299135099994</v>
      </c>
      <c r="EL472">
        <v>12.297970017400001</v>
      </c>
      <c r="EM472">
        <v>69.395405842599999</v>
      </c>
      <c r="EN472">
        <v>62.310703624799999</v>
      </c>
      <c r="EO472">
        <v>24.433399197899998</v>
      </c>
      <c r="EP472">
        <v>9.4590698664899993</v>
      </c>
      <c r="EQ472">
        <v>7.6828098897999997</v>
      </c>
      <c r="ER472">
        <v>6.7436927175100001</v>
      </c>
      <c r="ES472">
        <v>6.7016880533699998</v>
      </c>
      <c r="ET472">
        <v>6.6421286983799996</v>
      </c>
      <c r="EU472">
        <v>8.4498060247400009</v>
      </c>
      <c r="EV472">
        <v>16.869341456899999</v>
      </c>
      <c r="EW472">
        <v>16.117966029000002</v>
      </c>
      <c r="EX472">
        <v>11.0169461169</v>
      </c>
      <c r="EY472">
        <v>8.6124890926299997</v>
      </c>
      <c r="EZ472">
        <v>7.7560890133699996</v>
      </c>
      <c r="FA472">
        <v>9.6489530387200002</v>
      </c>
      <c r="FB472">
        <v>12.08085692</v>
      </c>
      <c r="FC472">
        <v>10.460422403300001</v>
      </c>
      <c r="FD472">
        <v>8.1056418009800009</v>
      </c>
      <c r="FE472">
        <v>7.3794742704300003</v>
      </c>
      <c r="FF472">
        <v>7.0362568368199998</v>
      </c>
      <c r="FG472">
        <v>6.8487185935300001</v>
      </c>
      <c r="FH472">
        <v>6.9554362049499998</v>
      </c>
      <c r="FI472">
        <v>7.0264113622900002</v>
      </c>
      <c r="FJ472">
        <v>7.1016561441899997</v>
      </c>
      <c r="FK472">
        <v>7.0299715469199997</v>
      </c>
      <c r="FL472">
        <v>7.7046033512400003</v>
      </c>
      <c r="FM472">
        <v>8.1482574528700003</v>
      </c>
      <c r="FN472">
        <v>7.8183725447999999</v>
      </c>
      <c r="FO472">
        <v>7.8183725447999999</v>
      </c>
      <c r="FP472">
        <v>7.3795376001499999</v>
      </c>
      <c r="FQ472">
        <v>7.2296048761499998</v>
      </c>
      <c r="FR472">
        <v>7.4266624885799999</v>
      </c>
      <c r="FS472">
        <v>24.9865914821</v>
      </c>
      <c r="FT472">
        <v>11.4926816119</v>
      </c>
      <c r="FU472">
        <v>23.8300757817</v>
      </c>
      <c r="FV472">
        <v>15.0961294745</v>
      </c>
      <c r="FW472">
        <v>9.8855764658500007</v>
      </c>
      <c r="FX472">
        <v>9.4727273368600002</v>
      </c>
      <c r="FY472">
        <v>9.6499950578299991</v>
      </c>
      <c r="FZ472">
        <v>19.3067636048</v>
      </c>
      <c r="GA472">
        <v>14.030716629300001</v>
      </c>
      <c r="GB472">
        <v>9.6039480202200007</v>
      </c>
      <c r="GC472">
        <v>8.3419801644099998</v>
      </c>
      <c r="GD472">
        <v>7.7705376751399999</v>
      </c>
      <c r="GE472">
        <v>7.8845098409499998</v>
      </c>
      <c r="GF472">
        <v>7.4921134195999999</v>
      </c>
      <c r="GG472">
        <v>7.1909992526900002</v>
      </c>
      <c r="GH472">
        <v>6.9867449102999997</v>
      </c>
      <c r="GI472">
        <v>7.4434202788099997</v>
      </c>
      <c r="GJ472">
        <v>9.7979925479900007</v>
      </c>
      <c r="GK472">
        <v>9.2566009340900006</v>
      </c>
      <c r="GL472">
        <v>8.9556398810199997</v>
      </c>
      <c r="GM472">
        <v>8.5749110031800004</v>
      </c>
      <c r="GN472">
        <v>8.0793890048300003</v>
      </c>
      <c r="GO472">
        <v>8.4336062183900005</v>
      </c>
      <c r="GP472">
        <v>11.686082585399999</v>
      </c>
      <c r="GQ472">
        <v>9.7426628481400002</v>
      </c>
      <c r="GR472">
        <v>9.6156796425</v>
      </c>
      <c r="GS472">
        <v>11.127570926400001</v>
      </c>
      <c r="GT472">
        <v>9.9849124464199992</v>
      </c>
      <c r="GU472">
        <v>16.7305594101</v>
      </c>
      <c r="GV472">
        <v>10.6357045545</v>
      </c>
      <c r="GW472">
        <v>10.1807685364</v>
      </c>
      <c r="GX472">
        <v>22.630767689999999</v>
      </c>
      <c r="GY472">
        <v>12.108630679499999</v>
      </c>
      <c r="GZ472">
        <v>8.7342358518999994</v>
      </c>
      <c r="HA472">
        <v>8.5741452183500009</v>
      </c>
      <c r="HB472">
        <v>7.15690410795</v>
      </c>
      <c r="HC472">
        <v>8.3572977374799997</v>
      </c>
      <c r="HD472">
        <v>8.9615774163800008</v>
      </c>
      <c r="HE472">
        <v>9.3054825560599994</v>
      </c>
      <c r="HF472">
        <v>11.094863781999999</v>
      </c>
      <c r="HG472">
        <v>28.7044065955</v>
      </c>
      <c r="HH472">
        <v>10.9745203843</v>
      </c>
      <c r="HI472">
        <v>8.2269425412900006</v>
      </c>
      <c r="HJ472">
        <v>7.3375638046100002</v>
      </c>
      <c r="HK472">
        <v>8.0229704313500001</v>
      </c>
      <c r="HL472">
        <v>7.4105059586799999</v>
      </c>
      <c r="HM472">
        <v>7.03449854551</v>
      </c>
      <c r="HN472">
        <v>7.1418831390899999</v>
      </c>
      <c r="HO472">
        <v>8.1437335756899998</v>
      </c>
      <c r="HP472">
        <v>8.4201087130199994</v>
      </c>
      <c r="HQ472">
        <v>8.3470124965700006</v>
      </c>
      <c r="HR472">
        <v>8.1650426083600003</v>
      </c>
      <c r="HS472">
        <v>7.8509418851300001</v>
      </c>
      <c r="HT472">
        <v>8.4484534239499993</v>
      </c>
      <c r="HU472">
        <v>8.3239104198400007</v>
      </c>
      <c r="HV472">
        <v>34.9987209648</v>
      </c>
      <c r="HW472">
        <v>18.714379794799999</v>
      </c>
      <c r="HX472">
        <v>12.2905817544</v>
      </c>
      <c r="HY472">
        <v>171.23846734200001</v>
      </c>
      <c r="HZ472">
        <v>57.088084567099997</v>
      </c>
      <c r="IA472">
        <v>131.66242058500001</v>
      </c>
      <c r="IB472">
        <v>185.36014643499999</v>
      </c>
      <c r="IC472">
        <v>20.416385035499999</v>
      </c>
      <c r="ID472">
        <v>151.553273523</v>
      </c>
      <c r="IE472">
        <v>15.0095059826</v>
      </c>
      <c r="IF472">
        <v>10.312614678399999</v>
      </c>
      <c r="IG472">
        <v>8.4540858507400003</v>
      </c>
      <c r="IH472">
        <v>7.4918129808999998</v>
      </c>
      <c r="II472">
        <v>7.4918129808999998</v>
      </c>
      <c r="IJ472">
        <v>6.6395729347500003</v>
      </c>
      <c r="IK472">
        <v>6.3230256879500004</v>
      </c>
      <c r="IL472">
        <v>6.1010854547699997</v>
      </c>
      <c r="IM472">
        <v>6.2750051017299997</v>
      </c>
      <c r="IN472">
        <v>6.4129834733399997</v>
      </c>
      <c r="IO472">
        <v>6.1026014507099999</v>
      </c>
      <c r="IP472">
        <v>6.0295215085400002</v>
      </c>
      <c r="IQ472">
        <v>5.9002670015099996</v>
      </c>
      <c r="IR472">
        <v>5.9557977403200004</v>
      </c>
      <c r="IS472">
        <v>5.9838154876000003</v>
      </c>
      <c r="IT472">
        <v>6.1970363974599998</v>
      </c>
      <c r="IU472">
        <v>6.1662884798700004</v>
      </c>
      <c r="IV472">
        <v>6.1138745421399996</v>
      </c>
      <c r="IW472">
        <v>6.3559690926799997</v>
      </c>
      <c r="IX472">
        <v>6.5410575800300004</v>
      </c>
      <c r="IY472">
        <v>6.7414223482300004</v>
      </c>
      <c r="IZ472">
        <v>8.6062789004500004</v>
      </c>
      <c r="JA472">
        <v>11.594400781899999</v>
      </c>
      <c r="JB472">
        <v>19.411052349599998</v>
      </c>
      <c r="JC472">
        <v>11.266967578899999</v>
      </c>
      <c r="JD472">
        <v>10.6874126011</v>
      </c>
      <c r="JE472">
        <v>11.8248734756</v>
      </c>
      <c r="JF472">
        <v>11.429685666799999</v>
      </c>
      <c r="JG472">
        <v>11.2499441168</v>
      </c>
      <c r="JH472">
        <v>11.0308652912</v>
      </c>
      <c r="JI472">
        <v>9.5902436906199995</v>
      </c>
      <c r="JJ472">
        <v>8.68551138686</v>
      </c>
      <c r="JK472">
        <v>9.5909716888300007</v>
      </c>
      <c r="JL472">
        <v>20.016058290299998</v>
      </c>
      <c r="JM472">
        <v>14.646045192100001</v>
      </c>
      <c r="JN472">
        <v>9.7641096081899992</v>
      </c>
      <c r="JO472">
        <v>8.4111768070899995</v>
      </c>
      <c r="JP472">
        <v>7.7511800120399998</v>
      </c>
      <c r="JQ472">
        <v>7.2695257078099997</v>
      </c>
      <c r="JR472">
        <v>7.2695257078099997</v>
      </c>
      <c r="JS472">
        <v>7.61561878914</v>
      </c>
      <c r="JT472">
        <v>7.9901737624900004</v>
      </c>
      <c r="JU472">
        <v>5.9374912380899998</v>
      </c>
      <c r="JV472">
        <v>6.9992050295399997</v>
      </c>
      <c r="JW472">
        <v>8.0582491919900008</v>
      </c>
      <c r="JX472">
        <v>7.2675429079500002</v>
      </c>
      <c r="JY472">
        <v>8.8697751950600008</v>
      </c>
    </row>
    <row r="473" spans="1:285" x14ac:dyDescent="0.25">
      <c r="A473" s="1">
        <v>41554</v>
      </c>
      <c r="B473" s="2">
        <f t="shared" si="13"/>
        <v>2</v>
      </c>
      <c r="C473" s="2">
        <v>35</v>
      </c>
      <c r="D473" s="3">
        <v>0.64513888888888882</v>
      </c>
      <c r="E473" s="2">
        <f t="shared" si="14"/>
        <v>55739.999999999993</v>
      </c>
      <c r="F473">
        <v>26.206267953400001</v>
      </c>
      <c r="G473">
        <v>54.037594228899998</v>
      </c>
      <c r="H473">
        <v>23.201939356299999</v>
      </c>
      <c r="I473">
        <v>25.7213116464</v>
      </c>
      <c r="J473">
        <v>10.5824036059</v>
      </c>
      <c r="K473">
        <v>10.2490261247</v>
      </c>
      <c r="L473">
        <v>8.5172934782799992</v>
      </c>
      <c r="M473">
        <v>7.5697162280599999</v>
      </c>
      <c r="N473">
        <v>7.0127532375800001</v>
      </c>
      <c r="O473">
        <v>6.5181091782499996</v>
      </c>
      <c r="P473">
        <v>6.4932280098500001</v>
      </c>
      <c r="Q473">
        <v>6.6536128849000002</v>
      </c>
      <c r="R473">
        <v>8.4024141361200009</v>
      </c>
      <c r="S473">
        <v>22.9073356088</v>
      </c>
      <c r="T473">
        <v>9.4622247034800004</v>
      </c>
      <c r="U473">
        <v>8.2019474769399991</v>
      </c>
      <c r="V473">
        <v>7.24661321559</v>
      </c>
      <c r="W473">
        <v>7.6309229932299996</v>
      </c>
      <c r="X473">
        <v>17.5124734909</v>
      </c>
      <c r="Y473">
        <v>16.971680742899999</v>
      </c>
      <c r="Z473">
        <v>14.9478643102</v>
      </c>
      <c r="AA473">
        <v>10.0358805065</v>
      </c>
      <c r="AB473">
        <v>11.6092854258</v>
      </c>
      <c r="AC473">
        <v>24.171927405000002</v>
      </c>
      <c r="AD473">
        <v>10.0558656753</v>
      </c>
      <c r="AE473">
        <v>8.1682950065799993</v>
      </c>
      <c r="AF473">
        <v>7.4812020975899998</v>
      </c>
      <c r="AG473">
        <v>6.9927870582800002</v>
      </c>
      <c r="AH473">
        <v>6.9220124059200003</v>
      </c>
      <c r="AI473">
        <v>7.0573175080199997</v>
      </c>
      <c r="AJ473">
        <v>7.1120229935100001</v>
      </c>
      <c r="AK473">
        <v>7.0385425537400002</v>
      </c>
      <c r="AL473">
        <v>6.8549222497800004</v>
      </c>
      <c r="AM473">
        <v>6.8592748546299998</v>
      </c>
      <c r="AN473">
        <v>6.9465898944199997</v>
      </c>
      <c r="AO473">
        <v>7.0062605314399997</v>
      </c>
      <c r="AP473">
        <v>7.0613649373599996</v>
      </c>
      <c r="AQ473">
        <v>7.12767093238</v>
      </c>
      <c r="AR473">
        <v>7.2927966742499999</v>
      </c>
      <c r="AS473">
        <v>7.9577014845300003</v>
      </c>
      <c r="AT473">
        <v>21.866216991999998</v>
      </c>
      <c r="AU473">
        <v>14.1546292336</v>
      </c>
      <c r="AV473">
        <v>8.6298024698100004</v>
      </c>
      <c r="AW473">
        <v>7.9746211883300004</v>
      </c>
      <c r="AX473">
        <v>7.8157031797999998</v>
      </c>
      <c r="AY473">
        <v>7.9657404034999999</v>
      </c>
      <c r="AZ473">
        <v>8.5113935385800001</v>
      </c>
      <c r="BA473">
        <v>11.653957654399999</v>
      </c>
      <c r="BB473">
        <v>35.679897108299997</v>
      </c>
      <c r="BC473">
        <v>9.9644715597700007</v>
      </c>
      <c r="BD473">
        <v>8.7283880747999998</v>
      </c>
      <c r="BE473">
        <v>8.6438038943399995</v>
      </c>
      <c r="BF473">
        <v>8.7125754512399993</v>
      </c>
      <c r="BG473">
        <v>27.743261388299999</v>
      </c>
      <c r="BH473">
        <v>24.315265314800001</v>
      </c>
      <c r="BI473">
        <v>11.6076416731</v>
      </c>
      <c r="BJ473">
        <v>9.35513253399</v>
      </c>
      <c r="BK473">
        <v>8.5639489772600008</v>
      </c>
      <c r="BL473">
        <v>8.25741566592</v>
      </c>
      <c r="BM473">
        <v>8.1478458162800003</v>
      </c>
      <c r="BN473">
        <v>8.02328497269</v>
      </c>
      <c r="BO473">
        <v>8.5471553112100001</v>
      </c>
      <c r="BP473">
        <v>11.0518091668</v>
      </c>
      <c r="BQ473">
        <v>32.071398625299999</v>
      </c>
      <c r="BR473">
        <v>11.5676004627</v>
      </c>
      <c r="BS473">
        <v>9.4897290081599994</v>
      </c>
      <c r="BT473">
        <v>9.5593376997000004</v>
      </c>
      <c r="BU473">
        <v>9.0504296659500003</v>
      </c>
      <c r="BV473">
        <v>9.2746373043800006</v>
      </c>
      <c r="BW473">
        <v>16.059489148000001</v>
      </c>
      <c r="BX473">
        <v>18.954720801800001</v>
      </c>
      <c r="BY473">
        <v>11.1522689943</v>
      </c>
      <c r="BZ473">
        <v>9.2012721746900006</v>
      </c>
      <c r="CA473">
        <v>8.9566197769899993</v>
      </c>
      <c r="CB473">
        <v>11.5213946746</v>
      </c>
      <c r="CC473">
        <v>24.6668716165</v>
      </c>
      <c r="CD473">
        <v>13.038770168399999</v>
      </c>
      <c r="CE473">
        <v>10.1577339671</v>
      </c>
      <c r="CF473">
        <v>9.7375555749099991</v>
      </c>
      <c r="CG473">
        <v>8.0671087552700005</v>
      </c>
      <c r="CH473">
        <v>7.8326650859200004</v>
      </c>
      <c r="CI473">
        <v>7.6142751350799998</v>
      </c>
      <c r="CJ473">
        <v>7.4313545021699996</v>
      </c>
      <c r="CK473">
        <v>7.2854032635000001</v>
      </c>
      <c r="CL473">
        <v>7.43265149449</v>
      </c>
      <c r="CM473">
        <v>7.6339116852400002</v>
      </c>
      <c r="CN473">
        <v>8.3794756727700008</v>
      </c>
      <c r="CO473">
        <v>24.145915670099999</v>
      </c>
      <c r="CP473">
        <v>12.8173595822</v>
      </c>
      <c r="CQ473">
        <v>9.4355628610999993</v>
      </c>
      <c r="CR473">
        <v>8.3389509306100003</v>
      </c>
      <c r="CS473">
        <v>7.5705730868799996</v>
      </c>
      <c r="CT473">
        <v>7.0189027166300004</v>
      </c>
      <c r="CU473">
        <v>6.7606556700300002</v>
      </c>
      <c r="CV473">
        <v>6.5502960469299998</v>
      </c>
      <c r="CW473">
        <v>6.2334706614100002</v>
      </c>
      <c r="CX473">
        <v>6.5672583287000004</v>
      </c>
      <c r="CY473">
        <v>6.6534447589600001</v>
      </c>
      <c r="CZ473">
        <v>6.6534447589600001</v>
      </c>
      <c r="DA473">
        <v>8.7938302088399993</v>
      </c>
      <c r="DB473">
        <v>29.081463565100002</v>
      </c>
      <c r="DC473">
        <v>11.4258801386</v>
      </c>
      <c r="DD473">
        <v>8.9051787843000003</v>
      </c>
      <c r="DE473">
        <v>8.6202181066799994</v>
      </c>
      <c r="DF473">
        <v>11.7974411825</v>
      </c>
      <c r="DG473">
        <v>22.133639093300001</v>
      </c>
      <c r="DH473">
        <v>12.709199762000001</v>
      </c>
      <c r="DI473">
        <v>6.4179388940999997</v>
      </c>
      <c r="DJ473">
        <v>7.1479543331300004</v>
      </c>
      <c r="DK473">
        <v>7.5466926456600003</v>
      </c>
      <c r="DL473">
        <v>7.3714885731099997</v>
      </c>
      <c r="DM473">
        <v>7.5404617289000004</v>
      </c>
      <c r="DN473">
        <v>7.7818749832499998</v>
      </c>
      <c r="DO473">
        <v>8.9657736531599994</v>
      </c>
      <c r="DP473">
        <v>21.185919523100001</v>
      </c>
      <c r="DQ473">
        <v>13.0172144582</v>
      </c>
      <c r="DR473">
        <v>9.4638392185699995</v>
      </c>
      <c r="DS473">
        <v>8.8039866182799997</v>
      </c>
      <c r="DT473">
        <v>9.04394859734</v>
      </c>
      <c r="DU473">
        <v>9.0338374210100003</v>
      </c>
      <c r="DV473">
        <v>8.5487586052999998</v>
      </c>
      <c r="DW473">
        <v>8.7277606644100008</v>
      </c>
      <c r="DX473">
        <v>9.5161338454000006</v>
      </c>
      <c r="DY473">
        <v>9.7068913382699993</v>
      </c>
      <c r="DZ473">
        <v>8.8208688087000002</v>
      </c>
      <c r="EA473">
        <v>8.3137811563599993</v>
      </c>
      <c r="EB473">
        <v>7.9515367910099997</v>
      </c>
      <c r="EC473">
        <v>7.74068941108</v>
      </c>
      <c r="ED473">
        <v>7.7426071462900001</v>
      </c>
      <c r="EE473">
        <v>7.9894717154699997</v>
      </c>
      <c r="EF473">
        <v>8.9287607549499999</v>
      </c>
      <c r="EG473">
        <v>11.589493472099999</v>
      </c>
      <c r="EH473">
        <v>35.495300694699999</v>
      </c>
      <c r="EI473">
        <v>17.534827835200002</v>
      </c>
      <c r="EJ473">
        <v>9.8691720533900007</v>
      </c>
      <c r="EK473">
        <v>9.7608137696600004</v>
      </c>
      <c r="EL473">
        <v>9.8699877497999999</v>
      </c>
      <c r="EM473">
        <v>63.520622363500003</v>
      </c>
      <c r="EN473">
        <v>33.197833042299997</v>
      </c>
      <c r="EO473">
        <v>14.143583388</v>
      </c>
      <c r="EP473">
        <v>9.9745198070099992</v>
      </c>
      <c r="EQ473">
        <v>11.581696558499999</v>
      </c>
      <c r="ER473">
        <v>7.3816309121000003</v>
      </c>
      <c r="ES473">
        <v>8.1118927424000002</v>
      </c>
      <c r="ET473">
        <v>9.0704919734399994</v>
      </c>
      <c r="EU473">
        <v>13.396274418400001</v>
      </c>
      <c r="EV473">
        <v>24.680260198399999</v>
      </c>
      <c r="EW473">
        <v>12.854373539199999</v>
      </c>
      <c r="EX473">
        <v>9.5421567649500005</v>
      </c>
      <c r="EY473">
        <v>8.7244928903400005</v>
      </c>
      <c r="EZ473">
        <v>8.6625290338699994</v>
      </c>
      <c r="FA473">
        <v>8.3325036345699992</v>
      </c>
      <c r="FB473">
        <v>8.8225332012699997</v>
      </c>
      <c r="FC473">
        <v>8.1689983589399997</v>
      </c>
      <c r="FD473">
        <v>7.7971256749400002</v>
      </c>
      <c r="FE473">
        <v>7.7675163439699997</v>
      </c>
      <c r="FF473">
        <v>8.1307542072899999</v>
      </c>
      <c r="FG473">
        <v>7.8587974055799998</v>
      </c>
      <c r="FH473">
        <v>8.31728984097</v>
      </c>
      <c r="FI473">
        <v>8.3018517518100001</v>
      </c>
      <c r="FJ473">
        <v>7.8690758782500003</v>
      </c>
      <c r="FK473">
        <v>7.4429079385700003</v>
      </c>
      <c r="FL473">
        <v>7.5375404389199998</v>
      </c>
      <c r="FM473">
        <v>7.7670191747999997</v>
      </c>
      <c r="FN473">
        <v>7.93755650671</v>
      </c>
      <c r="FO473">
        <v>7.95604576734</v>
      </c>
      <c r="FP473">
        <v>8.3948275788999993</v>
      </c>
      <c r="FQ473">
        <v>8.4702756508399997</v>
      </c>
      <c r="FR473">
        <v>9.5073788853300005</v>
      </c>
      <c r="FS473">
        <v>8.9393392487999996</v>
      </c>
      <c r="FT473">
        <v>7.7723405152899998</v>
      </c>
      <c r="FU473">
        <v>7.4089488145600004</v>
      </c>
      <c r="FV473">
        <v>7.2657343264699996</v>
      </c>
      <c r="FW473">
        <v>7.0989786306199996</v>
      </c>
      <c r="FX473">
        <v>7.0964806832100003</v>
      </c>
      <c r="FY473">
        <v>7.6157398498899997</v>
      </c>
      <c r="FZ473">
        <v>21.651535609</v>
      </c>
      <c r="GA473">
        <v>11.306584820799999</v>
      </c>
      <c r="GB473">
        <v>8.1213286595999996</v>
      </c>
      <c r="GC473">
        <v>7.56404711288</v>
      </c>
      <c r="GD473">
        <v>7.3221135615100001</v>
      </c>
      <c r="GE473">
        <v>7.1654846021700003</v>
      </c>
      <c r="GF473">
        <v>7.0628003183499999</v>
      </c>
      <c r="GG473">
        <v>7.0259233774599998</v>
      </c>
      <c r="GH473">
        <v>7.1923447306100003</v>
      </c>
      <c r="GI473">
        <v>7.60161647284</v>
      </c>
      <c r="GJ473">
        <v>28.4686371361</v>
      </c>
      <c r="GK473">
        <v>10.910062476</v>
      </c>
      <c r="GL473">
        <v>9.8047916821100003</v>
      </c>
      <c r="GM473">
        <v>8.8939670274400005</v>
      </c>
      <c r="GN473">
        <v>9.4360771809100008</v>
      </c>
      <c r="GO473">
        <v>36.293378043799997</v>
      </c>
      <c r="GP473">
        <v>13.519088565900001</v>
      </c>
      <c r="GQ473">
        <v>9.3753152906599997</v>
      </c>
      <c r="GR473">
        <v>8.9368046646400003</v>
      </c>
      <c r="GS473">
        <v>9.3275766425099995</v>
      </c>
      <c r="GT473">
        <v>11.5932366576</v>
      </c>
      <c r="GU473">
        <v>17.180011625999999</v>
      </c>
      <c r="GV473">
        <v>9.1951813032299992</v>
      </c>
      <c r="GW473">
        <v>8.7923546097600003</v>
      </c>
      <c r="GX473">
        <v>24.257146857399999</v>
      </c>
      <c r="GY473">
        <v>10.288382670300001</v>
      </c>
      <c r="GZ473">
        <v>7.6480677431300004</v>
      </c>
      <c r="HA473">
        <v>7.6480677431300004</v>
      </c>
      <c r="HB473">
        <v>10.201388014200001</v>
      </c>
      <c r="HC473">
        <v>25.6660602149</v>
      </c>
      <c r="HD473">
        <v>11.9651841468</v>
      </c>
      <c r="HE473">
        <v>10.021700087599999</v>
      </c>
      <c r="HF473">
        <v>12.1274646524</v>
      </c>
      <c r="HG473">
        <v>29.213685699799999</v>
      </c>
      <c r="HH473">
        <v>10.608080037600001</v>
      </c>
      <c r="HI473">
        <v>8.91396759659</v>
      </c>
      <c r="HJ473">
        <v>8.2983277388700003</v>
      </c>
      <c r="HK473">
        <v>7.9387865935499997</v>
      </c>
      <c r="HL473">
        <v>7.6728190961999996</v>
      </c>
      <c r="HM473">
        <v>9.4063011208000002</v>
      </c>
      <c r="HN473">
        <v>7.1269633644399999</v>
      </c>
      <c r="HO473">
        <v>7.1924933179200004</v>
      </c>
      <c r="HP473">
        <v>7.4990206749999997</v>
      </c>
      <c r="HQ473">
        <v>7.5221830289399998</v>
      </c>
      <c r="HR473">
        <v>7.5310684425999996</v>
      </c>
      <c r="HS473">
        <v>7.7510057594099999</v>
      </c>
      <c r="HT473">
        <v>8.1788611749599998</v>
      </c>
      <c r="HU473">
        <v>8.6658034798300001</v>
      </c>
      <c r="HV473">
        <v>206.33956340200001</v>
      </c>
      <c r="HW473">
        <v>109.68145235999999</v>
      </c>
      <c r="HX473">
        <v>24.356809499000001</v>
      </c>
      <c r="HY473">
        <v>16.693975619100001</v>
      </c>
      <c r="HZ473">
        <v>19.693146538099999</v>
      </c>
      <c r="IA473">
        <v>16.158464283299999</v>
      </c>
      <c r="IB473">
        <v>18.580022189299999</v>
      </c>
      <c r="IC473">
        <v>27.148598677300001</v>
      </c>
      <c r="ID473">
        <v>263.98330064999999</v>
      </c>
      <c r="IE473">
        <v>20.990043418900001</v>
      </c>
      <c r="IF473">
        <v>12.804919180700001</v>
      </c>
      <c r="IG473">
        <v>15.7860095795</v>
      </c>
      <c r="IH473">
        <v>20.1999956929</v>
      </c>
      <c r="II473">
        <v>10.4836255352</v>
      </c>
      <c r="IJ473">
        <v>8.3256466413400005</v>
      </c>
      <c r="IK473">
        <v>7.0713072113299997</v>
      </c>
      <c r="IL473">
        <v>7.3122470255299996</v>
      </c>
      <c r="IM473">
        <v>6.7905303943100002</v>
      </c>
      <c r="IN473">
        <v>5.9102348036099999</v>
      </c>
      <c r="IO473">
        <v>6.2304620666700004</v>
      </c>
      <c r="IP473">
        <v>6.2777367980300003</v>
      </c>
      <c r="IQ473">
        <v>6.2832021068200001</v>
      </c>
      <c r="IR473">
        <v>6.3059168578799998</v>
      </c>
      <c r="IS473">
        <v>6.3254640356399996</v>
      </c>
      <c r="IT473">
        <v>6.6188602265099998</v>
      </c>
      <c r="IU473">
        <v>6.7105030784200004</v>
      </c>
      <c r="IV473">
        <v>6.8950157152299996</v>
      </c>
      <c r="IW473">
        <v>6.9735958903600004</v>
      </c>
      <c r="IX473">
        <v>7.07673804554</v>
      </c>
      <c r="IY473">
        <v>7.24894635233</v>
      </c>
      <c r="IZ473">
        <v>8.9013792932900007</v>
      </c>
      <c r="JA473">
        <v>24.312866539200002</v>
      </c>
      <c r="JB473">
        <v>15.928237279399999</v>
      </c>
      <c r="JC473">
        <v>16.462806327300001</v>
      </c>
      <c r="JD473">
        <v>22.133012836300001</v>
      </c>
      <c r="JE473">
        <v>13.3439547681</v>
      </c>
      <c r="JF473">
        <v>9.8490839412100009</v>
      </c>
      <c r="JG473">
        <v>12.022932404500001</v>
      </c>
      <c r="JH473">
        <v>50.896887932699997</v>
      </c>
      <c r="JI473">
        <v>12.9202841277</v>
      </c>
      <c r="JJ473">
        <v>11.981637617800001</v>
      </c>
      <c r="JK473">
        <v>12.342648865899999</v>
      </c>
      <c r="JL473">
        <v>42.247644063099997</v>
      </c>
      <c r="JM473">
        <v>18.8616590516</v>
      </c>
      <c r="JN473">
        <v>15.625647818899999</v>
      </c>
      <c r="JO473">
        <v>11.0131037161</v>
      </c>
      <c r="JP473">
        <v>9.4385620416999991</v>
      </c>
      <c r="JQ473">
        <v>9.9807899015100006</v>
      </c>
      <c r="JR473">
        <v>11.1069054834</v>
      </c>
      <c r="JS473">
        <v>12.363782564899999</v>
      </c>
      <c r="JT473">
        <v>19.523175045599999</v>
      </c>
      <c r="JU473">
        <v>25.021578171600002</v>
      </c>
      <c r="JV473">
        <v>13.7798442468</v>
      </c>
      <c r="JW473">
        <v>16.152557622700002</v>
      </c>
      <c r="JX473">
        <v>37.419729663799998</v>
      </c>
      <c r="JY473">
        <v>43.706385210400001</v>
      </c>
    </row>
    <row r="474" spans="1:285" x14ac:dyDescent="0.25">
      <c r="A474" s="1">
        <v>41554</v>
      </c>
      <c r="B474" s="2">
        <f t="shared" si="13"/>
        <v>2</v>
      </c>
      <c r="C474" s="2">
        <v>36</v>
      </c>
      <c r="D474" s="3">
        <v>0.6479166666666667</v>
      </c>
      <c r="E474" s="2">
        <f t="shared" si="14"/>
        <v>55980</v>
      </c>
      <c r="F474">
        <v>26.329029438500001</v>
      </c>
      <c r="G474">
        <v>34.755778342600003</v>
      </c>
      <c r="H474">
        <v>12.363271421</v>
      </c>
      <c r="I474">
        <v>10.5703429917</v>
      </c>
      <c r="J474">
        <v>10.068877619</v>
      </c>
      <c r="K474">
        <v>10.4044272967</v>
      </c>
      <c r="L474">
        <v>9.3950827748400005</v>
      </c>
      <c r="M474">
        <v>8.3715155439799993</v>
      </c>
      <c r="N474">
        <v>7.48844683035</v>
      </c>
      <c r="O474">
        <v>7.4824911735799997</v>
      </c>
      <c r="P474">
        <v>8.1198084692899997</v>
      </c>
      <c r="Q474">
        <v>9.0686081933399993</v>
      </c>
      <c r="R474">
        <v>8.5349266221899995</v>
      </c>
      <c r="S474">
        <v>7.9637665566800004</v>
      </c>
      <c r="T474">
        <v>7.6261612148699998</v>
      </c>
      <c r="U474">
        <v>8.0091040897500001</v>
      </c>
      <c r="V474">
        <v>8.3933235058500006</v>
      </c>
      <c r="W474">
        <v>8.4106492800500003</v>
      </c>
      <c r="X474">
        <v>8.06643703654</v>
      </c>
      <c r="Y474">
        <v>8.8656041199299995</v>
      </c>
      <c r="Z474">
        <v>9.0599556353100006</v>
      </c>
      <c r="AA474">
        <v>10.0227285247</v>
      </c>
      <c r="AB474">
        <v>17.052679555699999</v>
      </c>
      <c r="AC474">
        <v>16.565623433199999</v>
      </c>
      <c r="AD474">
        <v>12.235206914100001</v>
      </c>
      <c r="AE474">
        <v>18.5079354304</v>
      </c>
      <c r="AF474">
        <v>14.5253913541</v>
      </c>
      <c r="AG474">
        <v>10.0057129086</v>
      </c>
      <c r="AH474">
        <v>8.6384469187700006</v>
      </c>
      <c r="AI474">
        <v>8.1991380882900007</v>
      </c>
      <c r="AJ474">
        <v>7.9794749746800004</v>
      </c>
      <c r="AK474">
        <v>7.7579060579699997</v>
      </c>
      <c r="AL474">
        <v>7.6202146625699996</v>
      </c>
      <c r="AM474">
        <v>7.6095857683499997</v>
      </c>
      <c r="AN474">
        <v>7.7886460899300003</v>
      </c>
      <c r="AO474">
        <v>7.5891403685599998</v>
      </c>
      <c r="AP474">
        <v>7.8027873484299999</v>
      </c>
      <c r="AQ474">
        <v>8.23363666923</v>
      </c>
      <c r="AR474">
        <v>8.9126003171600008</v>
      </c>
      <c r="AS474">
        <v>9.7511444107899994</v>
      </c>
      <c r="AT474">
        <v>9.3723635584099991</v>
      </c>
      <c r="AU474">
        <v>8.0991845199199997</v>
      </c>
      <c r="AV474">
        <v>7.7064348373299998</v>
      </c>
      <c r="AW474">
        <v>7.4023244654799996</v>
      </c>
      <c r="AX474">
        <v>7.2126119730799996</v>
      </c>
      <c r="AY474">
        <v>7.3360945827600004</v>
      </c>
      <c r="AZ474">
        <v>7.2737033924799999</v>
      </c>
      <c r="BA474">
        <v>7.5358889408799996</v>
      </c>
      <c r="BB474">
        <v>8.4695216243200004</v>
      </c>
      <c r="BC474">
        <v>8.7710306810300001</v>
      </c>
      <c r="BD474">
        <v>18.6739091279</v>
      </c>
      <c r="BE474">
        <v>10.562420300699999</v>
      </c>
      <c r="BF474">
        <v>12.6825448209</v>
      </c>
      <c r="BG474">
        <v>24.096288978099999</v>
      </c>
      <c r="BH474">
        <v>18.926421522799998</v>
      </c>
      <c r="BI474">
        <v>10.0408678062</v>
      </c>
      <c r="BJ474">
        <v>8.6794690305500009</v>
      </c>
      <c r="BK474">
        <v>8.6584999858899998</v>
      </c>
      <c r="BL474">
        <v>8.2328978915200004</v>
      </c>
      <c r="BM474">
        <v>8.1763532443999996</v>
      </c>
      <c r="BN474">
        <v>8.4157703986300003</v>
      </c>
      <c r="BO474">
        <v>8.8609206038299995</v>
      </c>
      <c r="BP474">
        <v>11.0443637446</v>
      </c>
      <c r="BQ474">
        <v>16.854730635900001</v>
      </c>
      <c r="BR474">
        <v>12.6126006821</v>
      </c>
      <c r="BS474">
        <v>9.6359193529699994</v>
      </c>
      <c r="BT474">
        <v>8.59849363895</v>
      </c>
      <c r="BU474">
        <v>8.4421040927700002</v>
      </c>
      <c r="BV474">
        <v>12.0187958331</v>
      </c>
      <c r="BW474">
        <v>11.002515845</v>
      </c>
      <c r="BX474">
        <v>10.384709238399999</v>
      </c>
      <c r="BY474">
        <v>8.7894363969599993</v>
      </c>
      <c r="BZ474">
        <v>7.7521564081000003</v>
      </c>
      <c r="CA474">
        <v>7.5701898179700002</v>
      </c>
      <c r="CB474">
        <v>7.4811627273600001</v>
      </c>
      <c r="CC474">
        <v>7.2553971713200003</v>
      </c>
      <c r="CD474">
        <v>6.7579756073099997</v>
      </c>
      <c r="CE474">
        <v>6.3177523562499998</v>
      </c>
      <c r="CF474">
        <v>6.1446152225199997</v>
      </c>
      <c r="CG474">
        <v>5.8935472067900001</v>
      </c>
      <c r="CH474">
        <v>6.0301007537900002</v>
      </c>
      <c r="CI474">
        <v>6.1829191135599997</v>
      </c>
      <c r="CJ474">
        <v>6.3612159197200002</v>
      </c>
      <c r="CK474">
        <v>6.6730093100800003</v>
      </c>
      <c r="CL474">
        <v>8.1017964536400005</v>
      </c>
      <c r="CM474">
        <v>7.3287486497099996</v>
      </c>
      <c r="CN474">
        <v>7.2536200203899996</v>
      </c>
      <c r="CO474">
        <v>7.16943218784</v>
      </c>
      <c r="CP474">
        <v>6.6591346402899996</v>
      </c>
      <c r="CQ474">
        <v>6.4197305254100003</v>
      </c>
      <c r="CR474">
        <v>6.3300470781499998</v>
      </c>
      <c r="CS474">
        <v>7.0142088645599996</v>
      </c>
      <c r="CT474">
        <v>8.5587342862100009</v>
      </c>
      <c r="CU474">
        <v>9.9278474071900007</v>
      </c>
      <c r="CV474">
        <v>9.4301893012200004</v>
      </c>
      <c r="CW474">
        <v>7.9555793141400004</v>
      </c>
      <c r="CX474">
        <v>6.7099155819599998</v>
      </c>
      <c r="CY474">
        <v>6.7099155819599998</v>
      </c>
      <c r="CZ474">
        <v>6.7090827073700003</v>
      </c>
      <c r="DA474">
        <v>6.7076002079599997</v>
      </c>
      <c r="DB474">
        <v>7.3831988676</v>
      </c>
      <c r="DC474">
        <v>7.3745617044999996</v>
      </c>
      <c r="DD474">
        <v>7.2328611414399999</v>
      </c>
      <c r="DE474">
        <v>6.9958160997599999</v>
      </c>
      <c r="DF474">
        <v>11.809006009300001</v>
      </c>
      <c r="DG474">
        <v>19.776733041300002</v>
      </c>
      <c r="DH474">
        <v>9.9998432932900005</v>
      </c>
      <c r="DI474">
        <v>7.7700208968100002</v>
      </c>
      <c r="DJ474">
        <v>7.0794393604600003</v>
      </c>
      <c r="DK474">
        <v>6.7113401905199996</v>
      </c>
      <c r="DL474">
        <v>6.7109557150899999</v>
      </c>
      <c r="DM474">
        <v>6.8834577259499996</v>
      </c>
      <c r="DN474">
        <v>7.1163233097900003</v>
      </c>
      <c r="DO474">
        <v>7.7527724647999996</v>
      </c>
      <c r="DP474">
        <v>7.7937810791400004</v>
      </c>
      <c r="DQ474">
        <v>7.2128332541300004</v>
      </c>
      <c r="DR474">
        <v>6.7361713050900001</v>
      </c>
      <c r="DS474">
        <v>7.0213995169799999</v>
      </c>
      <c r="DT474">
        <v>6.7811931962800003</v>
      </c>
      <c r="DU474">
        <v>6.5167191791999999</v>
      </c>
      <c r="DV474">
        <v>6.4268815406000002</v>
      </c>
      <c r="DW474">
        <v>8.0708161355999994</v>
      </c>
      <c r="DX474">
        <v>13.8239107778</v>
      </c>
      <c r="DY474">
        <v>11.774685740100001</v>
      </c>
      <c r="DZ474">
        <v>9.2463889719600001</v>
      </c>
      <c r="EA474">
        <v>8.0087768506899994</v>
      </c>
      <c r="EB474">
        <v>8.1065317492600002</v>
      </c>
      <c r="EC474">
        <v>7.9031264607900003</v>
      </c>
      <c r="ED474">
        <v>7.1276171698399997</v>
      </c>
      <c r="EE474">
        <v>7.6743909320399997</v>
      </c>
      <c r="EF474">
        <v>8.78135879425</v>
      </c>
      <c r="EG474">
        <v>15.916796353100001</v>
      </c>
      <c r="EH474">
        <v>14.801015664199999</v>
      </c>
      <c r="EI474">
        <v>22.6579149236</v>
      </c>
      <c r="EJ474">
        <v>11.247131921999999</v>
      </c>
      <c r="EK474">
        <v>8.0921433988900002</v>
      </c>
      <c r="EL474">
        <v>7.5851525981499996</v>
      </c>
      <c r="EM474">
        <v>9.9004478327399994</v>
      </c>
      <c r="EN474">
        <v>67.9447388663</v>
      </c>
      <c r="EO474">
        <v>10.334230336999999</v>
      </c>
      <c r="EP474">
        <v>8.0846001697999998</v>
      </c>
      <c r="EQ474">
        <v>6.7804241009700004</v>
      </c>
      <c r="ER474">
        <v>6.4373430003600003</v>
      </c>
      <c r="ES474">
        <v>6.1759491405400002</v>
      </c>
      <c r="ET474">
        <v>6.1414789799599996</v>
      </c>
      <c r="EU474">
        <v>6.1422006623699996</v>
      </c>
      <c r="EV474">
        <v>6.1477305875799999</v>
      </c>
      <c r="EW474">
        <v>6.1477305875799999</v>
      </c>
      <c r="EX474">
        <v>6.1616420301500003</v>
      </c>
      <c r="EY474">
        <v>6.35729827808</v>
      </c>
      <c r="EZ474">
        <v>6.3429028047699996</v>
      </c>
      <c r="FA474">
        <v>6.3144656780600004</v>
      </c>
      <c r="FB474">
        <v>6.2236317025999996</v>
      </c>
      <c r="FC474">
        <v>6.1665529168999997</v>
      </c>
      <c r="FD474">
        <v>5.99655185705</v>
      </c>
      <c r="FE474">
        <v>6.6878211783200001</v>
      </c>
      <c r="FF474">
        <v>7.4156300574999996</v>
      </c>
      <c r="FG474">
        <v>7.0779551411800004</v>
      </c>
      <c r="FH474">
        <v>6.7855071480799998</v>
      </c>
      <c r="FI474">
        <v>6.8657537881200001</v>
      </c>
      <c r="FJ474">
        <v>7.5612295612800002</v>
      </c>
      <c r="FK474">
        <v>7.1916952735699997</v>
      </c>
      <c r="FL474">
        <v>9.4629241976300005</v>
      </c>
      <c r="FM474">
        <v>23.664888744399999</v>
      </c>
      <c r="FN474">
        <v>9.9451760381599996</v>
      </c>
      <c r="FO474">
        <v>9.2117783742500006</v>
      </c>
      <c r="FP474">
        <v>7.9501517814299998</v>
      </c>
      <c r="FQ474">
        <v>7.5924995314299997</v>
      </c>
      <c r="FR474">
        <v>7.6820740623399999</v>
      </c>
      <c r="FS474">
        <v>7.6977925735000001</v>
      </c>
      <c r="FT474">
        <v>8.5786042916199996</v>
      </c>
      <c r="FU474">
        <v>21.907466141899999</v>
      </c>
      <c r="FV474">
        <v>11.2514860633</v>
      </c>
      <c r="FW474">
        <v>8.4554483327599996</v>
      </c>
      <c r="FX474">
        <v>7.6618768513599997</v>
      </c>
      <c r="FY474">
        <v>7.7407671471899997</v>
      </c>
      <c r="FZ474">
        <v>8.8402042985100007</v>
      </c>
      <c r="GA474">
        <v>11.679165165300001</v>
      </c>
      <c r="GB474">
        <v>20.5285916763</v>
      </c>
      <c r="GC474">
        <v>14.0410426128</v>
      </c>
      <c r="GD474">
        <v>10.5640775487</v>
      </c>
      <c r="GE474">
        <v>9.8420614732700002</v>
      </c>
      <c r="GF474">
        <v>8.5183407305499994</v>
      </c>
      <c r="GG474">
        <v>8.0467216821399994</v>
      </c>
      <c r="GH474">
        <v>8.0015760256099995</v>
      </c>
      <c r="GI474">
        <v>8.1642922380399998</v>
      </c>
      <c r="GJ474">
        <v>9.5646602238899998</v>
      </c>
      <c r="GK474">
        <v>10.703810383900001</v>
      </c>
      <c r="GL474">
        <v>61.748440132399999</v>
      </c>
      <c r="GM474">
        <v>10.981576022400001</v>
      </c>
      <c r="GN474">
        <v>8.7722820773599999</v>
      </c>
      <c r="GO474">
        <v>9.5909537250299994</v>
      </c>
      <c r="GP474">
        <v>19.0620167913</v>
      </c>
      <c r="GQ474">
        <v>9.5935522006999996</v>
      </c>
      <c r="GR474">
        <v>8.6293515834600001</v>
      </c>
      <c r="GS474">
        <v>8.9401632649299998</v>
      </c>
      <c r="GT474">
        <v>11.250775491600001</v>
      </c>
      <c r="GU474">
        <v>12.5936104249</v>
      </c>
      <c r="GV474">
        <v>8.5622345962799997</v>
      </c>
      <c r="GW474">
        <v>7.5842944583199996</v>
      </c>
      <c r="GX474">
        <v>7.1566398577900001</v>
      </c>
      <c r="GY474">
        <v>6.7050425276899999</v>
      </c>
      <c r="GZ474">
        <v>6.7050425276899999</v>
      </c>
      <c r="HA474">
        <v>7.1507247293400003</v>
      </c>
      <c r="HB474">
        <v>8.3792311031000004</v>
      </c>
      <c r="HC474">
        <v>13.0944371602</v>
      </c>
      <c r="HD474">
        <v>12.559688466700001</v>
      </c>
      <c r="HE474">
        <v>9.82637564803</v>
      </c>
      <c r="HF474">
        <v>18.3493908236</v>
      </c>
      <c r="HG474">
        <v>15.593789597100001</v>
      </c>
      <c r="HH474">
        <v>8.7116767165300004</v>
      </c>
      <c r="HI474">
        <v>7.3514970803499997</v>
      </c>
      <c r="HJ474">
        <v>7.0812215892200001</v>
      </c>
      <c r="HK474">
        <v>7.1515426916699996</v>
      </c>
      <c r="HL474">
        <v>7.8253351257499997</v>
      </c>
      <c r="HM474">
        <v>7.83919710236</v>
      </c>
      <c r="HN474">
        <v>8.0206042644500002</v>
      </c>
      <c r="HO474">
        <v>8.2837253254299998</v>
      </c>
      <c r="HP474">
        <v>8.3343361547299999</v>
      </c>
      <c r="HQ474">
        <v>7.7486950003499997</v>
      </c>
      <c r="HR474">
        <v>7.7323719934300001</v>
      </c>
      <c r="HS474">
        <v>7.54899199768</v>
      </c>
      <c r="HT474">
        <v>7.1519534249200003</v>
      </c>
      <c r="HU474">
        <v>7.8980509360999998</v>
      </c>
      <c r="HV474">
        <v>49.963460319600003</v>
      </c>
      <c r="HW474">
        <v>20.273773268599999</v>
      </c>
      <c r="HX474">
        <v>165.678953729</v>
      </c>
      <c r="HY474">
        <v>66.248232870400003</v>
      </c>
      <c r="HZ474">
        <v>101.483135475</v>
      </c>
      <c r="IA474">
        <v>24.213017839300001</v>
      </c>
      <c r="IB474">
        <v>10.5382427091</v>
      </c>
      <c r="IC474">
        <v>13.191008803500001</v>
      </c>
      <c r="ID474">
        <v>21.632585955</v>
      </c>
      <c r="IE474">
        <v>20.826688379899998</v>
      </c>
      <c r="IF474">
        <v>14.661738578</v>
      </c>
      <c r="IG474">
        <v>14.4979766023</v>
      </c>
      <c r="IH474">
        <v>16.9202991537</v>
      </c>
      <c r="II474">
        <v>10.882236818699999</v>
      </c>
      <c r="IJ474">
        <v>8.7129356290800004</v>
      </c>
      <c r="IK474">
        <v>7.4131956392499996</v>
      </c>
      <c r="IL474">
        <v>6.8036144931400004</v>
      </c>
      <c r="IM474">
        <v>6.5267491930999997</v>
      </c>
      <c r="IN474">
        <v>6.2481519237700001</v>
      </c>
      <c r="IO474">
        <v>6.1319930608000002</v>
      </c>
      <c r="IP474">
        <v>6.0744976400399997</v>
      </c>
      <c r="IQ474">
        <v>6.0419569003599998</v>
      </c>
      <c r="IR474">
        <v>6.0460471148500003</v>
      </c>
      <c r="IS474">
        <v>6.0835891919399998</v>
      </c>
      <c r="IT474">
        <v>6.0573697484600002</v>
      </c>
      <c r="IU474">
        <v>6.0365776989900004</v>
      </c>
      <c r="IV474">
        <v>6.0846146006000001</v>
      </c>
      <c r="IW474">
        <v>6.1456347200600003</v>
      </c>
      <c r="IX474">
        <v>6.3050652444399997</v>
      </c>
      <c r="IY474">
        <v>7.2411647401200003</v>
      </c>
      <c r="IZ474">
        <v>8.6434774237899994</v>
      </c>
      <c r="JA474">
        <v>12.2298744692</v>
      </c>
      <c r="JB474">
        <v>21.341379347899998</v>
      </c>
      <c r="JC474">
        <v>17.5281876787</v>
      </c>
      <c r="JD474">
        <v>20.726672475200001</v>
      </c>
      <c r="JE474">
        <v>13.325245964500001</v>
      </c>
      <c r="JF474">
        <v>9.7408248652699996</v>
      </c>
      <c r="JG474">
        <v>13.185930257400001</v>
      </c>
      <c r="JH474">
        <v>15.060601636099999</v>
      </c>
      <c r="JI474">
        <v>10.784189249200001</v>
      </c>
      <c r="JJ474">
        <v>9.77506102165</v>
      </c>
      <c r="JK474">
        <v>10.3124554675</v>
      </c>
      <c r="JL474">
        <v>20.269287765400001</v>
      </c>
      <c r="JM474">
        <v>12.8074914692</v>
      </c>
      <c r="JN474">
        <v>9.2390500729199996</v>
      </c>
      <c r="JO474">
        <v>7.7496429893799998</v>
      </c>
      <c r="JP474">
        <v>7.1082610078600004</v>
      </c>
      <c r="JQ474">
        <v>6.9758875331699999</v>
      </c>
      <c r="JR474">
        <v>6.9758875331699999</v>
      </c>
      <c r="JS474">
        <v>6.8975350421800004</v>
      </c>
      <c r="JT474">
        <v>6.78966608058</v>
      </c>
      <c r="JU474">
        <v>7.4089627202499999</v>
      </c>
      <c r="JV474">
        <v>7.3134362608699996</v>
      </c>
      <c r="JW474">
        <v>7.5521928425600002</v>
      </c>
      <c r="JX474">
        <v>9.6904043894700003</v>
      </c>
      <c r="JY474">
        <v>25.192384729499999</v>
      </c>
    </row>
    <row r="475" spans="1:285" x14ac:dyDescent="0.25">
      <c r="A475" s="1">
        <v>41554</v>
      </c>
      <c r="B475" s="2">
        <f t="shared" si="13"/>
        <v>2</v>
      </c>
      <c r="C475" s="2">
        <v>37</v>
      </c>
      <c r="D475" s="3">
        <v>0.65138888888888891</v>
      </c>
      <c r="E475" s="2">
        <f t="shared" si="14"/>
        <v>56280</v>
      </c>
      <c r="F475">
        <v>134.92049715900001</v>
      </c>
      <c r="G475">
        <v>117.85635999</v>
      </c>
      <c r="H475">
        <v>12.258780962299999</v>
      </c>
      <c r="I475">
        <v>11.6616404882</v>
      </c>
      <c r="J475">
        <v>12.994612566000001</v>
      </c>
      <c r="K475">
        <v>16.177568337299999</v>
      </c>
      <c r="L475">
        <v>10.555932523099999</v>
      </c>
      <c r="M475">
        <v>8.4866854272300003</v>
      </c>
      <c r="N475">
        <v>7.4198387282800002</v>
      </c>
      <c r="O475">
        <v>7.1892336595900002</v>
      </c>
      <c r="P475">
        <v>7.2500573643399999</v>
      </c>
      <c r="Q475">
        <v>7.5705847566499997</v>
      </c>
      <c r="R475">
        <v>15.2180838167</v>
      </c>
      <c r="S475">
        <v>17.661440954100001</v>
      </c>
      <c r="T475">
        <v>9.3900195120800003</v>
      </c>
      <c r="U475">
        <v>8.5091524229100006</v>
      </c>
      <c r="V475">
        <v>6.8927029548399998</v>
      </c>
      <c r="W475">
        <v>7.8282821228600001</v>
      </c>
      <c r="X475">
        <v>20.213213682799999</v>
      </c>
      <c r="Y475">
        <v>11.2559055775</v>
      </c>
      <c r="Z475">
        <v>9.0760238933499995</v>
      </c>
      <c r="AA475">
        <v>9.24419208586</v>
      </c>
      <c r="AB475">
        <v>12.2702983791</v>
      </c>
      <c r="AC475">
        <v>18.2013726361</v>
      </c>
      <c r="AD475">
        <v>9.2640351625800008</v>
      </c>
      <c r="AE475">
        <v>7.6702128766</v>
      </c>
      <c r="AF475">
        <v>6.8265726855300004</v>
      </c>
      <c r="AG475">
        <v>6.4634061093400001</v>
      </c>
      <c r="AH475">
        <v>6.2608471964200003</v>
      </c>
      <c r="AI475">
        <v>5.9238874425499999</v>
      </c>
      <c r="AJ475">
        <v>5.8923557647000004</v>
      </c>
      <c r="AK475">
        <v>5.8471872854600004</v>
      </c>
      <c r="AL475">
        <v>5.8339890303699997</v>
      </c>
      <c r="AM475">
        <v>5.82835628644</v>
      </c>
      <c r="AN475">
        <v>5.8907568664400003</v>
      </c>
      <c r="AO475">
        <v>6.0836083156800003</v>
      </c>
      <c r="AP475">
        <v>6.5584535715900003</v>
      </c>
      <c r="AQ475">
        <v>6.5584535715900003</v>
      </c>
      <c r="AR475">
        <v>7.0064558617600001</v>
      </c>
      <c r="AS475">
        <v>11.4889103744</v>
      </c>
      <c r="AT475">
        <v>12.929519059</v>
      </c>
      <c r="AU475">
        <v>11.3695024186</v>
      </c>
      <c r="AV475">
        <v>7.7575040028800002</v>
      </c>
      <c r="AW475">
        <v>6.9221998247099998</v>
      </c>
      <c r="AX475">
        <v>6.4133171439799996</v>
      </c>
      <c r="AY475">
        <v>6.0378516535999998</v>
      </c>
      <c r="AZ475">
        <v>5.8540149794999996</v>
      </c>
      <c r="BA475">
        <v>6.6436647772899997</v>
      </c>
      <c r="BB475">
        <v>6.4605300884799997</v>
      </c>
      <c r="BC475">
        <v>5.99619694085</v>
      </c>
      <c r="BD475">
        <v>6.2870294848099997</v>
      </c>
      <c r="BE475">
        <v>6.6265049889199998</v>
      </c>
      <c r="BF475">
        <v>8.3357793490399992</v>
      </c>
      <c r="BG475">
        <v>8.3357793490399992</v>
      </c>
      <c r="BH475">
        <v>68.459599539199999</v>
      </c>
      <c r="BI475">
        <v>17.043738783999999</v>
      </c>
      <c r="BJ475">
        <v>8.7827294029199994</v>
      </c>
      <c r="BK475">
        <v>8.2059504250399993</v>
      </c>
      <c r="BL475">
        <v>7.7436122947400001</v>
      </c>
      <c r="BM475">
        <v>7.1047963516800001</v>
      </c>
      <c r="BN475">
        <v>6.6949351747400003</v>
      </c>
      <c r="BO475">
        <v>6.9523586778000004</v>
      </c>
      <c r="BP475">
        <v>13.0528105465</v>
      </c>
      <c r="BQ475">
        <v>48.096081528600003</v>
      </c>
      <c r="BR475">
        <v>10.682276527100001</v>
      </c>
      <c r="BS475">
        <v>7.6332030300599998</v>
      </c>
      <c r="BT475">
        <v>7.1291485590999999</v>
      </c>
      <c r="BU475">
        <v>7.0380355202000002</v>
      </c>
      <c r="BV475">
        <v>7.9265041729299996</v>
      </c>
      <c r="BW475">
        <v>20.4488725223</v>
      </c>
      <c r="BX475">
        <v>16.734782585200001</v>
      </c>
      <c r="BY475">
        <v>8.9706586009499993</v>
      </c>
      <c r="BZ475">
        <v>7.6536212943299997</v>
      </c>
      <c r="CA475">
        <v>8.5647313804399996</v>
      </c>
      <c r="CB475">
        <v>7.9044796967500002</v>
      </c>
      <c r="CC475">
        <v>7.8536531874</v>
      </c>
      <c r="CD475">
        <v>7.5307598083</v>
      </c>
      <c r="CE475">
        <v>7.0082416455700001</v>
      </c>
      <c r="CF475">
        <v>7.0192774931799997</v>
      </c>
      <c r="CG475">
        <v>6.9701098078100001</v>
      </c>
      <c r="CH475">
        <v>6.8886130479099998</v>
      </c>
      <c r="CI475">
        <v>6.83711856535</v>
      </c>
      <c r="CJ475">
        <v>6.93425275331</v>
      </c>
      <c r="CK475">
        <v>7.0331975695800004</v>
      </c>
      <c r="CL475">
        <v>6.8042125427500002</v>
      </c>
      <c r="CM475">
        <v>6.7098843260100001</v>
      </c>
      <c r="CN475">
        <v>6.6475309686499999</v>
      </c>
      <c r="CO475">
        <v>6.7029145331500004</v>
      </c>
      <c r="CP475">
        <v>6.3828766841900002</v>
      </c>
      <c r="CQ475">
        <v>6.1577549955500004</v>
      </c>
      <c r="CR475">
        <v>5.9977211411300004</v>
      </c>
      <c r="CS475">
        <v>5.9969494214900001</v>
      </c>
      <c r="CT475">
        <v>6.0337513962999996</v>
      </c>
      <c r="CU475">
        <v>6.1395219360500004</v>
      </c>
      <c r="CV475">
        <v>6.2588747042000001</v>
      </c>
      <c r="CW475">
        <v>6.4019844509999997</v>
      </c>
      <c r="CX475">
        <v>6.4261354502800003</v>
      </c>
      <c r="CY475">
        <v>6.4330084084300001</v>
      </c>
      <c r="CZ475">
        <v>8.3011343065500007</v>
      </c>
      <c r="DA475">
        <v>23.336327820600001</v>
      </c>
      <c r="DB475">
        <v>36.735711524499997</v>
      </c>
      <c r="DC475">
        <v>11.773064401399999</v>
      </c>
      <c r="DD475">
        <v>11.560591282200001</v>
      </c>
      <c r="DE475">
        <v>102.483103281</v>
      </c>
      <c r="DF475">
        <v>46.611234874099999</v>
      </c>
      <c r="DG475">
        <v>13.703822947300001</v>
      </c>
      <c r="DH475">
        <v>8.6239622061599999</v>
      </c>
      <c r="DI475">
        <v>8.0659929526099994</v>
      </c>
      <c r="DJ475">
        <v>7.1497152919099998</v>
      </c>
      <c r="DK475">
        <v>6.5505684647200004</v>
      </c>
      <c r="DL475">
        <v>6.3331552356999996</v>
      </c>
      <c r="DM475">
        <v>6.6116840321200003</v>
      </c>
      <c r="DN475">
        <v>6.9606618953300003</v>
      </c>
      <c r="DO475">
        <v>8.3105476729400003</v>
      </c>
      <c r="DP475">
        <v>20.926103672299998</v>
      </c>
      <c r="DQ475">
        <v>13.322239442700001</v>
      </c>
      <c r="DR475">
        <v>9.8283350129899993</v>
      </c>
      <c r="DS475">
        <v>8.2566388937999999</v>
      </c>
      <c r="DT475">
        <v>6.9833970320500001</v>
      </c>
      <c r="DU475">
        <v>6.8541478160600002</v>
      </c>
      <c r="DV475">
        <v>6.7774628047599998</v>
      </c>
      <c r="DW475">
        <v>6.9714853172</v>
      </c>
      <c r="DX475">
        <v>13.3830513265</v>
      </c>
      <c r="DY475">
        <v>10.424206133</v>
      </c>
      <c r="DZ475">
        <v>7.5829561927500002</v>
      </c>
      <c r="EA475">
        <v>6.6783209504299998</v>
      </c>
      <c r="EB475">
        <v>6.2533456965600003</v>
      </c>
      <c r="EC475">
        <v>5.7978102846399997</v>
      </c>
      <c r="ED475">
        <v>5.8442529263800003</v>
      </c>
      <c r="EE475">
        <v>5.9095747954000002</v>
      </c>
      <c r="EF475">
        <v>7.5401673115000003</v>
      </c>
      <c r="EG475">
        <v>67.323427706299995</v>
      </c>
      <c r="EH475">
        <v>33.8855811078</v>
      </c>
      <c r="EI475">
        <v>12.649311575500001</v>
      </c>
      <c r="EJ475">
        <v>8.0705056272599993</v>
      </c>
      <c r="EK475">
        <v>7.2766171137400004</v>
      </c>
      <c r="EL475">
        <v>6.75672127123</v>
      </c>
      <c r="EM475">
        <v>35.198316914499998</v>
      </c>
      <c r="EN475">
        <v>26.063449236299999</v>
      </c>
      <c r="EO475">
        <v>14.0864576918</v>
      </c>
      <c r="EP475">
        <v>10.616434269200001</v>
      </c>
      <c r="EQ475">
        <v>8.1340345449899996</v>
      </c>
      <c r="ER475">
        <v>7.0903323660900002</v>
      </c>
      <c r="ES475">
        <v>7.2422481653600004</v>
      </c>
      <c r="ET475">
        <v>7.8223957958900003</v>
      </c>
      <c r="EU475">
        <v>13.2208162506</v>
      </c>
      <c r="EV475">
        <v>18.171493864999999</v>
      </c>
      <c r="EW475">
        <v>10.2993533826</v>
      </c>
      <c r="EX475">
        <v>7.70706140327</v>
      </c>
      <c r="EY475">
        <v>6.9754791311800002</v>
      </c>
      <c r="EZ475">
        <v>6.1899461892899996</v>
      </c>
      <c r="FA475">
        <v>6.1917100010499997</v>
      </c>
      <c r="FB475">
        <v>6.19374327392</v>
      </c>
      <c r="FC475">
        <v>5.9473030273700003</v>
      </c>
      <c r="FD475">
        <v>5.9412546707900002</v>
      </c>
      <c r="FE475">
        <v>6.1435981531900001</v>
      </c>
      <c r="FF475">
        <v>6.2133341363700003</v>
      </c>
      <c r="FG475">
        <v>6.2755608348100003</v>
      </c>
      <c r="FH475">
        <v>7.7484819427599998</v>
      </c>
      <c r="FI475">
        <v>10.8908104707</v>
      </c>
      <c r="FJ475">
        <v>24.492544166999998</v>
      </c>
      <c r="FK475">
        <v>11.0949989661</v>
      </c>
      <c r="FL475">
        <v>12.2053009935</v>
      </c>
      <c r="FM475">
        <v>12.8717071441</v>
      </c>
      <c r="FN475">
        <v>11.4954653736</v>
      </c>
      <c r="FO475">
        <v>8.7726617935799993</v>
      </c>
      <c r="FP475">
        <v>7.4402156589299997</v>
      </c>
      <c r="FQ475">
        <v>7.4572133565299996</v>
      </c>
      <c r="FR475">
        <v>21.534833134199999</v>
      </c>
      <c r="FS475">
        <v>17.916110197399998</v>
      </c>
      <c r="FT475">
        <v>8.3947571822999993</v>
      </c>
      <c r="FU475">
        <v>6.86075969977</v>
      </c>
      <c r="FV475">
        <v>6.4358251285000003</v>
      </c>
      <c r="FW475">
        <v>6.0708777699800001</v>
      </c>
      <c r="FX475">
        <v>6.28498810388</v>
      </c>
      <c r="FY475">
        <v>7.9495844441800001</v>
      </c>
      <c r="FZ475">
        <v>21.048975111600001</v>
      </c>
      <c r="GA475">
        <v>10.570942995099999</v>
      </c>
      <c r="GB475">
        <v>7.6784564691800004</v>
      </c>
      <c r="GC475">
        <v>6.7637696611399996</v>
      </c>
      <c r="GD475">
        <v>6.8528900113200004</v>
      </c>
      <c r="GE475">
        <v>6.8864521956800004</v>
      </c>
      <c r="GF475">
        <v>6.9057311449299998</v>
      </c>
      <c r="GG475">
        <v>7.1073849783899998</v>
      </c>
      <c r="GH475">
        <v>7.6386387302700003</v>
      </c>
      <c r="GI475">
        <v>17.7642759246</v>
      </c>
      <c r="GJ475">
        <v>17.6880621259</v>
      </c>
      <c r="GK475">
        <v>8.5006640425800004</v>
      </c>
      <c r="GL475">
        <v>7.2228001271600002</v>
      </c>
      <c r="GM475">
        <v>6.9857622308699998</v>
      </c>
      <c r="GN475">
        <v>8.4293334400699997</v>
      </c>
      <c r="GO475">
        <v>30.878024988899998</v>
      </c>
      <c r="GP475">
        <v>13.126923862</v>
      </c>
      <c r="GQ475">
        <v>9.9124693975000007</v>
      </c>
      <c r="GR475">
        <v>8.7310284534299996</v>
      </c>
      <c r="GS475">
        <v>10.0912662018</v>
      </c>
      <c r="GT475">
        <v>17.112066618899998</v>
      </c>
      <c r="GU475">
        <v>28.688903483400001</v>
      </c>
      <c r="GV475">
        <v>9.2861184345499996</v>
      </c>
      <c r="GW475">
        <v>9.4210489642200006</v>
      </c>
      <c r="GX475">
        <v>24.5810469097</v>
      </c>
      <c r="GY475">
        <v>9.0329386235100007</v>
      </c>
      <c r="GZ475">
        <v>8.72139113275</v>
      </c>
      <c r="HA475">
        <v>8.7336429922099992</v>
      </c>
      <c r="HB475">
        <v>13.1461257993</v>
      </c>
      <c r="HC475">
        <v>14.9675701233</v>
      </c>
      <c r="HD475">
        <v>10.818898475099999</v>
      </c>
      <c r="HE475">
        <v>9.1926914964600002</v>
      </c>
      <c r="HF475">
        <v>9.1735399440900007</v>
      </c>
      <c r="HG475">
        <v>16.157600202299999</v>
      </c>
      <c r="HH475">
        <v>22.645531054199999</v>
      </c>
      <c r="HI475">
        <v>9.4742376824899992</v>
      </c>
      <c r="HJ475">
        <v>9.8397934453599998</v>
      </c>
      <c r="HK475">
        <v>9.3673102884699997</v>
      </c>
      <c r="HL475">
        <v>7.9837162705000004</v>
      </c>
      <c r="HM475">
        <v>7.2090522892199997</v>
      </c>
      <c r="HN475">
        <v>7.1582229029400004</v>
      </c>
      <c r="HO475">
        <v>9.2243154778500003</v>
      </c>
      <c r="HP475">
        <v>8.1114569459400006</v>
      </c>
      <c r="HQ475">
        <v>7.01805904233</v>
      </c>
      <c r="HR475">
        <v>6.6660276869399997</v>
      </c>
      <c r="HS475">
        <v>6.50933880944</v>
      </c>
      <c r="HT475">
        <v>7.4150942944100002</v>
      </c>
      <c r="HU475">
        <v>55.081508450299999</v>
      </c>
      <c r="HV475">
        <v>77.698975627199999</v>
      </c>
      <c r="HW475">
        <v>16.928116769999999</v>
      </c>
      <c r="HX475">
        <v>12.6624720899</v>
      </c>
      <c r="HY475">
        <v>10.0975360225</v>
      </c>
      <c r="HZ475">
        <v>14.516839770600001</v>
      </c>
      <c r="IA475">
        <v>17.271800405800001</v>
      </c>
      <c r="IB475">
        <v>13.422511267200001</v>
      </c>
      <c r="IC475">
        <v>13.0153139839</v>
      </c>
      <c r="ID475">
        <v>17.8049918844</v>
      </c>
      <c r="IE475">
        <v>278.60581396200001</v>
      </c>
      <c r="IF475">
        <v>10.742046177600001</v>
      </c>
      <c r="IG475">
        <v>17.059627375200002</v>
      </c>
      <c r="IH475">
        <v>13.649706115700001</v>
      </c>
      <c r="II475">
        <v>8.6327548672399992</v>
      </c>
      <c r="IJ475">
        <v>7.3135600720299996</v>
      </c>
      <c r="IK475">
        <v>6.5282375179700001</v>
      </c>
      <c r="IL475">
        <v>6.0233078094800003</v>
      </c>
      <c r="IM475">
        <v>5.9662474906899998</v>
      </c>
      <c r="IN475">
        <v>5.8566654058900003</v>
      </c>
      <c r="IO475">
        <v>6.0407781930100004</v>
      </c>
      <c r="IP475">
        <v>6.1509966135300003</v>
      </c>
      <c r="IQ475">
        <v>6.7270713117599996</v>
      </c>
      <c r="IR475">
        <v>6.1970713776700004</v>
      </c>
      <c r="IS475">
        <v>5.7003549746699997</v>
      </c>
      <c r="IT475">
        <v>7.8090406110300004</v>
      </c>
      <c r="IU475">
        <v>6.89448717395</v>
      </c>
      <c r="IV475">
        <v>6.0437598502599998</v>
      </c>
      <c r="IW475">
        <v>6.2026852064</v>
      </c>
      <c r="IX475">
        <v>6.3147492379100001</v>
      </c>
      <c r="IY475">
        <v>6.9411296559400002</v>
      </c>
      <c r="IZ475">
        <v>8.1503057600400002</v>
      </c>
      <c r="JA475">
        <v>22.0603363046</v>
      </c>
      <c r="JB475">
        <v>15.869731674500001</v>
      </c>
      <c r="JC475">
        <v>16.882599475199999</v>
      </c>
      <c r="JD475">
        <v>21.273845298800001</v>
      </c>
      <c r="JE475">
        <v>11.3215089879</v>
      </c>
      <c r="JF475">
        <v>9.0210023479300006</v>
      </c>
      <c r="JG475">
        <v>12.762188653999999</v>
      </c>
      <c r="JH475">
        <v>16.167427124</v>
      </c>
      <c r="JI475">
        <v>10.728745186999999</v>
      </c>
      <c r="JJ475">
        <v>9.1686151811399998</v>
      </c>
      <c r="JK475">
        <v>11.204729311299999</v>
      </c>
      <c r="JL475">
        <v>22.2442751297</v>
      </c>
      <c r="JM475">
        <v>11.0957711627</v>
      </c>
      <c r="JN475">
        <v>8.2667376458999993</v>
      </c>
      <c r="JO475">
        <v>7.3978562530999996</v>
      </c>
      <c r="JP475">
        <v>7.5415407185300003</v>
      </c>
      <c r="JQ475">
        <v>6.6415925704500003</v>
      </c>
      <c r="JR475">
        <v>6.0431782583000002</v>
      </c>
      <c r="JS475">
        <v>5.6834790112100002</v>
      </c>
      <c r="JT475">
        <v>5.7829653185599996</v>
      </c>
      <c r="JU475">
        <v>6.31259926154</v>
      </c>
      <c r="JV475">
        <v>6.2945217921300003</v>
      </c>
      <c r="JW475">
        <v>6.2824291234</v>
      </c>
      <c r="JX475">
        <v>9.4741429075900001</v>
      </c>
      <c r="JY475">
        <v>33.991252135000003</v>
      </c>
    </row>
    <row r="476" spans="1:285" x14ac:dyDescent="0.25">
      <c r="A476" s="1">
        <v>41554</v>
      </c>
      <c r="B476" s="2">
        <f t="shared" si="13"/>
        <v>2</v>
      </c>
      <c r="C476" s="2">
        <v>38</v>
      </c>
      <c r="D476" s="3">
        <v>0.65833333333333333</v>
      </c>
      <c r="E476" s="2">
        <f t="shared" si="14"/>
        <v>56880</v>
      </c>
      <c r="F476">
        <v>35.478619917899998</v>
      </c>
      <c r="G476">
        <v>63.040719407700003</v>
      </c>
      <c r="H476">
        <v>42.011276027199997</v>
      </c>
      <c r="I476">
        <v>13.2590239592</v>
      </c>
      <c r="J476">
        <v>11.008421501300001</v>
      </c>
      <c r="K476">
        <v>14.698122312300001</v>
      </c>
      <c r="L476">
        <v>12.4905309458</v>
      </c>
      <c r="M476">
        <v>8.9014001183700007</v>
      </c>
      <c r="N476">
        <v>7.7620101542600004</v>
      </c>
      <c r="O476">
        <v>7.3699556480700004</v>
      </c>
      <c r="P476">
        <v>7.2416483224499997</v>
      </c>
      <c r="Q476">
        <v>7.5919034442999997</v>
      </c>
      <c r="R476">
        <v>10.0541908383</v>
      </c>
      <c r="S476">
        <v>36.9227722141</v>
      </c>
      <c r="T476">
        <v>10.7174536979</v>
      </c>
      <c r="U476">
        <v>8.3042243751800005</v>
      </c>
      <c r="V476">
        <v>8.6752742734300003</v>
      </c>
      <c r="W476">
        <v>10.0846576619</v>
      </c>
      <c r="X476">
        <v>10.632211244000001</v>
      </c>
      <c r="Y476">
        <v>10.904892033599999</v>
      </c>
      <c r="Z476">
        <v>10.2536331808</v>
      </c>
      <c r="AA476">
        <v>10.573208681500001</v>
      </c>
      <c r="AB476">
        <v>13.0407840429</v>
      </c>
      <c r="AC476">
        <v>34.018422764199997</v>
      </c>
      <c r="AD476">
        <v>10.454218061000001</v>
      </c>
      <c r="AE476">
        <v>8.2485805718799998</v>
      </c>
      <c r="AF476">
        <v>8.5231059474399995</v>
      </c>
      <c r="AG476">
        <v>8.54218813536</v>
      </c>
      <c r="AH476">
        <v>8.3593391365599992</v>
      </c>
      <c r="AI476">
        <v>7.9919744834499999</v>
      </c>
      <c r="AJ476">
        <v>7.4247314897400001</v>
      </c>
      <c r="AK476">
        <v>6.6570473300700002</v>
      </c>
      <c r="AL476">
        <v>6.4471409320199999</v>
      </c>
      <c r="AM476">
        <v>6.3684410722799996</v>
      </c>
      <c r="AN476">
        <v>6.8307987806200003</v>
      </c>
      <c r="AO476">
        <v>7.0162683673600004</v>
      </c>
      <c r="AP476">
        <v>6.9675287874</v>
      </c>
      <c r="AQ476">
        <v>6.9675287874</v>
      </c>
      <c r="AR476">
        <v>7.7575899423400001</v>
      </c>
      <c r="AS476">
        <v>11.170313993200001</v>
      </c>
      <c r="AT476">
        <v>37.155843578899997</v>
      </c>
      <c r="AU476">
        <v>25.238648116499999</v>
      </c>
      <c r="AV476">
        <v>10.2384530465</v>
      </c>
      <c r="AW476">
        <v>9.1671037977500003</v>
      </c>
      <c r="AX476">
        <v>8.5628835966699999</v>
      </c>
      <c r="AY476">
        <v>8.0018719632799993</v>
      </c>
      <c r="AZ476">
        <v>7.6271870277399998</v>
      </c>
      <c r="BA476">
        <v>8.3441835870500007</v>
      </c>
      <c r="BB476">
        <v>10.795222241999999</v>
      </c>
      <c r="BC476">
        <v>42.513696570800001</v>
      </c>
      <c r="BD476">
        <v>10.6990018066</v>
      </c>
      <c r="BE476">
        <v>7.8365556593100001</v>
      </c>
      <c r="BF476">
        <v>9.0969393010600008</v>
      </c>
      <c r="BG476">
        <v>9.5455801645099996</v>
      </c>
      <c r="BH476">
        <v>43.344843646299999</v>
      </c>
      <c r="BI476">
        <v>16.954484257499999</v>
      </c>
      <c r="BJ476">
        <v>9.4147928793099993</v>
      </c>
      <c r="BK476">
        <v>7.9250810332099997</v>
      </c>
      <c r="BL476">
        <v>7.2594263771999996</v>
      </c>
      <c r="BM476">
        <v>7.0669676595100004</v>
      </c>
      <c r="BN476">
        <v>7.2969205390500003</v>
      </c>
      <c r="BO476">
        <v>7.6589193275699996</v>
      </c>
      <c r="BP476">
        <v>8.7748920677500006</v>
      </c>
      <c r="BQ476">
        <v>155.601197423</v>
      </c>
      <c r="BR476">
        <v>16.9692746775</v>
      </c>
      <c r="BS476">
        <v>9.9531373619799997</v>
      </c>
      <c r="BT476">
        <v>8.2185775705400008</v>
      </c>
      <c r="BU476">
        <v>7.4017734151300001</v>
      </c>
      <c r="BV476">
        <v>7.3381732491999996</v>
      </c>
      <c r="BW476">
        <v>9.7534926879799997</v>
      </c>
      <c r="BX476">
        <v>38.8760398346</v>
      </c>
      <c r="BY476">
        <v>14.521199190000001</v>
      </c>
      <c r="BZ476">
        <v>9.0969680187000002</v>
      </c>
      <c r="CA476">
        <v>8.2012860498600002</v>
      </c>
      <c r="CB476">
        <v>10.278450455</v>
      </c>
      <c r="CC476">
        <v>17.758619772999999</v>
      </c>
      <c r="CD476">
        <v>15.4663293439</v>
      </c>
      <c r="CE476">
        <v>9.1276920868999998</v>
      </c>
      <c r="CF476">
        <v>8.0341014871900001</v>
      </c>
      <c r="CG476">
        <v>7.5325123749099996</v>
      </c>
      <c r="CH476">
        <v>6.9323077296299997</v>
      </c>
      <c r="CI476">
        <v>6.4343730325599999</v>
      </c>
      <c r="CJ476">
        <v>6.1248778255899996</v>
      </c>
      <c r="CK476">
        <v>6.4381194684900001</v>
      </c>
      <c r="CL476">
        <v>6.6664617958100001</v>
      </c>
      <c r="CM476">
        <v>6.9600140753900002</v>
      </c>
      <c r="CN476">
        <v>7.07166047688</v>
      </c>
      <c r="CO476">
        <v>18.5622422649</v>
      </c>
      <c r="CP476">
        <v>15.621012758299999</v>
      </c>
      <c r="CQ476">
        <v>8.5234724001999993</v>
      </c>
      <c r="CR476">
        <v>7.0197118364</v>
      </c>
      <c r="CS476">
        <v>6.6162312388200002</v>
      </c>
      <c r="CT476">
        <v>6.3749438842900004</v>
      </c>
      <c r="CU476">
        <v>6.40678972122</v>
      </c>
      <c r="CV476">
        <v>6.3485688748199998</v>
      </c>
      <c r="CW476">
        <v>6.1463222119500003</v>
      </c>
      <c r="CX476">
        <v>6.2491037944799999</v>
      </c>
      <c r="CY476">
        <v>6.3123958351700002</v>
      </c>
      <c r="CZ476">
        <v>6.3123958351700002</v>
      </c>
      <c r="DA476">
        <v>7.2893733015200004</v>
      </c>
      <c r="DB476">
        <v>13.3316423441</v>
      </c>
      <c r="DC476">
        <v>20.683681701899999</v>
      </c>
      <c r="DD476">
        <v>8.9081490157100003</v>
      </c>
      <c r="DE476">
        <v>8.4838526493199993</v>
      </c>
      <c r="DF476">
        <v>11.8076347036</v>
      </c>
      <c r="DG476">
        <v>34.1146818283</v>
      </c>
      <c r="DH476">
        <v>11.3499016129</v>
      </c>
      <c r="DI476">
        <v>9.1723910262900006</v>
      </c>
      <c r="DJ476">
        <v>10.382933550700001</v>
      </c>
      <c r="DK476">
        <v>7.4322555973400002</v>
      </c>
      <c r="DL476">
        <v>6.7942442913600001</v>
      </c>
      <c r="DM476">
        <v>6.6252106640899999</v>
      </c>
      <c r="DN476">
        <v>7.8187020136500003</v>
      </c>
      <c r="DO476">
        <v>8.8016290319799992</v>
      </c>
      <c r="DP476">
        <v>10.6229798956</v>
      </c>
      <c r="DQ476">
        <v>23.334997874399999</v>
      </c>
      <c r="DR476">
        <v>9.49958503555</v>
      </c>
      <c r="DS476">
        <v>7.5322300640500002</v>
      </c>
      <c r="DT476">
        <v>6.9775348671900002</v>
      </c>
      <c r="DU476">
        <v>6.6236231991399999</v>
      </c>
      <c r="DV476">
        <v>6.2452889300000001</v>
      </c>
      <c r="DW476">
        <v>7.9915234255399996</v>
      </c>
      <c r="DX476">
        <v>23.269895994399999</v>
      </c>
      <c r="DY476">
        <v>13.9900627487</v>
      </c>
      <c r="DZ476">
        <v>11.5201434673</v>
      </c>
      <c r="EA476">
        <v>9.9258545314299997</v>
      </c>
      <c r="EB476">
        <v>8.94319032794</v>
      </c>
      <c r="EC476">
        <v>8.2604061356499994</v>
      </c>
      <c r="ED476">
        <v>8.7233706846600008</v>
      </c>
      <c r="EE476">
        <v>8.9479077226000001</v>
      </c>
      <c r="EF476">
        <v>9.4957027532700007</v>
      </c>
      <c r="EG476">
        <v>20.390478186300001</v>
      </c>
      <c r="EH476">
        <v>106.94552107</v>
      </c>
      <c r="EI476">
        <v>33.689716687500002</v>
      </c>
      <c r="EJ476">
        <v>10.5190677374</v>
      </c>
      <c r="EK476">
        <v>10.5190677374</v>
      </c>
      <c r="EL476">
        <v>9.7825977715200008</v>
      </c>
      <c r="EM476">
        <v>9.3905369128</v>
      </c>
      <c r="EN476">
        <v>11.852756542</v>
      </c>
      <c r="EO476">
        <v>31.2324895068</v>
      </c>
      <c r="EP476">
        <v>9.88278040364</v>
      </c>
      <c r="EQ476">
        <v>7.4247754417299996</v>
      </c>
      <c r="ER476">
        <v>6.5337525652400004</v>
      </c>
      <c r="ES476">
        <v>5.8302827254</v>
      </c>
      <c r="ET476">
        <v>6.0297822886699999</v>
      </c>
      <c r="EU476">
        <v>6.7562249213800003</v>
      </c>
      <c r="EV476">
        <v>16.241284051499999</v>
      </c>
      <c r="EW476">
        <v>26.932987669199999</v>
      </c>
      <c r="EX476">
        <v>10.087598636999999</v>
      </c>
      <c r="EY476">
        <v>7.9519813146000002</v>
      </c>
      <c r="EZ476">
        <v>7.83749136565</v>
      </c>
      <c r="FA476">
        <v>7.5864200044299999</v>
      </c>
      <c r="FB476">
        <v>7.32798546163</v>
      </c>
      <c r="FC476">
        <v>7.1392264514999999</v>
      </c>
      <c r="FD476">
        <v>7.0960684415699999</v>
      </c>
      <c r="FE476">
        <v>7.4116883935200004</v>
      </c>
      <c r="FF476">
        <v>8.0566696737400001</v>
      </c>
      <c r="FG476">
        <v>8.40143332297</v>
      </c>
      <c r="FH476">
        <v>8.7395864880600005</v>
      </c>
      <c r="FI476">
        <v>9.6587705386299998</v>
      </c>
      <c r="FJ476">
        <v>13.2577113536</v>
      </c>
      <c r="FK476">
        <v>48.152149183100001</v>
      </c>
      <c r="FL476">
        <v>11.3642172124</v>
      </c>
      <c r="FM476">
        <v>9.0269472235800006</v>
      </c>
      <c r="FN476">
        <v>7.9292685917499997</v>
      </c>
      <c r="FO476">
        <v>7.2759736549499996</v>
      </c>
      <c r="FP476">
        <v>6.8883107372700003</v>
      </c>
      <c r="FQ476">
        <v>7.1798537898700001</v>
      </c>
      <c r="FR476">
        <v>9.3189329764799993</v>
      </c>
      <c r="FS476">
        <v>31.401847670199999</v>
      </c>
      <c r="FT476">
        <v>11.805913457600001</v>
      </c>
      <c r="FU476">
        <v>11.4980876289</v>
      </c>
      <c r="FV476">
        <v>16.991470259</v>
      </c>
      <c r="FW476">
        <v>10.0772498094</v>
      </c>
      <c r="FX476">
        <v>8.5512266121000007</v>
      </c>
      <c r="FY476">
        <v>9.0350626657199999</v>
      </c>
      <c r="FZ476">
        <v>29.869595952800001</v>
      </c>
      <c r="GA476">
        <v>17.387135007099999</v>
      </c>
      <c r="GB476">
        <v>11.6801862247</v>
      </c>
      <c r="GC476">
        <v>9.3437835719100004</v>
      </c>
      <c r="GD476">
        <v>9.5147045048100001</v>
      </c>
      <c r="GE476">
        <v>9.4465941720300002</v>
      </c>
      <c r="GF476">
        <v>7.9385400724100004</v>
      </c>
      <c r="GG476">
        <v>7.67601291197</v>
      </c>
      <c r="GH476">
        <v>7.7239508293999997</v>
      </c>
      <c r="GI476">
        <v>8.6833811776900003</v>
      </c>
      <c r="GJ476">
        <v>32.434484621700001</v>
      </c>
      <c r="GK476">
        <v>34.060810022699997</v>
      </c>
      <c r="GL476">
        <v>13.640837470599999</v>
      </c>
      <c r="GM476">
        <v>13.137927293700001</v>
      </c>
      <c r="GN476">
        <v>11.4707842516</v>
      </c>
      <c r="GO476">
        <v>28.583088916800001</v>
      </c>
      <c r="GP476">
        <v>23.908144308499999</v>
      </c>
      <c r="GQ476">
        <v>10.8588388362</v>
      </c>
      <c r="GR476">
        <v>23.088285192000001</v>
      </c>
      <c r="GS476">
        <v>12.1973125942</v>
      </c>
      <c r="GT476">
        <v>12.2401941416</v>
      </c>
      <c r="GU476">
        <v>41.802957879200001</v>
      </c>
      <c r="GV476">
        <v>12.522848638499999</v>
      </c>
      <c r="GW476">
        <v>11.332573914299999</v>
      </c>
      <c r="GX476">
        <v>16.363704991799999</v>
      </c>
      <c r="GY476">
        <v>26.8635793674</v>
      </c>
      <c r="GZ476">
        <v>9.7264936437900005</v>
      </c>
      <c r="HA476">
        <v>9.3496426440599993</v>
      </c>
      <c r="HB476">
        <v>8.6949817864700005</v>
      </c>
      <c r="HC476">
        <v>63.918762794400003</v>
      </c>
      <c r="HD476">
        <v>19.130630727</v>
      </c>
      <c r="HE476">
        <v>11.831435029</v>
      </c>
      <c r="HF476">
        <v>10.384908510500001</v>
      </c>
      <c r="HG476">
        <v>15.672014342100001</v>
      </c>
      <c r="HH476">
        <v>36.457382381099997</v>
      </c>
      <c r="HI476">
        <v>10.9897119522</v>
      </c>
      <c r="HJ476">
        <v>9.1872882419999993</v>
      </c>
      <c r="HK476">
        <v>8.6821673097099996</v>
      </c>
      <c r="HL476">
        <v>8.1563551998800001</v>
      </c>
      <c r="HM476">
        <v>7.4612381807299997</v>
      </c>
      <c r="HN476">
        <v>7.3703036407600004</v>
      </c>
      <c r="HO476">
        <v>7.3674844050999999</v>
      </c>
      <c r="HP476">
        <v>7.3460110538699999</v>
      </c>
      <c r="HQ476">
        <v>7.28806835478</v>
      </c>
      <c r="HR476">
        <v>7.50821829763</v>
      </c>
      <c r="HS476">
        <v>7.9175857618399998</v>
      </c>
      <c r="HT476">
        <v>8.5044560050500007</v>
      </c>
      <c r="HU476">
        <v>9.9009641114600004</v>
      </c>
      <c r="HV476">
        <v>29.985139824899999</v>
      </c>
      <c r="HW476">
        <v>17.406525455299999</v>
      </c>
      <c r="HX476">
        <v>15.2467086471</v>
      </c>
      <c r="HY476">
        <v>17.2851633089</v>
      </c>
      <c r="HZ476">
        <v>16.838440136300001</v>
      </c>
      <c r="IA476">
        <v>18.6816582025</v>
      </c>
      <c r="IB476">
        <v>15.5767402299</v>
      </c>
      <c r="IC476">
        <v>14.2164898889</v>
      </c>
      <c r="ID476">
        <v>16.526873394700001</v>
      </c>
      <c r="IE476">
        <v>22.952690219899999</v>
      </c>
      <c r="IF476">
        <v>16.6073393078</v>
      </c>
      <c r="IG476">
        <v>13.424562896499999</v>
      </c>
      <c r="IH476">
        <v>28.1385463702</v>
      </c>
      <c r="II476">
        <v>13.563851768999999</v>
      </c>
      <c r="IJ476">
        <v>9.1490975363100002</v>
      </c>
      <c r="IK476">
        <v>7.8725326255799999</v>
      </c>
      <c r="IL476">
        <v>7.1711694315400001</v>
      </c>
      <c r="IM476">
        <v>6.4030265911599997</v>
      </c>
      <c r="IN476">
        <v>6.7336827941299999</v>
      </c>
      <c r="IO476">
        <v>7.4025312531400003</v>
      </c>
      <c r="IP476">
        <v>31.4000980257</v>
      </c>
      <c r="IQ476">
        <v>21.7120117463</v>
      </c>
      <c r="IR476">
        <v>10.293050579899999</v>
      </c>
      <c r="IS476">
        <v>8.48315022303</v>
      </c>
      <c r="IT476">
        <v>7.9433772459899998</v>
      </c>
      <c r="IU476">
        <v>7.0478066540200004</v>
      </c>
      <c r="IV476">
        <v>7.1324268986800003</v>
      </c>
      <c r="IW476">
        <v>7.3826059868599998</v>
      </c>
      <c r="IX476">
        <v>7.2737047745799996</v>
      </c>
      <c r="IY476">
        <v>7.8170193662400003</v>
      </c>
      <c r="IZ476">
        <v>9.4505911508300002</v>
      </c>
      <c r="JA476">
        <v>13.5482741567</v>
      </c>
      <c r="JB476">
        <v>51.605823699799998</v>
      </c>
      <c r="JC476">
        <v>53.035547280099998</v>
      </c>
      <c r="JD476">
        <v>32.003833315500003</v>
      </c>
      <c r="JE476">
        <v>18.854229197799999</v>
      </c>
      <c r="JF476">
        <v>10.673640856800001</v>
      </c>
      <c r="JG476">
        <v>10.075994593500001</v>
      </c>
      <c r="JH476">
        <v>16.0455523607</v>
      </c>
      <c r="JI476">
        <v>15.667893407299999</v>
      </c>
      <c r="JJ476">
        <v>11.733877168599999</v>
      </c>
      <c r="JK476">
        <v>9.9956471488700007</v>
      </c>
      <c r="JL476">
        <v>13.123637143</v>
      </c>
      <c r="JM476">
        <v>36.267952272599999</v>
      </c>
      <c r="JN476">
        <v>10.831366622000001</v>
      </c>
      <c r="JO476">
        <v>8.3233170304899993</v>
      </c>
      <c r="JP476">
        <v>5.8791466801999999</v>
      </c>
      <c r="JQ476">
        <v>6.4676317511399999</v>
      </c>
      <c r="JR476">
        <v>6.6129053972899996</v>
      </c>
      <c r="JS476">
        <v>6.6129053972899996</v>
      </c>
      <c r="JT476">
        <v>6.8369053178800003</v>
      </c>
      <c r="JU476">
        <v>6.8900705054099998</v>
      </c>
      <c r="JV476">
        <v>6.5511304503699996</v>
      </c>
      <c r="JW476">
        <v>7.0129034984700001</v>
      </c>
      <c r="JX476">
        <v>8.0881122888500006</v>
      </c>
      <c r="JY476">
        <v>13.3359958708</v>
      </c>
    </row>
    <row r="477" spans="1:285" x14ac:dyDescent="0.25">
      <c r="A477" s="1">
        <v>41554</v>
      </c>
      <c r="B477" s="2">
        <f t="shared" si="13"/>
        <v>2</v>
      </c>
      <c r="C477" s="2">
        <v>39</v>
      </c>
      <c r="D477" s="3">
        <v>0.6645833333333333</v>
      </c>
      <c r="E477" s="2">
        <f t="shared" si="14"/>
        <v>57420</v>
      </c>
      <c r="F477">
        <v>20.306030684</v>
      </c>
      <c r="G477">
        <v>84.435437773000004</v>
      </c>
      <c r="H477">
        <v>37.946579072600002</v>
      </c>
      <c r="I477">
        <v>25.222458742299999</v>
      </c>
      <c r="J477">
        <v>272.81840574500001</v>
      </c>
      <c r="K477">
        <v>16.6601182279</v>
      </c>
      <c r="L477">
        <v>10.021680535</v>
      </c>
      <c r="M477">
        <v>8.5976614908899993</v>
      </c>
      <c r="N477">
        <v>7.4895754825800003</v>
      </c>
      <c r="O477">
        <v>7.3714499605499997</v>
      </c>
      <c r="P477">
        <v>7.4009014971999996</v>
      </c>
      <c r="Q477">
        <v>7.8611714775300001</v>
      </c>
      <c r="R477">
        <v>27.711406069100001</v>
      </c>
      <c r="S477">
        <v>13.8473639059</v>
      </c>
      <c r="T477">
        <v>9.7157934781200002</v>
      </c>
      <c r="U477">
        <v>8.12825043558</v>
      </c>
      <c r="V477">
        <v>7.4900701651699997</v>
      </c>
      <c r="W477">
        <v>8.9932429866400003</v>
      </c>
      <c r="X477">
        <v>18.288598459599999</v>
      </c>
      <c r="Y477">
        <v>11.9463956091</v>
      </c>
      <c r="Z477">
        <v>10.988685519700001</v>
      </c>
      <c r="AA477">
        <v>12.552298431100001</v>
      </c>
      <c r="AB477">
        <v>20.061290666200001</v>
      </c>
      <c r="AC477">
        <v>17.503120662000001</v>
      </c>
      <c r="AD477">
        <v>9.36432574004</v>
      </c>
      <c r="AE477">
        <v>7.8089326914999999</v>
      </c>
      <c r="AF477">
        <v>7.1207039922000002</v>
      </c>
      <c r="AG477">
        <v>7.1648210737599998</v>
      </c>
      <c r="AH477">
        <v>7.9284708450799997</v>
      </c>
      <c r="AI477">
        <v>8.8792444240300004</v>
      </c>
      <c r="AJ477">
        <v>8.3093071684800002</v>
      </c>
      <c r="AK477">
        <v>6.3630891423799998</v>
      </c>
      <c r="AL477">
        <v>6.4747266412500002</v>
      </c>
      <c r="AM477">
        <v>6.6301444138900001</v>
      </c>
      <c r="AN477">
        <v>6.5401072828400002</v>
      </c>
      <c r="AO477">
        <v>6.5120170011500003</v>
      </c>
      <c r="AP477">
        <v>6.4805757599199998</v>
      </c>
      <c r="AQ477">
        <v>6.4805757599199998</v>
      </c>
      <c r="AR477">
        <v>6.6329952973599999</v>
      </c>
      <c r="AS477">
        <v>7.0016581993499996</v>
      </c>
      <c r="AT477">
        <v>19.3443256093</v>
      </c>
      <c r="AU477">
        <v>12.0217634065</v>
      </c>
      <c r="AV477">
        <v>8.3412281600099991</v>
      </c>
      <c r="AW477">
        <v>7.3008226736999999</v>
      </c>
      <c r="AX477">
        <v>6.9063306968099996</v>
      </c>
      <c r="AY477">
        <v>6.87677090688</v>
      </c>
      <c r="AZ477">
        <v>6.7304977738299998</v>
      </c>
      <c r="BA477">
        <v>6.6670874491000003</v>
      </c>
      <c r="BB477">
        <v>6.6012937305500001</v>
      </c>
      <c r="BC477">
        <v>6.3797768778500004</v>
      </c>
      <c r="BD477">
        <v>6.5009125844</v>
      </c>
      <c r="BE477">
        <v>7.0194775464200001</v>
      </c>
      <c r="BF477">
        <v>7.0194775464200001</v>
      </c>
      <c r="BG477">
        <v>29.959512012600001</v>
      </c>
      <c r="BH477">
        <v>20.693799807200001</v>
      </c>
      <c r="BI477">
        <v>11.0000085439</v>
      </c>
      <c r="BJ477">
        <v>8.6009612281900001</v>
      </c>
      <c r="BK477">
        <v>7.7531995380599996</v>
      </c>
      <c r="BL477">
        <v>7.3373565611</v>
      </c>
      <c r="BM477">
        <v>6.7886970249000003</v>
      </c>
      <c r="BN477">
        <v>6.8439082344699997</v>
      </c>
      <c r="BO477">
        <v>6.9284647392199998</v>
      </c>
      <c r="BP477">
        <v>41.267410040800002</v>
      </c>
      <c r="BQ477">
        <v>46.088755717799998</v>
      </c>
      <c r="BR477">
        <v>17.788544699900001</v>
      </c>
      <c r="BS477">
        <v>10.4421795667</v>
      </c>
      <c r="BT477">
        <v>8.5833799284599994</v>
      </c>
      <c r="BU477">
        <v>7.5444153641599998</v>
      </c>
      <c r="BV477">
        <v>7.7123323446800001</v>
      </c>
      <c r="BW477">
        <v>23.036031942400001</v>
      </c>
      <c r="BX477">
        <v>22.685172857800001</v>
      </c>
      <c r="BY477">
        <v>11.9796799805</v>
      </c>
      <c r="BZ477">
        <v>9.5571573819900006</v>
      </c>
      <c r="CA477">
        <v>9.5082227391499998</v>
      </c>
      <c r="CB477">
        <v>10.206360006200001</v>
      </c>
      <c r="CC477">
        <v>20.118898745100001</v>
      </c>
      <c r="CD477">
        <v>14.608054296100001</v>
      </c>
      <c r="CE477">
        <v>9.6059001604599992</v>
      </c>
      <c r="CF477">
        <v>8.8184445972500001</v>
      </c>
      <c r="CG477">
        <v>8.8830050110799998</v>
      </c>
      <c r="CH477">
        <v>8.2206798068599998</v>
      </c>
      <c r="CI477">
        <v>7.2788486524699998</v>
      </c>
      <c r="CJ477">
        <v>7.2788486524699998</v>
      </c>
      <c r="CK477">
        <v>7.1001416232299999</v>
      </c>
      <c r="CL477">
        <v>6.9354768904600004</v>
      </c>
      <c r="CM477">
        <v>6.7413402373200002</v>
      </c>
      <c r="CN477">
        <v>11.2602825823</v>
      </c>
      <c r="CO477">
        <v>13.6712514581</v>
      </c>
      <c r="CP477">
        <v>13.6712514581</v>
      </c>
      <c r="CQ477">
        <v>13.6712514581</v>
      </c>
      <c r="CR477">
        <v>8.14652107587</v>
      </c>
      <c r="CS477">
        <v>7.1009936150400002</v>
      </c>
      <c r="CT477">
        <v>6.9709757229599996</v>
      </c>
      <c r="CU477">
        <v>7.5229752122400004</v>
      </c>
      <c r="CV477">
        <v>6.6421878685699998</v>
      </c>
      <c r="CW477">
        <v>5.9590147685500003</v>
      </c>
      <c r="CX477">
        <v>7.70324496854</v>
      </c>
      <c r="CY477">
        <v>7.70324496854</v>
      </c>
      <c r="CZ477">
        <v>8.3088398737699993</v>
      </c>
      <c r="DA477">
        <v>10.4843417919</v>
      </c>
      <c r="DB477">
        <v>13.6686145806</v>
      </c>
      <c r="DC477">
        <v>12.6770756637</v>
      </c>
      <c r="DD477">
        <v>10.141463978100001</v>
      </c>
      <c r="DE477">
        <v>66.957848220599999</v>
      </c>
      <c r="DF477">
        <v>31.712599312999998</v>
      </c>
      <c r="DG477">
        <v>22.704746477699999</v>
      </c>
      <c r="DH477">
        <v>10.269408973799999</v>
      </c>
      <c r="DI477">
        <v>8.1207384896000008</v>
      </c>
      <c r="DJ477">
        <v>7.5728836960399999</v>
      </c>
      <c r="DK477">
        <v>7.1687262698999996</v>
      </c>
      <c r="DL477">
        <v>6.8640451368099997</v>
      </c>
      <c r="DM477">
        <v>7.1576322131700003</v>
      </c>
      <c r="DN477">
        <v>8.1653051593600008</v>
      </c>
      <c r="DO477">
        <v>11.7679845384</v>
      </c>
      <c r="DP477">
        <v>26.486227727599999</v>
      </c>
      <c r="DQ477">
        <v>11.769039081100001</v>
      </c>
      <c r="DR477">
        <v>9.0970384873600008</v>
      </c>
      <c r="DS477">
        <v>7.8404919765400001</v>
      </c>
      <c r="DT477">
        <v>7.0633721975199997</v>
      </c>
      <c r="DU477">
        <v>6.9397580103800003</v>
      </c>
      <c r="DV477">
        <v>7.1338149988700001</v>
      </c>
      <c r="DW477">
        <v>14.793529637200001</v>
      </c>
      <c r="DX477">
        <v>22.557709656699998</v>
      </c>
      <c r="DY477">
        <v>11.171310679199999</v>
      </c>
      <c r="DZ477">
        <v>8.8571106950300003</v>
      </c>
      <c r="EA477">
        <v>7.9719607263599999</v>
      </c>
      <c r="EB477">
        <v>7.8884958312400002</v>
      </c>
      <c r="EC477">
        <v>8.24830180905</v>
      </c>
      <c r="ED477">
        <v>8.2349941136599991</v>
      </c>
      <c r="EE477">
        <v>9.4482498344299994</v>
      </c>
      <c r="EF477">
        <v>11.044069927800001</v>
      </c>
      <c r="EG477">
        <v>17.969005000799999</v>
      </c>
      <c r="EH477">
        <v>35.620464308700001</v>
      </c>
      <c r="EI477">
        <v>14.0935983266</v>
      </c>
      <c r="EJ477">
        <v>9.2804040578600002</v>
      </c>
      <c r="EK477">
        <v>8.56868279541</v>
      </c>
      <c r="EL477">
        <v>11.701707031</v>
      </c>
      <c r="EM477">
        <v>107.81376583300001</v>
      </c>
      <c r="EN477">
        <v>23.006947027599999</v>
      </c>
      <c r="EO477">
        <v>10.42208014</v>
      </c>
      <c r="EP477">
        <v>8.2555510903799991</v>
      </c>
      <c r="EQ477">
        <v>7.4491234660999996</v>
      </c>
      <c r="ER477">
        <v>7.0124440148499998</v>
      </c>
      <c r="ES477">
        <v>7.2946276329300002</v>
      </c>
      <c r="ET477">
        <v>8.0590869195899995</v>
      </c>
      <c r="EU477">
        <v>14.1765890205</v>
      </c>
      <c r="EV477">
        <v>111.48118178199999</v>
      </c>
      <c r="EW477">
        <v>12.7450980553</v>
      </c>
      <c r="EX477">
        <v>9.3185241599299999</v>
      </c>
      <c r="EY477">
        <v>11.166464382199999</v>
      </c>
      <c r="EZ477">
        <v>20.060044259800001</v>
      </c>
      <c r="FA477">
        <v>11.4524458077</v>
      </c>
      <c r="FB477">
        <v>8.9372478199900005</v>
      </c>
      <c r="FC477">
        <v>7.7691130667300001</v>
      </c>
      <c r="FD477">
        <v>8.0064347071600004</v>
      </c>
      <c r="FE477">
        <v>8.2904270608600008</v>
      </c>
      <c r="FF477">
        <v>8.4223831261799997</v>
      </c>
      <c r="FG477">
        <v>7.4994305294299997</v>
      </c>
      <c r="FH477">
        <v>7.1632661557999997</v>
      </c>
      <c r="FI477">
        <v>9.1448980386599992</v>
      </c>
      <c r="FJ477">
        <v>28.707325846700002</v>
      </c>
      <c r="FK477">
        <v>12.6238144372</v>
      </c>
      <c r="FL477">
        <v>11.7810206928</v>
      </c>
      <c r="FM477">
        <v>11.1343585755</v>
      </c>
      <c r="FN477">
        <v>10.7989750999</v>
      </c>
      <c r="FO477">
        <v>8.1674732430900008</v>
      </c>
      <c r="FP477">
        <v>7.7607230333999997</v>
      </c>
      <c r="FQ477">
        <v>8.1157140243800008</v>
      </c>
      <c r="FR477">
        <v>18.802125776499999</v>
      </c>
      <c r="FS477">
        <v>18.8255793043</v>
      </c>
      <c r="FT477">
        <v>10.900889016200001</v>
      </c>
      <c r="FU477">
        <v>10.412459354699999</v>
      </c>
      <c r="FV477">
        <v>10.2731629159</v>
      </c>
      <c r="FW477">
        <v>9.4413002541599997</v>
      </c>
      <c r="FX477">
        <v>8.6144536575699995</v>
      </c>
      <c r="FY477">
        <v>9.5899507436199993</v>
      </c>
      <c r="FZ477">
        <v>25.887475010399999</v>
      </c>
      <c r="GA477">
        <v>12.3488126822</v>
      </c>
      <c r="GB477">
        <v>9.67324014161</v>
      </c>
      <c r="GC477">
        <v>8.6774912785900007</v>
      </c>
      <c r="GD477">
        <v>8.9913541219200006</v>
      </c>
      <c r="GE477">
        <v>9.6165084150299993</v>
      </c>
      <c r="GF477">
        <v>8.2847867054000002</v>
      </c>
      <c r="GG477">
        <v>7.3518259226299998</v>
      </c>
      <c r="GH477">
        <v>8.7432273523300008</v>
      </c>
      <c r="GI477">
        <v>13.248113186799999</v>
      </c>
      <c r="GJ477">
        <v>31.5690043516</v>
      </c>
      <c r="GK477">
        <v>20.952340715999998</v>
      </c>
      <c r="GL477">
        <v>16.662473969400001</v>
      </c>
      <c r="GM477">
        <v>11.574834275000001</v>
      </c>
      <c r="GN477">
        <v>9.7049332569200004</v>
      </c>
      <c r="GO477">
        <v>24.9251270008</v>
      </c>
      <c r="GP477">
        <v>16.005806211300001</v>
      </c>
      <c r="GQ477">
        <v>10.324251605900001</v>
      </c>
      <c r="GR477">
        <v>9.6260381929599994</v>
      </c>
      <c r="GS477">
        <v>11.1544679599</v>
      </c>
      <c r="GT477">
        <v>16.042958924400001</v>
      </c>
      <c r="GU477">
        <v>18.663372007300001</v>
      </c>
      <c r="GV477">
        <v>10.9154021923</v>
      </c>
      <c r="GW477">
        <v>13.035855567700001</v>
      </c>
      <c r="GX477">
        <v>24.520829159200002</v>
      </c>
      <c r="GY477">
        <v>11.2902086249</v>
      </c>
      <c r="GZ477">
        <v>10.057126907800001</v>
      </c>
      <c r="HA477">
        <v>12.5186559127</v>
      </c>
      <c r="HB477">
        <v>19.390035244700002</v>
      </c>
      <c r="HC477">
        <v>90.169790752400004</v>
      </c>
      <c r="HD477">
        <v>14.6278733324</v>
      </c>
      <c r="HE477">
        <v>10.4267174352</v>
      </c>
      <c r="HF477">
        <v>10.8329182467</v>
      </c>
      <c r="HG477">
        <v>31.4219438282</v>
      </c>
      <c r="HH477">
        <v>11.867688678</v>
      </c>
      <c r="HI477">
        <v>9.5502015646899991</v>
      </c>
      <c r="HJ477">
        <v>8.41925107478</v>
      </c>
      <c r="HK477">
        <v>7.7702768175600001</v>
      </c>
      <c r="HL477">
        <v>7.2212159356800001</v>
      </c>
      <c r="HM477">
        <v>7.0098490717399997</v>
      </c>
      <c r="HN477">
        <v>6.9806365423300001</v>
      </c>
      <c r="HO477">
        <v>6.8112439524299999</v>
      </c>
      <c r="HP477">
        <v>6.6723520587299996</v>
      </c>
      <c r="HQ477">
        <v>6.5028509348099997</v>
      </c>
      <c r="HR477">
        <v>7.0815262544199999</v>
      </c>
      <c r="HS477">
        <v>7.3233239112700002</v>
      </c>
      <c r="HT477">
        <v>7.7293469128699996</v>
      </c>
      <c r="HU477">
        <v>195.646095841</v>
      </c>
      <c r="HV477">
        <v>22.917505927200001</v>
      </c>
      <c r="HW477">
        <v>19.544506410099999</v>
      </c>
      <c r="HX477">
        <v>13.1375865697</v>
      </c>
      <c r="HY477">
        <v>11.2354456856</v>
      </c>
      <c r="HZ477">
        <v>117.04161820100001</v>
      </c>
      <c r="IA477">
        <v>15.6574244161</v>
      </c>
      <c r="IB477">
        <v>14.7132994998</v>
      </c>
      <c r="IC477">
        <v>17.424295624799999</v>
      </c>
      <c r="ID477">
        <v>17.6755682386</v>
      </c>
      <c r="IE477">
        <v>14.300773754</v>
      </c>
      <c r="IF477">
        <v>11.708879298499999</v>
      </c>
      <c r="IG477">
        <v>19.607165377699999</v>
      </c>
      <c r="IH477">
        <v>29.075810114999999</v>
      </c>
      <c r="II477">
        <v>11.8533662639</v>
      </c>
      <c r="IJ477">
        <v>9.3893329321200003</v>
      </c>
      <c r="IK477">
        <v>8.0169299343800002</v>
      </c>
      <c r="IL477">
        <v>7.3817740983700002</v>
      </c>
      <c r="IM477">
        <v>7.2907146766500004</v>
      </c>
      <c r="IN477">
        <v>7.4776309347599996</v>
      </c>
      <c r="IO477">
        <v>10.437247519</v>
      </c>
      <c r="IP477">
        <v>42.250903432599998</v>
      </c>
      <c r="IQ477">
        <v>12.2717648844</v>
      </c>
      <c r="IR477">
        <v>9.5587512512000004</v>
      </c>
      <c r="IS477">
        <v>8.1903778117700003</v>
      </c>
      <c r="IT477">
        <v>7.5183496333299997</v>
      </c>
      <c r="IU477">
        <v>7.1591485029999999</v>
      </c>
      <c r="IV477">
        <v>7.1344741863300003</v>
      </c>
      <c r="IW477">
        <v>7.4613426738699999</v>
      </c>
      <c r="IX477">
        <v>8.0158496239700003</v>
      </c>
      <c r="IY477">
        <v>8.8269832487599995</v>
      </c>
      <c r="IZ477">
        <v>9.72526037027</v>
      </c>
      <c r="JA477">
        <v>34.6220010583</v>
      </c>
      <c r="JB477">
        <v>23.680098622799999</v>
      </c>
      <c r="JC477">
        <v>14.574816183999999</v>
      </c>
      <c r="JD477">
        <v>14.2077544985</v>
      </c>
      <c r="JE477">
        <v>12.884348318400001</v>
      </c>
      <c r="JF477">
        <v>9.6999365426300006</v>
      </c>
      <c r="JG477">
        <v>9.7876881660899997</v>
      </c>
      <c r="JH477">
        <v>12.6931281548</v>
      </c>
      <c r="JI477">
        <v>10.1199178028</v>
      </c>
      <c r="JJ477">
        <v>8.9431385966699999</v>
      </c>
      <c r="JK477">
        <v>14.1155551067</v>
      </c>
      <c r="JL477">
        <v>29.274793999300002</v>
      </c>
      <c r="JM477">
        <v>13.4983840068</v>
      </c>
      <c r="JN477">
        <v>10.2215401159</v>
      </c>
      <c r="JO477">
        <v>8.2797031681500002</v>
      </c>
      <c r="JP477">
        <v>7.5220246059100004</v>
      </c>
      <c r="JQ477">
        <v>7.3272603772</v>
      </c>
      <c r="JR477">
        <v>7.3272603772</v>
      </c>
      <c r="JS477">
        <v>7.2734627650399997</v>
      </c>
      <c r="JT477">
        <v>7.3991194593199996</v>
      </c>
      <c r="JU477">
        <v>8.2525105419100004</v>
      </c>
      <c r="JV477">
        <v>7.8202993903999998</v>
      </c>
      <c r="JW477">
        <v>7.9401263340600003</v>
      </c>
      <c r="JX477">
        <v>11.181708481199999</v>
      </c>
      <c r="JY477">
        <v>19.264766690799998</v>
      </c>
    </row>
    <row r="478" spans="1:285" x14ac:dyDescent="0.25">
      <c r="A478" s="1">
        <v>41554</v>
      </c>
      <c r="B478" s="2">
        <f t="shared" si="13"/>
        <v>2</v>
      </c>
      <c r="C478" s="2">
        <v>40</v>
      </c>
      <c r="D478" s="3">
        <v>0.70972222222222225</v>
      </c>
      <c r="E478" s="2">
        <f t="shared" si="14"/>
        <v>61320.000000000007</v>
      </c>
      <c r="F478">
        <v>39.138179362199999</v>
      </c>
      <c r="G478">
        <v>45.966707740799997</v>
      </c>
      <c r="H478">
        <v>18.089805784300001</v>
      </c>
      <c r="I478">
        <v>11.9874953074</v>
      </c>
      <c r="J478">
        <v>13.995347601800001</v>
      </c>
      <c r="K478">
        <v>14.3907890642</v>
      </c>
      <c r="L478">
        <v>10.167692922500001</v>
      </c>
      <c r="M478">
        <v>8.6955877796200003</v>
      </c>
      <c r="N478">
        <v>7.2735433007400001</v>
      </c>
      <c r="O478">
        <v>6.9103490939899999</v>
      </c>
      <c r="P478">
        <v>6.8487463004700002</v>
      </c>
      <c r="Q478">
        <v>8.7333617349400008</v>
      </c>
      <c r="R478">
        <v>39.040305650500002</v>
      </c>
      <c r="S478">
        <v>13.6871255369</v>
      </c>
      <c r="T478">
        <v>10.913041014999999</v>
      </c>
      <c r="U478">
        <v>11.972207167500001</v>
      </c>
      <c r="V478">
        <v>11.444346664099999</v>
      </c>
      <c r="W478">
        <v>13.135098172399999</v>
      </c>
      <c r="X478">
        <v>26.489150974400001</v>
      </c>
      <c r="Y478">
        <v>11.7846704882</v>
      </c>
      <c r="Z478">
        <v>11.1132198923</v>
      </c>
      <c r="AA478">
        <v>13.1567664417</v>
      </c>
      <c r="AB478">
        <v>22.3180828134</v>
      </c>
      <c r="AC478">
        <v>15.471687152299999</v>
      </c>
      <c r="AD478">
        <v>9.5252615929300006</v>
      </c>
      <c r="AE478">
        <v>8.0713860639600004</v>
      </c>
      <c r="AF478">
        <v>7.3186293040399999</v>
      </c>
      <c r="AG478">
        <v>6.9401896340000002</v>
      </c>
      <c r="AH478">
        <v>6.7283912497499996</v>
      </c>
      <c r="AI478">
        <v>6.6083585064500001</v>
      </c>
      <c r="AJ478">
        <v>6.3615227160799996</v>
      </c>
      <c r="AK478">
        <v>6.3039703246999998</v>
      </c>
      <c r="AL478">
        <v>6.3153800584199997</v>
      </c>
      <c r="AM478">
        <v>6.5211121002499999</v>
      </c>
      <c r="AN478">
        <v>7.09263165536</v>
      </c>
      <c r="AO478">
        <v>7.61060221384</v>
      </c>
      <c r="AP478">
        <v>8.0082422851199997</v>
      </c>
      <c r="AQ478">
        <v>8.0082422851199997</v>
      </c>
      <c r="AR478">
        <v>9.1102579816499993</v>
      </c>
      <c r="AS478">
        <v>9.8633639405999993</v>
      </c>
      <c r="AT478">
        <v>23.320336249699999</v>
      </c>
      <c r="AU478">
        <v>12.099842019900001</v>
      </c>
      <c r="AV478">
        <v>9.4345462224199999</v>
      </c>
      <c r="AW478">
        <v>7.5748113264899999</v>
      </c>
      <c r="AX478">
        <v>7.1079586227</v>
      </c>
      <c r="AY478">
        <v>6.9956850518599998</v>
      </c>
      <c r="AZ478">
        <v>7.3765564213900001</v>
      </c>
      <c r="BA478">
        <v>8.0460931700600007</v>
      </c>
      <c r="BB478">
        <v>8.0354196133099993</v>
      </c>
      <c r="BC478">
        <v>8.20052433695</v>
      </c>
      <c r="BD478">
        <v>8.5652966842500007</v>
      </c>
      <c r="BE478">
        <v>8.5662303926100005</v>
      </c>
      <c r="BF478">
        <v>8.5662303926100005</v>
      </c>
      <c r="BG478">
        <v>46.190999598399998</v>
      </c>
      <c r="BH478">
        <v>36.935854607400003</v>
      </c>
      <c r="BI478">
        <v>12.761965159900001</v>
      </c>
      <c r="BJ478">
        <v>10.2245725604</v>
      </c>
      <c r="BK478">
        <v>8.8627522324099992</v>
      </c>
      <c r="BL478">
        <v>7.6557601292299999</v>
      </c>
      <c r="BM478">
        <v>7.0632915224600001</v>
      </c>
      <c r="BN478">
        <v>6.9488834704000002</v>
      </c>
      <c r="BO478">
        <v>6.9725497034600004</v>
      </c>
      <c r="BP478">
        <v>23.6977666017</v>
      </c>
      <c r="BQ478">
        <v>50.740314111399996</v>
      </c>
      <c r="BR478">
        <v>13.9548202774</v>
      </c>
      <c r="BS478">
        <v>10.055075521099999</v>
      </c>
      <c r="BT478">
        <v>8.44598306466</v>
      </c>
      <c r="BU478">
        <v>8.3769647517199992</v>
      </c>
      <c r="BV478">
        <v>11.836225236100001</v>
      </c>
      <c r="BW478">
        <v>23.270766141799999</v>
      </c>
      <c r="BX478">
        <v>40.770826349099998</v>
      </c>
      <c r="BY478">
        <v>14.752312035099999</v>
      </c>
      <c r="BZ478">
        <v>14.668079668700001</v>
      </c>
      <c r="CA478">
        <v>14.668079668700001</v>
      </c>
      <c r="CB478">
        <v>14.668079668700001</v>
      </c>
      <c r="CC478">
        <v>14.8778563085</v>
      </c>
      <c r="CD478">
        <v>10.516528367799999</v>
      </c>
      <c r="CE478">
        <v>8.8981900305000003</v>
      </c>
      <c r="CF478">
        <v>7.7020133943999998</v>
      </c>
      <c r="CG478">
        <v>7.6830958489699999</v>
      </c>
      <c r="CH478">
        <v>7.7123586832099997</v>
      </c>
      <c r="CI478">
        <v>7.7927894996299996</v>
      </c>
      <c r="CJ478">
        <v>7.7792268135000002</v>
      </c>
      <c r="CK478">
        <v>7.8067685288900002</v>
      </c>
      <c r="CL478">
        <v>7.6901024763199999</v>
      </c>
      <c r="CM478">
        <v>7.6385346582600002</v>
      </c>
      <c r="CN478">
        <v>13.1170296992</v>
      </c>
      <c r="CO478">
        <v>27.700608579099999</v>
      </c>
      <c r="CP478">
        <v>10.7659332512</v>
      </c>
      <c r="CQ478">
        <v>9.4785242859099998</v>
      </c>
      <c r="CR478">
        <v>8.4789893253099997</v>
      </c>
      <c r="CS478">
        <v>7.42395084177</v>
      </c>
      <c r="CT478">
        <v>7.5737560645100004</v>
      </c>
      <c r="CU478">
        <v>7.6313777622999996</v>
      </c>
      <c r="CV478">
        <v>7.1098693526099996</v>
      </c>
      <c r="CW478">
        <v>7.1294933543900001</v>
      </c>
      <c r="CX478">
        <v>7.1330859284299999</v>
      </c>
      <c r="CY478">
        <v>7.1330859284299999</v>
      </c>
      <c r="CZ478">
        <v>9.8937572674599998</v>
      </c>
      <c r="DA478">
        <v>40.126912598700002</v>
      </c>
      <c r="DB478">
        <v>32.552382801299999</v>
      </c>
      <c r="DC478">
        <v>12.5606508448</v>
      </c>
      <c r="DD478">
        <v>9.8343670507900001</v>
      </c>
      <c r="DE478">
        <v>9.9708629295600009</v>
      </c>
      <c r="DF478">
        <v>27.962299606399998</v>
      </c>
      <c r="DG478">
        <v>13.8748731996</v>
      </c>
      <c r="DH478">
        <v>10.874612862899999</v>
      </c>
      <c r="DI478">
        <v>10.3184046115</v>
      </c>
      <c r="DJ478">
        <v>9.3706138944300008</v>
      </c>
      <c r="DK478">
        <v>8.8870204612099997</v>
      </c>
      <c r="DL478">
        <v>8.50355154899</v>
      </c>
      <c r="DM478">
        <v>7.85122036913</v>
      </c>
      <c r="DN478">
        <v>8.0659553638200006</v>
      </c>
      <c r="DO478">
        <v>9.8858486773699994</v>
      </c>
      <c r="DP478">
        <v>31.694043938699998</v>
      </c>
      <c r="DQ478">
        <v>11.832144076300001</v>
      </c>
      <c r="DR478">
        <v>9.21026615271</v>
      </c>
      <c r="DS478">
        <v>8.5360759559399995</v>
      </c>
      <c r="DT478">
        <v>8.3864215042999994</v>
      </c>
      <c r="DU478">
        <v>7.8889208530100001</v>
      </c>
      <c r="DV478">
        <v>7.7098980605899996</v>
      </c>
      <c r="DW478">
        <v>15.186829381200001</v>
      </c>
      <c r="DX478">
        <v>138.052125999</v>
      </c>
      <c r="DY478">
        <v>11.369627249200001</v>
      </c>
      <c r="DZ478">
        <v>9.5922960165099997</v>
      </c>
      <c r="EA478">
        <v>9.0296603584999993</v>
      </c>
      <c r="EB478">
        <v>9.0602072480100002</v>
      </c>
      <c r="EC478">
        <v>8.5216855682499997</v>
      </c>
      <c r="ED478">
        <v>8.1405588873100001</v>
      </c>
      <c r="EE478">
        <v>10.9774524523</v>
      </c>
      <c r="EF478">
        <v>63.819099941799998</v>
      </c>
      <c r="EG478">
        <v>21.5461249516</v>
      </c>
      <c r="EH478">
        <v>48.867301830000002</v>
      </c>
      <c r="EI478">
        <v>12.688541519399999</v>
      </c>
      <c r="EJ478">
        <v>10.6974876625</v>
      </c>
      <c r="EK478">
        <v>52.0623085629</v>
      </c>
      <c r="EL478">
        <v>97.108554699600006</v>
      </c>
      <c r="EM478">
        <v>20.474566342199999</v>
      </c>
      <c r="EN478">
        <v>46.035528535099999</v>
      </c>
      <c r="EO478">
        <v>14.478276195599999</v>
      </c>
      <c r="EP478">
        <v>12.1323437062</v>
      </c>
      <c r="EQ478">
        <v>11.211379215899999</v>
      </c>
      <c r="ER478">
        <v>9.0914973878400005</v>
      </c>
      <c r="ES478">
        <v>6.5305139912800003</v>
      </c>
      <c r="ET478">
        <v>18.774504154199999</v>
      </c>
      <c r="EU478">
        <v>20.208335866300001</v>
      </c>
      <c r="EV478">
        <v>32.529855077900002</v>
      </c>
      <c r="EW478">
        <v>13.3816848988</v>
      </c>
      <c r="EX478">
        <v>12.065990106799999</v>
      </c>
      <c r="EY478">
        <v>38.312294384799998</v>
      </c>
      <c r="EZ478">
        <v>17.562077377800001</v>
      </c>
      <c r="FA478">
        <v>10.4729189477</v>
      </c>
      <c r="FB478">
        <v>8.9140945922500006</v>
      </c>
      <c r="FC478">
        <v>7.7156805462499998</v>
      </c>
      <c r="FD478">
        <v>7.3554448079699997</v>
      </c>
      <c r="FE478">
        <v>7.2347746869299998</v>
      </c>
      <c r="FF478">
        <v>7.4197682163099996</v>
      </c>
      <c r="FG478">
        <v>8.0364378973400008</v>
      </c>
      <c r="FH478">
        <v>8.7474390873400001</v>
      </c>
      <c r="FI478">
        <v>11.8466975756</v>
      </c>
      <c r="FJ478">
        <v>29.347802119899999</v>
      </c>
      <c r="FK478">
        <v>12.378198722900001</v>
      </c>
      <c r="FL478">
        <v>10.2155984119</v>
      </c>
      <c r="FM478">
        <v>9.7944253072799992</v>
      </c>
      <c r="FN478">
        <v>9.7586782707400008</v>
      </c>
      <c r="FO478">
        <v>8.4507246573600003</v>
      </c>
      <c r="FP478">
        <v>7.8019257982500001</v>
      </c>
      <c r="FQ478">
        <v>8.37612838031</v>
      </c>
      <c r="FR478">
        <v>32.379335417299998</v>
      </c>
      <c r="FS478">
        <v>14.4722160678</v>
      </c>
      <c r="FT478">
        <v>12.6669910058</v>
      </c>
      <c r="FU478">
        <v>14.3323773131</v>
      </c>
      <c r="FV478">
        <v>10.8301531629</v>
      </c>
      <c r="FW478">
        <v>9.3747260755500008</v>
      </c>
      <c r="FX478">
        <v>8.8915353666599994</v>
      </c>
      <c r="FY478">
        <v>26.707410220900002</v>
      </c>
      <c r="FZ478">
        <v>25.209276016</v>
      </c>
      <c r="GA478">
        <v>11.408795382999999</v>
      </c>
      <c r="GB478">
        <v>10.0961696427</v>
      </c>
      <c r="GC478">
        <v>9.7743710895000007</v>
      </c>
      <c r="GD478">
        <v>18.0388700355</v>
      </c>
      <c r="GE478">
        <v>14.364135684000001</v>
      </c>
      <c r="GF478">
        <v>9.99777117979</v>
      </c>
      <c r="GG478">
        <v>9.6919250754299995</v>
      </c>
      <c r="GH478">
        <v>9.6804270180900005</v>
      </c>
      <c r="GI478">
        <v>12.824502562099999</v>
      </c>
      <c r="GJ478">
        <v>35.7399656889</v>
      </c>
      <c r="GK478">
        <v>45.218249834700003</v>
      </c>
      <c r="GL478">
        <v>17.931071923800001</v>
      </c>
      <c r="GM478">
        <v>13.391302849900001</v>
      </c>
      <c r="GN478">
        <v>14.0737348962</v>
      </c>
      <c r="GO478">
        <v>28.910576521999999</v>
      </c>
      <c r="GP478">
        <v>13.2871705861</v>
      </c>
      <c r="GQ478">
        <v>20.670619812000002</v>
      </c>
      <c r="GR478">
        <v>16.1722018914</v>
      </c>
      <c r="GS478">
        <v>15.0231140708</v>
      </c>
      <c r="GT478">
        <v>28.839692343100001</v>
      </c>
      <c r="GU478">
        <v>17.8964728658</v>
      </c>
      <c r="GV478">
        <v>12.538028519699999</v>
      </c>
      <c r="GW478">
        <v>13.1294418415</v>
      </c>
      <c r="GX478">
        <v>32.995262799700001</v>
      </c>
      <c r="GY478">
        <v>11.031475458199999</v>
      </c>
      <c r="GZ478">
        <v>10.6877409848</v>
      </c>
      <c r="HA478">
        <v>9.8465759014199996</v>
      </c>
      <c r="HB478">
        <v>103.136024491</v>
      </c>
      <c r="HC478">
        <v>23.1147097397</v>
      </c>
      <c r="HD478">
        <v>15.871824993900001</v>
      </c>
      <c r="HE478">
        <v>12.2019719568</v>
      </c>
      <c r="HF478">
        <v>14.9420369415</v>
      </c>
      <c r="HG478">
        <v>36.631845789400003</v>
      </c>
      <c r="HH478">
        <v>11.833765612100001</v>
      </c>
      <c r="HI478">
        <v>9.8720103610799992</v>
      </c>
      <c r="HJ478">
        <v>8.8581708097899998</v>
      </c>
      <c r="HK478">
        <v>8.1089679707000002</v>
      </c>
      <c r="HL478">
        <v>7.70564183795</v>
      </c>
      <c r="HM478">
        <v>7.7693677397599998</v>
      </c>
      <c r="HN478">
        <v>8.1476827591499994</v>
      </c>
      <c r="HO478">
        <v>8.4899050084100001</v>
      </c>
      <c r="HP478">
        <v>8.3541594345399997</v>
      </c>
      <c r="HQ478">
        <v>7.7233071937200002</v>
      </c>
      <c r="HR478">
        <v>7.4742362740999999</v>
      </c>
      <c r="HS478">
        <v>8.1577385200299997</v>
      </c>
      <c r="HT478">
        <v>8.6640791709999991</v>
      </c>
      <c r="HU478">
        <v>11.319799764000001</v>
      </c>
      <c r="HV478">
        <v>41.398450037700002</v>
      </c>
      <c r="HW478">
        <v>52.682248833899997</v>
      </c>
      <c r="HX478">
        <v>103.568803515</v>
      </c>
      <c r="HY478">
        <v>116.372204987</v>
      </c>
      <c r="HZ478">
        <v>18.135477543499999</v>
      </c>
      <c r="IA478">
        <v>25.6656052708</v>
      </c>
      <c r="IB478">
        <v>198.80359387799999</v>
      </c>
      <c r="IC478">
        <v>17.679648103200002</v>
      </c>
      <c r="ID478">
        <v>16.102793244200001</v>
      </c>
      <c r="IE478">
        <v>22.944738726000001</v>
      </c>
      <c r="IF478">
        <v>16.875898856199999</v>
      </c>
      <c r="IG478">
        <v>27.343211911699999</v>
      </c>
      <c r="IH478">
        <v>16.847480088800001</v>
      </c>
      <c r="II478">
        <v>11.328259728000001</v>
      </c>
      <c r="IJ478">
        <v>9.9806430144</v>
      </c>
      <c r="IK478">
        <v>9.0058938144699994</v>
      </c>
      <c r="IL478">
        <v>8.0820081568099997</v>
      </c>
      <c r="IM478">
        <v>7.6154586806199998</v>
      </c>
      <c r="IN478">
        <v>7.6516967935000002</v>
      </c>
      <c r="IO478">
        <v>9.5440928655300006</v>
      </c>
      <c r="IP478">
        <v>29.182122040900001</v>
      </c>
      <c r="IQ478">
        <v>13.273743852500001</v>
      </c>
      <c r="IR478">
        <v>10.464113317900001</v>
      </c>
      <c r="IS478">
        <v>9.3800832125400007</v>
      </c>
      <c r="IT478">
        <v>8.6304877417300006</v>
      </c>
      <c r="IU478">
        <v>8.15513349149</v>
      </c>
      <c r="IV478">
        <v>7.7557112754300004</v>
      </c>
      <c r="IW478">
        <v>8.6431058718300005</v>
      </c>
      <c r="IX478">
        <v>10.074865986600001</v>
      </c>
      <c r="IY478">
        <v>10.5009464354</v>
      </c>
      <c r="IZ478">
        <v>13.151749106600001</v>
      </c>
      <c r="JA478">
        <v>39.970800241900001</v>
      </c>
      <c r="JB478">
        <v>16.649736791500001</v>
      </c>
      <c r="JC478">
        <v>17.004759562</v>
      </c>
      <c r="JD478">
        <v>24.4230333008</v>
      </c>
      <c r="JE478">
        <v>20.403650045399999</v>
      </c>
      <c r="JF478">
        <v>13.850715688799999</v>
      </c>
      <c r="JG478">
        <v>15.146775141299999</v>
      </c>
      <c r="JH478">
        <v>79.100157745999994</v>
      </c>
      <c r="JI478">
        <v>29.839567365000001</v>
      </c>
      <c r="JJ478">
        <v>26.8890940175</v>
      </c>
      <c r="JK478">
        <v>23.691975251100001</v>
      </c>
      <c r="JL478">
        <v>32.855492495199996</v>
      </c>
      <c r="JM478">
        <v>17.776934280100001</v>
      </c>
      <c r="JN478">
        <v>20.654061900799999</v>
      </c>
      <c r="JO478">
        <v>10.856254314499999</v>
      </c>
      <c r="JP478">
        <v>8.7411816478199995</v>
      </c>
      <c r="JQ478">
        <v>7.3957433416800002</v>
      </c>
      <c r="JR478">
        <v>7.3957433416800002</v>
      </c>
      <c r="JS478">
        <v>8.2554316143800008</v>
      </c>
      <c r="JT478">
        <v>9.53564628108</v>
      </c>
      <c r="JU478">
        <v>9.7779962700799992</v>
      </c>
      <c r="JV478">
        <v>8.4039386616599998</v>
      </c>
      <c r="JW478">
        <v>9.5366414434400006</v>
      </c>
      <c r="JX478">
        <v>15.8999845981</v>
      </c>
      <c r="JY478">
        <v>26.325711303399999</v>
      </c>
    </row>
    <row r="479" spans="1:285" x14ac:dyDescent="0.25">
      <c r="A479" s="1">
        <v>41554</v>
      </c>
      <c r="B479" s="2">
        <f t="shared" si="13"/>
        <v>2</v>
      </c>
      <c r="C479" s="2">
        <v>41</v>
      </c>
      <c r="D479" s="3">
        <v>0.72291666666666676</v>
      </c>
      <c r="E479" s="2">
        <f t="shared" si="14"/>
        <v>62460</v>
      </c>
      <c r="F479">
        <v>23.889031627800001</v>
      </c>
      <c r="G479">
        <v>49.2975560892</v>
      </c>
      <c r="H479">
        <v>18.448288503099999</v>
      </c>
      <c r="I479">
        <v>12.5795683185</v>
      </c>
      <c r="J479">
        <v>12.772147842900001</v>
      </c>
      <c r="K479">
        <v>21.8853369791</v>
      </c>
      <c r="L479">
        <v>12.3215690361</v>
      </c>
      <c r="M479">
        <v>9.2499716296100001</v>
      </c>
      <c r="N479">
        <v>7.8900629702599998</v>
      </c>
      <c r="O479">
        <v>7.4595519508099999</v>
      </c>
      <c r="P479">
        <v>7.3466428557299999</v>
      </c>
      <c r="Q479">
        <v>7.6479992556700003</v>
      </c>
      <c r="R479">
        <v>22.364633104100001</v>
      </c>
      <c r="S479">
        <v>16.255256313299999</v>
      </c>
      <c r="T479">
        <v>11.015889548900001</v>
      </c>
      <c r="U479">
        <v>9.7443272942300005</v>
      </c>
      <c r="V479">
        <v>8.6165149842200002</v>
      </c>
      <c r="W479">
        <v>8.1816397773599991</v>
      </c>
      <c r="X479">
        <v>8.5305264756600003</v>
      </c>
      <c r="Y479">
        <v>9.6716178347500001</v>
      </c>
      <c r="Z479">
        <v>9.8678185323500003</v>
      </c>
      <c r="AA479">
        <v>12.144911799699999</v>
      </c>
      <c r="AB479">
        <v>13.6469391337</v>
      </c>
      <c r="AC479">
        <v>30.3799894329</v>
      </c>
      <c r="AD479">
        <v>10.210142937100001</v>
      </c>
      <c r="AE479">
        <v>8.8872106767899997</v>
      </c>
      <c r="AF479">
        <v>8.0512336009399998</v>
      </c>
      <c r="AG479">
        <v>7.2132411104200003</v>
      </c>
      <c r="AH479">
        <v>7.5758479902299998</v>
      </c>
      <c r="AI479">
        <v>6.27985340587</v>
      </c>
      <c r="AJ479">
        <v>5.9574698934199999</v>
      </c>
      <c r="AK479">
        <v>6.3052857830800004</v>
      </c>
      <c r="AL479">
        <v>6.2602562016199998</v>
      </c>
      <c r="AM479">
        <v>6.2104344636700004</v>
      </c>
      <c r="AN479">
        <v>6.2221970886399998</v>
      </c>
      <c r="AO479">
        <v>6.2469872318900004</v>
      </c>
      <c r="AP479">
        <v>6.3130268976900004</v>
      </c>
      <c r="AQ479">
        <v>6.3130268976900004</v>
      </c>
      <c r="AR479">
        <v>6.4166510836499997</v>
      </c>
      <c r="AS479">
        <v>7.4667216632200004</v>
      </c>
      <c r="AT479">
        <v>23.1704902281</v>
      </c>
      <c r="AU479">
        <v>15.102657153299999</v>
      </c>
      <c r="AV479">
        <v>9.8062795451800007</v>
      </c>
      <c r="AW479">
        <v>8.2825476243500002</v>
      </c>
      <c r="AX479">
        <v>7.4571874356399999</v>
      </c>
      <c r="AY479">
        <v>7.2080826287499997</v>
      </c>
      <c r="AZ479">
        <v>7.1373077661900002</v>
      </c>
      <c r="BA479">
        <v>6.9618841211499998</v>
      </c>
      <c r="BB479">
        <v>6.6676617630499999</v>
      </c>
      <c r="BC479">
        <v>6.6726058798699999</v>
      </c>
      <c r="BD479">
        <v>6.7099422186200002</v>
      </c>
      <c r="BE479">
        <v>6.8580876845500001</v>
      </c>
      <c r="BF479">
        <v>10.085453448999999</v>
      </c>
      <c r="BG479">
        <v>11.258222396300001</v>
      </c>
      <c r="BH479">
        <v>32.627421847800001</v>
      </c>
      <c r="BI479">
        <v>12.84759672</v>
      </c>
      <c r="BJ479">
        <v>10.190140122200001</v>
      </c>
      <c r="BK479">
        <v>8.5601338479999995</v>
      </c>
      <c r="BL479">
        <v>7.7009096369499996</v>
      </c>
      <c r="BM479">
        <v>7.5357074185400004</v>
      </c>
      <c r="BN479">
        <v>7.6341367519099999</v>
      </c>
      <c r="BO479">
        <v>8.1969892454700002</v>
      </c>
      <c r="BP479">
        <v>12.2648531294</v>
      </c>
      <c r="BQ479">
        <v>42.474797351399999</v>
      </c>
      <c r="BR479">
        <v>15.1906261759</v>
      </c>
      <c r="BS479">
        <v>10.632023026000001</v>
      </c>
      <c r="BT479">
        <v>9.6433678290600007</v>
      </c>
      <c r="BU479">
        <v>9.1313909063499992</v>
      </c>
      <c r="BV479">
        <v>8.0601263658000004</v>
      </c>
      <c r="BW479">
        <v>16.587987337400001</v>
      </c>
      <c r="BX479">
        <v>44.194728696200002</v>
      </c>
      <c r="BY479">
        <v>13.0942762674</v>
      </c>
      <c r="BZ479">
        <v>10.303102107100001</v>
      </c>
      <c r="CA479">
        <v>9.5361443382399997</v>
      </c>
      <c r="CB479">
        <v>9.4664821515999993</v>
      </c>
      <c r="CC479">
        <v>9.7883398890599995</v>
      </c>
      <c r="CD479">
        <v>10.7841696186</v>
      </c>
      <c r="CE479">
        <v>9.8388651846399995</v>
      </c>
      <c r="CF479">
        <v>11.374970572000001</v>
      </c>
      <c r="CG479">
        <v>10.849064584200001</v>
      </c>
      <c r="CH479">
        <v>10.246973434899999</v>
      </c>
      <c r="CI479">
        <v>9.9766756991900003</v>
      </c>
      <c r="CJ479">
        <v>10.0024235812</v>
      </c>
      <c r="CK479">
        <v>10.486368323400001</v>
      </c>
      <c r="CL479">
        <v>26.956401383300001</v>
      </c>
      <c r="CM479">
        <v>14.638548826699999</v>
      </c>
      <c r="CN479">
        <v>11.589920772299999</v>
      </c>
      <c r="CO479">
        <v>26.946253546099999</v>
      </c>
      <c r="CP479">
        <v>10.977708997500001</v>
      </c>
      <c r="CQ479">
        <v>9.0932787665900001</v>
      </c>
      <c r="CR479">
        <v>8.3051643174700001</v>
      </c>
      <c r="CS479">
        <v>7.5452789735400003</v>
      </c>
      <c r="CT479">
        <v>7.24920146962</v>
      </c>
      <c r="CU479">
        <v>7.1789577167400003</v>
      </c>
      <c r="CV479">
        <v>7.1577670920500003</v>
      </c>
      <c r="CW479">
        <v>7.0781013272299997</v>
      </c>
      <c r="CX479">
        <v>7.2613104957300001</v>
      </c>
      <c r="CY479">
        <v>7.3642847925400003</v>
      </c>
      <c r="CZ479">
        <v>7.3642847925400003</v>
      </c>
      <c r="DA479">
        <v>8.8691322943500008</v>
      </c>
      <c r="DB479">
        <v>11.6898470416</v>
      </c>
      <c r="DC479">
        <v>10.285013190800001</v>
      </c>
      <c r="DD479">
        <v>9.1913684940200007</v>
      </c>
      <c r="DE479">
        <v>8.5022214329499999</v>
      </c>
      <c r="DF479">
        <v>15.899300564900001</v>
      </c>
      <c r="DG479">
        <v>29.4288196145</v>
      </c>
      <c r="DH479">
        <v>10.689614110899999</v>
      </c>
      <c r="DI479">
        <v>9.1965021060099996</v>
      </c>
      <c r="DJ479">
        <v>8.48093886847</v>
      </c>
      <c r="DK479">
        <v>8.2594598652600002</v>
      </c>
      <c r="DL479">
        <v>8.0305121564200004</v>
      </c>
      <c r="DM479">
        <v>8.2973445979000005</v>
      </c>
      <c r="DN479">
        <v>8.9229417744900008</v>
      </c>
      <c r="DO479">
        <v>11.560973263099999</v>
      </c>
      <c r="DP479">
        <v>32.157216456699999</v>
      </c>
      <c r="DQ479">
        <v>13.463776271</v>
      </c>
      <c r="DR479">
        <v>9.66910135989</v>
      </c>
      <c r="DS479">
        <v>8.60883201607</v>
      </c>
      <c r="DT479">
        <v>8.2641168260600004</v>
      </c>
      <c r="DU479">
        <v>8.3685928678800003</v>
      </c>
      <c r="DV479">
        <v>9.1932129240199991</v>
      </c>
      <c r="DW479">
        <v>52.402968112400004</v>
      </c>
      <c r="DX479">
        <v>21.5480843466</v>
      </c>
      <c r="DY479">
        <v>11.524199525</v>
      </c>
      <c r="DZ479">
        <v>10.177089995999999</v>
      </c>
      <c r="EA479">
        <v>10.0911375425</v>
      </c>
      <c r="EB479">
        <v>9.4115668912500006</v>
      </c>
      <c r="EC479">
        <v>8.8636902330900007</v>
      </c>
      <c r="ED479">
        <v>8.6857514885300002</v>
      </c>
      <c r="EE479">
        <v>8.9210138606800005</v>
      </c>
      <c r="EF479">
        <v>9.94054381692</v>
      </c>
      <c r="EG479">
        <v>16.467142449800001</v>
      </c>
      <c r="EH479">
        <v>150.82960058</v>
      </c>
      <c r="EI479">
        <v>29.359343391399999</v>
      </c>
      <c r="EJ479">
        <v>10.7454015415</v>
      </c>
      <c r="EK479">
        <v>9.3145597129599995</v>
      </c>
      <c r="EL479">
        <v>9.3893200351200008</v>
      </c>
      <c r="EM479">
        <v>36.926828633699998</v>
      </c>
      <c r="EN479">
        <v>25.9499243108</v>
      </c>
      <c r="EO479">
        <v>13.208338875999999</v>
      </c>
      <c r="EP479">
        <v>9.7834313770799994</v>
      </c>
      <c r="EQ479">
        <v>8.7288964016400001</v>
      </c>
      <c r="ER479">
        <v>8.8750108864899993</v>
      </c>
      <c r="ES479">
        <v>8.8276561988700006</v>
      </c>
      <c r="ET479">
        <v>9.2153854324599997</v>
      </c>
      <c r="EU479">
        <v>9.5861821131599996</v>
      </c>
      <c r="EV479">
        <v>20.196447040900001</v>
      </c>
      <c r="EW479">
        <v>17.104666891800001</v>
      </c>
      <c r="EX479">
        <v>10.7289478996</v>
      </c>
      <c r="EY479">
        <v>9.2618157823999994</v>
      </c>
      <c r="EZ479">
        <v>8.4766936837600007</v>
      </c>
      <c r="FA479">
        <v>7.8838720047899997</v>
      </c>
      <c r="FB479">
        <v>7.5435008753100004</v>
      </c>
      <c r="FC479">
        <v>7.2150627256900002</v>
      </c>
      <c r="FD479">
        <v>6.9475927182900001</v>
      </c>
      <c r="FE479">
        <v>7.1901734990100001</v>
      </c>
      <c r="FF479">
        <v>7.2262736910900003</v>
      </c>
      <c r="FG479">
        <v>7.2859773390499996</v>
      </c>
      <c r="FH479">
        <v>7.3822264180500001</v>
      </c>
      <c r="FI479">
        <v>9.1479551080500006</v>
      </c>
      <c r="FJ479">
        <v>21.713581661399999</v>
      </c>
      <c r="FK479">
        <v>14.478290702600001</v>
      </c>
      <c r="FL479">
        <v>11.937779389999999</v>
      </c>
      <c r="FM479">
        <v>11.8529804608</v>
      </c>
      <c r="FN479">
        <v>10.2052172244</v>
      </c>
      <c r="FO479">
        <v>8.7557160145600008</v>
      </c>
      <c r="FP479">
        <v>8.1061847135300003</v>
      </c>
      <c r="FQ479">
        <v>8.1528578641599996</v>
      </c>
      <c r="FR479">
        <v>11.014097855199999</v>
      </c>
      <c r="FS479">
        <v>27.150617138000001</v>
      </c>
      <c r="FT479">
        <v>11.6623979631</v>
      </c>
      <c r="FU479">
        <v>10.6313746595</v>
      </c>
      <c r="FV479">
        <v>12.4774232195</v>
      </c>
      <c r="FW479">
        <v>12.0368300152</v>
      </c>
      <c r="FX479">
        <v>9.5220065069800004</v>
      </c>
      <c r="FY479">
        <v>13.1472615802</v>
      </c>
      <c r="FZ479">
        <v>34.447121303599999</v>
      </c>
      <c r="GA479">
        <v>13.0845461374</v>
      </c>
      <c r="GB479">
        <v>10.308498073399999</v>
      </c>
      <c r="GC479">
        <v>9.3146002492300006</v>
      </c>
      <c r="GD479">
        <v>9.1123930511799998</v>
      </c>
      <c r="GE479">
        <v>9.1063915836499998</v>
      </c>
      <c r="GF479">
        <v>8.9077280893699999</v>
      </c>
      <c r="GG479">
        <v>8.9813250154700004</v>
      </c>
      <c r="GH479">
        <v>9.9948649939600003</v>
      </c>
      <c r="GI479">
        <v>8.1825998497899999</v>
      </c>
      <c r="GJ479">
        <v>31.740973649299999</v>
      </c>
      <c r="GK479">
        <v>17.6337003479</v>
      </c>
      <c r="GL479">
        <v>114.97129504599999</v>
      </c>
      <c r="GM479">
        <v>12.715920751600001</v>
      </c>
      <c r="GN479">
        <v>10.711367644599999</v>
      </c>
      <c r="GO479">
        <v>13.3678367613</v>
      </c>
      <c r="GP479">
        <v>29.7632506078</v>
      </c>
      <c r="GQ479">
        <v>13.541922942499999</v>
      </c>
      <c r="GR479">
        <v>20.736310849900001</v>
      </c>
      <c r="GS479">
        <v>12.261672196399999</v>
      </c>
      <c r="GT479">
        <v>13.228581374099999</v>
      </c>
      <c r="GU479">
        <v>19.766319887200002</v>
      </c>
      <c r="GV479">
        <v>11.0900986776</v>
      </c>
      <c r="GW479">
        <v>12.0588834797</v>
      </c>
      <c r="GX479">
        <v>26.867792850099999</v>
      </c>
      <c r="GY479">
        <v>12.915255068700001</v>
      </c>
      <c r="GZ479">
        <v>10.9709056153</v>
      </c>
      <c r="HA479">
        <v>10.033887378999999</v>
      </c>
      <c r="HB479">
        <v>56.682940000199999</v>
      </c>
      <c r="HC479">
        <v>24.419733326500001</v>
      </c>
      <c r="HD479">
        <v>15.6595254735</v>
      </c>
      <c r="HE479">
        <v>13.268395851199999</v>
      </c>
      <c r="HF479">
        <v>18.2728171143</v>
      </c>
      <c r="HG479">
        <v>52.090602005299999</v>
      </c>
      <c r="HH479">
        <v>12.90874324</v>
      </c>
      <c r="HI479">
        <v>9.6880370453599998</v>
      </c>
      <c r="HJ479">
        <v>9.1742150790399997</v>
      </c>
      <c r="HK479">
        <v>8.3306539277899994</v>
      </c>
      <c r="HL479">
        <v>8.0638531709100008</v>
      </c>
      <c r="HM479">
        <v>7.8854325122300004</v>
      </c>
      <c r="HN479">
        <v>7.9030373581899998</v>
      </c>
      <c r="HO479">
        <v>8.7684935944200006</v>
      </c>
      <c r="HP479">
        <v>8.8010081480700002</v>
      </c>
      <c r="HQ479">
        <v>8.81477545027</v>
      </c>
      <c r="HR479">
        <v>9.4218342698900006</v>
      </c>
      <c r="HS479">
        <v>10.538772223200001</v>
      </c>
      <c r="HT479">
        <v>11.759115381399999</v>
      </c>
      <c r="HU479">
        <v>37.055689215299999</v>
      </c>
      <c r="HV479">
        <v>44.1204312749</v>
      </c>
      <c r="HW479">
        <v>15.603624052000001</v>
      </c>
      <c r="HX479">
        <v>17.291344742300002</v>
      </c>
      <c r="HY479">
        <v>178.340299133</v>
      </c>
      <c r="HZ479">
        <v>20.8283623391</v>
      </c>
      <c r="IA479">
        <v>202.738821194</v>
      </c>
      <c r="IB479">
        <v>15.8674164439</v>
      </c>
      <c r="IC479">
        <v>21.917319416600002</v>
      </c>
      <c r="ID479">
        <v>209.57781675499999</v>
      </c>
      <c r="IE479">
        <v>17.9437180758</v>
      </c>
      <c r="IF479">
        <v>18.035005017900001</v>
      </c>
      <c r="IG479">
        <v>12.7057193135</v>
      </c>
      <c r="IH479">
        <v>30.023866826900001</v>
      </c>
      <c r="II479">
        <v>15.5097002679</v>
      </c>
      <c r="IJ479">
        <v>12.2403057377</v>
      </c>
      <c r="IK479">
        <v>11.6311683985</v>
      </c>
      <c r="IL479">
        <v>10.8408651019</v>
      </c>
      <c r="IM479">
        <v>10.2732330305</v>
      </c>
      <c r="IN479">
        <v>9.7397620654499999</v>
      </c>
      <c r="IO479">
        <v>9.7758908230199992</v>
      </c>
      <c r="IP479">
        <v>10.196193751099999</v>
      </c>
      <c r="IQ479">
        <v>9.4358572295999998</v>
      </c>
      <c r="IR479">
        <v>8.7470563823400003</v>
      </c>
      <c r="IS479">
        <v>8.3382838320800001</v>
      </c>
      <c r="IT479">
        <v>8.0181998387700002</v>
      </c>
      <c r="IU479">
        <v>7.80320115488</v>
      </c>
      <c r="IV479">
        <v>7.6902697678300003</v>
      </c>
      <c r="IW479">
        <v>8.0428513147099991</v>
      </c>
      <c r="IX479">
        <v>8.7974732147899992</v>
      </c>
      <c r="IY479">
        <v>8.9481038416099992</v>
      </c>
      <c r="IZ479">
        <v>10.7049598767</v>
      </c>
      <c r="JA479">
        <v>13.319959447</v>
      </c>
      <c r="JB479">
        <v>33.312924340099997</v>
      </c>
      <c r="JC479">
        <v>15.3927489989</v>
      </c>
      <c r="JD479">
        <v>26.4702521265</v>
      </c>
      <c r="JE479">
        <v>33.0816712317</v>
      </c>
      <c r="JF479">
        <v>14.838499239300001</v>
      </c>
      <c r="JG479">
        <v>23.369553002300002</v>
      </c>
      <c r="JH479">
        <v>257.98480598399999</v>
      </c>
      <c r="JI479">
        <v>16.956539773799999</v>
      </c>
      <c r="JJ479">
        <v>10.312888089899999</v>
      </c>
      <c r="JK479">
        <v>13.5064616475</v>
      </c>
      <c r="JL479">
        <v>32.119604203800002</v>
      </c>
      <c r="JM479">
        <v>19.827195068200002</v>
      </c>
      <c r="JN479">
        <v>16.200175583899998</v>
      </c>
      <c r="JO479">
        <v>12.575795962600001</v>
      </c>
      <c r="JP479">
        <v>10.3756582443</v>
      </c>
      <c r="JQ479">
        <v>9.5699449076800001</v>
      </c>
      <c r="JR479">
        <v>9.5101916557999999</v>
      </c>
      <c r="JS479">
        <v>9.5081086381199995</v>
      </c>
      <c r="JT479">
        <v>8.9712855273199992</v>
      </c>
      <c r="JU479">
        <v>9.6554022799299997</v>
      </c>
      <c r="JV479">
        <v>10.2882548291</v>
      </c>
      <c r="JW479">
        <v>9.8908047641699994</v>
      </c>
      <c r="JX479">
        <v>11.3462057987</v>
      </c>
      <c r="JY479">
        <v>33.9001812395</v>
      </c>
    </row>
    <row r="480" spans="1:285" x14ac:dyDescent="0.25">
      <c r="A480" s="1">
        <v>41554</v>
      </c>
      <c r="B480" s="2">
        <f t="shared" si="13"/>
        <v>2</v>
      </c>
      <c r="C480" s="2">
        <v>42</v>
      </c>
      <c r="D480" s="3">
        <v>0.72986111111111107</v>
      </c>
      <c r="E480" s="2">
        <f t="shared" si="14"/>
        <v>63060</v>
      </c>
      <c r="F480">
        <v>25.841282767999999</v>
      </c>
      <c r="G480">
        <v>47.4748909363</v>
      </c>
      <c r="H480">
        <v>17.598782043100002</v>
      </c>
      <c r="I480">
        <v>12.3878052172</v>
      </c>
      <c r="J480">
        <v>12.4261487382</v>
      </c>
      <c r="K480">
        <v>17.962568963300001</v>
      </c>
      <c r="L480">
        <v>12.030207689099999</v>
      </c>
      <c r="M480">
        <v>9.0350785018500002</v>
      </c>
      <c r="N480">
        <v>8.1606482691999993</v>
      </c>
      <c r="O480">
        <v>8.3169160260799995</v>
      </c>
      <c r="P480">
        <v>9.1803868666799993</v>
      </c>
      <c r="Q480">
        <v>12.2724375777</v>
      </c>
      <c r="R480">
        <v>19.717766696599998</v>
      </c>
      <c r="S480">
        <v>17.0035859696</v>
      </c>
      <c r="T480">
        <v>10.951367188000001</v>
      </c>
      <c r="U480">
        <v>9.5839717424900002</v>
      </c>
      <c r="V480">
        <v>8.9383876093700003</v>
      </c>
      <c r="W480">
        <v>9.0324519065099995</v>
      </c>
      <c r="X480">
        <v>9.4021687208800007</v>
      </c>
      <c r="Y480">
        <v>13.1960217573</v>
      </c>
      <c r="Z480">
        <v>15.9467766661</v>
      </c>
      <c r="AA480">
        <v>10.732791384</v>
      </c>
      <c r="AB480">
        <v>13.3748616325</v>
      </c>
      <c r="AC480">
        <v>25.153141181700001</v>
      </c>
      <c r="AD480">
        <v>10.1670262551</v>
      </c>
      <c r="AE480">
        <v>8.6451843416699994</v>
      </c>
      <c r="AF480">
        <v>7.5907982665300002</v>
      </c>
      <c r="AG480">
        <v>7.0525082497199998</v>
      </c>
      <c r="AH480">
        <v>6.8757352833700001</v>
      </c>
      <c r="AI480">
        <v>6.8757352833700001</v>
      </c>
      <c r="AJ480">
        <v>6.5807091719699997</v>
      </c>
      <c r="AK480">
        <v>6.4003121126</v>
      </c>
      <c r="AL480">
        <v>6.2533235724600003</v>
      </c>
      <c r="AM480">
        <v>6.1737900800599999</v>
      </c>
      <c r="AN480">
        <v>6.1734357986099999</v>
      </c>
      <c r="AO480">
        <v>6.1694959370999998</v>
      </c>
      <c r="AP480">
        <v>6.1694959370999998</v>
      </c>
      <c r="AQ480">
        <v>6.1694959370999998</v>
      </c>
      <c r="AR480">
        <v>6.9530733211299998</v>
      </c>
      <c r="AS480">
        <v>8.1471545588499996</v>
      </c>
      <c r="AT480">
        <v>19.7001798091</v>
      </c>
      <c r="AU480">
        <v>13.143281406</v>
      </c>
      <c r="AV480">
        <v>8.9760776075299997</v>
      </c>
      <c r="AW480">
        <v>7.6587128099599999</v>
      </c>
      <c r="AX480">
        <v>6.9181497715100004</v>
      </c>
      <c r="AY480">
        <v>7.0336985895900002</v>
      </c>
      <c r="AZ480">
        <v>6.9254861233399998</v>
      </c>
      <c r="BA480">
        <v>6.8576630335699997</v>
      </c>
      <c r="BB480">
        <v>7.8746912678900003</v>
      </c>
      <c r="BC480">
        <v>9.5106945296000003</v>
      </c>
      <c r="BD480">
        <v>10.485913284700001</v>
      </c>
      <c r="BE480">
        <v>10.0044765264</v>
      </c>
      <c r="BF480">
        <v>9.7804544759900001</v>
      </c>
      <c r="BG480">
        <v>16.387176498399999</v>
      </c>
      <c r="BH480">
        <v>25.994758848</v>
      </c>
      <c r="BI480">
        <v>16.711025118599999</v>
      </c>
      <c r="BJ480">
        <v>9.5856461567300002</v>
      </c>
      <c r="BK480">
        <v>10.8944250615</v>
      </c>
      <c r="BL480">
        <v>8.96573694818</v>
      </c>
      <c r="BM480">
        <v>7.3434030508800001</v>
      </c>
      <c r="BN480">
        <v>7.7075610375899997</v>
      </c>
      <c r="BO480">
        <v>8.5280657340800001</v>
      </c>
      <c r="BP480">
        <v>64.086892776699997</v>
      </c>
      <c r="BQ480">
        <v>33.697334158799997</v>
      </c>
      <c r="BR480">
        <v>12.7718338687</v>
      </c>
      <c r="BS480">
        <v>9.4539245025799996</v>
      </c>
      <c r="BT480">
        <v>8.0815623090400006</v>
      </c>
      <c r="BU480">
        <v>7.4811629999199996</v>
      </c>
      <c r="BV480">
        <v>7.4875619645500002</v>
      </c>
      <c r="BW480">
        <v>20.756337199600001</v>
      </c>
      <c r="BX480">
        <v>25.880942040499999</v>
      </c>
      <c r="BY480">
        <v>10.0394677074</v>
      </c>
      <c r="BZ480">
        <v>8.43152001188</v>
      </c>
      <c r="CA480">
        <v>9.4029660596699998</v>
      </c>
      <c r="CB480">
        <v>19.125764544100001</v>
      </c>
      <c r="CC480">
        <v>35.798779914599997</v>
      </c>
      <c r="CD480">
        <v>11.3263157352</v>
      </c>
      <c r="CE480">
        <v>8.6780446421799997</v>
      </c>
      <c r="CF480">
        <v>8.2884901765999999</v>
      </c>
      <c r="CG480">
        <v>8.1740417136500003</v>
      </c>
      <c r="CH480">
        <v>7.9114677031499996</v>
      </c>
      <c r="CI480">
        <v>7.3944018192199996</v>
      </c>
      <c r="CJ480">
        <v>7.3944018192199996</v>
      </c>
      <c r="CK480">
        <v>7.4371486256499999</v>
      </c>
      <c r="CL480">
        <v>7.4538672876499996</v>
      </c>
      <c r="CM480">
        <v>7.0607839061400002</v>
      </c>
      <c r="CN480">
        <v>9.6549658155699998</v>
      </c>
      <c r="CO480">
        <v>22.924116869700001</v>
      </c>
      <c r="CP480">
        <v>9.69094810048</v>
      </c>
      <c r="CQ480">
        <v>9.3853762207100004</v>
      </c>
      <c r="CR480">
        <v>9.3853762207100004</v>
      </c>
      <c r="CS480">
        <v>9.3853762207100004</v>
      </c>
      <c r="CT480">
        <v>9.3853762207100004</v>
      </c>
      <c r="CU480">
        <v>9.3853762207100004</v>
      </c>
      <c r="CV480">
        <v>9.3853762207100004</v>
      </c>
      <c r="CW480">
        <v>9.3853762207100004</v>
      </c>
      <c r="CX480">
        <v>9.3853762207100004</v>
      </c>
      <c r="CY480">
        <v>9.3853762207100004</v>
      </c>
      <c r="CZ480">
        <v>9.3853762207100004</v>
      </c>
      <c r="DA480">
        <v>9.3853762207100004</v>
      </c>
      <c r="DB480">
        <v>9.3853762207100004</v>
      </c>
      <c r="DC480">
        <v>9.5747348936099996</v>
      </c>
      <c r="DD480">
        <v>9.9569520749699993</v>
      </c>
      <c r="DE480">
        <v>10.151606746200001</v>
      </c>
      <c r="DF480">
        <v>30.650008968000002</v>
      </c>
      <c r="DG480">
        <v>13.1038269882</v>
      </c>
      <c r="DH480">
        <v>9.3484151421600004</v>
      </c>
      <c r="DI480">
        <v>7.9702994992700003</v>
      </c>
      <c r="DJ480">
        <v>7.2505773288500004</v>
      </c>
      <c r="DK480">
        <v>7.4229047238300003</v>
      </c>
      <c r="DL480">
        <v>7.6244816828899999</v>
      </c>
      <c r="DM480">
        <v>8.0565858490500002</v>
      </c>
      <c r="DN480">
        <v>9.0170011165199995</v>
      </c>
      <c r="DO480">
        <v>11.888466397</v>
      </c>
      <c r="DP480">
        <v>20.684623589000001</v>
      </c>
      <c r="DQ480">
        <v>11.4253047039</v>
      </c>
      <c r="DR480">
        <v>14.282891661100001</v>
      </c>
      <c r="DS480">
        <v>17.727951525800002</v>
      </c>
      <c r="DT480">
        <v>17.727951525800002</v>
      </c>
      <c r="DU480">
        <v>17.727951525800002</v>
      </c>
      <c r="DV480">
        <v>17.727951525800002</v>
      </c>
      <c r="DW480">
        <v>17.727951525800002</v>
      </c>
      <c r="DX480">
        <v>29.938140425099999</v>
      </c>
      <c r="DY480">
        <v>11.864151573099999</v>
      </c>
      <c r="DZ480">
        <v>7.9778377237000004</v>
      </c>
      <c r="EA480">
        <v>7.4660271489400003</v>
      </c>
      <c r="EB480">
        <v>7.2861835506099997</v>
      </c>
      <c r="EC480">
        <v>7.2480599744200003</v>
      </c>
      <c r="ED480">
        <v>7.6893740598999996</v>
      </c>
      <c r="EE480">
        <v>8.1944587599700007</v>
      </c>
      <c r="EF480">
        <v>9.0363697592999994</v>
      </c>
      <c r="EG480">
        <v>12.3753982543</v>
      </c>
      <c r="EH480">
        <v>26.739533799099998</v>
      </c>
      <c r="EI480">
        <v>19.2661883693</v>
      </c>
      <c r="EJ480">
        <v>11.404698295599999</v>
      </c>
      <c r="EK480">
        <v>12.176670123899999</v>
      </c>
      <c r="EL480">
        <v>10.7862941761</v>
      </c>
      <c r="EM480">
        <v>91.214878922799997</v>
      </c>
      <c r="EN480">
        <v>36.045532121500003</v>
      </c>
      <c r="EO480">
        <v>14.9237771765</v>
      </c>
      <c r="EP480">
        <v>9.3191602744799997</v>
      </c>
      <c r="EQ480">
        <v>7.8544464178200002</v>
      </c>
      <c r="ER480">
        <v>7.1565799851499996</v>
      </c>
      <c r="ES480">
        <v>6.6475050786000001</v>
      </c>
      <c r="ET480">
        <v>6.8658114119900002</v>
      </c>
      <c r="EU480">
        <v>9.8565634487700002</v>
      </c>
      <c r="EV480">
        <v>25.675107429400001</v>
      </c>
      <c r="EW480">
        <v>12.077120283599999</v>
      </c>
      <c r="EX480">
        <v>9.5540846602999991</v>
      </c>
      <c r="EY480">
        <v>8.7496243898999992</v>
      </c>
      <c r="EZ480">
        <v>8.7268904484699998</v>
      </c>
      <c r="FA480">
        <v>8.8587575021700005</v>
      </c>
      <c r="FB480">
        <v>8.5966139606399992</v>
      </c>
      <c r="FC480">
        <v>7.9859502788799999</v>
      </c>
      <c r="FD480">
        <v>7.3810759840099998</v>
      </c>
      <c r="FE480">
        <v>6.8536492406900003</v>
      </c>
      <c r="FF480">
        <v>6.7861426590100002</v>
      </c>
      <c r="FG480">
        <v>6.7883532795499999</v>
      </c>
      <c r="FH480">
        <v>7.0335781310299996</v>
      </c>
      <c r="FI480">
        <v>8.5590492566199998</v>
      </c>
      <c r="FJ480">
        <v>18.748380748199999</v>
      </c>
      <c r="FK480">
        <v>13.1270324733</v>
      </c>
      <c r="FL480">
        <v>10.4671221966</v>
      </c>
      <c r="FM480">
        <v>9.4671874733300001</v>
      </c>
      <c r="FN480">
        <v>9.2776158729699993</v>
      </c>
      <c r="FO480">
        <v>8.06338676789</v>
      </c>
      <c r="FP480">
        <v>7.4623371669900003</v>
      </c>
      <c r="FQ480">
        <v>7.6216696128899999</v>
      </c>
      <c r="FR480">
        <v>12.250155565</v>
      </c>
      <c r="FS480">
        <v>22.048013846900002</v>
      </c>
      <c r="FT480">
        <v>11.681045301499999</v>
      </c>
      <c r="FU480">
        <v>35.680877762000001</v>
      </c>
      <c r="FV480">
        <v>11.848768893500001</v>
      </c>
      <c r="FW480">
        <v>9.2298657332899996</v>
      </c>
      <c r="FX480">
        <v>8.0967968664000001</v>
      </c>
      <c r="FY480">
        <v>10.6678315899</v>
      </c>
      <c r="FZ480">
        <v>41.668261243300002</v>
      </c>
      <c r="GA480">
        <v>10.591332702100001</v>
      </c>
      <c r="GB480">
        <v>9.1943580182000009</v>
      </c>
      <c r="GC480">
        <v>8.84134493022</v>
      </c>
      <c r="GD480">
        <v>9.59470839918</v>
      </c>
      <c r="GE480">
        <v>9.5097591877299994</v>
      </c>
      <c r="GF480">
        <v>8.1711201973099996</v>
      </c>
      <c r="GG480">
        <v>7.9678989258500001</v>
      </c>
      <c r="GH480">
        <v>8.3755428960000007</v>
      </c>
      <c r="GI480">
        <v>25.453862660399999</v>
      </c>
      <c r="GJ480">
        <v>19.8670840662</v>
      </c>
      <c r="GK480">
        <v>100.137820151</v>
      </c>
      <c r="GL480">
        <v>16.042786851500001</v>
      </c>
      <c r="GM480">
        <v>12.417085737900001</v>
      </c>
      <c r="GN480">
        <v>14.068537236099999</v>
      </c>
      <c r="GO480">
        <v>37.126510534499999</v>
      </c>
      <c r="GP480">
        <v>19.657766070299999</v>
      </c>
      <c r="GQ480">
        <v>24.966506312900002</v>
      </c>
      <c r="GR480">
        <v>16.129731102499999</v>
      </c>
      <c r="GS480">
        <v>12.230560285399999</v>
      </c>
      <c r="GT480">
        <v>13.236106891</v>
      </c>
      <c r="GU480">
        <v>13.4793826991</v>
      </c>
      <c r="GV480">
        <v>10.1556116816</v>
      </c>
      <c r="GW480">
        <v>29.118992286699999</v>
      </c>
      <c r="GX480">
        <v>26.968602722899998</v>
      </c>
      <c r="GY480">
        <v>26.900121093999999</v>
      </c>
      <c r="GZ480">
        <v>26.900121093999999</v>
      </c>
      <c r="HA480">
        <v>26.900121093999999</v>
      </c>
      <c r="HB480">
        <v>26.900121093999999</v>
      </c>
      <c r="HC480">
        <v>26.900121093999999</v>
      </c>
      <c r="HD480">
        <v>26.900121093999999</v>
      </c>
      <c r="HE480">
        <v>26.900121093999999</v>
      </c>
      <c r="HF480">
        <v>26.900121093999999</v>
      </c>
      <c r="HG480">
        <v>26.900121093999999</v>
      </c>
      <c r="HH480">
        <v>26.900121093999999</v>
      </c>
      <c r="HI480">
        <v>19.708314856800001</v>
      </c>
      <c r="HJ480">
        <v>8.7966385470600006</v>
      </c>
      <c r="HK480">
        <v>7.3879554388999997</v>
      </c>
      <c r="HL480">
        <v>7.4956638928599997</v>
      </c>
      <c r="HM480">
        <v>7.1740359745999998</v>
      </c>
      <c r="HN480">
        <v>7.0187176512700002</v>
      </c>
      <c r="HO480">
        <v>6.9793584150500001</v>
      </c>
      <c r="HP480">
        <v>6.7634261548200003</v>
      </c>
      <c r="HQ480">
        <v>6.6964332294600002</v>
      </c>
      <c r="HR480">
        <v>6.5945159435700003</v>
      </c>
      <c r="HS480">
        <v>6.8588086368900001</v>
      </c>
      <c r="HT480">
        <v>7.2582134581200002</v>
      </c>
      <c r="HU480">
        <v>8.1710082797699997</v>
      </c>
      <c r="HV480">
        <v>41.717392229300003</v>
      </c>
      <c r="HW480">
        <v>21.4345407468</v>
      </c>
      <c r="HX480">
        <v>16.042498298400002</v>
      </c>
      <c r="HY480">
        <v>205.18435622499999</v>
      </c>
      <c r="HZ480">
        <v>66.473527829199995</v>
      </c>
      <c r="IA480">
        <v>135.22196945499999</v>
      </c>
      <c r="IB480">
        <v>37.718343877800002</v>
      </c>
      <c r="IC480">
        <v>17.386850304300001</v>
      </c>
      <c r="ID480">
        <v>178.330568105</v>
      </c>
      <c r="IE480">
        <v>13.175644847699999</v>
      </c>
      <c r="IF480">
        <v>11.261230318799999</v>
      </c>
      <c r="IG480">
        <v>28.360097063600001</v>
      </c>
      <c r="IH480">
        <v>18.221205942699999</v>
      </c>
      <c r="II480">
        <v>10.4404449289</v>
      </c>
      <c r="IJ480">
        <v>8.8020808483900002</v>
      </c>
      <c r="IK480">
        <v>7.6809529468699997</v>
      </c>
      <c r="IL480">
        <v>7.1291247653600003</v>
      </c>
      <c r="IM480">
        <v>6.8966946364800004</v>
      </c>
      <c r="IN480">
        <v>6.8187704454000002</v>
      </c>
      <c r="IO480">
        <v>8.1262815811800007</v>
      </c>
      <c r="IP480">
        <v>5.9400856067300003</v>
      </c>
      <c r="IQ480">
        <v>5.5345252364500004</v>
      </c>
      <c r="IR480">
        <v>6.8758212502099996</v>
      </c>
      <c r="IS480">
        <v>6.7322451280699998</v>
      </c>
      <c r="IT480">
        <v>6.6100317832900002</v>
      </c>
      <c r="IU480">
        <v>6.4086161693000001</v>
      </c>
      <c r="IV480">
        <v>6.3520130540800004</v>
      </c>
      <c r="IW480">
        <v>6.2413599392499997</v>
      </c>
      <c r="IX480">
        <v>6.5116787812999997</v>
      </c>
      <c r="IY480">
        <v>7.16663610148</v>
      </c>
      <c r="IZ480">
        <v>9.7502057163900009</v>
      </c>
      <c r="JA480">
        <v>25.965464219400001</v>
      </c>
      <c r="JB480">
        <v>15.7433110785</v>
      </c>
      <c r="JC480">
        <v>23.864266246</v>
      </c>
      <c r="JD480">
        <v>46.537413559599997</v>
      </c>
      <c r="JE480">
        <v>19.298215585000001</v>
      </c>
      <c r="JF480">
        <v>15.889227315499999</v>
      </c>
      <c r="JG480">
        <v>77.999202580200006</v>
      </c>
      <c r="JH480">
        <v>35.713474106500001</v>
      </c>
      <c r="JI480">
        <v>10.931326755800001</v>
      </c>
      <c r="JJ480">
        <v>11.607481399399999</v>
      </c>
      <c r="JK480">
        <v>16.311680711699999</v>
      </c>
      <c r="JL480">
        <v>45.054820075199999</v>
      </c>
      <c r="JM480">
        <v>39.871067608399997</v>
      </c>
      <c r="JN480">
        <v>18.788345997499999</v>
      </c>
      <c r="JO480">
        <v>11.845261389899999</v>
      </c>
      <c r="JP480">
        <v>10.0171386915</v>
      </c>
      <c r="JQ480">
        <v>9.0724544672899992</v>
      </c>
      <c r="JR480">
        <v>9.0485065216000002</v>
      </c>
      <c r="JS480">
        <v>8.9232634076299995</v>
      </c>
      <c r="JT480">
        <v>9.2646543345700003</v>
      </c>
      <c r="JU480">
        <v>11.255267097100001</v>
      </c>
      <c r="JV480">
        <v>11.1984975209</v>
      </c>
      <c r="JW480">
        <v>11.5946606777</v>
      </c>
      <c r="JX480">
        <v>12.7838209435</v>
      </c>
      <c r="JY480">
        <v>13.0304226729</v>
      </c>
    </row>
    <row r="481" spans="1:285" x14ac:dyDescent="0.25">
      <c r="A481" s="1">
        <v>41554</v>
      </c>
      <c r="B481" s="2">
        <f t="shared" si="13"/>
        <v>2</v>
      </c>
      <c r="C481" s="2">
        <v>43</v>
      </c>
      <c r="D481" s="3">
        <v>0.74097222222222225</v>
      </c>
      <c r="E481" s="2">
        <f t="shared" si="14"/>
        <v>64020</v>
      </c>
      <c r="F481">
        <v>199.28846630300001</v>
      </c>
      <c r="G481">
        <v>50.190285970700003</v>
      </c>
      <c r="H481">
        <v>15.435831432600001</v>
      </c>
      <c r="I481">
        <v>12.9996207227</v>
      </c>
      <c r="J481">
        <v>24.517343797100001</v>
      </c>
      <c r="K481">
        <v>56.495495893300003</v>
      </c>
      <c r="L481">
        <v>10.029755342</v>
      </c>
      <c r="M481">
        <v>8.2087976602400001</v>
      </c>
      <c r="N481">
        <v>7.3929081016499998</v>
      </c>
      <c r="O481">
        <v>6.9473514948200004</v>
      </c>
      <c r="P481">
        <v>7.1605557437499998</v>
      </c>
      <c r="Q481">
        <v>7.8343158486200002</v>
      </c>
      <c r="R481">
        <v>13.7859332965</v>
      </c>
      <c r="S481">
        <v>15.2697548077</v>
      </c>
      <c r="T481">
        <v>9.7321588300799995</v>
      </c>
      <c r="U481">
        <v>8.2884596278899991</v>
      </c>
      <c r="V481">
        <v>7.6042131033200002</v>
      </c>
      <c r="W481">
        <v>7.7198637639000003</v>
      </c>
      <c r="X481">
        <v>8.1714138770600009</v>
      </c>
      <c r="Y481">
        <v>8.75751305032</v>
      </c>
      <c r="Z481">
        <v>8.75751305032</v>
      </c>
      <c r="AA481">
        <v>10.516001601399999</v>
      </c>
      <c r="AB481">
        <v>24.307844432100001</v>
      </c>
      <c r="AC481">
        <v>22.056419427000002</v>
      </c>
      <c r="AD481">
        <v>10.567113535700001</v>
      </c>
      <c r="AE481">
        <v>10.167218447</v>
      </c>
      <c r="AF481">
        <v>9.4851076837499999</v>
      </c>
      <c r="AG481">
        <v>8.3678132126700007</v>
      </c>
      <c r="AH481">
        <v>7.7665426334200003</v>
      </c>
      <c r="AI481">
        <v>7.5997808409300003</v>
      </c>
      <c r="AJ481">
        <v>7.0321304009899999</v>
      </c>
      <c r="AK481">
        <v>6.9212465159100001</v>
      </c>
      <c r="AL481">
        <v>6.8551362094500004</v>
      </c>
      <c r="AM481">
        <v>6.9008519575899996</v>
      </c>
      <c r="AN481">
        <v>6.8426663445200004</v>
      </c>
      <c r="AO481">
        <v>6.76117551906</v>
      </c>
      <c r="AP481">
        <v>6.4353880066900002</v>
      </c>
      <c r="AQ481">
        <v>6.4702426451799999</v>
      </c>
      <c r="AR481">
        <v>6.5414114080600001</v>
      </c>
      <c r="AS481">
        <v>7.1330063646299999</v>
      </c>
      <c r="AT481">
        <v>7.0695342286900003</v>
      </c>
      <c r="AU481">
        <v>6.88586348774</v>
      </c>
      <c r="AV481">
        <v>6.2405660762300004</v>
      </c>
      <c r="AW481">
        <v>6.1300787196900002</v>
      </c>
      <c r="AX481">
        <v>5.9899449039699997</v>
      </c>
      <c r="AY481">
        <v>6.3911739474399996</v>
      </c>
      <c r="AZ481">
        <v>6.6696455542499997</v>
      </c>
      <c r="BA481">
        <v>6.8103600474799997</v>
      </c>
      <c r="BB481">
        <v>7.1000627256</v>
      </c>
      <c r="BC481">
        <v>7.1613819982200004</v>
      </c>
      <c r="BD481">
        <v>6.8538688513799997</v>
      </c>
      <c r="BE481">
        <v>7.9439992353699997</v>
      </c>
      <c r="BF481">
        <v>8.2195447808599997</v>
      </c>
      <c r="BG481">
        <v>51.8039682247</v>
      </c>
      <c r="BH481">
        <v>18.832988589399999</v>
      </c>
      <c r="BI481">
        <v>10.5146498987</v>
      </c>
      <c r="BJ481">
        <v>8.5591405920699994</v>
      </c>
      <c r="BK481">
        <v>8.5003255017099999</v>
      </c>
      <c r="BL481">
        <v>8.4507402633499993</v>
      </c>
      <c r="BM481">
        <v>8.2415177340800003</v>
      </c>
      <c r="BN481">
        <v>8.9261035830500006</v>
      </c>
      <c r="BO481">
        <v>9.7613387305499995</v>
      </c>
      <c r="BP481">
        <v>13.477653698599999</v>
      </c>
      <c r="BQ481">
        <v>45.0320665363</v>
      </c>
      <c r="BR481">
        <v>15.763155019099999</v>
      </c>
      <c r="BS481">
        <v>172.36699879899999</v>
      </c>
      <c r="BT481">
        <v>25.6785187061</v>
      </c>
      <c r="BU481">
        <v>11.9891049717</v>
      </c>
      <c r="BV481">
        <v>10.867701905400001</v>
      </c>
      <c r="BW481">
        <v>20.376337857599999</v>
      </c>
      <c r="BX481">
        <v>38.391742098899996</v>
      </c>
      <c r="BY481">
        <v>12.3450348125</v>
      </c>
      <c r="BZ481">
        <v>10.2390656267</v>
      </c>
      <c r="CA481">
        <v>13.286776082199999</v>
      </c>
      <c r="CB481">
        <v>16.203592878999999</v>
      </c>
      <c r="CC481">
        <v>22.812527806999999</v>
      </c>
      <c r="CD481">
        <v>11.8255732543</v>
      </c>
      <c r="CE481">
        <v>9.4603735732600001</v>
      </c>
      <c r="CF481">
        <v>8.4765827549000008</v>
      </c>
      <c r="CG481">
        <v>7.60314587381</v>
      </c>
      <c r="CH481">
        <v>7.3318868312700003</v>
      </c>
      <c r="CI481">
        <v>7.3174798702699997</v>
      </c>
      <c r="CJ481">
        <v>7.5877866204600002</v>
      </c>
      <c r="CK481">
        <v>7.7327560027500004</v>
      </c>
      <c r="CL481">
        <v>8.2256051738099991</v>
      </c>
      <c r="CM481">
        <v>8.4282668457700005</v>
      </c>
      <c r="CN481">
        <v>11.429628772799999</v>
      </c>
      <c r="CO481">
        <v>23.065118033699999</v>
      </c>
      <c r="CP481">
        <v>11.833737555100001</v>
      </c>
      <c r="CQ481">
        <v>9.7243115808400002</v>
      </c>
      <c r="CR481">
        <v>8.5715882184600005</v>
      </c>
      <c r="CS481">
        <v>8.3071290598900003</v>
      </c>
      <c r="CT481">
        <v>9.2248232024700005</v>
      </c>
      <c r="CU481">
        <v>16.069716559700002</v>
      </c>
      <c r="CV481">
        <v>12.497313292199999</v>
      </c>
      <c r="CW481">
        <v>9.7021687675500008</v>
      </c>
      <c r="CX481">
        <v>8.8604932528999996</v>
      </c>
      <c r="CY481">
        <v>8.8511761029400002</v>
      </c>
      <c r="CZ481">
        <v>8.6160333118699999</v>
      </c>
      <c r="DA481">
        <v>10.021700918700001</v>
      </c>
      <c r="DB481">
        <v>10.888142544900001</v>
      </c>
      <c r="DC481">
        <v>9.6563888672800005</v>
      </c>
      <c r="DD481">
        <v>10.748089458100001</v>
      </c>
      <c r="DE481">
        <v>12.745486248700001</v>
      </c>
      <c r="DF481">
        <v>47.5179605537</v>
      </c>
      <c r="DG481">
        <v>26.118688049500001</v>
      </c>
      <c r="DH481">
        <v>11.4540841983</v>
      </c>
      <c r="DI481">
        <v>9.1854790278100005</v>
      </c>
      <c r="DJ481">
        <v>8.5630133594100002</v>
      </c>
      <c r="DK481">
        <v>8.4765853344500002</v>
      </c>
      <c r="DL481">
        <v>8.2304453622500002</v>
      </c>
      <c r="DM481">
        <v>7.9584531746299998</v>
      </c>
      <c r="DN481">
        <v>8.3197359943499993</v>
      </c>
      <c r="DO481">
        <v>10.258514246900001</v>
      </c>
      <c r="DP481">
        <v>22.572877937800001</v>
      </c>
      <c r="DQ481">
        <v>12.226538345</v>
      </c>
      <c r="DR481">
        <v>9.4841283919200006</v>
      </c>
      <c r="DS481">
        <v>9.4903575685299995</v>
      </c>
      <c r="DT481">
        <v>10.5821079145</v>
      </c>
      <c r="DU481">
        <v>8.7312777273699993</v>
      </c>
      <c r="DV481">
        <v>8.5804781155600001</v>
      </c>
      <c r="DW481">
        <v>11.092848551299999</v>
      </c>
      <c r="DX481">
        <v>12.972910744</v>
      </c>
      <c r="DY481">
        <v>11.3544440777</v>
      </c>
      <c r="DZ481">
        <v>10.301759672699999</v>
      </c>
      <c r="EA481">
        <v>9.6876272105699996</v>
      </c>
      <c r="EB481">
        <v>9.6876272105699996</v>
      </c>
      <c r="EC481">
        <v>9.6876272105699996</v>
      </c>
      <c r="ED481">
        <v>9.6876272105699996</v>
      </c>
      <c r="EE481">
        <v>9.6876272105699996</v>
      </c>
      <c r="EF481">
        <v>9.6876272105699996</v>
      </c>
      <c r="EG481">
        <v>93.701170144499997</v>
      </c>
      <c r="EH481">
        <v>37.182105065599998</v>
      </c>
      <c r="EI481">
        <v>33.296055626399998</v>
      </c>
      <c r="EJ481">
        <v>12.2238827995</v>
      </c>
      <c r="EK481">
        <v>12.7851364546</v>
      </c>
      <c r="EL481">
        <v>22.754682185699998</v>
      </c>
      <c r="EM481">
        <v>27.2211967826</v>
      </c>
      <c r="EN481">
        <v>39.896396328999998</v>
      </c>
      <c r="EO481">
        <v>17.819715899999998</v>
      </c>
      <c r="EP481">
        <v>12.2515854268</v>
      </c>
      <c r="EQ481">
        <v>11.2471726168</v>
      </c>
      <c r="ER481">
        <v>10.4807930872</v>
      </c>
      <c r="ES481">
        <v>9.8575274553900005</v>
      </c>
      <c r="ET481">
        <v>12.425286380599999</v>
      </c>
      <c r="EU481">
        <v>15.634196336900001</v>
      </c>
      <c r="EV481">
        <v>35.232772243900001</v>
      </c>
      <c r="EW481">
        <v>14.8813017013</v>
      </c>
      <c r="EX481">
        <v>10.724222131299999</v>
      </c>
      <c r="EY481">
        <v>10.9088183638</v>
      </c>
      <c r="EZ481">
        <v>11.4975718127</v>
      </c>
      <c r="FA481">
        <v>14.7426454186</v>
      </c>
      <c r="FB481">
        <v>13.0893210647</v>
      </c>
      <c r="FC481">
        <v>10.5306743775</v>
      </c>
      <c r="FD481">
        <v>11.0118824718</v>
      </c>
      <c r="FE481">
        <v>12.034898827799999</v>
      </c>
      <c r="FF481">
        <v>11.9228880641</v>
      </c>
      <c r="FG481">
        <v>10.5856959791</v>
      </c>
      <c r="FH481">
        <v>11.0282967012</v>
      </c>
      <c r="FI481">
        <v>10.932875170499999</v>
      </c>
      <c r="FJ481">
        <v>26.687392977199998</v>
      </c>
      <c r="FK481">
        <v>17.761564351000001</v>
      </c>
      <c r="FL481">
        <v>23.973740434900002</v>
      </c>
      <c r="FM481">
        <v>17.8158725059</v>
      </c>
      <c r="FN481">
        <v>15.234987846299999</v>
      </c>
      <c r="FO481">
        <v>11.975140254699999</v>
      </c>
      <c r="FP481">
        <v>12.096146430899999</v>
      </c>
      <c r="FQ481">
        <v>10.759984878399999</v>
      </c>
      <c r="FR481">
        <v>14.4517289587</v>
      </c>
      <c r="FS481">
        <v>31.4156599318</v>
      </c>
      <c r="FT481">
        <v>15.6232449524</v>
      </c>
      <c r="FU481">
        <v>17.020867061600001</v>
      </c>
      <c r="FV481">
        <v>14.433656340700001</v>
      </c>
      <c r="FW481">
        <v>11.950065796700001</v>
      </c>
      <c r="FX481">
        <v>13.461974361799999</v>
      </c>
      <c r="FY481">
        <v>17.327820015299999</v>
      </c>
      <c r="FZ481">
        <v>43.4733625438</v>
      </c>
      <c r="GA481">
        <v>15.137557722</v>
      </c>
      <c r="GB481">
        <v>13.9629093083</v>
      </c>
      <c r="GC481">
        <v>15.485855902500001</v>
      </c>
      <c r="GD481">
        <v>26.163992170899999</v>
      </c>
      <c r="GE481">
        <v>15.556086391899999</v>
      </c>
      <c r="GF481">
        <v>12.422975171299999</v>
      </c>
      <c r="GG481">
        <v>9.7208632540399993</v>
      </c>
      <c r="GH481">
        <v>11.814023759299999</v>
      </c>
      <c r="GI481">
        <v>14.5791199644</v>
      </c>
      <c r="GJ481">
        <v>35.543911035199997</v>
      </c>
      <c r="GK481">
        <v>75.733636712500001</v>
      </c>
      <c r="GL481">
        <v>22.148756981799998</v>
      </c>
      <c r="GM481">
        <v>12.387198912700001</v>
      </c>
      <c r="GN481">
        <v>10.564462248</v>
      </c>
      <c r="GO481">
        <v>30.5502849957</v>
      </c>
      <c r="GP481">
        <v>15.0030424626</v>
      </c>
      <c r="GQ481">
        <v>13.1670302904</v>
      </c>
      <c r="GR481">
        <v>17.798640423399998</v>
      </c>
      <c r="GS481">
        <v>12.890552231199999</v>
      </c>
      <c r="GT481">
        <v>21.3090940164</v>
      </c>
      <c r="GU481">
        <v>31.879561941599999</v>
      </c>
      <c r="GV481">
        <v>13.2774437579</v>
      </c>
      <c r="GW481">
        <v>14.2199545457</v>
      </c>
      <c r="GX481">
        <v>36.125161324300002</v>
      </c>
      <c r="GY481">
        <v>12.353144354199999</v>
      </c>
      <c r="GZ481">
        <v>10.4854958355</v>
      </c>
      <c r="HA481">
        <v>10.8601138331</v>
      </c>
      <c r="HB481">
        <v>56.4701596393</v>
      </c>
      <c r="HC481">
        <v>24.500576219599999</v>
      </c>
      <c r="HD481">
        <v>15.006468808699999</v>
      </c>
      <c r="HE481">
        <v>12.581066622</v>
      </c>
      <c r="HF481">
        <v>16.8205417709</v>
      </c>
      <c r="HG481">
        <v>43.0056176724</v>
      </c>
      <c r="HH481">
        <v>12.925405830100001</v>
      </c>
      <c r="HI481">
        <v>9.7897139260599992</v>
      </c>
      <c r="HJ481">
        <v>8.7881209292700007</v>
      </c>
      <c r="HK481">
        <v>8.2841256589499999</v>
      </c>
      <c r="HL481">
        <v>7.9767981414899998</v>
      </c>
      <c r="HM481">
        <v>7.4019758594100002</v>
      </c>
      <c r="HN481">
        <v>7.9154272506199996</v>
      </c>
      <c r="HO481">
        <v>8.5423601571300001</v>
      </c>
      <c r="HP481">
        <v>8.8443970298700005</v>
      </c>
      <c r="HQ481">
        <v>8.4662849230599999</v>
      </c>
      <c r="HR481">
        <v>8.1114604592399999</v>
      </c>
      <c r="HS481">
        <v>8.1812255220499992</v>
      </c>
      <c r="HT481">
        <v>11.8798396374</v>
      </c>
      <c r="HU481">
        <v>100.434130676</v>
      </c>
      <c r="HV481">
        <v>206.523192448</v>
      </c>
      <c r="HW481">
        <v>31.741556961299999</v>
      </c>
      <c r="HX481">
        <v>192.10405642500001</v>
      </c>
      <c r="HY481">
        <v>15.1143245354</v>
      </c>
      <c r="HZ481">
        <v>10.314802392800001</v>
      </c>
      <c r="IA481">
        <v>19.738348971299999</v>
      </c>
      <c r="IB481">
        <v>29.5553875192</v>
      </c>
      <c r="IC481">
        <v>24.125924038600001</v>
      </c>
      <c r="ID481">
        <v>23.8364782851</v>
      </c>
      <c r="IE481">
        <v>22.225039478500001</v>
      </c>
      <c r="IF481">
        <v>17.429689357800001</v>
      </c>
      <c r="IG481">
        <v>18.955157516300002</v>
      </c>
      <c r="IH481">
        <v>28.700443140299999</v>
      </c>
      <c r="II481">
        <v>11.4230933074</v>
      </c>
      <c r="IJ481">
        <v>10.0849208125</v>
      </c>
      <c r="IK481">
        <v>8.6707196747099999</v>
      </c>
      <c r="IL481">
        <v>7.8515718094900002</v>
      </c>
      <c r="IM481">
        <v>7.5097753801699998</v>
      </c>
      <c r="IN481">
        <v>7.6159936289000001</v>
      </c>
      <c r="IO481">
        <v>9.3138689394400007</v>
      </c>
      <c r="IP481">
        <v>24.2797944434</v>
      </c>
      <c r="IQ481">
        <v>12.9329209901</v>
      </c>
      <c r="IR481">
        <v>9.6147531933299994</v>
      </c>
      <c r="IS481">
        <v>8.3803997290000005</v>
      </c>
      <c r="IT481">
        <v>7.9743114874499996</v>
      </c>
      <c r="IU481">
        <v>7.8824217913299996</v>
      </c>
      <c r="IV481">
        <v>8.0557260732200007</v>
      </c>
      <c r="IW481">
        <v>8.5031452892299999</v>
      </c>
      <c r="IX481">
        <v>7.54214035618</v>
      </c>
      <c r="IY481">
        <v>8.8413245188699996</v>
      </c>
      <c r="IZ481">
        <v>10.801223371900001</v>
      </c>
      <c r="JA481">
        <v>34.103309317399997</v>
      </c>
      <c r="JB481">
        <v>45.141047887600003</v>
      </c>
      <c r="JC481">
        <v>53.201330953899998</v>
      </c>
      <c r="JD481">
        <v>18.144633135300001</v>
      </c>
      <c r="JE481">
        <v>15.8915014718</v>
      </c>
      <c r="JF481">
        <v>81.315141359400002</v>
      </c>
      <c r="JG481">
        <v>23.443316047700002</v>
      </c>
      <c r="JH481">
        <v>14.241984903500001</v>
      </c>
      <c r="JI481">
        <v>11.306843456099999</v>
      </c>
      <c r="JJ481">
        <v>11.625954627400001</v>
      </c>
      <c r="JK481">
        <v>18.316479391400001</v>
      </c>
      <c r="JL481">
        <v>27.6752571269</v>
      </c>
      <c r="JM481">
        <v>18.075937711200002</v>
      </c>
      <c r="JN481">
        <v>17.871132423999999</v>
      </c>
      <c r="JO481">
        <v>10.805024763400001</v>
      </c>
      <c r="JP481">
        <v>9.7329274414399993</v>
      </c>
      <c r="JQ481">
        <v>9.2670478236899996</v>
      </c>
      <c r="JR481">
        <v>8.6347352165999993</v>
      </c>
      <c r="JS481">
        <v>8.6347352165999993</v>
      </c>
      <c r="JT481">
        <v>8.8758405488399994</v>
      </c>
      <c r="JU481">
        <v>8.9295298642399992</v>
      </c>
      <c r="JV481">
        <v>8.5508440314299996</v>
      </c>
      <c r="JW481">
        <v>9.73121966217</v>
      </c>
      <c r="JX481">
        <v>14.722517481100001</v>
      </c>
      <c r="JY481">
        <v>22.784008064999998</v>
      </c>
    </row>
    <row r="482" spans="1:285" x14ac:dyDescent="0.25">
      <c r="A482" s="1">
        <v>41554</v>
      </c>
      <c r="B482" s="2">
        <f t="shared" si="13"/>
        <v>2</v>
      </c>
      <c r="C482" s="2">
        <v>44</v>
      </c>
      <c r="D482" s="3">
        <v>0.74722222222222223</v>
      </c>
      <c r="E482" s="2">
        <f t="shared" si="14"/>
        <v>64560</v>
      </c>
      <c r="F482">
        <v>102.739297662</v>
      </c>
      <c r="G482">
        <v>64.508289768699996</v>
      </c>
      <c r="H482">
        <v>15.9750558649</v>
      </c>
      <c r="I482">
        <v>12.8951081462</v>
      </c>
      <c r="J482">
        <v>15.425748902900001</v>
      </c>
      <c r="K482">
        <v>14.125762587100001</v>
      </c>
      <c r="L482">
        <v>9.7865512771700001</v>
      </c>
      <c r="M482">
        <v>8.3237746381199997</v>
      </c>
      <c r="N482">
        <v>7.7502740167999997</v>
      </c>
      <c r="O482">
        <v>7.8876259620500004</v>
      </c>
      <c r="P482">
        <v>8.1169225475999998</v>
      </c>
      <c r="Q482">
        <v>9.2571820930600008</v>
      </c>
      <c r="R482">
        <v>19.785049842100001</v>
      </c>
      <c r="S482">
        <v>14.5921752263</v>
      </c>
      <c r="T482">
        <v>9.6762361228000007</v>
      </c>
      <c r="U482">
        <v>9.1077355238899997</v>
      </c>
      <c r="V482">
        <v>8.7690180595099996</v>
      </c>
      <c r="W482">
        <v>10.483555257900001</v>
      </c>
      <c r="X482">
        <v>21.916422817200001</v>
      </c>
      <c r="Y482">
        <v>12.5575535077</v>
      </c>
      <c r="Z482">
        <v>12.825271091699999</v>
      </c>
      <c r="AA482">
        <v>19.574278017499999</v>
      </c>
      <c r="AB482">
        <v>28.999842458</v>
      </c>
      <c r="AC482">
        <v>18.335453566000002</v>
      </c>
      <c r="AD482">
        <v>9.9286268444299992</v>
      </c>
      <c r="AE482">
        <v>8.9823044593199999</v>
      </c>
      <c r="AF482">
        <v>8.1946772738899991</v>
      </c>
      <c r="AG482">
        <v>7.7494219060500003</v>
      </c>
      <c r="AH482">
        <v>7.52381029968</v>
      </c>
      <c r="AI482">
        <v>7.3165855655299996</v>
      </c>
      <c r="AJ482">
        <v>7.1518190849999996</v>
      </c>
      <c r="AK482">
        <v>7.0220475466599996</v>
      </c>
      <c r="AL482">
        <v>6.8764822358300002</v>
      </c>
      <c r="AM482">
        <v>6.8694402073100003</v>
      </c>
      <c r="AN482">
        <v>6.7748982713299997</v>
      </c>
      <c r="AO482">
        <v>6.5338237288099998</v>
      </c>
      <c r="AP482">
        <v>6.5338237288099998</v>
      </c>
      <c r="AQ482">
        <v>6.81505436519</v>
      </c>
      <c r="AR482">
        <v>7.8409448201599998</v>
      </c>
      <c r="AS482">
        <v>8.5619103380800006</v>
      </c>
      <c r="AT482">
        <v>29.7168151626</v>
      </c>
      <c r="AU482">
        <v>12.1645856359</v>
      </c>
      <c r="AV482">
        <v>8.7538605531999991</v>
      </c>
      <c r="AW482">
        <v>7.6732933794799996</v>
      </c>
      <c r="AX482">
        <v>7.3165080745999997</v>
      </c>
      <c r="AY482">
        <v>7.2374134918499999</v>
      </c>
      <c r="AZ482">
        <v>7.1174145057300002</v>
      </c>
      <c r="BA482">
        <v>7.1027017871</v>
      </c>
      <c r="BB482">
        <v>7.0707966671999998</v>
      </c>
      <c r="BC482">
        <v>6.9687263073399999</v>
      </c>
      <c r="BD482">
        <v>6.9428638985799997</v>
      </c>
      <c r="BE482">
        <v>7.9893402520199999</v>
      </c>
      <c r="BF482">
        <v>10.437475213800001</v>
      </c>
      <c r="BG482">
        <v>49.499398487100002</v>
      </c>
      <c r="BH482">
        <v>32.180487296300001</v>
      </c>
      <c r="BI482">
        <v>13.631259098299999</v>
      </c>
      <c r="BJ482">
        <v>9.9116023115100003</v>
      </c>
      <c r="BK482">
        <v>9.0118622702700009</v>
      </c>
      <c r="BL482">
        <v>8.9427265766800002</v>
      </c>
      <c r="BM482">
        <v>8.2226562288</v>
      </c>
      <c r="BN482">
        <v>7.2935577482599996</v>
      </c>
      <c r="BO482">
        <v>8.6398642208700007</v>
      </c>
      <c r="BP482">
        <v>16.431400789400001</v>
      </c>
      <c r="BQ482">
        <v>27.397635301499999</v>
      </c>
      <c r="BR482">
        <v>12.880213489300001</v>
      </c>
      <c r="BS482">
        <v>10.042234215700001</v>
      </c>
      <c r="BT482">
        <v>9.0214707304099999</v>
      </c>
      <c r="BU482">
        <v>8.4555348948500004</v>
      </c>
      <c r="BV482">
        <v>9.2048991367599999</v>
      </c>
      <c r="BW482">
        <v>35.670915898300002</v>
      </c>
      <c r="BX482">
        <v>15.760936731899999</v>
      </c>
      <c r="BY482">
        <v>10.5527613783</v>
      </c>
      <c r="BZ482">
        <v>9.5296659743800003</v>
      </c>
      <c r="CA482">
        <v>9.7368178700999994</v>
      </c>
      <c r="CB482">
        <v>16.809749643300002</v>
      </c>
      <c r="CC482">
        <v>35.175803452099998</v>
      </c>
      <c r="CD482">
        <v>11.220040506</v>
      </c>
      <c r="CE482">
        <v>9.7134532725499998</v>
      </c>
      <c r="CF482">
        <v>9.2294331721699994</v>
      </c>
      <c r="CG482">
        <v>13.015136594399999</v>
      </c>
      <c r="CH482">
        <v>283.42849636699998</v>
      </c>
      <c r="CI482">
        <v>10.880814066399999</v>
      </c>
      <c r="CJ482">
        <v>8.5841252848699998</v>
      </c>
      <c r="CK482">
        <v>9.4487080959000007</v>
      </c>
      <c r="CL482">
        <v>16.233430630899999</v>
      </c>
      <c r="CM482">
        <v>11.3465581023</v>
      </c>
      <c r="CN482">
        <v>13.6917096972</v>
      </c>
      <c r="CO482">
        <v>23.6956383944</v>
      </c>
      <c r="CP482">
        <v>10.6071229208</v>
      </c>
      <c r="CQ482">
        <v>8.7284273611700005</v>
      </c>
      <c r="CR482">
        <v>7.6723484389000003</v>
      </c>
      <c r="CS482">
        <v>7.0567568142299999</v>
      </c>
      <c r="CT482">
        <v>6.6599728966400003</v>
      </c>
      <c r="CU482">
        <v>6.4449537241500003</v>
      </c>
      <c r="CV482">
        <v>6.3150921013200003</v>
      </c>
      <c r="CW482">
        <v>6.0758000899900004</v>
      </c>
      <c r="CX482">
        <v>5.9813314813899998</v>
      </c>
      <c r="CY482">
        <v>5.9210456257599997</v>
      </c>
      <c r="CZ482">
        <v>6.7394461339699996</v>
      </c>
      <c r="DA482">
        <v>9.3812599492400004</v>
      </c>
      <c r="DB482">
        <v>27.494597909900001</v>
      </c>
      <c r="DC482">
        <v>11.7010540142</v>
      </c>
      <c r="DD482">
        <v>9.2138018791699992</v>
      </c>
      <c r="DE482">
        <v>9.1636163102400001</v>
      </c>
      <c r="DF482">
        <v>30.3804879849</v>
      </c>
      <c r="DG482">
        <v>16.134391148599999</v>
      </c>
      <c r="DH482">
        <v>9.8596089879700006</v>
      </c>
      <c r="DI482">
        <v>8.30950814837</v>
      </c>
      <c r="DJ482">
        <v>7.3930277745600002</v>
      </c>
      <c r="DK482">
        <v>6.8653782524500002</v>
      </c>
      <c r="DL482">
        <v>6.91776320527</v>
      </c>
      <c r="DM482">
        <v>7.6464111472200003</v>
      </c>
      <c r="DN482">
        <v>8.7452930017800004</v>
      </c>
      <c r="DO482">
        <v>14.389035917199999</v>
      </c>
      <c r="DP482">
        <v>29.1444564705</v>
      </c>
      <c r="DQ482">
        <v>12.535353477799999</v>
      </c>
      <c r="DR482">
        <v>9.4666866197899999</v>
      </c>
      <c r="DS482">
        <v>8.6207485952000003</v>
      </c>
      <c r="DT482">
        <v>7.9935727075900003</v>
      </c>
      <c r="DU482">
        <v>7.7685451703000004</v>
      </c>
      <c r="DV482">
        <v>8.1864176754700004</v>
      </c>
      <c r="DW482">
        <v>15.968719879</v>
      </c>
      <c r="DX482">
        <v>15.590308071200001</v>
      </c>
      <c r="DY482">
        <v>11.361745212100001</v>
      </c>
      <c r="DZ482">
        <v>10.172735701900001</v>
      </c>
      <c r="EA482">
        <v>9.2590089538000004</v>
      </c>
      <c r="EB482">
        <v>8.3237858950899994</v>
      </c>
      <c r="EC482">
        <v>8.3171792266699995</v>
      </c>
      <c r="ED482">
        <v>9.4187555829100003</v>
      </c>
      <c r="EE482">
        <v>28.472073229700001</v>
      </c>
      <c r="EF482">
        <v>40.713273104800002</v>
      </c>
      <c r="EG482">
        <v>23.0242913244</v>
      </c>
      <c r="EH482">
        <v>36.023393215600002</v>
      </c>
      <c r="EI482">
        <v>14.3158066434</v>
      </c>
      <c r="EJ482">
        <v>9.9212547978399996</v>
      </c>
      <c r="EK482">
        <v>10.217342993700001</v>
      </c>
      <c r="EL482">
        <v>10.427801832</v>
      </c>
      <c r="EM482">
        <v>107.367271581</v>
      </c>
      <c r="EN482">
        <v>32.297340567900001</v>
      </c>
      <c r="EO482">
        <v>11.330090309499999</v>
      </c>
      <c r="EP482">
        <v>8.8000100467200006</v>
      </c>
      <c r="EQ482">
        <v>8.96331475689</v>
      </c>
      <c r="ER482">
        <v>7.4163280084899998</v>
      </c>
      <c r="ES482">
        <v>5.9345939797399998</v>
      </c>
      <c r="ET482">
        <v>8.8480632054499999</v>
      </c>
      <c r="EU482">
        <v>15.928291955700001</v>
      </c>
      <c r="EV482">
        <v>30.853703080100001</v>
      </c>
      <c r="EW482">
        <v>11.3359341299</v>
      </c>
      <c r="EX482">
        <v>8.9856340591299997</v>
      </c>
      <c r="EY482">
        <v>7.8840925570099998</v>
      </c>
      <c r="EZ482">
        <v>7.2939445485399999</v>
      </c>
      <c r="FA482">
        <v>6.9980068677</v>
      </c>
      <c r="FB482">
        <v>6.7121799161900002</v>
      </c>
      <c r="FC482">
        <v>6.4296000764099999</v>
      </c>
      <c r="FD482">
        <v>6.8293222122900001</v>
      </c>
      <c r="FE482">
        <v>6.3041351515999997</v>
      </c>
      <c r="FF482">
        <v>5.6578514441000003</v>
      </c>
      <c r="FG482">
        <v>6.3447811888399999</v>
      </c>
      <c r="FH482">
        <v>7.0989195668500003</v>
      </c>
      <c r="FI482">
        <v>8.3534514076900006</v>
      </c>
      <c r="FJ482">
        <v>27.458823061499999</v>
      </c>
      <c r="FK482">
        <v>11.3417675308</v>
      </c>
      <c r="FL482">
        <v>20.232735700999999</v>
      </c>
      <c r="FM482">
        <v>22.244830905299999</v>
      </c>
      <c r="FN482">
        <v>11.8907259922</v>
      </c>
      <c r="FO482">
        <v>8.7003057947299993</v>
      </c>
      <c r="FP482">
        <v>7.9282922207400004</v>
      </c>
      <c r="FQ482">
        <v>8.1487489664100003</v>
      </c>
      <c r="FR482">
        <v>20.683562816799999</v>
      </c>
      <c r="FS482">
        <v>16.4674047044</v>
      </c>
      <c r="FT482">
        <v>9.9604240531000006</v>
      </c>
      <c r="FU482">
        <v>8.4832198327599997</v>
      </c>
      <c r="FV482">
        <v>7.5246419102799997</v>
      </c>
      <c r="FW482">
        <v>7.15712544288</v>
      </c>
      <c r="FX482">
        <v>7.55496593232</v>
      </c>
      <c r="FY482">
        <v>11.3020395342</v>
      </c>
      <c r="FZ482">
        <v>29.488454838100001</v>
      </c>
      <c r="GA482">
        <v>10.7219494303</v>
      </c>
      <c r="GB482">
        <v>9.0876592730199999</v>
      </c>
      <c r="GC482">
        <v>8.7043284001599996</v>
      </c>
      <c r="GD482">
        <v>9.5113791865900001</v>
      </c>
      <c r="GE482">
        <v>8.5225241376799996</v>
      </c>
      <c r="GF482">
        <v>10.358694141999999</v>
      </c>
      <c r="GG482">
        <v>8.6668552054599992</v>
      </c>
      <c r="GH482">
        <v>9.7468215007399994</v>
      </c>
      <c r="GI482">
        <v>20.463049435599999</v>
      </c>
      <c r="GJ482">
        <v>88.625971675200006</v>
      </c>
      <c r="GK482">
        <v>22.995611590100001</v>
      </c>
      <c r="GL482">
        <v>19.467805234499998</v>
      </c>
      <c r="GM482">
        <v>14.8400422993</v>
      </c>
      <c r="GN482">
        <v>16.643005109800001</v>
      </c>
      <c r="GO482">
        <v>33.418052471499998</v>
      </c>
      <c r="GP482">
        <v>14.9668714642</v>
      </c>
      <c r="GQ482">
        <v>42.843775828600002</v>
      </c>
      <c r="GR482">
        <v>14.452202567400001</v>
      </c>
      <c r="GS482">
        <v>11.6109450563</v>
      </c>
      <c r="GT482">
        <v>16.2014375788</v>
      </c>
      <c r="GU482">
        <v>11.737582361299999</v>
      </c>
      <c r="GV482">
        <v>9.6959910369499998</v>
      </c>
      <c r="GW482">
        <v>13.8176861236</v>
      </c>
      <c r="GX482">
        <v>28.330750671000001</v>
      </c>
      <c r="GY482">
        <v>10.7424699687</v>
      </c>
      <c r="GZ482">
        <v>8.5949840474099997</v>
      </c>
      <c r="HA482">
        <v>8.7093732931800005</v>
      </c>
      <c r="HB482">
        <v>12.1128536712</v>
      </c>
      <c r="HC482">
        <v>178.82489236800001</v>
      </c>
      <c r="HD482">
        <v>13.4214357017</v>
      </c>
      <c r="HE482">
        <v>10.6968193435</v>
      </c>
      <c r="HF482">
        <v>12.6321183803</v>
      </c>
      <c r="HG482">
        <v>38.286280500700002</v>
      </c>
      <c r="HH482">
        <v>10.8704525608</v>
      </c>
      <c r="HI482">
        <v>8.9017399313900007</v>
      </c>
      <c r="HJ482">
        <v>8.3920289440100007</v>
      </c>
      <c r="HK482">
        <v>8.2748880358499992</v>
      </c>
      <c r="HL482">
        <v>7.3777021467999999</v>
      </c>
      <c r="HM482">
        <v>6.9688343355400004</v>
      </c>
      <c r="HN482">
        <v>6.9064665023899998</v>
      </c>
      <c r="HO482">
        <v>7.2035960476799996</v>
      </c>
      <c r="HP482">
        <v>7.0504884706200004</v>
      </c>
      <c r="HQ482">
        <v>7.0224889287899996</v>
      </c>
      <c r="HR482">
        <v>7.0978179535699999</v>
      </c>
      <c r="HS482">
        <v>7.84744960999</v>
      </c>
      <c r="HT482">
        <v>11.8083915317</v>
      </c>
      <c r="HU482">
        <v>196.271070447</v>
      </c>
      <c r="HV482">
        <v>28.3176847366</v>
      </c>
      <c r="HW482">
        <v>16.7270316603</v>
      </c>
      <c r="HX482">
        <v>15.0810824957</v>
      </c>
      <c r="HY482">
        <v>19.106637815999999</v>
      </c>
      <c r="HZ482">
        <v>17.380108490400001</v>
      </c>
      <c r="IA482">
        <v>19.192019418400001</v>
      </c>
      <c r="IB482">
        <v>22.432510892500002</v>
      </c>
      <c r="IC482">
        <v>183.00372898800001</v>
      </c>
      <c r="ID482">
        <v>19.780728314200001</v>
      </c>
      <c r="IE482">
        <v>11.808834239499999</v>
      </c>
      <c r="IF482">
        <v>12.1558755982</v>
      </c>
      <c r="IG482">
        <v>14.664243942700001</v>
      </c>
      <c r="IH482">
        <v>25.720551711599999</v>
      </c>
      <c r="II482">
        <v>11.005504971400001</v>
      </c>
      <c r="IJ482">
        <v>9.8014500466799994</v>
      </c>
      <c r="IK482">
        <v>9.9775079249900003</v>
      </c>
      <c r="IL482">
        <v>9.0128690708299999</v>
      </c>
      <c r="IM482">
        <v>7.1163233431900004</v>
      </c>
      <c r="IN482">
        <v>8.0252306763700005</v>
      </c>
      <c r="IO482">
        <v>9.4659265189700008</v>
      </c>
      <c r="IP482">
        <v>22.377107488</v>
      </c>
      <c r="IQ482">
        <v>11.583448689300001</v>
      </c>
      <c r="IR482">
        <v>9.2123431629500008</v>
      </c>
      <c r="IS482">
        <v>8.1652327366899993</v>
      </c>
      <c r="IT482">
        <v>7.6250129285300003</v>
      </c>
      <c r="IU482">
        <v>7.3195242276399997</v>
      </c>
      <c r="IV482">
        <v>7.1164138677800004</v>
      </c>
      <c r="IW482">
        <v>6.8821608590899999</v>
      </c>
      <c r="IX482">
        <v>7.3518950518499997</v>
      </c>
      <c r="IY482">
        <v>7.8588055313499998</v>
      </c>
      <c r="IZ482">
        <v>9.6700763682200002</v>
      </c>
      <c r="JA482">
        <v>38.412735916499997</v>
      </c>
      <c r="JB482">
        <v>61.308588841099997</v>
      </c>
      <c r="JC482">
        <v>26.402545109599998</v>
      </c>
      <c r="JD482">
        <v>38.166619900800001</v>
      </c>
      <c r="JE482">
        <v>14.059450772</v>
      </c>
      <c r="JF482">
        <v>12.7079254839</v>
      </c>
      <c r="JG482">
        <v>15.349965257199999</v>
      </c>
      <c r="JH482">
        <v>13.870889873199999</v>
      </c>
      <c r="JI482">
        <v>10.2981178156</v>
      </c>
      <c r="JJ482">
        <v>20.349645304900001</v>
      </c>
      <c r="JK482">
        <v>18.932915210099999</v>
      </c>
      <c r="JL482">
        <v>27.444866020500001</v>
      </c>
      <c r="JM482">
        <v>11.450083814899999</v>
      </c>
      <c r="JN482">
        <v>9.5660151459599998</v>
      </c>
      <c r="JO482">
        <v>9.2876976873799997</v>
      </c>
      <c r="JP482">
        <v>8.2551252448400003</v>
      </c>
      <c r="JQ482">
        <v>7.2695259889499999</v>
      </c>
      <c r="JR482">
        <v>7.2695259889499999</v>
      </c>
      <c r="JS482">
        <v>7.3750746150399999</v>
      </c>
      <c r="JT482">
        <v>7.9561491641300002</v>
      </c>
      <c r="JU482">
        <v>9.2510071643400007</v>
      </c>
      <c r="JV482">
        <v>9.2510071643400007</v>
      </c>
      <c r="JW482">
        <v>9.4946325930000004</v>
      </c>
      <c r="JX482">
        <v>16.9606826449</v>
      </c>
      <c r="JY482">
        <v>35.482694904200002</v>
      </c>
    </row>
    <row r="483" spans="1:285" x14ac:dyDescent="0.25">
      <c r="A483" s="1">
        <v>41554</v>
      </c>
      <c r="B483" s="2">
        <f t="shared" si="13"/>
        <v>2</v>
      </c>
      <c r="C483" s="2">
        <v>45</v>
      </c>
      <c r="D483" s="3">
        <v>0.7583333333333333</v>
      </c>
      <c r="E483" s="2">
        <f t="shared" si="14"/>
        <v>65520</v>
      </c>
      <c r="F483">
        <v>205.40262188599999</v>
      </c>
      <c r="G483">
        <v>69.831396322399996</v>
      </c>
      <c r="H483">
        <v>19.8931638279</v>
      </c>
      <c r="I483">
        <v>14.152295236100001</v>
      </c>
      <c r="J483">
        <v>13.812336623</v>
      </c>
      <c r="K483">
        <v>16.185834339500001</v>
      </c>
      <c r="L483">
        <v>11.9987490183</v>
      </c>
      <c r="M483">
        <v>10.228551358800001</v>
      </c>
      <c r="N483">
        <v>9.6105061663299995</v>
      </c>
      <c r="O483">
        <v>9.4675427737300009</v>
      </c>
      <c r="P483">
        <v>9.4655199115700004</v>
      </c>
      <c r="Q483">
        <v>17.5229269935</v>
      </c>
      <c r="R483">
        <v>21.168468728499999</v>
      </c>
      <c r="S483">
        <v>18.049940275099999</v>
      </c>
      <c r="T483">
        <v>13.826284207300001</v>
      </c>
      <c r="U483">
        <v>11.704389108100001</v>
      </c>
      <c r="V483">
        <v>10.205136014500001</v>
      </c>
      <c r="W483">
        <v>9.8947713704600009</v>
      </c>
      <c r="X483">
        <v>28.543602416500001</v>
      </c>
      <c r="Y483">
        <v>14.425287085200001</v>
      </c>
      <c r="Z483">
        <v>12.805937179700001</v>
      </c>
      <c r="AA483">
        <v>17.747165900599999</v>
      </c>
      <c r="AB483">
        <v>18.711377219700001</v>
      </c>
      <c r="AC483">
        <v>28.825006497</v>
      </c>
      <c r="AD483">
        <v>11.917611132099999</v>
      </c>
      <c r="AE483">
        <v>9.9914340094600007</v>
      </c>
      <c r="AF483">
        <v>9.1067220276600001</v>
      </c>
      <c r="AG483">
        <v>9.2638915704099993</v>
      </c>
      <c r="AH483">
        <v>8.1844873637200006</v>
      </c>
      <c r="AI483">
        <v>8.0787223564299993</v>
      </c>
      <c r="AJ483">
        <v>8.8355585065100009</v>
      </c>
      <c r="AK483">
        <v>9.8475795564599995</v>
      </c>
      <c r="AL483">
        <v>6.8995196702100001</v>
      </c>
      <c r="AM483">
        <v>7.7368873471899997</v>
      </c>
      <c r="AN483">
        <v>8.2077917212300004</v>
      </c>
      <c r="AO483">
        <v>8.2279851750400006</v>
      </c>
      <c r="AP483">
        <v>8.1792800950300002</v>
      </c>
      <c r="AQ483">
        <v>8.1792800950300002</v>
      </c>
      <c r="AR483">
        <v>8.8863559173399995</v>
      </c>
      <c r="AS483">
        <v>10.0576083165</v>
      </c>
      <c r="AT483">
        <v>26.989382583899999</v>
      </c>
      <c r="AU483">
        <v>15.905338153400001</v>
      </c>
      <c r="AV483">
        <v>10.812570325599999</v>
      </c>
      <c r="AW483">
        <v>9.5803655223599993</v>
      </c>
      <c r="AX483">
        <v>9.2263347149000001</v>
      </c>
      <c r="AY483">
        <v>9.2637852489900006</v>
      </c>
      <c r="AZ483">
        <v>9.2587854996400001</v>
      </c>
      <c r="BA483">
        <v>25.398309260400001</v>
      </c>
      <c r="BB483">
        <v>18.1118659212</v>
      </c>
      <c r="BC483">
        <v>11.617900775700001</v>
      </c>
      <c r="BD483">
        <v>9.9003365566700001</v>
      </c>
      <c r="BE483">
        <v>9.9345518847300003</v>
      </c>
      <c r="BF483">
        <v>11.334936508</v>
      </c>
      <c r="BG483">
        <v>58.826925485700002</v>
      </c>
      <c r="BH483">
        <v>17.187188257599999</v>
      </c>
      <c r="BI483">
        <v>13.811234430000001</v>
      </c>
      <c r="BJ483">
        <v>13.811234430000001</v>
      </c>
      <c r="BK483">
        <v>12.7511678536</v>
      </c>
      <c r="BL483">
        <v>9.0735809551899997</v>
      </c>
      <c r="BM483">
        <v>8.2104864336900008</v>
      </c>
      <c r="BN483">
        <v>8.9290733706799994</v>
      </c>
      <c r="BO483">
        <v>10.4725223247</v>
      </c>
      <c r="BP483">
        <v>14.4133699993</v>
      </c>
      <c r="BQ483">
        <v>32.485853548100003</v>
      </c>
      <c r="BR483">
        <v>15.468260391899999</v>
      </c>
      <c r="BS483">
        <v>12.617422982400001</v>
      </c>
      <c r="BT483">
        <v>11.033633521700001</v>
      </c>
      <c r="BU483">
        <v>10.2332631347</v>
      </c>
      <c r="BV483">
        <v>10.5247351486</v>
      </c>
      <c r="BW483">
        <v>18.052704489300002</v>
      </c>
      <c r="BX483">
        <v>71.512053568300004</v>
      </c>
      <c r="BY483">
        <v>13.0692904238</v>
      </c>
      <c r="BZ483">
        <v>10.920286783</v>
      </c>
      <c r="CA483">
        <v>10.0869646656</v>
      </c>
      <c r="CB483">
        <v>10.051135689900001</v>
      </c>
      <c r="CC483">
        <v>25.3906571785</v>
      </c>
      <c r="CD483">
        <v>16.704750436299999</v>
      </c>
      <c r="CE483">
        <v>12.959159657900001</v>
      </c>
      <c r="CF483">
        <v>11.2835179288</v>
      </c>
      <c r="CG483">
        <v>10.816838156499999</v>
      </c>
      <c r="CH483">
        <v>360.32879323499998</v>
      </c>
      <c r="CI483">
        <v>22.996662970900001</v>
      </c>
      <c r="CJ483">
        <v>17.461035795299999</v>
      </c>
      <c r="CK483">
        <v>27.2896707807</v>
      </c>
      <c r="CL483">
        <v>21.4039222456</v>
      </c>
      <c r="CM483">
        <v>12.2343765479</v>
      </c>
      <c r="CN483">
        <v>11.0022816856</v>
      </c>
      <c r="CO483">
        <v>33.0851870451</v>
      </c>
      <c r="CP483">
        <v>13.1730416284</v>
      </c>
      <c r="CQ483">
        <v>11.2491123895</v>
      </c>
      <c r="CR483">
        <v>9.6850446998000006</v>
      </c>
      <c r="CS483">
        <v>9.0204913431599998</v>
      </c>
      <c r="CT483">
        <v>11.8287117035</v>
      </c>
      <c r="CU483">
        <v>24.585153695399999</v>
      </c>
      <c r="CV483">
        <v>14.3383946336</v>
      </c>
      <c r="CW483">
        <v>11.1733845275</v>
      </c>
      <c r="CX483">
        <v>9.7510508803100002</v>
      </c>
      <c r="CY483">
        <v>9.2065207794199999</v>
      </c>
      <c r="CZ483">
        <v>9.5817840103399998</v>
      </c>
      <c r="DA483">
        <v>13.1445686317</v>
      </c>
      <c r="DB483">
        <v>40.296474196299997</v>
      </c>
      <c r="DC483">
        <v>15.8735341749</v>
      </c>
      <c r="DD483">
        <v>11.534637804700001</v>
      </c>
      <c r="DE483">
        <v>10.3032085193</v>
      </c>
      <c r="DF483">
        <v>28.360329651200001</v>
      </c>
      <c r="DG483">
        <v>23.481300665900001</v>
      </c>
      <c r="DH483">
        <v>12.164291929299999</v>
      </c>
      <c r="DI483">
        <v>10.1204529908</v>
      </c>
      <c r="DJ483">
        <v>9.0420058943699999</v>
      </c>
      <c r="DK483">
        <v>8.5995756010399997</v>
      </c>
      <c r="DL483">
        <v>8.4535182861799996</v>
      </c>
      <c r="DM483">
        <v>8.5226163783099995</v>
      </c>
      <c r="DN483">
        <v>9.2980564584399996</v>
      </c>
      <c r="DO483">
        <v>11.9765062118</v>
      </c>
      <c r="DP483">
        <v>35.523565810999997</v>
      </c>
      <c r="DQ483">
        <v>15.1881403531</v>
      </c>
      <c r="DR483">
        <v>11.578875590399999</v>
      </c>
      <c r="DS483">
        <v>9.7765501897</v>
      </c>
      <c r="DT483">
        <v>8.8060427430699999</v>
      </c>
      <c r="DU483">
        <v>8.4230661935099995</v>
      </c>
      <c r="DV483">
        <v>8.5649676754200001</v>
      </c>
      <c r="DW483">
        <v>9.7099813566699993</v>
      </c>
      <c r="DX483">
        <v>15.936545391699999</v>
      </c>
      <c r="DY483">
        <v>13.6431125378</v>
      </c>
      <c r="DZ483">
        <v>11.7152722484</v>
      </c>
      <c r="EA483">
        <v>10.160259483600001</v>
      </c>
      <c r="EB483">
        <v>9.0218540863500003</v>
      </c>
      <c r="EC483">
        <v>8.6866536964699996</v>
      </c>
      <c r="ED483">
        <v>9.13625130482</v>
      </c>
      <c r="EE483">
        <v>19.255662471899999</v>
      </c>
      <c r="EF483">
        <v>97.993803016100003</v>
      </c>
      <c r="EG483">
        <v>28.176630381199999</v>
      </c>
      <c r="EH483">
        <v>46.914305074300003</v>
      </c>
      <c r="EI483">
        <v>21.465160145500001</v>
      </c>
      <c r="EJ483">
        <v>22.390663803900001</v>
      </c>
      <c r="EK483">
        <v>131.04579452799999</v>
      </c>
      <c r="EL483">
        <v>94.931045812899995</v>
      </c>
      <c r="EM483">
        <v>33.819251895199997</v>
      </c>
      <c r="EN483">
        <v>108.517736004</v>
      </c>
      <c r="EO483">
        <v>16.541273497799999</v>
      </c>
      <c r="EP483">
        <v>10.6921596034</v>
      </c>
      <c r="EQ483">
        <v>9.0294865074300006</v>
      </c>
      <c r="ER483">
        <v>8.3665343189100003</v>
      </c>
      <c r="ES483">
        <v>7.9814136332899999</v>
      </c>
      <c r="ET483">
        <v>8.2144379836799999</v>
      </c>
      <c r="EU483">
        <v>14.6025068588</v>
      </c>
      <c r="EV483">
        <v>41.5585965788</v>
      </c>
      <c r="EW483">
        <v>15.138609070799999</v>
      </c>
      <c r="EX483">
        <v>11.4104955854</v>
      </c>
      <c r="EY483">
        <v>10.0479376157</v>
      </c>
      <c r="EZ483">
        <v>9.5467777650700008</v>
      </c>
      <c r="FA483">
        <v>10.0019628705</v>
      </c>
      <c r="FB483">
        <v>10.8850542282</v>
      </c>
      <c r="FC483">
        <v>10.1273146811</v>
      </c>
      <c r="FD483">
        <v>9.4157153682299999</v>
      </c>
      <c r="FE483">
        <v>8.9365508021399993</v>
      </c>
      <c r="FF483">
        <v>8.8251380477399994</v>
      </c>
      <c r="FG483">
        <v>9.70758730903</v>
      </c>
      <c r="FH483">
        <v>12.146799853399999</v>
      </c>
      <c r="FI483">
        <v>12.876902596000001</v>
      </c>
      <c r="FJ483">
        <v>40.568714023799998</v>
      </c>
      <c r="FK483">
        <v>12.778707199899999</v>
      </c>
      <c r="FL483">
        <v>10.999370989399999</v>
      </c>
      <c r="FM483">
        <v>11.314706237899999</v>
      </c>
      <c r="FN483">
        <v>12.342530393300001</v>
      </c>
      <c r="FO483">
        <v>11.3267503133</v>
      </c>
      <c r="FP483">
        <v>11.6270831161</v>
      </c>
      <c r="FQ483">
        <v>11.639914317000001</v>
      </c>
      <c r="FR483">
        <v>39.687448239299997</v>
      </c>
      <c r="FS483">
        <v>17.550196675999999</v>
      </c>
      <c r="FT483">
        <v>12.590907787800001</v>
      </c>
      <c r="FU483">
        <v>12.6177405872</v>
      </c>
      <c r="FV483">
        <v>10.9650006617</v>
      </c>
      <c r="FW483">
        <v>9.2201877615800001</v>
      </c>
      <c r="FX483">
        <v>8.6627643408099999</v>
      </c>
      <c r="FY483">
        <v>10.456162106600001</v>
      </c>
      <c r="FZ483">
        <v>38.502210015400003</v>
      </c>
      <c r="GA483">
        <v>12.8248808732</v>
      </c>
      <c r="GB483">
        <v>11.605660159599999</v>
      </c>
      <c r="GC483">
        <v>9.7267605329099993</v>
      </c>
      <c r="GD483">
        <v>9.1915557912699999</v>
      </c>
      <c r="GE483">
        <v>8.7287674130500008</v>
      </c>
      <c r="GF483">
        <v>7.9315627860499998</v>
      </c>
      <c r="GG483">
        <v>7.6522826500500001</v>
      </c>
      <c r="GH483">
        <v>7.8430804974399999</v>
      </c>
      <c r="GI483">
        <v>9.46447378469</v>
      </c>
      <c r="GJ483">
        <v>15.6760493788</v>
      </c>
      <c r="GK483">
        <v>117.68520639400001</v>
      </c>
      <c r="GL483">
        <v>26.1944405745</v>
      </c>
      <c r="GM483">
        <v>14.8626647076</v>
      </c>
      <c r="GN483">
        <v>12.573850699899999</v>
      </c>
      <c r="GO483">
        <v>49.159646160800001</v>
      </c>
      <c r="GP483">
        <v>17.541284878199999</v>
      </c>
      <c r="GQ483">
        <v>13.840711701</v>
      </c>
      <c r="GR483">
        <v>9.9941276710700002</v>
      </c>
      <c r="GS483">
        <v>13.7438772174</v>
      </c>
      <c r="GT483">
        <v>17.048802916500001</v>
      </c>
      <c r="GU483">
        <v>20.400076617100002</v>
      </c>
      <c r="GV483">
        <v>12.5358003427</v>
      </c>
      <c r="GW483">
        <v>14.7600150943</v>
      </c>
      <c r="GX483">
        <v>49.511819273900002</v>
      </c>
      <c r="GY483">
        <v>12.5947066147</v>
      </c>
      <c r="GZ483">
        <v>11.2404919233</v>
      </c>
      <c r="HA483">
        <v>9.2301424004899992</v>
      </c>
      <c r="HB483">
        <v>9.4617480253099995</v>
      </c>
      <c r="HC483">
        <v>11.686690714899999</v>
      </c>
      <c r="HD483">
        <v>14.0221455987</v>
      </c>
      <c r="HE483">
        <v>12.7737005211</v>
      </c>
      <c r="HF483">
        <v>389.71520630499998</v>
      </c>
      <c r="HG483">
        <v>16.2634658405</v>
      </c>
      <c r="HH483">
        <v>12.8346155661</v>
      </c>
      <c r="HI483">
        <v>11.0842351313</v>
      </c>
      <c r="HJ483">
        <v>9.3833905293799997</v>
      </c>
      <c r="HK483">
        <v>8.6400087243500003</v>
      </c>
      <c r="HL483">
        <v>8.0982563232900002</v>
      </c>
      <c r="HM483">
        <v>7.8440075417099999</v>
      </c>
      <c r="HN483">
        <v>7.8422222323000002</v>
      </c>
      <c r="HO483">
        <v>8.0960914757399998</v>
      </c>
      <c r="HP483">
        <v>8.5585479906500002</v>
      </c>
      <c r="HQ483">
        <v>7.6454267423499997</v>
      </c>
      <c r="HR483">
        <v>7.594997716</v>
      </c>
      <c r="HS483">
        <v>7.4322838548399996</v>
      </c>
      <c r="HT483">
        <v>7.17479694829</v>
      </c>
      <c r="HU483">
        <v>9.0956977492300002</v>
      </c>
      <c r="HV483">
        <v>33.669747193399999</v>
      </c>
      <c r="HW483">
        <v>13.5022125997</v>
      </c>
      <c r="HX483">
        <v>10.68971017</v>
      </c>
      <c r="HY483">
        <v>10.0975360231</v>
      </c>
      <c r="HZ483">
        <v>192.51628115700001</v>
      </c>
      <c r="IA483">
        <v>17.3624493724</v>
      </c>
      <c r="IB483">
        <v>228.27624642000001</v>
      </c>
      <c r="IC483">
        <v>17.896963164399999</v>
      </c>
      <c r="ID483">
        <v>15.236593173799999</v>
      </c>
      <c r="IE483">
        <v>19.626114574199999</v>
      </c>
      <c r="IF483">
        <v>14.229429164900001</v>
      </c>
      <c r="IG483">
        <v>20.499045323299999</v>
      </c>
      <c r="IH483">
        <v>33.170793900200003</v>
      </c>
      <c r="II483">
        <v>11.9554279437</v>
      </c>
      <c r="IJ483">
        <v>10.002728318899999</v>
      </c>
      <c r="IK483">
        <v>8.8279364861299996</v>
      </c>
      <c r="IL483">
        <v>8.3757332774200002</v>
      </c>
      <c r="IM483">
        <v>8.2708982004300005</v>
      </c>
      <c r="IN483">
        <v>8.2551406304500006</v>
      </c>
      <c r="IO483">
        <v>8.1485775600300006</v>
      </c>
      <c r="IP483">
        <v>8.0210048506400007</v>
      </c>
      <c r="IQ483">
        <v>8.1198372324400001</v>
      </c>
      <c r="IR483">
        <v>7.83897128021</v>
      </c>
      <c r="IS483">
        <v>7.8214245117800001</v>
      </c>
      <c r="IT483">
        <v>7.8682697984800001</v>
      </c>
      <c r="IU483">
        <v>8.0025480303900007</v>
      </c>
      <c r="IV483">
        <v>8.4159468897299998</v>
      </c>
      <c r="IW483">
        <v>8.15670062499</v>
      </c>
      <c r="IX483">
        <v>8.3484791790999999</v>
      </c>
      <c r="IY483">
        <v>10.290311561399999</v>
      </c>
      <c r="IZ483">
        <v>14.9650612931</v>
      </c>
      <c r="JA483">
        <v>61.443517892499997</v>
      </c>
      <c r="JB483">
        <v>15.385885764899999</v>
      </c>
      <c r="JC483">
        <v>27.947711004399999</v>
      </c>
      <c r="JD483">
        <v>15.910703575199999</v>
      </c>
      <c r="JE483">
        <v>12.686608748599999</v>
      </c>
      <c r="JF483">
        <v>10.647923394599999</v>
      </c>
      <c r="JG483">
        <v>15.250951191</v>
      </c>
      <c r="JH483">
        <v>98.498303975699997</v>
      </c>
      <c r="JI483">
        <v>13.094856827199999</v>
      </c>
      <c r="JJ483">
        <v>12.404609578300001</v>
      </c>
      <c r="JK483">
        <v>12.720460794999999</v>
      </c>
      <c r="JL483">
        <v>30.738579970699998</v>
      </c>
      <c r="JM483">
        <v>14.8168690164</v>
      </c>
      <c r="JN483">
        <v>15.3262605244</v>
      </c>
      <c r="JO483">
        <v>11.6327578789</v>
      </c>
      <c r="JP483">
        <v>9.21583458936</v>
      </c>
      <c r="JQ483">
        <v>8.4068730574899995</v>
      </c>
      <c r="JR483">
        <v>8.1276273311700002</v>
      </c>
      <c r="JS483">
        <v>8.1276273311700002</v>
      </c>
      <c r="JT483">
        <v>7.9569550638199997</v>
      </c>
      <c r="JU483">
        <v>8.8716724943499994</v>
      </c>
      <c r="JV483">
        <v>8.7496735376100006</v>
      </c>
      <c r="JW483">
        <v>9.5741299962599999</v>
      </c>
      <c r="JX483">
        <v>17.4794240431</v>
      </c>
      <c r="JY483">
        <v>52.161765586199998</v>
      </c>
    </row>
    <row r="484" spans="1:285" x14ac:dyDescent="0.25">
      <c r="A484" s="1">
        <v>41554</v>
      </c>
      <c r="B484" s="2">
        <f t="shared" si="13"/>
        <v>2</v>
      </c>
      <c r="C484" s="2">
        <v>46</v>
      </c>
      <c r="D484" s="3">
        <v>0.76666666666666661</v>
      </c>
      <c r="E484" s="2">
        <f t="shared" si="14"/>
        <v>66240</v>
      </c>
      <c r="F484">
        <v>48.575811917800003</v>
      </c>
      <c r="G484">
        <v>56.597444899300001</v>
      </c>
      <c r="H484">
        <v>16.556954031899998</v>
      </c>
      <c r="I484">
        <v>11.883288048100001</v>
      </c>
      <c r="J484">
        <v>11.379036431499999</v>
      </c>
      <c r="K484">
        <v>12.762687854599999</v>
      </c>
      <c r="L484">
        <v>9.8176129213299994</v>
      </c>
      <c r="M484">
        <v>8.4031994277099997</v>
      </c>
      <c r="N484">
        <v>7.7793788997100002</v>
      </c>
      <c r="O484">
        <v>7.3608335436800001</v>
      </c>
      <c r="P484">
        <v>14.7656031682</v>
      </c>
      <c r="Q484">
        <v>17.442344199800001</v>
      </c>
      <c r="R484">
        <v>17.374311951900001</v>
      </c>
      <c r="S484">
        <v>29.787622735599999</v>
      </c>
      <c r="T484">
        <v>9.7148925480599999</v>
      </c>
      <c r="U484">
        <v>8.9927599593699998</v>
      </c>
      <c r="V484">
        <v>8.3345697499300009</v>
      </c>
      <c r="W484">
        <v>7.7010535864799996</v>
      </c>
      <c r="X484">
        <v>7.5917480893600002</v>
      </c>
      <c r="Y484">
        <v>10.4300246115</v>
      </c>
      <c r="Z484">
        <v>10.9798360201</v>
      </c>
      <c r="AA484">
        <v>12.780031302499999</v>
      </c>
      <c r="AB484">
        <v>29.249967250800001</v>
      </c>
      <c r="AC484">
        <v>21.655966355099999</v>
      </c>
      <c r="AD484">
        <v>9.6184612146999999</v>
      </c>
      <c r="AE484">
        <v>8.6509565338200005</v>
      </c>
      <c r="AF484">
        <v>7.8682031657499998</v>
      </c>
      <c r="AG484">
        <v>6.8731768747100004</v>
      </c>
      <c r="AH484">
        <v>7.38433318432</v>
      </c>
      <c r="AI484">
        <v>8.1844447783700005</v>
      </c>
      <c r="AJ484">
        <v>7.4360708840300003</v>
      </c>
      <c r="AK484">
        <v>6.8885168531799996</v>
      </c>
      <c r="AL484">
        <v>6.7915804613499997</v>
      </c>
      <c r="AM484">
        <v>6.7750376240800003</v>
      </c>
      <c r="AN484">
        <v>6.7262166003999999</v>
      </c>
      <c r="AO484">
        <v>6.7783102741099999</v>
      </c>
      <c r="AP484">
        <v>6.9586015702199999</v>
      </c>
      <c r="AQ484">
        <v>6.9586015702199999</v>
      </c>
      <c r="AR484">
        <v>7.18977170382</v>
      </c>
      <c r="AS484">
        <v>7.5549484503300004</v>
      </c>
      <c r="AT484">
        <v>7.7525971773000002</v>
      </c>
      <c r="AU484">
        <v>7.2278919084500002</v>
      </c>
      <c r="AV484">
        <v>7.1214906072200002</v>
      </c>
      <c r="AW484">
        <v>7.1901403863400004</v>
      </c>
      <c r="AX484">
        <v>7.0313334370599998</v>
      </c>
      <c r="AY484">
        <v>6.9176986759399997</v>
      </c>
      <c r="AZ484">
        <v>6.7984325353499999</v>
      </c>
      <c r="BA484">
        <v>6.7050808820199999</v>
      </c>
      <c r="BB484">
        <v>6.9108145928600004</v>
      </c>
      <c r="BC484">
        <v>7.1682510493100002</v>
      </c>
      <c r="BD484">
        <v>7.0994367224100001</v>
      </c>
      <c r="BE484">
        <v>8.1064674781400008</v>
      </c>
      <c r="BF484">
        <v>8.66151638969</v>
      </c>
      <c r="BG484">
        <v>52.447790020399999</v>
      </c>
      <c r="BH484">
        <v>51.329640290699999</v>
      </c>
      <c r="BI484">
        <v>19.588044087099998</v>
      </c>
      <c r="BJ484">
        <v>14.9657446778</v>
      </c>
      <c r="BK484">
        <v>11.560214779500001</v>
      </c>
      <c r="BL484">
        <v>10.662450293199999</v>
      </c>
      <c r="BM484">
        <v>10.5970029215</v>
      </c>
      <c r="BN484">
        <v>10.4466356791</v>
      </c>
      <c r="BO484">
        <v>12.127873705800001</v>
      </c>
      <c r="BP484">
        <v>16.157887593600002</v>
      </c>
      <c r="BQ484">
        <v>24.471298950400001</v>
      </c>
      <c r="BR484">
        <v>16.1014449985</v>
      </c>
      <c r="BS484">
        <v>11.6156626409</v>
      </c>
      <c r="BT484">
        <v>10.066846356699999</v>
      </c>
      <c r="BU484">
        <v>9.2502226668500001</v>
      </c>
      <c r="BV484">
        <v>10.915123055600001</v>
      </c>
      <c r="BW484">
        <v>16.507386938300002</v>
      </c>
      <c r="BX484">
        <v>63.142361831199999</v>
      </c>
      <c r="BY484">
        <v>13.9449449955</v>
      </c>
      <c r="BZ484">
        <v>11.9489639967</v>
      </c>
      <c r="CA484">
        <v>11.679501375599999</v>
      </c>
      <c r="CB484">
        <v>17.994194777499999</v>
      </c>
      <c r="CC484">
        <v>43.9213685701</v>
      </c>
      <c r="CD484">
        <v>14.9834902124</v>
      </c>
      <c r="CE484">
        <v>12.228122260099999</v>
      </c>
      <c r="CF484">
        <v>11.2702111987</v>
      </c>
      <c r="CG484">
        <v>12.1597936361</v>
      </c>
      <c r="CH484">
        <v>14.6073731358</v>
      </c>
      <c r="CI484">
        <v>406.76463887599999</v>
      </c>
      <c r="CJ484">
        <v>39.017049465500001</v>
      </c>
      <c r="CK484">
        <v>62.192822218300002</v>
      </c>
      <c r="CL484">
        <v>13.7278223655</v>
      </c>
      <c r="CM484">
        <v>11.5187137501</v>
      </c>
      <c r="CN484">
        <v>12.6519437979</v>
      </c>
      <c r="CO484">
        <v>26.5860392598</v>
      </c>
      <c r="CP484">
        <v>11.2615099647</v>
      </c>
      <c r="CQ484">
        <v>8.7234777482299997</v>
      </c>
      <c r="CR484">
        <v>7.2442672723200001</v>
      </c>
      <c r="CS484">
        <v>6.7547098666999998</v>
      </c>
      <c r="CT484">
        <v>6.5257447585900001</v>
      </c>
      <c r="CU484">
        <v>6.5871043246900003</v>
      </c>
      <c r="CV484">
        <v>6.4541845168499998</v>
      </c>
      <c r="CW484">
        <v>6.3535272914699998</v>
      </c>
      <c r="CX484">
        <v>5.9940302756000001</v>
      </c>
      <c r="CY484">
        <v>5.9940302756000001</v>
      </c>
      <c r="CZ484">
        <v>5.9940302756000001</v>
      </c>
      <c r="DA484">
        <v>8.3137985667500001</v>
      </c>
      <c r="DB484">
        <v>12.5177384601</v>
      </c>
      <c r="DC484">
        <v>11.7442986966</v>
      </c>
      <c r="DD484">
        <v>9.0459773865899997</v>
      </c>
      <c r="DE484">
        <v>43.599354855900003</v>
      </c>
      <c r="DF484">
        <v>46.248457151799997</v>
      </c>
      <c r="DG484">
        <v>32.510682031000002</v>
      </c>
      <c r="DH484">
        <v>10.165194775</v>
      </c>
      <c r="DI484">
        <v>7.67660076685</v>
      </c>
      <c r="DJ484">
        <v>8.4303927609800002</v>
      </c>
      <c r="DK484">
        <v>8.3284125179400004</v>
      </c>
      <c r="DL484">
        <v>7.9584087539099997</v>
      </c>
      <c r="DM484">
        <v>7.9584087552299998</v>
      </c>
      <c r="DN484">
        <v>8.3151322274399995</v>
      </c>
      <c r="DO484">
        <v>10.362536006099999</v>
      </c>
      <c r="DP484">
        <v>28.7381269055</v>
      </c>
      <c r="DQ484">
        <v>13.6132366556</v>
      </c>
      <c r="DR484">
        <v>9.7639553806299997</v>
      </c>
      <c r="DS484">
        <v>8.4205136294899994</v>
      </c>
      <c r="DT484">
        <v>8.2761243459900005</v>
      </c>
      <c r="DU484">
        <v>8.1679696943900009</v>
      </c>
      <c r="DV484">
        <v>8.0781942099900004</v>
      </c>
      <c r="DW484">
        <v>9.0896930937500002</v>
      </c>
      <c r="DX484">
        <v>98.355522379000007</v>
      </c>
      <c r="DY484">
        <v>11.1277878031</v>
      </c>
      <c r="DZ484">
        <v>8.3032220430100008</v>
      </c>
      <c r="EA484">
        <v>7.5563415305400001</v>
      </c>
      <c r="EB484">
        <v>7.2299788461099999</v>
      </c>
      <c r="EC484">
        <v>6.9106334434700001</v>
      </c>
      <c r="ED484">
        <v>7.0968961776499997</v>
      </c>
      <c r="EE484">
        <v>8.0324362270799998</v>
      </c>
      <c r="EF484">
        <v>9.9133184616799994</v>
      </c>
      <c r="EG484">
        <v>139.106175205</v>
      </c>
      <c r="EH484">
        <v>28.972502519900001</v>
      </c>
      <c r="EI484">
        <v>19.823319315500001</v>
      </c>
      <c r="EJ484">
        <v>10.1847459024</v>
      </c>
      <c r="EK484">
        <v>9.4560166325699999</v>
      </c>
      <c r="EL484">
        <v>11.9093509214</v>
      </c>
      <c r="EM484">
        <v>109.03456866099999</v>
      </c>
      <c r="EN484">
        <v>18.726532038399998</v>
      </c>
      <c r="EO484">
        <v>26.476716348899998</v>
      </c>
      <c r="EP484">
        <v>10.5298485456</v>
      </c>
      <c r="EQ484">
        <v>7.8422227115799998</v>
      </c>
      <c r="ER484">
        <v>8.0011143408599992</v>
      </c>
      <c r="ES484">
        <v>7.4738295711299996</v>
      </c>
      <c r="ET484">
        <v>7.8699463916100001</v>
      </c>
      <c r="EU484">
        <v>13.2447367978</v>
      </c>
      <c r="EV484">
        <v>36.026005632999997</v>
      </c>
      <c r="EW484">
        <v>12.7288535849</v>
      </c>
      <c r="EX484">
        <v>9.08390600187</v>
      </c>
      <c r="EY484">
        <v>9.3333449708800007</v>
      </c>
      <c r="EZ484">
        <v>10.118787509500001</v>
      </c>
      <c r="FA484">
        <v>9.3990433317199997</v>
      </c>
      <c r="FB484">
        <v>8.4014496409300001</v>
      </c>
      <c r="FC484">
        <v>7.6369326939300004</v>
      </c>
      <c r="FD484">
        <v>7.1760359026799998</v>
      </c>
      <c r="FE484">
        <v>6.7985797671299997</v>
      </c>
      <c r="FF484">
        <v>6.4995758652499998</v>
      </c>
      <c r="FG484">
        <v>7.0171485467999997</v>
      </c>
      <c r="FH484">
        <v>10.7798679728</v>
      </c>
      <c r="FI484">
        <v>47.492330500000001</v>
      </c>
      <c r="FJ484">
        <v>28.0909459282</v>
      </c>
      <c r="FK484">
        <v>11.167361530799999</v>
      </c>
      <c r="FL484">
        <v>13.987864780600001</v>
      </c>
      <c r="FM484">
        <v>38.713021266399998</v>
      </c>
      <c r="FN484">
        <v>13.789823615</v>
      </c>
      <c r="FO484">
        <v>12.1795292283</v>
      </c>
      <c r="FP484">
        <v>11.0572897807</v>
      </c>
      <c r="FQ484">
        <v>10.936064980199999</v>
      </c>
      <c r="FR484">
        <v>42.175697048899998</v>
      </c>
      <c r="FS484">
        <v>13.845619023599999</v>
      </c>
      <c r="FT484">
        <v>10.6203644926</v>
      </c>
      <c r="FU484">
        <v>23.2755428432</v>
      </c>
      <c r="FV484">
        <v>10.318386117599999</v>
      </c>
      <c r="FW484">
        <v>7.9516179853000004</v>
      </c>
      <c r="FX484">
        <v>7.2339307750800002</v>
      </c>
      <c r="FY484">
        <v>11.7863191845</v>
      </c>
      <c r="FZ484">
        <v>30.509688128800001</v>
      </c>
      <c r="GA484">
        <v>12.3829595613</v>
      </c>
      <c r="GB484">
        <v>8.4033465053899992</v>
      </c>
      <c r="GC484">
        <v>9.3071372153999992</v>
      </c>
      <c r="GD484">
        <v>12.941361371399999</v>
      </c>
      <c r="GE484">
        <v>12.9156145129</v>
      </c>
      <c r="GF484">
        <v>9.6124066104099999</v>
      </c>
      <c r="GG484">
        <v>8.5480020027200005</v>
      </c>
      <c r="GH484">
        <v>9.5203856556699993</v>
      </c>
      <c r="GI484">
        <v>20.5900369678</v>
      </c>
      <c r="GJ484">
        <v>20.8098159418</v>
      </c>
      <c r="GK484">
        <v>88.835664277999996</v>
      </c>
      <c r="GL484">
        <v>18.066206866000002</v>
      </c>
      <c r="GM484">
        <v>10.673421144200001</v>
      </c>
      <c r="GN484">
        <v>10.6788098919</v>
      </c>
      <c r="GO484">
        <v>37.4131561819</v>
      </c>
      <c r="GP484">
        <v>11.710745488800001</v>
      </c>
      <c r="GQ484">
        <v>11.805868090700001</v>
      </c>
      <c r="GR484">
        <v>12.0711168379</v>
      </c>
      <c r="GS484">
        <v>12.4739008077</v>
      </c>
      <c r="GT484">
        <v>13.251530770800001</v>
      </c>
      <c r="GU484">
        <v>11.8842590846</v>
      </c>
      <c r="GV484">
        <v>9.3463999934699995</v>
      </c>
      <c r="GW484">
        <v>10.6231907192</v>
      </c>
      <c r="GX484">
        <v>30.8655479349</v>
      </c>
      <c r="GY484">
        <v>9.6117445183899992</v>
      </c>
      <c r="GZ484">
        <v>8.9329958705399992</v>
      </c>
      <c r="HA484">
        <v>8.6325784754699999</v>
      </c>
      <c r="HB484">
        <v>56.994148496800001</v>
      </c>
      <c r="HC484">
        <v>40.745634192799997</v>
      </c>
      <c r="HD484">
        <v>13.6287643437</v>
      </c>
      <c r="HE484">
        <v>11.2849987272</v>
      </c>
      <c r="HF484">
        <v>92.529042042</v>
      </c>
      <c r="HG484">
        <v>11.448824182299999</v>
      </c>
      <c r="HH484">
        <v>11.3536869524</v>
      </c>
      <c r="HI484">
        <v>8.7674180112299993</v>
      </c>
      <c r="HJ484">
        <v>7.0461378326800004</v>
      </c>
      <c r="HK484">
        <v>6.4580322042000002</v>
      </c>
      <c r="HL484">
        <v>5.9856983569000004</v>
      </c>
      <c r="HM484">
        <v>5.6458567952800003</v>
      </c>
      <c r="HN484">
        <v>5.5924361883499998</v>
      </c>
      <c r="HO484">
        <v>5.7631185762100001</v>
      </c>
      <c r="HP484">
        <v>5.7297453981900004</v>
      </c>
      <c r="HQ484">
        <v>5.6579965954900002</v>
      </c>
      <c r="HR484">
        <v>5.6937515227500004</v>
      </c>
      <c r="HS484">
        <v>5.7229983524300003</v>
      </c>
      <c r="HT484">
        <v>6.2879561495400003</v>
      </c>
      <c r="HU484">
        <v>7.2880110419199999</v>
      </c>
      <c r="HV484">
        <v>23.293274347299999</v>
      </c>
      <c r="HW484">
        <v>15.940921491699999</v>
      </c>
      <c r="HX484">
        <v>9.9669918149800001</v>
      </c>
      <c r="HY484">
        <v>11.5932475129</v>
      </c>
      <c r="HZ484">
        <v>215.83063012100001</v>
      </c>
      <c r="IA484">
        <v>18.102413849000001</v>
      </c>
      <c r="IB484">
        <v>14.401969336100001</v>
      </c>
      <c r="IC484">
        <v>229.44961856200001</v>
      </c>
      <c r="ID484">
        <v>14.776750830699999</v>
      </c>
      <c r="IE484">
        <v>16.119994178700001</v>
      </c>
      <c r="IF484">
        <v>16.819540141400001</v>
      </c>
      <c r="IG484">
        <v>12.4160987475</v>
      </c>
      <c r="IH484">
        <v>24.1987478251</v>
      </c>
      <c r="II484">
        <v>10.7008845739</v>
      </c>
      <c r="IJ484">
        <v>7.7946120605300004</v>
      </c>
      <c r="IK484">
        <v>7.0760133826700002</v>
      </c>
      <c r="IL484">
        <v>6.7178203749699996</v>
      </c>
      <c r="IM484">
        <v>6.4868134064599996</v>
      </c>
      <c r="IN484">
        <v>6.51141488761</v>
      </c>
      <c r="IO484">
        <v>6.5669290022200002</v>
      </c>
      <c r="IP484">
        <v>6.1638399594799997</v>
      </c>
      <c r="IQ484">
        <v>6.0386356785700004</v>
      </c>
      <c r="IR484">
        <v>5.8198865212199999</v>
      </c>
      <c r="IS484">
        <v>5.7850762644999998</v>
      </c>
      <c r="IT484">
        <v>5.75354779261</v>
      </c>
      <c r="IU484">
        <v>5.9048908719300002</v>
      </c>
      <c r="IV484">
        <v>5.9459305311000001</v>
      </c>
      <c r="IW484">
        <v>6.1481987088699999</v>
      </c>
      <c r="IX484">
        <v>6.7728739728600003</v>
      </c>
      <c r="IY484">
        <v>8.3795967108199996</v>
      </c>
      <c r="IZ484">
        <v>11.7941439469</v>
      </c>
      <c r="JA484">
        <v>29.569171386099999</v>
      </c>
      <c r="JB484">
        <v>15.1752654835</v>
      </c>
      <c r="JC484">
        <v>10.777919428600001</v>
      </c>
      <c r="JD484">
        <v>10.9862513316</v>
      </c>
      <c r="JE484">
        <v>16.0796859949</v>
      </c>
      <c r="JF484">
        <v>13.2902310658</v>
      </c>
      <c r="JG484">
        <v>10.4170343258</v>
      </c>
      <c r="JH484">
        <v>9.4771391578900008</v>
      </c>
      <c r="JI484">
        <v>9.0297346149099997</v>
      </c>
      <c r="JJ484">
        <v>10.623066119900001</v>
      </c>
      <c r="JK484">
        <v>10.945818596600001</v>
      </c>
      <c r="JL484">
        <v>24.454678506099999</v>
      </c>
      <c r="JM484">
        <v>11.085138236100001</v>
      </c>
      <c r="JN484">
        <v>9.0625130554800002</v>
      </c>
      <c r="JO484">
        <v>9.7995833110300001</v>
      </c>
      <c r="JP484">
        <v>6.6497641857899996</v>
      </c>
      <c r="JQ484">
        <v>7.1189436069300003</v>
      </c>
      <c r="JR484">
        <v>7.3009670930099997</v>
      </c>
      <c r="JS484">
        <v>7.3009670930099997</v>
      </c>
      <c r="JT484">
        <v>7.3142811032399999</v>
      </c>
      <c r="JU484">
        <v>8.4579827804099992</v>
      </c>
      <c r="JV484">
        <v>11.919549310900001</v>
      </c>
      <c r="JW484">
        <v>26.804362496300001</v>
      </c>
      <c r="JX484">
        <v>26.392711197499999</v>
      </c>
      <c r="JY484">
        <v>63.330553429799998</v>
      </c>
    </row>
    <row r="485" spans="1:285" x14ac:dyDescent="0.25">
      <c r="A485" s="1">
        <v>41554</v>
      </c>
      <c r="B485" s="2">
        <f t="shared" si="13"/>
        <v>2</v>
      </c>
      <c r="C485" s="2">
        <v>47</v>
      </c>
      <c r="D485" s="3">
        <v>0.7729166666666667</v>
      </c>
      <c r="E485" s="2">
        <f t="shared" si="14"/>
        <v>66780</v>
      </c>
      <c r="F485">
        <v>100.254678418</v>
      </c>
      <c r="G485">
        <v>75.732747513000007</v>
      </c>
      <c r="H485">
        <v>20.6054584235</v>
      </c>
      <c r="I485">
        <v>14.3486651661</v>
      </c>
      <c r="J485">
        <v>14.258758229</v>
      </c>
      <c r="K485">
        <v>17.452188476500002</v>
      </c>
      <c r="L485">
        <v>12.1921475325</v>
      </c>
      <c r="M485">
        <v>15.1758445364</v>
      </c>
      <c r="N485">
        <v>11.7962132211</v>
      </c>
      <c r="O485">
        <v>9.7929086846000004</v>
      </c>
      <c r="P485">
        <v>9.5539825602300006</v>
      </c>
      <c r="Q485">
        <v>9.9290959163999997</v>
      </c>
      <c r="R485">
        <v>12.5188663564</v>
      </c>
      <c r="S485">
        <v>26.7973237631</v>
      </c>
      <c r="T485">
        <v>11.9853525445</v>
      </c>
      <c r="U485">
        <v>12.448424407499999</v>
      </c>
      <c r="V485">
        <v>13.4867462774</v>
      </c>
      <c r="W485">
        <v>13.0510794796</v>
      </c>
      <c r="X485">
        <v>14.2586360151</v>
      </c>
      <c r="Y485">
        <v>12.576698225199999</v>
      </c>
      <c r="Z485">
        <v>11.6200178947</v>
      </c>
      <c r="AA485">
        <v>13.186125947600001</v>
      </c>
      <c r="AB485">
        <v>19.417803630000002</v>
      </c>
      <c r="AC485">
        <v>29.742920059999999</v>
      </c>
      <c r="AD485">
        <v>11.313855098399999</v>
      </c>
      <c r="AE485">
        <v>9.2603014536899995</v>
      </c>
      <c r="AF485">
        <v>8.5332043382199991</v>
      </c>
      <c r="AG485">
        <v>8.4309579396099998</v>
      </c>
      <c r="AH485">
        <v>8.4527576019000001</v>
      </c>
      <c r="AI485">
        <v>8.2541497376800006</v>
      </c>
      <c r="AJ485">
        <v>7.1571556402500001</v>
      </c>
      <c r="AK485">
        <v>6.9329421398299997</v>
      </c>
      <c r="AL485">
        <v>6.8039406968399998</v>
      </c>
      <c r="AM485">
        <v>6.8845790575799999</v>
      </c>
      <c r="AN485">
        <v>6.7665710644199999</v>
      </c>
      <c r="AO485">
        <v>6.7160597724200004</v>
      </c>
      <c r="AP485">
        <v>6.9909953031900001</v>
      </c>
      <c r="AQ485">
        <v>6.9909953031900001</v>
      </c>
      <c r="AR485">
        <v>7.2813990176500001</v>
      </c>
      <c r="AS485">
        <v>8.2704600208199999</v>
      </c>
      <c r="AT485">
        <v>20.890731506000002</v>
      </c>
      <c r="AU485">
        <v>14.103062</v>
      </c>
      <c r="AV485">
        <v>9.3381495899000004</v>
      </c>
      <c r="AW485">
        <v>8.1563079016500009</v>
      </c>
      <c r="AX485">
        <v>7.6169057623800001</v>
      </c>
      <c r="AY485">
        <v>7.5501898281299997</v>
      </c>
      <c r="AZ485">
        <v>7.7424271126699997</v>
      </c>
      <c r="BA485">
        <v>12.1699312952</v>
      </c>
      <c r="BB485">
        <v>20.190942116599999</v>
      </c>
      <c r="BC485">
        <v>10.177990593100001</v>
      </c>
      <c r="BD485">
        <v>8.7224861279199999</v>
      </c>
      <c r="BE485">
        <v>8.8386312038899995</v>
      </c>
      <c r="BF485">
        <v>9.7100521966199995</v>
      </c>
      <c r="BG485">
        <v>40.993613347699998</v>
      </c>
      <c r="BH485">
        <v>15.6996530878</v>
      </c>
      <c r="BI485">
        <v>15.6996530878</v>
      </c>
      <c r="BJ485">
        <v>15.6996530878</v>
      </c>
      <c r="BK485">
        <v>15.6996530878</v>
      </c>
      <c r="BL485">
        <v>14.143422143800001</v>
      </c>
      <c r="BM485">
        <v>11.906284320099999</v>
      </c>
      <c r="BN485">
        <v>11.1387329751</v>
      </c>
      <c r="BO485">
        <v>10.5724683349</v>
      </c>
      <c r="BP485">
        <v>11.5605809408</v>
      </c>
      <c r="BQ485">
        <v>48.916457210799997</v>
      </c>
      <c r="BR485">
        <v>13.0955117547</v>
      </c>
      <c r="BS485">
        <v>12.0713264833</v>
      </c>
      <c r="BT485">
        <v>11.9215308498</v>
      </c>
      <c r="BU485">
        <v>11.894120918300001</v>
      </c>
      <c r="BV485">
        <v>13.596750184499999</v>
      </c>
      <c r="BW485">
        <v>57.9982216358</v>
      </c>
      <c r="BX485">
        <v>37.015323059099998</v>
      </c>
      <c r="BY485">
        <v>13.3795252451</v>
      </c>
      <c r="BZ485">
        <v>11.2337505894</v>
      </c>
      <c r="CA485">
        <v>10.8394349763</v>
      </c>
      <c r="CB485">
        <v>14.0519000925</v>
      </c>
      <c r="CC485">
        <v>36.936789275800002</v>
      </c>
      <c r="CD485">
        <v>14.8453759525</v>
      </c>
      <c r="CE485">
        <v>275.467930513</v>
      </c>
      <c r="CF485">
        <v>11.570357307</v>
      </c>
      <c r="CG485">
        <v>9.1325646836899992</v>
      </c>
      <c r="CH485">
        <v>7.8458543024500003</v>
      </c>
      <c r="CI485">
        <v>7.1476276204799998</v>
      </c>
      <c r="CJ485">
        <v>6.83938603054</v>
      </c>
      <c r="CK485">
        <v>6.89705859732</v>
      </c>
      <c r="CL485">
        <v>6.9607234938799998</v>
      </c>
      <c r="CM485">
        <v>7.2047397307000001</v>
      </c>
      <c r="CN485">
        <v>8.1744708092099998</v>
      </c>
      <c r="CO485">
        <v>28.5652055965</v>
      </c>
      <c r="CP485">
        <v>12.598150367500001</v>
      </c>
      <c r="CQ485">
        <v>9.4271840406699994</v>
      </c>
      <c r="CR485">
        <v>8.0972476273700007</v>
      </c>
      <c r="CS485">
        <v>7.4444671553099999</v>
      </c>
      <c r="CT485">
        <v>7.1973849646000003</v>
      </c>
      <c r="CU485">
        <v>7.0116150788400002</v>
      </c>
      <c r="CV485">
        <v>6.8664121638599998</v>
      </c>
      <c r="CW485">
        <v>6.9880553030600003</v>
      </c>
      <c r="CX485">
        <v>7.2251338406999999</v>
      </c>
      <c r="CY485">
        <v>7.2251338406999999</v>
      </c>
      <c r="CZ485">
        <v>7.7171183223200002</v>
      </c>
      <c r="DA485">
        <v>9.3758482970700001</v>
      </c>
      <c r="DB485">
        <v>26.104967856999998</v>
      </c>
      <c r="DC485">
        <v>15.0537123367</v>
      </c>
      <c r="DD485">
        <v>10.223897814700001</v>
      </c>
      <c r="DE485">
        <v>10.5810155294</v>
      </c>
      <c r="DF485">
        <v>18.3782327063</v>
      </c>
      <c r="DG485">
        <v>32.770371714299998</v>
      </c>
      <c r="DH485">
        <v>10.7376483421</v>
      </c>
      <c r="DI485">
        <v>8.9830876687900005</v>
      </c>
      <c r="DJ485">
        <v>8.3145533269699996</v>
      </c>
      <c r="DK485">
        <v>8.0605409673500006</v>
      </c>
      <c r="DL485">
        <v>7.8886446928799998</v>
      </c>
      <c r="DM485">
        <v>7.3541104777199999</v>
      </c>
      <c r="DN485">
        <v>8.7454413499699992</v>
      </c>
      <c r="DO485">
        <v>9.3954980863900008</v>
      </c>
      <c r="DP485">
        <v>32.650143710400002</v>
      </c>
      <c r="DQ485">
        <v>13.7309573016</v>
      </c>
      <c r="DR485">
        <v>8.9627425234799993</v>
      </c>
      <c r="DS485">
        <v>7.8111958618199999</v>
      </c>
      <c r="DT485">
        <v>7.3866917174599998</v>
      </c>
      <c r="DU485">
        <v>7.7097743965000003</v>
      </c>
      <c r="DV485">
        <v>9.5169428635899997</v>
      </c>
      <c r="DW485">
        <v>42.484292893199999</v>
      </c>
      <c r="DX485">
        <v>27.5679450423</v>
      </c>
      <c r="DY485">
        <v>10.6541941684</v>
      </c>
      <c r="DZ485">
        <v>9.1930138462199995</v>
      </c>
      <c r="EA485">
        <v>7.8846249188600002</v>
      </c>
      <c r="EB485">
        <v>7.4686884491900001</v>
      </c>
      <c r="EC485">
        <v>7.4181114848299998</v>
      </c>
      <c r="ED485">
        <v>7.5406602920600001</v>
      </c>
      <c r="EE485">
        <v>8.0281652764799993</v>
      </c>
      <c r="EF485">
        <v>9.8234376329799993</v>
      </c>
      <c r="EG485">
        <v>74.265084322600003</v>
      </c>
      <c r="EH485">
        <v>46.589569722199997</v>
      </c>
      <c r="EI485">
        <v>23.561431282099999</v>
      </c>
      <c r="EJ485">
        <v>10.8358772612</v>
      </c>
      <c r="EK485">
        <v>9.9594787136599994</v>
      </c>
      <c r="EL485">
        <v>16.105651037299999</v>
      </c>
      <c r="EM485">
        <v>48.481471382999999</v>
      </c>
      <c r="EN485">
        <v>51.194465624099998</v>
      </c>
      <c r="EO485">
        <v>16.655756582199999</v>
      </c>
      <c r="EP485">
        <v>9.3473585295799992</v>
      </c>
      <c r="EQ485">
        <v>8.9421526237800002</v>
      </c>
      <c r="ER485">
        <v>5.7433412954099996</v>
      </c>
      <c r="ES485">
        <v>6.4922271973700001</v>
      </c>
      <c r="ET485">
        <v>7.8177824002099996</v>
      </c>
      <c r="EU485">
        <v>8.8182556660200007</v>
      </c>
      <c r="EV485">
        <v>51.153944387899998</v>
      </c>
      <c r="EW485">
        <v>13.1422929894</v>
      </c>
      <c r="EX485">
        <v>9.5188494133999999</v>
      </c>
      <c r="EY485">
        <v>8.08972867562</v>
      </c>
      <c r="EZ485">
        <v>7.8829479310900004</v>
      </c>
      <c r="FA485">
        <v>8.0670134961700004</v>
      </c>
      <c r="FB485">
        <v>9.2346654106399999</v>
      </c>
      <c r="FC485">
        <v>9.4835395590899996</v>
      </c>
      <c r="FD485">
        <v>8.4080151207299991</v>
      </c>
      <c r="FE485">
        <v>7.6716307668499999</v>
      </c>
      <c r="FF485">
        <v>7.2880045578799999</v>
      </c>
      <c r="FG485">
        <v>7.3032619561600001</v>
      </c>
      <c r="FH485">
        <v>7.9474660098000003</v>
      </c>
      <c r="FI485">
        <v>10.432992477999999</v>
      </c>
      <c r="FJ485">
        <v>27.217339849199998</v>
      </c>
      <c r="FK485">
        <v>12.202237671500001</v>
      </c>
      <c r="FL485">
        <v>14.568622531999999</v>
      </c>
      <c r="FM485">
        <v>25.805677083999999</v>
      </c>
      <c r="FN485">
        <v>13.5501557118</v>
      </c>
      <c r="FO485">
        <v>11.6924950333</v>
      </c>
      <c r="FP485">
        <v>15.650340224400001</v>
      </c>
      <c r="FQ485">
        <v>25.6260772957</v>
      </c>
      <c r="FR485">
        <v>27.0488765538</v>
      </c>
      <c r="FS485">
        <v>24.083231026299998</v>
      </c>
      <c r="FT485">
        <v>12.940511340500001</v>
      </c>
      <c r="FU485">
        <v>20.843900077899999</v>
      </c>
      <c r="FV485">
        <v>11.309933337</v>
      </c>
      <c r="FW485">
        <v>9.2421177780000008</v>
      </c>
      <c r="FX485">
        <v>9.0397129208599996</v>
      </c>
      <c r="FY485">
        <v>24.0584054491</v>
      </c>
      <c r="FZ485">
        <v>43.699171963799998</v>
      </c>
      <c r="GA485">
        <v>11.1923362031</v>
      </c>
      <c r="GB485">
        <v>8.7903258031099991</v>
      </c>
      <c r="GC485">
        <v>8.85093472374</v>
      </c>
      <c r="GD485">
        <v>9.8857851526099996</v>
      </c>
      <c r="GE485">
        <v>10.042348452700001</v>
      </c>
      <c r="GF485">
        <v>8.6011854449299996</v>
      </c>
      <c r="GG485">
        <v>7.7692827663999999</v>
      </c>
      <c r="GH485">
        <v>7.9288621634499998</v>
      </c>
      <c r="GI485">
        <v>17.229677601500001</v>
      </c>
      <c r="GJ485">
        <v>43.505842534199999</v>
      </c>
      <c r="GK485">
        <v>79.837591627199998</v>
      </c>
      <c r="GL485">
        <v>13.783344707199999</v>
      </c>
      <c r="GM485">
        <v>12.658394940499999</v>
      </c>
      <c r="GN485">
        <v>14.1791319627</v>
      </c>
      <c r="GO485">
        <v>38.232724731600001</v>
      </c>
      <c r="GP485">
        <v>20.618651543599999</v>
      </c>
      <c r="GQ485">
        <v>36.515167578700002</v>
      </c>
      <c r="GR485">
        <v>24.878696825900001</v>
      </c>
      <c r="GS485">
        <v>11.447849420400001</v>
      </c>
      <c r="GT485">
        <v>11.4399108194</v>
      </c>
      <c r="GU485">
        <v>19.352108853299999</v>
      </c>
      <c r="GV485">
        <v>10.6699931311</v>
      </c>
      <c r="GW485">
        <v>12.4477658378</v>
      </c>
      <c r="GX485">
        <v>34.792357218799999</v>
      </c>
      <c r="GY485">
        <v>13.5003834359</v>
      </c>
      <c r="GZ485">
        <v>9.0352019417299996</v>
      </c>
      <c r="HA485">
        <v>9.0143580911400001</v>
      </c>
      <c r="HB485">
        <v>19.4719527034</v>
      </c>
      <c r="HC485">
        <v>25.162679044699999</v>
      </c>
      <c r="HD485">
        <v>16.978711792799999</v>
      </c>
      <c r="HE485">
        <v>14.0871589422</v>
      </c>
      <c r="HF485">
        <v>79.263042711300002</v>
      </c>
      <c r="HG485">
        <v>33.263168756100001</v>
      </c>
      <c r="HH485">
        <v>72.879333288699996</v>
      </c>
      <c r="HI485">
        <v>15.864862933</v>
      </c>
      <c r="HJ485">
        <v>14.5688049277</v>
      </c>
      <c r="HK485">
        <v>14.893745127100001</v>
      </c>
      <c r="HL485">
        <v>12.683454208200001</v>
      </c>
      <c r="HM485">
        <v>11.973226237</v>
      </c>
      <c r="HN485">
        <v>11.761912479899999</v>
      </c>
      <c r="HO485">
        <v>11.0491864857</v>
      </c>
      <c r="HP485">
        <v>10.3412386528</v>
      </c>
      <c r="HQ485">
        <v>9.4148047955699994</v>
      </c>
      <c r="HR485">
        <v>9.0647862328300004</v>
      </c>
      <c r="HS485">
        <v>9.1863349700600008</v>
      </c>
      <c r="HT485">
        <v>9.5247133923099998</v>
      </c>
      <c r="HU485">
        <v>9.8945334526399993</v>
      </c>
      <c r="HV485">
        <v>12.1249329516</v>
      </c>
      <c r="HW485">
        <v>83.159465923900001</v>
      </c>
      <c r="HX485">
        <v>15.9239738742</v>
      </c>
      <c r="HY485">
        <v>72.911829195500005</v>
      </c>
      <c r="HZ485">
        <v>16.3714897003</v>
      </c>
      <c r="IA485">
        <v>16.721799369700001</v>
      </c>
      <c r="IB485">
        <v>16.1796825347</v>
      </c>
      <c r="IC485">
        <v>259.90982588499998</v>
      </c>
      <c r="ID485">
        <v>17.140870513399999</v>
      </c>
      <c r="IE485">
        <v>21.940610944199999</v>
      </c>
      <c r="IF485">
        <v>14.8893413053</v>
      </c>
      <c r="IG485">
        <v>15.596305878400001</v>
      </c>
      <c r="IH485">
        <v>29.662585636799999</v>
      </c>
      <c r="II485">
        <v>11.245454263199999</v>
      </c>
      <c r="IJ485">
        <v>9.1719545894800003</v>
      </c>
      <c r="IK485">
        <v>8.6492895330199993</v>
      </c>
      <c r="IL485">
        <v>7.9769521006800002</v>
      </c>
      <c r="IM485">
        <v>7.6759868190800002</v>
      </c>
      <c r="IN485">
        <v>7.4717065585600002</v>
      </c>
      <c r="IO485">
        <v>7.2854841126199998</v>
      </c>
      <c r="IP485">
        <v>7.5189601246900004</v>
      </c>
      <c r="IQ485">
        <v>7.7139472102399997</v>
      </c>
      <c r="IR485">
        <v>72.909645587399993</v>
      </c>
      <c r="IS485">
        <v>17.112519628699999</v>
      </c>
      <c r="IT485">
        <v>10.8962120773</v>
      </c>
      <c r="IU485">
        <v>9.7841030745600008</v>
      </c>
      <c r="IV485">
        <v>9.4981265985200007</v>
      </c>
      <c r="IW485">
        <v>9.3604655551300002</v>
      </c>
      <c r="IX485">
        <v>9.3621502116100004</v>
      </c>
      <c r="IY485">
        <v>9.5375393879299999</v>
      </c>
      <c r="IZ485">
        <v>10.5455272781</v>
      </c>
      <c r="JA485">
        <v>40.664540764599998</v>
      </c>
      <c r="JB485">
        <v>11.369449189399999</v>
      </c>
      <c r="JC485">
        <v>11.5917769353</v>
      </c>
      <c r="JD485">
        <v>11.789585771200001</v>
      </c>
      <c r="JE485">
        <v>13.542764373600001</v>
      </c>
      <c r="JF485">
        <v>14.276075501899999</v>
      </c>
      <c r="JG485">
        <v>30.586028221300001</v>
      </c>
      <c r="JH485">
        <v>20.1637953438</v>
      </c>
      <c r="JI485">
        <v>11.4253474934</v>
      </c>
      <c r="JJ485">
        <v>10.4040025539</v>
      </c>
      <c r="JK485">
        <v>11.8033642171</v>
      </c>
      <c r="JL485">
        <v>24.724625848199999</v>
      </c>
      <c r="JM485">
        <v>15.518046526699999</v>
      </c>
      <c r="JN485">
        <v>11.072569505200001</v>
      </c>
      <c r="JO485">
        <v>8.7689421691299998</v>
      </c>
      <c r="JP485">
        <v>7.70560787366</v>
      </c>
      <c r="JQ485">
        <v>7.0943703962900004</v>
      </c>
      <c r="JR485">
        <v>7.0479593772499998</v>
      </c>
      <c r="JS485">
        <v>6.9200405720699996</v>
      </c>
      <c r="JT485">
        <v>7.1308763098499997</v>
      </c>
      <c r="JU485">
        <v>7.8206109402699999</v>
      </c>
      <c r="JV485">
        <v>8.6123547658599993</v>
      </c>
      <c r="JW485">
        <v>9.6213819639999993</v>
      </c>
      <c r="JX485">
        <v>16.343569755899999</v>
      </c>
      <c r="JY485">
        <v>31.139110261100001</v>
      </c>
    </row>
    <row r="486" spans="1:285" x14ac:dyDescent="0.25">
      <c r="A486" s="1">
        <v>41554</v>
      </c>
      <c r="B486" s="2">
        <f t="shared" ref="B486:B549" si="15">WEEKDAY(A486)</f>
        <v>2</v>
      </c>
      <c r="C486" s="2">
        <v>48</v>
      </c>
      <c r="D486" s="3">
        <v>0.78749999999999998</v>
      </c>
      <c r="E486" s="2">
        <f t="shared" si="14"/>
        <v>68040</v>
      </c>
      <c r="F486">
        <v>56.255727536800002</v>
      </c>
      <c r="G486">
        <v>107.656679866</v>
      </c>
      <c r="H486">
        <v>30.377443275800001</v>
      </c>
      <c r="I486">
        <v>15.3436093576</v>
      </c>
      <c r="J486">
        <v>12.957598689699999</v>
      </c>
      <c r="K486">
        <v>28.208221209000001</v>
      </c>
      <c r="L486">
        <v>11.597496464400001</v>
      </c>
      <c r="M486">
        <v>9.3215756039700004</v>
      </c>
      <c r="N486">
        <v>8.2129160075499996</v>
      </c>
      <c r="O486">
        <v>8.0720375205899995</v>
      </c>
      <c r="P486">
        <v>8.0650584102400007</v>
      </c>
      <c r="Q486">
        <v>8.0797179531999994</v>
      </c>
      <c r="R486">
        <v>22.933174254899999</v>
      </c>
      <c r="S486">
        <v>16.847662292700001</v>
      </c>
      <c r="T486">
        <v>10.6621477235</v>
      </c>
      <c r="U486">
        <v>9.4621778169800006</v>
      </c>
      <c r="V486">
        <v>9.5376537246400002</v>
      </c>
      <c r="W486">
        <v>8.3925396227300002</v>
      </c>
      <c r="X486">
        <v>19.816028577699999</v>
      </c>
      <c r="Y486">
        <v>14.8531019817</v>
      </c>
      <c r="Z486">
        <v>12.5168860745</v>
      </c>
      <c r="AA486">
        <v>12.132387319899999</v>
      </c>
      <c r="AB486">
        <v>12.7352205194</v>
      </c>
      <c r="AC486">
        <v>24.2771005317</v>
      </c>
      <c r="AD486">
        <v>10.422637036699999</v>
      </c>
      <c r="AE486">
        <v>8.4344524670199998</v>
      </c>
      <c r="AF486">
        <v>7.6188290326599999</v>
      </c>
      <c r="AG486">
        <v>7.7000260413600001</v>
      </c>
      <c r="AH486">
        <v>7.4766843186200003</v>
      </c>
      <c r="AI486">
        <v>7.2468676915400003</v>
      </c>
      <c r="AJ486">
        <v>7.0983927206699997</v>
      </c>
      <c r="AK486">
        <v>6.8950186872500003</v>
      </c>
      <c r="AL486">
        <v>6.82679848138</v>
      </c>
      <c r="AM486">
        <v>6.8001849890499999</v>
      </c>
      <c r="AN486">
        <v>7.2916556868900004</v>
      </c>
      <c r="AO486">
        <v>7.60383888433</v>
      </c>
      <c r="AP486">
        <v>7.7557170510100004</v>
      </c>
      <c r="AQ486">
        <v>7.7557170510100004</v>
      </c>
      <c r="AR486">
        <v>7.7533084144400002</v>
      </c>
      <c r="AS486">
        <v>8.12988351017</v>
      </c>
      <c r="AT486">
        <v>19.980125994600002</v>
      </c>
      <c r="AU486">
        <v>16.3335209673</v>
      </c>
      <c r="AV486">
        <v>9.5443615814299996</v>
      </c>
      <c r="AW486">
        <v>8.1650627035499994</v>
      </c>
      <c r="AX486">
        <v>8.0207719083200004</v>
      </c>
      <c r="AY486">
        <v>9.0523599201699998</v>
      </c>
      <c r="AZ486">
        <v>10.6400889201</v>
      </c>
      <c r="BA486">
        <v>10.489343592499999</v>
      </c>
      <c r="BB486">
        <v>10.6343863558</v>
      </c>
      <c r="BC486">
        <v>10.8795701766</v>
      </c>
      <c r="BD486">
        <v>11.054719217500001</v>
      </c>
      <c r="BE486">
        <v>10.461730600399999</v>
      </c>
      <c r="BF486">
        <v>11.622409360000001</v>
      </c>
      <c r="BG486">
        <v>16.568706584099999</v>
      </c>
      <c r="BH486">
        <v>86.458493714200003</v>
      </c>
      <c r="BI486">
        <v>15.4579722631</v>
      </c>
      <c r="BJ486">
        <v>11.755288800900001</v>
      </c>
      <c r="BK486">
        <v>11.1737661166</v>
      </c>
      <c r="BL486">
        <v>9.8580454347700002</v>
      </c>
      <c r="BM486">
        <v>9.2400655670800003</v>
      </c>
      <c r="BN486">
        <v>8.1791243396100004</v>
      </c>
      <c r="BO486">
        <v>7.9680353503100001</v>
      </c>
      <c r="BP486">
        <v>10.281105721699999</v>
      </c>
      <c r="BQ486">
        <v>18.8549719797</v>
      </c>
      <c r="BR486">
        <v>13.440306655200001</v>
      </c>
      <c r="BS486">
        <v>11.3163275023</v>
      </c>
      <c r="BT486">
        <v>220.23152819500001</v>
      </c>
      <c r="BU486">
        <v>85.457205015900001</v>
      </c>
      <c r="BV486">
        <v>11.3836818428</v>
      </c>
      <c r="BW486">
        <v>13.6129831275</v>
      </c>
      <c r="BX486">
        <v>64.957954250100002</v>
      </c>
      <c r="BY486">
        <v>17.0188528873</v>
      </c>
      <c r="BZ486">
        <v>11.2623779831</v>
      </c>
      <c r="CA486">
        <v>10.074382504700001</v>
      </c>
      <c r="CB486">
        <v>12.753543454000001</v>
      </c>
      <c r="CC486">
        <v>33.734953639099999</v>
      </c>
      <c r="CD486">
        <v>18.906702085399999</v>
      </c>
      <c r="CE486">
        <v>14.626019729099999</v>
      </c>
      <c r="CF486">
        <v>19.6371656717</v>
      </c>
      <c r="CG486">
        <v>253.26254534899999</v>
      </c>
      <c r="CH486">
        <v>11.6269512151</v>
      </c>
      <c r="CI486">
        <v>9.8951730406599996</v>
      </c>
      <c r="CJ486">
        <v>9.0817750827099992</v>
      </c>
      <c r="CK486">
        <v>8.2201589674599997</v>
      </c>
      <c r="CL486">
        <v>7.7450924800500003</v>
      </c>
      <c r="CM486">
        <v>7.6635469883600003</v>
      </c>
      <c r="CN486">
        <v>9.0329259148700007</v>
      </c>
      <c r="CO486">
        <v>25.603908128099999</v>
      </c>
      <c r="CP486">
        <v>21.063508347799999</v>
      </c>
      <c r="CQ486">
        <v>11.5023844372</v>
      </c>
      <c r="CR486">
        <v>9.5064913588700009</v>
      </c>
      <c r="CS486">
        <v>8.2269189431799994</v>
      </c>
      <c r="CT486">
        <v>7.2493590403099999</v>
      </c>
      <c r="CU486">
        <v>6.9111140979399996</v>
      </c>
      <c r="CV486">
        <v>6.76273475065</v>
      </c>
      <c r="CW486">
        <v>6.6576132104600001</v>
      </c>
      <c r="CX486">
        <v>6.6551825712600001</v>
      </c>
      <c r="CY486">
        <v>6.6534446754700003</v>
      </c>
      <c r="CZ486">
        <v>6.6534446754700003</v>
      </c>
      <c r="DA486">
        <v>7.9518702702099997</v>
      </c>
      <c r="DB486">
        <v>9.6059213004400004</v>
      </c>
      <c r="DC486">
        <v>24.671472123000001</v>
      </c>
      <c r="DD486">
        <v>15.5495791085</v>
      </c>
      <c r="DE486">
        <v>11.204150998599999</v>
      </c>
      <c r="DF486">
        <v>14.553503127300001</v>
      </c>
      <c r="DG486">
        <v>76.512387744400002</v>
      </c>
      <c r="DH486">
        <v>12.762021838600001</v>
      </c>
      <c r="DI486">
        <v>9.8480066733899996</v>
      </c>
      <c r="DJ486">
        <v>8.3700595995799993</v>
      </c>
      <c r="DK486">
        <v>7.58632221409</v>
      </c>
      <c r="DL486">
        <v>7.19720842127</v>
      </c>
      <c r="DM486">
        <v>7.2208304124799998</v>
      </c>
      <c r="DN486">
        <v>8.2022372979899991</v>
      </c>
      <c r="DO486">
        <v>9.4909387168600006</v>
      </c>
      <c r="DP486">
        <v>11.6322950569</v>
      </c>
      <c r="DQ486">
        <v>30.390093549900001</v>
      </c>
      <c r="DR486">
        <v>12.737090912999999</v>
      </c>
      <c r="DS486">
        <v>9.8087666347700004</v>
      </c>
      <c r="DT486">
        <v>8.7878723042299995</v>
      </c>
      <c r="DU486">
        <v>8.2133607913300004</v>
      </c>
      <c r="DV486">
        <v>7.7941187568799997</v>
      </c>
      <c r="DW486">
        <v>7.6458731209600002</v>
      </c>
      <c r="DX486">
        <v>8.99225483787</v>
      </c>
      <c r="DY486">
        <v>8.7182027625499998</v>
      </c>
      <c r="DZ486">
        <v>8.2150510098999998</v>
      </c>
      <c r="EA486">
        <v>7.8064700142400003</v>
      </c>
      <c r="EB486">
        <v>7.50493621725</v>
      </c>
      <c r="EC486">
        <v>7.2650455641100002</v>
      </c>
      <c r="ED486">
        <v>7.3377900576600004</v>
      </c>
      <c r="EE486">
        <v>8.3363916843899997</v>
      </c>
      <c r="EF486">
        <v>11.8373246555</v>
      </c>
      <c r="EG486">
        <v>14.450093411599999</v>
      </c>
      <c r="EH486">
        <v>87.405076140000006</v>
      </c>
      <c r="EI486">
        <v>42.545933989200002</v>
      </c>
      <c r="EJ486">
        <v>43.422890205999998</v>
      </c>
      <c r="EK486">
        <v>11.610553616800001</v>
      </c>
      <c r="EL486">
        <v>10.5426239201</v>
      </c>
      <c r="EM486">
        <v>10.739080428899999</v>
      </c>
      <c r="EN486">
        <v>24.266011989900001</v>
      </c>
      <c r="EO486">
        <v>67.718171846600001</v>
      </c>
      <c r="EP486">
        <v>11.440164344599999</v>
      </c>
      <c r="EQ486">
        <v>8.6615663278799992</v>
      </c>
      <c r="ER486">
        <v>7.7073509378000002</v>
      </c>
      <c r="ES486">
        <v>7.5133690832499997</v>
      </c>
      <c r="ET486">
        <v>8.8872715130300008</v>
      </c>
      <c r="EU486">
        <v>10.9772664078</v>
      </c>
      <c r="EV486">
        <v>14.7988703922</v>
      </c>
      <c r="EW486">
        <v>47.938423712099997</v>
      </c>
      <c r="EX486">
        <v>12.631194516600001</v>
      </c>
      <c r="EY486">
        <v>10.4931332076</v>
      </c>
      <c r="EZ486">
        <v>10.3589869505</v>
      </c>
      <c r="FA486">
        <v>10.6723049341</v>
      </c>
      <c r="FB486">
        <v>9.6145090370999995</v>
      </c>
      <c r="FC486">
        <v>8.7268530691499997</v>
      </c>
      <c r="FD486">
        <v>8.3833254987199997</v>
      </c>
      <c r="FE486">
        <v>9.4177540019699997</v>
      </c>
      <c r="FF486">
        <v>6.2755602878900003</v>
      </c>
      <c r="FG486">
        <v>6.83201385971</v>
      </c>
      <c r="FH486">
        <v>7.57352440859</v>
      </c>
      <c r="FI486">
        <v>8.8787121175599992</v>
      </c>
      <c r="FJ486">
        <v>15.010365307600001</v>
      </c>
      <c r="FK486">
        <v>29.072684752899999</v>
      </c>
      <c r="FL486">
        <v>11.838078842</v>
      </c>
      <c r="FM486">
        <v>10.053314154200001</v>
      </c>
      <c r="FN486">
        <v>9.1910043983200005</v>
      </c>
      <c r="FO486">
        <v>8.7933883755999993</v>
      </c>
      <c r="FP486">
        <v>8.8197649990099993</v>
      </c>
      <c r="FQ486">
        <v>9.0014732003700004</v>
      </c>
      <c r="FR486">
        <v>9.4667101813799999</v>
      </c>
      <c r="FS486">
        <v>31.328613320100001</v>
      </c>
      <c r="FT486">
        <v>14.8117815547</v>
      </c>
      <c r="FU486">
        <v>13.03392511</v>
      </c>
      <c r="FV486">
        <v>14.004682342900001</v>
      </c>
      <c r="FW486">
        <v>10.4688594655</v>
      </c>
      <c r="FX486">
        <v>8.8209065660300006</v>
      </c>
      <c r="FY486">
        <v>7.9860691468200002</v>
      </c>
      <c r="FZ486">
        <v>10.6082889655</v>
      </c>
      <c r="GA486">
        <v>32.460644627000001</v>
      </c>
      <c r="GB486">
        <v>11.308332504099999</v>
      </c>
      <c r="GC486">
        <v>9.2503546160700001</v>
      </c>
      <c r="GD486">
        <v>8.4073172834900003</v>
      </c>
      <c r="GE486">
        <v>7.8748088772599996</v>
      </c>
      <c r="GF486">
        <v>7.6035837105199997</v>
      </c>
      <c r="GG486">
        <v>7.5477141953400002</v>
      </c>
      <c r="GH486">
        <v>7.7279608935699997</v>
      </c>
      <c r="GI486">
        <v>8.8881822850799992</v>
      </c>
      <c r="GJ486">
        <v>12.2994095932</v>
      </c>
      <c r="GK486">
        <v>25.251981711399999</v>
      </c>
      <c r="GL486">
        <v>11.7216333535</v>
      </c>
      <c r="GM486">
        <v>9.2521943181200008</v>
      </c>
      <c r="GN486">
        <v>9.1937440966700006</v>
      </c>
      <c r="GO486">
        <v>11.0523318961</v>
      </c>
      <c r="GP486">
        <v>27.306833852499999</v>
      </c>
      <c r="GQ486">
        <v>16.5901132975</v>
      </c>
      <c r="GR486">
        <v>11.161056818800001</v>
      </c>
      <c r="GS486">
        <v>10.7334494032</v>
      </c>
      <c r="GT486">
        <v>11.743797349399999</v>
      </c>
      <c r="GU486">
        <v>13.359281048</v>
      </c>
      <c r="GV486">
        <v>13.8538478189</v>
      </c>
      <c r="GW486">
        <v>10.010945527300001</v>
      </c>
      <c r="GX486">
        <v>21.380899103699999</v>
      </c>
      <c r="GY486">
        <v>21.470891054599999</v>
      </c>
      <c r="GZ486">
        <v>10.279157740800001</v>
      </c>
      <c r="HA486">
        <v>9.9032302143299997</v>
      </c>
      <c r="HB486">
        <v>8.0558288630600003</v>
      </c>
      <c r="HC486">
        <v>12.892764464400001</v>
      </c>
      <c r="HD486">
        <v>124.131214847</v>
      </c>
      <c r="HE486">
        <v>12.9452996432</v>
      </c>
      <c r="HF486">
        <v>9.5957568766100003</v>
      </c>
      <c r="HG486">
        <v>11.058374562199999</v>
      </c>
      <c r="HH486">
        <v>30.0743296343</v>
      </c>
      <c r="HI486">
        <v>11.704449288199999</v>
      </c>
      <c r="HJ486">
        <v>9.0861352998600005</v>
      </c>
      <c r="HK486">
        <v>7.5834695623700004</v>
      </c>
      <c r="HL486">
        <v>7.1941327791200003</v>
      </c>
      <c r="HM486">
        <v>6.8999332815400001</v>
      </c>
      <c r="HN486">
        <v>6.8296144351899999</v>
      </c>
      <c r="HO486">
        <v>6.8782505785300003</v>
      </c>
      <c r="HP486">
        <v>6.9395766241699999</v>
      </c>
      <c r="HQ486">
        <v>7.0118079485599996</v>
      </c>
      <c r="HR486">
        <v>7.1369336056100003</v>
      </c>
      <c r="HS486">
        <v>7.3828412380400001</v>
      </c>
      <c r="HT486">
        <v>7.9625443542900003</v>
      </c>
      <c r="HU486">
        <v>8.1276302687800008</v>
      </c>
      <c r="HV486">
        <v>10.732115161299999</v>
      </c>
      <c r="HW486">
        <v>32.229944982600003</v>
      </c>
      <c r="HX486">
        <v>11.8899474835</v>
      </c>
      <c r="HY486">
        <v>10.965594709499999</v>
      </c>
      <c r="HZ486">
        <v>12.739248265800001</v>
      </c>
      <c r="IA486">
        <v>88.988286651899998</v>
      </c>
      <c r="IB486">
        <v>14.578128146199999</v>
      </c>
      <c r="IC486">
        <v>193.133470114</v>
      </c>
      <c r="ID486">
        <v>22.4299188994</v>
      </c>
      <c r="IE486">
        <v>245.744832299</v>
      </c>
      <c r="IF486">
        <v>25.4404038116</v>
      </c>
      <c r="IG486">
        <v>13.3635284247</v>
      </c>
      <c r="IH486">
        <v>22.425938994700001</v>
      </c>
      <c r="II486">
        <v>14.276697718099999</v>
      </c>
      <c r="IJ486">
        <v>9.8082836528499993</v>
      </c>
      <c r="IK486">
        <v>8.3098798159299996</v>
      </c>
      <c r="IL486">
        <v>7.8720081911599999</v>
      </c>
      <c r="IM486">
        <v>7.7354129140800003</v>
      </c>
      <c r="IN486">
        <v>7.7658203882099999</v>
      </c>
      <c r="IO486">
        <v>7.6240181196799996</v>
      </c>
      <c r="IP486">
        <v>11.1360123591</v>
      </c>
      <c r="IQ486">
        <v>24.880095772600001</v>
      </c>
      <c r="IR486">
        <v>10.802654626400001</v>
      </c>
      <c r="IS486">
        <v>8.5029210173200003</v>
      </c>
      <c r="IT486">
        <v>7.4731128548500001</v>
      </c>
      <c r="IU486">
        <v>7.4641770032599997</v>
      </c>
      <c r="IV486">
        <v>7.9378607727999997</v>
      </c>
      <c r="IW486">
        <v>9.1410917346599998</v>
      </c>
      <c r="IX486">
        <v>9.5155497821299999</v>
      </c>
      <c r="IY486">
        <v>7.1169440957700001</v>
      </c>
      <c r="IZ486">
        <v>12.0243252232</v>
      </c>
      <c r="JA486">
        <v>13.306719123000001</v>
      </c>
      <c r="JB486">
        <v>40.004283086500003</v>
      </c>
      <c r="JC486">
        <v>14.3314775198</v>
      </c>
      <c r="JD486">
        <v>13.7505806774</v>
      </c>
      <c r="JE486">
        <v>14.4153302495</v>
      </c>
      <c r="JF486">
        <v>13.1018191142</v>
      </c>
      <c r="JG486">
        <v>15.371532973500001</v>
      </c>
      <c r="JH486">
        <v>38.4496223051</v>
      </c>
      <c r="JI486">
        <v>15.416750327900001</v>
      </c>
      <c r="JJ486">
        <v>11.2652660106</v>
      </c>
      <c r="JK486">
        <v>11.7189733166</v>
      </c>
      <c r="JL486">
        <v>10.534084355299999</v>
      </c>
      <c r="JM486">
        <v>24.075457719100001</v>
      </c>
      <c r="JN486">
        <v>11.819405917299999</v>
      </c>
      <c r="JO486">
        <v>9.2575613213600008</v>
      </c>
      <c r="JP486">
        <v>8.1477222221200005</v>
      </c>
      <c r="JQ486">
        <v>7.6311376810800002</v>
      </c>
      <c r="JR486">
        <v>7.6548793165599998</v>
      </c>
      <c r="JS486">
        <v>7.6565477348300002</v>
      </c>
      <c r="JT486">
        <v>7.7186041095700002</v>
      </c>
      <c r="JU486">
        <v>7.8519250305900004</v>
      </c>
      <c r="JV486">
        <v>7.90672261906</v>
      </c>
      <c r="JW486">
        <v>7.8927612069800004</v>
      </c>
      <c r="JX486">
        <v>9.0310913188599997</v>
      </c>
      <c r="JY486">
        <v>10.5611075844</v>
      </c>
    </row>
    <row r="487" spans="1:285" x14ac:dyDescent="0.25">
      <c r="A487" s="1">
        <v>41554</v>
      </c>
      <c r="B487" s="2">
        <f t="shared" si="15"/>
        <v>2</v>
      </c>
      <c r="C487" s="2">
        <v>49</v>
      </c>
      <c r="D487" s="3">
        <v>0.79305555555555562</v>
      </c>
      <c r="E487" s="2">
        <f t="shared" si="14"/>
        <v>68520</v>
      </c>
      <c r="F487">
        <v>39.030007987499999</v>
      </c>
      <c r="G487">
        <v>84.434605810500003</v>
      </c>
      <c r="H487">
        <v>31.454828025899999</v>
      </c>
      <c r="I487">
        <v>18.154707145300002</v>
      </c>
      <c r="J487">
        <v>15.300796163399999</v>
      </c>
      <c r="K487">
        <v>15.211193703599999</v>
      </c>
      <c r="L487">
        <v>12.871324206500001</v>
      </c>
      <c r="M487">
        <v>22.462473598999999</v>
      </c>
      <c r="N487">
        <v>13.743126420299999</v>
      </c>
      <c r="O487">
        <v>11.165558063700001</v>
      </c>
      <c r="P487">
        <v>11.1525479584</v>
      </c>
      <c r="Q487">
        <v>10.5325701907</v>
      </c>
      <c r="R487">
        <v>30.719136882299999</v>
      </c>
      <c r="S487">
        <v>13.9404262147</v>
      </c>
      <c r="T487">
        <v>10.0569047164</v>
      </c>
      <c r="U487">
        <v>8.6891770921999996</v>
      </c>
      <c r="V487">
        <v>8.3867688958799995</v>
      </c>
      <c r="W487">
        <v>9.4968186585299996</v>
      </c>
      <c r="X487">
        <v>25.711115138299999</v>
      </c>
      <c r="Y487">
        <v>15.8420468565</v>
      </c>
      <c r="Z487">
        <v>14.555162289</v>
      </c>
      <c r="AA487">
        <v>17.5695958905</v>
      </c>
      <c r="AB487">
        <v>24.832253152</v>
      </c>
      <c r="AC487">
        <v>31.870044374999999</v>
      </c>
      <c r="AD487">
        <v>12.1992945533</v>
      </c>
      <c r="AE487">
        <v>10.7908004604</v>
      </c>
      <c r="AF487">
        <v>10.261297133799999</v>
      </c>
      <c r="AG487">
        <v>10.1104363238</v>
      </c>
      <c r="AH487">
        <v>10.9819981581</v>
      </c>
      <c r="AI487">
        <v>11.4598837818</v>
      </c>
      <c r="AJ487">
        <v>9.5743955488200001</v>
      </c>
      <c r="AK487">
        <v>7.7269582411300002</v>
      </c>
      <c r="AL487">
        <v>6.8555225869500003</v>
      </c>
      <c r="AM487">
        <v>6.7190924481099996</v>
      </c>
      <c r="AN487">
        <v>6.5744516003499998</v>
      </c>
      <c r="AO487">
        <v>6.4477731357900003</v>
      </c>
      <c r="AP487">
        <v>6.8960935684900004</v>
      </c>
      <c r="AQ487">
        <v>7.7702308915399998</v>
      </c>
      <c r="AR487">
        <v>9.3051757101400003</v>
      </c>
      <c r="AS487">
        <v>10.595291121500001</v>
      </c>
      <c r="AT487">
        <v>26.659232978199999</v>
      </c>
      <c r="AU487">
        <v>11.332003671200001</v>
      </c>
      <c r="AV487">
        <v>8.7444414761099996</v>
      </c>
      <c r="AW487">
        <v>7.28603187582</v>
      </c>
      <c r="AX487">
        <v>6.9342841970800002</v>
      </c>
      <c r="AY487">
        <v>6.6059597286100002</v>
      </c>
      <c r="AZ487">
        <v>7.46972869808</v>
      </c>
      <c r="BA487">
        <v>7.9746420313400002</v>
      </c>
      <c r="BB487">
        <v>8.5030615762600004</v>
      </c>
      <c r="BC487">
        <v>10.4219977567</v>
      </c>
      <c r="BD487">
        <v>11.3711905795</v>
      </c>
      <c r="BE487">
        <v>9.7992775012299997</v>
      </c>
      <c r="BF487">
        <v>9.8884489970399994</v>
      </c>
      <c r="BG487">
        <v>166.452281382</v>
      </c>
      <c r="BH487">
        <v>25.343008314199999</v>
      </c>
      <c r="BI487">
        <v>11.7060035533</v>
      </c>
      <c r="BJ487">
        <v>9.8497730354000002</v>
      </c>
      <c r="BK487">
        <v>9.7701831751799997</v>
      </c>
      <c r="BL487">
        <v>9.7701831751799997</v>
      </c>
      <c r="BM487">
        <v>9.7701831751799997</v>
      </c>
      <c r="BN487">
        <v>9.7701831751799997</v>
      </c>
      <c r="BO487">
        <v>9.7701831751799997</v>
      </c>
      <c r="BP487">
        <v>14.894928671900001</v>
      </c>
      <c r="BQ487">
        <v>68.509782186300001</v>
      </c>
      <c r="BR487">
        <v>14.229234716100001</v>
      </c>
      <c r="BS487">
        <v>13.203252982</v>
      </c>
      <c r="BT487">
        <v>11.359522225599999</v>
      </c>
      <c r="BU487">
        <v>9.6079344288800002</v>
      </c>
      <c r="BV487">
        <v>9.8060043472899991</v>
      </c>
      <c r="BW487">
        <v>17.515065570499999</v>
      </c>
      <c r="BX487">
        <v>46.6906217489</v>
      </c>
      <c r="BY487">
        <v>10.538870919000001</v>
      </c>
      <c r="BZ487">
        <v>8.7436721518499994</v>
      </c>
      <c r="CA487">
        <v>10.2008257465</v>
      </c>
      <c r="CB487">
        <v>15.865589674000001</v>
      </c>
      <c r="CC487">
        <v>28.584746337799999</v>
      </c>
      <c r="CD487">
        <v>11.845314908500001</v>
      </c>
      <c r="CE487">
        <v>9.6725765618399997</v>
      </c>
      <c r="CF487">
        <v>9.6530516082299993</v>
      </c>
      <c r="CG487">
        <v>10.1918507217</v>
      </c>
      <c r="CH487">
        <v>13.8680401386</v>
      </c>
      <c r="CI487">
        <v>22.601201250900001</v>
      </c>
      <c r="CJ487">
        <v>141.01640947600001</v>
      </c>
      <c r="CK487">
        <v>13.4990611829</v>
      </c>
      <c r="CL487">
        <v>9.6977610703600003</v>
      </c>
      <c r="CM487">
        <v>8.5708641547899997</v>
      </c>
      <c r="CN487">
        <v>10.997861867899999</v>
      </c>
      <c r="CO487">
        <v>42.5551065513</v>
      </c>
      <c r="CP487">
        <v>10.973421437200001</v>
      </c>
      <c r="CQ487">
        <v>8.6188934473999996</v>
      </c>
      <c r="CR487">
        <v>7.3944544043900002</v>
      </c>
      <c r="CS487">
        <v>6.8169958054200004</v>
      </c>
      <c r="CT487">
        <v>6.4676429748500004</v>
      </c>
      <c r="CU487">
        <v>6.3931080694400002</v>
      </c>
      <c r="CV487">
        <v>6.2871268390099999</v>
      </c>
      <c r="CW487">
        <v>5.6097237803400004</v>
      </c>
      <c r="CX487">
        <v>5.6097237803400004</v>
      </c>
      <c r="CY487">
        <v>5.6097237803400004</v>
      </c>
      <c r="CZ487">
        <v>6.1884493836900001</v>
      </c>
      <c r="DA487">
        <v>6.96163804617</v>
      </c>
      <c r="DB487">
        <v>24.071827939999999</v>
      </c>
      <c r="DC487">
        <v>13.4028118222</v>
      </c>
      <c r="DD487">
        <v>9.9794280086999994</v>
      </c>
      <c r="DE487">
        <v>11.3794393852</v>
      </c>
      <c r="DF487">
        <v>124.311135468</v>
      </c>
      <c r="DG487">
        <v>16.715474593</v>
      </c>
      <c r="DH487">
        <v>9.4977072682500001</v>
      </c>
      <c r="DI487">
        <v>7.8412153370400004</v>
      </c>
      <c r="DJ487">
        <v>7.3089906384200001</v>
      </c>
      <c r="DK487">
        <v>7.3109699838999997</v>
      </c>
      <c r="DL487">
        <v>7.3656990973900003</v>
      </c>
      <c r="DM487">
        <v>7.4734572982399996</v>
      </c>
      <c r="DN487">
        <v>8.2029598494199991</v>
      </c>
      <c r="DO487">
        <v>11.8248434955</v>
      </c>
      <c r="DP487">
        <v>38.2755583366</v>
      </c>
      <c r="DQ487">
        <v>12.1092036752</v>
      </c>
      <c r="DR487">
        <v>10.3067303477</v>
      </c>
      <c r="DS487">
        <v>9.2416556996899999</v>
      </c>
      <c r="DT487">
        <v>8.4523525250699993</v>
      </c>
      <c r="DU487">
        <v>7.7284352346</v>
      </c>
      <c r="DV487">
        <v>8.4443536800400008</v>
      </c>
      <c r="DW487">
        <v>9.7722852526199997</v>
      </c>
      <c r="DX487">
        <v>15.1128599423</v>
      </c>
      <c r="DY487">
        <v>10.8188321892</v>
      </c>
      <c r="DZ487">
        <v>8.6828928312400002</v>
      </c>
      <c r="EA487">
        <v>7.6090187773300002</v>
      </c>
      <c r="EB487">
        <v>6.9005503576300002</v>
      </c>
      <c r="EC487">
        <v>7.0777398070700004</v>
      </c>
      <c r="ED487">
        <v>7.6585303476300002</v>
      </c>
      <c r="EE487">
        <v>8.2573825831499992</v>
      </c>
      <c r="EF487">
        <v>8.67099617505</v>
      </c>
      <c r="EG487">
        <v>110.44515331700001</v>
      </c>
      <c r="EH487">
        <v>127.143466769</v>
      </c>
      <c r="EI487">
        <v>16.141401505099999</v>
      </c>
      <c r="EJ487">
        <v>10.9238512882</v>
      </c>
      <c r="EK487">
        <v>10.645205262999999</v>
      </c>
      <c r="EL487">
        <v>30.452871440900001</v>
      </c>
      <c r="EM487">
        <v>34.595858380000003</v>
      </c>
      <c r="EN487">
        <v>51.965241054300002</v>
      </c>
      <c r="EO487">
        <v>16.9519211858</v>
      </c>
      <c r="EP487">
        <v>14.8825998653</v>
      </c>
      <c r="EQ487">
        <v>9.5117842910399997</v>
      </c>
      <c r="ER487">
        <v>8.1095613754200002</v>
      </c>
      <c r="ES487">
        <v>7.5540419244299999</v>
      </c>
      <c r="ET487">
        <v>8.3938053017800005</v>
      </c>
      <c r="EU487">
        <v>14.0272851147</v>
      </c>
      <c r="EV487">
        <v>57.470420267400002</v>
      </c>
      <c r="EW487">
        <v>48.195642646700001</v>
      </c>
      <c r="EX487">
        <v>13.891939220299999</v>
      </c>
      <c r="EY487">
        <v>12.1106321789</v>
      </c>
      <c r="EZ487">
        <v>12.1022387573</v>
      </c>
      <c r="FA487">
        <v>10.886187487700001</v>
      </c>
      <c r="FB487">
        <v>10.0298484952</v>
      </c>
      <c r="FC487">
        <v>8.3841014928799993</v>
      </c>
      <c r="FD487">
        <v>7.4331418459299998</v>
      </c>
      <c r="FE487">
        <v>6.7483834904200002</v>
      </c>
      <c r="FF487">
        <v>6.8174521845799996</v>
      </c>
      <c r="FG487">
        <v>7.0665755325899999</v>
      </c>
      <c r="FH487">
        <v>8.3939082171300008</v>
      </c>
      <c r="FI487">
        <v>10.1411328297</v>
      </c>
      <c r="FJ487">
        <v>30.878008621500001</v>
      </c>
      <c r="FK487">
        <v>12.358499133</v>
      </c>
      <c r="FL487">
        <v>10.811237972900001</v>
      </c>
      <c r="FM487">
        <v>10.371672050300001</v>
      </c>
      <c r="FN487">
        <v>9.2470420278799992</v>
      </c>
      <c r="FO487">
        <v>9.09067270253</v>
      </c>
      <c r="FP487">
        <v>8.3592530892500001</v>
      </c>
      <c r="FQ487">
        <v>9.5126262848500005</v>
      </c>
      <c r="FR487">
        <v>36.015358090200003</v>
      </c>
      <c r="FS487">
        <v>21.115511570799999</v>
      </c>
      <c r="FT487">
        <v>12.9417419561</v>
      </c>
      <c r="FU487">
        <v>11.834060043699999</v>
      </c>
      <c r="FV487">
        <v>9.53247420818</v>
      </c>
      <c r="FW487">
        <v>8.1774228000899996</v>
      </c>
      <c r="FX487">
        <v>8.2697933175500005</v>
      </c>
      <c r="FY487">
        <v>11.433818224099999</v>
      </c>
      <c r="FZ487">
        <v>33.829408064900001</v>
      </c>
      <c r="GA487">
        <v>9.7737054147499993</v>
      </c>
      <c r="GB487">
        <v>8.2839407115900006</v>
      </c>
      <c r="GC487">
        <v>7.9860597199500001</v>
      </c>
      <c r="GD487">
        <v>10.6676503626</v>
      </c>
      <c r="GE487">
        <v>10.6781069464</v>
      </c>
      <c r="GF487">
        <v>8.2220817904000008</v>
      </c>
      <c r="GG487">
        <v>7.5678129901200002</v>
      </c>
      <c r="GH487">
        <v>7.2926313698299996</v>
      </c>
      <c r="GI487">
        <v>9.4316264962799998</v>
      </c>
      <c r="GJ487">
        <v>35.198570102200001</v>
      </c>
      <c r="GK487">
        <v>96.984299235199998</v>
      </c>
      <c r="GL487">
        <v>45.963438364700004</v>
      </c>
      <c r="GM487">
        <v>13.290928903399999</v>
      </c>
      <c r="GN487">
        <v>10.59525698</v>
      </c>
      <c r="GO487">
        <v>42.107041119199998</v>
      </c>
      <c r="GP487">
        <v>13.2861605052</v>
      </c>
      <c r="GQ487">
        <v>9.8170289883899997</v>
      </c>
      <c r="GR487">
        <v>11.0163239473</v>
      </c>
      <c r="GS487">
        <v>11.0442673719</v>
      </c>
      <c r="GT487">
        <v>14.6034672967</v>
      </c>
      <c r="GU487">
        <v>12.4721771862</v>
      </c>
      <c r="GV487">
        <v>9.8853606444600004</v>
      </c>
      <c r="GW487">
        <v>11.8037962759</v>
      </c>
      <c r="GX487">
        <v>45.5525764088</v>
      </c>
      <c r="GY487">
        <v>9.1305593167900003</v>
      </c>
      <c r="GZ487">
        <v>8.6119910193700004</v>
      </c>
      <c r="HA487">
        <v>9.0166793614199996</v>
      </c>
      <c r="HB487">
        <v>65.748459341699999</v>
      </c>
      <c r="HC487">
        <v>24.178603106600001</v>
      </c>
      <c r="HD487">
        <v>12.2957322437</v>
      </c>
      <c r="HE487">
        <v>9.8914690362299993</v>
      </c>
      <c r="HF487">
        <v>12.8154194856</v>
      </c>
      <c r="HG487">
        <v>52.896467420500002</v>
      </c>
      <c r="HH487">
        <v>11.7532770412</v>
      </c>
      <c r="HI487">
        <v>8.7575571986699998</v>
      </c>
      <c r="HJ487">
        <v>8.7342651050800004</v>
      </c>
      <c r="HK487">
        <v>8.0021579084300001</v>
      </c>
      <c r="HL487">
        <v>7.1528155976600001</v>
      </c>
      <c r="HM487">
        <v>6.7571034833399999</v>
      </c>
      <c r="HN487">
        <v>6.5195506936600003</v>
      </c>
      <c r="HO487">
        <v>6.3471867046100003</v>
      </c>
      <c r="HP487">
        <v>6.2854282913299997</v>
      </c>
      <c r="HQ487">
        <v>6.2425925423299997</v>
      </c>
      <c r="HR487">
        <v>6.3837711524599996</v>
      </c>
      <c r="HS487">
        <v>6.6111341503599999</v>
      </c>
      <c r="HT487">
        <v>7.1798185590300001</v>
      </c>
      <c r="HU487">
        <v>7.946965681</v>
      </c>
      <c r="HV487">
        <v>77.185347946500002</v>
      </c>
      <c r="HW487">
        <v>23.249561925599998</v>
      </c>
      <c r="HX487">
        <v>12.6790523822</v>
      </c>
      <c r="HY487">
        <v>10.6282390183</v>
      </c>
      <c r="HZ487">
        <v>78.908515640499999</v>
      </c>
      <c r="IA487">
        <v>16.927541782399999</v>
      </c>
      <c r="IB487">
        <v>15.448067825000001</v>
      </c>
      <c r="IC487">
        <v>85.549275511299996</v>
      </c>
      <c r="ID487">
        <v>17.250522299</v>
      </c>
      <c r="IE487">
        <v>139.209223866</v>
      </c>
      <c r="IF487">
        <v>15.726587158199999</v>
      </c>
      <c r="IG487">
        <v>14.414643724499999</v>
      </c>
      <c r="IH487">
        <v>29.945828098500002</v>
      </c>
      <c r="II487">
        <v>10.411418407199999</v>
      </c>
      <c r="IJ487">
        <v>9.4231252521299993</v>
      </c>
      <c r="IK487">
        <v>9.1044426796500009</v>
      </c>
      <c r="IL487">
        <v>8.2452459610000002</v>
      </c>
      <c r="IM487">
        <v>7.3432988553799996</v>
      </c>
      <c r="IN487">
        <v>7.3421200112399996</v>
      </c>
      <c r="IO487">
        <v>9.2227676900700004</v>
      </c>
      <c r="IP487">
        <v>28.477776677000001</v>
      </c>
      <c r="IQ487">
        <v>10.2780423469</v>
      </c>
      <c r="IR487">
        <v>7.4953078041100003</v>
      </c>
      <c r="IS487">
        <v>6.92848751986</v>
      </c>
      <c r="IT487">
        <v>6.8943347799600003</v>
      </c>
      <c r="IU487">
        <v>6.88443396072</v>
      </c>
      <c r="IV487">
        <v>6.9122511591300002</v>
      </c>
      <c r="IW487">
        <v>6.6569823029100004</v>
      </c>
      <c r="IX487">
        <v>6.7223141378899998</v>
      </c>
      <c r="IY487">
        <v>7.1730926794899998</v>
      </c>
      <c r="IZ487">
        <v>9.1939474996499992</v>
      </c>
      <c r="JA487">
        <v>28.6426678638</v>
      </c>
      <c r="JB487">
        <v>22.731024097500001</v>
      </c>
      <c r="JC487">
        <v>20.3058956649</v>
      </c>
      <c r="JD487">
        <v>21.1106310887</v>
      </c>
      <c r="JE487">
        <v>14.8297693846</v>
      </c>
      <c r="JF487">
        <v>11.0058783935</v>
      </c>
      <c r="JG487">
        <v>11.682837024299999</v>
      </c>
      <c r="JH487">
        <v>11.7611745119</v>
      </c>
      <c r="JI487">
        <v>10.385424130300001</v>
      </c>
      <c r="JJ487">
        <v>9.8579048245600003</v>
      </c>
      <c r="JK487">
        <v>12.9059799445</v>
      </c>
      <c r="JL487">
        <v>30.4083845344</v>
      </c>
      <c r="JM487">
        <v>13.1558325829</v>
      </c>
      <c r="JN487">
        <v>11.086422824</v>
      </c>
      <c r="JO487">
        <v>9.4620502669499995</v>
      </c>
      <c r="JP487">
        <v>8.4055961445299996</v>
      </c>
      <c r="JQ487">
        <v>8.0441011840200005</v>
      </c>
      <c r="JR487">
        <v>8.0441011840200005</v>
      </c>
      <c r="JS487">
        <v>8.7664289168400007</v>
      </c>
      <c r="JT487">
        <v>9.2850548473599996</v>
      </c>
      <c r="JU487">
        <v>9.9825068450900005</v>
      </c>
      <c r="JV487">
        <v>10.229115675599999</v>
      </c>
      <c r="JW487">
        <v>11.052281493000001</v>
      </c>
      <c r="JX487">
        <v>14.148199067</v>
      </c>
      <c r="JY487">
        <v>23.6631023807</v>
      </c>
    </row>
    <row r="488" spans="1:285" x14ac:dyDescent="0.25">
      <c r="A488" s="1">
        <v>41554</v>
      </c>
      <c r="B488" s="2">
        <f t="shared" si="15"/>
        <v>2</v>
      </c>
      <c r="C488" s="2">
        <v>50</v>
      </c>
      <c r="D488" s="3">
        <v>0.82777777777777783</v>
      </c>
      <c r="E488" s="2">
        <f t="shared" si="14"/>
        <v>71520</v>
      </c>
      <c r="F488">
        <v>43.411878972799997</v>
      </c>
      <c r="G488">
        <v>57.164947484000002</v>
      </c>
      <c r="H488">
        <v>32.552883858000001</v>
      </c>
      <c r="I488">
        <v>17.7744688744</v>
      </c>
      <c r="J488">
        <v>17.526609605000001</v>
      </c>
      <c r="K488">
        <v>21.4233939342</v>
      </c>
      <c r="L488">
        <v>10.8761072014</v>
      </c>
      <c r="M488">
        <v>8.2999093069699992</v>
      </c>
      <c r="N488">
        <v>7.8006492559899998</v>
      </c>
      <c r="O488">
        <v>7.8268840016599999</v>
      </c>
      <c r="P488">
        <v>8.1416956809599998</v>
      </c>
      <c r="Q488">
        <v>7.9129307790299999</v>
      </c>
      <c r="R488">
        <v>15.9876305195</v>
      </c>
      <c r="S488">
        <v>18.905901873600001</v>
      </c>
      <c r="T488">
        <v>10.9580560157</v>
      </c>
      <c r="U488">
        <v>9.5940508763000008</v>
      </c>
      <c r="V488">
        <v>9.1872025176300003</v>
      </c>
      <c r="W488">
        <v>10.0046944169</v>
      </c>
      <c r="X488">
        <v>9.9984076264800006</v>
      </c>
      <c r="Y488">
        <v>9.4421030601199991</v>
      </c>
      <c r="Z488">
        <v>9.5799183251900004</v>
      </c>
      <c r="AA488">
        <v>10.6352749599</v>
      </c>
      <c r="AB488">
        <v>17.4063462242</v>
      </c>
      <c r="AC488">
        <v>19.316197135500001</v>
      </c>
      <c r="AD488">
        <v>10.441170706099999</v>
      </c>
      <c r="AE488">
        <v>8.8542434083699995</v>
      </c>
      <c r="AF488">
        <v>8.4114142755200003</v>
      </c>
      <c r="AG488">
        <v>8.1044514733300002</v>
      </c>
      <c r="AH488">
        <v>7.9048297698200001</v>
      </c>
      <c r="AI488">
        <v>8.6165944683600006</v>
      </c>
      <c r="AJ488">
        <v>7.5628360937999997</v>
      </c>
      <c r="AK488">
        <v>7.1841935784200004</v>
      </c>
      <c r="AL488">
        <v>7.0221360432399997</v>
      </c>
      <c r="AM488">
        <v>7.3833510251599996</v>
      </c>
      <c r="AN488">
        <v>7.2612237333699996</v>
      </c>
      <c r="AO488">
        <v>7.2052237842000002</v>
      </c>
      <c r="AP488">
        <v>7.1766745580600002</v>
      </c>
      <c r="AQ488">
        <v>7.1766745580600002</v>
      </c>
      <c r="AR488">
        <v>7.9357342852999997</v>
      </c>
      <c r="AS488">
        <v>8.3432985560899997</v>
      </c>
      <c r="AT488">
        <v>8.5778478052999994</v>
      </c>
      <c r="AU488">
        <v>20.447149888399998</v>
      </c>
      <c r="AV488">
        <v>12.071635558700001</v>
      </c>
      <c r="AW488">
        <v>8.9753296321999994</v>
      </c>
      <c r="AX488">
        <v>7.5209387245999997</v>
      </c>
      <c r="AY488">
        <v>7.7180273379199997</v>
      </c>
      <c r="AZ488">
        <v>7.7358113133500002</v>
      </c>
      <c r="BA488">
        <v>7.3904844742</v>
      </c>
      <c r="BB488">
        <v>6.8635847066700002</v>
      </c>
      <c r="BC488">
        <v>6.7855980563599996</v>
      </c>
      <c r="BD488">
        <v>6.8851927201300001</v>
      </c>
      <c r="BE488">
        <v>7.1052930882999998</v>
      </c>
      <c r="BF488">
        <v>10.2176486411</v>
      </c>
      <c r="BG488">
        <v>13.7347615488</v>
      </c>
      <c r="BH488">
        <v>41.145399623199999</v>
      </c>
      <c r="BI488">
        <v>17.493982668299999</v>
      </c>
      <c r="BJ488">
        <v>8.9588715578099993</v>
      </c>
      <c r="BK488">
        <v>8.9588715578099993</v>
      </c>
      <c r="BL488">
        <v>8.9588715578099993</v>
      </c>
      <c r="BM488">
        <v>7.5146995242700001</v>
      </c>
      <c r="BN488">
        <v>7.4926445984200001</v>
      </c>
      <c r="BO488">
        <v>9.7395000692099991</v>
      </c>
      <c r="BP488">
        <v>73.056776441400004</v>
      </c>
      <c r="BQ488">
        <v>65.211982416300003</v>
      </c>
      <c r="BR488">
        <v>13.4326193553</v>
      </c>
      <c r="BS488">
        <v>10.3620919085</v>
      </c>
      <c r="BT488">
        <v>9.2883727775700002</v>
      </c>
      <c r="BU488">
        <v>9.1764167212899999</v>
      </c>
      <c r="BV488">
        <v>15.8616538318</v>
      </c>
      <c r="BW488">
        <v>20.7205692659</v>
      </c>
      <c r="BX488">
        <v>54.576194152100001</v>
      </c>
      <c r="BY488">
        <v>12.526403649300001</v>
      </c>
      <c r="BZ488">
        <v>9.9197316449200006</v>
      </c>
      <c r="CA488">
        <v>9.9445688799499994</v>
      </c>
      <c r="CB488">
        <v>13.939145359799999</v>
      </c>
      <c r="CC488">
        <v>23.668915628299999</v>
      </c>
      <c r="CD488">
        <v>12.0570262938</v>
      </c>
      <c r="CE488">
        <v>10.033720343200001</v>
      </c>
      <c r="CF488">
        <v>8.5366173758699997</v>
      </c>
      <c r="CG488">
        <v>7.7216115181499996</v>
      </c>
      <c r="CH488">
        <v>7.7462178564800004</v>
      </c>
      <c r="CI488">
        <v>8.1612126302799997</v>
      </c>
      <c r="CJ488">
        <v>8.9400432754600008</v>
      </c>
      <c r="CK488">
        <v>9.61559525893</v>
      </c>
      <c r="CL488">
        <v>10.407294374999999</v>
      </c>
      <c r="CM488">
        <v>10.550250614599999</v>
      </c>
      <c r="CN488">
        <v>10.4447178239</v>
      </c>
      <c r="CO488">
        <v>13.797317699000001</v>
      </c>
      <c r="CP488">
        <v>23.6707501287</v>
      </c>
      <c r="CQ488">
        <v>11.844290861699999</v>
      </c>
      <c r="CR488">
        <v>9.4767624368999996</v>
      </c>
      <c r="CS488">
        <v>7.95432475492</v>
      </c>
      <c r="CT488">
        <v>7.8316459625799997</v>
      </c>
      <c r="CU488">
        <v>7.88793428474</v>
      </c>
      <c r="CV488">
        <v>7.7426282080000002</v>
      </c>
      <c r="CW488">
        <v>7.4128445757700003</v>
      </c>
      <c r="CX488">
        <v>7.0905073276200001</v>
      </c>
      <c r="CY488">
        <v>7.0905073276200001</v>
      </c>
      <c r="CZ488">
        <v>7.5887114288999999</v>
      </c>
      <c r="DA488">
        <v>29.544965521400002</v>
      </c>
      <c r="DB488">
        <v>25.2644291061</v>
      </c>
      <c r="DC488">
        <v>11.187040796</v>
      </c>
      <c r="DD488">
        <v>8.9776932406800007</v>
      </c>
      <c r="DE488">
        <v>10.614073921999999</v>
      </c>
      <c r="DF488">
        <v>25.545988155900002</v>
      </c>
      <c r="DG488">
        <v>28.375321082599999</v>
      </c>
      <c r="DH488">
        <v>11.3896579884</v>
      </c>
      <c r="DI488">
        <v>9.4195393227600004</v>
      </c>
      <c r="DJ488">
        <v>8.1731023256800004</v>
      </c>
      <c r="DK488">
        <v>8.4955443969199997</v>
      </c>
      <c r="DL488">
        <v>8.4796568055900003</v>
      </c>
      <c r="DM488">
        <v>8.3777382546000005</v>
      </c>
      <c r="DN488">
        <v>8.7337598763200006</v>
      </c>
      <c r="DO488">
        <v>10.713057045399999</v>
      </c>
      <c r="DP488">
        <v>12.672936611800001</v>
      </c>
      <c r="DQ488">
        <v>10.557761931</v>
      </c>
      <c r="DR488">
        <v>9.2351956011599992</v>
      </c>
      <c r="DS488">
        <v>8.6630565154799992</v>
      </c>
      <c r="DT488">
        <v>8.1646990368800001</v>
      </c>
      <c r="DU488">
        <v>7.1944328388400001</v>
      </c>
      <c r="DV488">
        <v>8.6638781172999995</v>
      </c>
      <c r="DW488">
        <v>10.9129043987</v>
      </c>
      <c r="DX488">
        <v>11.906295930700001</v>
      </c>
      <c r="DY488">
        <v>11.584535559300001</v>
      </c>
      <c r="DZ488">
        <v>10.9769408005</v>
      </c>
      <c r="EA488">
        <v>9.7414044321999995</v>
      </c>
      <c r="EB488">
        <v>8.5719014969400007</v>
      </c>
      <c r="EC488">
        <v>14.5202331175</v>
      </c>
      <c r="ED488">
        <v>14.098316394099999</v>
      </c>
      <c r="EE488">
        <v>12.4250673833</v>
      </c>
      <c r="EF488">
        <v>19.7311209328</v>
      </c>
      <c r="EG488">
        <v>46.380368747600002</v>
      </c>
      <c r="EH488">
        <v>49.213636923300001</v>
      </c>
      <c r="EI488">
        <v>16.599815586399998</v>
      </c>
      <c r="EJ488">
        <v>10.6219718127</v>
      </c>
      <c r="EK488">
        <v>8.9773606406299997</v>
      </c>
      <c r="EL488">
        <v>8.8159445653800006</v>
      </c>
      <c r="EM488">
        <v>16.346569034400002</v>
      </c>
      <c r="EN488">
        <v>99.737572905199997</v>
      </c>
      <c r="EO488">
        <v>12.5105044227</v>
      </c>
      <c r="EP488">
        <v>9.3159320843100009</v>
      </c>
      <c r="EQ488">
        <v>8.1115966282900001</v>
      </c>
      <c r="ER488">
        <v>8.0311963568600007</v>
      </c>
      <c r="ES488">
        <v>9.40687724997</v>
      </c>
      <c r="ET488">
        <v>7.8562826157899996</v>
      </c>
      <c r="EU488">
        <v>11.0851366365</v>
      </c>
      <c r="EV488">
        <v>15.0392883373</v>
      </c>
      <c r="EW488">
        <v>18.541259133899999</v>
      </c>
      <c r="EX488">
        <v>10.7412710258</v>
      </c>
      <c r="EY488">
        <v>8.5405183741199995</v>
      </c>
      <c r="EZ488">
        <v>7.0616067024999998</v>
      </c>
      <c r="FA488">
        <v>8.5813920308699991</v>
      </c>
      <c r="FB488">
        <v>8.1527832730299998</v>
      </c>
      <c r="FC488">
        <v>7.7556101463899996</v>
      </c>
      <c r="FD488">
        <v>8.1058758554299999</v>
      </c>
      <c r="FE488">
        <v>7.8763334757600001</v>
      </c>
      <c r="FF488">
        <v>7.1217324988100001</v>
      </c>
      <c r="FG488">
        <v>7.0577908783299996</v>
      </c>
      <c r="FH488">
        <v>7.3875625742300004</v>
      </c>
      <c r="FI488">
        <v>7.9037662334499998</v>
      </c>
      <c r="FJ488">
        <v>15.809265723699999</v>
      </c>
      <c r="FK488">
        <v>20.766968328800001</v>
      </c>
      <c r="FL488">
        <v>10.8165005892</v>
      </c>
      <c r="FM488">
        <v>9.8146437291499993</v>
      </c>
      <c r="FN488">
        <v>8.9369264242199993</v>
      </c>
      <c r="FO488">
        <v>8.5577426663500002</v>
      </c>
      <c r="FP488">
        <v>7.0151640437299996</v>
      </c>
      <c r="FQ488">
        <v>7.9536104612800003</v>
      </c>
      <c r="FR488">
        <v>15.148562035299999</v>
      </c>
      <c r="FS488">
        <v>20.836821460300001</v>
      </c>
      <c r="FT488">
        <v>10.598198924</v>
      </c>
      <c r="FU488">
        <v>38.474233171900003</v>
      </c>
      <c r="FV488">
        <v>12.3198335287</v>
      </c>
      <c r="FW488">
        <v>9.4583122092600007</v>
      </c>
      <c r="FX488">
        <v>8.0474022827000002</v>
      </c>
      <c r="FY488">
        <v>9.5632653844999993</v>
      </c>
      <c r="FZ488">
        <v>18.250975195700001</v>
      </c>
      <c r="GA488">
        <v>26.043181240399999</v>
      </c>
      <c r="GB488">
        <v>12.711401412300001</v>
      </c>
      <c r="GC488">
        <v>9.6562520343799996</v>
      </c>
      <c r="GD488">
        <v>9.3177008949700006</v>
      </c>
      <c r="GE488">
        <v>8.4114419018500008</v>
      </c>
      <c r="GF488">
        <v>7.3409367598999999</v>
      </c>
      <c r="GG488">
        <v>7.3588936662300002</v>
      </c>
      <c r="GH488">
        <v>7.5243439481200003</v>
      </c>
      <c r="GI488">
        <v>9.7126192325999998</v>
      </c>
      <c r="GJ488">
        <v>25.589529276</v>
      </c>
      <c r="GK488">
        <v>44.406386672399996</v>
      </c>
      <c r="GL488">
        <v>16.850770195399999</v>
      </c>
      <c r="GM488">
        <v>10.953383025700001</v>
      </c>
      <c r="GN488">
        <v>9.3804251311200009</v>
      </c>
      <c r="GO488">
        <v>17.215113784700002</v>
      </c>
      <c r="GP488">
        <v>18.3976644854</v>
      </c>
      <c r="GQ488">
        <v>11.0187182578</v>
      </c>
      <c r="GR488">
        <v>10.035596116300001</v>
      </c>
      <c r="GS488">
        <v>11.0660609598</v>
      </c>
      <c r="GT488">
        <v>13.2126084754</v>
      </c>
      <c r="GU488">
        <v>19.844170415699999</v>
      </c>
      <c r="GV488">
        <v>10.6361293574</v>
      </c>
      <c r="GW488">
        <v>9.7069263792600005</v>
      </c>
      <c r="GX488">
        <v>24.961916481599999</v>
      </c>
      <c r="GY488">
        <v>12.049708967700001</v>
      </c>
      <c r="GZ488">
        <v>9.8733068816599996</v>
      </c>
      <c r="HA488">
        <v>8.5567960178300009</v>
      </c>
      <c r="HB488">
        <v>8.2167702562099993</v>
      </c>
      <c r="HC488">
        <v>9.4015673359500003</v>
      </c>
      <c r="HD488">
        <v>10.2261394728</v>
      </c>
      <c r="HE488">
        <v>9.3371694283399993</v>
      </c>
      <c r="HF488">
        <v>12.6870580841</v>
      </c>
      <c r="HG488">
        <v>28.422141169</v>
      </c>
      <c r="HH488">
        <v>12.285035995699999</v>
      </c>
      <c r="HI488">
        <v>9.4237362451899997</v>
      </c>
      <c r="HJ488">
        <v>7.9894000052700003</v>
      </c>
      <c r="HK488">
        <v>7.2572553788</v>
      </c>
      <c r="HL488">
        <v>7.0276171943300003</v>
      </c>
      <c r="HM488">
        <v>6.8130666675300002</v>
      </c>
      <c r="HN488">
        <v>6.5028509317300003</v>
      </c>
      <c r="HO488">
        <v>6.4684815012000003</v>
      </c>
      <c r="HP488">
        <v>6.4328372105799998</v>
      </c>
      <c r="HQ488">
        <v>6.3420846516299996</v>
      </c>
      <c r="HR488">
        <v>6.5873951893799996</v>
      </c>
      <c r="HS488">
        <v>6.8083890965</v>
      </c>
      <c r="HT488">
        <v>7.2675283952700003</v>
      </c>
      <c r="HU488">
        <v>10.1269681295</v>
      </c>
      <c r="HV488">
        <v>31.031348535399999</v>
      </c>
      <c r="HW488">
        <v>13.5480120057</v>
      </c>
      <c r="HX488">
        <v>9.6660397943900005</v>
      </c>
      <c r="HY488">
        <v>7.4737452082200004</v>
      </c>
      <c r="HZ488">
        <v>7.4737452082200004</v>
      </c>
      <c r="IA488">
        <v>7.3376970789399998</v>
      </c>
      <c r="IB488">
        <v>7.5108740039899997</v>
      </c>
      <c r="IC488">
        <v>8.9140270400800006</v>
      </c>
      <c r="ID488">
        <v>12.059375086599999</v>
      </c>
      <c r="IE488">
        <v>203.051460615</v>
      </c>
      <c r="IF488">
        <v>15.596951652</v>
      </c>
      <c r="IG488">
        <v>19.310433733699998</v>
      </c>
      <c r="IH488">
        <v>16.770686935499999</v>
      </c>
      <c r="II488">
        <v>10.737617291199999</v>
      </c>
      <c r="IJ488">
        <v>8.3946099685999993</v>
      </c>
      <c r="IK488">
        <v>7.6901184662100004</v>
      </c>
      <c r="IL488">
        <v>7.5942877413299996</v>
      </c>
      <c r="IM488">
        <v>7.6024582215400001</v>
      </c>
      <c r="IN488">
        <v>7.5929887184</v>
      </c>
      <c r="IO488">
        <v>8.0093554184499993</v>
      </c>
      <c r="IP488">
        <v>20.077143764100001</v>
      </c>
      <c r="IQ488">
        <v>11.9172159619</v>
      </c>
      <c r="IR488">
        <v>9.3591576391399993</v>
      </c>
      <c r="IS488">
        <v>7.6691609715100002</v>
      </c>
      <c r="IT488">
        <v>7.0509787632599998</v>
      </c>
      <c r="IU488">
        <v>6.9001344977499999</v>
      </c>
      <c r="IV488">
        <v>6.8346307795500003</v>
      </c>
      <c r="IW488">
        <v>6.4574195471999998</v>
      </c>
      <c r="IX488">
        <v>6.64456612651</v>
      </c>
      <c r="IY488">
        <v>6.9528471923000001</v>
      </c>
      <c r="IZ488">
        <v>8.7918260856099995</v>
      </c>
      <c r="JA488">
        <v>23.055068013100001</v>
      </c>
      <c r="JB488">
        <v>14.7684764704</v>
      </c>
      <c r="JC488">
        <v>10.8832463876</v>
      </c>
      <c r="JD488">
        <v>11.207294361900001</v>
      </c>
      <c r="JE488">
        <v>9.7244272347899994</v>
      </c>
      <c r="JF488">
        <v>9.0920726116899999</v>
      </c>
      <c r="JG488">
        <v>15.9886046995</v>
      </c>
      <c r="JH488">
        <v>20.123332539500002</v>
      </c>
      <c r="JI488">
        <v>11.9267145775</v>
      </c>
      <c r="JJ488">
        <v>11.039805356700001</v>
      </c>
      <c r="JK488">
        <v>13.425107261999999</v>
      </c>
      <c r="JL488">
        <v>15.057319160300001</v>
      </c>
      <c r="JM488">
        <v>14.0322772284</v>
      </c>
      <c r="JN488">
        <v>11.7232613594</v>
      </c>
      <c r="JO488">
        <v>9.6780999482599999</v>
      </c>
      <c r="JP488">
        <v>8.2547446293399993</v>
      </c>
      <c r="JQ488">
        <v>7.6549233659100002</v>
      </c>
      <c r="JR488">
        <v>7.2552339611400001</v>
      </c>
      <c r="JS488">
        <v>7.1246534281600002</v>
      </c>
      <c r="JT488">
        <v>7.1757171412399998</v>
      </c>
      <c r="JU488">
        <v>7.2745850474199996</v>
      </c>
      <c r="JV488">
        <v>7.5368797456800003</v>
      </c>
      <c r="JW488">
        <v>7.7870863971800004</v>
      </c>
      <c r="JX488">
        <v>7.8646912781699996</v>
      </c>
      <c r="JY488">
        <v>8.9806335750600006</v>
      </c>
    </row>
    <row r="489" spans="1:285" x14ac:dyDescent="0.25">
      <c r="A489" s="1">
        <v>41554</v>
      </c>
      <c r="B489" s="2">
        <f t="shared" si="15"/>
        <v>2</v>
      </c>
      <c r="C489" s="2">
        <v>51</v>
      </c>
      <c r="D489" s="3">
        <v>0.86597222222222225</v>
      </c>
      <c r="E489" s="2">
        <f t="shared" si="14"/>
        <v>74820</v>
      </c>
      <c r="F489">
        <v>67.007819974699999</v>
      </c>
      <c r="G489">
        <v>43.514353408700003</v>
      </c>
      <c r="H489">
        <v>32.767055858799999</v>
      </c>
      <c r="I489">
        <v>17.033823843899999</v>
      </c>
      <c r="J489">
        <v>15.4580036867</v>
      </c>
      <c r="K489">
        <v>15.2352364648</v>
      </c>
      <c r="L489">
        <v>11.553927768399999</v>
      </c>
      <c r="M489">
        <v>8.9176581964999997</v>
      </c>
      <c r="N489">
        <v>7.2463517401999997</v>
      </c>
      <c r="O489">
        <v>6.8593673297900004</v>
      </c>
      <c r="P489">
        <v>6.61927533285</v>
      </c>
      <c r="Q489">
        <v>7.5178026008899996</v>
      </c>
      <c r="R489">
        <v>19.053656028900001</v>
      </c>
      <c r="S489">
        <v>14.235152636800001</v>
      </c>
      <c r="T489">
        <v>10.856697260300001</v>
      </c>
      <c r="U489">
        <v>9.4118661015900003</v>
      </c>
      <c r="V489">
        <v>7.8346819710300002</v>
      </c>
      <c r="W489">
        <v>7.84813898208</v>
      </c>
      <c r="X489">
        <v>8.8563702399200004</v>
      </c>
      <c r="Y489">
        <v>11.244609974999999</v>
      </c>
      <c r="Z489">
        <v>12.0860217189</v>
      </c>
      <c r="AA489">
        <v>12.1122421268</v>
      </c>
      <c r="AB489">
        <v>18.986182696</v>
      </c>
      <c r="AC489">
        <v>18.905925968599998</v>
      </c>
      <c r="AD489">
        <v>12.869987286400001</v>
      </c>
      <c r="AE489">
        <v>7.8364473377900001</v>
      </c>
      <c r="AF489">
        <v>7.7880647099999996</v>
      </c>
      <c r="AG489">
        <v>8.2040696043400008</v>
      </c>
      <c r="AH489">
        <v>8.7025206856999997</v>
      </c>
      <c r="AI489">
        <v>9.8094499892599991</v>
      </c>
      <c r="AJ489">
        <v>9.9715110759800005</v>
      </c>
      <c r="AK489">
        <v>6.6099305078599997</v>
      </c>
      <c r="AL489">
        <v>6.5544573643800002</v>
      </c>
      <c r="AM489">
        <v>6.5093160457800003</v>
      </c>
      <c r="AN489">
        <v>7.4447838389700003</v>
      </c>
      <c r="AO489">
        <v>7.70252440343</v>
      </c>
      <c r="AP489">
        <v>7.83577833879</v>
      </c>
      <c r="AQ489">
        <v>7.8762294211199997</v>
      </c>
      <c r="AR489">
        <v>8.2145427016700001</v>
      </c>
      <c r="AS489">
        <v>9.6630062539600008</v>
      </c>
      <c r="AT489">
        <v>17.142837331399999</v>
      </c>
      <c r="AU489">
        <v>12.7310959914</v>
      </c>
      <c r="AV489">
        <v>9.3868423062499993</v>
      </c>
      <c r="AW489">
        <v>8.2709831297399994</v>
      </c>
      <c r="AX489">
        <v>7.9505427256700001</v>
      </c>
      <c r="AY489">
        <v>8.0246246726100008</v>
      </c>
      <c r="AZ489">
        <v>8.1590350729499992</v>
      </c>
      <c r="BA489">
        <v>7.7415377472099998</v>
      </c>
      <c r="BB489">
        <v>7.7665377378700002</v>
      </c>
      <c r="BC489">
        <v>7.8434497329499999</v>
      </c>
      <c r="BD489">
        <v>7.9145439565500002</v>
      </c>
      <c r="BE489">
        <v>11.144830193000001</v>
      </c>
      <c r="BF489">
        <v>12.4096064506</v>
      </c>
      <c r="BG489">
        <v>160.09256894800001</v>
      </c>
      <c r="BH489">
        <v>65.748843232699997</v>
      </c>
      <c r="BI489">
        <v>13.5040530824</v>
      </c>
      <c r="BJ489">
        <v>10.8338292214</v>
      </c>
      <c r="BK489">
        <v>9.9673645772900006</v>
      </c>
      <c r="BL489">
        <v>9.6150321519900004</v>
      </c>
      <c r="BM489">
        <v>10.2789273304</v>
      </c>
      <c r="BN489">
        <v>8.31152086168</v>
      </c>
      <c r="BO489">
        <v>8.3957622008899992</v>
      </c>
      <c r="BP489">
        <v>16.0303432501</v>
      </c>
      <c r="BQ489">
        <v>135.85067329699999</v>
      </c>
      <c r="BR489">
        <v>12.7238843223</v>
      </c>
      <c r="BS489">
        <v>9.3900631531500007</v>
      </c>
      <c r="BT489">
        <v>8.1198140279600004</v>
      </c>
      <c r="BU489">
        <v>8.14248710739</v>
      </c>
      <c r="BV489">
        <v>10.655974866599999</v>
      </c>
      <c r="BW489">
        <v>30.912221816999999</v>
      </c>
      <c r="BX489">
        <v>19.72550897</v>
      </c>
      <c r="BY489">
        <v>11.127034739100001</v>
      </c>
      <c r="BZ489">
        <v>9.3783351550499994</v>
      </c>
      <c r="CA489">
        <v>10.9171953229</v>
      </c>
      <c r="CB489">
        <v>14.9839416079</v>
      </c>
      <c r="CC489">
        <v>34.894142724399998</v>
      </c>
      <c r="CD489">
        <v>14.095052990899999</v>
      </c>
      <c r="CE489">
        <v>17.207223601100001</v>
      </c>
      <c r="CF489">
        <v>40.5155929425</v>
      </c>
      <c r="CG489">
        <v>13.945230624600001</v>
      </c>
      <c r="CH489">
        <v>10.223084636599999</v>
      </c>
      <c r="CI489">
        <v>8.3525519882499992</v>
      </c>
      <c r="CJ489">
        <v>8.1940854513100003</v>
      </c>
      <c r="CK489">
        <v>8.4822780603400005</v>
      </c>
      <c r="CL489">
        <v>8.9640917556000002</v>
      </c>
      <c r="CM489">
        <v>9.5726554086799993</v>
      </c>
      <c r="CN489">
        <v>21.187620256599999</v>
      </c>
      <c r="CO489">
        <v>27.112443372600001</v>
      </c>
      <c r="CP489">
        <v>11.444968448599999</v>
      </c>
      <c r="CQ489">
        <v>9.7939559374199998</v>
      </c>
      <c r="CR489">
        <v>8.2458957089999991</v>
      </c>
      <c r="CS489">
        <v>7.6191146728700003</v>
      </c>
      <c r="CT489">
        <v>7.9936230608000001</v>
      </c>
      <c r="CU489">
        <v>8.3036794828100007</v>
      </c>
      <c r="CV489">
        <v>7.6470993948799997</v>
      </c>
      <c r="CW489">
        <v>7.1470608898899997</v>
      </c>
      <c r="CX489">
        <v>6.8960574171299998</v>
      </c>
      <c r="CY489">
        <v>6.7180597683899999</v>
      </c>
      <c r="CZ489">
        <v>6.7534328730400004</v>
      </c>
      <c r="DA489">
        <v>14.544909709900001</v>
      </c>
      <c r="DB489">
        <v>31.225988539599999</v>
      </c>
      <c r="DC489">
        <v>11.134100464399999</v>
      </c>
      <c r="DD489">
        <v>9.8908788052300007</v>
      </c>
      <c r="DE489">
        <v>9.3127149322899996</v>
      </c>
      <c r="DF489">
        <v>32.721987101499998</v>
      </c>
      <c r="DG489">
        <v>15.196482118500001</v>
      </c>
      <c r="DH489">
        <v>10.568707553699999</v>
      </c>
      <c r="DI489">
        <v>8.4687902186200006</v>
      </c>
      <c r="DJ489">
        <v>7.6159685425000001</v>
      </c>
      <c r="DK489">
        <v>7.2065894127599996</v>
      </c>
      <c r="DL489">
        <v>6.9704325474299997</v>
      </c>
      <c r="DM489">
        <v>7.7390682799199997</v>
      </c>
      <c r="DN489">
        <v>8.1497237794499995</v>
      </c>
      <c r="DO489">
        <v>10.970363430300001</v>
      </c>
      <c r="DP489">
        <v>23.409229113799999</v>
      </c>
      <c r="DQ489">
        <v>11.243638929799999</v>
      </c>
      <c r="DR489">
        <v>8.6106115498399998</v>
      </c>
      <c r="DS489">
        <v>8.0111625080500009</v>
      </c>
      <c r="DT489">
        <v>7.6752287883500001</v>
      </c>
      <c r="DU489">
        <v>7.4673458395700001</v>
      </c>
      <c r="DV489">
        <v>7.0258502141000001</v>
      </c>
      <c r="DW489">
        <v>8.8283054731699995</v>
      </c>
      <c r="DX489">
        <v>11.3594186211</v>
      </c>
      <c r="DY489">
        <v>10.554012950100001</v>
      </c>
      <c r="DZ489">
        <v>8.46254070096</v>
      </c>
      <c r="EA489">
        <v>7.53099603132</v>
      </c>
      <c r="EB489">
        <v>7.0569778213800003</v>
      </c>
      <c r="EC489">
        <v>6.7254652227499996</v>
      </c>
      <c r="ED489">
        <v>10.326660883900001</v>
      </c>
      <c r="EE489">
        <v>13.345327233600001</v>
      </c>
      <c r="EF489">
        <v>13.345327233600001</v>
      </c>
      <c r="EG489">
        <v>13.345327233600001</v>
      </c>
      <c r="EH489">
        <v>36.132629888799997</v>
      </c>
      <c r="EI489">
        <v>10.2187229871</v>
      </c>
      <c r="EJ489">
        <v>9.4877177465700004</v>
      </c>
      <c r="EK489">
        <v>8.7132547321700002</v>
      </c>
      <c r="EL489">
        <v>7.9766939252800002</v>
      </c>
      <c r="EM489">
        <v>11.5451027043</v>
      </c>
      <c r="EN489">
        <v>28.9463734192</v>
      </c>
      <c r="EO489">
        <v>12.0786718111</v>
      </c>
      <c r="EP489">
        <v>11.0446317034</v>
      </c>
      <c r="EQ489">
        <v>7.4732850393900003</v>
      </c>
      <c r="ER489">
        <v>6.4139039416600001</v>
      </c>
      <c r="ES489">
        <v>5.77567241671</v>
      </c>
      <c r="ET489">
        <v>8.4329672701200007</v>
      </c>
      <c r="EU489">
        <v>14.2711452304</v>
      </c>
      <c r="EV489">
        <v>32.207071333099996</v>
      </c>
      <c r="EW489">
        <v>12.947768351600001</v>
      </c>
      <c r="EX489">
        <v>9.2356349572099994</v>
      </c>
      <c r="EY489">
        <v>8.5153545945999998</v>
      </c>
      <c r="EZ489">
        <v>8.2930120376699996</v>
      </c>
      <c r="FA489">
        <v>7.3070973206599996</v>
      </c>
      <c r="FB489">
        <v>6.9296572261099998</v>
      </c>
      <c r="FC489">
        <v>6.9707629643500004</v>
      </c>
      <c r="FD489">
        <v>7.3277273243799996</v>
      </c>
      <c r="FE489">
        <v>7.0265404596299996</v>
      </c>
      <c r="FF489">
        <v>6.8236831911599998</v>
      </c>
      <c r="FG489">
        <v>6.6474255951899996</v>
      </c>
      <c r="FH489">
        <v>6.5217492950400002</v>
      </c>
      <c r="FI489">
        <v>8.2994577693499991</v>
      </c>
      <c r="FJ489">
        <v>16.512529301200001</v>
      </c>
      <c r="FK489">
        <v>11.6306309875</v>
      </c>
      <c r="FL489">
        <v>9.2167494560400005</v>
      </c>
      <c r="FM489">
        <v>7.88257214347</v>
      </c>
      <c r="FN489">
        <v>7.88257214347</v>
      </c>
      <c r="FO489">
        <v>7.5214897468300004</v>
      </c>
      <c r="FP489">
        <v>7.4820853124799998</v>
      </c>
      <c r="FQ489">
        <v>8.0434001294299993</v>
      </c>
      <c r="FR489">
        <v>22.5842978704</v>
      </c>
      <c r="FS489">
        <v>14.4012308398</v>
      </c>
      <c r="FT489">
        <v>10.5044309783</v>
      </c>
      <c r="FU489">
        <v>8.9231190209799998</v>
      </c>
      <c r="FV489">
        <v>7.8890172778799998</v>
      </c>
      <c r="FW489">
        <v>7.0844102437599998</v>
      </c>
      <c r="FX489">
        <v>7.0236100316499996</v>
      </c>
      <c r="FY489">
        <v>9.8722568717100003</v>
      </c>
      <c r="FZ489">
        <v>28.307679442400001</v>
      </c>
      <c r="GA489">
        <v>14.860175057999999</v>
      </c>
      <c r="GB489">
        <v>10.291990119999999</v>
      </c>
      <c r="GC489">
        <v>9.1985038721900008</v>
      </c>
      <c r="GD489">
        <v>8.1455391777700008</v>
      </c>
      <c r="GE489">
        <v>7.4505174616799996</v>
      </c>
      <c r="GF489">
        <v>7.0396219521700001</v>
      </c>
      <c r="GG489">
        <v>7.5850343931399999</v>
      </c>
      <c r="GH489">
        <v>8.9262431072599995</v>
      </c>
      <c r="GI489">
        <v>11.8543506396</v>
      </c>
      <c r="GJ489">
        <v>19.415479333899999</v>
      </c>
      <c r="GK489">
        <v>11.114538943299999</v>
      </c>
      <c r="GL489">
        <v>11.0988013868</v>
      </c>
      <c r="GM489">
        <v>11.0988013868</v>
      </c>
      <c r="GN489">
        <v>9.1634372835400004</v>
      </c>
      <c r="GO489">
        <v>27.2816608043</v>
      </c>
      <c r="GP489">
        <v>11.676923909699999</v>
      </c>
      <c r="GQ489">
        <v>10.039835831</v>
      </c>
      <c r="GR489">
        <v>11.0215644095</v>
      </c>
      <c r="GS489">
        <v>16.009783965899999</v>
      </c>
      <c r="GT489">
        <v>17.8608651666</v>
      </c>
      <c r="GU489">
        <v>17.8608651666</v>
      </c>
      <c r="GV489">
        <v>17.8608651666</v>
      </c>
      <c r="GW489">
        <v>17.8608651666</v>
      </c>
      <c r="GX489">
        <v>17.8608651666</v>
      </c>
      <c r="GY489">
        <v>17.8608651666</v>
      </c>
      <c r="GZ489">
        <v>17.8608651666</v>
      </c>
      <c r="HA489">
        <v>17.8608651666</v>
      </c>
      <c r="HB489">
        <v>17.8608651666</v>
      </c>
      <c r="HC489">
        <v>17.8608651666</v>
      </c>
      <c r="HD489">
        <v>17.8608651666</v>
      </c>
      <c r="HE489">
        <v>17.8608651666</v>
      </c>
      <c r="HF489">
        <v>17.8608651666</v>
      </c>
      <c r="HG489">
        <v>17.8608651666</v>
      </c>
      <c r="HH489">
        <v>17.8608651666</v>
      </c>
      <c r="HI489">
        <v>17.8608651666</v>
      </c>
      <c r="HJ489">
        <v>17.8608651666</v>
      </c>
      <c r="HK489">
        <v>17.8608651666</v>
      </c>
      <c r="HL489">
        <v>17.8608651666</v>
      </c>
      <c r="HM489">
        <v>17.8608651666</v>
      </c>
      <c r="HN489">
        <v>17.8608651666</v>
      </c>
      <c r="HO489">
        <v>17.8608651666</v>
      </c>
      <c r="HP489">
        <v>17.8608651666</v>
      </c>
      <c r="HQ489">
        <v>17.8608651666</v>
      </c>
      <c r="HR489">
        <v>17.8608651666</v>
      </c>
      <c r="HS489">
        <v>17.8608651666</v>
      </c>
      <c r="HT489">
        <v>17.8608651666</v>
      </c>
      <c r="HU489">
        <v>17.8608651666</v>
      </c>
      <c r="HV489">
        <v>17.8608651666</v>
      </c>
      <c r="HW489">
        <v>17.8608651666</v>
      </c>
      <c r="HX489">
        <v>17.8608651666</v>
      </c>
      <c r="HY489">
        <v>17.8608651666</v>
      </c>
      <c r="HZ489">
        <v>17.8608651666</v>
      </c>
      <c r="IA489">
        <v>17.8608651666</v>
      </c>
      <c r="IB489">
        <v>17.8608651666</v>
      </c>
      <c r="IC489">
        <v>17.8608651666</v>
      </c>
      <c r="ID489">
        <v>17.8608651666</v>
      </c>
      <c r="IE489">
        <v>17.8608651666</v>
      </c>
      <c r="IF489">
        <v>17.8608651666</v>
      </c>
      <c r="IG489">
        <v>17.8608651666</v>
      </c>
      <c r="IH489">
        <v>17.8608651666</v>
      </c>
      <c r="II489">
        <v>17.8608651666</v>
      </c>
      <c r="IJ489">
        <v>17.8608651666</v>
      </c>
      <c r="IK489">
        <v>17.8608651666</v>
      </c>
      <c r="IL489">
        <v>17.8608651666</v>
      </c>
      <c r="IM489">
        <v>17.8608651666</v>
      </c>
      <c r="IN489">
        <v>17.8608651666</v>
      </c>
      <c r="IO489">
        <v>17.8608651666</v>
      </c>
      <c r="IP489">
        <v>17.8608651666</v>
      </c>
      <c r="IQ489">
        <v>17.8608651666</v>
      </c>
      <c r="IR489">
        <v>17.8608651666</v>
      </c>
      <c r="IS489">
        <v>17.8608651666</v>
      </c>
      <c r="IT489">
        <v>17.8608651666</v>
      </c>
      <c r="IU489">
        <v>17.8608651666</v>
      </c>
      <c r="IV489">
        <v>17.8608651666</v>
      </c>
      <c r="IW489">
        <v>17.8608651666</v>
      </c>
      <c r="IX489">
        <v>17.8608651666</v>
      </c>
      <c r="IY489">
        <v>17.8608651666</v>
      </c>
      <c r="IZ489">
        <v>17.8608651666</v>
      </c>
      <c r="JA489">
        <v>17.8608651666</v>
      </c>
      <c r="JB489">
        <v>17.8608651666</v>
      </c>
      <c r="JC489">
        <v>15.7486855417</v>
      </c>
      <c r="JD489">
        <v>9.1363125153600002</v>
      </c>
      <c r="JE489">
        <v>10.024208418300001</v>
      </c>
      <c r="JF489">
        <v>11.570413325600001</v>
      </c>
      <c r="JG489">
        <v>16.103488627200001</v>
      </c>
      <c r="JH489">
        <v>15.2830589435</v>
      </c>
      <c r="JI489">
        <v>24.289873595</v>
      </c>
      <c r="JJ489">
        <v>16.624235731900001</v>
      </c>
      <c r="JK489">
        <v>28.944885143099999</v>
      </c>
      <c r="JL489">
        <v>15.890518287800001</v>
      </c>
      <c r="JM489">
        <v>14.010261978799999</v>
      </c>
      <c r="JN489">
        <v>13.901623263299999</v>
      </c>
      <c r="JO489">
        <v>14.824070496799999</v>
      </c>
      <c r="JP489">
        <v>26.889392817600001</v>
      </c>
      <c r="JQ489">
        <v>16.063491856100001</v>
      </c>
      <c r="JR489">
        <v>12.185556737900001</v>
      </c>
      <c r="JS489">
        <v>12.185556737900001</v>
      </c>
      <c r="JT489">
        <v>12.185556737900001</v>
      </c>
      <c r="JU489">
        <v>60.464237228199998</v>
      </c>
      <c r="JV489">
        <v>76.399947541000003</v>
      </c>
      <c r="JW489">
        <v>12.185556737900001</v>
      </c>
      <c r="JX489">
        <v>60.464237228199998</v>
      </c>
      <c r="JY489">
        <v>76.399947541000003</v>
      </c>
    </row>
    <row r="490" spans="1:285" x14ac:dyDescent="0.25">
      <c r="A490" s="1">
        <v>41554</v>
      </c>
      <c r="B490" s="2">
        <f t="shared" si="15"/>
        <v>2</v>
      </c>
      <c r="C490" s="2">
        <v>52</v>
      </c>
      <c r="D490" s="3">
        <v>0.89097222222222217</v>
      </c>
      <c r="E490" s="2">
        <f t="shared" si="14"/>
        <v>76980</v>
      </c>
      <c r="F490">
        <v>29.6104356809</v>
      </c>
      <c r="G490">
        <v>60.160544159300002</v>
      </c>
      <c r="H490">
        <v>22.569895170799999</v>
      </c>
      <c r="I490">
        <v>13.673399503500001</v>
      </c>
      <c r="J490">
        <v>15.5528581044</v>
      </c>
      <c r="K490">
        <v>14.4140344626</v>
      </c>
      <c r="L490">
        <v>10.610169620500001</v>
      </c>
      <c r="M490">
        <v>9.2889646236899992</v>
      </c>
      <c r="N490">
        <v>8.4125302039399994</v>
      </c>
      <c r="O490">
        <v>7.87311274167</v>
      </c>
      <c r="P490">
        <v>8.4707957655699992</v>
      </c>
      <c r="Q490">
        <v>8.00271187381</v>
      </c>
      <c r="R490">
        <v>7.7236551541400003</v>
      </c>
      <c r="S490">
        <v>7.6450725566399997</v>
      </c>
      <c r="T490">
        <v>7.8220796541600004</v>
      </c>
      <c r="U490">
        <v>7.9128406074899997</v>
      </c>
      <c r="V490">
        <v>9.0314583581400001</v>
      </c>
      <c r="W490">
        <v>7.8741438519000004</v>
      </c>
      <c r="X490">
        <v>6.6612465629099997</v>
      </c>
      <c r="Y490">
        <v>8.7495641647499998</v>
      </c>
      <c r="Z490">
        <v>8.7495641647499998</v>
      </c>
      <c r="AA490">
        <v>12.462698381399999</v>
      </c>
      <c r="AB490">
        <v>10.626630866799999</v>
      </c>
      <c r="AC490">
        <v>10.7447874226</v>
      </c>
      <c r="AD490">
        <v>9.4891453887800008</v>
      </c>
      <c r="AE490">
        <v>9.3066482586599992</v>
      </c>
      <c r="AF490">
        <v>8.3807153083599992</v>
      </c>
      <c r="AG490">
        <v>7.85981229205</v>
      </c>
      <c r="AH490">
        <v>7.7679662371399996</v>
      </c>
      <c r="AI490">
        <v>7.87332457651</v>
      </c>
      <c r="AJ490">
        <v>7.8133333661800002</v>
      </c>
      <c r="AK490">
        <v>7.6829579624899997</v>
      </c>
      <c r="AL490">
        <v>7.6124495470499998</v>
      </c>
      <c r="AM490">
        <v>7.51258092493</v>
      </c>
      <c r="AN490">
        <v>7.3419999891299996</v>
      </c>
      <c r="AO490">
        <v>7.3847515571300004</v>
      </c>
      <c r="AP490">
        <v>7.3893703441299996</v>
      </c>
      <c r="AQ490">
        <v>7.3964046765399996</v>
      </c>
      <c r="AR490">
        <v>7.42527707115</v>
      </c>
      <c r="AS490">
        <v>7.6413629570700001</v>
      </c>
      <c r="AT490">
        <v>7.68201956434</v>
      </c>
      <c r="AU490">
        <v>8.7773787047499994</v>
      </c>
      <c r="AV490">
        <v>17.107717689899999</v>
      </c>
      <c r="AW490">
        <v>10.7603088359</v>
      </c>
      <c r="AX490">
        <v>8.0776426324100008</v>
      </c>
      <c r="AY490">
        <v>7.7641959184999996</v>
      </c>
      <c r="AZ490">
        <v>7.5913163204599998</v>
      </c>
      <c r="BA490">
        <v>7.5060608096900001</v>
      </c>
      <c r="BB490">
        <v>7.6130133981199997</v>
      </c>
      <c r="BC490">
        <v>7.5208911514999999</v>
      </c>
      <c r="BD490">
        <v>7.4648613075999997</v>
      </c>
      <c r="BE490">
        <v>7.4473111021699996</v>
      </c>
      <c r="BF490">
        <v>11.592523248899999</v>
      </c>
      <c r="BG490">
        <v>29.215236619999999</v>
      </c>
      <c r="BH490">
        <v>14.6017499863</v>
      </c>
      <c r="BI490">
        <v>9.7059187795799993</v>
      </c>
      <c r="BJ490">
        <v>8.3273197963399994</v>
      </c>
      <c r="BK490">
        <v>7.7782070215100001</v>
      </c>
      <c r="BL490">
        <v>7.8009017382400003</v>
      </c>
      <c r="BM490">
        <v>7.9620616778100004</v>
      </c>
      <c r="BN490">
        <v>8.0035311006400001</v>
      </c>
      <c r="BO490">
        <v>8.3976714709800007</v>
      </c>
      <c r="BP490">
        <v>11.696209876699999</v>
      </c>
      <c r="BQ490">
        <v>17.310895397300001</v>
      </c>
      <c r="BR490">
        <v>10.7472712898</v>
      </c>
      <c r="BS490">
        <v>9.2919322706899994</v>
      </c>
      <c r="BT490">
        <v>9.1296007985499994</v>
      </c>
      <c r="BU490">
        <v>8.0658215033699996</v>
      </c>
      <c r="BV490">
        <v>10.277843851</v>
      </c>
      <c r="BW490">
        <v>11.343355298800001</v>
      </c>
      <c r="BX490">
        <v>27.918567358499999</v>
      </c>
      <c r="BY490">
        <v>11.5890260851</v>
      </c>
      <c r="BZ490">
        <v>9.6202556863899993</v>
      </c>
      <c r="CA490">
        <v>10.149869858600001</v>
      </c>
      <c r="CB490">
        <v>10.4563393838</v>
      </c>
      <c r="CC490">
        <v>35.154132688099999</v>
      </c>
      <c r="CD490">
        <v>12.2497566015</v>
      </c>
      <c r="CE490">
        <v>9.2827945518899995</v>
      </c>
      <c r="CF490">
        <v>8.4842085212599994</v>
      </c>
      <c r="CG490">
        <v>8.2069912544299992</v>
      </c>
      <c r="CH490">
        <v>8.1391327239700004</v>
      </c>
      <c r="CI490">
        <v>7.9061880419300001</v>
      </c>
      <c r="CJ490">
        <v>7.8134385132900004</v>
      </c>
      <c r="CK490">
        <v>7.8742426530899996</v>
      </c>
      <c r="CL490">
        <v>8.1630878140800007</v>
      </c>
      <c r="CM490">
        <v>7.6766291666999997</v>
      </c>
      <c r="CN490">
        <v>7.75270809416</v>
      </c>
      <c r="CO490">
        <v>7.74156285829</v>
      </c>
      <c r="CP490">
        <v>7.70066317644</v>
      </c>
      <c r="CQ490">
        <v>7.8187017762800002</v>
      </c>
      <c r="CR490">
        <v>7.63554567092</v>
      </c>
      <c r="CS490">
        <v>7.4865207475700002</v>
      </c>
      <c r="CT490">
        <v>7.30575071206</v>
      </c>
      <c r="CU490">
        <v>7.1131382745599998</v>
      </c>
      <c r="CV490">
        <v>6.8266692878999997</v>
      </c>
      <c r="CW490">
        <v>6.5962483785800003</v>
      </c>
      <c r="CX490">
        <v>6.1773849616899996</v>
      </c>
      <c r="CY490">
        <v>6.1773849616899996</v>
      </c>
      <c r="CZ490">
        <v>6.1773849616899996</v>
      </c>
      <c r="DA490">
        <v>9.3535493357200004</v>
      </c>
      <c r="DB490">
        <v>10.3585474496</v>
      </c>
      <c r="DC490">
        <v>8.7196540715600008</v>
      </c>
      <c r="DD490">
        <v>7.9468504375000002</v>
      </c>
      <c r="DE490">
        <v>8.9035385118200008</v>
      </c>
      <c r="DF490">
        <v>16.585969566799999</v>
      </c>
      <c r="DG490">
        <v>19.183414085300001</v>
      </c>
      <c r="DH490">
        <v>8.8282280200799992</v>
      </c>
      <c r="DI490">
        <v>7.5899325364000001</v>
      </c>
      <c r="DJ490">
        <v>6.9780916230800001</v>
      </c>
      <c r="DK490">
        <v>6.5167191720300002</v>
      </c>
      <c r="DL490">
        <v>6.2387927908899998</v>
      </c>
      <c r="DM490">
        <v>6.3959962526099998</v>
      </c>
      <c r="DN490">
        <v>6.9170083508999998</v>
      </c>
      <c r="DO490">
        <v>8.5858069329299997</v>
      </c>
      <c r="DP490">
        <v>24.8018719174</v>
      </c>
      <c r="DQ490">
        <v>10.001039566599999</v>
      </c>
      <c r="DR490">
        <v>7.8177896246499996</v>
      </c>
      <c r="DS490">
        <v>7.2114643107100003</v>
      </c>
      <c r="DT490">
        <v>6.7739638573600001</v>
      </c>
      <c r="DU490">
        <v>6.3777772420499996</v>
      </c>
      <c r="DV490">
        <v>6.3374000289200003</v>
      </c>
      <c r="DW490">
        <v>6.6471890949899999</v>
      </c>
      <c r="DX490">
        <v>7.3120376101</v>
      </c>
      <c r="DY490">
        <v>6.7087402942700001</v>
      </c>
      <c r="DZ490">
        <v>6.4748375948200003</v>
      </c>
      <c r="EA490">
        <v>6.2399713315499996</v>
      </c>
      <c r="EB490">
        <v>6.3327394260399998</v>
      </c>
      <c r="EC490">
        <v>6.4461494397900001</v>
      </c>
      <c r="ED490">
        <v>6.95748402122</v>
      </c>
      <c r="EE490">
        <v>7.1146707353799998</v>
      </c>
      <c r="EF490">
        <v>8.4675907060999993</v>
      </c>
      <c r="EG490">
        <v>38.826266558900002</v>
      </c>
      <c r="EH490">
        <v>11.859048424199999</v>
      </c>
      <c r="EI490">
        <v>8.5503625428400003</v>
      </c>
      <c r="EJ490">
        <v>7.6090195682099999</v>
      </c>
      <c r="EK490">
        <v>7.8514123254100001</v>
      </c>
      <c r="EL490">
        <v>11.0123219275</v>
      </c>
      <c r="EM490">
        <v>82.491901660600007</v>
      </c>
      <c r="EN490">
        <v>26.712816592999999</v>
      </c>
      <c r="EO490">
        <v>8.6388149421599998</v>
      </c>
      <c r="EP490">
        <v>7.0491984006899999</v>
      </c>
      <c r="EQ490">
        <v>7.04853368759</v>
      </c>
      <c r="ER490">
        <v>7.0044858454899996</v>
      </c>
      <c r="ES490">
        <v>6.9982236680599996</v>
      </c>
      <c r="ET490">
        <v>7.0238145124700004</v>
      </c>
      <c r="EU490">
        <v>16.422558136100001</v>
      </c>
      <c r="EV490">
        <v>22.1604230228</v>
      </c>
      <c r="EW490">
        <v>13.798129512599999</v>
      </c>
      <c r="EX490">
        <v>9.6540234232500008</v>
      </c>
      <c r="EY490">
        <v>8.5769130152899997</v>
      </c>
      <c r="EZ490">
        <v>7.6640645521300002</v>
      </c>
      <c r="FA490">
        <v>8.0945451467100007</v>
      </c>
      <c r="FB490">
        <v>7.8937943875399998</v>
      </c>
      <c r="FC490">
        <v>6.5281405700799997</v>
      </c>
      <c r="FD490">
        <v>7.7174504806100002</v>
      </c>
      <c r="FE490">
        <v>7.2419075239900002</v>
      </c>
      <c r="FF490">
        <v>6.8658521217099997</v>
      </c>
      <c r="FG490">
        <v>7.0284827098199996</v>
      </c>
      <c r="FH490">
        <v>7.0721017340700003</v>
      </c>
      <c r="FI490">
        <v>11.3221627249</v>
      </c>
      <c r="FJ490">
        <v>15.6514877315</v>
      </c>
      <c r="FK490">
        <v>8.2566609081699998</v>
      </c>
      <c r="FL490">
        <v>7.3895940471500001</v>
      </c>
      <c r="FM490">
        <v>7.1345269790200003</v>
      </c>
      <c r="FN490">
        <v>6.96674218274</v>
      </c>
      <c r="FO490">
        <v>6.5838595665400002</v>
      </c>
      <c r="FP490">
        <v>6.7535299260699997</v>
      </c>
      <c r="FQ490">
        <v>7.1430385669999996</v>
      </c>
      <c r="FR490">
        <v>11.3282039173</v>
      </c>
      <c r="FS490">
        <v>20.8849609281</v>
      </c>
      <c r="FT490">
        <v>11.7340138243</v>
      </c>
      <c r="FU490">
        <v>39.384892349899999</v>
      </c>
      <c r="FV490">
        <v>9.97491338709</v>
      </c>
      <c r="FW490">
        <v>7.7897312047599998</v>
      </c>
      <c r="FX490">
        <v>7.59859951369</v>
      </c>
      <c r="FY490">
        <v>7.74800831714</v>
      </c>
      <c r="FZ490">
        <v>8.0006254864899997</v>
      </c>
      <c r="GA490">
        <v>8.0273375215199998</v>
      </c>
      <c r="GB490">
        <v>6.9551004490599997</v>
      </c>
      <c r="GC490">
        <v>7.09973959595</v>
      </c>
      <c r="GD490">
        <v>7.0249109166299997</v>
      </c>
      <c r="GE490">
        <v>6.82807494463</v>
      </c>
      <c r="GF490">
        <v>7.8308060207099999</v>
      </c>
      <c r="GG490">
        <v>6.4676967041399998</v>
      </c>
      <c r="GH490">
        <v>5.6721756788200004</v>
      </c>
      <c r="GI490">
        <v>8.8388142930000004</v>
      </c>
      <c r="GJ490">
        <v>18.372886329100002</v>
      </c>
      <c r="GK490">
        <v>16.393729081899998</v>
      </c>
      <c r="GL490">
        <v>13.6481946879</v>
      </c>
      <c r="GM490">
        <v>10.741167985400001</v>
      </c>
      <c r="GN490">
        <v>10.7783174763</v>
      </c>
      <c r="GO490">
        <v>15.8615353207</v>
      </c>
      <c r="GP490">
        <v>13.8892462138</v>
      </c>
      <c r="GQ490">
        <v>15.7875194776</v>
      </c>
      <c r="GR490">
        <v>12.672880684900001</v>
      </c>
      <c r="GS490">
        <v>12.4538337323</v>
      </c>
      <c r="GT490">
        <v>12.4830832773</v>
      </c>
      <c r="GU490">
        <v>9.7273332719999992</v>
      </c>
      <c r="GV490">
        <v>10.9886764796</v>
      </c>
      <c r="GW490">
        <v>9.5710296403699999</v>
      </c>
      <c r="GX490">
        <v>14.064485748299999</v>
      </c>
      <c r="GY490">
        <v>14.177979820799999</v>
      </c>
      <c r="GZ490">
        <v>9.3414638728800004</v>
      </c>
      <c r="HA490">
        <v>8.2169432088899992</v>
      </c>
      <c r="HB490">
        <v>7.8523723426599998</v>
      </c>
      <c r="HC490">
        <v>9.4070596506099999</v>
      </c>
      <c r="HD490">
        <v>10.7443196579</v>
      </c>
      <c r="HE490">
        <v>11.590147591899999</v>
      </c>
      <c r="HF490">
        <v>24.6791858355</v>
      </c>
      <c r="HG490">
        <v>22.921953058500002</v>
      </c>
      <c r="HH490">
        <v>11.7765339133</v>
      </c>
      <c r="HI490">
        <v>8.3338533082499993</v>
      </c>
      <c r="HJ490">
        <v>7.7322158486700001</v>
      </c>
      <c r="HK490">
        <v>7.6192484466400003</v>
      </c>
      <c r="HL490">
        <v>7.83822841845</v>
      </c>
      <c r="HM490">
        <v>8.3001000443800006</v>
      </c>
      <c r="HN490">
        <v>8.7576753308500006</v>
      </c>
      <c r="HO490">
        <v>7.7960756087599998</v>
      </c>
      <c r="HP490">
        <v>7.1409209421000002</v>
      </c>
      <c r="HQ490">
        <v>6.6846677354499997</v>
      </c>
      <c r="HR490">
        <v>6.1344306160700004</v>
      </c>
      <c r="HS490">
        <v>6.3168120094600004</v>
      </c>
      <c r="HT490">
        <v>6.6464767660900002</v>
      </c>
      <c r="HU490">
        <v>11.684824985500001</v>
      </c>
      <c r="HV490">
        <v>28.198265748000001</v>
      </c>
      <c r="HW490">
        <v>21.718407785099998</v>
      </c>
      <c r="HX490">
        <v>10.736720544600001</v>
      </c>
      <c r="HY490">
        <v>8.2274914667600001</v>
      </c>
      <c r="HZ490">
        <v>8.2274914667600001</v>
      </c>
      <c r="IA490">
        <v>8.6366436919300007</v>
      </c>
      <c r="IB490">
        <v>7.9880028160199998</v>
      </c>
      <c r="IC490">
        <v>9.1392323303099996</v>
      </c>
      <c r="ID490">
        <v>13.571992251199999</v>
      </c>
      <c r="IE490">
        <v>83.803404870199998</v>
      </c>
      <c r="IF490">
        <v>13.5296399269</v>
      </c>
      <c r="IG490">
        <v>8.1539617800700004</v>
      </c>
      <c r="IH490">
        <v>8.1539617800700004</v>
      </c>
      <c r="II490">
        <v>6.6829336078799999</v>
      </c>
      <c r="IJ490">
        <v>6.4608125206200002</v>
      </c>
      <c r="IK490">
        <v>6.3054092548599998</v>
      </c>
      <c r="IL490">
        <v>6.04257554433</v>
      </c>
      <c r="IM490">
        <v>5.9705403725600004</v>
      </c>
      <c r="IN490">
        <v>5.8929860640299996</v>
      </c>
      <c r="IO490">
        <v>5.9197324629399999</v>
      </c>
      <c r="IP490">
        <v>5.9525338112800004</v>
      </c>
      <c r="IQ490">
        <v>6.2449600256200002</v>
      </c>
      <c r="IR490">
        <v>6.3876440418699998</v>
      </c>
      <c r="IS490">
        <v>6.6217222620999996</v>
      </c>
      <c r="IT490">
        <v>6.5276079551599997</v>
      </c>
      <c r="IU490">
        <v>6.4833017968200002</v>
      </c>
      <c r="IV490">
        <v>6.7069056368600002</v>
      </c>
      <c r="IW490">
        <v>6.7759035074099998</v>
      </c>
      <c r="IX490">
        <v>6.8681860797200001</v>
      </c>
      <c r="IY490">
        <v>7.6392569261799999</v>
      </c>
      <c r="IZ490">
        <v>8.5007344755199998</v>
      </c>
      <c r="JA490">
        <v>19.7813816681</v>
      </c>
      <c r="JB490">
        <v>13.8715687933</v>
      </c>
      <c r="JC490">
        <v>9.3685474019600008</v>
      </c>
      <c r="JD490">
        <v>8.6891185918999998</v>
      </c>
      <c r="JE490">
        <v>8.43952971523</v>
      </c>
      <c r="JF490">
        <v>8.0347958346699997</v>
      </c>
      <c r="JG490">
        <v>7.8271483020600003</v>
      </c>
      <c r="JH490">
        <v>8.5487616216099998</v>
      </c>
      <c r="JI490">
        <v>8.8030912913599995</v>
      </c>
      <c r="JJ490">
        <v>12.3126373647</v>
      </c>
      <c r="JK490">
        <v>16.621574790499999</v>
      </c>
      <c r="JL490">
        <v>16.7643842658</v>
      </c>
      <c r="JM490">
        <v>9.7799009916100008</v>
      </c>
      <c r="JN490">
        <v>7.9144567731200004</v>
      </c>
      <c r="JO490">
        <v>6.6743917525200001</v>
      </c>
      <c r="JP490">
        <v>6.4478701323800003</v>
      </c>
      <c r="JQ490">
        <v>6.3989044110100002</v>
      </c>
      <c r="JR490">
        <v>6.3989044110100002</v>
      </c>
      <c r="JS490">
        <v>6.5837744975600003</v>
      </c>
      <c r="JT490">
        <v>6.7681790023800001</v>
      </c>
      <c r="JU490">
        <v>7.2184170538999997</v>
      </c>
      <c r="JV490">
        <v>9.6476390001799999</v>
      </c>
      <c r="JW490">
        <v>9.0183000793599994</v>
      </c>
      <c r="JX490">
        <v>8.7070003267100002</v>
      </c>
      <c r="JY490">
        <v>10.4286196036</v>
      </c>
    </row>
    <row r="491" spans="1:285" x14ac:dyDescent="0.25">
      <c r="A491" s="1">
        <v>41554</v>
      </c>
      <c r="B491" s="2">
        <f t="shared" si="15"/>
        <v>2</v>
      </c>
      <c r="C491" s="2">
        <v>53</v>
      </c>
      <c r="D491" s="3">
        <v>0.91041666666666676</v>
      </c>
      <c r="E491" s="2">
        <f t="shared" si="14"/>
        <v>78660</v>
      </c>
      <c r="F491">
        <v>42.641643334199998</v>
      </c>
      <c r="G491">
        <v>26.58627877</v>
      </c>
      <c r="H491">
        <v>23.198465631099999</v>
      </c>
      <c r="I491">
        <v>16.136892273899999</v>
      </c>
      <c r="J491">
        <v>11.9467243272</v>
      </c>
      <c r="K491">
        <v>13.130700092</v>
      </c>
      <c r="L491">
        <v>11.2863294297</v>
      </c>
      <c r="M491">
        <v>10.817860404099999</v>
      </c>
      <c r="N491">
        <v>10.133568432800001</v>
      </c>
      <c r="O491">
        <v>9.6425797804299993</v>
      </c>
      <c r="P491">
        <v>9.5045019846399992</v>
      </c>
      <c r="Q491">
        <v>9.4076462189499992</v>
      </c>
      <c r="R491">
        <v>9.4911666697600001</v>
      </c>
      <c r="S491">
        <v>9.2727481709999999</v>
      </c>
      <c r="T491">
        <v>8.9964119039499995</v>
      </c>
      <c r="U491">
        <v>9.1640160386500007</v>
      </c>
      <c r="V491">
        <v>9.68784932334</v>
      </c>
      <c r="W491">
        <v>10.6747720543</v>
      </c>
      <c r="X491">
        <v>16.3725305898</v>
      </c>
      <c r="Y491">
        <v>14.0124466409</v>
      </c>
      <c r="Z491">
        <v>12.6344786433</v>
      </c>
      <c r="AA491">
        <v>11.8135359052</v>
      </c>
      <c r="AB491">
        <v>13.370524125499999</v>
      </c>
      <c r="AC491">
        <v>25.2321516397</v>
      </c>
      <c r="AD491">
        <v>12.317690278600001</v>
      </c>
      <c r="AE491">
        <v>10.515931973200001</v>
      </c>
      <c r="AF491">
        <v>9.6222059762299992</v>
      </c>
      <c r="AG491">
        <v>9.2637262636099997</v>
      </c>
      <c r="AH491">
        <v>9.1530069742699993</v>
      </c>
      <c r="AI491">
        <v>8.9418265091499993</v>
      </c>
      <c r="AJ491">
        <v>9.0373463904100007</v>
      </c>
      <c r="AK491">
        <v>9.1678551308300005</v>
      </c>
      <c r="AL491">
        <v>8.7812695630600004</v>
      </c>
      <c r="AM491">
        <v>8.4127367545399991</v>
      </c>
      <c r="AN491">
        <v>8.7977148066000002</v>
      </c>
      <c r="AO491">
        <v>8.4623810851099996</v>
      </c>
      <c r="AP491">
        <v>7.6697753537200004</v>
      </c>
      <c r="AQ491">
        <v>7.6697753537200004</v>
      </c>
      <c r="AR491">
        <v>8.0349595236900004</v>
      </c>
      <c r="AS491">
        <v>8.5172704162200006</v>
      </c>
      <c r="AT491">
        <v>14.0363383366</v>
      </c>
      <c r="AU491">
        <v>14.2445259456</v>
      </c>
      <c r="AV491">
        <v>10.004240150199999</v>
      </c>
      <c r="AW491">
        <v>9.0324267796799997</v>
      </c>
      <c r="AX491">
        <v>9.1461257156899993</v>
      </c>
      <c r="AY491">
        <v>9.5712119558099999</v>
      </c>
      <c r="AZ491">
        <v>9.9018027251300005</v>
      </c>
      <c r="BA491">
        <v>9.4654215291499995</v>
      </c>
      <c r="BB491">
        <v>9.7924571297899998</v>
      </c>
      <c r="BC491">
        <v>9.2589249163300007</v>
      </c>
      <c r="BD491">
        <v>8.8714279661099997</v>
      </c>
      <c r="BE491">
        <v>9.2119641343200005</v>
      </c>
      <c r="BF491">
        <v>9.4513184421799998</v>
      </c>
      <c r="BG491">
        <v>12.644370624700001</v>
      </c>
      <c r="BH491">
        <v>48.878923585199999</v>
      </c>
      <c r="BI491">
        <v>14.777638447699999</v>
      </c>
      <c r="BJ491">
        <v>9.8305686851399994</v>
      </c>
      <c r="BK491">
        <v>8.5133157479200001</v>
      </c>
      <c r="BL491">
        <v>8.4831415621699993</v>
      </c>
      <c r="BM491">
        <v>8.3735120110899999</v>
      </c>
      <c r="BN491">
        <v>8.1909295968699993</v>
      </c>
      <c r="BO491">
        <v>8.4547896315699997</v>
      </c>
      <c r="BP491">
        <v>11.788461075800001</v>
      </c>
      <c r="BQ491">
        <v>28.081909126399999</v>
      </c>
      <c r="BR491">
        <v>13.979043711999999</v>
      </c>
      <c r="BS491">
        <v>11.042300922600001</v>
      </c>
      <c r="BT491">
        <v>9.9926817729399993</v>
      </c>
      <c r="BU491">
        <v>9.5127245302900008</v>
      </c>
      <c r="BV491">
        <v>10.5810155981</v>
      </c>
      <c r="BW491">
        <v>11.3180171831</v>
      </c>
      <c r="BX491">
        <v>23.9954277344</v>
      </c>
      <c r="BY491">
        <v>11.9993773374</v>
      </c>
      <c r="BZ491">
        <v>10.0199326949</v>
      </c>
      <c r="CA491">
        <v>10.551330738800001</v>
      </c>
      <c r="CB491">
        <v>12.935263174599999</v>
      </c>
      <c r="CC491">
        <v>26.7100219256</v>
      </c>
      <c r="CD491">
        <v>12.211014731500001</v>
      </c>
      <c r="CE491">
        <v>10.526737261599999</v>
      </c>
      <c r="CF491">
        <v>9.8209885363999998</v>
      </c>
      <c r="CG491">
        <v>9.2268488088599998</v>
      </c>
      <c r="CH491">
        <v>8.7307257586899993</v>
      </c>
      <c r="CI491">
        <v>8.3446529516000005</v>
      </c>
      <c r="CJ491">
        <v>8.0619941201500005</v>
      </c>
      <c r="CK491">
        <v>7.6738360196900004</v>
      </c>
      <c r="CL491">
        <v>7.8187453873899999</v>
      </c>
      <c r="CM491">
        <v>7.9079979764699999</v>
      </c>
      <c r="CN491">
        <v>7.97993922614</v>
      </c>
      <c r="CO491">
        <v>8.0903933601000002</v>
      </c>
      <c r="CP491">
        <v>8.0311999642099998</v>
      </c>
      <c r="CQ491">
        <v>7.9831196228100003</v>
      </c>
      <c r="CR491">
        <v>7.8908454964899999</v>
      </c>
      <c r="CS491">
        <v>7.7452997888899997</v>
      </c>
      <c r="CT491">
        <v>7.6201109274999999</v>
      </c>
      <c r="CU491">
        <v>7.6486079809999996</v>
      </c>
      <c r="CV491">
        <v>7.6158262043400002</v>
      </c>
      <c r="CW491">
        <v>7.5666941662699996</v>
      </c>
      <c r="CX491">
        <v>7.7219042097499999</v>
      </c>
      <c r="CY491">
        <v>7.7219042097499999</v>
      </c>
      <c r="CZ491">
        <v>7.9803960480400002</v>
      </c>
      <c r="DA491">
        <v>8.6267231867700005</v>
      </c>
      <c r="DB491">
        <v>9.5540662439599995</v>
      </c>
      <c r="DC491">
        <v>9.2327604883299994</v>
      </c>
      <c r="DD491">
        <v>8.7496020005999995</v>
      </c>
      <c r="DE491">
        <v>8.9448332834199995</v>
      </c>
      <c r="DF491">
        <v>11.640478916799999</v>
      </c>
      <c r="DG491">
        <v>11.7520364026</v>
      </c>
      <c r="DH491">
        <v>9.6436237499199997</v>
      </c>
      <c r="DI491">
        <v>8.9679201305799996</v>
      </c>
      <c r="DJ491">
        <v>8.5649676754099993</v>
      </c>
      <c r="DK491">
        <v>8.4942321826599994</v>
      </c>
      <c r="DL491">
        <v>8.4299188932100009</v>
      </c>
      <c r="DM491">
        <v>8.50080462715</v>
      </c>
      <c r="DN491">
        <v>8.76115796763</v>
      </c>
      <c r="DO491">
        <v>9.4073774939299994</v>
      </c>
      <c r="DP491">
        <v>9.5741363770800003</v>
      </c>
      <c r="DQ491">
        <v>8.91784439023</v>
      </c>
      <c r="DR491">
        <v>8.5652768418300003</v>
      </c>
      <c r="DS491">
        <v>8.5340102026799993</v>
      </c>
      <c r="DT491">
        <v>8.3971649562599993</v>
      </c>
      <c r="DU491">
        <v>8.3253448993599992</v>
      </c>
      <c r="DV491">
        <v>8.4444221100700005</v>
      </c>
      <c r="DW491">
        <v>8.9507958947800006</v>
      </c>
      <c r="DX491">
        <v>10.0202662902</v>
      </c>
      <c r="DY491">
        <v>9.4525453663200008</v>
      </c>
      <c r="DZ491">
        <v>8.7124307084300003</v>
      </c>
      <c r="EA491">
        <v>8.5272970569200002</v>
      </c>
      <c r="EB491">
        <v>8.4305892206199999</v>
      </c>
      <c r="EC491">
        <v>8.3964443704700003</v>
      </c>
      <c r="ED491">
        <v>8.3748008158099996</v>
      </c>
      <c r="EE491">
        <v>8.3369850629299993</v>
      </c>
      <c r="EF491">
        <v>8.79777259898</v>
      </c>
      <c r="EG491">
        <v>12.0943810226</v>
      </c>
      <c r="EH491">
        <v>31.494424378200002</v>
      </c>
      <c r="EI491">
        <v>18.260069427099999</v>
      </c>
      <c r="EJ491">
        <v>10.884445600999999</v>
      </c>
      <c r="EK491">
        <v>9.9242096798099997</v>
      </c>
      <c r="EL491">
        <v>9.2673211693499997</v>
      </c>
      <c r="EM491">
        <v>10.0001034192</v>
      </c>
      <c r="EN491">
        <v>23.752040427899999</v>
      </c>
      <c r="EO491">
        <v>15.843736101099999</v>
      </c>
      <c r="EP491">
        <v>10.2724285795</v>
      </c>
      <c r="EQ491">
        <v>8.8978539495100009</v>
      </c>
      <c r="ER491">
        <v>9.2801487989200009</v>
      </c>
      <c r="ES491">
        <v>7.9174825536600002</v>
      </c>
      <c r="ET491">
        <v>7.8351197643599999</v>
      </c>
      <c r="EU491">
        <v>9.5790359286300006</v>
      </c>
      <c r="EV491">
        <v>16.4810294346</v>
      </c>
      <c r="EW491">
        <v>16.846392116200001</v>
      </c>
      <c r="EX491">
        <v>11.0360412059</v>
      </c>
      <c r="EY491">
        <v>9.1880831855899991</v>
      </c>
      <c r="EZ491">
        <v>8.5810193642900003</v>
      </c>
      <c r="FA491">
        <v>8.5390085642999995</v>
      </c>
      <c r="FB491">
        <v>8.7271047208300008</v>
      </c>
      <c r="FC491">
        <v>8.6140885830199991</v>
      </c>
      <c r="FD491">
        <v>8.1074757353700004</v>
      </c>
      <c r="FE491">
        <v>8.1074757353700004</v>
      </c>
      <c r="FF491">
        <v>8.1074757353700004</v>
      </c>
      <c r="FG491">
        <v>8.1074757353700004</v>
      </c>
      <c r="FH491">
        <v>8.1074757353700004</v>
      </c>
      <c r="FI491">
        <v>8.1074757353700004</v>
      </c>
      <c r="FJ491">
        <v>8.0490126163000006</v>
      </c>
      <c r="FK491">
        <v>8.1782336520199994</v>
      </c>
      <c r="FL491">
        <v>11.2099924519</v>
      </c>
      <c r="FM491">
        <v>27.019676286500001</v>
      </c>
      <c r="FN491">
        <v>12.6974027075</v>
      </c>
      <c r="FO491">
        <v>10.726052729399999</v>
      </c>
      <c r="FP491">
        <v>9.8369448325699995</v>
      </c>
      <c r="FQ491">
        <v>9.8384055568700006</v>
      </c>
      <c r="FR491">
        <v>14.6024895537</v>
      </c>
      <c r="FS491">
        <v>23.164174935599998</v>
      </c>
      <c r="FT491">
        <v>10.4354627126</v>
      </c>
      <c r="FU491">
        <v>10.4354627126</v>
      </c>
      <c r="FV491">
        <v>9.8704010208599993</v>
      </c>
      <c r="FW491">
        <v>8.81946396793</v>
      </c>
      <c r="FX491">
        <v>8.9699119244599999</v>
      </c>
      <c r="FY491">
        <v>12.3315291808</v>
      </c>
      <c r="FZ491">
        <v>23.8391813038</v>
      </c>
      <c r="GA491">
        <v>12.056395171</v>
      </c>
      <c r="GB491">
        <v>9.8702612536000007</v>
      </c>
      <c r="GC491">
        <v>9.6047143187999993</v>
      </c>
      <c r="GD491">
        <v>9.1043381195700004</v>
      </c>
      <c r="GE491">
        <v>8.6674411733800003</v>
      </c>
      <c r="GF491">
        <v>8.6803175604099998</v>
      </c>
      <c r="GG491">
        <v>8.8066520981600007</v>
      </c>
      <c r="GH491">
        <v>7.80787598559</v>
      </c>
      <c r="GI491">
        <v>10.4736804942</v>
      </c>
      <c r="GJ491">
        <v>26.119104879999998</v>
      </c>
      <c r="GK491">
        <v>13.6698499076</v>
      </c>
      <c r="GL491">
        <v>11.4308732544</v>
      </c>
      <c r="GM491">
        <v>11.5347093106</v>
      </c>
      <c r="GN491">
        <v>7.8638183907899997</v>
      </c>
      <c r="GO491">
        <v>20.909458321300001</v>
      </c>
      <c r="GP491">
        <v>14.227419681300001</v>
      </c>
      <c r="GQ491">
        <v>10.5469336916</v>
      </c>
      <c r="GR491">
        <v>9.8320866848099993</v>
      </c>
      <c r="GS491">
        <v>11.207777478200001</v>
      </c>
      <c r="GT491">
        <v>13.886656903</v>
      </c>
      <c r="GU491">
        <v>21.8571838013</v>
      </c>
      <c r="GV491">
        <v>11.0773038071</v>
      </c>
      <c r="GW491">
        <v>9.7539784388000008</v>
      </c>
      <c r="GX491">
        <v>8.2767004279399998</v>
      </c>
      <c r="GY491">
        <v>8.6695875433400005</v>
      </c>
      <c r="GZ491">
        <v>8.6695875433400005</v>
      </c>
      <c r="HA491">
        <v>8.4258768752299993</v>
      </c>
      <c r="HB491">
        <v>9.3400048767499992</v>
      </c>
      <c r="HC491">
        <v>13.245276343900001</v>
      </c>
      <c r="HD491">
        <v>13.188603156099999</v>
      </c>
      <c r="HE491">
        <v>10.3774335788</v>
      </c>
      <c r="HF491">
        <v>11.661853152000001</v>
      </c>
      <c r="HG491">
        <v>25.293760523500001</v>
      </c>
      <c r="HH491">
        <v>10.883062438</v>
      </c>
      <c r="HI491">
        <v>9.0672708640900002</v>
      </c>
      <c r="HJ491">
        <v>8.6161349534199996</v>
      </c>
      <c r="HK491">
        <v>8.4692664879400006</v>
      </c>
      <c r="HL491">
        <v>8.47054729187</v>
      </c>
      <c r="HM491">
        <v>8.6091381933599997</v>
      </c>
      <c r="HN491">
        <v>8.7139899560400007</v>
      </c>
      <c r="HO491">
        <v>10.4291680293</v>
      </c>
      <c r="HP491">
        <v>7.0408164573800001</v>
      </c>
      <c r="HQ491">
        <v>7.5198881056999998</v>
      </c>
      <c r="HR491">
        <v>8.1734223586500008</v>
      </c>
      <c r="HS491">
        <v>8.1531245000299997</v>
      </c>
      <c r="HT491">
        <v>8.3489499892900003</v>
      </c>
      <c r="HU491">
        <v>9.0930388217899996</v>
      </c>
      <c r="HV491">
        <v>19.397542985200001</v>
      </c>
      <c r="HW491">
        <v>16.8124827185</v>
      </c>
      <c r="HX491">
        <v>11.3887053883</v>
      </c>
      <c r="HY491">
        <v>9.6624688622200008</v>
      </c>
      <c r="HZ491">
        <v>9.3296066804599995</v>
      </c>
      <c r="IA491">
        <v>8.8247257938099999</v>
      </c>
      <c r="IB491">
        <v>9.2719494333999997</v>
      </c>
      <c r="IC491">
        <v>22.6448804192</v>
      </c>
      <c r="ID491">
        <v>27.109648593999999</v>
      </c>
      <c r="IE491">
        <v>114.09312504899999</v>
      </c>
      <c r="IF491">
        <v>16.998060753699999</v>
      </c>
      <c r="IG491">
        <v>11.9919421945</v>
      </c>
      <c r="IH491">
        <v>11.9919421945</v>
      </c>
      <c r="II491">
        <v>11.9919421945</v>
      </c>
      <c r="IJ491">
        <v>11.9919421945</v>
      </c>
      <c r="IK491">
        <v>11.9919421945</v>
      </c>
      <c r="IL491">
        <v>11.9919421945</v>
      </c>
      <c r="IM491">
        <v>11.9919421945</v>
      </c>
      <c r="IN491">
        <v>11.9919421945</v>
      </c>
      <c r="IO491">
        <v>10.207869843099999</v>
      </c>
      <c r="IP491">
        <v>8.5766807388499995</v>
      </c>
      <c r="IQ491">
        <v>8.5766316316900006</v>
      </c>
      <c r="IR491">
        <v>8.7277010284200003</v>
      </c>
      <c r="IS491">
        <v>10.4711136359</v>
      </c>
      <c r="IT491">
        <v>7.7856950011299997</v>
      </c>
      <c r="IU491">
        <v>7.5851684966899997</v>
      </c>
      <c r="IV491">
        <v>7.8961948749999999</v>
      </c>
      <c r="IW491">
        <v>8.2842682984499998</v>
      </c>
      <c r="IX491">
        <v>8.3933792695299996</v>
      </c>
      <c r="IY491">
        <v>8.6578170458700008</v>
      </c>
      <c r="IZ491">
        <v>10.9397645142</v>
      </c>
      <c r="JA491">
        <v>23.9451457913</v>
      </c>
      <c r="JB491">
        <v>17.144941703299999</v>
      </c>
      <c r="JC491">
        <v>11.808374495200001</v>
      </c>
      <c r="JD491">
        <v>10.9621229594</v>
      </c>
      <c r="JE491">
        <v>10.335203076199999</v>
      </c>
      <c r="JF491">
        <v>10.5645740854</v>
      </c>
      <c r="JG491">
        <v>11.760885950300001</v>
      </c>
      <c r="JH491">
        <v>18.305043445100001</v>
      </c>
      <c r="JI491">
        <v>13.038064066900001</v>
      </c>
      <c r="JJ491">
        <v>10.5506275274</v>
      </c>
      <c r="JK491">
        <v>11.2439873777</v>
      </c>
      <c r="JL491">
        <v>26.525730793099999</v>
      </c>
      <c r="JM491">
        <v>13.147745645200001</v>
      </c>
      <c r="JN491">
        <v>11.055295685800001</v>
      </c>
      <c r="JO491">
        <v>9.6948564922399996</v>
      </c>
      <c r="JP491">
        <v>9.3187834389200006</v>
      </c>
      <c r="JQ491">
        <v>9.27185524255</v>
      </c>
      <c r="JR491">
        <v>9.2712612747699996</v>
      </c>
      <c r="JS491">
        <v>9.2096220210900004</v>
      </c>
      <c r="JT491">
        <v>9.2730520044000002</v>
      </c>
      <c r="JU491">
        <v>9.3742213849499993</v>
      </c>
      <c r="JV491">
        <v>9.0940583655600005</v>
      </c>
      <c r="JW491">
        <v>8.7605132125300003</v>
      </c>
      <c r="JX491">
        <v>8.82054672684</v>
      </c>
      <c r="JY491">
        <v>8.9940775161400008</v>
      </c>
    </row>
    <row r="492" spans="1:285" x14ac:dyDescent="0.25">
      <c r="A492" s="1">
        <v>41554</v>
      </c>
      <c r="B492" s="2">
        <f t="shared" si="15"/>
        <v>2</v>
      </c>
      <c r="C492" s="2">
        <v>54</v>
      </c>
      <c r="D492" s="3">
        <v>0.91527777777777775</v>
      </c>
      <c r="E492" s="2">
        <f t="shared" si="14"/>
        <v>79080</v>
      </c>
      <c r="F492">
        <v>31.408499987300001</v>
      </c>
      <c r="G492">
        <v>23.942366676599999</v>
      </c>
      <c r="H492">
        <v>19.929589480899999</v>
      </c>
      <c r="I492">
        <v>11.073814931599999</v>
      </c>
      <c r="J492">
        <v>10.7901868396</v>
      </c>
      <c r="K492">
        <v>11.6255453078</v>
      </c>
      <c r="L492">
        <v>9.9004748024500007</v>
      </c>
      <c r="M492">
        <v>8.6253125355000009</v>
      </c>
      <c r="N492">
        <v>8.4132987917499999</v>
      </c>
      <c r="O492">
        <v>8.6304217016900004</v>
      </c>
      <c r="P492">
        <v>8.8980478809499992</v>
      </c>
      <c r="Q492">
        <v>8.9161436661300009</v>
      </c>
      <c r="R492">
        <v>9.6617858599400002</v>
      </c>
      <c r="S492">
        <v>9.5824078947100002</v>
      </c>
      <c r="T492">
        <v>10.0815687266</v>
      </c>
      <c r="U492">
        <v>10.640934620199999</v>
      </c>
      <c r="V492">
        <v>11.041653867899999</v>
      </c>
      <c r="W492">
        <v>10.5530347724</v>
      </c>
      <c r="X492">
        <v>9.6041531429799996</v>
      </c>
      <c r="Y492">
        <v>10.249260174</v>
      </c>
      <c r="Z492">
        <v>10.314316247800001</v>
      </c>
      <c r="AA492">
        <v>11.4972015798</v>
      </c>
      <c r="AB492">
        <v>12.525761000499999</v>
      </c>
      <c r="AC492">
        <v>11.0536751925</v>
      </c>
      <c r="AD492">
        <v>10.543515939500001</v>
      </c>
      <c r="AE492">
        <v>9.4665402563899992</v>
      </c>
      <c r="AF492">
        <v>8.4749871309800007</v>
      </c>
      <c r="AG492">
        <v>8.0356603408300007</v>
      </c>
      <c r="AH492">
        <v>8.0494594914499995</v>
      </c>
      <c r="AI492">
        <v>8.0129428412799992</v>
      </c>
      <c r="AJ492">
        <v>8.5049134925699992</v>
      </c>
      <c r="AK492">
        <v>8.7784731371499998</v>
      </c>
      <c r="AL492">
        <v>8.5781872050499999</v>
      </c>
      <c r="AM492">
        <v>8.2128483060799997</v>
      </c>
      <c r="AN492">
        <v>8.1442245863299991</v>
      </c>
      <c r="AO492">
        <v>7.5636875508200001</v>
      </c>
      <c r="AP492">
        <v>7.5461518431299996</v>
      </c>
      <c r="AQ492">
        <v>7.6627644778799997</v>
      </c>
      <c r="AR492">
        <v>7.9101998231800001</v>
      </c>
      <c r="AS492">
        <v>8.65208694859</v>
      </c>
      <c r="AT492">
        <v>7.8571528311599996</v>
      </c>
      <c r="AU492">
        <v>7.4887090782500003</v>
      </c>
      <c r="AV492">
        <v>7.4259622424399998</v>
      </c>
      <c r="AW492">
        <v>8.1368549892300006</v>
      </c>
      <c r="AX492">
        <v>8.1523636600299998</v>
      </c>
      <c r="AY492">
        <v>7.7427811734600001</v>
      </c>
      <c r="AZ492">
        <v>7.6395541708400003</v>
      </c>
      <c r="BA492">
        <v>7.9047148711300004</v>
      </c>
      <c r="BB492">
        <v>8.2293878530099995</v>
      </c>
      <c r="BC492">
        <v>8.6950590183600003</v>
      </c>
      <c r="BD492">
        <v>8.5253477652799994</v>
      </c>
      <c r="BE492">
        <v>8.6840936128100008</v>
      </c>
      <c r="BF492">
        <v>9.3325503701199999</v>
      </c>
      <c r="BG492">
        <v>13.236720330000001</v>
      </c>
      <c r="BH492">
        <v>16.265854494900001</v>
      </c>
      <c r="BI492">
        <v>10.871586238100001</v>
      </c>
      <c r="BJ492">
        <v>9.6400181399400005</v>
      </c>
      <c r="BK492">
        <v>8.99216529043</v>
      </c>
      <c r="BL492">
        <v>8.0151940805000006</v>
      </c>
      <c r="BM492">
        <v>7.4983201692200003</v>
      </c>
      <c r="BN492">
        <v>7.9105438441200002</v>
      </c>
      <c r="BO492">
        <v>9.1801625192500005</v>
      </c>
      <c r="BP492">
        <v>16.4291110588</v>
      </c>
      <c r="BQ492">
        <v>16.851505986100001</v>
      </c>
      <c r="BR492">
        <v>10.6467480582</v>
      </c>
      <c r="BS492">
        <v>8.3800182123100004</v>
      </c>
      <c r="BT492">
        <v>7.7584263894700003</v>
      </c>
      <c r="BU492">
        <v>7.6587280150000003</v>
      </c>
      <c r="BV492">
        <v>10.4358601893</v>
      </c>
      <c r="BW492">
        <v>14.8530712579</v>
      </c>
      <c r="BX492">
        <v>14.7016782168</v>
      </c>
      <c r="BY492">
        <v>10.0933023865</v>
      </c>
      <c r="BZ492">
        <v>8.6663042995600001</v>
      </c>
      <c r="CA492">
        <v>8.2383271180099999</v>
      </c>
      <c r="CB492">
        <v>8.1386063814400007</v>
      </c>
      <c r="CC492">
        <v>7.9381810865300002</v>
      </c>
      <c r="CD492">
        <v>7.4891183290100001</v>
      </c>
      <c r="CE492">
        <v>7.7987379299199997</v>
      </c>
      <c r="CF492">
        <v>8.3768254462100007</v>
      </c>
      <c r="CG492">
        <v>7.9101737776199998</v>
      </c>
      <c r="CH492">
        <v>7.4512801059999996</v>
      </c>
      <c r="CI492">
        <v>8.3412389785100007</v>
      </c>
      <c r="CJ492">
        <v>8.5516975871100005</v>
      </c>
      <c r="CK492">
        <v>10.1937298209</v>
      </c>
      <c r="CL492">
        <v>9.6373834935300007</v>
      </c>
      <c r="CM492">
        <v>8.4518422558899999</v>
      </c>
      <c r="CN492">
        <v>7.93592458028</v>
      </c>
      <c r="CO492">
        <v>7.6882468766000001</v>
      </c>
      <c r="CP492">
        <v>7.3665133899699997</v>
      </c>
      <c r="CQ492">
        <v>7.9512945205600003</v>
      </c>
      <c r="CR492">
        <v>8.1383490770000009</v>
      </c>
      <c r="CS492">
        <v>8.2188278559699999</v>
      </c>
      <c r="CT492">
        <v>8.4011520902099992</v>
      </c>
      <c r="CU492">
        <v>8.2939994013200007</v>
      </c>
      <c r="CV492">
        <v>7.4751150562799999</v>
      </c>
      <c r="CW492">
        <v>7.3672892087399999</v>
      </c>
      <c r="CX492">
        <v>7.4553895408099997</v>
      </c>
      <c r="CY492">
        <v>7.4553895408099997</v>
      </c>
      <c r="CZ492">
        <v>9.7418904311700008</v>
      </c>
      <c r="DA492">
        <v>12.1813124713</v>
      </c>
      <c r="DB492">
        <v>9.6023240761899995</v>
      </c>
      <c r="DC492">
        <v>8.2977556455800006</v>
      </c>
      <c r="DD492">
        <v>8.7013746047399998</v>
      </c>
      <c r="DE492">
        <v>11.0683409948</v>
      </c>
      <c r="DF492">
        <v>19.0533406196</v>
      </c>
      <c r="DG492">
        <v>15.497863156399999</v>
      </c>
      <c r="DH492">
        <v>10.7266269951</v>
      </c>
      <c r="DI492">
        <v>9.1079627487800003</v>
      </c>
      <c r="DJ492">
        <v>7.6212421064700004</v>
      </c>
      <c r="DK492">
        <v>7.6208549345299996</v>
      </c>
      <c r="DL492">
        <v>7.8165623112600002</v>
      </c>
      <c r="DM492">
        <v>8.2404741865299993</v>
      </c>
      <c r="DN492">
        <v>8.9695005295300003</v>
      </c>
      <c r="DO492">
        <v>10.9728109972</v>
      </c>
      <c r="DP492">
        <v>17.805646058800001</v>
      </c>
      <c r="DQ492">
        <v>9.9228305831199997</v>
      </c>
      <c r="DR492">
        <v>8.3554710431900006</v>
      </c>
      <c r="DS492">
        <v>8.1643195041199998</v>
      </c>
      <c r="DT492">
        <v>8.0409745507300006</v>
      </c>
      <c r="DU492">
        <v>7.7634089841999998</v>
      </c>
      <c r="DV492">
        <v>8.9922548312699995</v>
      </c>
      <c r="DW492">
        <v>10.7645092482</v>
      </c>
      <c r="DX492">
        <v>12.0254520517</v>
      </c>
      <c r="DY492">
        <v>11.878183205499999</v>
      </c>
      <c r="DZ492">
        <v>10.6926705022</v>
      </c>
      <c r="EA492">
        <v>10.4641087734</v>
      </c>
      <c r="EB492">
        <v>11.0152076669</v>
      </c>
      <c r="EC492">
        <v>11.0152076669</v>
      </c>
      <c r="ED492">
        <v>11.0152076669</v>
      </c>
      <c r="EE492">
        <v>11.0152076669</v>
      </c>
      <c r="EF492">
        <v>13.3674527911</v>
      </c>
      <c r="EG492">
        <v>27.466567848499999</v>
      </c>
      <c r="EH492">
        <v>28.862221325</v>
      </c>
      <c r="EI492">
        <v>11.300688988099999</v>
      </c>
      <c r="EJ492">
        <v>8.6502641973000003</v>
      </c>
      <c r="EK492">
        <v>8.0596982586399992</v>
      </c>
      <c r="EL492">
        <v>7.9031545532200003</v>
      </c>
      <c r="EM492">
        <v>9.1723919886999994</v>
      </c>
      <c r="EN492">
        <v>22.703169167199999</v>
      </c>
      <c r="EO492">
        <v>13.103815536400001</v>
      </c>
      <c r="EP492">
        <v>8.8941533724900008</v>
      </c>
      <c r="EQ492">
        <v>7.5780373322400001</v>
      </c>
      <c r="ER492">
        <v>7.0425094221900002</v>
      </c>
      <c r="ES492">
        <v>7.0124629814099997</v>
      </c>
      <c r="ET492">
        <v>7.4452554198799996</v>
      </c>
      <c r="EU492">
        <v>9.0192260247</v>
      </c>
      <c r="EV492">
        <v>9.0182304227499994</v>
      </c>
      <c r="EW492">
        <v>8.2566540674799995</v>
      </c>
      <c r="EX492">
        <v>7.5523180634099996</v>
      </c>
      <c r="EY492">
        <v>7.1709848317400002</v>
      </c>
      <c r="EZ492">
        <v>6.9159894775200002</v>
      </c>
      <c r="FA492">
        <v>7.1256450878799997</v>
      </c>
      <c r="FB492">
        <v>6.8848957799099999</v>
      </c>
      <c r="FC492">
        <v>6.7335594397899996</v>
      </c>
      <c r="FD492">
        <v>6.9505298888200002</v>
      </c>
      <c r="FE492">
        <v>6.8862823116299996</v>
      </c>
      <c r="FF492">
        <v>6.8644299756700002</v>
      </c>
      <c r="FG492">
        <v>7.6903072938500001</v>
      </c>
      <c r="FH492">
        <v>8.6427509844199992</v>
      </c>
      <c r="FI492">
        <v>13.050509870599999</v>
      </c>
      <c r="FJ492">
        <v>31.282225479400001</v>
      </c>
      <c r="FK492">
        <v>13.164346291199999</v>
      </c>
      <c r="FL492">
        <v>20.433121685500002</v>
      </c>
      <c r="FM492">
        <v>13.4874511701</v>
      </c>
      <c r="FN492">
        <v>10.062321112399999</v>
      </c>
      <c r="FO492">
        <v>8.33032791676</v>
      </c>
      <c r="FP492">
        <v>7.8463810242600003</v>
      </c>
      <c r="FQ492">
        <v>9.2342056050199997</v>
      </c>
      <c r="FR492">
        <v>23.8646567314</v>
      </c>
      <c r="FS492">
        <v>12.399210064</v>
      </c>
      <c r="FT492">
        <v>9.9995428540700004</v>
      </c>
      <c r="FU492">
        <v>9.80400331409</v>
      </c>
      <c r="FV492">
        <v>9.5943467245300003</v>
      </c>
      <c r="FW492">
        <v>8.7622273641199993</v>
      </c>
      <c r="FX492">
        <v>8.4938729354499998</v>
      </c>
      <c r="FY492">
        <v>12.044885041600001</v>
      </c>
      <c r="FZ492">
        <v>18.053194091999998</v>
      </c>
      <c r="GA492">
        <v>11.9374736407</v>
      </c>
      <c r="GB492">
        <v>9.6297743728099992</v>
      </c>
      <c r="GC492">
        <v>8.8029744344399994</v>
      </c>
      <c r="GD492">
        <v>9.4595835876700001</v>
      </c>
      <c r="GE492">
        <v>8.9220936403900009</v>
      </c>
      <c r="GF492">
        <v>8.1455122816699994</v>
      </c>
      <c r="GG492">
        <v>9.0448156769200008</v>
      </c>
      <c r="GH492">
        <v>9.9607169606599992</v>
      </c>
      <c r="GI492">
        <v>8.8414288214999992</v>
      </c>
      <c r="GJ492">
        <v>8.7604065099900001</v>
      </c>
      <c r="GK492">
        <v>26.035827873199999</v>
      </c>
      <c r="GL492">
        <v>14.875525549200001</v>
      </c>
      <c r="GM492">
        <v>9.1861032904499993</v>
      </c>
      <c r="GN492">
        <v>9.9167876119800002</v>
      </c>
      <c r="GO492">
        <v>11.5720221669</v>
      </c>
      <c r="GP492">
        <v>9.6876218444600006</v>
      </c>
      <c r="GQ492">
        <v>9.3073495505399997</v>
      </c>
      <c r="GR492">
        <v>10.2900268639</v>
      </c>
      <c r="GS492">
        <v>9.8037269908399995</v>
      </c>
      <c r="GT492">
        <v>16.291288421299999</v>
      </c>
      <c r="GU492">
        <v>13.456686052</v>
      </c>
      <c r="GV492">
        <v>9.4086656800400004</v>
      </c>
      <c r="GW492">
        <v>12.672591793</v>
      </c>
      <c r="GX492">
        <v>19.974577032799999</v>
      </c>
      <c r="GY492">
        <v>9.4727282515900004</v>
      </c>
      <c r="GZ492">
        <v>8.3241422580699993</v>
      </c>
      <c r="HA492">
        <v>8.9185285981100009</v>
      </c>
      <c r="HB492">
        <v>32.8778421417</v>
      </c>
      <c r="HC492">
        <v>21.514474549599999</v>
      </c>
      <c r="HD492">
        <v>10.673199110800001</v>
      </c>
      <c r="HE492">
        <v>10.358756856799999</v>
      </c>
      <c r="HF492">
        <v>28.885189230400002</v>
      </c>
      <c r="HG492">
        <v>17.0024412697</v>
      </c>
      <c r="HH492">
        <v>9.6835764657700008</v>
      </c>
      <c r="HI492">
        <v>8.5942529170299995</v>
      </c>
      <c r="HJ492">
        <v>8.17663244397</v>
      </c>
      <c r="HK492">
        <v>7.0979302019099997</v>
      </c>
      <c r="HL492">
        <v>6.8071658163200004</v>
      </c>
      <c r="HM492">
        <v>6.4627328236699997</v>
      </c>
      <c r="HN492">
        <v>6.6927521169400004</v>
      </c>
      <c r="HO492">
        <v>6.7584741170999996</v>
      </c>
      <c r="HP492">
        <v>6.7367405723799996</v>
      </c>
      <c r="HQ492">
        <v>6.5153306892799998</v>
      </c>
      <c r="HR492">
        <v>6.6382021782800003</v>
      </c>
      <c r="HS492">
        <v>7.1917966546900001</v>
      </c>
      <c r="HT492">
        <v>7.8675448059799997</v>
      </c>
      <c r="HU492">
        <v>9.1395012221500007</v>
      </c>
      <c r="HV492">
        <v>49.457777086</v>
      </c>
      <c r="HW492">
        <v>14.7417727373</v>
      </c>
      <c r="HX492">
        <v>8.3319632769799998</v>
      </c>
      <c r="HY492">
        <v>8.0581280775900002</v>
      </c>
      <c r="HZ492">
        <v>7.4521101777699998</v>
      </c>
      <c r="IA492">
        <v>6.7066075808100001</v>
      </c>
      <c r="IB492">
        <v>6.9447780247799997</v>
      </c>
      <c r="IC492">
        <v>8.6544159102599991</v>
      </c>
      <c r="ID492">
        <v>14.911993394</v>
      </c>
      <c r="IE492">
        <v>123.26102445399999</v>
      </c>
      <c r="IF492">
        <v>15.8970051885</v>
      </c>
      <c r="IG492">
        <v>15.704021339500001</v>
      </c>
      <c r="IH492">
        <v>16.0822690462</v>
      </c>
      <c r="II492">
        <v>9.3194618391400006</v>
      </c>
      <c r="IJ492">
        <v>7.8736395529200003</v>
      </c>
      <c r="IK492">
        <v>7.2715925339999998</v>
      </c>
      <c r="IL492">
        <v>6.9105704286499998</v>
      </c>
      <c r="IM492">
        <v>6.7222758125700004</v>
      </c>
      <c r="IN492">
        <v>6.6354935597600004</v>
      </c>
      <c r="IO492">
        <v>6.4289983151100003</v>
      </c>
      <c r="IP492">
        <v>6.3696072282299996</v>
      </c>
      <c r="IQ492">
        <v>6.3620523121200003</v>
      </c>
      <c r="IR492">
        <v>6.4290022023500004</v>
      </c>
      <c r="IS492">
        <v>6.3848401512299997</v>
      </c>
      <c r="IT492">
        <v>6.3554500866600003</v>
      </c>
      <c r="IU492">
        <v>6.3254677376200004</v>
      </c>
      <c r="IV492">
        <v>6.3638693058999998</v>
      </c>
      <c r="IW492">
        <v>6.40971544767</v>
      </c>
      <c r="IX492">
        <v>6.7661173916799999</v>
      </c>
      <c r="IY492">
        <v>7.2319043463600003</v>
      </c>
      <c r="IZ492">
        <v>7.8909305321999996</v>
      </c>
      <c r="JA492">
        <v>20.863273020099999</v>
      </c>
      <c r="JB492">
        <v>13.295786633100001</v>
      </c>
      <c r="JC492">
        <v>10.4359792798</v>
      </c>
      <c r="JD492">
        <v>8.6626369745599998</v>
      </c>
      <c r="JE492">
        <v>7.0263850570599997</v>
      </c>
      <c r="JF492">
        <v>7.7033926812300004</v>
      </c>
      <c r="JG492">
        <v>13.182762610099999</v>
      </c>
      <c r="JH492">
        <v>22.158345986800001</v>
      </c>
      <c r="JI492">
        <v>11.0296823677</v>
      </c>
      <c r="JJ492">
        <v>9.6499039677299994</v>
      </c>
      <c r="JK492">
        <v>9.0497147419899999</v>
      </c>
      <c r="JL492">
        <v>20.9251055155</v>
      </c>
      <c r="JM492">
        <v>11.2027310658</v>
      </c>
      <c r="JN492">
        <v>8.7590761578399992</v>
      </c>
      <c r="JO492">
        <v>7.4334059030599997</v>
      </c>
      <c r="JP492">
        <v>8.2048076415299995</v>
      </c>
      <c r="JQ492">
        <v>6.1823119215200002</v>
      </c>
      <c r="JR492">
        <v>5.4322448417900002</v>
      </c>
      <c r="JS492">
        <v>6.6921154363299999</v>
      </c>
      <c r="JT492">
        <v>6.8437097268600002</v>
      </c>
      <c r="JU492">
        <v>6.8442111503899996</v>
      </c>
      <c r="JV492">
        <v>6.8611564394800002</v>
      </c>
      <c r="JW492">
        <v>7.4379307062700004</v>
      </c>
      <c r="JX492">
        <v>8.0347198810199991</v>
      </c>
      <c r="JY492">
        <v>8.3535298073900002</v>
      </c>
    </row>
    <row r="493" spans="1:285" x14ac:dyDescent="0.25">
      <c r="A493" s="1">
        <v>41553</v>
      </c>
      <c r="B493" s="2">
        <f t="shared" si="15"/>
        <v>1</v>
      </c>
      <c r="C493" s="2">
        <v>1</v>
      </c>
      <c r="D493" s="3">
        <v>0.26805555555555555</v>
      </c>
      <c r="E493" s="2">
        <f t="shared" si="14"/>
        <v>23160</v>
      </c>
      <c r="F493">
        <v>17.3142224144</v>
      </c>
      <c r="G493">
        <v>42.312405488700001</v>
      </c>
      <c r="H493">
        <v>11.804484739599999</v>
      </c>
      <c r="I493">
        <v>9.4312629136900004</v>
      </c>
      <c r="J493">
        <v>12.3808337878</v>
      </c>
      <c r="K493">
        <v>18.212751708900001</v>
      </c>
      <c r="L493">
        <v>9.6670639274799992</v>
      </c>
      <c r="M493">
        <v>7.73136254959</v>
      </c>
      <c r="N493">
        <v>7.0396830242700004</v>
      </c>
      <c r="O493">
        <v>6.7659436848699999</v>
      </c>
      <c r="P493">
        <v>6.74130378032</v>
      </c>
      <c r="Q493">
        <v>7.1589823018800001</v>
      </c>
      <c r="R493">
        <v>12.049646644899999</v>
      </c>
      <c r="S493">
        <v>16.321732536500001</v>
      </c>
      <c r="T493">
        <v>10.600883504900001</v>
      </c>
      <c r="U493">
        <v>9.0726821492299994</v>
      </c>
      <c r="V493">
        <v>8.2122517036100007</v>
      </c>
      <c r="W493">
        <v>7.7537951036499999</v>
      </c>
      <c r="X493">
        <v>9.7247571743600005</v>
      </c>
      <c r="Y493">
        <v>9.1306215747300001</v>
      </c>
      <c r="Z493">
        <v>8.9820339029700005</v>
      </c>
      <c r="AA493">
        <v>9.6103787257600004</v>
      </c>
      <c r="AB493">
        <v>18.3355370196</v>
      </c>
      <c r="AC493">
        <v>19.6981160727</v>
      </c>
      <c r="AD493">
        <v>10.267258930800001</v>
      </c>
      <c r="AE493">
        <v>8.7684817410200004</v>
      </c>
      <c r="AF493">
        <v>7.9597894888600003</v>
      </c>
      <c r="AG493">
        <v>6.9260512653699999</v>
      </c>
      <c r="AH493">
        <v>6.7250248638299999</v>
      </c>
      <c r="AI493">
        <v>6.5551160028600002</v>
      </c>
      <c r="AJ493">
        <v>6.2273375463300003</v>
      </c>
      <c r="AK493">
        <v>6.2335549771099998</v>
      </c>
      <c r="AL493">
        <v>6.2416292139699996</v>
      </c>
      <c r="AM493">
        <v>6.2003660398199996</v>
      </c>
      <c r="AN493">
        <v>6.1889584910600002</v>
      </c>
      <c r="AO493">
        <v>6.13664487547</v>
      </c>
      <c r="AP493">
        <v>6.13664487547</v>
      </c>
      <c r="AQ493">
        <v>6.13664487547</v>
      </c>
      <c r="AR493">
        <v>6.2051877433499998</v>
      </c>
      <c r="AS493">
        <v>6.4185002669799998</v>
      </c>
      <c r="AT493">
        <v>7.2520891302899999</v>
      </c>
      <c r="AU493">
        <v>6.8535183651500002</v>
      </c>
      <c r="AV493">
        <v>6.6161043678000002</v>
      </c>
      <c r="AW493">
        <v>6.32520487644</v>
      </c>
      <c r="AX493">
        <v>6.3448120593799997</v>
      </c>
      <c r="AY493">
        <v>6.4246160220200004</v>
      </c>
      <c r="AZ493">
        <v>6.7659514223999997</v>
      </c>
      <c r="BA493">
        <v>16.674609645699999</v>
      </c>
      <c r="BB493">
        <v>15.943983184</v>
      </c>
      <c r="BC493">
        <v>9.4276953254000002</v>
      </c>
      <c r="BD493">
        <v>8.5814413644100007</v>
      </c>
      <c r="BE493">
        <v>8.1264377041499998</v>
      </c>
      <c r="BF493">
        <v>7.9808091658000002</v>
      </c>
      <c r="BG493">
        <v>17.2225647709</v>
      </c>
      <c r="BH493">
        <v>13.3376689159</v>
      </c>
      <c r="BI493">
        <v>9.3015178128099993</v>
      </c>
      <c r="BJ493">
        <v>7.78466127068</v>
      </c>
      <c r="BK493">
        <v>6.9296387048200003</v>
      </c>
      <c r="BL493">
        <v>6.6691633887300004</v>
      </c>
      <c r="BM493">
        <v>6.4865206965300004</v>
      </c>
      <c r="BN493">
        <v>6.29967325352</v>
      </c>
      <c r="BO493">
        <v>6.9520451441100004</v>
      </c>
      <c r="BP493">
        <v>10.1720366153</v>
      </c>
      <c r="BQ493">
        <v>21.262417339700001</v>
      </c>
      <c r="BR493">
        <v>10.856130240000001</v>
      </c>
      <c r="BS493">
        <v>8.5990761863300005</v>
      </c>
      <c r="BT493">
        <v>7.5747325351699999</v>
      </c>
      <c r="BU493">
        <v>6.88286650503</v>
      </c>
      <c r="BV493">
        <v>10.0960774635</v>
      </c>
      <c r="BW493">
        <v>10.62452184</v>
      </c>
      <c r="BX493">
        <v>25.5406959042</v>
      </c>
      <c r="BY493">
        <v>10.5826107636</v>
      </c>
      <c r="BZ493">
        <v>8.5322283371999994</v>
      </c>
      <c r="CA493">
        <v>7.6498096517600001</v>
      </c>
      <c r="CB493">
        <v>6.73518221425</v>
      </c>
      <c r="CC493">
        <v>6.73518221425</v>
      </c>
      <c r="CD493">
        <v>6.65898823744</v>
      </c>
      <c r="CE493">
        <v>6.32770358413</v>
      </c>
      <c r="CF493">
        <v>6.2295004757400001</v>
      </c>
      <c r="CG493">
        <v>6.1658223415100002</v>
      </c>
      <c r="CH493">
        <v>6.1345761157799998</v>
      </c>
      <c r="CI493">
        <v>6.10512321599</v>
      </c>
      <c r="CJ493">
        <v>6.0087325690200002</v>
      </c>
      <c r="CK493">
        <v>6.0011136477899996</v>
      </c>
      <c r="CL493">
        <v>5.9942607843499998</v>
      </c>
      <c r="CM493">
        <v>6.2395216597000003</v>
      </c>
      <c r="CN493">
        <v>7.92678619487</v>
      </c>
      <c r="CO493">
        <v>11.835698512900001</v>
      </c>
      <c r="CP493">
        <v>9.6697629009200003</v>
      </c>
      <c r="CQ493">
        <v>8.0903002483499993</v>
      </c>
      <c r="CR493">
        <v>7.3401617428100003</v>
      </c>
      <c r="CS493">
        <v>6.6078916114900004</v>
      </c>
      <c r="CT493">
        <v>6.3558885457000001</v>
      </c>
      <c r="CU493">
        <v>6.1277355152900004</v>
      </c>
      <c r="CV493">
        <v>6.0258969159599998</v>
      </c>
      <c r="CW493">
        <v>5.9907774203899997</v>
      </c>
      <c r="CX493">
        <v>6.0316920781699999</v>
      </c>
      <c r="CY493">
        <v>6.0316920781699999</v>
      </c>
      <c r="CZ493">
        <v>6.0316920781699999</v>
      </c>
      <c r="DA493">
        <v>7.6811762835600002</v>
      </c>
      <c r="DB493">
        <v>8.5926303720000003</v>
      </c>
      <c r="DC493">
        <v>8.3286601839000003</v>
      </c>
      <c r="DD493">
        <v>7.4719323744499997</v>
      </c>
      <c r="DE493">
        <v>7.0692532900799998</v>
      </c>
      <c r="DF493">
        <v>15.2077911678</v>
      </c>
      <c r="DG493">
        <v>18.609551521299998</v>
      </c>
      <c r="DH493">
        <v>9.5428501026100001</v>
      </c>
      <c r="DI493">
        <v>7.8234826957200001</v>
      </c>
      <c r="DJ493">
        <v>7.7703044146</v>
      </c>
      <c r="DK493">
        <v>7.0202729242600004</v>
      </c>
      <c r="DL493">
        <v>6.0356328041599996</v>
      </c>
      <c r="DM493">
        <v>6.4796822760300001</v>
      </c>
      <c r="DN493">
        <v>6.8217867966999997</v>
      </c>
      <c r="DO493">
        <v>8.1066634021499997</v>
      </c>
      <c r="DP493">
        <v>21.762299724399998</v>
      </c>
      <c r="DQ493">
        <v>11.833582250599999</v>
      </c>
      <c r="DR493">
        <v>9.19416859657</v>
      </c>
      <c r="DS493">
        <v>7.9847686596400003</v>
      </c>
      <c r="DT493">
        <v>7.0491379835799997</v>
      </c>
      <c r="DU493">
        <v>6.7711356040100004</v>
      </c>
      <c r="DV493">
        <v>6.5604828669700002</v>
      </c>
      <c r="DW493">
        <v>6.41918996352</v>
      </c>
      <c r="DX493">
        <v>6.4240691973399997</v>
      </c>
      <c r="DY493">
        <v>6.4295914894299999</v>
      </c>
      <c r="DZ493">
        <v>6.4923658573700003</v>
      </c>
      <c r="EA493">
        <v>6.4854440550600003</v>
      </c>
      <c r="EB493">
        <v>6.4640278719499999</v>
      </c>
      <c r="EC493">
        <v>6.3500557682399998</v>
      </c>
      <c r="ED493">
        <v>6.3042276936799997</v>
      </c>
      <c r="EE493">
        <v>6.2368225871399998</v>
      </c>
      <c r="EF493">
        <v>7.00538743189</v>
      </c>
      <c r="EG493">
        <v>9.5550108669899991</v>
      </c>
      <c r="EH493">
        <v>29.519759773499999</v>
      </c>
      <c r="EI493">
        <v>11.144468746099999</v>
      </c>
      <c r="EJ493">
        <v>8.8744502283699997</v>
      </c>
      <c r="EK493">
        <v>7.9533398529300001</v>
      </c>
      <c r="EL493">
        <v>7.4826032426199998</v>
      </c>
      <c r="EM493">
        <v>10.3703984933</v>
      </c>
      <c r="EN493">
        <v>12.8427299041</v>
      </c>
      <c r="EO493">
        <v>9.6291993955299997</v>
      </c>
      <c r="EP493">
        <v>6.9863399267100004</v>
      </c>
      <c r="EQ493">
        <v>6.9863399267100004</v>
      </c>
      <c r="ER493">
        <v>6.9863399267100004</v>
      </c>
      <c r="ES493">
        <v>6.9863399267100004</v>
      </c>
      <c r="ET493">
        <v>6.9863399267100004</v>
      </c>
      <c r="EU493">
        <v>6.9863399267100004</v>
      </c>
      <c r="EV493">
        <v>6.9863399267100004</v>
      </c>
      <c r="EW493">
        <v>6.9863399267100004</v>
      </c>
      <c r="EX493">
        <v>6.9863399267100004</v>
      </c>
      <c r="EY493">
        <v>6.9863399267100004</v>
      </c>
      <c r="EZ493">
        <v>6.9863399267100004</v>
      </c>
      <c r="FA493">
        <v>6.9863399267100004</v>
      </c>
      <c r="FB493">
        <v>6.9863399267100004</v>
      </c>
      <c r="FC493">
        <v>6.9863399267100004</v>
      </c>
      <c r="FD493">
        <v>6.9863399267100004</v>
      </c>
      <c r="FE493">
        <v>6.9863399267100004</v>
      </c>
      <c r="FF493">
        <v>6.9863399267100004</v>
      </c>
      <c r="FG493">
        <v>6.0394441740399998</v>
      </c>
      <c r="FH493">
        <v>6.3218456885099998</v>
      </c>
      <c r="FI493">
        <v>6.9087094105800002</v>
      </c>
      <c r="FJ493">
        <v>6.6882528069299996</v>
      </c>
      <c r="FK493">
        <v>6.9999791465500003</v>
      </c>
      <c r="FL493">
        <v>7.4287362565599997</v>
      </c>
      <c r="FM493">
        <v>6.10923523698</v>
      </c>
      <c r="FN493">
        <v>6.10923523698</v>
      </c>
      <c r="FO493">
        <v>6.10923523698</v>
      </c>
      <c r="FP493">
        <v>6.2595513544300001</v>
      </c>
      <c r="FQ493">
        <v>7.0628444505500001</v>
      </c>
      <c r="FR493">
        <v>21.728177500000001</v>
      </c>
      <c r="FS493">
        <v>14.1027265253</v>
      </c>
      <c r="FT493">
        <v>9.1084465213399994</v>
      </c>
      <c r="FU493">
        <v>7.8270589319299999</v>
      </c>
      <c r="FV493">
        <v>7.1739847876800003</v>
      </c>
      <c r="FW493">
        <v>6.6134116843999999</v>
      </c>
      <c r="FX493">
        <v>6.6410363709900002</v>
      </c>
      <c r="FY493">
        <v>8.5595773363899994</v>
      </c>
      <c r="FZ493">
        <v>21.186968324799999</v>
      </c>
      <c r="GA493">
        <v>10.425775655700001</v>
      </c>
      <c r="GB493">
        <v>9.4371735942200008</v>
      </c>
      <c r="GC493">
        <v>7.6432470533699997</v>
      </c>
      <c r="GD493">
        <v>7.0461847316500004</v>
      </c>
      <c r="GE493">
        <v>6.6664918985600004</v>
      </c>
      <c r="GF493">
        <v>6.43286109741</v>
      </c>
      <c r="GG493">
        <v>6.2389791577000002</v>
      </c>
      <c r="GH493">
        <v>6.5928177096200002</v>
      </c>
      <c r="GI493">
        <v>7.1133272717100002</v>
      </c>
      <c r="GJ493">
        <v>9.7896760263200004</v>
      </c>
      <c r="GK493">
        <v>8.0465359339900004</v>
      </c>
      <c r="GL493">
        <v>7.5552008488800002</v>
      </c>
      <c r="GM493">
        <v>7.3430965835600004</v>
      </c>
      <c r="GN493">
        <v>7.8609825368399999</v>
      </c>
      <c r="GO493">
        <v>22.538055223400001</v>
      </c>
      <c r="GP493">
        <v>12.366198539399999</v>
      </c>
      <c r="GQ493">
        <v>8.5780480512599997</v>
      </c>
      <c r="GR493">
        <v>8.4508966831700008</v>
      </c>
      <c r="GS493">
        <v>10.0045157519</v>
      </c>
      <c r="GT493">
        <v>11.8253956776</v>
      </c>
      <c r="GU493">
        <v>13.8749515859</v>
      </c>
      <c r="GV493">
        <v>9.2839052974000005</v>
      </c>
      <c r="GW493">
        <v>10.6898291979</v>
      </c>
      <c r="GX493">
        <v>21.930645766400001</v>
      </c>
      <c r="GY493">
        <v>9.9433258657800003</v>
      </c>
      <c r="GZ493">
        <v>9.3697090185299992</v>
      </c>
      <c r="HA493">
        <v>7.7516281859799996</v>
      </c>
      <c r="HB493">
        <v>7.2129485675199998</v>
      </c>
      <c r="HC493">
        <v>7.0904563447399998</v>
      </c>
      <c r="HD493">
        <v>7.1191092943100003</v>
      </c>
      <c r="HE493">
        <v>7.6673535040700003</v>
      </c>
      <c r="HF493">
        <v>14.1751207355</v>
      </c>
      <c r="HG493">
        <v>24.603046664099999</v>
      </c>
      <c r="HH493">
        <v>10.2808170376</v>
      </c>
      <c r="HI493">
        <v>8.7972617925499996</v>
      </c>
      <c r="HJ493">
        <v>8.4692751964199999</v>
      </c>
      <c r="HK493">
        <v>7.5688443229200004</v>
      </c>
      <c r="HL493">
        <v>7.10370471386</v>
      </c>
      <c r="HM493">
        <v>6.8154122070599996</v>
      </c>
      <c r="HN493">
        <v>6.5578954768399997</v>
      </c>
      <c r="HO493">
        <v>6.4726784655399996</v>
      </c>
      <c r="HP493">
        <v>6.41222856086</v>
      </c>
      <c r="HQ493">
        <v>6.2760697427199998</v>
      </c>
      <c r="HR493">
        <v>6.40875778831</v>
      </c>
      <c r="HS493">
        <v>6.5073974433400004</v>
      </c>
      <c r="HT493">
        <v>6.8144054723499998</v>
      </c>
      <c r="HU493">
        <v>8.5393525598300002</v>
      </c>
      <c r="HV493">
        <v>23.788755504000001</v>
      </c>
      <c r="HW493">
        <v>13.181435001200001</v>
      </c>
      <c r="HX493">
        <v>9.0343787307299994</v>
      </c>
      <c r="HY493">
        <v>9.0343787307299994</v>
      </c>
      <c r="HZ493">
        <v>7.2001924916900002</v>
      </c>
      <c r="IA493">
        <v>6.8824041124499997</v>
      </c>
      <c r="IB493">
        <v>6.7007899419800001</v>
      </c>
      <c r="IC493">
        <v>6.8651385492200001</v>
      </c>
      <c r="ID493">
        <v>6.8848131813500002</v>
      </c>
      <c r="IE493">
        <v>6.9346563113100004</v>
      </c>
      <c r="IF493">
        <v>9.3865714055900007</v>
      </c>
      <c r="IG493">
        <v>9.3865714055900007</v>
      </c>
      <c r="IH493">
        <v>23.041795704399998</v>
      </c>
      <c r="II493">
        <v>10.6075913077</v>
      </c>
      <c r="IJ493">
        <v>8.8554515416200008</v>
      </c>
      <c r="IK493">
        <v>7.7556964285600003</v>
      </c>
      <c r="IL493">
        <v>7.1142226210499997</v>
      </c>
      <c r="IM493">
        <v>6.9039121903899998</v>
      </c>
      <c r="IN493">
        <v>6.7556498677699999</v>
      </c>
      <c r="IO493">
        <v>8.7324206629199992</v>
      </c>
      <c r="IP493">
        <v>22.200323058599999</v>
      </c>
      <c r="IQ493">
        <v>10.9460797387</v>
      </c>
      <c r="IR493">
        <v>8.93211842957</v>
      </c>
      <c r="IS493">
        <v>7.9868552165000004</v>
      </c>
      <c r="IT493">
        <v>7.3070037484099997</v>
      </c>
      <c r="IU493">
        <v>6.9184842795100003</v>
      </c>
      <c r="IV493">
        <v>6.6141916314099998</v>
      </c>
      <c r="IW493">
        <v>6.4458105703099999</v>
      </c>
      <c r="IX493">
        <v>6.52031885275</v>
      </c>
      <c r="IY493">
        <v>6.9598689368700004</v>
      </c>
      <c r="IZ493">
        <v>8.5577393844999996</v>
      </c>
      <c r="JA493">
        <v>23.350533409299999</v>
      </c>
      <c r="JB493">
        <v>14.063154384900001</v>
      </c>
      <c r="JC493">
        <v>10.8345372275</v>
      </c>
      <c r="JD493">
        <v>9.3814796344399998</v>
      </c>
      <c r="JE493">
        <v>8.6646556407100004</v>
      </c>
      <c r="JF493">
        <v>7.9494891381199997</v>
      </c>
      <c r="JG493">
        <v>7.7797299545999996</v>
      </c>
      <c r="JH493">
        <v>7.57072946088</v>
      </c>
      <c r="JI493">
        <v>7.4958336610499998</v>
      </c>
      <c r="JJ493">
        <v>7.5877834486099998</v>
      </c>
      <c r="JK493">
        <v>8.7862748245199995</v>
      </c>
      <c r="JL493">
        <v>8.7590034586299996</v>
      </c>
      <c r="JM493">
        <v>8.0878467592999996</v>
      </c>
      <c r="JN493">
        <v>7.4885232045499999</v>
      </c>
      <c r="JO493">
        <v>7.0486681261099999</v>
      </c>
      <c r="JP493">
        <v>6.5326686121100002</v>
      </c>
      <c r="JQ493">
        <v>6.5235512830899998</v>
      </c>
      <c r="JR493">
        <v>6.5235512830799998</v>
      </c>
      <c r="JS493">
        <v>6.5955894234499999</v>
      </c>
      <c r="JT493">
        <v>6.7322109489399997</v>
      </c>
      <c r="JU493">
        <v>6.9255940871800004</v>
      </c>
      <c r="JV493">
        <v>6.8271487685099999</v>
      </c>
      <c r="JW493">
        <v>6.8605429522200003</v>
      </c>
      <c r="JX493">
        <v>6.9317693952399999</v>
      </c>
      <c r="JY493">
        <v>7.0223824401900004</v>
      </c>
    </row>
    <row r="494" spans="1:285" x14ac:dyDescent="0.25">
      <c r="A494" s="1">
        <v>41553</v>
      </c>
      <c r="B494" s="2">
        <f t="shared" si="15"/>
        <v>1</v>
      </c>
      <c r="C494" s="2">
        <v>2</v>
      </c>
      <c r="D494" s="3">
        <v>0.27847222222222223</v>
      </c>
      <c r="E494" s="2">
        <f t="shared" si="14"/>
        <v>24060</v>
      </c>
      <c r="F494">
        <v>19.183793326499998</v>
      </c>
      <c r="G494">
        <v>45.589315514900001</v>
      </c>
      <c r="H494">
        <v>13.588646242499999</v>
      </c>
      <c r="I494">
        <v>19.172704341999999</v>
      </c>
      <c r="J494">
        <v>12.9191222811</v>
      </c>
      <c r="K494">
        <v>10.525061124200001</v>
      </c>
      <c r="L494">
        <v>8.7657417290099993</v>
      </c>
      <c r="M494">
        <v>7.8420569788099996</v>
      </c>
      <c r="N494">
        <v>7.3699086725800003</v>
      </c>
      <c r="O494">
        <v>6.9409885789399999</v>
      </c>
      <c r="P494">
        <v>7.1010244837099998</v>
      </c>
      <c r="Q494">
        <v>7.1725326244999996</v>
      </c>
      <c r="R494">
        <v>7.1750817144000001</v>
      </c>
      <c r="S494">
        <v>6.9742765768700004</v>
      </c>
      <c r="T494">
        <v>6.85478131158</v>
      </c>
      <c r="U494">
        <v>6.8227272229700002</v>
      </c>
      <c r="V494">
        <v>6.8369146625099999</v>
      </c>
      <c r="W494">
        <v>7.35892129482</v>
      </c>
      <c r="X494">
        <v>17.839917850700001</v>
      </c>
      <c r="Y494">
        <v>13.696910541399999</v>
      </c>
      <c r="Z494">
        <v>9.9716615468200001</v>
      </c>
      <c r="AA494">
        <v>9.54040500256</v>
      </c>
      <c r="AB494">
        <v>10.295525937200001</v>
      </c>
      <c r="AC494">
        <v>16.936478283700001</v>
      </c>
      <c r="AD494">
        <v>9.4736881841899994</v>
      </c>
      <c r="AE494">
        <v>7.78426350212</v>
      </c>
      <c r="AF494">
        <v>7.1550576687699996</v>
      </c>
      <c r="AG494">
        <v>6.9232462413800002</v>
      </c>
      <c r="AH494">
        <v>6.76990815039</v>
      </c>
      <c r="AI494">
        <v>6.2235167305000001</v>
      </c>
      <c r="AJ494">
        <v>6.1347907693200003</v>
      </c>
      <c r="AK494">
        <v>6.0411378930200001</v>
      </c>
      <c r="AL494">
        <v>6.0751089775300002</v>
      </c>
      <c r="AM494">
        <v>6.0411833999800004</v>
      </c>
      <c r="AN494">
        <v>5.8636688861600001</v>
      </c>
      <c r="AO494">
        <v>5.93052565165</v>
      </c>
      <c r="AP494">
        <v>6.0025011913800004</v>
      </c>
      <c r="AQ494">
        <v>6.0025011913800004</v>
      </c>
      <c r="AR494">
        <v>6.1200996729000003</v>
      </c>
      <c r="AS494">
        <v>6.7884793801900001</v>
      </c>
      <c r="AT494">
        <v>13.3661201823</v>
      </c>
      <c r="AU494">
        <v>14.2023231736</v>
      </c>
      <c r="AV494">
        <v>8.2567434037900007</v>
      </c>
      <c r="AW494">
        <v>7.0254255395999996</v>
      </c>
      <c r="AX494">
        <v>6.3444600085999996</v>
      </c>
      <c r="AY494">
        <v>6.43142378776</v>
      </c>
      <c r="AZ494">
        <v>6.6431213951199997</v>
      </c>
      <c r="BA494">
        <v>8.7382635930999992</v>
      </c>
      <c r="BB494">
        <v>15.7113541516</v>
      </c>
      <c r="BC494">
        <v>9.1441019181499996</v>
      </c>
      <c r="BD494">
        <v>7.2748644932099999</v>
      </c>
      <c r="BE494">
        <v>7.1650952764799998</v>
      </c>
      <c r="BF494">
        <v>7.1464222925299996</v>
      </c>
      <c r="BG494">
        <v>7.2456352924200003</v>
      </c>
      <c r="BH494">
        <v>8.9175643415499994</v>
      </c>
      <c r="BI494">
        <v>7.1886214492100002</v>
      </c>
      <c r="BJ494">
        <v>6.6214419942699996</v>
      </c>
      <c r="BK494">
        <v>6.2090909879599998</v>
      </c>
      <c r="BL494">
        <v>5.8894194087900003</v>
      </c>
      <c r="BM494">
        <v>6.0006035491900001</v>
      </c>
      <c r="BN494">
        <v>6.56597675123</v>
      </c>
      <c r="BO494">
        <v>6.5305417890499999</v>
      </c>
      <c r="BP494">
        <v>6.4986979788200001</v>
      </c>
      <c r="BQ494">
        <v>19.158649414300001</v>
      </c>
      <c r="BR494">
        <v>10.345938883500001</v>
      </c>
      <c r="BS494">
        <v>8.1298042055100002</v>
      </c>
      <c r="BT494">
        <v>7.9296975574899999</v>
      </c>
      <c r="BU494">
        <v>7.7485466141000003</v>
      </c>
      <c r="BV494">
        <v>8.2163790061099995</v>
      </c>
      <c r="BW494">
        <v>13.7781629917</v>
      </c>
      <c r="BX494">
        <v>36.874232655500002</v>
      </c>
      <c r="BY494">
        <v>11.589131596</v>
      </c>
      <c r="BZ494">
        <v>8.2814174188600003</v>
      </c>
      <c r="CA494">
        <v>7.02585018034</v>
      </c>
      <c r="CB494">
        <v>7.3820770581400001</v>
      </c>
      <c r="CC494">
        <v>7.5239044220600002</v>
      </c>
      <c r="CD494">
        <v>7.5239044220600002</v>
      </c>
      <c r="CE494">
        <v>6.5890100331600001</v>
      </c>
      <c r="CF494">
        <v>6.40309054027</v>
      </c>
      <c r="CG494">
        <v>6.2313070782600004</v>
      </c>
      <c r="CH494">
        <v>5.9604133909600003</v>
      </c>
      <c r="CI494">
        <v>5.8760922323400004</v>
      </c>
      <c r="CJ494">
        <v>5.7725516593200004</v>
      </c>
      <c r="CK494">
        <v>5.8794139649200003</v>
      </c>
      <c r="CL494">
        <v>6.0758000331900002</v>
      </c>
      <c r="CM494">
        <v>6.4455642284700003</v>
      </c>
      <c r="CN494">
        <v>8.5612480957799999</v>
      </c>
      <c r="CO494">
        <v>17.7727652586</v>
      </c>
      <c r="CP494">
        <v>9.1577835356299992</v>
      </c>
      <c r="CQ494">
        <v>7.4265948497999998</v>
      </c>
      <c r="CR494">
        <v>6.8577007269800001</v>
      </c>
      <c r="CS494">
        <v>6.5072029641300002</v>
      </c>
      <c r="CT494">
        <v>6.5158900934600004</v>
      </c>
      <c r="CU494">
        <v>6.5078848036099997</v>
      </c>
      <c r="CV494">
        <v>6.4982849292199996</v>
      </c>
      <c r="CW494">
        <v>6.0735423319799997</v>
      </c>
      <c r="CX494">
        <v>5.9662312676199996</v>
      </c>
      <c r="CY494">
        <v>5.7699537368999998</v>
      </c>
      <c r="CZ494">
        <v>6.1372108468400004</v>
      </c>
      <c r="DA494">
        <v>6.4653045356599996</v>
      </c>
      <c r="DB494">
        <v>22.082001176599999</v>
      </c>
      <c r="DC494">
        <v>12.161089799999999</v>
      </c>
      <c r="DD494">
        <v>8.6714414131499993</v>
      </c>
      <c r="DE494">
        <v>7.5154752346400002</v>
      </c>
      <c r="DF494">
        <v>9.1968795597799993</v>
      </c>
      <c r="DG494">
        <v>15.7202411109</v>
      </c>
      <c r="DH494">
        <v>9.1348881488899991</v>
      </c>
      <c r="DI494">
        <v>7.6294908729299999</v>
      </c>
      <c r="DJ494">
        <v>6.9650988107599998</v>
      </c>
      <c r="DK494">
        <v>6.8219713901099999</v>
      </c>
      <c r="DL494">
        <v>6.71090066992</v>
      </c>
      <c r="DM494">
        <v>6.7109006744200004</v>
      </c>
      <c r="DN494">
        <v>7.1306734876900002</v>
      </c>
      <c r="DO494">
        <v>8.5123282549599999</v>
      </c>
      <c r="DP494">
        <v>12.7136211777</v>
      </c>
      <c r="DQ494">
        <v>13.1331491931</v>
      </c>
      <c r="DR494">
        <v>15.267196370600001</v>
      </c>
      <c r="DS494">
        <v>9.6263866519800008</v>
      </c>
      <c r="DT494">
        <v>8.5767145638900004</v>
      </c>
      <c r="DU494">
        <v>7.3713379800999999</v>
      </c>
      <c r="DV494">
        <v>7.09474276105</v>
      </c>
      <c r="DW494">
        <v>7.1305555409799997</v>
      </c>
      <c r="DX494">
        <v>7.3011753088500004</v>
      </c>
      <c r="DY494">
        <v>7.0779409344799999</v>
      </c>
      <c r="DZ494">
        <v>6.7962464882400004</v>
      </c>
      <c r="EA494">
        <v>6.5580234927100003</v>
      </c>
      <c r="EB494">
        <v>6.0295754331299998</v>
      </c>
      <c r="EC494">
        <v>5.9775491551700002</v>
      </c>
      <c r="ED494">
        <v>5.9065402463899996</v>
      </c>
      <c r="EE494">
        <v>6.3388013450200003</v>
      </c>
      <c r="EF494">
        <v>6.6847612456399998</v>
      </c>
      <c r="EG494">
        <v>106.098165904</v>
      </c>
      <c r="EH494">
        <v>18.833435505400001</v>
      </c>
      <c r="EI494">
        <v>9.8525762614399994</v>
      </c>
      <c r="EJ494">
        <v>8.1564375233300002</v>
      </c>
      <c r="EK494">
        <v>7.48516369808</v>
      </c>
      <c r="EL494">
        <v>6.9674496871800002</v>
      </c>
      <c r="EM494">
        <v>9.3020369348699994</v>
      </c>
      <c r="EN494">
        <v>29.7673857602</v>
      </c>
      <c r="EO494">
        <v>13.533050860199999</v>
      </c>
      <c r="EP494">
        <v>7.9008130991599996</v>
      </c>
      <c r="EQ494">
        <v>6.9916687200399998</v>
      </c>
      <c r="ER494">
        <v>6.53123805203</v>
      </c>
      <c r="ES494">
        <v>6.6075718197200004</v>
      </c>
      <c r="ET494">
        <v>6.6726842985200001</v>
      </c>
      <c r="EU494">
        <v>6.8120366963299999</v>
      </c>
      <c r="EV494">
        <v>16.922189996699998</v>
      </c>
      <c r="EW494">
        <v>13.1383679202</v>
      </c>
      <c r="EX494">
        <v>8.1939639945699998</v>
      </c>
      <c r="EY494">
        <v>7.1849263101899998</v>
      </c>
      <c r="EZ494">
        <v>6.7440731177300002</v>
      </c>
      <c r="FA494">
        <v>6.4670485939800004</v>
      </c>
      <c r="FB494">
        <v>6.5895897236599996</v>
      </c>
      <c r="FC494">
        <v>6.5499289304100001</v>
      </c>
      <c r="FD494">
        <v>5.7725681439500001</v>
      </c>
      <c r="FE494">
        <v>5.7180976512999999</v>
      </c>
      <c r="FF494">
        <v>5.5258877099800001</v>
      </c>
      <c r="FG494">
        <v>5.6988082204200001</v>
      </c>
      <c r="FH494">
        <v>5.9464653758199999</v>
      </c>
      <c r="FI494">
        <v>6.8301766777199999</v>
      </c>
      <c r="FJ494">
        <v>16.042462712599999</v>
      </c>
      <c r="FK494">
        <v>12.3940621295</v>
      </c>
      <c r="FL494">
        <v>8.8509392831099998</v>
      </c>
      <c r="FM494">
        <v>7.8673229347399998</v>
      </c>
      <c r="FN494">
        <v>6.8016878847599997</v>
      </c>
      <c r="FO494">
        <v>6.5510071010099997</v>
      </c>
      <c r="FP494">
        <v>6.2294639065700004</v>
      </c>
      <c r="FQ494">
        <v>6.6744122688500003</v>
      </c>
      <c r="FR494">
        <v>12.886193580500001</v>
      </c>
      <c r="FS494">
        <v>19.133102349400001</v>
      </c>
      <c r="FT494">
        <v>10.2822301075</v>
      </c>
      <c r="FU494">
        <v>8.4342809899599995</v>
      </c>
      <c r="FV494">
        <v>7.67169162217</v>
      </c>
      <c r="FW494">
        <v>7.2320266346800004</v>
      </c>
      <c r="FX494">
        <v>5.4835929007799997</v>
      </c>
      <c r="FY494">
        <v>6.8142164226800004</v>
      </c>
      <c r="FZ494">
        <v>16.082066256200001</v>
      </c>
      <c r="GA494">
        <v>10.6029417567</v>
      </c>
      <c r="GB494">
        <v>8.4368916698300005</v>
      </c>
      <c r="GC494">
        <v>9.2472504552999997</v>
      </c>
      <c r="GD494">
        <v>7.1184825457600001</v>
      </c>
      <c r="GE494">
        <v>5.95880396002</v>
      </c>
      <c r="GF494">
        <v>6.7282353129999999</v>
      </c>
      <c r="GG494">
        <v>6.8292218526499999</v>
      </c>
      <c r="GH494">
        <v>6.9238689119099996</v>
      </c>
      <c r="GI494">
        <v>7.5435644041899996</v>
      </c>
      <c r="GJ494">
        <v>10.9693962672</v>
      </c>
      <c r="GK494">
        <v>42.525729267800003</v>
      </c>
      <c r="GL494">
        <v>20.356398260199999</v>
      </c>
      <c r="GM494">
        <v>11.5858607892</v>
      </c>
      <c r="GN494">
        <v>11.6745357892</v>
      </c>
      <c r="GO494">
        <v>27.912874520700001</v>
      </c>
      <c r="GP494">
        <v>14.3215866859</v>
      </c>
      <c r="GQ494">
        <v>11.700523430700001</v>
      </c>
      <c r="GR494">
        <v>11.4500316127</v>
      </c>
      <c r="GS494">
        <v>13.7900492598</v>
      </c>
      <c r="GT494">
        <v>12.5081148213</v>
      </c>
      <c r="GU494">
        <v>12.993524470000001</v>
      </c>
      <c r="GV494">
        <v>9.6609790379099998</v>
      </c>
      <c r="GW494">
        <v>9.7790382708999992</v>
      </c>
      <c r="GX494">
        <v>21.6372112122</v>
      </c>
      <c r="GY494">
        <v>9.8587574649800001</v>
      </c>
      <c r="GZ494">
        <v>8.8570961334899998</v>
      </c>
      <c r="HA494">
        <v>8.1807760457299992</v>
      </c>
      <c r="HB494">
        <v>8.7204219173100004</v>
      </c>
      <c r="HC494">
        <v>42.6699128785</v>
      </c>
      <c r="HD494">
        <v>10.801681133100001</v>
      </c>
      <c r="HE494">
        <v>8.4596223527800003</v>
      </c>
      <c r="HF494">
        <v>10.047367148999999</v>
      </c>
      <c r="HG494">
        <v>37.2803304543</v>
      </c>
      <c r="HH494">
        <v>11.892600439100001</v>
      </c>
      <c r="HI494">
        <v>8.5850035983699993</v>
      </c>
      <c r="HJ494">
        <v>8.4763714154900001</v>
      </c>
      <c r="HK494">
        <v>6.4193043439000004</v>
      </c>
      <c r="HL494">
        <v>6.0632095829999999</v>
      </c>
      <c r="HM494">
        <v>6.0790006624900004</v>
      </c>
      <c r="HN494">
        <v>5.9270272662099996</v>
      </c>
      <c r="HO494">
        <v>5.8055002679700003</v>
      </c>
      <c r="HP494">
        <v>5.7231250574799999</v>
      </c>
      <c r="HQ494">
        <v>5.7164256701999996</v>
      </c>
      <c r="HR494">
        <v>5.8278627363100002</v>
      </c>
      <c r="HS494">
        <v>5.9612897018100002</v>
      </c>
      <c r="HT494">
        <v>6.1935029752200004</v>
      </c>
      <c r="HU494">
        <v>7.1134167062199998</v>
      </c>
      <c r="HV494">
        <v>20.1505893671</v>
      </c>
      <c r="HW494">
        <v>71.153010247300003</v>
      </c>
      <c r="HX494">
        <v>11.477989605299999</v>
      </c>
      <c r="HY494">
        <v>10.548443647699999</v>
      </c>
      <c r="HZ494">
        <v>9.02765479332</v>
      </c>
      <c r="IA494">
        <v>8.0084131558100005</v>
      </c>
      <c r="IB494">
        <v>7.5998082900600004</v>
      </c>
      <c r="IC494">
        <v>7.4272635760499996</v>
      </c>
      <c r="ID494">
        <v>8.5104154916799999</v>
      </c>
      <c r="IE494">
        <v>43.988285374900002</v>
      </c>
      <c r="IF494">
        <v>14.507608300399999</v>
      </c>
      <c r="IG494">
        <v>16.544837496700001</v>
      </c>
      <c r="IH494">
        <v>17.809476871899999</v>
      </c>
      <c r="II494">
        <v>7.8146127455099998</v>
      </c>
      <c r="IJ494">
        <v>7.8170498942000002</v>
      </c>
      <c r="IK494">
        <v>7.7693910657599998</v>
      </c>
      <c r="IL494">
        <v>6.9895347491799997</v>
      </c>
      <c r="IM494">
        <v>6.8156500171100003</v>
      </c>
      <c r="IN494">
        <v>6.7179771738599996</v>
      </c>
      <c r="IO494">
        <v>6.6046305193899997</v>
      </c>
      <c r="IP494">
        <v>6.1178280454199996</v>
      </c>
      <c r="IQ494">
        <v>5.9771805703799998</v>
      </c>
      <c r="IR494">
        <v>5.7826818617800004</v>
      </c>
      <c r="IS494">
        <v>5.7830587006099998</v>
      </c>
      <c r="IT494">
        <v>5.7835500358000003</v>
      </c>
      <c r="IU494">
        <v>5.6880399840600004</v>
      </c>
      <c r="IV494">
        <v>5.6480781008900003</v>
      </c>
      <c r="IW494">
        <v>6.1674104324499996</v>
      </c>
      <c r="IX494">
        <v>6.5106918326100001</v>
      </c>
      <c r="IY494">
        <v>7.1551169717700001</v>
      </c>
      <c r="IZ494">
        <v>7.9103640041299998</v>
      </c>
      <c r="JA494">
        <v>24.1467418945</v>
      </c>
      <c r="JB494">
        <v>15.385840551899999</v>
      </c>
      <c r="JC494">
        <v>10.262950805699999</v>
      </c>
      <c r="JD494">
        <v>8.9065528503000007</v>
      </c>
      <c r="JE494">
        <v>8.2773680188899998</v>
      </c>
      <c r="JF494">
        <v>7.8824886322000003</v>
      </c>
      <c r="JG494">
        <v>8.4362919075199994</v>
      </c>
      <c r="JH494">
        <v>11.7870710041</v>
      </c>
      <c r="JI494">
        <v>10.4682174873</v>
      </c>
      <c r="JJ494">
        <v>9.1330471181000004</v>
      </c>
      <c r="JK494">
        <v>9.6586735324300008</v>
      </c>
      <c r="JL494">
        <v>9.4736683315400008</v>
      </c>
      <c r="JM494">
        <v>9.0149076094599998</v>
      </c>
      <c r="JN494">
        <v>9.7540538050500007</v>
      </c>
      <c r="JO494">
        <v>8.2130710478900006</v>
      </c>
      <c r="JP494">
        <v>7.6233845839800001</v>
      </c>
      <c r="JQ494">
        <v>7.38980942335</v>
      </c>
      <c r="JR494">
        <v>7.38980942335</v>
      </c>
      <c r="JS494">
        <v>6.9887331296099999</v>
      </c>
      <c r="JT494">
        <v>6.8727451739500003</v>
      </c>
      <c r="JU494">
        <v>7.1908965272999996</v>
      </c>
      <c r="JV494">
        <v>7.5039773691400002</v>
      </c>
      <c r="JW494">
        <v>8.0700352880100006</v>
      </c>
      <c r="JX494">
        <v>9.7458104851799998</v>
      </c>
      <c r="JY494">
        <v>14.4975510498</v>
      </c>
    </row>
    <row r="495" spans="1:285" x14ac:dyDescent="0.25">
      <c r="A495" s="1">
        <v>41553</v>
      </c>
      <c r="B495" s="2">
        <f t="shared" si="15"/>
        <v>1</v>
      </c>
      <c r="C495" s="2">
        <v>3</v>
      </c>
      <c r="D495" s="3">
        <v>0.27986111111111112</v>
      </c>
      <c r="E495" s="2">
        <f t="shared" si="14"/>
        <v>24180</v>
      </c>
      <c r="F495">
        <v>30.740416383399999</v>
      </c>
      <c r="G495">
        <v>34.935453825700002</v>
      </c>
      <c r="H495">
        <v>13.808682322999999</v>
      </c>
      <c r="I495">
        <v>11.031348705899999</v>
      </c>
      <c r="J495">
        <v>11.660943720700001</v>
      </c>
      <c r="K495">
        <v>13.681181957</v>
      </c>
      <c r="L495">
        <v>9.55852764736</v>
      </c>
      <c r="M495">
        <v>7.7770992100800003</v>
      </c>
      <c r="N495">
        <v>6.9668500275199996</v>
      </c>
      <c r="O495">
        <v>6.4477719811699998</v>
      </c>
      <c r="P495">
        <v>6.2714605307499998</v>
      </c>
      <c r="Q495">
        <v>6.3329118910000002</v>
      </c>
      <c r="R495">
        <v>6.81497782806</v>
      </c>
      <c r="S495">
        <v>7.1127550471300003</v>
      </c>
      <c r="T495">
        <v>6.7157628925699999</v>
      </c>
      <c r="U495">
        <v>6.6176194989799999</v>
      </c>
      <c r="V495">
        <v>6.5701243753199998</v>
      </c>
      <c r="W495">
        <v>6.3580899907599999</v>
      </c>
      <c r="X495">
        <v>6.6160004755499999</v>
      </c>
      <c r="Y495">
        <v>6.95221237272</v>
      </c>
      <c r="Z495">
        <v>6.95221237272</v>
      </c>
      <c r="AA495">
        <v>8.6763411287400007</v>
      </c>
      <c r="AB495">
        <v>10.246434271</v>
      </c>
      <c r="AC495">
        <v>9.2171973936900002</v>
      </c>
      <c r="AD495">
        <v>8.6331263528300006</v>
      </c>
      <c r="AE495">
        <v>8.5790370896700008</v>
      </c>
      <c r="AF495">
        <v>7.7486839833800003</v>
      </c>
      <c r="AG495">
        <v>6.6335517047000003</v>
      </c>
      <c r="AH495">
        <v>6.4738281150699999</v>
      </c>
      <c r="AI495">
        <v>6.1709387959299997</v>
      </c>
      <c r="AJ495">
        <v>6.0231284047200004</v>
      </c>
      <c r="AK495">
        <v>5.9637791784800003</v>
      </c>
      <c r="AL495">
        <v>5.9011795468899999</v>
      </c>
      <c r="AM495">
        <v>5.8509350224399999</v>
      </c>
      <c r="AN495">
        <v>5.7593674439699996</v>
      </c>
      <c r="AO495">
        <v>5.8059528164899996</v>
      </c>
      <c r="AP495">
        <v>5.8347480970000003</v>
      </c>
      <c r="AQ495">
        <v>5.8347480970000003</v>
      </c>
      <c r="AR495">
        <v>6.1307454320700003</v>
      </c>
      <c r="AS495">
        <v>7.3904866781900003</v>
      </c>
      <c r="AT495">
        <v>7.5818154525999999</v>
      </c>
      <c r="AU495">
        <v>8.2508368592999997</v>
      </c>
      <c r="AV495">
        <v>9.1182042750899992</v>
      </c>
      <c r="AW495">
        <v>9.2078848219200005</v>
      </c>
      <c r="AX495">
        <v>7.3435791638300003</v>
      </c>
      <c r="AY495">
        <v>7.6678417554099996</v>
      </c>
      <c r="AZ495">
        <v>7.1630850367000001</v>
      </c>
      <c r="BA495">
        <v>6.7575437414800001</v>
      </c>
      <c r="BB495">
        <v>6.4127275468400002</v>
      </c>
      <c r="BC495">
        <v>6.1901943982000001</v>
      </c>
      <c r="BD495">
        <v>6.0283756160099999</v>
      </c>
      <c r="BE495">
        <v>6.0181615384000002</v>
      </c>
      <c r="BF495">
        <v>6.0172753018099998</v>
      </c>
      <c r="BG495">
        <v>6.0172753018099998</v>
      </c>
      <c r="BH495">
        <v>6.2004391189700003</v>
      </c>
      <c r="BI495">
        <v>6.4430302812700004</v>
      </c>
      <c r="BJ495">
        <v>6.2701803621999996</v>
      </c>
      <c r="BK495">
        <v>6.1803146690000004</v>
      </c>
      <c r="BL495">
        <v>6.0085059407800001</v>
      </c>
      <c r="BM495">
        <v>5.9369272321200004</v>
      </c>
      <c r="BN495">
        <v>5.8917119218199998</v>
      </c>
      <c r="BO495">
        <v>6.8575516508999996</v>
      </c>
      <c r="BP495">
        <v>12.080555038</v>
      </c>
      <c r="BQ495">
        <v>21.7331632462</v>
      </c>
      <c r="BR495">
        <v>10.626726421400001</v>
      </c>
      <c r="BS495">
        <v>7.8129176600900001</v>
      </c>
      <c r="BT495">
        <v>7.0339508652499996</v>
      </c>
      <c r="BU495">
        <v>6.8727382133199999</v>
      </c>
      <c r="BV495">
        <v>7.5063814794799999</v>
      </c>
      <c r="BW495">
        <v>7.5063814794799999</v>
      </c>
      <c r="BX495">
        <v>8.0760189249300005</v>
      </c>
      <c r="BY495">
        <v>7.9743131953099997</v>
      </c>
      <c r="BZ495">
        <v>6.9710373619599997</v>
      </c>
      <c r="CA495">
        <v>6.3118848016299998</v>
      </c>
      <c r="CB495">
        <v>6.26685823576</v>
      </c>
      <c r="CC495">
        <v>6.26685823576</v>
      </c>
      <c r="CD495">
        <v>5.9822996280099998</v>
      </c>
      <c r="CE495">
        <v>5.8847291981399996</v>
      </c>
      <c r="CF495">
        <v>5.90381997217</v>
      </c>
      <c r="CG495">
        <v>5.8888665610600004</v>
      </c>
      <c r="CH495">
        <v>5.8096512085400001</v>
      </c>
      <c r="CI495">
        <v>5.7614339480999996</v>
      </c>
      <c r="CJ495">
        <v>5.7050829846599997</v>
      </c>
      <c r="CK495">
        <v>5.6699983355699999</v>
      </c>
      <c r="CL495">
        <v>5.6555483541999996</v>
      </c>
      <c r="CM495">
        <v>5.95401683496</v>
      </c>
      <c r="CN495">
        <v>10.6364820701</v>
      </c>
      <c r="CO495">
        <v>17.613019019500001</v>
      </c>
      <c r="CP495">
        <v>9.9609726891099992</v>
      </c>
      <c r="CQ495">
        <v>8.0971948993799998</v>
      </c>
      <c r="CR495">
        <v>6.7579760038799996</v>
      </c>
      <c r="CS495">
        <v>6.5082761962199998</v>
      </c>
      <c r="CT495">
        <v>6.4192533906399998</v>
      </c>
      <c r="CU495">
        <v>6.8437899155800004</v>
      </c>
      <c r="CV495">
        <v>6.4092878438899996</v>
      </c>
      <c r="CW495">
        <v>6.1510962999399998</v>
      </c>
      <c r="CX495">
        <v>5.9110004603800004</v>
      </c>
      <c r="CY495">
        <v>5.9226755140999998</v>
      </c>
      <c r="CZ495">
        <v>5.9486158208999997</v>
      </c>
      <c r="DA495">
        <v>6.99973530832</v>
      </c>
      <c r="DB495">
        <v>7.1248642465599996</v>
      </c>
      <c r="DC495">
        <v>6.05943788022</v>
      </c>
      <c r="DD495">
        <v>6.6043636292999999</v>
      </c>
      <c r="DE495">
        <v>7.1163561391199996</v>
      </c>
      <c r="DF495">
        <v>19.712739275099999</v>
      </c>
      <c r="DG495">
        <v>15.144503009399999</v>
      </c>
      <c r="DH495">
        <v>9.2866481016800009</v>
      </c>
      <c r="DI495">
        <v>7.62501468434</v>
      </c>
      <c r="DJ495">
        <v>6.7112682469699996</v>
      </c>
      <c r="DK495">
        <v>6.3019493709700001</v>
      </c>
      <c r="DL495">
        <v>6.36631431138</v>
      </c>
      <c r="DM495">
        <v>6.6838208592999999</v>
      </c>
      <c r="DN495">
        <v>7.4420986182600002</v>
      </c>
      <c r="DO495">
        <v>9.5549219019000002</v>
      </c>
      <c r="DP495">
        <v>23.792627168199999</v>
      </c>
      <c r="DQ495">
        <v>11.7550978684</v>
      </c>
      <c r="DR495">
        <v>8.1971753196599995</v>
      </c>
      <c r="DS495">
        <v>7.0958313072500001</v>
      </c>
      <c r="DT495">
        <v>6.5832091206500003</v>
      </c>
      <c r="DU495">
        <v>6.1166237947699997</v>
      </c>
      <c r="DV495">
        <v>6.0585453009799997</v>
      </c>
      <c r="DW495">
        <v>6.0317624001999999</v>
      </c>
      <c r="DX495">
        <v>6.1842927227700004</v>
      </c>
      <c r="DY495">
        <v>6.1703809853099996</v>
      </c>
      <c r="DZ495">
        <v>6.05468251894</v>
      </c>
      <c r="EA495">
        <v>6.7688298060300003</v>
      </c>
      <c r="EB495">
        <v>7.2344193960899998</v>
      </c>
      <c r="EC495">
        <v>7.1864466896900003</v>
      </c>
      <c r="ED495">
        <v>6.9130843018799997</v>
      </c>
      <c r="EE495">
        <v>6.9151088922400001</v>
      </c>
      <c r="EF495">
        <v>7.0162705439800002</v>
      </c>
      <c r="EG495">
        <v>9.0459595552399996</v>
      </c>
      <c r="EH495">
        <v>37.1170371248</v>
      </c>
      <c r="EI495">
        <v>12.469825227999999</v>
      </c>
      <c r="EJ495">
        <v>8.73560548773</v>
      </c>
      <c r="EK495">
        <v>7.4399499782199996</v>
      </c>
      <c r="EL495">
        <v>6.9252975489599997</v>
      </c>
      <c r="EM495">
        <v>8.6298142788799996</v>
      </c>
      <c r="EN495">
        <v>14.7150823096</v>
      </c>
      <c r="EO495">
        <v>14.5760174037</v>
      </c>
      <c r="EP495">
        <v>9.1095702557700005</v>
      </c>
      <c r="EQ495">
        <v>7.4735107346599996</v>
      </c>
      <c r="ER495">
        <v>6.7861634040999999</v>
      </c>
      <c r="ES495">
        <v>6.2755554361100003</v>
      </c>
      <c r="ET495">
        <v>7.8202772835700003</v>
      </c>
      <c r="EU495">
        <v>9.3255955299599993</v>
      </c>
      <c r="EV495">
        <v>17.3911685699</v>
      </c>
      <c r="EW495">
        <v>13.2241063372</v>
      </c>
      <c r="EX495">
        <v>9.3158896537999993</v>
      </c>
      <c r="EY495">
        <v>7.5204547094300001</v>
      </c>
      <c r="EZ495">
        <v>6.6421320643700001</v>
      </c>
      <c r="FA495">
        <v>6.4109204118700003</v>
      </c>
      <c r="FB495">
        <v>6.2363368449900003</v>
      </c>
      <c r="FC495">
        <v>5.9979519298900001</v>
      </c>
      <c r="FD495">
        <v>5.9872625585700003</v>
      </c>
      <c r="FE495">
        <v>5.9816506940299998</v>
      </c>
      <c r="FF495">
        <v>5.9351479274800001</v>
      </c>
      <c r="FG495">
        <v>5.9072388028700002</v>
      </c>
      <c r="FH495">
        <v>6.5693987645699998</v>
      </c>
      <c r="FI495">
        <v>7.12754160266</v>
      </c>
      <c r="FJ495">
        <v>7.7274778277399996</v>
      </c>
      <c r="FK495">
        <v>7.1231692583199999</v>
      </c>
      <c r="FL495">
        <v>6.6698994819899999</v>
      </c>
      <c r="FM495">
        <v>6.3669672766099996</v>
      </c>
      <c r="FN495">
        <v>6.3669672766099996</v>
      </c>
      <c r="FO495">
        <v>6.2358117045199997</v>
      </c>
      <c r="FP495">
        <v>6.0807202177299997</v>
      </c>
      <c r="FQ495">
        <v>6.6935779484999998</v>
      </c>
      <c r="FR495">
        <v>15.614373282500001</v>
      </c>
      <c r="FS495">
        <v>15.8730699381</v>
      </c>
      <c r="FT495">
        <v>9.7637931581699995</v>
      </c>
      <c r="FU495">
        <v>8.0404174941399997</v>
      </c>
      <c r="FV495">
        <v>7.2989862504799996</v>
      </c>
      <c r="FW495">
        <v>6.5537804821999996</v>
      </c>
      <c r="FX495">
        <v>6.4707197193799999</v>
      </c>
      <c r="FY495">
        <v>7.9680894973900003</v>
      </c>
      <c r="FZ495">
        <v>21.834749377000001</v>
      </c>
      <c r="GA495">
        <v>12.899428972500001</v>
      </c>
      <c r="GB495">
        <v>8.0803206621600001</v>
      </c>
      <c r="GC495">
        <v>6.6242810674300001</v>
      </c>
      <c r="GD495">
        <v>6.90281428722</v>
      </c>
      <c r="GE495">
        <v>6.4238279619399998</v>
      </c>
      <c r="GF495">
        <v>6.2771144341199996</v>
      </c>
      <c r="GG495">
        <v>5.9067180325399997</v>
      </c>
      <c r="GH495">
        <v>6.2583648841099997</v>
      </c>
      <c r="GI495">
        <v>6.9454513137899996</v>
      </c>
      <c r="GJ495">
        <v>23.143727973000001</v>
      </c>
      <c r="GK495">
        <v>69.996037615500001</v>
      </c>
      <c r="GL495">
        <v>17.646995279999999</v>
      </c>
      <c r="GM495">
        <v>10.6139230251</v>
      </c>
      <c r="GN495">
        <v>8.2947334959500001</v>
      </c>
      <c r="GO495">
        <v>24.3954059239</v>
      </c>
      <c r="GP495">
        <v>12.6198192019</v>
      </c>
      <c r="GQ495">
        <v>9.3681901178900002</v>
      </c>
      <c r="GR495">
        <v>9.1621977378900006</v>
      </c>
      <c r="GS495">
        <v>11.7380958914</v>
      </c>
      <c r="GT495">
        <v>33.2975027767</v>
      </c>
      <c r="GU495">
        <v>16.810590362100001</v>
      </c>
      <c r="GV495">
        <v>9.9526408146899996</v>
      </c>
      <c r="GW495">
        <v>8.9998525419399993</v>
      </c>
      <c r="GX495">
        <v>9.3070015825599999</v>
      </c>
      <c r="GY495">
        <v>7.3916335983500003</v>
      </c>
      <c r="GZ495">
        <v>7.3916335983500003</v>
      </c>
      <c r="HA495">
        <v>7.2428583824899997</v>
      </c>
      <c r="HB495">
        <v>7.6549882659900002</v>
      </c>
      <c r="HC495">
        <v>12.0361821539</v>
      </c>
      <c r="HD495">
        <v>10.3885302199</v>
      </c>
      <c r="HE495">
        <v>8.6704852673600001</v>
      </c>
      <c r="HF495">
        <v>8.7248633263700004</v>
      </c>
      <c r="HG495">
        <v>9.4765132378400008</v>
      </c>
      <c r="HH495">
        <v>7.4850693208100001</v>
      </c>
      <c r="HI495">
        <v>7.5079110657900001</v>
      </c>
      <c r="HJ495">
        <v>7.4490378633300001</v>
      </c>
      <c r="HK495">
        <v>7.1372625272099999</v>
      </c>
      <c r="HL495">
        <v>6.5329367619300003</v>
      </c>
      <c r="HM495">
        <v>6.3477262784299997</v>
      </c>
      <c r="HN495">
        <v>6.1354379445399996</v>
      </c>
      <c r="HO495">
        <v>5.6327272926600003</v>
      </c>
      <c r="HP495">
        <v>5.4267091761100001</v>
      </c>
      <c r="HQ495">
        <v>6.2519254035899996</v>
      </c>
      <c r="HR495">
        <v>6.3558699891900003</v>
      </c>
      <c r="HS495">
        <v>6.2164097580400002</v>
      </c>
      <c r="HT495">
        <v>6.6778896320700003</v>
      </c>
      <c r="HU495">
        <v>8.2365405668299996</v>
      </c>
      <c r="HV495">
        <v>25.379148050000001</v>
      </c>
      <c r="HW495">
        <v>17.745563411900001</v>
      </c>
      <c r="HX495">
        <v>9.6559603081999992</v>
      </c>
      <c r="HY495">
        <v>7.9212438981000002</v>
      </c>
      <c r="HZ495">
        <v>7.9212438981000002</v>
      </c>
      <c r="IA495">
        <v>6.4735709504600001</v>
      </c>
      <c r="IB495">
        <v>6.3605444129900004</v>
      </c>
      <c r="IC495">
        <v>6.2930698981199997</v>
      </c>
      <c r="ID495">
        <v>6.4543444973200002</v>
      </c>
      <c r="IE495">
        <v>6.7973404221199996</v>
      </c>
      <c r="IF495">
        <v>7.6446887774799999</v>
      </c>
      <c r="IG495">
        <v>20.248242355599999</v>
      </c>
      <c r="IH495">
        <v>48.8997320776</v>
      </c>
      <c r="II495">
        <v>12.140629238700001</v>
      </c>
      <c r="IJ495">
        <v>8.4149421266900006</v>
      </c>
      <c r="IK495">
        <v>7.2998762247200002</v>
      </c>
      <c r="IL495">
        <v>6.8075891198300003</v>
      </c>
      <c r="IM495">
        <v>6.4444217779499997</v>
      </c>
      <c r="IN495">
        <v>6.5165318428300001</v>
      </c>
      <c r="IO495">
        <v>13.220902479199999</v>
      </c>
      <c r="IP495">
        <v>21.112219859100001</v>
      </c>
      <c r="IQ495">
        <v>10.392594487</v>
      </c>
      <c r="IR495">
        <v>8.0177418535600005</v>
      </c>
      <c r="IS495">
        <v>7.1198584849</v>
      </c>
      <c r="IT495">
        <v>6.6427149924200002</v>
      </c>
      <c r="IU495">
        <v>6.2203824938199999</v>
      </c>
      <c r="IV495">
        <v>6.1220171642899999</v>
      </c>
      <c r="IW495">
        <v>6.0393591555699997</v>
      </c>
      <c r="IX495">
        <v>6.0952596515700002</v>
      </c>
      <c r="IY495">
        <v>6.4355829021300002</v>
      </c>
      <c r="IZ495">
        <v>7.4413946826000004</v>
      </c>
      <c r="JA495">
        <v>22.568034728099999</v>
      </c>
      <c r="JB495">
        <v>13.930865689499999</v>
      </c>
      <c r="JC495">
        <v>11.305429398799999</v>
      </c>
      <c r="JD495">
        <v>9.7570125129599994</v>
      </c>
      <c r="JE495">
        <v>8.5256989194900008</v>
      </c>
      <c r="JF495">
        <v>8.3395360712799995</v>
      </c>
      <c r="JG495">
        <v>11.3406680304</v>
      </c>
      <c r="JH495">
        <v>16.655411053000002</v>
      </c>
      <c r="JI495">
        <v>10.1353617509</v>
      </c>
      <c r="JJ495">
        <v>8.8939585819100007</v>
      </c>
      <c r="JK495">
        <v>10.4799107446</v>
      </c>
      <c r="JL495">
        <v>25.213010536199999</v>
      </c>
      <c r="JM495">
        <v>12.9411437041</v>
      </c>
      <c r="JN495">
        <v>9.9232515262199996</v>
      </c>
      <c r="JO495">
        <v>7.9078731167700003</v>
      </c>
      <c r="JP495">
        <v>6.94236705453</v>
      </c>
      <c r="JQ495">
        <v>6.45356994597</v>
      </c>
      <c r="JR495">
        <v>6.45356994597</v>
      </c>
      <c r="JS495">
        <v>6.5604863178099997</v>
      </c>
      <c r="JT495">
        <v>7.7971813809199997</v>
      </c>
      <c r="JU495">
        <v>5.9423490501499998</v>
      </c>
      <c r="JV495">
        <v>5.4700864039599999</v>
      </c>
      <c r="JW495">
        <v>7.0158222206699996</v>
      </c>
      <c r="JX495">
        <v>7.6098394161499998</v>
      </c>
      <c r="JY495">
        <v>8.2110632747099999</v>
      </c>
    </row>
    <row r="496" spans="1:285" x14ac:dyDescent="0.25">
      <c r="A496" s="1">
        <v>41553</v>
      </c>
      <c r="B496" s="2">
        <f t="shared" si="15"/>
        <v>1</v>
      </c>
      <c r="C496" s="2">
        <v>4</v>
      </c>
      <c r="D496" s="3">
        <v>0.28611111111111115</v>
      </c>
      <c r="E496" s="2">
        <f t="shared" si="14"/>
        <v>24720</v>
      </c>
      <c r="F496">
        <v>48.477378052900001</v>
      </c>
      <c r="G496">
        <v>53.311819567599997</v>
      </c>
      <c r="H496">
        <v>18.220927919099999</v>
      </c>
      <c r="I496">
        <v>13.112911436199999</v>
      </c>
      <c r="J496">
        <v>11.4038500349</v>
      </c>
      <c r="K496">
        <v>19.478704408199999</v>
      </c>
      <c r="L496">
        <v>16.178896976499999</v>
      </c>
      <c r="M496">
        <v>8.8218232848499998</v>
      </c>
      <c r="N496">
        <v>7.4774720105699997</v>
      </c>
      <c r="O496">
        <v>6.9581897697199997</v>
      </c>
      <c r="P496">
        <v>6.7302271366999999</v>
      </c>
      <c r="Q496">
        <v>6.9394688373699998</v>
      </c>
      <c r="R496">
        <v>9.40767135766</v>
      </c>
      <c r="S496">
        <v>20.8258558902</v>
      </c>
      <c r="T496">
        <v>11.547437096399999</v>
      </c>
      <c r="U496">
        <v>9.6331801706300002</v>
      </c>
      <c r="V496">
        <v>8.3166259486600005</v>
      </c>
      <c r="W496">
        <v>7.5601183566300003</v>
      </c>
      <c r="X496">
        <v>8.12189421255</v>
      </c>
      <c r="Y496">
        <v>7.8623213081700003</v>
      </c>
      <c r="Z496">
        <v>7.8461777484599997</v>
      </c>
      <c r="AA496">
        <v>8.1585713598199998</v>
      </c>
      <c r="AB496">
        <v>10.030540441799999</v>
      </c>
      <c r="AC496">
        <v>27.966900867300001</v>
      </c>
      <c r="AD496">
        <v>11.446880842100001</v>
      </c>
      <c r="AE496">
        <v>8.3434646065799996</v>
      </c>
      <c r="AF496">
        <v>7.2985732682600002</v>
      </c>
      <c r="AG496">
        <v>7.2185529709900003</v>
      </c>
      <c r="AH496">
        <v>7.6336688925800003</v>
      </c>
      <c r="AI496">
        <v>8.8804626508200002</v>
      </c>
      <c r="AJ496">
        <v>7.2581903457800001</v>
      </c>
      <c r="AK496">
        <v>6.9125043975800002</v>
      </c>
      <c r="AL496">
        <v>6.6969282771899996</v>
      </c>
      <c r="AM496">
        <v>6.54253406599</v>
      </c>
      <c r="AN496">
        <v>6.3505631386400001</v>
      </c>
      <c r="AO496">
        <v>6.2419305252499999</v>
      </c>
      <c r="AP496">
        <v>6.2725524609400001</v>
      </c>
      <c r="AQ496">
        <v>6.2725524609400001</v>
      </c>
      <c r="AR496">
        <v>6.2725524609400001</v>
      </c>
      <c r="AS496">
        <v>6.5261062806599996</v>
      </c>
      <c r="AT496">
        <v>10.7172323114</v>
      </c>
      <c r="AU496">
        <v>19.8552615121</v>
      </c>
      <c r="AV496">
        <v>9.97980955315</v>
      </c>
      <c r="AW496">
        <v>7.8854973125800001</v>
      </c>
      <c r="AX496">
        <v>7.01997144103</v>
      </c>
      <c r="AY496">
        <v>6.7875130478500001</v>
      </c>
      <c r="AZ496">
        <v>7.40384947054</v>
      </c>
      <c r="BA496">
        <v>7.9883430672799998</v>
      </c>
      <c r="BB496">
        <v>8.0859785933000001</v>
      </c>
      <c r="BC496">
        <v>8.1548274826699991</v>
      </c>
      <c r="BD496">
        <v>7.4504542923799999</v>
      </c>
      <c r="BE496">
        <v>7.2258949649600002</v>
      </c>
      <c r="BF496">
        <v>7.47641761666</v>
      </c>
      <c r="BG496">
        <v>7.47641761666</v>
      </c>
      <c r="BH496">
        <v>25.441788194099999</v>
      </c>
      <c r="BI496">
        <v>12.378580463600001</v>
      </c>
      <c r="BJ496">
        <v>8.97069064065</v>
      </c>
      <c r="BK496">
        <v>8.2759004907999998</v>
      </c>
      <c r="BL496">
        <v>6.9410161487900002</v>
      </c>
      <c r="BM496">
        <v>6.7531072783099999</v>
      </c>
      <c r="BN496">
        <v>6.6353249216599997</v>
      </c>
      <c r="BO496">
        <v>6.4789122166700004</v>
      </c>
      <c r="BP496">
        <v>8.4607380179099998</v>
      </c>
      <c r="BQ496">
        <v>35.881982395000001</v>
      </c>
      <c r="BR496">
        <v>18.1832819372</v>
      </c>
      <c r="BS496">
        <v>10.259830690499999</v>
      </c>
      <c r="BT496">
        <v>8.0021565313699998</v>
      </c>
      <c r="BU496">
        <v>7.3632150009300004</v>
      </c>
      <c r="BV496">
        <v>8.0949231585099994</v>
      </c>
      <c r="BW496">
        <v>10.2249555796</v>
      </c>
      <c r="BX496">
        <v>21.7120424704</v>
      </c>
      <c r="BY496">
        <v>13.8423419759</v>
      </c>
      <c r="BZ496">
        <v>8.8538859385199995</v>
      </c>
      <c r="CA496">
        <v>7.6991225646499997</v>
      </c>
      <c r="CB496">
        <v>9.5735121933199991</v>
      </c>
      <c r="CC496">
        <v>16.307336626400001</v>
      </c>
      <c r="CD496">
        <v>12.7966002332</v>
      </c>
      <c r="CE496">
        <v>8.9970456736200006</v>
      </c>
      <c r="CF496">
        <v>8.5168638373600007</v>
      </c>
      <c r="CG496">
        <v>6.9536669477300004</v>
      </c>
      <c r="CH496">
        <v>6.7882979961499998</v>
      </c>
      <c r="CI496">
        <v>6.6789222224399998</v>
      </c>
      <c r="CJ496">
        <v>6.3842192985099997</v>
      </c>
      <c r="CK496">
        <v>6.2799694265900001</v>
      </c>
      <c r="CL496">
        <v>6.1546332787900004</v>
      </c>
      <c r="CM496">
        <v>6.0804995468999996</v>
      </c>
      <c r="CN496">
        <v>6.1842579840300003</v>
      </c>
      <c r="CO496">
        <v>6.7244591049500002</v>
      </c>
      <c r="CP496">
        <v>6.6764234951399999</v>
      </c>
      <c r="CQ496">
        <v>6.6190097553399996</v>
      </c>
      <c r="CR496">
        <v>6.4656268885100001</v>
      </c>
      <c r="CS496">
        <v>6.3139932938900003</v>
      </c>
      <c r="CT496">
        <v>6.1558832293699997</v>
      </c>
      <c r="CU496">
        <v>6.2967095752900004</v>
      </c>
      <c r="CV496">
        <v>6.2656791709100004</v>
      </c>
      <c r="CW496">
        <v>6.1310668391799998</v>
      </c>
      <c r="CX496">
        <v>6.0493978242899997</v>
      </c>
      <c r="CY496">
        <v>6.0056989326999997</v>
      </c>
      <c r="CZ496">
        <v>6.0056989326999997</v>
      </c>
      <c r="DA496">
        <v>6.3158279464199998</v>
      </c>
      <c r="DB496">
        <v>6.9710374493299998</v>
      </c>
      <c r="DC496">
        <v>7.5967008313199997</v>
      </c>
      <c r="DD496">
        <v>7.2633679462199998</v>
      </c>
      <c r="DE496">
        <v>6.9724575077999997</v>
      </c>
      <c r="DF496">
        <v>7.5521945429199997</v>
      </c>
      <c r="DG496">
        <v>24.939547930500002</v>
      </c>
      <c r="DH496">
        <v>14.1906251247</v>
      </c>
      <c r="DI496">
        <v>8.2766026036699998</v>
      </c>
      <c r="DJ496">
        <v>6.9251301615900003</v>
      </c>
      <c r="DK496">
        <v>7.7526383239100003</v>
      </c>
      <c r="DL496">
        <v>6.1030232823799997</v>
      </c>
      <c r="DM496">
        <v>6.1237280620899996</v>
      </c>
      <c r="DN496">
        <v>6.7112416113800002</v>
      </c>
      <c r="DO496">
        <v>7.8004730536700002</v>
      </c>
      <c r="DP496">
        <v>13.2792943415</v>
      </c>
      <c r="DQ496">
        <v>17.490380384000002</v>
      </c>
      <c r="DR496">
        <v>9.6973897895400007</v>
      </c>
      <c r="DS496">
        <v>8.8944923713099993</v>
      </c>
      <c r="DT496">
        <v>12.327814008300001</v>
      </c>
      <c r="DU496">
        <v>12.976843710900001</v>
      </c>
      <c r="DV496">
        <v>9.2119132408199995</v>
      </c>
      <c r="DW496">
        <v>8.0976853950700001</v>
      </c>
      <c r="DX496">
        <v>41.151238762600002</v>
      </c>
      <c r="DY496">
        <v>17.139512933399999</v>
      </c>
      <c r="DZ496">
        <v>11.0238872151</v>
      </c>
      <c r="EA496">
        <v>8.8782457701300004</v>
      </c>
      <c r="EB496">
        <v>7.7437042607300004</v>
      </c>
      <c r="EC496">
        <v>7.7370100972799998</v>
      </c>
      <c r="ED496">
        <v>7.1423832759900003</v>
      </c>
      <c r="EE496">
        <v>7.1458568054200002</v>
      </c>
      <c r="EF496">
        <v>7.3399945773899997</v>
      </c>
      <c r="EG496">
        <v>8.3995751538299999</v>
      </c>
      <c r="EH496">
        <v>35.310038745699998</v>
      </c>
      <c r="EI496">
        <v>23.4652028245</v>
      </c>
      <c r="EJ496">
        <v>9.9033717455500003</v>
      </c>
      <c r="EK496">
        <v>7.9267200666299997</v>
      </c>
      <c r="EL496">
        <v>7.2482252246199996</v>
      </c>
      <c r="EM496">
        <v>7.1086169353699997</v>
      </c>
      <c r="EN496">
        <v>63.414959016499999</v>
      </c>
      <c r="EO496">
        <v>24.756044856799999</v>
      </c>
      <c r="EP496">
        <v>10.3740442002</v>
      </c>
      <c r="EQ496">
        <v>8.9783049972699995</v>
      </c>
      <c r="ER496">
        <v>7.6550996019399999</v>
      </c>
      <c r="ES496">
        <v>5.5818336818200001</v>
      </c>
      <c r="ET496">
        <v>6.0903703182199997</v>
      </c>
      <c r="EU496">
        <v>6.8320506533499996</v>
      </c>
      <c r="EV496">
        <v>14.613478093499999</v>
      </c>
      <c r="EW496">
        <v>15.833677781</v>
      </c>
      <c r="EX496">
        <v>10.064090627700001</v>
      </c>
      <c r="EY496">
        <v>7.5987125463199998</v>
      </c>
      <c r="EZ496">
        <v>7.0715749102799998</v>
      </c>
      <c r="FA496">
        <v>6.7859994922800002</v>
      </c>
      <c r="FB496">
        <v>6.56524257359</v>
      </c>
      <c r="FC496">
        <v>6.3902071017399997</v>
      </c>
      <c r="FD496">
        <v>6.3208672297400001</v>
      </c>
      <c r="FE496">
        <v>6.28387182179</v>
      </c>
      <c r="FF496">
        <v>6.2498684180500002</v>
      </c>
      <c r="FG496">
        <v>6.22371636981</v>
      </c>
      <c r="FH496">
        <v>6.2867613793199997</v>
      </c>
      <c r="FI496">
        <v>6.8141308293799998</v>
      </c>
      <c r="FJ496">
        <v>11.539649087200001</v>
      </c>
      <c r="FK496">
        <v>19.1914681212</v>
      </c>
      <c r="FL496">
        <v>10.262685792899999</v>
      </c>
      <c r="FM496">
        <v>8.6001931461800005</v>
      </c>
      <c r="FN496">
        <v>7.3766117201699997</v>
      </c>
      <c r="FO496">
        <v>7.3766117201699997</v>
      </c>
      <c r="FP496">
        <v>6.9934820569799996</v>
      </c>
      <c r="FQ496">
        <v>6.5841715967600001</v>
      </c>
      <c r="FR496">
        <v>7.9499046679800003</v>
      </c>
      <c r="FS496">
        <v>25.580490750999999</v>
      </c>
      <c r="FT496">
        <v>11.165238974599999</v>
      </c>
      <c r="FU496">
        <v>8.9642886954200005</v>
      </c>
      <c r="FV496">
        <v>7.7590665351999997</v>
      </c>
      <c r="FW496">
        <v>7.1176871213900004</v>
      </c>
      <c r="FX496">
        <v>6.7683789514699999</v>
      </c>
      <c r="FY496">
        <v>6.5554196282700001</v>
      </c>
      <c r="FZ496">
        <v>13.788220447800001</v>
      </c>
      <c r="GA496">
        <v>20.971765510499999</v>
      </c>
      <c r="GB496">
        <v>10.0135945199</v>
      </c>
      <c r="GC496">
        <v>8.5032252000199993</v>
      </c>
      <c r="GD496">
        <v>7.6106687894</v>
      </c>
      <c r="GE496">
        <v>7.0369671500199997</v>
      </c>
      <c r="GF496">
        <v>6.6791042566499996</v>
      </c>
      <c r="GG496">
        <v>6.4882500835799997</v>
      </c>
      <c r="GH496">
        <v>6.4768465046700001</v>
      </c>
      <c r="GI496">
        <v>7.0969519725900003</v>
      </c>
      <c r="GJ496">
        <v>17.620455011299999</v>
      </c>
      <c r="GK496">
        <v>19.358511630300001</v>
      </c>
      <c r="GL496">
        <v>12.072117659</v>
      </c>
      <c r="GM496">
        <v>11.034137834199999</v>
      </c>
      <c r="GN496">
        <v>9.4461656693999991</v>
      </c>
      <c r="GO496">
        <v>8.6408413166999996</v>
      </c>
      <c r="GP496">
        <v>25.1110347097</v>
      </c>
      <c r="GQ496">
        <v>10.900668490999999</v>
      </c>
      <c r="GR496">
        <v>8.4502062264000006</v>
      </c>
      <c r="GS496">
        <v>10.0921176387</v>
      </c>
      <c r="GT496">
        <v>11.4578332649</v>
      </c>
      <c r="GU496">
        <v>12.740706425400001</v>
      </c>
      <c r="GV496">
        <v>10.1534350702</v>
      </c>
      <c r="GW496">
        <v>8.1483639319699996</v>
      </c>
      <c r="GX496">
        <v>13.1648858757</v>
      </c>
      <c r="GY496">
        <v>20.006207789499999</v>
      </c>
      <c r="GZ496">
        <v>8.6202138924699998</v>
      </c>
      <c r="HA496">
        <v>8.5041407315199997</v>
      </c>
      <c r="HB496">
        <v>7.8185682958199996</v>
      </c>
      <c r="HC496">
        <v>7.2396869940000004</v>
      </c>
      <c r="HD496">
        <v>7.9274828828699997</v>
      </c>
      <c r="HE496">
        <v>7.3106652201499998</v>
      </c>
      <c r="HF496">
        <v>7.8108565487400003</v>
      </c>
      <c r="HG496">
        <v>18.839182634699998</v>
      </c>
      <c r="HH496">
        <v>17.440676656000001</v>
      </c>
      <c r="HI496">
        <v>9.6198473469800003</v>
      </c>
      <c r="HJ496">
        <v>8.2984300485299993</v>
      </c>
      <c r="HK496">
        <v>7.51803534104</v>
      </c>
      <c r="HL496">
        <v>7.0872415931899999</v>
      </c>
      <c r="HM496">
        <v>6.7854547571700001</v>
      </c>
      <c r="HN496">
        <v>6.9297632058499996</v>
      </c>
      <c r="HO496">
        <v>7.0292010999399999</v>
      </c>
      <c r="HP496">
        <v>7.1405152092700002</v>
      </c>
      <c r="HQ496">
        <v>6.6170288837199998</v>
      </c>
      <c r="HR496">
        <v>6.5742373596699997</v>
      </c>
      <c r="HS496">
        <v>6.5572920362299998</v>
      </c>
      <c r="HT496">
        <v>7.1989761185000001</v>
      </c>
      <c r="HU496">
        <v>7.6958355972400003</v>
      </c>
      <c r="HV496">
        <v>12.022680085599999</v>
      </c>
      <c r="HW496">
        <v>26.0049220846</v>
      </c>
      <c r="HX496">
        <v>11.479056698999999</v>
      </c>
      <c r="HY496">
        <v>8.8574453662699995</v>
      </c>
      <c r="HZ496">
        <v>8.7692487622800002</v>
      </c>
      <c r="IA496">
        <v>7.2167350168800004</v>
      </c>
      <c r="IB496">
        <v>6.9581915400399996</v>
      </c>
      <c r="IC496">
        <v>6.7709641570499999</v>
      </c>
      <c r="ID496">
        <v>7.7097633164800001</v>
      </c>
      <c r="IE496">
        <v>15.961740134899999</v>
      </c>
      <c r="IF496">
        <v>17.493973586999999</v>
      </c>
      <c r="IG496">
        <v>12.4046758308</v>
      </c>
      <c r="IH496">
        <v>20.169651084600002</v>
      </c>
      <c r="II496">
        <v>13.152601344200001</v>
      </c>
      <c r="IJ496">
        <v>9.3061661411400003</v>
      </c>
      <c r="IK496">
        <v>7.9352317219500001</v>
      </c>
      <c r="IL496">
        <v>7.2673495040900002</v>
      </c>
      <c r="IM496">
        <v>6.8758133782200002</v>
      </c>
      <c r="IN496">
        <v>6.77272175439</v>
      </c>
      <c r="IO496">
        <v>6.8169004796800001</v>
      </c>
      <c r="IP496">
        <v>7.3221627300199996</v>
      </c>
      <c r="IQ496">
        <v>6.1813283972999997</v>
      </c>
      <c r="IR496">
        <v>5.8929506189499996</v>
      </c>
      <c r="IS496">
        <v>6.2763002738999996</v>
      </c>
      <c r="IT496">
        <v>6.2972445064400002</v>
      </c>
      <c r="IU496">
        <v>6.2835864201299998</v>
      </c>
      <c r="IV496">
        <v>6.26706551932</v>
      </c>
      <c r="IW496">
        <v>6.2616727719899998</v>
      </c>
      <c r="IX496">
        <v>6.26166478774</v>
      </c>
      <c r="IY496">
        <v>6.6989179170800002</v>
      </c>
      <c r="IZ496">
        <v>7.26268837741</v>
      </c>
      <c r="JA496">
        <v>8.6148975317099996</v>
      </c>
      <c r="JB496">
        <v>27.419910765899999</v>
      </c>
      <c r="JC496">
        <v>11.836761364799999</v>
      </c>
      <c r="JD496">
        <v>12.4310631507</v>
      </c>
      <c r="JE496">
        <v>12.353810108999999</v>
      </c>
      <c r="JF496">
        <v>11.555190831199999</v>
      </c>
      <c r="JG496">
        <v>11.599704167600001</v>
      </c>
      <c r="JH496">
        <v>12.1955778555</v>
      </c>
      <c r="JI496">
        <v>9.8259390040800003</v>
      </c>
      <c r="JJ496">
        <v>9.0622500650200006</v>
      </c>
      <c r="JK496">
        <v>10.598828772599999</v>
      </c>
      <c r="JL496">
        <v>13.1038132888</v>
      </c>
      <c r="JM496">
        <v>23.950026271199999</v>
      </c>
      <c r="JN496">
        <v>10.948758046</v>
      </c>
      <c r="JO496">
        <v>9.3377919962</v>
      </c>
      <c r="JP496">
        <v>7.8847771720299997</v>
      </c>
      <c r="JQ496">
        <v>6.6784702069000002</v>
      </c>
      <c r="JR496">
        <v>6.6784702069000002</v>
      </c>
      <c r="JS496">
        <v>6.63789361096</v>
      </c>
      <c r="JT496">
        <v>6.3963389398799997</v>
      </c>
      <c r="JU496">
        <v>6.4678469195000003</v>
      </c>
      <c r="JV496">
        <v>6.5433708640099999</v>
      </c>
      <c r="JW496">
        <v>7.0312375834300003</v>
      </c>
      <c r="JX496">
        <v>6.8403738928999998</v>
      </c>
      <c r="JY496">
        <v>6.8985739384400002</v>
      </c>
    </row>
    <row r="497" spans="1:285" x14ac:dyDescent="0.25">
      <c r="A497" s="1">
        <v>41553</v>
      </c>
      <c r="B497" s="2">
        <f t="shared" si="15"/>
        <v>1</v>
      </c>
      <c r="C497" s="2">
        <v>5</v>
      </c>
      <c r="D497" s="3">
        <v>0.2902777777777778</v>
      </c>
      <c r="E497" s="2">
        <f t="shared" si="14"/>
        <v>25080</v>
      </c>
      <c r="F497">
        <v>28.225819740399999</v>
      </c>
      <c r="G497">
        <v>63.441439483499998</v>
      </c>
      <c r="H497">
        <v>18.374033323799999</v>
      </c>
      <c r="I497">
        <v>11.923931897999999</v>
      </c>
      <c r="J497">
        <v>9.8425324641599996</v>
      </c>
      <c r="K497">
        <v>11.1044412023</v>
      </c>
      <c r="L497">
        <v>10.9525063453</v>
      </c>
      <c r="M497">
        <v>8.7482948711000006</v>
      </c>
      <c r="N497">
        <v>7.76551974756</v>
      </c>
      <c r="O497">
        <v>7.7355942632300003</v>
      </c>
      <c r="P497">
        <v>7.8745665010400003</v>
      </c>
      <c r="Q497">
        <v>8.2152406425999995</v>
      </c>
      <c r="R497">
        <v>9.6272787260899992</v>
      </c>
      <c r="S497">
        <v>20.689738325</v>
      </c>
      <c r="T497">
        <v>12.862549723300001</v>
      </c>
      <c r="U497">
        <v>10.372178401999999</v>
      </c>
      <c r="V497">
        <v>8.9848739564799995</v>
      </c>
      <c r="W497">
        <v>8.2195358257999995</v>
      </c>
      <c r="X497">
        <v>9.2931627146900002</v>
      </c>
      <c r="Y497">
        <v>18.069258928499998</v>
      </c>
      <c r="Z497">
        <v>9.7359064427999993</v>
      </c>
      <c r="AA497">
        <v>9.5131000021999998</v>
      </c>
      <c r="AB497">
        <v>9.8442037573299999</v>
      </c>
      <c r="AC497">
        <v>29.7909503339</v>
      </c>
      <c r="AD497">
        <v>13.612082044499999</v>
      </c>
      <c r="AE497">
        <v>9.2907661365899994</v>
      </c>
      <c r="AF497">
        <v>8.0108706912900001</v>
      </c>
      <c r="AG497">
        <v>7.3534859830999997</v>
      </c>
      <c r="AH497">
        <v>7.0487632983999999</v>
      </c>
      <c r="AI497">
        <v>6.8708909948799999</v>
      </c>
      <c r="AJ497">
        <v>6.5798684061000001</v>
      </c>
      <c r="AK497">
        <v>6.4914014780500002</v>
      </c>
      <c r="AL497">
        <v>6.2926813487100004</v>
      </c>
      <c r="AM497">
        <v>6.2643843078200003</v>
      </c>
      <c r="AN497">
        <v>6.2473917018799998</v>
      </c>
      <c r="AO497">
        <v>6.21812094565</v>
      </c>
      <c r="AP497">
        <v>6.21795836126</v>
      </c>
      <c r="AQ497">
        <v>6.2177472717700004</v>
      </c>
      <c r="AR497">
        <v>6.42448931854</v>
      </c>
      <c r="AS497">
        <v>6.9084440048299998</v>
      </c>
      <c r="AT497">
        <v>8.8392490679200009</v>
      </c>
      <c r="AU497">
        <v>22.778981757499999</v>
      </c>
      <c r="AV497">
        <v>10.9891709002</v>
      </c>
      <c r="AW497">
        <v>8.5757586739199994</v>
      </c>
      <c r="AX497">
        <v>7.46091112558</v>
      </c>
      <c r="AY497">
        <v>7.0492970827299999</v>
      </c>
      <c r="AZ497">
        <v>7.0946570573600001</v>
      </c>
      <c r="BA497">
        <v>7.0687907427100001</v>
      </c>
      <c r="BB497">
        <v>6.7411079852900002</v>
      </c>
      <c r="BC497">
        <v>7.1844465733299998</v>
      </c>
      <c r="BD497">
        <v>7.21786788038</v>
      </c>
      <c r="BE497">
        <v>6.8633163250999996</v>
      </c>
      <c r="BF497">
        <v>8.8799148175199996</v>
      </c>
      <c r="BG497">
        <v>9.1766777779299993</v>
      </c>
      <c r="BH497">
        <v>23.450462034699999</v>
      </c>
      <c r="BI497">
        <v>16.725853928900001</v>
      </c>
      <c r="BJ497">
        <v>11.6582179436</v>
      </c>
      <c r="BK497">
        <v>23.208975048799999</v>
      </c>
      <c r="BL497">
        <v>11.3834022963</v>
      </c>
      <c r="BM497">
        <v>9.1681178499399998</v>
      </c>
      <c r="BN497">
        <v>7.7277277946999998</v>
      </c>
      <c r="BO497">
        <v>7.66315624809</v>
      </c>
      <c r="BP497">
        <v>9.0448216599499993</v>
      </c>
      <c r="BQ497">
        <v>15.140137362899999</v>
      </c>
      <c r="BR497">
        <v>19.7541553553</v>
      </c>
      <c r="BS497">
        <v>10.0980098504</v>
      </c>
      <c r="BT497">
        <v>8.2514883329999993</v>
      </c>
      <c r="BU497">
        <v>7.4473330260799999</v>
      </c>
      <c r="BV497">
        <v>8.0048387695500001</v>
      </c>
      <c r="BW497">
        <v>9.7612223030000003</v>
      </c>
      <c r="BX497">
        <v>45.931791517299999</v>
      </c>
      <c r="BY497">
        <v>17.73625234</v>
      </c>
      <c r="BZ497">
        <v>10.839231338399999</v>
      </c>
      <c r="CA497">
        <v>8.9032839437100009</v>
      </c>
      <c r="CB497">
        <v>7.7070219977600001</v>
      </c>
      <c r="CC497">
        <v>6.9971436878000004</v>
      </c>
      <c r="CD497">
        <v>6.9971436878000004</v>
      </c>
      <c r="CE497">
        <v>6.7356787087800001</v>
      </c>
      <c r="CF497">
        <v>6.5118792542700001</v>
      </c>
      <c r="CG497">
        <v>6.4085138479300001</v>
      </c>
      <c r="CH497">
        <v>6.4847616671799999</v>
      </c>
      <c r="CI497">
        <v>6.5805366578999998</v>
      </c>
      <c r="CJ497">
        <v>6.48360249047</v>
      </c>
      <c r="CK497">
        <v>6.5431236620900002</v>
      </c>
      <c r="CL497">
        <v>6.6536236390600001</v>
      </c>
      <c r="CM497">
        <v>6.9770341627299999</v>
      </c>
      <c r="CN497">
        <v>7.69598506064</v>
      </c>
      <c r="CO497">
        <v>15.4187217398</v>
      </c>
      <c r="CP497">
        <v>17.025757853000002</v>
      </c>
      <c r="CQ497">
        <v>10.449655248699999</v>
      </c>
      <c r="CR497">
        <v>8.4818855596000002</v>
      </c>
      <c r="CS497">
        <v>7.5749289758199998</v>
      </c>
      <c r="CT497">
        <v>7.2491866833899996</v>
      </c>
      <c r="CU497">
        <v>6.9996261974899996</v>
      </c>
      <c r="CV497">
        <v>6.8507010144000002</v>
      </c>
      <c r="CW497">
        <v>6.7047455960400004</v>
      </c>
      <c r="CX497">
        <v>6.7047145201299996</v>
      </c>
      <c r="CY497">
        <v>6.7047063622899996</v>
      </c>
      <c r="CZ497">
        <v>6.7047063622899996</v>
      </c>
      <c r="DA497">
        <v>7.6604936714800003</v>
      </c>
      <c r="DB497">
        <v>11.863648511199999</v>
      </c>
      <c r="DC497">
        <v>21.661574210400001</v>
      </c>
      <c r="DD497">
        <v>10.8583033669</v>
      </c>
      <c r="DE497">
        <v>8.6659275925300001</v>
      </c>
      <c r="DF497">
        <v>9.0457164051699994</v>
      </c>
      <c r="DG497">
        <v>24.983021861400001</v>
      </c>
      <c r="DH497">
        <v>12.9306528323</v>
      </c>
      <c r="DI497">
        <v>9.4290072326899992</v>
      </c>
      <c r="DJ497">
        <v>8.0478154286900008</v>
      </c>
      <c r="DK497">
        <v>7.3574527534999996</v>
      </c>
      <c r="DL497">
        <v>6.9714853172</v>
      </c>
      <c r="DM497">
        <v>6.8767898680100004</v>
      </c>
      <c r="DN497">
        <v>6.9087071175599997</v>
      </c>
      <c r="DO497">
        <v>7.5495469962400001</v>
      </c>
      <c r="DP497">
        <v>13.6418536914</v>
      </c>
      <c r="DQ497">
        <v>16.604039700200001</v>
      </c>
      <c r="DR497">
        <v>11.519909159299999</v>
      </c>
      <c r="DS497">
        <v>7.8333480439900001</v>
      </c>
      <c r="DT497">
        <v>7.10286810738</v>
      </c>
      <c r="DU497">
        <v>7.1355514108299998</v>
      </c>
      <c r="DV497">
        <v>7.3606098335499999</v>
      </c>
      <c r="DW497">
        <v>7.1644008538600001</v>
      </c>
      <c r="DX497">
        <v>6.8649287901299996</v>
      </c>
      <c r="DY497">
        <v>8.2119100295000003</v>
      </c>
      <c r="DZ497">
        <v>7.5364875784600001</v>
      </c>
      <c r="EA497">
        <v>6.9989920968600003</v>
      </c>
      <c r="EB497">
        <v>6.6007063284900003</v>
      </c>
      <c r="EC497">
        <v>6.8985191846399996</v>
      </c>
      <c r="ED497">
        <v>6.9255809039600003</v>
      </c>
      <c r="EE497">
        <v>6.6963759066100002</v>
      </c>
      <c r="EF497">
        <v>6.7001485732199999</v>
      </c>
      <c r="EG497">
        <v>7.5025791860200002</v>
      </c>
      <c r="EH497">
        <v>11.724890864500001</v>
      </c>
      <c r="EI497">
        <v>16.0188048399</v>
      </c>
      <c r="EJ497">
        <v>10.636355479000001</v>
      </c>
      <c r="EK497">
        <v>11.0729494741</v>
      </c>
      <c r="EL497">
        <v>10.148287847000001</v>
      </c>
      <c r="EM497">
        <v>11.1470769879</v>
      </c>
      <c r="EN497">
        <v>15.270917315</v>
      </c>
      <c r="EO497">
        <v>20.773706754399999</v>
      </c>
      <c r="EP497">
        <v>11.1163882877</v>
      </c>
      <c r="EQ497">
        <v>8.4455900497500007</v>
      </c>
      <c r="ER497">
        <v>7.7508988741099998</v>
      </c>
      <c r="ES497">
        <v>7.4818841983300004</v>
      </c>
      <c r="ET497">
        <v>7.3714344714899998</v>
      </c>
      <c r="EU497">
        <v>11.300076736599999</v>
      </c>
      <c r="EV497">
        <v>14.8742717053</v>
      </c>
      <c r="EW497">
        <v>18.696447022499999</v>
      </c>
      <c r="EX497">
        <v>11.2294482592</v>
      </c>
      <c r="EY497">
        <v>8.6868256161299993</v>
      </c>
      <c r="EZ497">
        <v>7.4168370811699997</v>
      </c>
      <c r="FA497">
        <v>6.8947554975400003</v>
      </c>
      <c r="FB497">
        <v>6.8373911867699997</v>
      </c>
      <c r="FC497">
        <v>6.7342375422399998</v>
      </c>
      <c r="FD497">
        <v>6.4670494883299998</v>
      </c>
      <c r="FE497">
        <v>7.4342695163199997</v>
      </c>
      <c r="FF497">
        <v>6.7750677245800004</v>
      </c>
      <c r="FG497">
        <v>5.1820891157400002</v>
      </c>
      <c r="FH497">
        <v>5.8743664147299999</v>
      </c>
      <c r="FI497">
        <v>6.6176353098399998</v>
      </c>
      <c r="FJ497">
        <v>7.48894030727</v>
      </c>
      <c r="FK497">
        <v>7.3640601627700004</v>
      </c>
      <c r="FL497">
        <v>7.2880094788500003</v>
      </c>
      <c r="FM497">
        <v>7.3459797894000003</v>
      </c>
      <c r="FN497">
        <v>7.4201352478800002</v>
      </c>
      <c r="FO497">
        <v>7.3616774723500003</v>
      </c>
      <c r="FP497">
        <v>7.2605607251100004</v>
      </c>
      <c r="FQ497">
        <v>7.43999717167</v>
      </c>
      <c r="FR497">
        <v>8.9509129675000008</v>
      </c>
      <c r="FS497">
        <v>17.218505927199999</v>
      </c>
      <c r="FT497">
        <v>12.5084572543</v>
      </c>
      <c r="FU497">
        <v>9.7557306307400005</v>
      </c>
      <c r="FV497">
        <v>8.6600362837400002</v>
      </c>
      <c r="FW497">
        <v>7.7454401497700003</v>
      </c>
      <c r="FX497">
        <v>7.00598661145</v>
      </c>
      <c r="FY497">
        <v>6.87264372871</v>
      </c>
      <c r="FZ497">
        <v>7.2910448199299998</v>
      </c>
      <c r="GA497">
        <v>8.3433865415799993</v>
      </c>
      <c r="GB497">
        <v>9.3907638950599992</v>
      </c>
      <c r="GC497">
        <v>5.8658749455299999</v>
      </c>
      <c r="GD497">
        <v>6.2691607883699998</v>
      </c>
      <c r="GE497">
        <v>6.9158912669900001</v>
      </c>
      <c r="GF497">
        <v>7.1827842203300003</v>
      </c>
      <c r="GG497">
        <v>6.4541293256100003</v>
      </c>
      <c r="GH497">
        <v>5.8418665665000002</v>
      </c>
      <c r="GI497">
        <v>6.7887372511799997</v>
      </c>
      <c r="GJ497">
        <v>7.3416752451600003</v>
      </c>
      <c r="GK497">
        <v>7.53518506196</v>
      </c>
      <c r="GL497">
        <v>7.4546101591899996</v>
      </c>
      <c r="GM497">
        <v>7.2114419622100003</v>
      </c>
      <c r="GN497">
        <v>7.3000899301900004</v>
      </c>
      <c r="GO497">
        <v>8.2143956697099991</v>
      </c>
      <c r="GP497">
        <v>9.5420325679399998</v>
      </c>
      <c r="GQ497">
        <v>10.5574217546</v>
      </c>
      <c r="GR497">
        <v>10.746196878899999</v>
      </c>
      <c r="GS497">
        <v>10.854326454300001</v>
      </c>
      <c r="GT497">
        <v>11.3223796684</v>
      </c>
      <c r="GU497">
        <v>16.468267810899999</v>
      </c>
      <c r="GV497">
        <v>11.136952004399999</v>
      </c>
      <c r="GW497">
        <v>8.3274494001499999</v>
      </c>
      <c r="GX497">
        <v>13.606137194900001</v>
      </c>
      <c r="GY497">
        <v>16.8342025474</v>
      </c>
      <c r="GZ497">
        <v>8.8987290135899997</v>
      </c>
      <c r="HA497">
        <v>8.3202860651599995</v>
      </c>
      <c r="HB497">
        <v>8.0069358075799997</v>
      </c>
      <c r="HC497">
        <v>7.3995799996400002</v>
      </c>
      <c r="HD497">
        <v>10.140559216</v>
      </c>
      <c r="HE497">
        <v>8.2325661883599999</v>
      </c>
      <c r="HF497">
        <v>8.0112768020100003</v>
      </c>
      <c r="HG497">
        <v>9.7345006979399997</v>
      </c>
      <c r="HH497">
        <v>9.6198926438699992</v>
      </c>
      <c r="HI497">
        <v>8.0096511367299996</v>
      </c>
      <c r="HJ497">
        <v>7.2098229905100002</v>
      </c>
      <c r="HK497">
        <v>6.5898078277299996</v>
      </c>
      <c r="HL497">
        <v>6.5747250252800002</v>
      </c>
      <c r="HM497">
        <v>6.5572820522499997</v>
      </c>
      <c r="HN497">
        <v>6.6371504090000002</v>
      </c>
      <c r="HO497">
        <v>6.8072743278800001</v>
      </c>
      <c r="HP497">
        <v>7.0210144336500004</v>
      </c>
      <c r="HQ497">
        <v>6.8065519482900001</v>
      </c>
      <c r="HR497">
        <v>7.2329090477699998</v>
      </c>
      <c r="HS497">
        <v>7.79433408506</v>
      </c>
      <c r="HT497">
        <v>8.4679402186699999</v>
      </c>
      <c r="HU497">
        <v>8.1424813384500005</v>
      </c>
      <c r="HV497">
        <v>27.894322606700001</v>
      </c>
      <c r="HW497">
        <v>21.263027150700001</v>
      </c>
      <c r="HX497">
        <v>22.4968269017</v>
      </c>
      <c r="HY497">
        <v>9.3994369879799997</v>
      </c>
      <c r="HZ497">
        <v>9.0777091433300008</v>
      </c>
      <c r="IA497">
        <v>7.5140981228300001</v>
      </c>
      <c r="IB497">
        <v>6.9542611265899996</v>
      </c>
      <c r="IC497">
        <v>6.9308964344800001</v>
      </c>
      <c r="ID497">
        <v>8.6229614792899998</v>
      </c>
      <c r="IE497">
        <v>9.9075591812399999</v>
      </c>
      <c r="IF497">
        <v>97.970116421699998</v>
      </c>
      <c r="IG497">
        <v>16.095987881500001</v>
      </c>
      <c r="IH497">
        <v>18.4880774706</v>
      </c>
      <c r="II497">
        <v>12.831593871500001</v>
      </c>
      <c r="IJ497">
        <v>9.9949062338499992</v>
      </c>
      <c r="IK497">
        <v>8.8151369527500005</v>
      </c>
      <c r="IL497">
        <v>8.5506749616099995</v>
      </c>
      <c r="IM497">
        <v>8.5516639021500005</v>
      </c>
      <c r="IN497">
        <v>8.3182615201899992</v>
      </c>
      <c r="IO497">
        <v>8.9171771563799993</v>
      </c>
      <c r="IP497">
        <v>21.648980841099998</v>
      </c>
      <c r="IQ497">
        <v>13.4910429185</v>
      </c>
      <c r="IR497">
        <v>9.7909543073100007</v>
      </c>
      <c r="IS497">
        <v>8.1214711299100006</v>
      </c>
      <c r="IT497">
        <v>7.4645242164100001</v>
      </c>
      <c r="IU497">
        <v>7.00798732294</v>
      </c>
      <c r="IV497">
        <v>6.7661594113800003</v>
      </c>
      <c r="IW497">
        <v>6.7418715956100002</v>
      </c>
      <c r="IX497">
        <v>6.7295992368100004</v>
      </c>
      <c r="IY497">
        <v>7.1198192004400003</v>
      </c>
      <c r="IZ497">
        <v>7.9249228036700003</v>
      </c>
      <c r="JA497">
        <v>13.492774386300001</v>
      </c>
      <c r="JB497">
        <v>20.027691524800002</v>
      </c>
      <c r="JC497">
        <v>12.4831450443</v>
      </c>
      <c r="JD497">
        <v>11.5973558542</v>
      </c>
      <c r="JE497">
        <v>9.9892976583100008</v>
      </c>
      <c r="JF497">
        <v>9.4558711405399993</v>
      </c>
      <c r="JG497">
        <v>8.8967742219500003</v>
      </c>
      <c r="JH497">
        <v>10.9330865232</v>
      </c>
      <c r="JI497">
        <v>9.8821948354900009</v>
      </c>
      <c r="JJ497">
        <v>9.1824540239899992</v>
      </c>
      <c r="JK497">
        <v>11.9902061273</v>
      </c>
      <c r="JL497">
        <v>21.5457642573</v>
      </c>
      <c r="JM497">
        <v>18.5433362586</v>
      </c>
      <c r="JN497">
        <v>10.7052899158</v>
      </c>
      <c r="JO497">
        <v>9.4125944232999998</v>
      </c>
      <c r="JP497">
        <v>8.8462333537499998</v>
      </c>
      <c r="JQ497">
        <v>8.3124635651700007</v>
      </c>
      <c r="JR497">
        <v>8.3059757978299995</v>
      </c>
      <c r="JS497">
        <v>7.9161732130100004</v>
      </c>
      <c r="JT497">
        <v>7.6415574318099999</v>
      </c>
      <c r="JU497">
        <v>7.6882901855999997</v>
      </c>
      <c r="JV497">
        <v>8.0643460387499992</v>
      </c>
      <c r="JW497">
        <v>8.3320544114599997</v>
      </c>
      <c r="JX497">
        <v>8.4124953311299997</v>
      </c>
      <c r="JY497">
        <v>8.4015784066400006</v>
      </c>
    </row>
    <row r="498" spans="1:285" x14ac:dyDescent="0.25">
      <c r="A498" s="1">
        <v>41553</v>
      </c>
      <c r="B498" s="2">
        <f t="shared" si="15"/>
        <v>1</v>
      </c>
      <c r="C498" s="2">
        <v>6</v>
      </c>
      <c r="D498" s="3">
        <v>0.29236111111111113</v>
      </c>
      <c r="E498" s="2">
        <f t="shared" si="14"/>
        <v>25260.000000000004</v>
      </c>
      <c r="F498">
        <v>53.957610261399999</v>
      </c>
      <c r="G498">
        <v>39.559065478900003</v>
      </c>
      <c r="H498">
        <v>17.7722004375</v>
      </c>
      <c r="I498">
        <v>11.0211767607</v>
      </c>
      <c r="J498">
        <v>9.4441117798099992</v>
      </c>
      <c r="K498">
        <v>10.863846775400001</v>
      </c>
      <c r="L498">
        <v>10.2076152337</v>
      </c>
      <c r="M498">
        <v>7.6567055753600002</v>
      </c>
      <c r="N498">
        <v>8.0392900031300005</v>
      </c>
      <c r="O498">
        <v>7.4331971276499997</v>
      </c>
      <c r="P498">
        <v>6.9955583153400003</v>
      </c>
      <c r="Q498">
        <v>7.2808673923900002</v>
      </c>
      <c r="R498">
        <v>8.7062165663400002</v>
      </c>
      <c r="S498">
        <v>13.055967069699999</v>
      </c>
      <c r="T498">
        <v>11.337063862200001</v>
      </c>
      <c r="U498">
        <v>9.5827844700299991</v>
      </c>
      <c r="V498">
        <v>8.4370812456100008</v>
      </c>
      <c r="W498">
        <v>7.8751532904500001</v>
      </c>
      <c r="X498">
        <v>14.7731742878</v>
      </c>
      <c r="Y498">
        <v>14.879186908599999</v>
      </c>
      <c r="Z498">
        <v>9.1177652624000007</v>
      </c>
      <c r="AA498">
        <v>8.8910952693999992</v>
      </c>
      <c r="AB498">
        <v>9.29384497735</v>
      </c>
      <c r="AC498">
        <v>20.475718995099999</v>
      </c>
      <c r="AD498">
        <v>11.7187647947</v>
      </c>
      <c r="AE498">
        <v>8.6054659523999995</v>
      </c>
      <c r="AF498">
        <v>7.6466656531000003</v>
      </c>
      <c r="AG498">
        <v>6.9190341870900003</v>
      </c>
      <c r="AH498">
        <v>7.1449756048199999</v>
      </c>
      <c r="AI498">
        <v>7.05173651497</v>
      </c>
      <c r="AJ498">
        <v>6.4629968470900003</v>
      </c>
      <c r="AK498">
        <v>6.1938598737700001</v>
      </c>
      <c r="AL498">
        <v>6.0759520182199998</v>
      </c>
      <c r="AM498">
        <v>5.9104209679200004</v>
      </c>
      <c r="AN498">
        <v>5.8336605278200002</v>
      </c>
      <c r="AO498">
        <v>5.71287313796</v>
      </c>
      <c r="AP498">
        <v>5.6208900341600003</v>
      </c>
      <c r="AQ498">
        <v>5.5687291888099999</v>
      </c>
      <c r="AR498">
        <v>5.6746500415999996</v>
      </c>
      <c r="AS498">
        <v>5.6944674166200002</v>
      </c>
      <c r="AT498">
        <v>6.4214523499</v>
      </c>
      <c r="AU498">
        <v>6.2935468194400004</v>
      </c>
      <c r="AV498">
        <v>5.9551154622000002</v>
      </c>
      <c r="AW498">
        <v>6.3511398302400002</v>
      </c>
      <c r="AX498">
        <v>6.5357973352999998</v>
      </c>
      <c r="AY498">
        <v>6.5769181806799999</v>
      </c>
      <c r="AZ498">
        <v>6.4457428858199997</v>
      </c>
      <c r="BA498">
        <v>6.3485488424999996</v>
      </c>
      <c r="BB498">
        <v>6.0396164281200004</v>
      </c>
      <c r="BC498">
        <v>5.9766685066300003</v>
      </c>
      <c r="BD498">
        <v>5.8874790772100001</v>
      </c>
      <c r="BE498">
        <v>6.1512939971299998</v>
      </c>
      <c r="BF498">
        <v>6.2563285533500004</v>
      </c>
      <c r="BG498">
        <v>6.2563285533500004</v>
      </c>
      <c r="BH498">
        <v>11.684405352100001</v>
      </c>
      <c r="BI498">
        <v>14.899794653200001</v>
      </c>
      <c r="BJ498">
        <v>8.3932337618199995</v>
      </c>
      <c r="BK498">
        <v>6.66849912187</v>
      </c>
      <c r="BL498">
        <v>6.2172966882200003</v>
      </c>
      <c r="BM498">
        <v>5.9690689292799997</v>
      </c>
      <c r="BN498">
        <v>5.6426575611000001</v>
      </c>
      <c r="BO498">
        <v>5.7815902019100003</v>
      </c>
      <c r="BP498">
        <v>6.3995226811299997</v>
      </c>
      <c r="BQ498">
        <v>12.193627903199999</v>
      </c>
      <c r="BR498">
        <v>14.276661283499999</v>
      </c>
      <c r="BS498">
        <v>9.0546969526400005</v>
      </c>
      <c r="BT498">
        <v>7.4003396302300004</v>
      </c>
      <c r="BU498">
        <v>6.3379002240100002</v>
      </c>
      <c r="BV498">
        <v>7.50876184025</v>
      </c>
      <c r="BW498">
        <v>9.8318580067599992</v>
      </c>
      <c r="BX498">
        <v>18.062010723099998</v>
      </c>
      <c r="BY498">
        <v>11.629484162100001</v>
      </c>
      <c r="BZ498">
        <v>8.7293141040000002</v>
      </c>
      <c r="CA498">
        <v>7.4938868036499997</v>
      </c>
      <c r="CB498">
        <v>6.7738981887299996</v>
      </c>
      <c r="CC498">
        <v>6.5399273060400001</v>
      </c>
      <c r="CD498">
        <v>6.5399273060400001</v>
      </c>
      <c r="CE498">
        <v>6.1593906775200002</v>
      </c>
      <c r="CF498">
        <v>5.9868960200499997</v>
      </c>
      <c r="CG498">
        <v>5.7538795265499996</v>
      </c>
      <c r="CH498">
        <v>5.7374433624799996</v>
      </c>
      <c r="CI498">
        <v>5.6972438625299997</v>
      </c>
      <c r="CJ498">
        <v>5.7194260029299997</v>
      </c>
      <c r="CK498">
        <v>5.73870781837</v>
      </c>
      <c r="CL498">
        <v>5.7261910872500001</v>
      </c>
      <c r="CM498">
        <v>5.7365449966300002</v>
      </c>
      <c r="CN498">
        <v>6.0254624208300003</v>
      </c>
      <c r="CO498">
        <v>11.9741960936</v>
      </c>
      <c r="CP498">
        <v>14.2064866852</v>
      </c>
      <c r="CQ498">
        <v>9.0748136490399993</v>
      </c>
      <c r="CR498">
        <v>7.8200080401100003</v>
      </c>
      <c r="CS498">
        <v>7.18521737851</v>
      </c>
      <c r="CT498">
        <v>6.8855832413</v>
      </c>
      <c r="CU498">
        <v>6.6565822167900004</v>
      </c>
      <c r="CV498">
        <v>6.6840894052099999</v>
      </c>
      <c r="CW498">
        <v>6.5274220983899998</v>
      </c>
      <c r="CX498">
        <v>6.2529230918199996</v>
      </c>
      <c r="CY498">
        <v>6.2529230918199996</v>
      </c>
      <c r="CZ498">
        <v>6.36541341595</v>
      </c>
      <c r="DA498">
        <v>6.9102176286699999</v>
      </c>
      <c r="DB498">
        <v>11.7364406173</v>
      </c>
      <c r="DC498">
        <v>16.475188338199999</v>
      </c>
      <c r="DD498">
        <v>9.9291890879700002</v>
      </c>
      <c r="DE498">
        <v>8.3979441817399998</v>
      </c>
      <c r="DF498">
        <v>8.7530815518700003</v>
      </c>
      <c r="DG498">
        <v>21.438338037299999</v>
      </c>
      <c r="DH498">
        <v>12.2890742039</v>
      </c>
      <c r="DI498">
        <v>9.0947802996699991</v>
      </c>
      <c r="DJ498">
        <v>7.8213944878400001</v>
      </c>
      <c r="DK498">
        <v>7.1374730628399998</v>
      </c>
      <c r="DL498">
        <v>6.85096310571</v>
      </c>
      <c r="DM498">
        <v>6.7298144817600001</v>
      </c>
      <c r="DN498">
        <v>6.6126588670500004</v>
      </c>
      <c r="DO498">
        <v>7.1377363979900004</v>
      </c>
      <c r="DP498">
        <v>15.5703528857</v>
      </c>
      <c r="DQ498">
        <v>19.199450948199999</v>
      </c>
      <c r="DR498">
        <v>10.2984124157</v>
      </c>
      <c r="DS498">
        <v>8.4720107495699999</v>
      </c>
      <c r="DT498">
        <v>7.8255040950800003</v>
      </c>
      <c r="DU498">
        <v>7.2520512549799996</v>
      </c>
      <c r="DV498">
        <v>6.8578716258399997</v>
      </c>
      <c r="DW498">
        <v>6.5159633377299997</v>
      </c>
      <c r="DX498">
        <v>7.4354700357999999</v>
      </c>
      <c r="DY498">
        <v>8.7538341436800007</v>
      </c>
      <c r="DZ498">
        <v>10.009933655499999</v>
      </c>
      <c r="EA498">
        <v>9.3921434161900006</v>
      </c>
      <c r="EB498">
        <v>8.1918013036600001</v>
      </c>
      <c r="EC498">
        <v>7.2121440366099998</v>
      </c>
      <c r="ED498">
        <v>7.3088286659000001</v>
      </c>
      <c r="EE498">
        <v>7.2591979435400003</v>
      </c>
      <c r="EF498">
        <v>7.0139019574799999</v>
      </c>
      <c r="EG498">
        <v>9.3121915102599999</v>
      </c>
      <c r="EH498">
        <v>102.659635518</v>
      </c>
      <c r="EI498">
        <v>15.669945826499999</v>
      </c>
      <c r="EJ498">
        <v>11.0506358888</v>
      </c>
      <c r="EK498">
        <v>9.0778700409400006</v>
      </c>
      <c r="EL498">
        <v>8.4104296221299997</v>
      </c>
      <c r="EM498">
        <v>8.5749224678000004</v>
      </c>
      <c r="EN498">
        <v>10.1889027181</v>
      </c>
      <c r="EO498">
        <v>20.092281600100002</v>
      </c>
      <c r="EP498">
        <v>10.7267172251</v>
      </c>
      <c r="EQ498">
        <v>9.0190934661500002</v>
      </c>
      <c r="ER498">
        <v>5.9261956940399996</v>
      </c>
      <c r="ES498">
        <v>6.2210156105700003</v>
      </c>
      <c r="ET498">
        <v>6.5538569959900004</v>
      </c>
      <c r="EU498">
        <v>8.9249425113599994</v>
      </c>
      <c r="EV498">
        <v>8.9249425113599994</v>
      </c>
      <c r="EW498">
        <v>15.0941874695</v>
      </c>
      <c r="EX498">
        <v>9.9500748889500006</v>
      </c>
      <c r="EY498">
        <v>8.1264542077000002</v>
      </c>
      <c r="EZ498">
        <v>7.6191242893500002</v>
      </c>
      <c r="FA498">
        <v>7.12760971333</v>
      </c>
      <c r="FB498">
        <v>6.7631747662099997</v>
      </c>
      <c r="FC498">
        <v>6.3314807935899999</v>
      </c>
      <c r="FD498">
        <v>6.2925535767699996</v>
      </c>
      <c r="FE498">
        <v>6.2532477746500001</v>
      </c>
      <c r="FF498">
        <v>6.1118049103900001</v>
      </c>
      <c r="FG498">
        <v>6.1437901507900001</v>
      </c>
      <c r="FH498">
        <v>6.2014415927600002</v>
      </c>
      <c r="FI498">
        <v>6.9591680632099999</v>
      </c>
      <c r="FJ498">
        <v>11.3357778531</v>
      </c>
      <c r="FK498">
        <v>17.739688740399998</v>
      </c>
      <c r="FL498">
        <v>10.669565714000001</v>
      </c>
      <c r="FM498">
        <v>8.6186868409499997</v>
      </c>
      <c r="FN498">
        <v>7.78832006842</v>
      </c>
      <c r="FO498">
        <v>7.78832006842</v>
      </c>
      <c r="FP498">
        <v>6.9147753567399999</v>
      </c>
      <c r="FQ498">
        <v>6.8143438535099996</v>
      </c>
      <c r="FR498">
        <v>6.7771828206800002</v>
      </c>
      <c r="FS498">
        <v>24.751634900500001</v>
      </c>
      <c r="FT498">
        <v>12.040478568599999</v>
      </c>
      <c r="FU498">
        <v>8.9567489594600005</v>
      </c>
      <c r="FV498">
        <v>7.8958880782699996</v>
      </c>
      <c r="FW498">
        <v>7.27820192129</v>
      </c>
      <c r="FX498">
        <v>6.8107232688100003</v>
      </c>
      <c r="FY498">
        <v>7.8842814786500002</v>
      </c>
      <c r="FZ498">
        <v>20.4062124461</v>
      </c>
      <c r="GA498">
        <v>16.096101597499999</v>
      </c>
      <c r="GB498">
        <v>11.479302884699999</v>
      </c>
      <c r="GC498">
        <v>7.6075251853300001</v>
      </c>
      <c r="GD498">
        <v>7.4242947535699999</v>
      </c>
      <c r="GE498">
        <v>6.8460372456799998</v>
      </c>
      <c r="GF498">
        <v>6.3376938584499998</v>
      </c>
      <c r="GG498">
        <v>6.6515014469000002</v>
      </c>
      <c r="GH498">
        <v>6.4290921090399999</v>
      </c>
      <c r="GI498">
        <v>6.1257850701100001</v>
      </c>
      <c r="GJ498">
        <v>16.6662925782</v>
      </c>
      <c r="GK498">
        <v>13.376947145200001</v>
      </c>
      <c r="GL498">
        <v>8.4994525737399993</v>
      </c>
      <c r="GM498">
        <v>7.3204580010500004</v>
      </c>
      <c r="GN498">
        <v>6.9201405084400003</v>
      </c>
      <c r="GO498">
        <v>9.3442602716900005</v>
      </c>
      <c r="GP498">
        <v>19.101803865499999</v>
      </c>
      <c r="GQ498">
        <v>10.1619379905</v>
      </c>
      <c r="GR498">
        <v>8.2105454755299991</v>
      </c>
      <c r="GS498">
        <v>9.2913867743399994</v>
      </c>
      <c r="GT498">
        <v>9.9133476720699996</v>
      </c>
      <c r="GU498">
        <v>11.845310490999999</v>
      </c>
      <c r="GV498">
        <v>9.7092422568399996</v>
      </c>
      <c r="GW498">
        <v>8.7118312213899998</v>
      </c>
      <c r="GX498">
        <v>8.0238988765899997</v>
      </c>
      <c r="GY498">
        <v>7.1924605429300001</v>
      </c>
      <c r="GZ498">
        <v>6.0779382358699996</v>
      </c>
      <c r="HA498">
        <v>6.0468681232700003</v>
      </c>
      <c r="HB498">
        <v>5.9953604509399998</v>
      </c>
      <c r="HC498">
        <v>7.42332612489</v>
      </c>
      <c r="HD498">
        <v>7.6504264385900003</v>
      </c>
      <c r="HE498">
        <v>7.2927872882500004</v>
      </c>
      <c r="HF498">
        <v>8.0913819770500002</v>
      </c>
      <c r="HG498">
        <v>30.0385969449</v>
      </c>
      <c r="HH498">
        <v>11.259760824900001</v>
      </c>
      <c r="HI498">
        <v>8.0033043853199999</v>
      </c>
      <c r="HJ498">
        <v>7.3094208316099998</v>
      </c>
      <c r="HK498">
        <v>6.7821909690300002</v>
      </c>
      <c r="HL498">
        <v>6.2517661769800004</v>
      </c>
      <c r="HM498">
        <v>6.1562321314700004</v>
      </c>
      <c r="HN498">
        <v>6.0861311608699999</v>
      </c>
      <c r="HO498">
        <v>6.09454841217</v>
      </c>
      <c r="HP498">
        <v>6.0949123039900002</v>
      </c>
      <c r="HQ498">
        <v>6.09434814874</v>
      </c>
      <c r="HR498">
        <v>6.6049862168700004</v>
      </c>
      <c r="HS498">
        <v>7.0002530606700004</v>
      </c>
      <c r="HT498">
        <v>7.4978058171999997</v>
      </c>
      <c r="HU498">
        <v>7.7568016802499997</v>
      </c>
      <c r="HV498">
        <v>10.790996743699999</v>
      </c>
      <c r="HW498">
        <v>18.490783516899999</v>
      </c>
      <c r="HX498">
        <v>9.6715783994599995</v>
      </c>
      <c r="HY498">
        <v>8.0251563004099999</v>
      </c>
      <c r="HZ498">
        <v>7.8808101767999998</v>
      </c>
      <c r="IA498">
        <v>6.4677125705999998</v>
      </c>
      <c r="IB498">
        <v>6.2337052020300003</v>
      </c>
      <c r="IC498">
        <v>6.03955091039</v>
      </c>
      <c r="ID498">
        <v>6.3493306547400001</v>
      </c>
      <c r="IE498">
        <v>6.6875239452499997</v>
      </c>
      <c r="IF498">
        <v>7.3105238807399999</v>
      </c>
      <c r="IG498">
        <v>13.9369341008</v>
      </c>
      <c r="IH498">
        <v>15.3524577192</v>
      </c>
      <c r="II498">
        <v>11.163656274999999</v>
      </c>
      <c r="IJ498">
        <v>11.523230802500001</v>
      </c>
      <c r="IK498">
        <v>5.7067365292599996</v>
      </c>
      <c r="IL498">
        <v>6.3261588268600004</v>
      </c>
      <c r="IM498">
        <v>6.8553436722100001</v>
      </c>
      <c r="IN498">
        <v>6.5425317176400002</v>
      </c>
      <c r="IO498">
        <v>6.4359884631000002</v>
      </c>
      <c r="IP498">
        <v>6.3095435209000001</v>
      </c>
      <c r="IQ498">
        <v>6.0987593177699999</v>
      </c>
      <c r="IR498">
        <v>6.0512958414</v>
      </c>
      <c r="IS498">
        <v>5.8640933388200001</v>
      </c>
      <c r="IT498">
        <v>5.8763205339800004</v>
      </c>
      <c r="IU498">
        <v>5.9065351422400001</v>
      </c>
      <c r="IV498">
        <v>6.1035528713599998</v>
      </c>
      <c r="IW498">
        <v>6.2348995139700003</v>
      </c>
      <c r="IX498">
        <v>6.3041440778900002</v>
      </c>
      <c r="IY498">
        <v>7.1572214256200004</v>
      </c>
      <c r="IZ498">
        <v>8.21410105038</v>
      </c>
      <c r="JA498">
        <v>7.59931275914</v>
      </c>
      <c r="JB498">
        <v>23.491936513999999</v>
      </c>
      <c r="JC498">
        <v>10.6368875622</v>
      </c>
      <c r="JD498">
        <v>9.0033566264299996</v>
      </c>
      <c r="JE498">
        <v>9.5670939216900006</v>
      </c>
      <c r="JF498">
        <v>8.7038959014799993</v>
      </c>
      <c r="JG498">
        <v>7.8787544225000001</v>
      </c>
      <c r="JH498">
        <v>9.15983229315</v>
      </c>
      <c r="JI498">
        <v>9.9218001229200006</v>
      </c>
      <c r="JJ498">
        <v>8.7848713575200001</v>
      </c>
      <c r="JK498">
        <v>9.0549708824399993</v>
      </c>
      <c r="JL498">
        <v>21.819775335300001</v>
      </c>
      <c r="JM498">
        <v>15.6485812378</v>
      </c>
      <c r="JN498">
        <v>10.1831434419</v>
      </c>
      <c r="JO498">
        <v>8.3736085069499993</v>
      </c>
      <c r="JP498">
        <v>7.0774896576700002</v>
      </c>
      <c r="JQ498">
        <v>6.9365831042600004</v>
      </c>
      <c r="JR498">
        <v>6.88327250641</v>
      </c>
      <c r="JS498">
        <v>6.88327250641</v>
      </c>
      <c r="JT498">
        <v>7.0051561363500001</v>
      </c>
      <c r="JU498">
        <v>7.0495955189100004</v>
      </c>
      <c r="JV498">
        <v>6.8959811108100002</v>
      </c>
      <c r="JW498">
        <v>7.0501208561600004</v>
      </c>
      <c r="JX498">
        <v>7.2144065797400003</v>
      </c>
      <c r="JY498">
        <v>7.4559896307100004</v>
      </c>
    </row>
    <row r="499" spans="1:285" x14ac:dyDescent="0.25">
      <c r="A499" s="1">
        <v>41553</v>
      </c>
      <c r="B499" s="2">
        <f t="shared" si="15"/>
        <v>1</v>
      </c>
      <c r="C499" s="2">
        <v>7</v>
      </c>
      <c r="D499" s="3">
        <v>0.29305555555555557</v>
      </c>
      <c r="E499" s="2">
        <f t="shared" si="14"/>
        <v>25320</v>
      </c>
      <c r="F499">
        <v>26.597128914900001</v>
      </c>
      <c r="G499">
        <v>25.381106238499999</v>
      </c>
      <c r="H499">
        <v>9.7474846076800006</v>
      </c>
      <c r="I499">
        <v>8.86174078114</v>
      </c>
      <c r="J499">
        <v>9.6896128241900001</v>
      </c>
      <c r="K499">
        <v>10.1956108602</v>
      </c>
      <c r="L499">
        <v>8.7332405781299993</v>
      </c>
      <c r="M499">
        <v>7.5913517641899997</v>
      </c>
      <c r="N499">
        <v>7.1579961187899999</v>
      </c>
      <c r="O499">
        <v>6.9473514335599997</v>
      </c>
      <c r="P499">
        <v>7.0317046752600003</v>
      </c>
      <c r="Q499">
        <v>8.1464868158999995</v>
      </c>
      <c r="R499">
        <v>18.991493410899999</v>
      </c>
      <c r="S499">
        <v>11.865190907000001</v>
      </c>
      <c r="T499">
        <v>9.0536649326600003</v>
      </c>
      <c r="U499">
        <v>7.9576654973299998</v>
      </c>
      <c r="V499">
        <v>7.1135760931799998</v>
      </c>
      <c r="W499">
        <v>7.36285096678</v>
      </c>
      <c r="X499">
        <v>7.7971678878399997</v>
      </c>
      <c r="Y499">
        <v>8.1676095243399995</v>
      </c>
      <c r="Z499">
        <v>8.1676095243399995</v>
      </c>
      <c r="AA499">
        <v>8.9025743202999994</v>
      </c>
      <c r="AB499">
        <v>28.3337635818</v>
      </c>
      <c r="AC499">
        <v>12.1936497664</v>
      </c>
      <c r="AD499">
        <v>8.2292522954000002</v>
      </c>
      <c r="AE499">
        <v>7.4369397890000002</v>
      </c>
      <c r="AF499">
        <v>7.0235799723300003</v>
      </c>
      <c r="AG499">
        <v>6.6768194812799999</v>
      </c>
      <c r="AH499">
        <v>6.5848684842800003</v>
      </c>
      <c r="AI499">
        <v>6.5503843113400002</v>
      </c>
      <c r="AJ499">
        <v>6.4963290171699999</v>
      </c>
      <c r="AK499">
        <v>6.4617014716599996</v>
      </c>
      <c r="AL499">
        <v>6.4317272806199997</v>
      </c>
      <c r="AM499">
        <v>6.8686389239999999</v>
      </c>
      <c r="AN499">
        <v>7.33673785531</v>
      </c>
      <c r="AO499">
        <v>7.5925365246299998</v>
      </c>
      <c r="AP499">
        <v>7.0871780330199998</v>
      </c>
      <c r="AQ499">
        <v>7.0871780330199998</v>
      </c>
      <c r="AR499">
        <v>7.1629429258100004</v>
      </c>
      <c r="AS499">
        <v>7.6634757642800002</v>
      </c>
      <c r="AT499">
        <v>16.384005807200001</v>
      </c>
      <c r="AU499">
        <v>10.6350087431</v>
      </c>
      <c r="AV499">
        <v>7.7297762174700004</v>
      </c>
      <c r="AW499">
        <v>6.8411439701600001</v>
      </c>
      <c r="AX499">
        <v>6.3777892992299998</v>
      </c>
      <c r="AY499">
        <v>6.3561899476499999</v>
      </c>
      <c r="AZ499">
        <v>6.3602042494499997</v>
      </c>
      <c r="BA499">
        <v>6.6494151554099998</v>
      </c>
      <c r="BB499">
        <v>6.5801053479</v>
      </c>
      <c r="BC499">
        <v>6.51630264951</v>
      </c>
      <c r="BD499">
        <v>6.1141635600399997</v>
      </c>
      <c r="BE499">
        <v>6.2167144494300004</v>
      </c>
      <c r="BF499">
        <v>6.3825547115700001</v>
      </c>
      <c r="BG499">
        <v>7.7711493701499998</v>
      </c>
      <c r="BH499">
        <v>19.1339613255</v>
      </c>
      <c r="BI499">
        <v>11.732840786200001</v>
      </c>
      <c r="BJ499">
        <v>8.4056844574599996</v>
      </c>
      <c r="BK499">
        <v>7.26500477035</v>
      </c>
      <c r="BL499">
        <v>6.5834724765899999</v>
      </c>
      <c r="BM499">
        <v>6.2425310347299998</v>
      </c>
      <c r="BN499">
        <v>6.2463361473100001</v>
      </c>
      <c r="BO499">
        <v>6.6379508459199998</v>
      </c>
      <c r="BP499">
        <v>13.717240397899999</v>
      </c>
      <c r="BQ499">
        <v>35.983110329900001</v>
      </c>
      <c r="BR499">
        <v>10.3483841314</v>
      </c>
      <c r="BS499">
        <v>8.1700056355200008</v>
      </c>
      <c r="BT499">
        <v>7.3298156236600001</v>
      </c>
      <c r="BU499">
        <v>6.81803358241</v>
      </c>
      <c r="BV499">
        <v>11.3088634666</v>
      </c>
      <c r="BW499">
        <v>14.283448119699999</v>
      </c>
      <c r="BX499">
        <v>15.3741449321</v>
      </c>
      <c r="BY499">
        <v>8.6212144064</v>
      </c>
      <c r="BZ499">
        <v>7.5118034067800004</v>
      </c>
      <c r="CA499">
        <v>6.8123823328600004</v>
      </c>
      <c r="CB499">
        <v>6.09585699337</v>
      </c>
      <c r="CC499">
        <v>6.09585699337</v>
      </c>
      <c r="CD499">
        <v>6.0572061075399999</v>
      </c>
      <c r="CE499">
        <v>5.5158859014299999</v>
      </c>
      <c r="CF499">
        <v>5.5019933482600001</v>
      </c>
      <c r="CG499">
        <v>5.4611255666999998</v>
      </c>
      <c r="CH499">
        <v>5.42599378227</v>
      </c>
      <c r="CI499">
        <v>5.3779877838500001</v>
      </c>
      <c r="CJ499">
        <v>5.4930216758099997</v>
      </c>
      <c r="CK499">
        <v>5.6829570153600004</v>
      </c>
      <c r="CL499">
        <v>5.8522345913200002</v>
      </c>
      <c r="CM499">
        <v>5.9570680812800001</v>
      </c>
      <c r="CN499">
        <v>9.6923040993700003</v>
      </c>
      <c r="CO499">
        <v>18.927780453699999</v>
      </c>
      <c r="CP499">
        <v>9.2803168956299995</v>
      </c>
      <c r="CQ499">
        <v>7.5832912136499999</v>
      </c>
      <c r="CR499">
        <v>6.9091533813700003</v>
      </c>
      <c r="CS499">
        <v>6.41918898635</v>
      </c>
      <c r="CT499">
        <v>6.7900725932999997</v>
      </c>
      <c r="CU499">
        <v>6.8723004247699997</v>
      </c>
      <c r="CV499">
        <v>6.6911120885699997</v>
      </c>
      <c r="CW499">
        <v>6.55780022194</v>
      </c>
      <c r="CX499">
        <v>6.4925576433299996</v>
      </c>
      <c r="CY499">
        <v>6.4925576433299996</v>
      </c>
      <c r="CZ499">
        <v>6.8733941333999997</v>
      </c>
      <c r="DA499">
        <v>9.2644658032000002</v>
      </c>
      <c r="DB499">
        <v>20.1332924445</v>
      </c>
      <c r="DC499">
        <v>10.1233753996</v>
      </c>
      <c r="DD499">
        <v>7.9866037101399998</v>
      </c>
      <c r="DE499">
        <v>7.1024834017599998</v>
      </c>
      <c r="DF499">
        <v>16.279524460200001</v>
      </c>
      <c r="DG499">
        <v>15.4920272063</v>
      </c>
      <c r="DH499">
        <v>8.2849993143499994</v>
      </c>
      <c r="DI499">
        <v>7.1634394712000002</v>
      </c>
      <c r="DJ499">
        <v>6.6338654869000004</v>
      </c>
      <c r="DK499">
        <v>6.1594281120299996</v>
      </c>
      <c r="DL499">
        <v>6.0014991468999996</v>
      </c>
      <c r="DM499">
        <v>5.9162780419200001</v>
      </c>
      <c r="DN499">
        <v>6.447040307</v>
      </c>
      <c r="DO499">
        <v>11.0938730999</v>
      </c>
      <c r="DP499">
        <v>18.832037002100002</v>
      </c>
      <c r="DQ499">
        <v>9.9615296316199995</v>
      </c>
      <c r="DR499">
        <v>8.2029674355700006</v>
      </c>
      <c r="DS499">
        <v>7.73968322122</v>
      </c>
      <c r="DT499">
        <v>8.1739532584100001</v>
      </c>
      <c r="DU499">
        <v>6.9445628369300003</v>
      </c>
      <c r="DV499">
        <v>6.6839789531399996</v>
      </c>
      <c r="DW499">
        <v>6.5167435673599998</v>
      </c>
      <c r="DX499">
        <v>6.5249362275799996</v>
      </c>
      <c r="DY499">
        <v>6.4217144386999996</v>
      </c>
      <c r="DZ499">
        <v>6.2434393462899997</v>
      </c>
      <c r="EA499">
        <v>6.1136546214500003</v>
      </c>
      <c r="EB499">
        <v>6.02957542529</v>
      </c>
      <c r="EC499">
        <v>6.0297428041099996</v>
      </c>
      <c r="ED499">
        <v>6.1291231632300001</v>
      </c>
      <c r="EE499">
        <v>6.3725036033600002</v>
      </c>
      <c r="EF499">
        <v>9.4049453891199999</v>
      </c>
      <c r="EG499">
        <v>35.844707571800001</v>
      </c>
      <c r="EH499">
        <v>23.301514154900001</v>
      </c>
      <c r="EI499">
        <v>10.3944314205</v>
      </c>
      <c r="EJ499">
        <v>8.1187449876100004</v>
      </c>
      <c r="EK499">
        <v>7.30501059835</v>
      </c>
      <c r="EL499">
        <v>6.9086187397699996</v>
      </c>
      <c r="EM499">
        <v>9.6662392817599994</v>
      </c>
      <c r="EN499">
        <v>14.1008712152</v>
      </c>
      <c r="EO499">
        <v>11.163379474399999</v>
      </c>
      <c r="EP499">
        <v>7.8517075802900003</v>
      </c>
      <c r="EQ499">
        <v>7.5144178896299998</v>
      </c>
      <c r="ER499">
        <v>6.5135706731500003</v>
      </c>
      <c r="ES499">
        <v>6.1125612688100004</v>
      </c>
      <c r="ET499">
        <v>6.3192476868199998</v>
      </c>
      <c r="EU499">
        <v>11.538893806900001</v>
      </c>
      <c r="EV499">
        <v>16.5512260253</v>
      </c>
      <c r="EW499">
        <v>11.9709062638</v>
      </c>
      <c r="EX499">
        <v>8.6707384537400003</v>
      </c>
      <c r="EY499">
        <v>7.4205822374099997</v>
      </c>
      <c r="EZ499">
        <v>6.7166963211999997</v>
      </c>
      <c r="FA499">
        <v>7.0432288618700003</v>
      </c>
      <c r="FB499">
        <v>7.0271268835000003</v>
      </c>
      <c r="FC499">
        <v>6.8686132138599998</v>
      </c>
      <c r="FD499">
        <v>6.5368947840000002</v>
      </c>
      <c r="FE499">
        <v>6.41303456238</v>
      </c>
      <c r="FF499">
        <v>6.2616191778700001</v>
      </c>
      <c r="FG499">
        <v>6.4603582596100004</v>
      </c>
      <c r="FH499">
        <v>6.7112045172299997</v>
      </c>
      <c r="FI499">
        <v>7.2688506480999999</v>
      </c>
      <c r="FJ499">
        <v>7.1576668614400001</v>
      </c>
      <c r="FK499">
        <v>7.4467679232400004</v>
      </c>
      <c r="FL499">
        <v>8.5244426428200004</v>
      </c>
      <c r="FM499">
        <v>10.8260837438</v>
      </c>
      <c r="FN499">
        <v>8.5292005739800008</v>
      </c>
      <c r="FO499">
        <v>7.2275784454699998</v>
      </c>
      <c r="FP499">
        <v>6.9151669214</v>
      </c>
      <c r="FQ499">
        <v>7.5611317759099999</v>
      </c>
      <c r="FR499">
        <v>18.339706696299999</v>
      </c>
      <c r="FS499">
        <v>13.440266555499999</v>
      </c>
      <c r="FT499">
        <v>8.9616260762100008</v>
      </c>
      <c r="FU499">
        <v>7.6368097022799999</v>
      </c>
      <c r="FV499">
        <v>6.83136522592</v>
      </c>
      <c r="FW499">
        <v>6.7300521202299999</v>
      </c>
      <c r="FX499">
        <v>6.6295349557799996</v>
      </c>
      <c r="FY499">
        <v>8.5492038559400001</v>
      </c>
      <c r="FZ499">
        <v>22.016879872299999</v>
      </c>
      <c r="GA499">
        <v>11.5605959274</v>
      </c>
      <c r="GB499">
        <v>7.0965673426600002</v>
      </c>
      <c r="GC499">
        <v>7.9676611593600004</v>
      </c>
      <c r="GD499">
        <v>7.6769153348700003</v>
      </c>
      <c r="GE499">
        <v>7.2161562873199996</v>
      </c>
      <c r="GF499">
        <v>6.67133303517</v>
      </c>
      <c r="GG499">
        <v>6.7380867311400001</v>
      </c>
      <c r="GH499">
        <v>6.8084186078000002</v>
      </c>
      <c r="GI499">
        <v>6.96942289388</v>
      </c>
      <c r="GJ499">
        <v>8.0347100534100004</v>
      </c>
      <c r="GK499">
        <v>27.125363191800002</v>
      </c>
      <c r="GL499">
        <v>14.9347874448</v>
      </c>
      <c r="GM499">
        <v>9.1922152087099995</v>
      </c>
      <c r="GN499">
        <v>8.0792200212700003</v>
      </c>
      <c r="GO499">
        <v>7.7231246818199999</v>
      </c>
      <c r="GP499">
        <v>7.4828262850199998</v>
      </c>
      <c r="GQ499">
        <v>7.2282500022400002</v>
      </c>
      <c r="GR499">
        <v>8.9223115498999999</v>
      </c>
      <c r="GS499">
        <v>10.3466780097</v>
      </c>
      <c r="GT499">
        <v>25.5281577292</v>
      </c>
      <c r="GU499">
        <v>12.6711965374</v>
      </c>
      <c r="GV499">
        <v>9.1003924757799997</v>
      </c>
      <c r="GW499">
        <v>9.7449868872900005</v>
      </c>
      <c r="GX499">
        <v>16.678046070000001</v>
      </c>
      <c r="GY499">
        <v>9.1335547530499994</v>
      </c>
      <c r="GZ499">
        <v>8.7203583411200007</v>
      </c>
      <c r="HA499">
        <v>7.8639176768199999</v>
      </c>
      <c r="HB499">
        <v>7.53555197802</v>
      </c>
      <c r="HC499">
        <v>7.8884090562300004</v>
      </c>
      <c r="HD499">
        <v>7.09310909553</v>
      </c>
      <c r="HE499">
        <v>8.0084378402399992</v>
      </c>
      <c r="HF499">
        <v>13.3525531437</v>
      </c>
      <c r="HG499">
        <v>14.6364147282</v>
      </c>
      <c r="HH499">
        <v>9.6560031441599996</v>
      </c>
      <c r="HI499">
        <v>7.7770800154800002</v>
      </c>
      <c r="HJ499">
        <v>7.9439203253999997</v>
      </c>
      <c r="HK499">
        <v>7.6244210671300001</v>
      </c>
      <c r="HL499">
        <v>7.40072587513</v>
      </c>
      <c r="HM499">
        <v>7.25344200369</v>
      </c>
      <c r="HN499">
        <v>6.9738688618299998</v>
      </c>
      <c r="HO499">
        <v>7.0384066392599998</v>
      </c>
      <c r="HP499">
        <v>7.0939950552099997</v>
      </c>
      <c r="HQ499">
        <v>7.3328725385900002</v>
      </c>
      <c r="HR499">
        <v>7.7624201419099998</v>
      </c>
      <c r="HS499">
        <v>8.0212737047699996</v>
      </c>
      <c r="HT499">
        <v>8.1812360475499997</v>
      </c>
      <c r="HU499">
        <v>8.9870290654300007</v>
      </c>
      <c r="HV499">
        <v>9.4181080219200002</v>
      </c>
      <c r="HW499">
        <v>8.4321731412399998</v>
      </c>
      <c r="HX499">
        <v>7.2954309765999996</v>
      </c>
      <c r="HY499">
        <v>6.9830805874399999</v>
      </c>
      <c r="HZ499">
        <v>6.9830805874399999</v>
      </c>
      <c r="IA499">
        <v>6.5633534283300001</v>
      </c>
      <c r="IB499">
        <v>6.6271714745499999</v>
      </c>
      <c r="IC499">
        <v>6.9703300125999998</v>
      </c>
      <c r="ID499">
        <v>7.9809539586399998</v>
      </c>
      <c r="IE499">
        <v>13.0637363805</v>
      </c>
      <c r="IF499">
        <v>12.688098140799999</v>
      </c>
      <c r="IG499">
        <v>9.2846221726499998</v>
      </c>
      <c r="IH499">
        <v>8.7786956515300005</v>
      </c>
      <c r="II499">
        <v>9.6445312037100006</v>
      </c>
      <c r="IJ499">
        <v>17.928496991700001</v>
      </c>
      <c r="IK499">
        <v>27.5486218912</v>
      </c>
      <c r="IL499">
        <v>13.1225623244</v>
      </c>
      <c r="IM499">
        <v>10.315677387199999</v>
      </c>
      <c r="IN499">
        <v>9.8405946036100005</v>
      </c>
      <c r="IO499">
        <v>8.5379575542000001</v>
      </c>
      <c r="IP499">
        <v>7.8315143368099998</v>
      </c>
      <c r="IQ499">
        <v>7.5986142191799999</v>
      </c>
      <c r="IR499">
        <v>7.7665742315899999</v>
      </c>
      <c r="IS499">
        <v>8.2817759692900008</v>
      </c>
      <c r="IT499">
        <v>58.704827100800003</v>
      </c>
      <c r="IU499">
        <v>52.909548535399999</v>
      </c>
      <c r="IV499">
        <v>23.2080403553</v>
      </c>
      <c r="IW499">
        <v>255.25253959</v>
      </c>
      <c r="IX499">
        <v>1250.3897238500001</v>
      </c>
      <c r="IY499">
        <v>780.09572498199998</v>
      </c>
      <c r="IZ499">
        <v>40.596151888500003</v>
      </c>
      <c r="JA499">
        <v>21.707931464000001</v>
      </c>
      <c r="JB499">
        <v>12.963260208099999</v>
      </c>
      <c r="JC499">
        <v>11.8159800274</v>
      </c>
      <c r="JD499">
        <v>11.343181463800001</v>
      </c>
      <c r="JE499">
        <v>9.6540811912999995</v>
      </c>
      <c r="JF499">
        <v>8.8894214862999998</v>
      </c>
      <c r="JG499">
        <v>8.7172019183800007</v>
      </c>
      <c r="JH499">
        <v>9.3018207263400008</v>
      </c>
      <c r="JI499">
        <v>31.5212243034</v>
      </c>
      <c r="JJ499">
        <v>20.045416823299998</v>
      </c>
      <c r="JK499">
        <v>9.7874361392099996</v>
      </c>
      <c r="JL499">
        <v>8.8447066597399999</v>
      </c>
      <c r="JM499">
        <v>9.0462783942799998</v>
      </c>
      <c r="JN499">
        <v>7.3309842397800002</v>
      </c>
      <c r="JO499">
        <v>9.9790344903000001</v>
      </c>
      <c r="JP499">
        <v>9.8004312452899995</v>
      </c>
      <c r="JQ499">
        <v>9.6464871780199992</v>
      </c>
      <c r="JR499">
        <v>9.0210206971800009</v>
      </c>
      <c r="JS499">
        <v>9.9329118113099995</v>
      </c>
      <c r="JT499">
        <v>37.069767520900001</v>
      </c>
      <c r="JU499">
        <v>13.011780631600001</v>
      </c>
      <c r="JV499">
        <v>13.261205887399999</v>
      </c>
      <c r="JW499">
        <v>12.9227242132</v>
      </c>
      <c r="JX499">
        <v>13.310554936000001</v>
      </c>
      <c r="JY499">
        <v>13.431239957700001</v>
      </c>
    </row>
    <row r="500" spans="1:285" x14ac:dyDescent="0.25">
      <c r="A500" s="1">
        <v>41553</v>
      </c>
      <c r="B500" s="2">
        <f t="shared" si="15"/>
        <v>1</v>
      </c>
      <c r="C500" s="2">
        <v>8</v>
      </c>
      <c r="D500" s="3">
        <v>0.31319444444444444</v>
      </c>
      <c r="E500" s="2">
        <f t="shared" si="14"/>
        <v>27060</v>
      </c>
      <c r="F500">
        <v>20.371843609900001</v>
      </c>
      <c r="G500">
        <v>71.264204419400002</v>
      </c>
      <c r="H500">
        <v>14.2948901911</v>
      </c>
      <c r="I500">
        <v>10.1779462566</v>
      </c>
      <c r="J500">
        <v>9.5966054869199997</v>
      </c>
      <c r="K500">
        <v>10.367880953</v>
      </c>
      <c r="L500">
        <v>10.1578430511</v>
      </c>
      <c r="M500">
        <v>8.3427789320199999</v>
      </c>
      <c r="N500">
        <v>7.35255098854</v>
      </c>
      <c r="O500">
        <v>7.6595274865</v>
      </c>
      <c r="P500">
        <v>7.1726819792100001</v>
      </c>
      <c r="Q500">
        <v>7.14426463691</v>
      </c>
      <c r="R500">
        <v>7.74919043394</v>
      </c>
      <c r="S500">
        <v>20.948082937199999</v>
      </c>
      <c r="T500">
        <v>9.9646833426600008</v>
      </c>
      <c r="U500">
        <v>8.7558365392200006</v>
      </c>
      <c r="V500">
        <v>7.03560066987</v>
      </c>
      <c r="W500">
        <v>7.3559163358499999</v>
      </c>
      <c r="X500">
        <v>16.116658402500001</v>
      </c>
      <c r="Y500">
        <v>13.016401500700001</v>
      </c>
      <c r="Z500">
        <v>10.838057871</v>
      </c>
      <c r="AA500">
        <v>24.2893301348</v>
      </c>
      <c r="AB500">
        <v>14.2589041807</v>
      </c>
      <c r="AC500">
        <v>23.612328634800001</v>
      </c>
      <c r="AD500">
        <v>10.126269432200001</v>
      </c>
      <c r="AE500">
        <v>8.1178737326799997</v>
      </c>
      <c r="AF500">
        <v>7.3123505543</v>
      </c>
      <c r="AG500">
        <v>6.5531058147200003</v>
      </c>
      <c r="AH500">
        <v>6.3568524779500004</v>
      </c>
      <c r="AI500">
        <v>6.1437440365200002</v>
      </c>
      <c r="AJ500">
        <v>5.98333287051</v>
      </c>
      <c r="AK500">
        <v>5.8698310020899997</v>
      </c>
      <c r="AL500">
        <v>5.8029714813500002</v>
      </c>
      <c r="AM500">
        <v>5.7587187432000002</v>
      </c>
      <c r="AN500">
        <v>5.5678185674499998</v>
      </c>
      <c r="AO500">
        <v>5.6506617647299997</v>
      </c>
      <c r="AP500">
        <v>5.7979062382700004</v>
      </c>
      <c r="AQ500">
        <v>5.7979062382700004</v>
      </c>
      <c r="AR500">
        <v>5.7979062382700004</v>
      </c>
      <c r="AS500">
        <v>7.2408950555300002</v>
      </c>
      <c r="AT500">
        <v>12.199817167799999</v>
      </c>
      <c r="AU500">
        <v>17.525405365699999</v>
      </c>
      <c r="AV500">
        <v>8.7929912791000007</v>
      </c>
      <c r="AW500">
        <v>7.3609168628399999</v>
      </c>
      <c r="AX500">
        <v>6.4477095706999998</v>
      </c>
      <c r="AY500">
        <v>6.6076973343800001</v>
      </c>
      <c r="AZ500">
        <v>6.91915290746</v>
      </c>
      <c r="BA500">
        <v>7.8887860168300001</v>
      </c>
      <c r="BB500">
        <v>23.207927006999999</v>
      </c>
      <c r="BC500">
        <v>9.6602005989399995</v>
      </c>
      <c r="BD500">
        <v>8.0776476528100005</v>
      </c>
      <c r="BE500">
        <v>7.2010082050499999</v>
      </c>
      <c r="BF500">
        <v>7.2010082050499999</v>
      </c>
      <c r="BG500">
        <v>14.5082270844</v>
      </c>
      <c r="BH500">
        <v>18.508184957699999</v>
      </c>
      <c r="BI500">
        <v>9.2724038827699999</v>
      </c>
      <c r="BJ500">
        <v>7.5298254921599996</v>
      </c>
      <c r="BK500">
        <v>6.7299151446399996</v>
      </c>
      <c r="BL500">
        <v>6.1299688746400003</v>
      </c>
      <c r="BM500">
        <v>6.0136952048200003</v>
      </c>
      <c r="BN500">
        <v>5.8580204197599999</v>
      </c>
      <c r="BO500">
        <v>6.5224753221</v>
      </c>
      <c r="BP500">
        <v>7.5805995029200002</v>
      </c>
      <c r="BQ500">
        <v>38.742134543500001</v>
      </c>
      <c r="BR500">
        <v>12.623654913899999</v>
      </c>
      <c r="BS500">
        <v>8.8401909661500007</v>
      </c>
      <c r="BT500">
        <v>7.5753542994399998</v>
      </c>
      <c r="BU500">
        <v>7.3354932662300003</v>
      </c>
      <c r="BV500">
        <v>9.2063510453900008</v>
      </c>
      <c r="BW500">
        <v>10.8725087306</v>
      </c>
      <c r="BX500">
        <v>25.803962784500001</v>
      </c>
      <c r="BY500">
        <v>10.381456328600001</v>
      </c>
      <c r="BZ500">
        <v>8.2998779222200003</v>
      </c>
      <c r="CA500">
        <v>7.0258196099900001</v>
      </c>
      <c r="CB500">
        <v>11.856483172800001</v>
      </c>
      <c r="CC500">
        <v>15.485647716400001</v>
      </c>
      <c r="CD500">
        <v>12.160980584500001</v>
      </c>
      <c r="CE500">
        <v>8.3195029897200001</v>
      </c>
      <c r="CF500">
        <v>7.2590929928900003</v>
      </c>
      <c r="CG500">
        <v>6.54816056663</v>
      </c>
      <c r="CH500">
        <v>6.2184485668300002</v>
      </c>
      <c r="CI500">
        <v>6.0480358870600002</v>
      </c>
      <c r="CJ500">
        <v>5.7303228277800002</v>
      </c>
      <c r="CK500">
        <v>5.7389119488500002</v>
      </c>
      <c r="CL500">
        <v>5.7625014188400003</v>
      </c>
      <c r="CM500">
        <v>5.8376017302500003</v>
      </c>
      <c r="CN500">
        <v>5.9037835057899999</v>
      </c>
      <c r="CO500">
        <v>20.803098953100001</v>
      </c>
      <c r="CP500">
        <v>11.389647485399999</v>
      </c>
      <c r="CQ500">
        <v>19.8575334885</v>
      </c>
      <c r="CR500">
        <v>9.9680143780399995</v>
      </c>
      <c r="CS500">
        <v>7.6117092125000001</v>
      </c>
      <c r="CT500">
        <v>6.7220664191999999</v>
      </c>
      <c r="CU500">
        <v>6.2717815204600003</v>
      </c>
      <c r="CV500">
        <v>5.8203754658399998</v>
      </c>
      <c r="CW500">
        <v>5.7556230128000001</v>
      </c>
      <c r="CX500">
        <v>5.65698317866</v>
      </c>
      <c r="CY500">
        <v>5.65698317866</v>
      </c>
      <c r="CZ500">
        <v>5.65698317866</v>
      </c>
      <c r="DA500">
        <v>6.7887585818499998</v>
      </c>
      <c r="DB500">
        <v>17.547957468300002</v>
      </c>
      <c r="DC500">
        <v>14.939086894000001</v>
      </c>
      <c r="DD500">
        <v>8.9779943747100006</v>
      </c>
      <c r="DE500">
        <v>7.7042742763099996</v>
      </c>
      <c r="DF500">
        <v>9.2119125769599997</v>
      </c>
      <c r="DG500">
        <v>18.7173177749</v>
      </c>
      <c r="DH500">
        <v>9.7003760232699996</v>
      </c>
      <c r="DI500">
        <v>7.95751521571</v>
      </c>
      <c r="DJ500">
        <v>6.82223859492</v>
      </c>
      <c r="DK500">
        <v>6.4209887050600001</v>
      </c>
      <c r="DL500">
        <v>6.0353848084899999</v>
      </c>
      <c r="DM500">
        <v>6.1479452377400001</v>
      </c>
      <c r="DN500">
        <v>6.2676901987500004</v>
      </c>
      <c r="DO500">
        <v>7.2520893896400001</v>
      </c>
      <c r="DP500">
        <v>22.2262317036</v>
      </c>
      <c r="DQ500">
        <v>11.8721806179</v>
      </c>
      <c r="DR500">
        <v>8.5460908465699994</v>
      </c>
      <c r="DS500">
        <v>7.2265571669500002</v>
      </c>
      <c r="DT500">
        <v>6.7096249563099999</v>
      </c>
      <c r="DU500">
        <v>6.2440014527500001</v>
      </c>
      <c r="DV500">
        <v>5.8699653396800002</v>
      </c>
      <c r="DW500">
        <v>6.1373892556199996</v>
      </c>
      <c r="DX500">
        <v>7.2442691520200002</v>
      </c>
      <c r="DY500">
        <v>7.9634346797199997</v>
      </c>
      <c r="DZ500">
        <v>7.7684077792700004</v>
      </c>
      <c r="EA500">
        <v>7.3409884169000001</v>
      </c>
      <c r="EB500">
        <v>6.8091149828999997</v>
      </c>
      <c r="EC500">
        <v>6.4934743364700003</v>
      </c>
      <c r="ED500">
        <v>6.3610195264199998</v>
      </c>
      <c r="EE500">
        <v>6.1906448991999996</v>
      </c>
      <c r="EF500">
        <v>7.8538173484099998</v>
      </c>
      <c r="EG500">
        <v>27.413866806000001</v>
      </c>
      <c r="EH500">
        <v>34.4278329781</v>
      </c>
      <c r="EI500">
        <v>28.867562357299999</v>
      </c>
      <c r="EJ500">
        <v>10.0881230892</v>
      </c>
      <c r="EK500">
        <v>8.3736730104500001</v>
      </c>
      <c r="EL500">
        <v>7.6214506446600003</v>
      </c>
      <c r="EM500">
        <v>7.8780776819599998</v>
      </c>
      <c r="EN500">
        <v>14.458273352000001</v>
      </c>
      <c r="EO500">
        <v>28.620362498399999</v>
      </c>
      <c r="EP500">
        <v>9.88350645411</v>
      </c>
      <c r="EQ500">
        <v>7.9851181590299998</v>
      </c>
      <c r="ER500">
        <v>7.1965710233199998</v>
      </c>
      <c r="ES500">
        <v>6.8378518767200003</v>
      </c>
      <c r="ET500">
        <v>6.5891578382300002</v>
      </c>
      <c r="EU500">
        <v>9.9524798539599999</v>
      </c>
      <c r="EV500">
        <v>10.699111625800001</v>
      </c>
      <c r="EW500">
        <v>26.399766419199999</v>
      </c>
      <c r="EX500">
        <v>10.756706976</v>
      </c>
      <c r="EY500">
        <v>8.7055579822000002</v>
      </c>
      <c r="EZ500">
        <v>8.0205880929299997</v>
      </c>
      <c r="FA500">
        <v>7.5420864994399999</v>
      </c>
      <c r="FB500">
        <v>6.9783249550099997</v>
      </c>
      <c r="FC500">
        <v>6.7237708061400001</v>
      </c>
      <c r="FD500">
        <v>6.5190445477300001</v>
      </c>
      <c r="FE500">
        <v>6.3192520639599996</v>
      </c>
      <c r="FF500">
        <v>6.3189973735000002</v>
      </c>
      <c r="FG500">
        <v>6.3186644422300002</v>
      </c>
      <c r="FH500">
        <v>6.1801142788399996</v>
      </c>
      <c r="FI500">
        <v>6.7687314667700003</v>
      </c>
      <c r="FJ500">
        <v>13.1861660409</v>
      </c>
      <c r="FK500">
        <v>17.378189126500001</v>
      </c>
      <c r="FL500">
        <v>9.2193380857600005</v>
      </c>
      <c r="FM500">
        <v>8.3245419317000007</v>
      </c>
      <c r="FN500">
        <v>7.4475910758900001</v>
      </c>
      <c r="FO500">
        <v>7.0808071286500001</v>
      </c>
      <c r="FP500">
        <v>6.8359749158299996</v>
      </c>
      <c r="FQ500">
        <v>6.6574064197</v>
      </c>
      <c r="FR500">
        <v>9.6522043903500006</v>
      </c>
      <c r="FS500">
        <v>24.489668356999999</v>
      </c>
      <c r="FT500">
        <v>9.90615495646</v>
      </c>
      <c r="FU500">
        <v>8.1882679819199993</v>
      </c>
      <c r="FV500">
        <v>7.2409733578999997</v>
      </c>
      <c r="FW500">
        <v>6.7941999433999998</v>
      </c>
      <c r="FX500">
        <v>6.4395507845999997</v>
      </c>
      <c r="FY500">
        <v>7.01238686694</v>
      </c>
      <c r="FZ500">
        <v>25.420460866799999</v>
      </c>
      <c r="GA500">
        <v>13.587552134299999</v>
      </c>
      <c r="GB500">
        <v>8.8958335799100006</v>
      </c>
      <c r="GC500">
        <v>8.2717886723399996</v>
      </c>
      <c r="GD500">
        <v>7.6153629558100002</v>
      </c>
      <c r="GE500">
        <v>7.1460128568099996</v>
      </c>
      <c r="GF500">
        <v>6.8362137474900004</v>
      </c>
      <c r="GG500">
        <v>6.5274589662200002</v>
      </c>
      <c r="GH500">
        <v>6.8289271576199999</v>
      </c>
      <c r="GI500">
        <v>8.4057590168799994</v>
      </c>
      <c r="GJ500">
        <v>25.7142807217</v>
      </c>
      <c r="GK500">
        <v>11.866421445</v>
      </c>
      <c r="GL500">
        <v>8.6176539556399998</v>
      </c>
      <c r="GM500">
        <v>7.5053522689200003</v>
      </c>
      <c r="GN500">
        <v>8.32829317749</v>
      </c>
      <c r="GO500">
        <v>25.699310297499999</v>
      </c>
      <c r="GP500">
        <v>18.187009339999999</v>
      </c>
      <c r="GQ500">
        <v>9.7085420302499994</v>
      </c>
      <c r="GR500">
        <v>9.2888354814100005</v>
      </c>
      <c r="GS500">
        <v>11.382616480099999</v>
      </c>
      <c r="GT500">
        <v>9.5817426817199998</v>
      </c>
      <c r="GU500">
        <v>12.163309249999999</v>
      </c>
      <c r="GV500">
        <v>8.1417043453600009</v>
      </c>
      <c r="GW500">
        <v>9.7677817417400004</v>
      </c>
      <c r="GX500">
        <v>30.299641208600001</v>
      </c>
      <c r="GY500">
        <v>13.4483852788</v>
      </c>
      <c r="GZ500">
        <v>8.7441935169500002</v>
      </c>
      <c r="HA500">
        <v>8.7441935169500002</v>
      </c>
      <c r="HB500">
        <v>7.5900289870600002</v>
      </c>
      <c r="HC500">
        <v>7.6124623720900004</v>
      </c>
      <c r="HD500">
        <v>7.80404088507</v>
      </c>
      <c r="HE500">
        <v>7.5295250064200001</v>
      </c>
      <c r="HF500">
        <v>9.12901785731</v>
      </c>
      <c r="HG500">
        <v>33.041316123000001</v>
      </c>
      <c r="HH500">
        <v>11.965175845299999</v>
      </c>
      <c r="HI500">
        <v>8.9251096600899995</v>
      </c>
      <c r="HJ500">
        <v>7.9171072373699998</v>
      </c>
      <c r="HK500">
        <v>7.2795445490999997</v>
      </c>
      <c r="HL500">
        <v>7.0532285595899999</v>
      </c>
      <c r="HM500">
        <v>6.8908501755799998</v>
      </c>
      <c r="HN500">
        <v>6.57718470985</v>
      </c>
      <c r="HO500">
        <v>6.3050802077999997</v>
      </c>
      <c r="HP500">
        <v>6.0623191922500004</v>
      </c>
      <c r="HQ500">
        <v>6.1056357768699998</v>
      </c>
      <c r="HR500">
        <v>6.1970809221299996</v>
      </c>
      <c r="HS500">
        <v>6.46376253642</v>
      </c>
      <c r="HT500">
        <v>6.6744657308699997</v>
      </c>
      <c r="HU500">
        <v>8.0205230252199993</v>
      </c>
      <c r="HV500">
        <v>37.827157544999999</v>
      </c>
      <c r="HW500">
        <v>34.220784655099997</v>
      </c>
      <c r="HX500">
        <v>9.2180030646799995</v>
      </c>
      <c r="HY500">
        <v>7.6681867748399997</v>
      </c>
      <c r="HZ500">
        <v>7.6681867748399997</v>
      </c>
      <c r="IA500">
        <v>7.9707096204800001</v>
      </c>
      <c r="IB500">
        <v>8.1297572940999991</v>
      </c>
      <c r="IC500">
        <v>8.21446227667</v>
      </c>
      <c r="ID500">
        <v>8.6016414113599993</v>
      </c>
      <c r="IE500">
        <v>9.1410379208499997</v>
      </c>
      <c r="IF500">
        <v>145.777634896</v>
      </c>
      <c r="IG500">
        <v>18.675069110199999</v>
      </c>
      <c r="IH500">
        <v>30.168141499899999</v>
      </c>
      <c r="II500">
        <v>10.6247653045</v>
      </c>
      <c r="IJ500">
        <v>8.6862546499200004</v>
      </c>
      <c r="IK500">
        <v>7.8882221635700001</v>
      </c>
      <c r="IL500">
        <v>6.8953133486800002</v>
      </c>
      <c r="IM500">
        <v>7.5426908244200002</v>
      </c>
      <c r="IN500">
        <v>8.5178376560300002</v>
      </c>
      <c r="IO500">
        <v>8.2254239040799995</v>
      </c>
      <c r="IP500">
        <v>24.959866607799999</v>
      </c>
      <c r="IQ500">
        <v>12.8624322084</v>
      </c>
      <c r="IR500">
        <v>9.2257504790299993</v>
      </c>
      <c r="IS500">
        <v>8.0972250123599991</v>
      </c>
      <c r="IT500">
        <v>7.48480445653</v>
      </c>
      <c r="IU500">
        <v>7.0516116117600003</v>
      </c>
      <c r="IV500">
        <v>6.8495230815400001</v>
      </c>
      <c r="IW500">
        <v>6.7725485282499998</v>
      </c>
      <c r="IX500">
        <v>6.6373084874700004</v>
      </c>
      <c r="IY500">
        <v>6.5887878862699996</v>
      </c>
      <c r="IZ500">
        <v>7.14839777143</v>
      </c>
      <c r="JA500">
        <v>13.936426553900001</v>
      </c>
      <c r="JB500">
        <v>38.103660327100002</v>
      </c>
      <c r="JC500">
        <v>11.834665509800001</v>
      </c>
      <c r="JD500">
        <v>11.0708324204</v>
      </c>
      <c r="JE500">
        <v>11.0708324204</v>
      </c>
      <c r="JF500">
        <v>11.0708324204</v>
      </c>
      <c r="JG500">
        <v>10.730866538000001</v>
      </c>
      <c r="JH500">
        <v>10.7236161051</v>
      </c>
      <c r="JI500">
        <v>9.4389604926199997</v>
      </c>
      <c r="JJ500">
        <v>9.7418618882200008</v>
      </c>
      <c r="JK500">
        <v>10.4861284682</v>
      </c>
      <c r="JL500">
        <v>30.626278095100002</v>
      </c>
      <c r="JM500">
        <v>13.3142539809</v>
      </c>
      <c r="JN500">
        <v>9.2190768817100004</v>
      </c>
      <c r="JO500">
        <v>10.3431606749</v>
      </c>
      <c r="JP500">
        <v>5.9266140516699997</v>
      </c>
      <c r="JQ500">
        <v>6.04742340536</v>
      </c>
      <c r="JR500">
        <v>6.6583333280800003</v>
      </c>
      <c r="JS500">
        <v>7.1712389745299996</v>
      </c>
      <c r="JT500">
        <v>6.8367079087400002</v>
      </c>
      <c r="JU500">
        <v>6.0859055717299997</v>
      </c>
      <c r="JV500">
        <v>6.4300798551499998</v>
      </c>
      <c r="JW500">
        <v>6.7858662626099999</v>
      </c>
      <c r="JX500">
        <v>7.9566259504200003</v>
      </c>
      <c r="JY500">
        <v>9.7833452937899992</v>
      </c>
    </row>
    <row r="501" spans="1:285" x14ac:dyDescent="0.25">
      <c r="A501" s="1">
        <v>41553</v>
      </c>
      <c r="B501" s="2">
        <f t="shared" si="15"/>
        <v>1</v>
      </c>
      <c r="C501" s="2">
        <v>9</v>
      </c>
      <c r="D501" s="3">
        <v>0.33680555555555558</v>
      </c>
      <c r="E501" s="2">
        <f t="shared" si="14"/>
        <v>29100.000000000004</v>
      </c>
      <c r="F501">
        <v>250.14436694599999</v>
      </c>
      <c r="G501">
        <v>93.8680824196</v>
      </c>
      <c r="H501">
        <v>20.8354399298</v>
      </c>
      <c r="I501">
        <v>14.468383743</v>
      </c>
      <c r="J501">
        <v>12.5148881211</v>
      </c>
      <c r="K501">
        <v>23.828734451500001</v>
      </c>
      <c r="L501">
        <v>12.114658439799999</v>
      </c>
      <c r="M501">
        <v>10.1878745694</v>
      </c>
      <c r="N501">
        <v>9.2699417925500001</v>
      </c>
      <c r="O501">
        <v>8.8154728263000006</v>
      </c>
      <c r="P501">
        <v>9.1084525045699998</v>
      </c>
      <c r="Q501">
        <v>9.5617392612799996</v>
      </c>
      <c r="R501">
        <v>23.4226491481</v>
      </c>
      <c r="S501">
        <v>12.697811745299999</v>
      </c>
      <c r="T501">
        <v>9.6691988713899999</v>
      </c>
      <c r="U501">
        <v>8.9584024292700004</v>
      </c>
      <c r="V501">
        <v>8.7151827858199997</v>
      </c>
      <c r="W501">
        <v>8.5092458133100006</v>
      </c>
      <c r="X501">
        <v>19.525080174900001</v>
      </c>
      <c r="Y501">
        <v>12.9456434905</v>
      </c>
      <c r="Z501">
        <v>10.8972871085</v>
      </c>
      <c r="AA501">
        <v>10.770224304899999</v>
      </c>
      <c r="AB501">
        <v>11.545001300199999</v>
      </c>
      <c r="AC501">
        <v>30.331301709600002</v>
      </c>
      <c r="AD501">
        <v>11.9995534387</v>
      </c>
      <c r="AE501">
        <v>9.7419391252499992</v>
      </c>
      <c r="AF501">
        <v>8.5790948857</v>
      </c>
      <c r="AG501">
        <v>8.27556730495</v>
      </c>
      <c r="AH501">
        <v>8.6044177800099995</v>
      </c>
      <c r="AI501">
        <v>8.7483263987500006</v>
      </c>
      <c r="AJ501">
        <v>8.1819846391199995</v>
      </c>
      <c r="AK501">
        <v>8.0315848565600003</v>
      </c>
      <c r="AL501">
        <v>7.7255294594799997</v>
      </c>
      <c r="AM501">
        <v>7.57284843469</v>
      </c>
      <c r="AN501">
        <v>7.64360696516</v>
      </c>
      <c r="AO501">
        <v>7.3585151879900002</v>
      </c>
      <c r="AP501">
        <v>7.2032446160900001</v>
      </c>
      <c r="AQ501">
        <v>7.1169004443699997</v>
      </c>
      <c r="AR501">
        <v>7.5036714804500004</v>
      </c>
      <c r="AS501">
        <v>8.3951109248800009</v>
      </c>
      <c r="AT501">
        <v>12.391194902100001</v>
      </c>
      <c r="AU501">
        <v>27.279726592100001</v>
      </c>
      <c r="AV501">
        <v>9.35596907559</v>
      </c>
      <c r="AW501">
        <v>8.0272254486999994</v>
      </c>
      <c r="AX501">
        <v>8.0303540694199995</v>
      </c>
      <c r="AY501">
        <v>7.93160379425</v>
      </c>
      <c r="AZ501">
        <v>8.0552956066300005</v>
      </c>
      <c r="BA501">
        <v>7.8585147831100004</v>
      </c>
      <c r="BB501">
        <v>7.6689745505399998</v>
      </c>
      <c r="BC501">
        <v>7.63514065686</v>
      </c>
      <c r="BD501">
        <v>7.63226269919</v>
      </c>
      <c r="BE501">
        <v>8.0582690822499998</v>
      </c>
      <c r="BF501">
        <v>8.2978755887299993</v>
      </c>
      <c r="BG501">
        <v>10.527565968099999</v>
      </c>
      <c r="BH501">
        <v>28.774816453500002</v>
      </c>
      <c r="BI501">
        <v>10.7786890707</v>
      </c>
      <c r="BJ501">
        <v>9.1200997843200007</v>
      </c>
      <c r="BK501">
        <v>8.7416669743999993</v>
      </c>
      <c r="BL501">
        <v>8.2130945077700002</v>
      </c>
      <c r="BM501">
        <v>8.1090610597800001</v>
      </c>
      <c r="BN501">
        <v>8.0781473373800008</v>
      </c>
      <c r="BO501">
        <v>8.2642398011899996</v>
      </c>
      <c r="BP501">
        <v>10.1990678274</v>
      </c>
      <c r="BQ501">
        <v>29.615525506699999</v>
      </c>
      <c r="BR501">
        <v>15.2276655192</v>
      </c>
      <c r="BS501">
        <v>10.138370506699999</v>
      </c>
      <c r="BT501">
        <v>9.4640299852900007</v>
      </c>
      <c r="BU501">
        <v>8.5041451667800008</v>
      </c>
      <c r="BV501">
        <v>8.9432812142899998</v>
      </c>
      <c r="BW501">
        <v>12.249749513499999</v>
      </c>
      <c r="BX501">
        <v>49.974346324499997</v>
      </c>
      <c r="BY501">
        <v>18.934557230300001</v>
      </c>
      <c r="BZ501">
        <v>10.372410565399999</v>
      </c>
      <c r="CA501">
        <v>9.5959017215800007</v>
      </c>
      <c r="CB501">
        <v>13.3756492868</v>
      </c>
      <c r="CC501">
        <v>20.3111158299</v>
      </c>
      <c r="CD501">
        <v>12.4330086119</v>
      </c>
      <c r="CE501">
        <v>9.2614802815499999</v>
      </c>
      <c r="CF501">
        <v>8.48723917529</v>
      </c>
      <c r="CG501">
        <v>7.9824586259299997</v>
      </c>
      <c r="CH501">
        <v>7.6919471796399996</v>
      </c>
      <c r="CI501">
        <v>7.6470956482999997</v>
      </c>
      <c r="CJ501">
        <v>7.7766212873300002</v>
      </c>
      <c r="CK501">
        <v>8.4718321163399999</v>
      </c>
      <c r="CL501">
        <v>8.2513506187400001</v>
      </c>
      <c r="CM501">
        <v>7.4619626675399999</v>
      </c>
      <c r="CN501">
        <v>7.4128666942899999</v>
      </c>
      <c r="CO501">
        <v>7.0483805531000003</v>
      </c>
      <c r="CP501">
        <v>6.82598665023</v>
      </c>
      <c r="CQ501">
        <v>6.6045847115700003</v>
      </c>
      <c r="CR501">
        <v>6.4609111779799999</v>
      </c>
      <c r="CS501">
        <v>6.3813229075100004</v>
      </c>
      <c r="CT501">
        <v>6.2449225631000003</v>
      </c>
      <c r="CU501">
        <v>6.67650605589</v>
      </c>
      <c r="CV501">
        <v>6.8892626125599996</v>
      </c>
      <c r="CW501">
        <v>6.5867822497399997</v>
      </c>
      <c r="CX501">
        <v>6.4685296918799997</v>
      </c>
      <c r="CY501">
        <v>6.3511697758299999</v>
      </c>
      <c r="CZ501">
        <v>6.3511697758299999</v>
      </c>
      <c r="DA501">
        <v>7.4156894365400001</v>
      </c>
      <c r="DB501">
        <v>27.011665409199999</v>
      </c>
      <c r="DC501">
        <v>21.469125966</v>
      </c>
      <c r="DD501">
        <v>10.8683101408</v>
      </c>
      <c r="DE501">
        <v>10.183324260399999</v>
      </c>
      <c r="DF501">
        <v>13.80699615</v>
      </c>
      <c r="DG501">
        <v>46.458328317400003</v>
      </c>
      <c r="DH501">
        <v>11.5952989248</v>
      </c>
      <c r="DI501">
        <v>9.8537389873999999</v>
      </c>
      <c r="DJ501">
        <v>8.9841889989800006</v>
      </c>
      <c r="DK501">
        <v>7.8200502071200004</v>
      </c>
      <c r="DL501">
        <v>7.2973005074100001</v>
      </c>
      <c r="DM501">
        <v>7.1895504942599997</v>
      </c>
      <c r="DN501">
        <v>7.2798266963599998</v>
      </c>
      <c r="DO501">
        <v>8.1739531910200007</v>
      </c>
      <c r="DP501">
        <v>33.902537092199999</v>
      </c>
      <c r="DQ501">
        <v>15.5686461979</v>
      </c>
      <c r="DR501">
        <v>10.1006771149</v>
      </c>
      <c r="DS501">
        <v>9.3099214678800006</v>
      </c>
      <c r="DT501">
        <v>8.8164546757799993</v>
      </c>
      <c r="DU501">
        <v>8.9783861444999999</v>
      </c>
      <c r="DV501">
        <v>8.7386531934700002</v>
      </c>
      <c r="DW501">
        <v>8.2444010788700002</v>
      </c>
      <c r="DX501">
        <v>9.3977489741699998</v>
      </c>
      <c r="DY501">
        <v>8.1219332323500009</v>
      </c>
      <c r="DZ501">
        <v>7.49359198404</v>
      </c>
      <c r="EA501">
        <v>7.4102394923699997</v>
      </c>
      <c r="EB501">
        <v>7.4377764862399998</v>
      </c>
      <c r="EC501">
        <v>7.0754206101500001</v>
      </c>
      <c r="ED501">
        <v>6.9596896146000002</v>
      </c>
      <c r="EE501">
        <v>7.0107967988300004</v>
      </c>
      <c r="EF501">
        <v>7.3030293561899997</v>
      </c>
      <c r="EG501">
        <v>11.2629510072</v>
      </c>
      <c r="EH501">
        <v>59.793694647800002</v>
      </c>
      <c r="EI501">
        <v>32.736942171099997</v>
      </c>
      <c r="EJ501">
        <v>10.519070385599999</v>
      </c>
      <c r="EK501">
        <v>8.9646391191799992</v>
      </c>
      <c r="EL501">
        <v>8.8083719738700008</v>
      </c>
      <c r="EM501">
        <v>9.1371055583299992</v>
      </c>
      <c r="EN501">
        <v>21.357660835000001</v>
      </c>
      <c r="EO501">
        <v>24.09894852</v>
      </c>
      <c r="EP501">
        <v>10.876802483900001</v>
      </c>
      <c r="EQ501">
        <v>8.4406962066299993</v>
      </c>
      <c r="ER501">
        <v>7.3915845494100001</v>
      </c>
      <c r="ES501">
        <v>7.0452809040200002</v>
      </c>
      <c r="ET501">
        <v>7.4633992817900001</v>
      </c>
      <c r="EU501">
        <v>10.6176779608</v>
      </c>
      <c r="EV501">
        <v>21.6631559964</v>
      </c>
      <c r="EW501">
        <v>16.005596526000001</v>
      </c>
      <c r="EX501">
        <v>10.051358865499999</v>
      </c>
      <c r="EY501">
        <v>7.8150900958599996</v>
      </c>
      <c r="EZ501">
        <v>7.2373463896599999</v>
      </c>
      <c r="FA501">
        <v>6.9855373953199997</v>
      </c>
      <c r="FB501">
        <v>6.7938383517699998</v>
      </c>
      <c r="FC501">
        <v>6.5652430581000001</v>
      </c>
      <c r="FD501">
        <v>6.5104504820700004</v>
      </c>
      <c r="FE501">
        <v>6.4583229273800002</v>
      </c>
      <c r="FF501">
        <v>6.6463528171000004</v>
      </c>
      <c r="FG501">
        <v>6.6546891600200002</v>
      </c>
      <c r="FH501">
        <v>6.6576371817700002</v>
      </c>
      <c r="FI501">
        <v>7.4448660317700002</v>
      </c>
      <c r="FJ501">
        <v>7.44802804477</v>
      </c>
      <c r="FK501">
        <v>7.29305290908</v>
      </c>
      <c r="FL501">
        <v>7.50458743005</v>
      </c>
      <c r="FM501">
        <v>10.438210232799999</v>
      </c>
      <c r="FN501">
        <v>8.4484611301600001</v>
      </c>
      <c r="FO501">
        <v>8.1334117957099998</v>
      </c>
      <c r="FP501">
        <v>7.6429555674199996</v>
      </c>
      <c r="FQ501">
        <v>7.0162348213200003</v>
      </c>
      <c r="FR501">
        <v>8.9428263027699995</v>
      </c>
      <c r="FS501">
        <v>26.192310964400001</v>
      </c>
      <c r="FT501">
        <v>10.8662517454</v>
      </c>
      <c r="FU501">
        <v>8.5925442228200009</v>
      </c>
      <c r="FV501">
        <v>7.5869537127699997</v>
      </c>
      <c r="FW501">
        <v>7.0718555390500004</v>
      </c>
      <c r="FX501">
        <v>6.8435220593599997</v>
      </c>
      <c r="FY501">
        <v>7.2922074629100004</v>
      </c>
      <c r="FZ501">
        <v>19.709956910199999</v>
      </c>
      <c r="GA501">
        <v>14.4906389757</v>
      </c>
      <c r="GB501">
        <v>10.624032189999999</v>
      </c>
      <c r="GC501">
        <v>9.0306616258099996</v>
      </c>
      <c r="GD501">
        <v>8.1494228405199998</v>
      </c>
      <c r="GE501">
        <v>8.0941559948700004</v>
      </c>
      <c r="GF501">
        <v>8.0476062673400008</v>
      </c>
      <c r="GG501">
        <v>6.53986548492</v>
      </c>
      <c r="GH501">
        <v>6.8298020268400004</v>
      </c>
      <c r="GI501">
        <v>7.8973668464799998</v>
      </c>
      <c r="GJ501">
        <v>32.119084155800003</v>
      </c>
      <c r="GK501">
        <v>15.723456536800001</v>
      </c>
      <c r="GL501">
        <v>34.776360774099999</v>
      </c>
      <c r="GM501">
        <v>12.003459406399999</v>
      </c>
      <c r="GN501">
        <v>9.4337703250599994</v>
      </c>
      <c r="GO501">
        <v>10.8584953216</v>
      </c>
      <c r="GP501">
        <v>25.855632738899999</v>
      </c>
      <c r="GQ501">
        <v>11.0249443267</v>
      </c>
      <c r="GR501">
        <v>9.4110565587600004</v>
      </c>
      <c r="GS501">
        <v>14.4274182878</v>
      </c>
      <c r="GT501">
        <v>14.2022234238</v>
      </c>
      <c r="GU501">
        <v>26.752069257999999</v>
      </c>
      <c r="GV501">
        <v>11.8513408358</v>
      </c>
      <c r="GW501">
        <v>10.4768115213</v>
      </c>
      <c r="GX501">
        <v>28.0123448738</v>
      </c>
      <c r="GY501">
        <v>13.1180902889</v>
      </c>
      <c r="GZ501">
        <v>10.300207886600001</v>
      </c>
      <c r="HA501">
        <v>8.9249794873999999</v>
      </c>
      <c r="HB501">
        <v>8.4821418038999994</v>
      </c>
      <c r="HC501">
        <v>8.9927151469899993</v>
      </c>
      <c r="HD501">
        <v>10.0264144202</v>
      </c>
      <c r="HE501">
        <v>9.6813444646200004</v>
      </c>
      <c r="HF501">
        <v>12.575870246499999</v>
      </c>
      <c r="HG501">
        <v>50.865525532699998</v>
      </c>
      <c r="HH501">
        <v>13.495306013900001</v>
      </c>
      <c r="HI501">
        <v>9.0020472561599991</v>
      </c>
      <c r="HJ501">
        <v>7.9306836833199998</v>
      </c>
      <c r="HK501">
        <v>7.5208399770899996</v>
      </c>
      <c r="HL501">
        <v>7.3087591382400001</v>
      </c>
      <c r="HM501">
        <v>7.0026499267900002</v>
      </c>
      <c r="HN501">
        <v>7.0847409795700003</v>
      </c>
      <c r="HO501">
        <v>7.1341728957399999</v>
      </c>
      <c r="HP501">
        <v>6.8881871478200001</v>
      </c>
      <c r="HQ501">
        <v>6.6936430435699998</v>
      </c>
      <c r="HR501">
        <v>6.5878014400899998</v>
      </c>
      <c r="HS501">
        <v>7.0422846309500002</v>
      </c>
      <c r="HT501">
        <v>7.4488599031899998</v>
      </c>
      <c r="HU501">
        <v>8.2457634106699995</v>
      </c>
      <c r="HV501">
        <v>20.848126919599999</v>
      </c>
      <c r="HW501">
        <v>22.9156457938</v>
      </c>
      <c r="HX501">
        <v>11.3951567547</v>
      </c>
      <c r="HY501">
        <v>8.8607433162499998</v>
      </c>
      <c r="HZ501">
        <v>7.9128441216300001</v>
      </c>
      <c r="IA501">
        <v>7.5697082275799996</v>
      </c>
      <c r="IB501">
        <v>7.5604488849000004</v>
      </c>
      <c r="IC501">
        <v>7.7394544000899996</v>
      </c>
      <c r="ID501">
        <v>9.4706872778300006</v>
      </c>
      <c r="IE501">
        <v>107.309589949</v>
      </c>
      <c r="IF501">
        <v>20.217824241199999</v>
      </c>
      <c r="IG501">
        <v>14.2620634147</v>
      </c>
      <c r="IH501">
        <v>20.0626733151</v>
      </c>
      <c r="II501">
        <v>11.366585927099999</v>
      </c>
      <c r="IJ501">
        <v>8.5579741483300005</v>
      </c>
      <c r="IK501">
        <v>7.7715929608199996</v>
      </c>
      <c r="IL501">
        <v>7.3248145411100003</v>
      </c>
      <c r="IM501">
        <v>7.1711715372600002</v>
      </c>
      <c r="IN501">
        <v>7.1166249775799999</v>
      </c>
      <c r="IO501">
        <v>6.9944004983200001</v>
      </c>
      <c r="IP501">
        <v>6.6999867351800004</v>
      </c>
      <c r="IQ501">
        <v>6.6472814446399999</v>
      </c>
      <c r="IR501">
        <v>6.6123735795999998</v>
      </c>
      <c r="IS501">
        <v>6.5579368998499996</v>
      </c>
      <c r="IT501">
        <v>6.6657754995999996</v>
      </c>
      <c r="IU501">
        <v>6.7558790569899996</v>
      </c>
      <c r="IV501">
        <v>6.9188583897399996</v>
      </c>
      <c r="IW501">
        <v>6.7680876165899999</v>
      </c>
      <c r="IX501">
        <v>6.8412408228999997</v>
      </c>
      <c r="IY501">
        <v>7.8509534708600004</v>
      </c>
      <c r="IZ501">
        <v>9.0162634342899999</v>
      </c>
      <c r="JA501">
        <v>18.925554445700001</v>
      </c>
      <c r="JB501">
        <v>23.6506218034</v>
      </c>
      <c r="JC501">
        <v>11.668131323800001</v>
      </c>
      <c r="JD501">
        <v>10.3736045137</v>
      </c>
      <c r="JE501">
        <v>11.7774484516</v>
      </c>
      <c r="JF501">
        <v>10.1823981992</v>
      </c>
      <c r="JG501">
        <v>11.0031266405</v>
      </c>
      <c r="JH501">
        <v>18.460637498000001</v>
      </c>
      <c r="JI501">
        <v>11.695480033100001</v>
      </c>
      <c r="JJ501">
        <v>9.6252621802899991</v>
      </c>
      <c r="JK501">
        <v>9.8007964675700006</v>
      </c>
      <c r="JL501">
        <v>22.383636807799999</v>
      </c>
      <c r="JM501">
        <v>16.585901569800001</v>
      </c>
      <c r="JN501">
        <v>10.4897508957</v>
      </c>
      <c r="JO501">
        <v>9.0857021618499996</v>
      </c>
      <c r="JP501">
        <v>6.9796569121500003</v>
      </c>
      <c r="JQ501">
        <v>7.1298153696700002</v>
      </c>
      <c r="JR501">
        <v>7.2069970398600001</v>
      </c>
      <c r="JS501">
        <v>7.2069970398600001</v>
      </c>
      <c r="JT501">
        <v>7.0343360757299997</v>
      </c>
      <c r="JU501">
        <v>7.7704563451400004</v>
      </c>
      <c r="JV501">
        <v>8.7593815566100002</v>
      </c>
      <c r="JW501">
        <v>9.1013488766799995</v>
      </c>
      <c r="JX501">
        <v>9.8889739807900003</v>
      </c>
      <c r="JY501">
        <v>11.093817054000001</v>
      </c>
    </row>
    <row r="502" spans="1:285" x14ac:dyDescent="0.25">
      <c r="A502" s="1">
        <v>41553</v>
      </c>
      <c r="B502" s="2">
        <f t="shared" si="15"/>
        <v>1</v>
      </c>
      <c r="C502" s="2">
        <v>10</v>
      </c>
      <c r="D502" s="3">
        <v>0.34791666666666665</v>
      </c>
      <c r="E502" s="2">
        <f t="shared" si="14"/>
        <v>30060</v>
      </c>
      <c r="F502">
        <v>43.715331990099997</v>
      </c>
      <c r="G502">
        <v>41.026424237100002</v>
      </c>
      <c r="H502">
        <v>14.8766212823</v>
      </c>
      <c r="I502">
        <v>13.243222171499999</v>
      </c>
      <c r="J502">
        <v>13.3147920784</v>
      </c>
      <c r="K502">
        <v>13.539249441700001</v>
      </c>
      <c r="L502">
        <v>10.1727722763</v>
      </c>
      <c r="M502">
        <v>8.3062498258499993</v>
      </c>
      <c r="N502">
        <v>7.7288727329800002</v>
      </c>
      <c r="O502">
        <v>7.3898389805400004</v>
      </c>
      <c r="P502">
        <v>7.1034270418999998</v>
      </c>
      <c r="Q502">
        <v>7.6228252655900004</v>
      </c>
      <c r="R502">
        <v>19.913848785199999</v>
      </c>
      <c r="S502">
        <v>13.8998661625</v>
      </c>
      <c r="T502">
        <v>9.5520012574000006</v>
      </c>
      <c r="U502">
        <v>8.0947908877800003</v>
      </c>
      <c r="V502">
        <v>7.5852492298899996</v>
      </c>
      <c r="W502">
        <v>7.45748948574</v>
      </c>
      <c r="X502">
        <v>7.5814152686999998</v>
      </c>
      <c r="Y502">
        <v>7.8070003095600002</v>
      </c>
      <c r="Z502">
        <v>7.8070003095600002</v>
      </c>
      <c r="AA502">
        <v>8.7551010529800006</v>
      </c>
      <c r="AB502">
        <v>17.675499556399998</v>
      </c>
      <c r="AC502">
        <v>17.499923822100001</v>
      </c>
      <c r="AD502">
        <v>8.7770178522699993</v>
      </c>
      <c r="AE502">
        <v>7.5647735453699996</v>
      </c>
      <c r="AF502">
        <v>7.0123549882000002</v>
      </c>
      <c r="AG502">
        <v>6.80191640483</v>
      </c>
      <c r="AH502">
        <v>6.65631900124</v>
      </c>
      <c r="AI502">
        <v>6.4914917455500003</v>
      </c>
      <c r="AJ502">
        <v>6.2032206681500002</v>
      </c>
      <c r="AK502">
        <v>6.1511807364699997</v>
      </c>
      <c r="AL502">
        <v>6.12217803382</v>
      </c>
      <c r="AM502">
        <v>6.0311580982999997</v>
      </c>
      <c r="AN502">
        <v>6.02363422071</v>
      </c>
      <c r="AO502">
        <v>6.0130907272299998</v>
      </c>
      <c r="AP502">
        <v>6.0257827420799996</v>
      </c>
      <c r="AQ502">
        <v>6.0483311225299996</v>
      </c>
      <c r="AR502">
        <v>6.2235495776200001</v>
      </c>
      <c r="AS502">
        <v>6.8037891342999997</v>
      </c>
      <c r="AT502">
        <v>7.3045598711300004</v>
      </c>
      <c r="AU502">
        <v>6.6389231137799998</v>
      </c>
      <c r="AV502">
        <v>6.4186982070300003</v>
      </c>
      <c r="AW502">
        <v>6.1821744410599999</v>
      </c>
      <c r="AX502">
        <v>6.10673793583</v>
      </c>
      <c r="AY502">
        <v>6.0852106407899997</v>
      </c>
      <c r="AZ502">
        <v>6.0515380912700003</v>
      </c>
      <c r="BA502">
        <v>6.0934719551500001</v>
      </c>
      <c r="BB502">
        <v>6.1249231875700003</v>
      </c>
      <c r="BC502">
        <v>6.0201071231099998</v>
      </c>
      <c r="BD502">
        <v>6.21782192524</v>
      </c>
      <c r="BE502">
        <v>6.7550520522699999</v>
      </c>
      <c r="BF502">
        <v>6.7550520522699999</v>
      </c>
      <c r="BG502">
        <v>20.698061769500001</v>
      </c>
      <c r="BH502">
        <v>13.7887290411</v>
      </c>
      <c r="BI502">
        <v>7.9677656531699999</v>
      </c>
      <c r="BJ502">
        <v>7.7887993504699997</v>
      </c>
      <c r="BK502">
        <v>7.3761673662899998</v>
      </c>
      <c r="BL502">
        <v>6.5470268410800001</v>
      </c>
      <c r="BM502">
        <v>6.5797256254000001</v>
      </c>
      <c r="BN502">
        <v>6.6907545823900003</v>
      </c>
      <c r="BO502">
        <v>6.9811589941100003</v>
      </c>
      <c r="BP502">
        <v>13.9971916175</v>
      </c>
      <c r="BQ502">
        <v>53.840591359299999</v>
      </c>
      <c r="BR502">
        <v>10.9264801507</v>
      </c>
      <c r="BS502">
        <v>10.8657347068</v>
      </c>
      <c r="BT502">
        <v>9.5405679189200008</v>
      </c>
      <c r="BU502">
        <v>7.9895974555900002</v>
      </c>
      <c r="BV502">
        <v>10.6363352712</v>
      </c>
      <c r="BW502">
        <v>28.602551008799999</v>
      </c>
      <c r="BX502">
        <v>19.2219736616</v>
      </c>
      <c r="BY502">
        <v>10.8085500836</v>
      </c>
      <c r="BZ502">
        <v>8.9630070241700004</v>
      </c>
      <c r="CA502">
        <v>8.7921751009500007</v>
      </c>
      <c r="CB502">
        <v>16.351301925800001</v>
      </c>
      <c r="CC502">
        <v>16.903023945099999</v>
      </c>
      <c r="CD502">
        <v>10.8776570359</v>
      </c>
      <c r="CE502">
        <v>9.42906030328</v>
      </c>
      <c r="CF502">
        <v>8.6116596223100004</v>
      </c>
      <c r="CG502">
        <v>8.1013213463899998</v>
      </c>
      <c r="CH502">
        <v>7.8515596679800002</v>
      </c>
      <c r="CI502">
        <v>7.8417479033199999</v>
      </c>
      <c r="CJ502">
        <v>7.8822894504000001</v>
      </c>
      <c r="CK502">
        <v>7.7061391663399998</v>
      </c>
      <c r="CL502">
        <v>7.3222401083799999</v>
      </c>
      <c r="CM502">
        <v>7.09134884764</v>
      </c>
      <c r="CN502">
        <v>12.1330418756</v>
      </c>
      <c r="CO502">
        <v>24.5103034947</v>
      </c>
      <c r="CP502">
        <v>10.018016192799999</v>
      </c>
      <c r="CQ502">
        <v>8.3011621896799994</v>
      </c>
      <c r="CR502">
        <v>7.07136003902</v>
      </c>
      <c r="CS502">
        <v>6.6087443203699996</v>
      </c>
      <c r="CT502">
        <v>6.3770537476099998</v>
      </c>
      <c r="CU502">
        <v>6.1278409117199999</v>
      </c>
      <c r="CV502">
        <v>6.09985695558</v>
      </c>
      <c r="CW502">
        <v>6.0745946389799998</v>
      </c>
      <c r="CX502">
        <v>6.00276542827</v>
      </c>
      <c r="CY502">
        <v>6.0148796815500001</v>
      </c>
      <c r="CZ502">
        <v>6.0971677240200002</v>
      </c>
      <c r="DA502">
        <v>8.3060730969699996</v>
      </c>
      <c r="DB502">
        <v>38.100887651599997</v>
      </c>
      <c r="DC502">
        <v>12.031331202900001</v>
      </c>
      <c r="DD502">
        <v>9.2895069007700002</v>
      </c>
      <c r="DE502">
        <v>8.6005026866400005</v>
      </c>
      <c r="DF502">
        <v>19.182822117400001</v>
      </c>
      <c r="DG502">
        <v>19.711768691900001</v>
      </c>
      <c r="DH502">
        <v>9.8619072108699992</v>
      </c>
      <c r="DI502">
        <v>8.1666474986199997</v>
      </c>
      <c r="DJ502">
        <v>7.55514805433</v>
      </c>
      <c r="DK502">
        <v>7.3164104266000001</v>
      </c>
      <c r="DL502">
        <v>7.1889148175899997</v>
      </c>
      <c r="DM502">
        <v>7.1373683943300001</v>
      </c>
      <c r="DN502">
        <v>7.6593987861299997</v>
      </c>
      <c r="DO502">
        <v>10.721164742899999</v>
      </c>
      <c r="DP502">
        <v>31.841409068899999</v>
      </c>
      <c r="DQ502">
        <v>10.137583317900001</v>
      </c>
      <c r="DR502">
        <v>9.4315376691600008</v>
      </c>
      <c r="DS502">
        <v>8.4402875037899996</v>
      </c>
      <c r="DT502">
        <v>7.55982653512</v>
      </c>
      <c r="DU502">
        <v>7.0254916643899996</v>
      </c>
      <c r="DV502">
        <v>7.13140503218</v>
      </c>
      <c r="DW502">
        <v>11.177988683000001</v>
      </c>
      <c r="DX502">
        <v>28.367648522</v>
      </c>
      <c r="DY502">
        <v>11.357279119599999</v>
      </c>
      <c r="DZ502">
        <v>8.9964787834800006</v>
      </c>
      <c r="EA502">
        <v>8.2978089097899996</v>
      </c>
      <c r="EB502">
        <v>7.8844545336199996</v>
      </c>
      <c r="EC502">
        <v>7.5471356409399997</v>
      </c>
      <c r="ED502">
        <v>7.4286051035599998</v>
      </c>
      <c r="EE502">
        <v>8.0716487402200006</v>
      </c>
      <c r="EF502">
        <v>11.835639305799999</v>
      </c>
      <c r="EG502">
        <v>46.055066132900002</v>
      </c>
      <c r="EH502">
        <v>31.136732922099998</v>
      </c>
      <c r="EI502">
        <v>12.042005122799999</v>
      </c>
      <c r="EJ502">
        <v>9.0055384222800008</v>
      </c>
      <c r="EK502">
        <v>7.8552284710400002</v>
      </c>
      <c r="EL502">
        <v>7.3648884394699996</v>
      </c>
      <c r="EM502">
        <v>16.920605977000001</v>
      </c>
      <c r="EN502">
        <v>34.072263519000003</v>
      </c>
      <c r="EO502">
        <v>13.1793159137</v>
      </c>
      <c r="EP502">
        <v>9.26108549908</v>
      </c>
      <c r="EQ502">
        <v>7.8091117678300002</v>
      </c>
      <c r="ER502">
        <v>7.0381274403800003</v>
      </c>
      <c r="ES502">
        <v>7.1986132325299996</v>
      </c>
      <c r="ET502">
        <v>8.0949210433100003</v>
      </c>
      <c r="EU502">
        <v>12.560133691300001</v>
      </c>
      <c r="EV502">
        <v>22.6339840469</v>
      </c>
      <c r="EW502">
        <v>12.051157228299999</v>
      </c>
      <c r="EX502">
        <v>8.7844183876800006</v>
      </c>
      <c r="EY502">
        <v>7.6249939806100002</v>
      </c>
      <c r="EZ502">
        <v>7.0986243584200004</v>
      </c>
      <c r="FA502">
        <v>6.7612177272</v>
      </c>
      <c r="FB502">
        <v>6.4533277902900004</v>
      </c>
      <c r="FC502">
        <v>6.3862974156299996</v>
      </c>
      <c r="FD502">
        <v>6.3252681510600004</v>
      </c>
      <c r="FE502">
        <v>6.2813126867399998</v>
      </c>
      <c r="FF502">
        <v>6.25175856222</v>
      </c>
      <c r="FG502">
        <v>6.8626508659800001</v>
      </c>
      <c r="FH502">
        <v>7.3532988760100002</v>
      </c>
      <c r="FI502">
        <v>8.5737084810299997</v>
      </c>
      <c r="FJ502">
        <v>21.492393656299999</v>
      </c>
      <c r="FK502">
        <v>13.876834392399999</v>
      </c>
      <c r="FL502">
        <v>10.8976964354</v>
      </c>
      <c r="FM502">
        <v>10.5700342633</v>
      </c>
      <c r="FN502">
        <v>10.5070992974</v>
      </c>
      <c r="FO502">
        <v>7.6669111651500002</v>
      </c>
      <c r="FP502">
        <v>7.2646489443600002</v>
      </c>
      <c r="FQ502">
        <v>7.4987895073499997</v>
      </c>
      <c r="FR502">
        <v>24.055959330099999</v>
      </c>
      <c r="FS502">
        <v>16.225461811199999</v>
      </c>
      <c r="FT502">
        <v>10.059948888899999</v>
      </c>
      <c r="FU502">
        <v>8.5103640194499999</v>
      </c>
      <c r="FV502">
        <v>7.5044285272</v>
      </c>
      <c r="FW502">
        <v>6.9692828625100001</v>
      </c>
      <c r="FX502">
        <v>7.0236795982100002</v>
      </c>
      <c r="FY502">
        <v>7.8372265507999996</v>
      </c>
      <c r="FZ502">
        <v>33.006054370699999</v>
      </c>
      <c r="GA502">
        <v>10.7535882933</v>
      </c>
      <c r="GB502">
        <v>10.022178526199999</v>
      </c>
      <c r="GC502">
        <v>8.2502049202300007</v>
      </c>
      <c r="GD502">
        <v>7.5008303677999999</v>
      </c>
      <c r="GE502">
        <v>7.0222395526300003</v>
      </c>
      <c r="GF502">
        <v>6.9709952283099996</v>
      </c>
      <c r="GG502">
        <v>7.1697442550600003</v>
      </c>
      <c r="GH502">
        <v>8.9690998542599996</v>
      </c>
      <c r="GI502">
        <v>10.8317659334</v>
      </c>
      <c r="GJ502">
        <v>32.385939616500004</v>
      </c>
      <c r="GK502">
        <v>58.510795978600001</v>
      </c>
      <c r="GL502">
        <v>17.797399402</v>
      </c>
      <c r="GM502">
        <v>10.740716659</v>
      </c>
      <c r="GN502">
        <v>9.6982369617500002</v>
      </c>
      <c r="GO502">
        <v>30.7063237793</v>
      </c>
      <c r="GP502">
        <v>12.8352896442</v>
      </c>
      <c r="GQ502">
        <v>10.0302255169</v>
      </c>
      <c r="GR502">
        <v>11.7178900178</v>
      </c>
      <c r="GS502">
        <v>10.7695091562</v>
      </c>
      <c r="GT502">
        <v>12.474432484299999</v>
      </c>
      <c r="GU502">
        <v>13.0138592583</v>
      </c>
      <c r="GV502">
        <v>10.0926939787</v>
      </c>
      <c r="GW502">
        <v>10.790777243699999</v>
      </c>
      <c r="GX502">
        <v>29.679787891</v>
      </c>
      <c r="GY502">
        <v>10.5555704155</v>
      </c>
      <c r="GZ502">
        <v>9.5983169946700002</v>
      </c>
      <c r="HA502">
        <v>7.9577221196899997</v>
      </c>
      <c r="HB502">
        <v>7.5265402342199996</v>
      </c>
      <c r="HC502">
        <v>7.69510228584</v>
      </c>
      <c r="HD502">
        <v>7.8211652032099996</v>
      </c>
      <c r="HE502">
        <v>7.5934595274100003</v>
      </c>
      <c r="HF502">
        <v>11.8415080706</v>
      </c>
      <c r="HG502">
        <v>29.2648801263</v>
      </c>
      <c r="HH502">
        <v>10.7592400782</v>
      </c>
      <c r="HI502">
        <v>8.7333892601799992</v>
      </c>
      <c r="HJ502">
        <v>7.7738785001800004</v>
      </c>
      <c r="HK502">
        <v>7.2454548267399996</v>
      </c>
      <c r="HL502">
        <v>7.0395034823499998</v>
      </c>
      <c r="HM502">
        <v>7.02138406137</v>
      </c>
      <c r="HN502">
        <v>7.0070057073600003</v>
      </c>
      <c r="HO502">
        <v>6.9895036305599998</v>
      </c>
      <c r="HP502">
        <v>6.7212031358299997</v>
      </c>
      <c r="HQ502">
        <v>6.6842697802300002</v>
      </c>
      <c r="HR502">
        <v>6.7088835039300001</v>
      </c>
      <c r="HS502">
        <v>6.9919875250799999</v>
      </c>
      <c r="HT502">
        <v>7.2886905991099997</v>
      </c>
      <c r="HU502">
        <v>8.0064618248099997</v>
      </c>
      <c r="HV502">
        <v>51.403716616300002</v>
      </c>
      <c r="HW502">
        <v>15.311881771299999</v>
      </c>
      <c r="HX502">
        <v>9.4128655433600006</v>
      </c>
      <c r="HY502">
        <v>8.5993559446100001</v>
      </c>
      <c r="HZ502">
        <v>8.2477739691800007</v>
      </c>
      <c r="IA502">
        <v>7.74154433068</v>
      </c>
      <c r="IB502">
        <v>7.5770282044100004</v>
      </c>
      <c r="IC502">
        <v>8.7601787831400006</v>
      </c>
      <c r="ID502">
        <v>11.040980383999999</v>
      </c>
      <c r="IE502">
        <v>84.9548746687</v>
      </c>
      <c r="IF502">
        <v>14.7851600122</v>
      </c>
      <c r="IG502">
        <v>25.135934483900002</v>
      </c>
      <c r="IH502">
        <v>17.313523657899999</v>
      </c>
      <c r="II502">
        <v>10.3951471125</v>
      </c>
      <c r="IJ502">
        <v>8.6372032605799998</v>
      </c>
      <c r="IK502">
        <v>8.0938797317700004</v>
      </c>
      <c r="IL502">
        <v>7.8521131533600004</v>
      </c>
      <c r="IM502">
        <v>7.7214635607700002</v>
      </c>
      <c r="IN502">
        <v>7.6046234033299998</v>
      </c>
      <c r="IO502">
        <v>10.319004593400001</v>
      </c>
      <c r="IP502">
        <v>24.496835072500001</v>
      </c>
      <c r="IQ502">
        <v>11.0344309775</v>
      </c>
      <c r="IR502">
        <v>9.1774890716600002</v>
      </c>
      <c r="IS502">
        <v>8.0676143012200008</v>
      </c>
      <c r="IT502">
        <v>7.4227846701000004</v>
      </c>
      <c r="IU502">
        <v>7.1239437918900004</v>
      </c>
      <c r="IV502">
        <v>6.9419147605499996</v>
      </c>
      <c r="IW502">
        <v>6.7675844038199999</v>
      </c>
      <c r="IX502">
        <v>6.8071249080899996</v>
      </c>
      <c r="IY502">
        <v>7.2056877623500002</v>
      </c>
      <c r="IZ502">
        <v>8.5190541047800004</v>
      </c>
      <c r="JA502">
        <v>40.254474844699999</v>
      </c>
      <c r="JB502">
        <v>22.2044241342</v>
      </c>
      <c r="JC502">
        <v>34.718803412100002</v>
      </c>
      <c r="JD502">
        <v>22.9659348124</v>
      </c>
      <c r="JE502">
        <v>12.118875943400001</v>
      </c>
      <c r="JF502">
        <v>9.7413072293499994</v>
      </c>
      <c r="JG502">
        <v>8.7813145462000008</v>
      </c>
      <c r="JH502">
        <v>8.9216274594999998</v>
      </c>
      <c r="JI502">
        <v>8.3623898631200007</v>
      </c>
      <c r="JJ502">
        <v>8.4950452178799996</v>
      </c>
      <c r="JK502">
        <v>23.7485799709</v>
      </c>
      <c r="JL502">
        <v>16.343005575999999</v>
      </c>
      <c r="JM502">
        <v>10.636211105199999</v>
      </c>
      <c r="JN502">
        <v>9.1066077785699999</v>
      </c>
      <c r="JO502">
        <v>8.3968198025900005</v>
      </c>
      <c r="JP502">
        <v>7.8369609944</v>
      </c>
      <c r="JQ502">
        <v>7.3123012539800003</v>
      </c>
      <c r="JR502">
        <v>7.3123012539800003</v>
      </c>
      <c r="JS502">
        <v>7.3571167474600001</v>
      </c>
      <c r="JT502">
        <v>7.5468500240700003</v>
      </c>
      <c r="JU502">
        <v>8.6711791837199996</v>
      </c>
      <c r="JV502">
        <v>7.4080027350300002</v>
      </c>
      <c r="JW502">
        <v>7.7671061772799996</v>
      </c>
      <c r="JX502">
        <v>8.7831700637699992</v>
      </c>
      <c r="JY502">
        <v>10.746499422199999</v>
      </c>
    </row>
    <row r="503" spans="1:285" x14ac:dyDescent="0.25">
      <c r="A503" s="1">
        <v>41553</v>
      </c>
      <c r="B503" s="2">
        <f t="shared" si="15"/>
        <v>1</v>
      </c>
      <c r="C503" s="2">
        <v>11</v>
      </c>
      <c r="D503" s="3">
        <v>0.36458333333333331</v>
      </c>
      <c r="E503" s="2">
        <f t="shared" si="14"/>
        <v>31500</v>
      </c>
      <c r="F503">
        <v>54.851090000500001</v>
      </c>
      <c r="G503">
        <v>42.162690775100003</v>
      </c>
      <c r="H503">
        <v>23.906763119800001</v>
      </c>
      <c r="I503">
        <v>15.066262997200001</v>
      </c>
      <c r="J503">
        <v>13.2408748401</v>
      </c>
      <c r="K503">
        <v>16.7136621173</v>
      </c>
      <c r="L503">
        <v>12.0031850198</v>
      </c>
      <c r="M503">
        <v>9.8922516706899994</v>
      </c>
      <c r="N503">
        <v>9.4235120449099998</v>
      </c>
      <c r="O503">
        <v>8.6833476972099994</v>
      </c>
      <c r="P503">
        <v>8.2735236921799995</v>
      </c>
      <c r="Q503">
        <v>8.4123098487300005</v>
      </c>
      <c r="R503">
        <v>9.0230115933999997</v>
      </c>
      <c r="S503">
        <v>8.9011449789500006</v>
      </c>
      <c r="T503">
        <v>7.95043663583</v>
      </c>
      <c r="U503">
        <v>7.4949352082400003</v>
      </c>
      <c r="V503">
        <v>7.3658416132999998</v>
      </c>
      <c r="W503">
        <v>7.7970095671299999</v>
      </c>
      <c r="X503">
        <v>8.8170124264199998</v>
      </c>
      <c r="Y503">
        <v>10.435321893599999</v>
      </c>
      <c r="Z503">
        <v>11.079874291799999</v>
      </c>
      <c r="AA503">
        <v>11.524375922000001</v>
      </c>
      <c r="AB503">
        <v>12.8659586547</v>
      </c>
      <c r="AC503">
        <v>23.423580370900002</v>
      </c>
      <c r="AD503">
        <v>13.952031395700001</v>
      </c>
      <c r="AE503">
        <v>11.2438680095</v>
      </c>
      <c r="AF503">
        <v>10.229814022299999</v>
      </c>
      <c r="AG503">
        <v>9.8634416827300004</v>
      </c>
      <c r="AH503">
        <v>9.4481297171499996</v>
      </c>
      <c r="AI503">
        <v>9.2100607611900003</v>
      </c>
      <c r="AJ503">
        <v>8.8019331121600004</v>
      </c>
      <c r="AK503">
        <v>8.9540349824799996</v>
      </c>
      <c r="AL503">
        <v>8.6135427065000005</v>
      </c>
      <c r="AM503">
        <v>8.0562724184899999</v>
      </c>
      <c r="AN503">
        <v>7.6740942297599997</v>
      </c>
      <c r="AO503">
        <v>7.2870672288799998</v>
      </c>
      <c r="AP503">
        <v>7.3413866538199999</v>
      </c>
      <c r="AQ503">
        <v>7.3673679882099998</v>
      </c>
      <c r="AR503">
        <v>7.3673679882099998</v>
      </c>
      <c r="AS503">
        <v>8.4282963713499992</v>
      </c>
      <c r="AT503">
        <v>8.8771771154400003</v>
      </c>
      <c r="AU503">
        <v>8.4496101990400003</v>
      </c>
      <c r="AV503">
        <v>7.92700294591</v>
      </c>
      <c r="AW503">
        <v>7.8622270282000004</v>
      </c>
      <c r="AX503">
        <v>7.8922999588199998</v>
      </c>
      <c r="AY503">
        <v>7.8016507784</v>
      </c>
      <c r="AZ503">
        <v>7.8691723611600004</v>
      </c>
      <c r="BA503">
        <v>9.6610311406099996</v>
      </c>
      <c r="BB503">
        <v>21.968298938899999</v>
      </c>
      <c r="BC503">
        <v>11.3599787065</v>
      </c>
      <c r="BD503">
        <v>9.0041118769100006</v>
      </c>
      <c r="BE503">
        <v>8.3634649738300002</v>
      </c>
      <c r="BF503">
        <v>8.11484024632</v>
      </c>
      <c r="BG503">
        <v>8.11484024632</v>
      </c>
      <c r="BH503">
        <v>9.8478285244600006</v>
      </c>
      <c r="BI503">
        <v>11.6932814799</v>
      </c>
      <c r="BJ503">
        <v>9.2167823473200006</v>
      </c>
      <c r="BK503">
        <v>7.8672516731700002</v>
      </c>
      <c r="BL503">
        <v>7.6558678958800002</v>
      </c>
      <c r="BM503">
        <v>7.49618170831</v>
      </c>
      <c r="BN503">
        <v>7.4197174696800001</v>
      </c>
      <c r="BO503">
        <v>7.7591803802200001</v>
      </c>
      <c r="BP503">
        <v>9.1535409670799996</v>
      </c>
      <c r="BQ503">
        <v>14.4418031963</v>
      </c>
      <c r="BR503">
        <v>15.6815545953</v>
      </c>
      <c r="BS503">
        <v>9.2726003731399995</v>
      </c>
      <c r="BT503">
        <v>8.2264811360699994</v>
      </c>
      <c r="BU503">
        <v>7.9116687485700004</v>
      </c>
      <c r="BV503">
        <v>7.9209152086800003</v>
      </c>
      <c r="BW503">
        <v>13.6226463946</v>
      </c>
      <c r="BX503">
        <v>44.2247715918</v>
      </c>
      <c r="BY503">
        <v>14.7037248003</v>
      </c>
      <c r="BZ503">
        <v>9.2453623038299995</v>
      </c>
      <c r="CA503">
        <v>8.5028100543900003</v>
      </c>
      <c r="CB503">
        <v>8.8187928914500002</v>
      </c>
      <c r="CC503">
        <v>8.9041079406599994</v>
      </c>
      <c r="CD503">
        <v>8.8026639176400003</v>
      </c>
      <c r="CE503">
        <v>8.74791097598</v>
      </c>
      <c r="CF503">
        <v>8.6046770257399992</v>
      </c>
      <c r="CG503">
        <v>8.0814751851899995</v>
      </c>
      <c r="CH503">
        <v>7.6361873389600001</v>
      </c>
      <c r="CI503">
        <v>7.4099047688799997</v>
      </c>
      <c r="CJ503">
        <v>7.2023482473599998</v>
      </c>
      <c r="CK503">
        <v>6.9847164194199998</v>
      </c>
      <c r="CL503">
        <v>7.1922012131199997</v>
      </c>
      <c r="CM503">
        <v>7.2038026515300002</v>
      </c>
      <c r="CN503">
        <v>7.1343111244899999</v>
      </c>
      <c r="CO503">
        <v>8.24740354411</v>
      </c>
      <c r="CP503">
        <v>7.7526181425800003</v>
      </c>
      <c r="CQ503">
        <v>7.8133503693600002</v>
      </c>
      <c r="CR503">
        <v>7.9326791290300003</v>
      </c>
      <c r="CS503">
        <v>7.6117091817700002</v>
      </c>
      <c r="CT503">
        <v>7.28192632835</v>
      </c>
      <c r="CU503">
        <v>7.1384229565800004</v>
      </c>
      <c r="CV503">
        <v>7.0407363971799999</v>
      </c>
      <c r="CW503">
        <v>6.8515069186600002</v>
      </c>
      <c r="CX503">
        <v>6.8926046796599998</v>
      </c>
      <c r="CY503">
        <v>6.9362742470600001</v>
      </c>
      <c r="CZ503">
        <v>6.9362742470600001</v>
      </c>
      <c r="DA503">
        <v>7.7114400126399998</v>
      </c>
      <c r="DB503">
        <v>12.9593866463</v>
      </c>
      <c r="DC503">
        <v>28.8411665458</v>
      </c>
      <c r="DD503">
        <v>9.6137049972500002</v>
      </c>
      <c r="DE503">
        <v>8.1585072693799994</v>
      </c>
      <c r="DF503">
        <v>7.7580397037199997</v>
      </c>
      <c r="DG503">
        <v>8.4765841916600007</v>
      </c>
      <c r="DH503">
        <v>7.1862559086099997</v>
      </c>
      <c r="DI503">
        <v>7.2536929130800001</v>
      </c>
      <c r="DJ503">
        <v>7.2645388607600001</v>
      </c>
      <c r="DK503">
        <v>7.13736839222</v>
      </c>
      <c r="DL503">
        <v>6.7411511461</v>
      </c>
      <c r="DM503">
        <v>6.6773902501600002</v>
      </c>
      <c r="DN503">
        <v>6.7112416112800002</v>
      </c>
      <c r="DO503">
        <v>7.5847930954500002</v>
      </c>
      <c r="DP503">
        <v>12.1009371034</v>
      </c>
      <c r="DQ503">
        <v>12.735387291</v>
      </c>
      <c r="DR503">
        <v>8.84636781721</v>
      </c>
      <c r="DS503">
        <v>7.6673740298900004</v>
      </c>
      <c r="DT503">
        <v>7.3413119185199998</v>
      </c>
      <c r="DU503">
        <v>7.1399582910400001</v>
      </c>
      <c r="DV503">
        <v>6.9177632114999996</v>
      </c>
      <c r="DW503">
        <v>7.0821889789999997</v>
      </c>
      <c r="DX503">
        <v>7.3650808675199997</v>
      </c>
      <c r="DY503">
        <v>7.7548530196999996</v>
      </c>
      <c r="DZ503">
        <v>7.2006969052600001</v>
      </c>
      <c r="EA503">
        <v>7.4277092257200001</v>
      </c>
      <c r="EB503">
        <v>7.4616481197400004</v>
      </c>
      <c r="EC503">
        <v>7.1884357961600003</v>
      </c>
      <c r="ED503">
        <v>7.9948961549600002</v>
      </c>
      <c r="EE503">
        <v>8.4465350819800005</v>
      </c>
      <c r="EF503">
        <v>9.3754223800500007</v>
      </c>
      <c r="EG503">
        <v>35.912677406100002</v>
      </c>
      <c r="EH503">
        <v>56.027519847900003</v>
      </c>
      <c r="EI503">
        <v>14.6968632058</v>
      </c>
      <c r="EJ503">
        <v>9.5522868333400002</v>
      </c>
      <c r="EK503">
        <v>8.1978266925399996</v>
      </c>
      <c r="EL503">
        <v>8.1645509458000003</v>
      </c>
      <c r="EM503">
        <v>11.328442688699999</v>
      </c>
      <c r="EN503">
        <v>28.354464952899999</v>
      </c>
      <c r="EO503">
        <v>12.795899439599999</v>
      </c>
      <c r="EP503">
        <v>8.7627637127</v>
      </c>
      <c r="EQ503">
        <v>8.0232922980100003</v>
      </c>
      <c r="ER503">
        <v>7.4359229318500004</v>
      </c>
      <c r="ES503">
        <v>6.3483435901799998</v>
      </c>
      <c r="ET503">
        <v>7.3133291314199997</v>
      </c>
      <c r="EU503">
        <v>9.5391062083399998</v>
      </c>
      <c r="EV503">
        <v>14.1859820263</v>
      </c>
      <c r="EW503">
        <v>17.966260101</v>
      </c>
      <c r="EX503">
        <v>10.0457553252</v>
      </c>
      <c r="EY503">
        <v>8.2555271319599992</v>
      </c>
      <c r="EZ503">
        <v>7.6384403176499998</v>
      </c>
      <c r="FA503">
        <v>7.3170271058800003</v>
      </c>
      <c r="FB503">
        <v>9.2368799936000006</v>
      </c>
      <c r="FC503">
        <v>9.4494472298899996</v>
      </c>
      <c r="FD503">
        <v>8.2265053655399996</v>
      </c>
      <c r="FE503">
        <v>7.30705998016</v>
      </c>
      <c r="FF503">
        <v>6.7241023733800001</v>
      </c>
      <c r="FG503">
        <v>6.4463807668799999</v>
      </c>
      <c r="FH503">
        <v>6.6151628687099997</v>
      </c>
      <c r="FI503">
        <v>6.9874780475699998</v>
      </c>
      <c r="FJ503">
        <v>8.9521070867500008</v>
      </c>
      <c r="FK503">
        <v>25.127586241100001</v>
      </c>
      <c r="FL503">
        <v>12.530420426799999</v>
      </c>
      <c r="FM503">
        <v>10.6623736796</v>
      </c>
      <c r="FN503">
        <v>8.8587931829799995</v>
      </c>
      <c r="FO503">
        <v>7.8589408557900002</v>
      </c>
      <c r="FP503">
        <v>7.2390755475999997</v>
      </c>
      <c r="FQ503">
        <v>6.9390003085799998</v>
      </c>
      <c r="FR503">
        <v>8.5957413387900008</v>
      </c>
      <c r="FS503">
        <v>12.8684208736</v>
      </c>
      <c r="FT503">
        <v>18.4498282745</v>
      </c>
      <c r="FU503">
        <v>12.445383316099999</v>
      </c>
      <c r="FV503">
        <v>13.4103630629</v>
      </c>
      <c r="FW503">
        <v>10.547510239599999</v>
      </c>
      <c r="FX503">
        <v>8.9091494815400001</v>
      </c>
      <c r="FY503">
        <v>9.0132043188100006</v>
      </c>
      <c r="FZ503">
        <v>18.587957071200002</v>
      </c>
      <c r="GA503">
        <v>19.662833492800001</v>
      </c>
      <c r="GB503">
        <v>11.461645429600001</v>
      </c>
      <c r="GC503">
        <v>8.9981087676700007</v>
      </c>
      <c r="GD503">
        <v>8.0705683920899993</v>
      </c>
      <c r="GE503">
        <v>7.6544647701299997</v>
      </c>
      <c r="GF503">
        <v>7.4004675015099997</v>
      </c>
      <c r="GG503">
        <v>7.2795044922000001</v>
      </c>
      <c r="GH503">
        <v>7.3704621579099996</v>
      </c>
      <c r="GI503">
        <v>8.6843769481200006</v>
      </c>
      <c r="GJ503">
        <v>25.438100262999999</v>
      </c>
      <c r="GK503">
        <v>14.0433043324</v>
      </c>
      <c r="GL503">
        <v>48.821658943400003</v>
      </c>
      <c r="GM503">
        <v>13.458019676999999</v>
      </c>
      <c r="GN503">
        <v>10.833865919400001</v>
      </c>
      <c r="GO503">
        <v>12.5788606144</v>
      </c>
      <c r="GP503">
        <v>34.843774818999997</v>
      </c>
      <c r="GQ503">
        <v>10.3437960456</v>
      </c>
      <c r="GR503">
        <v>9.5062561208599998</v>
      </c>
      <c r="GS503">
        <v>10.429858854800001</v>
      </c>
      <c r="GT503">
        <v>11.2691341778</v>
      </c>
      <c r="GU503">
        <v>35.966402098300001</v>
      </c>
      <c r="GV503">
        <v>11.2681341921</v>
      </c>
      <c r="GW503">
        <v>9.76909130666</v>
      </c>
      <c r="GX503">
        <v>18.083172668900001</v>
      </c>
      <c r="GY503">
        <v>21.115287832500002</v>
      </c>
      <c r="GZ503">
        <v>9.8135823896400005</v>
      </c>
      <c r="HA503">
        <v>9.1803789903300004</v>
      </c>
      <c r="HB503">
        <v>9.5942394027799995</v>
      </c>
      <c r="HC503">
        <v>29.1399439992</v>
      </c>
      <c r="HD503">
        <v>18.124472902499999</v>
      </c>
      <c r="HE503">
        <v>12.6076615149</v>
      </c>
      <c r="HF503">
        <v>10.413159372399999</v>
      </c>
      <c r="HG503">
        <v>25.9333653843</v>
      </c>
      <c r="HH503">
        <v>13.0871450652</v>
      </c>
      <c r="HI503">
        <v>9.4799420418799993</v>
      </c>
      <c r="HJ503">
        <v>8.6835109998399993</v>
      </c>
      <c r="HK503">
        <v>8.5249672204800007</v>
      </c>
      <c r="HL503">
        <v>8.4887445852599992</v>
      </c>
      <c r="HM503">
        <v>8.2507118004599995</v>
      </c>
      <c r="HN503">
        <v>8.0698496809400009</v>
      </c>
      <c r="HO503">
        <v>8.0886292174399994</v>
      </c>
      <c r="HP503">
        <v>8.1440016178299999</v>
      </c>
      <c r="HQ503">
        <v>7.7088770133100004</v>
      </c>
      <c r="HR503">
        <v>7.6641171529100003</v>
      </c>
      <c r="HS503">
        <v>7.7995390644300002</v>
      </c>
      <c r="HT503">
        <v>8.1961802635200005</v>
      </c>
      <c r="HU503">
        <v>8.9531106143500008</v>
      </c>
      <c r="HV503">
        <v>9.9853953070100001</v>
      </c>
      <c r="HW503">
        <v>24.058077426899999</v>
      </c>
      <c r="HX503">
        <v>10.166514962000001</v>
      </c>
      <c r="HY503">
        <v>8.3975095255800003</v>
      </c>
      <c r="HZ503">
        <v>8.2348359069299999</v>
      </c>
      <c r="IA503">
        <v>7.59875908221</v>
      </c>
      <c r="IB503">
        <v>7.8231548182399999</v>
      </c>
      <c r="IC503">
        <v>8.2755247234299993</v>
      </c>
      <c r="ID503">
        <v>12.3937358811</v>
      </c>
      <c r="IE503">
        <v>16.891349310100001</v>
      </c>
      <c r="IF503">
        <v>18.4505439735</v>
      </c>
      <c r="IG503">
        <v>14.8864972102</v>
      </c>
      <c r="IH503">
        <v>22.754660362399999</v>
      </c>
      <c r="II503">
        <v>10.9953838126</v>
      </c>
      <c r="IJ503">
        <v>8.5312637194800001</v>
      </c>
      <c r="IK503">
        <v>7.9574454592399997</v>
      </c>
      <c r="IL503">
        <v>7.3321680948800001</v>
      </c>
      <c r="IM503">
        <v>6.85625230566</v>
      </c>
      <c r="IN503">
        <v>6.6217152454799999</v>
      </c>
      <c r="IO503">
        <v>7.7501114833999996</v>
      </c>
      <c r="IP503">
        <v>17.2922889777</v>
      </c>
      <c r="IQ503">
        <v>19.679315361800001</v>
      </c>
      <c r="IR503">
        <v>9.4530182075399996</v>
      </c>
      <c r="IS503">
        <v>8.0252375417599993</v>
      </c>
      <c r="IT503">
        <v>7.8772162797899998</v>
      </c>
      <c r="IU503">
        <v>7.8414673045500001</v>
      </c>
      <c r="IV503">
        <v>7.8334766629099999</v>
      </c>
      <c r="IW503">
        <v>7.7672594771899997</v>
      </c>
      <c r="IX503">
        <v>8.2138335478400002</v>
      </c>
      <c r="IY503">
        <v>8.4314652464899993</v>
      </c>
      <c r="IZ503">
        <v>8.6287805801000008</v>
      </c>
      <c r="JA503">
        <v>10.5939089185</v>
      </c>
      <c r="JB503">
        <v>46.914395650700001</v>
      </c>
      <c r="JC503">
        <v>12.5299655329</v>
      </c>
      <c r="JD503">
        <v>10.425398812399999</v>
      </c>
      <c r="JE503">
        <v>9.9161641877700006</v>
      </c>
      <c r="JF503">
        <v>9.3725486050699995</v>
      </c>
      <c r="JG503">
        <v>10.032563793</v>
      </c>
      <c r="JH503">
        <v>16.1061519147</v>
      </c>
      <c r="JI503">
        <v>13.487358460999999</v>
      </c>
      <c r="JJ503">
        <v>10.5806031331</v>
      </c>
      <c r="JK503">
        <v>10.7178104237</v>
      </c>
      <c r="JL503">
        <v>27.638878265500001</v>
      </c>
      <c r="JM503">
        <v>15.822667317800001</v>
      </c>
      <c r="JN503">
        <v>11.6744496595</v>
      </c>
      <c r="JO503">
        <v>9.9681143726899997</v>
      </c>
      <c r="JP503">
        <v>8.6050260502300002</v>
      </c>
      <c r="JQ503">
        <v>8.2060883351200005</v>
      </c>
      <c r="JR503">
        <v>8.16144028117</v>
      </c>
      <c r="JS503">
        <v>8.2785168389199999</v>
      </c>
      <c r="JT503">
        <v>9.6013925024300004</v>
      </c>
      <c r="JU503">
        <v>7.6735833525499997</v>
      </c>
      <c r="JV503">
        <v>8.3780219490800008</v>
      </c>
      <c r="JW503">
        <v>9.8886658836399999</v>
      </c>
      <c r="JX503">
        <v>9.5761892580100003</v>
      </c>
      <c r="JY503">
        <v>8.3443456961599995</v>
      </c>
    </row>
    <row r="504" spans="1:285" x14ac:dyDescent="0.25">
      <c r="A504" s="1">
        <v>41553</v>
      </c>
      <c r="B504" s="2">
        <f t="shared" si="15"/>
        <v>1</v>
      </c>
      <c r="C504" s="2">
        <v>12</v>
      </c>
      <c r="D504" s="3">
        <v>0.37361111111111112</v>
      </c>
      <c r="E504" s="2">
        <f t="shared" si="14"/>
        <v>32280</v>
      </c>
      <c r="F504">
        <v>37.086914248799999</v>
      </c>
      <c r="G504">
        <v>42.945638964499999</v>
      </c>
      <c r="H504">
        <v>34.219133770699997</v>
      </c>
      <c r="I504">
        <v>14.996626127200001</v>
      </c>
      <c r="J504">
        <v>12.9921097553</v>
      </c>
      <c r="K504">
        <v>12.149786132899999</v>
      </c>
      <c r="L504">
        <v>10.980500747500001</v>
      </c>
      <c r="M504">
        <v>8.5978844852999998</v>
      </c>
      <c r="N504">
        <v>7.2660878290499999</v>
      </c>
      <c r="O504">
        <v>6.8258244671100003</v>
      </c>
      <c r="P504">
        <v>6.6398152564800004</v>
      </c>
      <c r="Q504">
        <v>6.4533294000600003</v>
      </c>
      <c r="R504">
        <v>8.8903665628899997</v>
      </c>
      <c r="S504">
        <v>13.7019508412</v>
      </c>
      <c r="T504">
        <v>10.5748944445</v>
      </c>
      <c r="U504">
        <v>8.9963554823499994</v>
      </c>
      <c r="V504">
        <v>8.0551055839599996</v>
      </c>
      <c r="W504">
        <v>8.0719609758799997</v>
      </c>
      <c r="X504">
        <v>10.330174384399999</v>
      </c>
      <c r="Y504">
        <v>10.761436313800001</v>
      </c>
      <c r="Z504">
        <v>9.0652530553300004</v>
      </c>
      <c r="AA504">
        <v>8.6838883396900002</v>
      </c>
      <c r="AB504">
        <v>9.3652611699400001</v>
      </c>
      <c r="AC504">
        <v>26.897059510599998</v>
      </c>
      <c r="AD504">
        <v>12.434052273700001</v>
      </c>
      <c r="AE504">
        <v>9.4810108561300002</v>
      </c>
      <c r="AF504">
        <v>9.5496530104099993</v>
      </c>
      <c r="AG504">
        <v>9.1190560668899998</v>
      </c>
      <c r="AH504">
        <v>8.1011310825600003</v>
      </c>
      <c r="AI504">
        <v>7.7923890376499996</v>
      </c>
      <c r="AJ504">
        <v>7.6307873178900003</v>
      </c>
      <c r="AK504">
        <v>7.4485796354099998</v>
      </c>
      <c r="AL504">
        <v>7.2018871734300003</v>
      </c>
      <c r="AM504">
        <v>6.9358165513200003</v>
      </c>
      <c r="AN504">
        <v>6.8273878655700004</v>
      </c>
      <c r="AO504">
        <v>6.6501542695399998</v>
      </c>
      <c r="AP504">
        <v>6.6547305472299998</v>
      </c>
      <c r="AQ504">
        <v>6.6558221011000001</v>
      </c>
      <c r="AR504">
        <v>6.6558221011000001</v>
      </c>
      <c r="AS504">
        <v>7.3592936258900004</v>
      </c>
      <c r="AT504">
        <v>10.056651204</v>
      </c>
      <c r="AU504">
        <v>19.1974441421</v>
      </c>
      <c r="AV504">
        <v>10.5239753906</v>
      </c>
      <c r="AW504">
        <v>9.2606917107799998</v>
      </c>
      <c r="AX504">
        <v>9.2606917107799998</v>
      </c>
      <c r="AY504">
        <v>9.2606917107799998</v>
      </c>
      <c r="AZ504">
        <v>9.2606917107799998</v>
      </c>
      <c r="BA504">
        <v>9.2606917107799998</v>
      </c>
      <c r="BB504">
        <v>9.2606917107799998</v>
      </c>
      <c r="BC504">
        <v>9.2606917107799998</v>
      </c>
      <c r="BD504">
        <v>9.2606917107799998</v>
      </c>
      <c r="BE504">
        <v>9.2606917107799998</v>
      </c>
      <c r="BF504">
        <v>9.2606917107799998</v>
      </c>
      <c r="BG504">
        <v>9.2606917107799998</v>
      </c>
      <c r="BH504">
        <v>12.3236686685</v>
      </c>
      <c r="BI504">
        <v>9.8931768785699994</v>
      </c>
      <c r="BJ504">
        <v>7.8600592990899996</v>
      </c>
      <c r="BK504">
        <v>7.33651088405</v>
      </c>
      <c r="BL504">
        <v>7.0703367768099996</v>
      </c>
      <c r="BM504">
        <v>6.9998610694199996</v>
      </c>
      <c r="BN504">
        <v>6.8394797348400003</v>
      </c>
      <c r="BO504">
        <v>7.6316901169399998</v>
      </c>
      <c r="BP504">
        <v>11.3739121838</v>
      </c>
      <c r="BQ504">
        <v>18.9867722292</v>
      </c>
      <c r="BR504">
        <v>10.505129828399999</v>
      </c>
      <c r="BS504">
        <v>8.6819156860300009</v>
      </c>
      <c r="BT504">
        <v>7.6626284737599999</v>
      </c>
      <c r="BU504">
        <v>7.14551651779</v>
      </c>
      <c r="BV504">
        <v>10.5666073665</v>
      </c>
      <c r="BW504">
        <v>11.8951723588</v>
      </c>
      <c r="BX504">
        <v>33.813221909399999</v>
      </c>
      <c r="BY504">
        <v>10.101796113900001</v>
      </c>
      <c r="BZ504">
        <v>8.4946747281500006</v>
      </c>
      <c r="CA504">
        <v>7.75259721731</v>
      </c>
      <c r="CB504">
        <v>7.0085138445200004</v>
      </c>
      <c r="CC504">
        <v>6.9707283388799999</v>
      </c>
      <c r="CD504">
        <v>6.9430445573100004</v>
      </c>
      <c r="CE504">
        <v>6.6352982336900004</v>
      </c>
      <c r="CF504">
        <v>6.6380773084199998</v>
      </c>
      <c r="CG504">
        <v>6.6418413621200001</v>
      </c>
      <c r="CH504">
        <v>6.7709656867900003</v>
      </c>
      <c r="CI504">
        <v>6.7579378714800002</v>
      </c>
      <c r="CJ504">
        <v>6.7274830429700003</v>
      </c>
      <c r="CK504">
        <v>6.7041720046900002</v>
      </c>
      <c r="CL504">
        <v>6.7090469348399999</v>
      </c>
      <c r="CM504">
        <v>6.7157849612399998</v>
      </c>
      <c r="CN504">
        <v>8.3034418532099998</v>
      </c>
      <c r="CO504">
        <v>23.785540414100002</v>
      </c>
      <c r="CP504">
        <v>11.524678657700001</v>
      </c>
      <c r="CQ504">
        <v>11.1901058934</v>
      </c>
      <c r="CR504">
        <v>11.1901058934</v>
      </c>
      <c r="CS504">
        <v>11.1901058934</v>
      </c>
      <c r="CT504">
        <v>11.1901058934</v>
      </c>
      <c r="CU504">
        <v>11.1901058934</v>
      </c>
      <c r="CV504">
        <v>11.1901058934</v>
      </c>
      <c r="CW504">
        <v>11.1901058934</v>
      </c>
      <c r="CX504">
        <v>11.1901058934</v>
      </c>
      <c r="CY504">
        <v>11.1901058934</v>
      </c>
      <c r="CZ504">
        <v>11.1901058934</v>
      </c>
      <c r="DA504">
        <v>11.1901058934</v>
      </c>
      <c r="DB504">
        <v>11.1901058934</v>
      </c>
      <c r="DC504">
        <v>11.1901058934</v>
      </c>
      <c r="DD504">
        <v>11.1901058934</v>
      </c>
      <c r="DE504">
        <v>11.1901058934</v>
      </c>
      <c r="DF504">
        <v>11.1901058934</v>
      </c>
      <c r="DG504">
        <v>11.1901058934</v>
      </c>
      <c r="DH504">
        <v>11.1901058934</v>
      </c>
      <c r="DI504">
        <v>11.1901058934</v>
      </c>
      <c r="DJ504">
        <v>11.1901058934</v>
      </c>
      <c r="DK504">
        <v>11.1901058934</v>
      </c>
      <c r="DL504">
        <v>11.1901058934</v>
      </c>
      <c r="DM504">
        <v>11.1901058934</v>
      </c>
      <c r="DN504">
        <v>11.1901058934</v>
      </c>
      <c r="DO504">
        <v>11.1901058934</v>
      </c>
      <c r="DP504">
        <v>11.1901058934</v>
      </c>
      <c r="DQ504">
        <v>11.1901058934</v>
      </c>
      <c r="DR504">
        <v>11.1901058934</v>
      </c>
      <c r="DS504">
        <v>11.1901058934</v>
      </c>
      <c r="DT504">
        <v>8.6661763250499995</v>
      </c>
      <c r="DU504">
        <v>7.8536233109699998</v>
      </c>
      <c r="DV504">
        <v>7.6131611691099996</v>
      </c>
      <c r="DW504">
        <v>7.95840876899</v>
      </c>
      <c r="DX504">
        <v>21.797227511900001</v>
      </c>
      <c r="DY504">
        <v>11.3687609046</v>
      </c>
      <c r="DZ504">
        <v>8.8495834453899995</v>
      </c>
      <c r="EA504">
        <v>8.2436845086599995</v>
      </c>
      <c r="EB504">
        <v>7.5492810013299998</v>
      </c>
      <c r="EC504">
        <v>7.3599760872699997</v>
      </c>
      <c r="ED504">
        <v>7.2748402755199999</v>
      </c>
      <c r="EE504">
        <v>7.3575776192899998</v>
      </c>
      <c r="EF504">
        <v>8.5772810991400004</v>
      </c>
      <c r="EG504">
        <v>35.488584027599998</v>
      </c>
      <c r="EH504">
        <v>32.473343613499999</v>
      </c>
      <c r="EI504">
        <v>14.344951313199999</v>
      </c>
      <c r="EJ504">
        <v>9.6956747245999999</v>
      </c>
      <c r="EK504">
        <v>9.1710043527000007</v>
      </c>
      <c r="EL504">
        <v>9.4058161376800005</v>
      </c>
      <c r="EM504">
        <v>46.119312279600003</v>
      </c>
      <c r="EN504">
        <v>26.142439937399999</v>
      </c>
      <c r="EO504">
        <v>14.1607262573</v>
      </c>
      <c r="EP504">
        <v>9.5047444673499992</v>
      </c>
      <c r="EQ504">
        <v>8.3764027667200001</v>
      </c>
      <c r="ER504">
        <v>7.9723581224600002</v>
      </c>
      <c r="ES504">
        <v>7.7742556790400004</v>
      </c>
      <c r="ET504">
        <v>7.9235777598199997</v>
      </c>
      <c r="EU504">
        <v>14.7417260685</v>
      </c>
      <c r="EV504">
        <v>46.073855207900003</v>
      </c>
      <c r="EW504">
        <v>13.093916374599999</v>
      </c>
      <c r="EX504">
        <v>10.055594724800001</v>
      </c>
      <c r="EY504">
        <v>8.8440855237400005</v>
      </c>
      <c r="EZ504">
        <v>8.3713298247200001</v>
      </c>
      <c r="FA504">
        <v>8.1400810549399996</v>
      </c>
      <c r="FB504">
        <v>7.9664818425800004</v>
      </c>
      <c r="FC504">
        <v>7.7801698115600004</v>
      </c>
      <c r="FD504">
        <v>7.7539999147399996</v>
      </c>
      <c r="FE504">
        <v>7.81892462233</v>
      </c>
      <c r="FF504">
        <v>7.9594609254100002</v>
      </c>
      <c r="FG504">
        <v>8.0271752123100004</v>
      </c>
      <c r="FH504">
        <v>10.253705761300001</v>
      </c>
      <c r="FI504">
        <v>11.187421712000001</v>
      </c>
      <c r="FJ504">
        <v>11.187421712000001</v>
      </c>
      <c r="FK504">
        <v>11.187421712000001</v>
      </c>
      <c r="FL504">
        <v>11.187421712000001</v>
      </c>
      <c r="FM504">
        <v>11.187421712000001</v>
      </c>
      <c r="FN504">
        <v>11.187421712000001</v>
      </c>
      <c r="FO504">
        <v>11.187421712000001</v>
      </c>
      <c r="FP504">
        <v>11.187421712000001</v>
      </c>
      <c r="FQ504">
        <v>11.187421712000001</v>
      </c>
      <c r="FR504">
        <v>11.6466198469</v>
      </c>
      <c r="FS504">
        <v>14.7955072957</v>
      </c>
      <c r="FT504">
        <v>11.6353836115</v>
      </c>
      <c r="FU504">
        <v>10.917090289100001</v>
      </c>
      <c r="FV504">
        <v>10.850453655100001</v>
      </c>
      <c r="FW504">
        <v>9.6089445252699992</v>
      </c>
      <c r="FX504">
        <v>9.4519392681099994</v>
      </c>
      <c r="FY504">
        <v>18.0069866979</v>
      </c>
      <c r="FZ504">
        <v>31.576646145600002</v>
      </c>
      <c r="GA504">
        <v>13.352449673400001</v>
      </c>
      <c r="GB504">
        <v>10.1471598754</v>
      </c>
      <c r="GC504">
        <v>9.2617187312299993</v>
      </c>
      <c r="GD504">
        <v>8.7792029470700008</v>
      </c>
      <c r="GE504">
        <v>8.0716460979899995</v>
      </c>
      <c r="GF504">
        <v>7.7441173517399999</v>
      </c>
      <c r="GG504">
        <v>7.6492288375999999</v>
      </c>
      <c r="GH504">
        <v>7.9469407185499996</v>
      </c>
      <c r="GI504">
        <v>13.1239860545</v>
      </c>
      <c r="GJ504">
        <v>28.162066993900002</v>
      </c>
      <c r="GK504">
        <v>11.864466828099999</v>
      </c>
      <c r="GL504">
        <v>10.253462455599999</v>
      </c>
      <c r="GM504">
        <v>9.9427668391200008</v>
      </c>
      <c r="GN504">
        <v>18.678834306900001</v>
      </c>
      <c r="GO504">
        <v>31.554461704600001</v>
      </c>
      <c r="GP504">
        <v>14.2885407438</v>
      </c>
      <c r="GQ504">
        <v>13.042907850900001</v>
      </c>
      <c r="GR504">
        <v>13.205962767400001</v>
      </c>
      <c r="GS504">
        <v>9.1316015967900004</v>
      </c>
      <c r="GT504">
        <v>12.833547149999999</v>
      </c>
      <c r="GU504">
        <v>14.3122822793</v>
      </c>
      <c r="GV504">
        <v>10.485703125300001</v>
      </c>
      <c r="GW504">
        <v>19.297272616400001</v>
      </c>
      <c r="GX504">
        <v>29.426106387600001</v>
      </c>
      <c r="GY504">
        <v>11.1413144572</v>
      </c>
      <c r="GZ504">
        <v>10.194443999500001</v>
      </c>
      <c r="HA504">
        <v>8.8580229881899992</v>
      </c>
      <c r="HB504">
        <v>12.9217103533</v>
      </c>
      <c r="HC504">
        <v>25.262653553</v>
      </c>
      <c r="HD504">
        <v>14.323447399899999</v>
      </c>
      <c r="HE504">
        <v>11.2269754991</v>
      </c>
      <c r="HF504">
        <v>40.936853576499999</v>
      </c>
      <c r="HG504">
        <v>25.1969828079</v>
      </c>
      <c r="HH504">
        <v>12.2703493287</v>
      </c>
      <c r="HI504">
        <v>9.28199984992</v>
      </c>
      <c r="HJ504">
        <v>8.3514296218700004</v>
      </c>
      <c r="HK504">
        <v>7.9312160525299999</v>
      </c>
      <c r="HL504">
        <v>7.7357613189299999</v>
      </c>
      <c r="HM504">
        <v>7.4256955543499998</v>
      </c>
      <c r="HN504">
        <v>7.4094203907200002</v>
      </c>
      <c r="HO504">
        <v>7.3591507838799997</v>
      </c>
      <c r="HP504">
        <v>7.2742196900999998</v>
      </c>
      <c r="HQ504">
        <v>7.1104585280699997</v>
      </c>
      <c r="HR504">
        <v>7.1382812042600001</v>
      </c>
      <c r="HS504">
        <v>7.1970181116900003</v>
      </c>
      <c r="HT504">
        <v>7.6420272264899998</v>
      </c>
      <c r="HU504">
        <v>10.587568212100001</v>
      </c>
      <c r="HV504">
        <v>24.9837972678</v>
      </c>
      <c r="HW504">
        <v>14.1881564155</v>
      </c>
      <c r="HX504">
        <v>15.924658367499999</v>
      </c>
      <c r="HY504">
        <v>16.535527760600001</v>
      </c>
      <c r="HZ504">
        <v>16.535527760600001</v>
      </c>
      <c r="IA504">
        <v>16.535527760600001</v>
      </c>
      <c r="IB504">
        <v>16.535527760600001</v>
      </c>
      <c r="IC504">
        <v>16.535527760600001</v>
      </c>
      <c r="ID504">
        <v>16.535527760600001</v>
      </c>
      <c r="IE504">
        <v>17.9607616272</v>
      </c>
      <c r="IF504">
        <v>15.1821793952</v>
      </c>
      <c r="IG504">
        <v>15.460787768699999</v>
      </c>
      <c r="IH504">
        <v>12.285265949399999</v>
      </c>
      <c r="II504">
        <v>12.285265949399999</v>
      </c>
      <c r="IJ504">
        <v>12.285265949399999</v>
      </c>
      <c r="IK504">
        <v>12.285265949399999</v>
      </c>
      <c r="IL504">
        <v>12.285265949399999</v>
      </c>
      <c r="IM504">
        <v>12.285265949399999</v>
      </c>
      <c r="IN504">
        <v>12.285265949399999</v>
      </c>
      <c r="IO504">
        <v>12.285265949399999</v>
      </c>
      <c r="IP504">
        <v>12.285265949399999</v>
      </c>
      <c r="IQ504">
        <v>11.8351265905</v>
      </c>
      <c r="IR504">
        <v>9.5601720324600006</v>
      </c>
      <c r="IS504">
        <v>8.63859496185</v>
      </c>
      <c r="IT504">
        <v>8.8442373965699996</v>
      </c>
      <c r="IU504">
        <v>7.2525549817200003</v>
      </c>
      <c r="IV504">
        <v>7.2136012813099999</v>
      </c>
      <c r="IW504">
        <v>7.53281987028</v>
      </c>
      <c r="IX504">
        <v>7.7137445079700004</v>
      </c>
      <c r="IY504">
        <v>8.8997923880999998</v>
      </c>
      <c r="IZ504">
        <v>10.940228338500001</v>
      </c>
      <c r="JA504">
        <v>33.353449894299999</v>
      </c>
      <c r="JB504">
        <v>15.0037550634</v>
      </c>
      <c r="JC504">
        <v>16.426032787400001</v>
      </c>
      <c r="JD504">
        <v>16.521586001399999</v>
      </c>
      <c r="JE504">
        <v>10.873607210299999</v>
      </c>
      <c r="JF504">
        <v>9.4245747095599999</v>
      </c>
      <c r="JG504">
        <v>9.6133056087700002</v>
      </c>
      <c r="JH504">
        <v>9.7393608800500004</v>
      </c>
      <c r="JI504">
        <v>9.3493313701399998</v>
      </c>
      <c r="JJ504">
        <v>9.5521367408500009</v>
      </c>
      <c r="JK504">
        <v>11.7609508478</v>
      </c>
      <c r="JL504">
        <v>26.071179205899998</v>
      </c>
      <c r="JM504">
        <v>12.8436442205</v>
      </c>
      <c r="JN504">
        <v>10.731530372</v>
      </c>
      <c r="JO504">
        <v>9.2784541812600008</v>
      </c>
      <c r="JP504">
        <v>8.3302142118900004</v>
      </c>
      <c r="JQ504">
        <v>7.9188932767200004</v>
      </c>
      <c r="JR504">
        <v>7.9185566116799997</v>
      </c>
      <c r="JS504">
        <v>7.6701890970599997</v>
      </c>
      <c r="JT504">
        <v>7.9247687331999996</v>
      </c>
      <c r="JU504">
        <v>8.1761622632400002</v>
      </c>
      <c r="JV504">
        <v>8.43003024317</v>
      </c>
      <c r="JW504">
        <v>8.7193817123499997</v>
      </c>
      <c r="JX504">
        <v>9.1556628529800008</v>
      </c>
      <c r="JY504">
        <v>11.625349547900001</v>
      </c>
    </row>
    <row r="505" spans="1:285" x14ac:dyDescent="0.25">
      <c r="A505" s="1">
        <v>41553</v>
      </c>
      <c r="B505" s="2">
        <f t="shared" si="15"/>
        <v>1</v>
      </c>
      <c r="C505" s="2">
        <v>13</v>
      </c>
      <c r="D505" s="3">
        <v>0.38263888888888892</v>
      </c>
      <c r="E505" s="2">
        <f t="shared" si="14"/>
        <v>33060</v>
      </c>
      <c r="F505">
        <v>26.649058625599999</v>
      </c>
      <c r="G505">
        <v>55.420779184600001</v>
      </c>
      <c r="H505">
        <v>12.9144600209</v>
      </c>
      <c r="I505">
        <v>10.2038153625</v>
      </c>
      <c r="J505">
        <v>10.3892719577</v>
      </c>
      <c r="K505">
        <v>11.894280742399999</v>
      </c>
      <c r="L505">
        <v>9.7257119064200008</v>
      </c>
      <c r="M505">
        <v>8.0376742397500003</v>
      </c>
      <c r="N505">
        <v>7.1644404250099996</v>
      </c>
      <c r="O505">
        <v>6.6427486006900001</v>
      </c>
      <c r="P505">
        <v>7.0566156480500002</v>
      </c>
      <c r="Q505">
        <v>7.52792969359</v>
      </c>
      <c r="R505">
        <v>8.7879555420000006</v>
      </c>
      <c r="S505">
        <v>7.6475564020300002</v>
      </c>
      <c r="T505">
        <v>6.9923022283599998</v>
      </c>
      <c r="U505">
        <v>6.6352114376899998</v>
      </c>
      <c r="V505">
        <v>6.2700446437600004</v>
      </c>
      <c r="W505">
        <v>6.5812230552699997</v>
      </c>
      <c r="X505">
        <v>7.2538627100099999</v>
      </c>
      <c r="Y505">
        <v>9.4957714284900003</v>
      </c>
      <c r="Z505">
        <v>9.5639418134100005</v>
      </c>
      <c r="AA505">
        <v>10.3904182543</v>
      </c>
      <c r="AB505">
        <v>15.1974698759</v>
      </c>
      <c r="AC505">
        <v>27.448608499300001</v>
      </c>
      <c r="AD505">
        <v>10.4788992122</v>
      </c>
      <c r="AE505">
        <v>8.8188675725200003</v>
      </c>
      <c r="AF505">
        <v>7.9477257945300002</v>
      </c>
      <c r="AG505">
        <v>7.4789236803900003</v>
      </c>
      <c r="AH505">
        <v>7.4838595331500004</v>
      </c>
      <c r="AI505">
        <v>7.29016788692</v>
      </c>
      <c r="AJ505">
        <v>6.5607755554700002</v>
      </c>
      <c r="AK505">
        <v>6.3124480394600004</v>
      </c>
      <c r="AL505">
        <v>6.2084678555100004</v>
      </c>
      <c r="AM505">
        <v>6.31822404543</v>
      </c>
      <c r="AN505">
        <v>6.1897912021700003</v>
      </c>
      <c r="AO505">
        <v>6.05711190328</v>
      </c>
      <c r="AP505">
        <v>6.0283282499000004</v>
      </c>
      <c r="AQ505">
        <v>6.1600937085399998</v>
      </c>
      <c r="AR505">
        <v>6.7827068336999998</v>
      </c>
      <c r="AS505">
        <v>7.7742433904999997</v>
      </c>
      <c r="AT505">
        <v>14.812174603300001</v>
      </c>
      <c r="AU505">
        <v>11.549789280500001</v>
      </c>
      <c r="AV505">
        <v>9.0235886956800009</v>
      </c>
      <c r="AW505">
        <v>7.6948778939400002</v>
      </c>
      <c r="AX505">
        <v>7.3758848326999997</v>
      </c>
      <c r="AY505">
        <v>7.1783473739700003</v>
      </c>
      <c r="AZ505">
        <v>7.0353289452499999</v>
      </c>
      <c r="BA505">
        <v>6.8659831282299999</v>
      </c>
      <c r="BB505">
        <v>6.9658279817900004</v>
      </c>
      <c r="BC505">
        <v>7.0866920134900004</v>
      </c>
      <c r="BD505">
        <v>6.8799087277200002</v>
      </c>
      <c r="BE505">
        <v>11.3797957568</v>
      </c>
      <c r="BF505">
        <v>14.375809504799999</v>
      </c>
      <c r="BG505">
        <v>14.375809504799999</v>
      </c>
      <c r="BH505">
        <v>14.375809504799999</v>
      </c>
      <c r="BI505">
        <v>11.855396843199999</v>
      </c>
      <c r="BJ505">
        <v>7.3172879598499998</v>
      </c>
      <c r="BK505">
        <v>8.0538420869500005</v>
      </c>
      <c r="BL505">
        <v>7.2566843390400004</v>
      </c>
      <c r="BM505">
        <v>7.0270414897600002</v>
      </c>
      <c r="BN505">
        <v>7.1094367638799998</v>
      </c>
      <c r="BO505">
        <v>6.31135632237</v>
      </c>
      <c r="BP505">
        <v>9.7781844043399992</v>
      </c>
      <c r="BQ505">
        <v>38.5329165809</v>
      </c>
      <c r="BR505">
        <v>10.7242509442</v>
      </c>
      <c r="BS505">
        <v>8.0420908983700006</v>
      </c>
      <c r="BT505">
        <v>6.8605639495300004</v>
      </c>
      <c r="BU505">
        <v>6.3814964513200003</v>
      </c>
      <c r="BV505">
        <v>8.6156200978499999</v>
      </c>
      <c r="BW505">
        <v>28.8436966266</v>
      </c>
      <c r="BX505">
        <v>30.5948172055</v>
      </c>
      <c r="BY505">
        <v>12.0130504718</v>
      </c>
      <c r="BZ505">
        <v>8.9816202596900006</v>
      </c>
      <c r="CA505">
        <v>7.9609484573999998</v>
      </c>
      <c r="CB505">
        <v>7.5230038889299999</v>
      </c>
      <c r="CC505">
        <v>7.5230038889299999</v>
      </c>
      <c r="CD505">
        <v>7.44736619722</v>
      </c>
      <c r="CE505">
        <v>7.30302615001</v>
      </c>
      <c r="CF505">
        <v>7.5458515802399999</v>
      </c>
      <c r="CG505">
        <v>7.4876054133499998</v>
      </c>
      <c r="CH505">
        <v>7.3794640356099999</v>
      </c>
      <c r="CI505">
        <v>7.2150037635200004</v>
      </c>
      <c r="CJ505">
        <v>7.1622918310400001</v>
      </c>
      <c r="CK505">
        <v>7.5059887359499999</v>
      </c>
      <c r="CL505">
        <v>7.7703393506899996</v>
      </c>
      <c r="CM505">
        <v>7.6182594541800004</v>
      </c>
      <c r="CN505">
        <v>9.7618776305200008</v>
      </c>
      <c r="CO505">
        <v>26.182220010599998</v>
      </c>
      <c r="CP505">
        <v>12.3260896743</v>
      </c>
      <c r="CQ505">
        <v>9.7331221884300003</v>
      </c>
      <c r="CR505">
        <v>8.2929547176299998</v>
      </c>
      <c r="CS505">
        <v>7.60509380369</v>
      </c>
      <c r="CT505">
        <v>7.3114452407400004</v>
      </c>
      <c r="CU505">
        <v>6.9601744096699996</v>
      </c>
      <c r="CV505">
        <v>6.9038153906200002</v>
      </c>
      <c r="CW505">
        <v>6.8652316554499997</v>
      </c>
      <c r="CX505">
        <v>6.8613693200999997</v>
      </c>
      <c r="CY505">
        <v>6.8610269169100002</v>
      </c>
      <c r="CZ505">
        <v>6.8644330025400002</v>
      </c>
      <c r="DA505">
        <v>7.8200080524900004</v>
      </c>
      <c r="DB505">
        <v>38.213247813700001</v>
      </c>
      <c r="DC505">
        <v>13.123476996100001</v>
      </c>
      <c r="DD505">
        <v>9.1850268225700002</v>
      </c>
      <c r="DE505">
        <v>8.2600404547899995</v>
      </c>
      <c r="DF505">
        <v>14.2282630259</v>
      </c>
      <c r="DG505">
        <v>23.175599401300001</v>
      </c>
      <c r="DH505">
        <v>10.1864352649</v>
      </c>
      <c r="DI505">
        <v>9.2764699512100002</v>
      </c>
      <c r="DJ505">
        <v>9.6895989549199992</v>
      </c>
      <c r="DK505">
        <v>8.9276270180099999</v>
      </c>
      <c r="DL505">
        <v>7.9777321580500002</v>
      </c>
      <c r="DM505">
        <v>7.9099591689900004</v>
      </c>
      <c r="DN505">
        <v>8.0670738505900008</v>
      </c>
      <c r="DO505">
        <v>9.9433798452800009</v>
      </c>
      <c r="DP505">
        <v>34.193249109200003</v>
      </c>
      <c r="DQ505">
        <v>11.2068476483</v>
      </c>
      <c r="DR505">
        <v>8.5288851309999991</v>
      </c>
      <c r="DS505">
        <v>7.5811585147700002</v>
      </c>
      <c r="DT505">
        <v>7.1737987300699997</v>
      </c>
      <c r="DU505">
        <v>6.7618165858600001</v>
      </c>
      <c r="DV505">
        <v>6.6844281483200003</v>
      </c>
      <c r="DW505">
        <v>10.0276284777</v>
      </c>
      <c r="DX505">
        <v>26.1215668376</v>
      </c>
      <c r="DY505">
        <v>10.2460973794</v>
      </c>
      <c r="DZ505">
        <v>8.4492227013899992</v>
      </c>
      <c r="EA505">
        <v>7.3100793069699996</v>
      </c>
      <c r="EB505">
        <v>7.0574589859600003</v>
      </c>
      <c r="EC505">
        <v>6.9275188974799997</v>
      </c>
      <c r="ED505">
        <v>7.3627488856700003</v>
      </c>
      <c r="EE505">
        <v>8.2267237488399996</v>
      </c>
      <c r="EF505">
        <v>10.7371798648</v>
      </c>
      <c r="EG505">
        <v>27.9404751563</v>
      </c>
      <c r="EH505">
        <v>57.409233222700003</v>
      </c>
      <c r="EI505">
        <v>11.0413756863</v>
      </c>
      <c r="EJ505">
        <v>9.0445044567600004</v>
      </c>
      <c r="EK505">
        <v>9.8716296249099997</v>
      </c>
      <c r="EL505">
        <v>6.41276789486</v>
      </c>
      <c r="EM505">
        <v>9.8240133961599998</v>
      </c>
      <c r="EN505">
        <v>78.071657768400001</v>
      </c>
      <c r="EO505">
        <v>11.7149206473</v>
      </c>
      <c r="EP505">
        <v>8.9395765871599995</v>
      </c>
      <c r="EQ505">
        <v>7.7703885292799999</v>
      </c>
      <c r="ER505">
        <v>6.5231968801700004</v>
      </c>
      <c r="ES505">
        <v>7.8810341122700001</v>
      </c>
      <c r="ET505">
        <v>8.3362161805900001</v>
      </c>
      <c r="EU505">
        <v>13.0885088509</v>
      </c>
      <c r="EV505">
        <v>30.941017323899999</v>
      </c>
      <c r="EW505">
        <v>12.640455751299999</v>
      </c>
      <c r="EX505">
        <v>8.7407929763399999</v>
      </c>
      <c r="EY505">
        <v>7.5075298576599998</v>
      </c>
      <c r="EZ505">
        <v>7.0096154511400002</v>
      </c>
      <c r="FA505">
        <v>6.7007759510999998</v>
      </c>
      <c r="FB505">
        <v>6.3320040502400001</v>
      </c>
      <c r="FC505">
        <v>6.2948135832599998</v>
      </c>
      <c r="FD505">
        <v>6.2441941127499998</v>
      </c>
      <c r="FE505">
        <v>6.8273187758900002</v>
      </c>
      <c r="FF505">
        <v>7.1952237543399997</v>
      </c>
      <c r="FG505">
        <v>7.6286746228000002</v>
      </c>
      <c r="FH505">
        <v>8.2833295769599999</v>
      </c>
      <c r="FI505">
        <v>8.7693724123999992</v>
      </c>
      <c r="FJ505">
        <v>15.760797735100001</v>
      </c>
      <c r="FK505">
        <v>13.1364659525</v>
      </c>
      <c r="FL505">
        <v>8.9954045059300007</v>
      </c>
      <c r="FM505">
        <v>7.8548682102900003</v>
      </c>
      <c r="FN505">
        <v>7.0859265125200004</v>
      </c>
      <c r="FO505">
        <v>6.65848358555</v>
      </c>
      <c r="FP505">
        <v>6.6450693445700004</v>
      </c>
      <c r="FQ505">
        <v>6.6801611202000002</v>
      </c>
      <c r="FR505">
        <v>26.994337739399999</v>
      </c>
      <c r="FS505">
        <v>14.896092793799999</v>
      </c>
      <c r="FT505">
        <v>8.3712890790200003</v>
      </c>
      <c r="FU505">
        <v>7.7846491871000003</v>
      </c>
      <c r="FV505">
        <v>7.1679804237999996</v>
      </c>
      <c r="FW505">
        <v>6.7970544019899997</v>
      </c>
      <c r="FX505">
        <v>7.9229066649300002</v>
      </c>
      <c r="FY505">
        <v>8.8718747813499999</v>
      </c>
      <c r="FZ505">
        <v>25.536094251600002</v>
      </c>
      <c r="GA505">
        <v>9.6723934956599997</v>
      </c>
      <c r="GB505">
        <v>9.4911234034900005</v>
      </c>
      <c r="GC505">
        <v>8.0740866218599994</v>
      </c>
      <c r="GD505">
        <v>8.3656514929500005</v>
      </c>
      <c r="GE505">
        <v>7.6454192692999996</v>
      </c>
      <c r="GF505">
        <v>7.62773634768</v>
      </c>
      <c r="GG505">
        <v>8.0003954558999997</v>
      </c>
      <c r="GH505">
        <v>5.3653798708</v>
      </c>
      <c r="GI505">
        <v>9.7190373122700002</v>
      </c>
      <c r="GJ505">
        <v>40.300861165400001</v>
      </c>
      <c r="GK505">
        <v>11.880472815499999</v>
      </c>
      <c r="GL505">
        <v>9.6756685600499992</v>
      </c>
      <c r="GM505">
        <v>8.6430892945999993</v>
      </c>
      <c r="GN505">
        <v>10.2312595596</v>
      </c>
      <c r="GO505">
        <v>31.176725062999999</v>
      </c>
      <c r="GP505">
        <v>15.629933276899999</v>
      </c>
      <c r="GQ505">
        <v>10.317158690699999</v>
      </c>
      <c r="GR505">
        <v>9.9328815485399993</v>
      </c>
      <c r="GS505">
        <v>11.7315590764</v>
      </c>
      <c r="GT505">
        <v>40.2678604639</v>
      </c>
      <c r="GU505">
        <v>18.030536058100001</v>
      </c>
      <c r="GV505">
        <v>10.0625195339</v>
      </c>
      <c r="GW505">
        <v>9.2011182977400008</v>
      </c>
      <c r="GX505">
        <v>44.815288141400003</v>
      </c>
      <c r="GY505">
        <v>10.873545757800001</v>
      </c>
      <c r="GZ505">
        <v>9.0771466808099994</v>
      </c>
      <c r="HA505">
        <v>8.8459599805300009</v>
      </c>
      <c r="HB505">
        <v>9.1584211698699995</v>
      </c>
      <c r="HC505">
        <v>69.708008769299994</v>
      </c>
      <c r="HD505">
        <v>11.843224946299999</v>
      </c>
      <c r="HE505">
        <v>9.7138209381999996</v>
      </c>
      <c r="HF505">
        <v>9.89420074519</v>
      </c>
      <c r="HG505">
        <v>44.777654338200001</v>
      </c>
      <c r="HH505">
        <v>11.8853726866</v>
      </c>
      <c r="HI505">
        <v>9.2490728505799993</v>
      </c>
      <c r="HJ505">
        <v>8.2151256508300001</v>
      </c>
      <c r="HK505">
        <v>7.5715795640000003</v>
      </c>
      <c r="HL505">
        <v>7.0282762286900002</v>
      </c>
      <c r="HM505">
        <v>6.5861288453000002</v>
      </c>
      <c r="HN505">
        <v>6.5306039989200002</v>
      </c>
      <c r="HO505">
        <v>6.5028523551299999</v>
      </c>
      <c r="HP505">
        <v>6.2792423736099998</v>
      </c>
      <c r="HQ505">
        <v>6.2879117412400003</v>
      </c>
      <c r="HR505">
        <v>6.4219789180499998</v>
      </c>
      <c r="HS505">
        <v>6.88264425767</v>
      </c>
      <c r="HT505">
        <v>7.4895094053499998</v>
      </c>
      <c r="HU505">
        <v>8.5071786543299996</v>
      </c>
      <c r="HV505">
        <v>61.6915270991</v>
      </c>
      <c r="HW505">
        <v>21.3526631505</v>
      </c>
      <c r="HX505">
        <v>10.1062306887</v>
      </c>
      <c r="HY505">
        <v>8.0476991187499998</v>
      </c>
      <c r="HZ505">
        <v>8.0476991187499998</v>
      </c>
      <c r="IA505">
        <v>7.4846040175899997</v>
      </c>
      <c r="IB505">
        <v>7.9818378944399999</v>
      </c>
      <c r="IC505">
        <v>18.6020314483</v>
      </c>
      <c r="ID505">
        <v>30.073655026699999</v>
      </c>
      <c r="IE505">
        <v>23.696792159600001</v>
      </c>
      <c r="IF505">
        <v>12.1232102089</v>
      </c>
      <c r="IG505">
        <v>33.293117829800003</v>
      </c>
      <c r="IH505">
        <v>18.198182000300001</v>
      </c>
      <c r="II505">
        <v>11.106633482299999</v>
      </c>
      <c r="IJ505">
        <v>9.2675538734299998</v>
      </c>
      <c r="IK505">
        <v>8.3827753775399998</v>
      </c>
      <c r="IL505">
        <v>7.9001826094799998</v>
      </c>
      <c r="IM505">
        <v>7.66060844216</v>
      </c>
      <c r="IN505">
        <v>7.6060819564699997</v>
      </c>
      <c r="IO505">
        <v>7.8762030534300003</v>
      </c>
      <c r="IP505">
        <v>23.9516240829</v>
      </c>
      <c r="IQ505">
        <v>11.7270536945</v>
      </c>
      <c r="IR505">
        <v>8.9561587518299994</v>
      </c>
      <c r="IS505">
        <v>7.8757722348700003</v>
      </c>
      <c r="IT505">
        <v>7.06232686239</v>
      </c>
      <c r="IU505">
        <v>6.7669240398900001</v>
      </c>
      <c r="IV505">
        <v>6.5367330735699998</v>
      </c>
      <c r="IW505">
        <v>6.58371663489</v>
      </c>
      <c r="IX505">
        <v>6.9025967456600004</v>
      </c>
      <c r="IY505">
        <v>7.45550636801</v>
      </c>
      <c r="IZ505">
        <v>8.6454333501599994</v>
      </c>
      <c r="JA505">
        <v>53.574457268899998</v>
      </c>
      <c r="JB505">
        <v>16.081286284000001</v>
      </c>
      <c r="JC505">
        <v>12.476757581799999</v>
      </c>
      <c r="JD505">
        <v>17.340374021700001</v>
      </c>
      <c r="JE505">
        <v>12.737244173300001</v>
      </c>
      <c r="JF505">
        <v>9.7067500042999999</v>
      </c>
      <c r="JG505">
        <v>23.175064584200001</v>
      </c>
      <c r="JH505">
        <v>15.3367378417</v>
      </c>
      <c r="JI505">
        <v>10.805367351299999</v>
      </c>
      <c r="JJ505">
        <v>9.3751340757600001</v>
      </c>
      <c r="JK505">
        <v>11.119114635000001</v>
      </c>
      <c r="JL505">
        <v>33.387447105100001</v>
      </c>
      <c r="JM505">
        <v>11.250027149799999</v>
      </c>
      <c r="JN505">
        <v>9.7539829790399999</v>
      </c>
      <c r="JO505">
        <v>8.6002475535999992</v>
      </c>
      <c r="JP505">
        <v>7.3637920395899998</v>
      </c>
      <c r="JQ505">
        <v>6.7870028191999996</v>
      </c>
      <c r="JR505">
        <v>6.4997750160100001</v>
      </c>
      <c r="JS505">
        <v>6.2267503288699997</v>
      </c>
      <c r="JT505">
        <v>6.5836793666900002</v>
      </c>
      <c r="JU505">
        <v>6.8230751035999999</v>
      </c>
      <c r="JV505">
        <v>7.3665643366999998</v>
      </c>
      <c r="JW505">
        <v>7.1942929828400004</v>
      </c>
      <c r="JX505">
        <v>7.2234543252599996</v>
      </c>
      <c r="JY505">
        <v>7.7018778022000003</v>
      </c>
    </row>
    <row r="506" spans="1:285" x14ac:dyDescent="0.25">
      <c r="A506" s="1">
        <v>41553</v>
      </c>
      <c r="B506" s="2">
        <f t="shared" si="15"/>
        <v>1</v>
      </c>
      <c r="C506" s="2">
        <v>14</v>
      </c>
      <c r="D506" s="3">
        <v>0.3833333333333333</v>
      </c>
      <c r="E506" s="2">
        <f t="shared" si="14"/>
        <v>33120</v>
      </c>
      <c r="F506">
        <v>46.559043059399997</v>
      </c>
      <c r="G506">
        <v>57.722733846399997</v>
      </c>
      <c r="H506">
        <v>17.607257751599999</v>
      </c>
      <c r="I506">
        <v>12.823114758899999</v>
      </c>
      <c r="J506">
        <v>12.285663747399999</v>
      </c>
      <c r="K506">
        <v>12.258589843699999</v>
      </c>
      <c r="L506">
        <v>9.9506125184500007</v>
      </c>
      <c r="M506">
        <v>8.7517220676399994</v>
      </c>
      <c r="N506">
        <v>8.7549023950899993</v>
      </c>
      <c r="O506">
        <v>9.0826942399200004</v>
      </c>
      <c r="P506">
        <v>8.9373443456999997</v>
      </c>
      <c r="Q506">
        <v>8.8768232104399996</v>
      </c>
      <c r="R506">
        <v>17.250253718</v>
      </c>
      <c r="S506">
        <v>14.5476806096</v>
      </c>
      <c r="T506">
        <v>10.475924259999999</v>
      </c>
      <c r="U506">
        <v>9.7698395466099992</v>
      </c>
      <c r="V506">
        <v>7.9474178128200004</v>
      </c>
      <c r="W506">
        <v>8.2933147671499992</v>
      </c>
      <c r="X506">
        <v>20.402164969000001</v>
      </c>
      <c r="Y506">
        <v>12.474452257699999</v>
      </c>
      <c r="Z506">
        <v>11.4266607134</v>
      </c>
      <c r="AA506">
        <v>10.113274238900001</v>
      </c>
      <c r="AB506">
        <v>14.3572911229</v>
      </c>
      <c r="AC506">
        <v>30.8156066512</v>
      </c>
      <c r="AD506">
        <v>10.162702384199999</v>
      </c>
      <c r="AE506">
        <v>8.9846713316300004</v>
      </c>
      <c r="AF506">
        <v>8.2611293509999992</v>
      </c>
      <c r="AG506">
        <v>7.9885361057899997</v>
      </c>
      <c r="AH506">
        <v>8.0634274055000006</v>
      </c>
      <c r="AI506">
        <v>7.8712721140899999</v>
      </c>
      <c r="AJ506">
        <v>7.49540510848</v>
      </c>
      <c r="AK506">
        <v>7.3169217412599998</v>
      </c>
      <c r="AL506">
        <v>7.2567782575999997</v>
      </c>
      <c r="AM506">
        <v>7.1652491830700002</v>
      </c>
      <c r="AN506">
        <v>7.0327257562199996</v>
      </c>
      <c r="AO506">
        <v>7.3895226595499999</v>
      </c>
      <c r="AP506">
        <v>9.9806075229399998</v>
      </c>
      <c r="AQ506">
        <v>9.9806075229399998</v>
      </c>
      <c r="AR506">
        <v>9.9806075229399998</v>
      </c>
      <c r="AS506">
        <v>9.9806075229399998</v>
      </c>
      <c r="AT506">
        <v>9.9806075229399998</v>
      </c>
      <c r="AU506">
        <v>9.9806075229399998</v>
      </c>
      <c r="AV506">
        <v>9.3238105561799998</v>
      </c>
      <c r="AW506">
        <v>8.4369849265399992</v>
      </c>
      <c r="AX506">
        <v>8.1110345597400002</v>
      </c>
      <c r="AY506">
        <v>7.9680254437600002</v>
      </c>
      <c r="AZ506">
        <v>8.3093053314900001</v>
      </c>
      <c r="BA506">
        <v>23.054808072299998</v>
      </c>
      <c r="BB506">
        <v>14.5508878816</v>
      </c>
      <c r="BC506">
        <v>9.2623195589799998</v>
      </c>
      <c r="BD506">
        <v>8.2856214162300006</v>
      </c>
      <c r="BE506">
        <v>8.6690464150000004</v>
      </c>
      <c r="BF506">
        <v>9.3718211711899997</v>
      </c>
      <c r="BG506">
        <v>26.398327674800001</v>
      </c>
      <c r="BH506">
        <v>12.5444395091</v>
      </c>
      <c r="BI506">
        <v>9.5665239775100002</v>
      </c>
      <c r="BJ506">
        <v>8.2059497278499993</v>
      </c>
      <c r="BK506">
        <v>8.01403221188</v>
      </c>
      <c r="BL506">
        <v>8.1025157130000007</v>
      </c>
      <c r="BM506">
        <v>8.3036546250899992</v>
      </c>
      <c r="BN506">
        <v>8.6211384537400004</v>
      </c>
      <c r="BO506">
        <v>9.2526899583700004</v>
      </c>
      <c r="BP506">
        <v>13.097955665600001</v>
      </c>
      <c r="BQ506">
        <v>16.112972719799998</v>
      </c>
      <c r="BR506">
        <v>10.190908803999999</v>
      </c>
      <c r="BS506">
        <v>8.5430376432399999</v>
      </c>
      <c r="BT506">
        <v>8.1039379742600008</v>
      </c>
      <c r="BU506">
        <v>7.8556634121800002</v>
      </c>
      <c r="BV506">
        <v>9.9285825674399995</v>
      </c>
      <c r="BW506">
        <v>14.9236921205</v>
      </c>
      <c r="BX506">
        <v>48.583145051199999</v>
      </c>
      <c r="BY506">
        <v>12.483889983899999</v>
      </c>
      <c r="BZ506">
        <v>10.2776161082</v>
      </c>
      <c r="CA506">
        <v>9.1050839851600003</v>
      </c>
      <c r="CB506">
        <v>17.549497414400001</v>
      </c>
      <c r="CC506">
        <v>15.4234915166</v>
      </c>
      <c r="CD506">
        <v>9.8661890497999991</v>
      </c>
      <c r="CE506">
        <v>8.6362645123499995</v>
      </c>
      <c r="CF506">
        <v>8.2038129130299993</v>
      </c>
      <c r="CG506">
        <v>7.8468723109500003</v>
      </c>
      <c r="CH506">
        <v>7.4869830242099997</v>
      </c>
      <c r="CI506">
        <v>7.1601045880300003</v>
      </c>
      <c r="CJ506">
        <v>6.9958117023700002</v>
      </c>
      <c r="CK506">
        <v>6.9195391367900001</v>
      </c>
      <c r="CL506">
        <v>6.9193622712899998</v>
      </c>
      <c r="CM506">
        <v>7.2939091518300003</v>
      </c>
      <c r="CN506">
        <v>10.5281159968</v>
      </c>
      <c r="CO506">
        <v>30.106579726500001</v>
      </c>
      <c r="CP506">
        <v>10.4208069801</v>
      </c>
      <c r="CQ506">
        <v>8.8623484933099999</v>
      </c>
      <c r="CR506">
        <v>7.5948604572300003</v>
      </c>
      <c r="CS506">
        <v>6.9622617806499996</v>
      </c>
      <c r="CT506">
        <v>6.6372358605199997</v>
      </c>
      <c r="CU506">
        <v>5.7659027428199998</v>
      </c>
      <c r="CV506">
        <v>5.1794253878700003</v>
      </c>
      <c r="CW506">
        <v>5.6575602643699998</v>
      </c>
      <c r="CX506">
        <v>5.8962867361000004</v>
      </c>
      <c r="CY506">
        <v>5.8962867361000004</v>
      </c>
      <c r="CZ506">
        <v>6.3348013122399998</v>
      </c>
      <c r="DA506">
        <v>7.4907781609399997</v>
      </c>
      <c r="DB506">
        <v>26.595179718000001</v>
      </c>
      <c r="DC506">
        <v>10.596437307</v>
      </c>
      <c r="DD506">
        <v>8.1297612952399998</v>
      </c>
      <c r="DE506">
        <v>7.8443197085899996</v>
      </c>
      <c r="DF506">
        <v>15.3441272811</v>
      </c>
      <c r="DG506">
        <v>20.420883504700001</v>
      </c>
      <c r="DH506">
        <v>8.9073413500199994</v>
      </c>
      <c r="DI506">
        <v>7.43725785053</v>
      </c>
      <c r="DJ506">
        <v>6.7589482913700003</v>
      </c>
      <c r="DK506">
        <v>6.2451973437800001</v>
      </c>
      <c r="DL506">
        <v>6.2920103997299996</v>
      </c>
      <c r="DM506">
        <v>6.34025628868</v>
      </c>
      <c r="DN506">
        <v>7.0304701770799998</v>
      </c>
      <c r="DO506">
        <v>9.0431832614500003</v>
      </c>
      <c r="DP506">
        <v>24.003385709700002</v>
      </c>
      <c r="DQ506">
        <v>11.337480835999999</v>
      </c>
      <c r="DR506">
        <v>8.9486269208000007</v>
      </c>
      <c r="DS506">
        <v>8.45234177729</v>
      </c>
      <c r="DT506">
        <v>7.8677778756599999</v>
      </c>
      <c r="DU506">
        <v>7.7047166898799997</v>
      </c>
      <c r="DV506">
        <v>7.85122036914</v>
      </c>
      <c r="DW506">
        <v>9.5020749104500002</v>
      </c>
      <c r="DX506">
        <v>8.3155917982500007</v>
      </c>
      <c r="DY506">
        <v>10.487308648599999</v>
      </c>
      <c r="DZ506">
        <v>21.096980198899999</v>
      </c>
      <c r="EA506">
        <v>9.5533259550499992</v>
      </c>
      <c r="EB506">
        <v>8.0217849168199997</v>
      </c>
      <c r="EC506">
        <v>8.3468403787900005</v>
      </c>
      <c r="ED506">
        <v>8.4687062050200002</v>
      </c>
      <c r="EE506">
        <v>7.9623016869800001</v>
      </c>
      <c r="EF506">
        <v>10.110541857099999</v>
      </c>
      <c r="EG506">
        <v>64.807932000700006</v>
      </c>
      <c r="EH506">
        <v>40.739595271399999</v>
      </c>
      <c r="EI506">
        <v>12.2207452038</v>
      </c>
      <c r="EJ506">
        <v>9.4894452102399995</v>
      </c>
      <c r="EK506">
        <v>8.5989007261800001</v>
      </c>
      <c r="EL506">
        <v>9.8020357478100006</v>
      </c>
      <c r="EM506">
        <v>28.366996746600002</v>
      </c>
      <c r="EN506">
        <v>27.9755257011</v>
      </c>
      <c r="EO506">
        <v>11.4024870941</v>
      </c>
      <c r="EP506">
        <v>8.6059349803200007</v>
      </c>
      <c r="EQ506">
        <v>7.5204409925800002</v>
      </c>
      <c r="ER506">
        <v>7.4547838349599997</v>
      </c>
      <c r="ES506">
        <v>7.5530577394799998</v>
      </c>
      <c r="ET506">
        <v>7.8838685370899997</v>
      </c>
      <c r="EU506">
        <v>14.6600480516</v>
      </c>
      <c r="EV506">
        <v>41.461324229699997</v>
      </c>
      <c r="EW506">
        <v>13.113949487999999</v>
      </c>
      <c r="EX506">
        <v>8.1698108045200009</v>
      </c>
      <c r="EY506">
        <v>7.42240863474</v>
      </c>
      <c r="EZ506">
        <v>7.2827332604299997</v>
      </c>
      <c r="FA506">
        <v>7.1224258476399998</v>
      </c>
      <c r="FB506">
        <v>6.6655542158000003</v>
      </c>
      <c r="FC506">
        <v>6.4831377460099997</v>
      </c>
      <c r="FD506">
        <v>6.3722173832299998</v>
      </c>
      <c r="FE506">
        <v>6.5053777783899998</v>
      </c>
      <c r="FF506">
        <v>6.6281708539300004</v>
      </c>
      <c r="FG506">
        <v>6.9743789489600001</v>
      </c>
      <c r="FH506">
        <v>7.91190933666</v>
      </c>
      <c r="FI506">
        <v>10.0579120594</v>
      </c>
      <c r="FJ506">
        <v>20.216608860699999</v>
      </c>
      <c r="FK506">
        <v>11.1738758135</v>
      </c>
      <c r="FL506">
        <v>12.8500627824</v>
      </c>
      <c r="FM506">
        <v>14.4654108556</v>
      </c>
      <c r="FN506">
        <v>11.0459686002</v>
      </c>
      <c r="FO506">
        <v>9.9265787257499998</v>
      </c>
      <c r="FP506">
        <v>8.7660394443899996</v>
      </c>
      <c r="FQ506">
        <v>8.8757348500800006</v>
      </c>
      <c r="FR506">
        <v>29.3098741849</v>
      </c>
      <c r="FS506">
        <v>12.672233995199999</v>
      </c>
      <c r="FT506">
        <v>11.6849275527</v>
      </c>
      <c r="FU506">
        <v>32.037787219099997</v>
      </c>
      <c r="FV506">
        <v>10.844899610600001</v>
      </c>
      <c r="FW506">
        <v>8.3596369917099995</v>
      </c>
      <c r="FX506">
        <v>8.2637926507900001</v>
      </c>
      <c r="FY506">
        <v>9.8665523270400008</v>
      </c>
      <c r="FZ506">
        <v>18.753004286900001</v>
      </c>
      <c r="GA506">
        <v>10.0183313703</v>
      </c>
      <c r="GB506">
        <v>9.7953305538999995</v>
      </c>
      <c r="GC506">
        <v>7.71518907985</v>
      </c>
      <c r="GD506">
        <v>7.1030472179100004</v>
      </c>
      <c r="GE506">
        <v>6.8793604362299998</v>
      </c>
      <c r="GF506">
        <v>6.7536795826600002</v>
      </c>
      <c r="GG506">
        <v>6.7883134866299999</v>
      </c>
      <c r="GH506">
        <v>6.9765712283300001</v>
      </c>
      <c r="GI506">
        <v>7.7250017237700002</v>
      </c>
      <c r="GJ506">
        <v>22.0997674322</v>
      </c>
      <c r="GK506">
        <v>11.471027493099999</v>
      </c>
      <c r="GL506">
        <v>10.0826979302</v>
      </c>
      <c r="GM506">
        <v>9.2680504326400008</v>
      </c>
      <c r="GN506">
        <v>11.046989268000001</v>
      </c>
      <c r="GO506">
        <v>27.551199878799999</v>
      </c>
      <c r="GP506">
        <v>11.3643359554</v>
      </c>
      <c r="GQ506">
        <v>10.1090473829</v>
      </c>
      <c r="GR506">
        <v>9.4945596532999996</v>
      </c>
      <c r="GS506">
        <v>10.7464944324</v>
      </c>
      <c r="GT506">
        <v>20.190443119499999</v>
      </c>
      <c r="GU506">
        <v>14.287680270999999</v>
      </c>
      <c r="GV506">
        <v>10.638346432000001</v>
      </c>
      <c r="GW506">
        <v>12.1638855536</v>
      </c>
      <c r="GX506">
        <v>37.246398276299999</v>
      </c>
      <c r="GY506">
        <v>10.567175735099999</v>
      </c>
      <c r="GZ506">
        <v>9.1823572904000006</v>
      </c>
      <c r="HA506">
        <v>9.1143765514799995</v>
      </c>
      <c r="HB506">
        <v>15.287359912699999</v>
      </c>
      <c r="HC506">
        <v>37.702101919199997</v>
      </c>
      <c r="HD506">
        <v>13.1799727164</v>
      </c>
      <c r="HE506">
        <v>12.353983377600001</v>
      </c>
      <c r="HF506">
        <v>49.3011805075</v>
      </c>
      <c r="HG506">
        <v>45.387094673199996</v>
      </c>
      <c r="HH506">
        <v>12.1814245006</v>
      </c>
      <c r="HI506">
        <v>9.0639542650100005</v>
      </c>
      <c r="HJ506">
        <v>8.1396378949300008</v>
      </c>
      <c r="HK506">
        <v>7.5424754201799997</v>
      </c>
      <c r="HL506">
        <v>7.2008032869700003</v>
      </c>
      <c r="HM506">
        <v>8.5833962870700002</v>
      </c>
      <c r="HN506">
        <v>8.9144721410700001</v>
      </c>
      <c r="HO506">
        <v>8.4358655349599996</v>
      </c>
      <c r="HP506">
        <v>7.7591828133999998</v>
      </c>
      <c r="HQ506">
        <v>7.1291640770200004</v>
      </c>
      <c r="HR506">
        <v>7.0891090745899996</v>
      </c>
      <c r="HS506">
        <v>7.2199669739700001</v>
      </c>
      <c r="HT506">
        <v>7.5040667062899997</v>
      </c>
      <c r="HU506">
        <v>8.3725595920899991</v>
      </c>
      <c r="HV506">
        <v>29.572065058100002</v>
      </c>
      <c r="HW506">
        <v>12.3506643168</v>
      </c>
      <c r="HX506">
        <v>10.2162509147</v>
      </c>
      <c r="HY506">
        <v>10.0553548647</v>
      </c>
      <c r="HZ506">
        <v>8.5984122817300008</v>
      </c>
      <c r="IA506">
        <v>8.8131580984400006</v>
      </c>
      <c r="IB506">
        <v>9.0496604953900004</v>
      </c>
      <c r="IC506">
        <v>9.8068784507599993</v>
      </c>
      <c r="ID506">
        <v>104.91701314399999</v>
      </c>
      <c r="IE506">
        <v>26.434527340100001</v>
      </c>
      <c r="IF506">
        <v>12.6169086439</v>
      </c>
      <c r="IG506">
        <v>30.406836720699999</v>
      </c>
      <c r="IH506">
        <v>14.0387097617</v>
      </c>
      <c r="II506">
        <v>9.4257140114499993</v>
      </c>
      <c r="IJ506">
        <v>8.1648963647000006</v>
      </c>
      <c r="IK506">
        <v>7.2948239105599999</v>
      </c>
      <c r="IL506">
        <v>6.9856082792900001</v>
      </c>
      <c r="IM506">
        <v>6.8198976249900003</v>
      </c>
      <c r="IN506">
        <v>6.8346210015800004</v>
      </c>
      <c r="IO506">
        <v>9.6150673267800002</v>
      </c>
      <c r="IP506">
        <v>26.0850244859</v>
      </c>
      <c r="IQ506">
        <v>10.446912021099999</v>
      </c>
      <c r="IR506">
        <v>8.4036429474799998</v>
      </c>
      <c r="IS506">
        <v>7.4499398341500003</v>
      </c>
      <c r="IT506">
        <v>7.9627165561100002</v>
      </c>
      <c r="IU506">
        <v>7.7049592490099998</v>
      </c>
      <c r="IV506">
        <v>8.5397560922100002</v>
      </c>
      <c r="IW506">
        <v>33.451193371499997</v>
      </c>
      <c r="IX506">
        <v>14.096819674500001</v>
      </c>
      <c r="IY506">
        <v>10.144773907299999</v>
      </c>
      <c r="IZ506">
        <v>10.2505962142</v>
      </c>
      <c r="JA506">
        <v>32.760951110900002</v>
      </c>
      <c r="JB506">
        <v>16.4342369174</v>
      </c>
      <c r="JC506">
        <v>17.5494854897</v>
      </c>
      <c r="JD506">
        <v>12.9347075878</v>
      </c>
      <c r="JE506">
        <v>9.8266053219000007</v>
      </c>
      <c r="JF506">
        <v>8.7595303892699992</v>
      </c>
      <c r="JG506">
        <v>10.0808650755</v>
      </c>
      <c r="JH506">
        <v>8.8531354568099996</v>
      </c>
      <c r="JI506">
        <v>8.0639147639999997</v>
      </c>
      <c r="JJ506">
        <v>8.3571370497800004</v>
      </c>
      <c r="JK506">
        <v>11.468480228100001</v>
      </c>
      <c r="JL506">
        <v>24.132550981400001</v>
      </c>
      <c r="JM506">
        <v>11.6136814138</v>
      </c>
      <c r="JN506">
        <v>9.4866630244600003</v>
      </c>
      <c r="JO506">
        <v>8.6563363546299996</v>
      </c>
      <c r="JP506">
        <v>7.8112448636799998</v>
      </c>
      <c r="JQ506">
        <v>7.3151454546899997</v>
      </c>
      <c r="JR506">
        <v>7.3151454546899997</v>
      </c>
      <c r="JS506">
        <v>6.58030677062</v>
      </c>
      <c r="JT506">
        <v>6.5312457095900003</v>
      </c>
      <c r="JU506">
        <v>6.8834733524500002</v>
      </c>
      <c r="JV506">
        <v>7.2222632308000003</v>
      </c>
      <c r="JW506">
        <v>7.9564191434199998</v>
      </c>
      <c r="JX506">
        <v>11.2676411412</v>
      </c>
      <c r="JY506">
        <v>18.1340969962</v>
      </c>
    </row>
    <row r="507" spans="1:285" x14ac:dyDescent="0.25">
      <c r="A507" s="1">
        <v>41553</v>
      </c>
      <c r="B507" s="2">
        <f t="shared" si="15"/>
        <v>1</v>
      </c>
      <c r="C507" s="2">
        <v>15</v>
      </c>
      <c r="D507" s="3">
        <v>0.39027777777777778</v>
      </c>
      <c r="E507" s="2">
        <f t="shared" si="14"/>
        <v>33720</v>
      </c>
      <c r="F507">
        <v>39.185079768900003</v>
      </c>
      <c r="G507">
        <v>38.3923707071</v>
      </c>
      <c r="H507">
        <v>47.701075602400003</v>
      </c>
      <c r="I507">
        <v>14.310636009</v>
      </c>
      <c r="J507">
        <v>11.2336618163</v>
      </c>
      <c r="K507">
        <v>15.220482865299999</v>
      </c>
      <c r="L507">
        <v>16.831449548599998</v>
      </c>
      <c r="M507">
        <v>9.8986084213600005</v>
      </c>
      <c r="N507">
        <v>7.7220550413</v>
      </c>
      <c r="O507">
        <v>6.8918665798600003</v>
      </c>
      <c r="P507">
        <v>6.75424216538</v>
      </c>
      <c r="Q507">
        <v>6.8946812355700002</v>
      </c>
      <c r="R507">
        <v>8.9670484768499996</v>
      </c>
      <c r="S507">
        <v>27.556050911100002</v>
      </c>
      <c r="T507">
        <v>13.801786657099999</v>
      </c>
      <c r="U507">
        <v>11.0675822213</v>
      </c>
      <c r="V507">
        <v>10.330440921199999</v>
      </c>
      <c r="W507">
        <v>8.3608615799100008</v>
      </c>
      <c r="X507">
        <v>9.2560225548300004</v>
      </c>
      <c r="Y507">
        <v>21.915196344799998</v>
      </c>
      <c r="Z507">
        <v>11.2275262032</v>
      </c>
      <c r="AA507">
        <v>10.484455872</v>
      </c>
      <c r="AB507">
        <v>9.9646544531199996</v>
      </c>
      <c r="AC507">
        <v>20.336991593699999</v>
      </c>
      <c r="AD507">
        <v>16.737633772999999</v>
      </c>
      <c r="AE507">
        <v>10.0842804931</v>
      </c>
      <c r="AF507">
        <v>8.2480390107700003</v>
      </c>
      <c r="AG507">
        <v>7.56523393291</v>
      </c>
      <c r="AH507">
        <v>7.0875003135199997</v>
      </c>
      <c r="AI507">
        <v>7.2817336342700001</v>
      </c>
      <c r="AJ507">
        <v>7.12311092838</v>
      </c>
      <c r="AK507">
        <v>6.9022881684200001</v>
      </c>
      <c r="AL507">
        <v>6.40010851057</v>
      </c>
      <c r="AM507">
        <v>6.4423658101900001</v>
      </c>
      <c r="AN507">
        <v>6.4863805886300003</v>
      </c>
      <c r="AO507">
        <v>7.0778953943399996</v>
      </c>
      <c r="AP507">
        <v>6.7479233643300001</v>
      </c>
      <c r="AQ507">
        <v>6.4413766742799998</v>
      </c>
      <c r="AR507">
        <v>6.4413766742799998</v>
      </c>
      <c r="AS507">
        <v>6.9009413012699996</v>
      </c>
      <c r="AT507">
        <v>8.3927316263599998</v>
      </c>
      <c r="AU507">
        <v>22.845524791999999</v>
      </c>
      <c r="AV507">
        <v>12.4795047884</v>
      </c>
      <c r="AW507">
        <v>8.9410601339000007</v>
      </c>
      <c r="AX507">
        <v>7.5844084688300004</v>
      </c>
      <c r="AY507">
        <v>6.8659419336500003</v>
      </c>
      <c r="AZ507">
        <v>7.0036516735300003</v>
      </c>
      <c r="BA507">
        <v>6.8110676002700004</v>
      </c>
      <c r="BB507">
        <v>6.5920787778600003</v>
      </c>
      <c r="BC507">
        <v>6.3885137358700002</v>
      </c>
      <c r="BD507">
        <v>6.2952607541000001</v>
      </c>
      <c r="BE507">
        <v>6.1447664022200001</v>
      </c>
      <c r="BF507">
        <v>7.6643964910599998</v>
      </c>
      <c r="BG507">
        <v>8.6267026544000007</v>
      </c>
      <c r="BH507">
        <v>19.557598069699999</v>
      </c>
      <c r="BI507">
        <v>14.219960245299999</v>
      </c>
      <c r="BJ507">
        <v>9.7552168014399996</v>
      </c>
      <c r="BK507">
        <v>7.9699680170800002</v>
      </c>
      <c r="BL507">
        <v>7.31084568099</v>
      </c>
      <c r="BM507">
        <v>6.7967165667999998</v>
      </c>
      <c r="BN507">
        <v>6.52817306729</v>
      </c>
      <c r="BO507">
        <v>6.4673315242799996</v>
      </c>
      <c r="BP507">
        <v>6.51348248592</v>
      </c>
      <c r="BQ507">
        <v>14.480949841399999</v>
      </c>
      <c r="BR507">
        <v>20.9640398154</v>
      </c>
      <c r="BS507">
        <v>11.136099551599999</v>
      </c>
      <c r="BT507">
        <v>8.9081220338999998</v>
      </c>
      <c r="BU507">
        <v>7.8518677481500001</v>
      </c>
      <c r="BV507">
        <v>7.0000548256500004</v>
      </c>
      <c r="BW507">
        <v>11.0342773253</v>
      </c>
      <c r="BX507">
        <v>28.154437775000002</v>
      </c>
      <c r="BY507">
        <v>17.0694891182</v>
      </c>
      <c r="BZ507">
        <v>10.282227002999999</v>
      </c>
      <c r="CA507">
        <v>8.6897046936700004</v>
      </c>
      <c r="CB507">
        <v>7.7285450508600002</v>
      </c>
      <c r="CC507">
        <v>7.1887625569700004</v>
      </c>
      <c r="CD507">
        <v>6.9173402659000001</v>
      </c>
      <c r="CE507">
        <v>6.7142736338500004</v>
      </c>
      <c r="CF507">
        <v>7.02411651232</v>
      </c>
      <c r="CG507">
        <v>8.2396280377999993</v>
      </c>
      <c r="CH507">
        <v>10.7899065965</v>
      </c>
      <c r="CI507">
        <v>84.817488067200003</v>
      </c>
      <c r="CJ507">
        <v>22.030618660599998</v>
      </c>
      <c r="CK507">
        <v>10.796815494600001</v>
      </c>
      <c r="CL507">
        <v>8.8358371056999996</v>
      </c>
      <c r="CM507">
        <v>7.3485279801000001</v>
      </c>
      <c r="CN507">
        <v>7.3127434203600004</v>
      </c>
      <c r="CO507">
        <v>7.7196859256100003</v>
      </c>
      <c r="CP507">
        <v>8.3082280529400006</v>
      </c>
      <c r="CQ507">
        <v>7.6190295765</v>
      </c>
      <c r="CR507">
        <v>7.0106320658300003</v>
      </c>
      <c r="CS507">
        <v>6.7083270529299996</v>
      </c>
      <c r="CT507">
        <v>6.4214779492799998</v>
      </c>
      <c r="CU507">
        <v>6.7953127477099997</v>
      </c>
      <c r="CV507">
        <v>6.7627251846299998</v>
      </c>
      <c r="CW507">
        <v>6.6292776398499997</v>
      </c>
      <c r="CX507">
        <v>7.0513978852800001</v>
      </c>
      <c r="CY507">
        <v>7.0997656523300003</v>
      </c>
      <c r="CZ507">
        <v>7.0997656523300003</v>
      </c>
      <c r="DA507">
        <v>9.1333108224200004</v>
      </c>
      <c r="DB507">
        <v>9.98709767259</v>
      </c>
      <c r="DC507">
        <v>24.004898010000002</v>
      </c>
      <c r="DD507">
        <v>12.9360799917</v>
      </c>
      <c r="DE507">
        <v>9.8189403529600003</v>
      </c>
      <c r="DF507">
        <v>9.5560099445199995</v>
      </c>
      <c r="DG507">
        <v>17.707361649900001</v>
      </c>
      <c r="DH507">
        <v>21.500360559600001</v>
      </c>
      <c r="DI507">
        <v>10.6880613687</v>
      </c>
      <c r="DJ507">
        <v>8.9206165930099992</v>
      </c>
      <c r="DK507">
        <v>7.9948117078900003</v>
      </c>
      <c r="DL507">
        <v>7.1934157544800001</v>
      </c>
      <c r="DM507">
        <v>6.8086627906099997</v>
      </c>
      <c r="DN507">
        <v>6.8337292308300004</v>
      </c>
      <c r="DO507">
        <v>7.4362007769999998</v>
      </c>
      <c r="DP507">
        <v>9.3316132818100002</v>
      </c>
      <c r="DQ507">
        <v>31.982369675699999</v>
      </c>
      <c r="DR507">
        <v>12.3329563036</v>
      </c>
      <c r="DS507">
        <v>9.5676087464900004</v>
      </c>
      <c r="DT507">
        <v>8.0664613855899994</v>
      </c>
      <c r="DU507">
        <v>7.2626701344600004</v>
      </c>
      <c r="DV507">
        <v>6.87560100492</v>
      </c>
      <c r="DW507">
        <v>6.5949568726900001</v>
      </c>
      <c r="DX507">
        <v>7.2629613289800004</v>
      </c>
      <c r="DY507">
        <v>7.3396539514999999</v>
      </c>
      <c r="DZ507">
        <v>7.2387035093199996</v>
      </c>
      <c r="EA507">
        <v>6.78555943859</v>
      </c>
      <c r="EB507">
        <v>6.6342678088599998</v>
      </c>
      <c r="EC507">
        <v>6.5579747729299998</v>
      </c>
      <c r="ED507">
        <v>6.5564946203199996</v>
      </c>
      <c r="EE507">
        <v>6.9414560377100001</v>
      </c>
      <c r="EF507">
        <v>7.3220257388199999</v>
      </c>
      <c r="EG507">
        <v>7.80975560093</v>
      </c>
      <c r="EH507">
        <v>10.1832562809</v>
      </c>
      <c r="EI507">
        <v>45.524333313500001</v>
      </c>
      <c r="EJ507">
        <v>13.139043658</v>
      </c>
      <c r="EK507">
        <v>9.8643210254800007</v>
      </c>
      <c r="EL507">
        <v>8.2102386113700003</v>
      </c>
      <c r="EM507">
        <v>8.3265233999100001</v>
      </c>
      <c r="EN507">
        <v>10.8834500064</v>
      </c>
      <c r="EO507">
        <v>31.915384731900001</v>
      </c>
      <c r="EP507">
        <v>13.453414818900001</v>
      </c>
      <c r="EQ507">
        <v>11.767704759600001</v>
      </c>
      <c r="ER507">
        <v>7.1663137805700003</v>
      </c>
      <c r="ES507">
        <v>7.72629873129</v>
      </c>
      <c r="ET507">
        <v>7.7527443369200002</v>
      </c>
      <c r="EU507">
        <v>7.5271497636299998</v>
      </c>
      <c r="EV507">
        <v>14.8666986727</v>
      </c>
      <c r="EW507">
        <v>25.192819660200001</v>
      </c>
      <c r="EX507">
        <v>12.5662527229</v>
      </c>
      <c r="EY507">
        <v>9.9616071679099996</v>
      </c>
      <c r="EZ507">
        <v>9.0937516825699998</v>
      </c>
      <c r="FA507">
        <v>8.3948525906300002</v>
      </c>
      <c r="FB507">
        <v>8.5241848736900003</v>
      </c>
      <c r="FC507">
        <v>7.8698682827199997</v>
      </c>
      <c r="FD507">
        <v>7.3546559508699998</v>
      </c>
      <c r="FE507">
        <v>6.9743777765499999</v>
      </c>
      <c r="FF507">
        <v>6.6006903314900001</v>
      </c>
      <c r="FG507">
        <v>6.6626931267799998</v>
      </c>
      <c r="FH507">
        <v>6.7516829898299999</v>
      </c>
      <c r="FI507">
        <v>8.4722326595300004</v>
      </c>
      <c r="FJ507">
        <v>9.9271883118499993</v>
      </c>
      <c r="FK507">
        <v>25.162675543399999</v>
      </c>
      <c r="FL507">
        <v>12.824607153300001</v>
      </c>
      <c r="FM507">
        <v>9.9811466582899993</v>
      </c>
      <c r="FN507">
        <v>8.4449215195700003</v>
      </c>
      <c r="FO507">
        <v>7.60250216773</v>
      </c>
      <c r="FP507">
        <v>7.60250216773</v>
      </c>
      <c r="FQ507">
        <v>7.2952872473200001</v>
      </c>
      <c r="FR507">
        <v>8.5882723185900005</v>
      </c>
      <c r="FS507">
        <v>26.6811595452</v>
      </c>
      <c r="FT507">
        <v>14.1592445084</v>
      </c>
      <c r="FU507">
        <v>10.554753396400001</v>
      </c>
      <c r="FV507">
        <v>8.79853360225</v>
      </c>
      <c r="FW507">
        <v>7.7452905518500001</v>
      </c>
      <c r="FX507">
        <v>7.0205176310499997</v>
      </c>
      <c r="FY507">
        <v>7.1964059229900004</v>
      </c>
      <c r="FZ507">
        <v>11.8079811986</v>
      </c>
      <c r="GA507">
        <v>26.5020993776</v>
      </c>
      <c r="GB507">
        <v>11.737513872099999</v>
      </c>
      <c r="GC507">
        <v>10.1212705518</v>
      </c>
      <c r="GD507">
        <v>8.5181471963700002</v>
      </c>
      <c r="GE507">
        <v>7.9063183641899997</v>
      </c>
      <c r="GF507">
        <v>7.3133198764699996</v>
      </c>
      <c r="GG507">
        <v>8.9022947906199992</v>
      </c>
      <c r="GH507">
        <v>7.4284638791199997</v>
      </c>
      <c r="GI507">
        <v>7.5765473531499996</v>
      </c>
      <c r="GJ507">
        <v>12.875295986599999</v>
      </c>
      <c r="GK507">
        <v>29.658505779999999</v>
      </c>
      <c r="GL507">
        <v>30.973846887600001</v>
      </c>
      <c r="GM507">
        <v>17.822866596400001</v>
      </c>
      <c r="GN507">
        <v>11.4989921414</v>
      </c>
      <c r="GO507">
        <v>15.090689279099999</v>
      </c>
      <c r="GP507">
        <v>39.402190359599999</v>
      </c>
      <c r="GQ507">
        <v>13.0971135728</v>
      </c>
      <c r="GR507">
        <v>12.451116929599999</v>
      </c>
      <c r="GS507">
        <v>14.2116233905</v>
      </c>
      <c r="GT507">
        <v>13.233289608</v>
      </c>
      <c r="GU507">
        <v>24.5736722609</v>
      </c>
      <c r="GV507">
        <v>15.3845289958</v>
      </c>
      <c r="GW507">
        <v>11.6825204531</v>
      </c>
      <c r="GX507">
        <v>30.6553043533</v>
      </c>
      <c r="GY507">
        <v>18.028983924199999</v>
      </c>
      <c r="GZ507">
        <v>10.4441986696</v>
      </c>
      <c r="HA507">
        <v>10.2452718329</v>
      </c>
      <c r="HB507">
        <v>8.2714441794799995</v>
      </c>
      <c r="HC507">
        <v>9.9900205986700001</v>
      </c>
      <c r="HD507">
        <v>84.7731563902</v>
      </c>
      <c r="HE507">
        <v>12.7389521346</v>
      </c>
      <c r="HF507">
        <v>10.849147326300001</v>
      </c>
      <c r="HG507">
        <v>12.716326108800001</v>
      </c>
      <c r="HH507">
        <v>36.963604280399998</v>
      </c>
      <c r="HI507">
        <v>12.285666708000001</v>
      </c>
      <c r="HJ507">
        <v>9.9984619911500001</v>
      </c>
      <c r="HK507">
        <v>9.3394832717299998</v>
      </c>
      <c r="HL507">
        <v>8.4876301060700001</v>
      </c>
      <c r="HM507">
        <v>7.8262718211899998</v>
      </c>
      <c r="HN507">
        <v>7.3547392875700002</v>
      </c>
      <c r="HO507">
        <v>7.49987349373</v>
      </c>
      <c r="HP507">
        <v>7.6554171233200003</v>
      </c>
      <c r="HQ507">
        <v>8.0301939422099995</v>
      </c>
      <c r="HR507">
        <v>9.7843840166600007</v>
      </c>
      <c r="HS507">
        <v>28.7239317075</v>
      </c>
      <c r="HT507">
        <v>14.346979852300001</v>
      </c>
      <c r="HU507">
        <v>11.206547738899999</v>
      </c>
      <c r="HV507">
        <v>10.7910501012</v>
      </c>
      <c r="HW507">
        <v>60.731763300399997</v>
      </c>
      <c r="HX507">
        <v>16.413867633500001</v>
      </c>
      <c r="HY507">
        <v>10.549918180000001</v>
      </c>
      <c r="HZ507">
        <v>8.6748034332599993</v>
      </c>
      <c r="IA507">
        <v>8.6748034332599993</v>
      </c>
      <c r="IB507">
        <v>8.0643812098099996</v>
      </c>
      <c r="IC507">
        <v>8.9422228189799995</v>
      </c>
      <c r="ID507">
        <v>10.5864617722</v>
      </c>
      <c r="IE507">
        <v>12.6469004904</v>
      </c>
      <c r="IF507">
        <v>82.874686586799996</v>
      </c>
      <c r="IG507">
        <v>17.5164262308</v>
      </c>
      <c r="IH507">
        <v>21.008444554299999</v>
      </c>
      <c r="II507">
        <v>14.9422974334</v>
      </c>
      <c r="IJ507">
        <v>11.0318498275</v>
      </c>
      <c r="IK507">
        <v>9.2823353716200003</v>
      </c>
      <c r="IL507">
        <v>8.7760923849299992</v>
      </c>
      <c r="IM507">
        <v>8.36689513472</v>
      </c>
      <c r="IN507">
        <v>5.8388093934500001</v>
      </c>
      <c r="IO507">
        <v>5.9376497557099999</v>
      </c>
      <c r="IP507">
        <v>6.0084161167300003</v>
      </c>
      <c r="IQ507">
        <v>6.9851514825900001</v>
      </c>
      <c r="IR507">
        <v>6.7853879567000002</v>
      </c>
      <c r="IS507">
        <v>6.2825629983300004</v>
      </c>
      <c r="IT507">
        <v>6.2236747725599999</v>
      </c>
      <c r="IU507">
        <v>6.1940752870600004</v>
      </c>
      <c r="IV507">
        <v>6.1303551793700004</v>
      </c>
      <c r="IW507">
        <v>6.2480683891900002</v>
      </c>
      <c r="IX507">
        <v>6.3529785348300001</v>
      </c>
      <c r="IY507">
        <v>7.8740436959600002</v>
      </c>
      <c r="IZ507">
        <v>9.4185739960100001</v>
      </c>
      <c r="JA507">
        <v>10.801681541800001</v>
      </c>
      <c r="JB507">
        <v>40.263340057199997</v>
      </c>
      <c r="JC507">
        <v>15.216074062300001</v>
      </c>
      <c r="JD507">
        <v>12.6367608064</v>
      </c>
      <c r="JE507">
        <v>11.3569933965</v>
      </c>
      <c r="JF507">
        <v>9.4490969375699994</v>
      </c>
      <c r="JG507">
        <v>9.3154440620999992</v>
      </c>
      <c r="JH507">
        <v>13.339696009800001</v>
      </c>
      <c r="JI507">
        <v>24.5085256391</v>
      </c>
      <c r="JJ507">
        <v>12.3881529054</v>
      </c>
      <c r="JK507">
        <v>10.7012217947</v>
      </c>
      <c r="JL507">
        <v>27.3749894993</v>
      </c>
      <c r="JM507">
        <v>19.339812068400001</v>
      </c>
      <c r="JN507">
        <v>8.0790584303900008</v>
      </c>
      <c r="JO507">
        <v>8.0790584303900008</v>
      </c>
      <c r="JP507">
        <v>8.0790584303900008</v>
      </c>
      <c r="JQ507">
        <v>8.0790584303900008</v>
      </c>
      <c r="JR507">
        <v>8.0790584303900008</v>
      </c>
      <c r="JS507">
        <v>8.0790584303900008</v>
      </c>
      <c r="JT507">
        <v>8.0790584303900008</v>
      </c>
      <c r="JU507">
        <v>8.0790584303900008</v>
      </c>
      <c r="JV507">
        <v>7.7786409313</v>
      </c>
      <c r="JW507">
        <v>6.3553704496199996</v>
      </c>
      <c r="JX507">
        <v>7.0719771391700004</v>
      </c>
      <c r="JY507">
        <v>8.0526037772500008</v>
      </c>
    </row>
    <row r="508" spans="1:285" x14ac:dyDescent="0.25">
      <c r="A508" s="1">
        <v>41553</v>
      </c>
      <c r="B508" s="2">
        <f t="shared" si="15"/>
        <v>1</v>
      </c>
      <c r="C508" s="2">
        <v>16</v>
      </c>
      <c r="D508" s="3">
        <v>0.3979166666666667</v>
      </c>
      <c r="E508" s="2">
        <f t="shared" si="14"/>
        <v>34380</v>
      </c>
      <c r="F508">
        <v>36.672530369100002</v>
      </c>
      <c r="G508">
        <v>75.109890119300005</v>
      </c>
      <c r="H508">
        <v>19.022933483900001</v>
      </c>
      <c r="I508">
        <v>21.3966239616</v>
      </c>
      <c r="J508">
        <v>11.780376289399999</v>
      </c>
      <c r="K508">
        <v>18.174539563900002</v>
      </c>
      <c r="L508">
        <v>12.405310011999999</v>
      </c>
      <c r="M508">
        <v>9.2143881894799993</v>
      </c>
      <c r="N508">
        <v>7.6219940761</v>
      </c>
      <c r="O508">
        <v>6.7598367576299996</v>
      </c>
      <c r="P508">
        <v>6.6349172781599997</v>
      </c>
      <c r="Q508">
        <v>6.5659525521899997</v>
      </c>
      <c r="R508">
        <v>7.90079915944</v>
      </c>
      <c r="S508">
        <v>7.7824545999500003</v>
      </c>
      <c r="T508">
        <v>7.2940061295299996</v>
      </c>
      <c r="U508">
        <v>7.1578568544400003</v>
      </c>
      <c r="V508">
        <v>6.90442198647</v>
      </c>
      <c r="W508">
        <v>7.1062283807500002</v>
      </c>
      <c r="X508">
        <v>8.1022383689699993</v>
      </c>
      <c r="Y508">
        <v>17.876952227</v>
      </c>
      <c r="Z508">
        <v>9.8632811371399995</v>
      </c>
      <c r="AA508">
        <v>9.4744786521600002</v>
      </c>
      <c r="AB508">
        <v>9.6059547380999994</v>
      </c>
      <c r="AC508">
        <v>23.965150532500001</v>
      </c>
      <c r="AD508">
        <v>12.2665695129</v>
      </c>
      <c r="AE508">
        <v>9.5829780697100002</v>
      </c>
      <c r="AF508">
        <v>8.3150342332000005</v>
      </c>
      <c r="AG508">
        <v>7.9122189442700002</v>
      </c>
      <c r="AH508">
        <v>7.3435980175599997</v>
      </c>
      <c r="AI508">
        <v>7.0012713552600001</v>
      </c>
      <c r="AJ508">
        <v>6.7953716030300004</v>
      </c>
      <c r="AK508">
        <v>6.5662102192600003</v>
      </c>
      <c r="AL508">
        <v>6.5108836594400001</v>
      </c>
      <c r="AM508">
        <v>6.5211811859699997</v>
      </c>
      <c r="AN508">
        <v>6.4038110585199997</v>
      </c>
      <c r="AO508">
        <v>6.35981738015</v>
      </c>
      <c r="AP508">
        <v>6.3624008293500003</v>
      </c>
      <c r="AQ508">
        <v>6.3624008293500003</v>
      </c>
      <c r="AR508">
        <v>6.3688822699500003</v>
      </c>
      <c r="AS508">
        <v>7.0582383872300003</v>
      </c>
      <c r="AT508">
        <v>10.864502295299999</v>
      </c>
      <c r="AU508">
        <v>23.857274268099999</v>
      </c>
      <c r="AV508">
        <v>10.5060812307</v>
      </c>
      <c r="AW508">
        <v>8.1772234989600001</v>
      </c>
      <c r="AX508">
        <v>7.10468002066</v>
      </c>
      <c r="AY508">
        <v>6.9012730830100004</v>
      </c>
      <c r="AZ508">
        <v>6.76463519098</v>
      </c>
      <c r="BA508">
        <v>6.5501205338200004</v>
      </c>
      <c r="BB508">
        <v>6.5981453981899998</v>
      </c>
      <c r="BC508">
        <v>6.6811966141800001</v>
      </c>
      <c r="BD508">
        <v>6.5774688918799997</v>
      </c>
      <c r="BE508">
        <v>6.8999754546699998</v>
      </c>
      <c r="BF508">
        <v>7.53978259383</v>
      </c>
      <c r="BG508">
        <v>7.53978259383</v>
      </c>
      <c r="BH508">
        <v>22.0793431757</v>
      </c>
      <c r="BI508">
        <v>11.424219813700001</v>
      </c>
      <c r="BJ508">
        <v>8.4915853503599994</v>
      </c>
      <c r="BK508">
        <v>7.4259339971299996</v>
      </c>
      <c r="BL508">
        <v>7.0584689225700004</v>
      </c>
      <c r="BM508">
        <v>6.8574211605100004</v>
      </c>
      <c r="BN508">
        <v>6.5891151483000003</v>
      </c>
      <c r="BO508">
        <v>6.6963462548199999</v>
      </c>
      <c r="BP508">
        <v>6.9782000751400002</v>
      </c>
      <c r="BQ508">
        <v>22.1303846974</v>
      </c>
      <c r="BR508">
        <v>15.208733701</v>
      </c>
      <c r="BS508">
        <v>9.5772491442599996</v>
      </c>
      <c r="BT508">
        <v>7.9683115336199997</v>
      </c>
      <c r="BU508">
        <v>7.3243671130100001</v>
      </c>
      <c r="BV508">
        <v>7.0063525198300001</v>
      </c>
      <c r="BW508">
        <v>13.858204213400001</v>
      </c>
      <c r="BX508">
        <v>28.817900121899999</v>
      </c>
      <c r="BY508">
        <v>14.749712541999999</v>
      </c>
      <c r="BZ508">
        <v>10.0544915522</v>
      </c>
      <c r="CA508">
        <v>8.4419539883199999</v>
      </c>
      <c r="CB508">
        <v>7.4948835696799998</v>
      </c>
      <c r="CC508">
        <v>7.0807383724099999</v>
      </c>
      <c r="CD508">
        <v>6.8129928478300004</v>
      </c>
      <c r="CE508">
        <v>6.6638178859400004</v>
      </c>
      <c r="CF508">
        <v>6.5144760790699996</v>
      </c>
      <c r="CG508">
        <v>6.4673778010899996</v>
      </c>
      <c r="CH508">
        <v>6.4263002415099999</v>
      </c>
      <c r="CI508">
        <v>6.3033547444</v>
      </c>
      <c r="CJ508">
        <v>6.2910768809900004</v>
      </c>
      <c r="CK508">
        <v>6.2722951332800001</v>
      </c>
      <c r="CL508">
        <v>6.1815557290000003</v>
      </c>
      <c r="CM508">
        <v>6.2552722295800001</v>
      </c>
      <c r="CN508">
        <v>6.7017884253600002</v>
      </c>
      <c r="CO508">
        <v>20.455193502099998</v>
      </c>
      <c r="CP508">
        <v>13.8201249861</v>
      </c>
      <c r="CQ508">
        <v>9.5951148175699998</v>
      </c>
      <c r="CR508">
        <v>7.85122036913</v>
      </c>
      <c r="CS508">
        <v>6.9097776531699999</v>
      </c>
      <c r="CT508">
        <v>6.5824247488300003</v>
      </c>
      <c r="CU508">
        <v>6.3309817671099999</v>
      </c>
      <c r="CV508">
        <v>6.2165808715299997</v>
      </c>
      <c r="CW508">
        <v>6.1712162814099996</v>
      </c>
      <c r="CX508">
        <v>6.1209721678299998</v>
      </c>
      <c r="CY508">
        <v>6.1209721678299998</v>
      </c>
      <c r="CZ508">
        <v>6.1209721678299998</v>
      </c>
      <c r="DA508">
        <v>6.7614627265599996</v>
      </c>
      <c r="DB508">
        <v>13.022871498100001</v>
      </c>
      <c r="DC508">
        <v>25.995980070800002</v>
      </c>
      <c r="DD508">
        <v>10.3721361789</v>
      </c>
      <c r="DE508">
        <v>8.6164778955199992</v>
      </c>
      <c r="DF508">
        <v>8.9397064288199992</v>
      </c>
      <c r="DG508">
        <v>27.202223396000001</v>
      </c>
      <c r="DH508">
        <v>11.985833702500001</v>
      </c>
      <c r="DI508">
        <v>8.9004438654799998</v>
      </c>
      <c r="DJ508">
        <v>7.5922117243800002</v>
      </c>
      <c r="DK508">
        <v>7.2385394789399999</v>
      </c>
      <c r="DL508">
        <v>7.0211403433599999</v>
      </c>
      <c r="DM508">
        <v>6.6126588670500004</v>
      </c>
      <c r="DN508">
        <v>6.6124242049999999</v>
      </c>
      <c r="DO508">
        <v>7.0686246824100003</v>
      </c>
      <c r="DP508">
        <v>22.4350322232</v>
      </c>
      <c r="DQ508">
        <v>15.4286582064</v>
      </c>
      <c r="DR508">
        <v>9.69891190373</v>
      </c>
      <c r="DS508">
        <v>8.0188361764499998</v>
      </c>
      <c r="DT508">
        <v>7.3289487207899997</v>
      </c>
      <c r="DU508">
        <v>6.9701496035900004</v>
      </c>
      <c r="DV508">
        <v>6.7618165858600001</v>
      </c>
      <c r="DW508">
        <v>7.4238110294900004</v>
      </c>
      <c r="DX508">
        <v>8.4339917047600004</v>
      </c>
      <c r="DY508">
        <v>9.1263360841800001</v>
      </c>
      <c r="DZ508">
        <v>7.85658015991</v>
      </c>
      <c r="EA508">
        <v>7.09142745656</v>
      </c>
      <c r="EB508">
        <v>6.8978530871199997</v>
      </c>
      <c r="EC508">
        <v>6.6579699743800003</v>
      </c>
      <c r="ED508">
        <v>6.48091748568</v>
      </c>
      <c r="EE508">
        <v>6.3838326427499998</v>
      </c>
      <c r="EF508">
        <v>6.2386831277799999</v>
      </c>
      <c r="EG508">
        <v>7.5530106777399997</v>
      </c>
      <c r="EH508">
        <v>21.926976290300001</v>
      </c>
      <c r="EI508">
        <v>52.805342443100002</v>
      </c>
      <c r="EJ508">
        <v>11.136923939000001</v>
      </c>
      <c r="EK508">
        <v>9.3393441614599997</v>
      </c>
      <c r="EL508">
        <v>8.1491989587700004</v>
      </c>
      <c r="EM508">
        <v>8.8111357817399991</v>
      </c>
      <c r="EN508">
        <v>15.4400413944</v>
      </c>
      <c r="EO508">
        <v>13.1281913689</v>
      </c>
      <c r="EP508">
        <v>9.7504502621100002</v>
      </c>
      <c r="EQ508">
        <v>8.1124933633400005</v>
      </c>
      <c r="ER508">
        <v>7.2534847962500004</v>
      </c>
      <c r="ES508">
        <v>7.3359996929999998</v>
      </c>
      <c r="ET508">
        <v>7.3979060186399996</v>
      </c>
      <c r="EU508">
        <v>10.041862736100001</v>
      </c>
      <c r="EV508">
        <v>29.558661605499999</v>
      </c>
      <c r="EW508">
        <v>22.913203117399998</v>
      </c>
      <c r="EX508">
        <v>11.2263560165</v>
      </c>
      <c r="EY508">
        <v>8.59019320206</v>
      </c>
      <c r="EZ508">
        <v>7.3327693933700004</v>
      </c>
      <c r="FA508">
        <v>6.6322271171700002</v>
      </c>
      <c r="FB508">
        <v>7.7026499282299996</v>
      </c>
      <c r="FC508">
        <v>7.17736324013</v>
      </c>
      <c r="FD508">
        <v>6.7086574070299996</v>
      </c>
      <c r="FE508">
        <v>6.59393190766</v>
      </c>
      <c r="FF508">
        <v>6.5377482556700004</v>
      </c>
      <c r="FG508">
        <v>6.4905276971100001</v>
      </c>
      <c r="FH508">
        <v>6.6618022189300001</v>
      </c>
      <c r="FI508">
        <v>7.7229597138999999</v>
      </c>
      <c r="FJ508">
        <v>19.9469012528</v>
      </c>
      <c r="FK508">
        <v>19.2769422549</v>
      </c>
      <c r="FL508">
        <v>10.704830508500001</v>
      </c>
      <c r="FM508">
        <v>8.8238149799300007</v>
      </c>
      <c r="FN508">
        <v>7.48211904318</v>
      </c>
      <c r="FO508">
        <v>7.48211904318</v>
      </c>
      <c r="FP508">
        <v>7.13608397451</v>
      </c>
      <c r="FQ508">
        <v>7.0954256189800002</v>
      </c>
      <c r="FR508">
        <v>7.9697963861899996</v>
      </c>
      <c r="FS508">
        <v>31.938492298100002</v>
      </c>
      <c r="FT508">
        <v>11.9406396576</v>
      </c>
      <c r="FU508">
        <v>9.7011597420799998</v>
      </c>
      <c r="FV508">
        <v>8.4794629606700003</v>
      </c>
      <c r="FW508">
        <v>8.1628933969700004</v>
      </c>
      <c r="FX508">
        <v>7.4204355580500003</v>
      </c>
      <c r="FY508">
        <v>7.8068409250600004</v>
      </c>
      <c r="FZ508">
        <v>16.033170866900001</v>
      </c>
      <c r="GA508">
        <v>24.477558019699998</v>
      </c>
      <c r="GB508">
        <v>10.511588725199999</v>
      </c>
      <c r="GC508">
        <v>9.7884320648299994</v>
      </c>
      <c r="GD508">
        <v>8.8917739457200007</v>
      </c>
      <c r="GE508">
        <v>9.1156369572399996</v>
      </c>
      <c r="GF508">
        <v>8.2989545333300008</v>
      </c>
      <c r="GG508">
        <v>7.1856320832899998</v>
      </c>
      <c r="GH508">
        <v>7.41600414956</v>
      </c>
      <c r="GI508">
        <v>8.2486443312300004</v>
      </c>
      <c r="GJ508">
        <v>23.082673915000001</v>
      </c>
      <c r="GK508">
        <v>19.964844877400001</v>
      </c>
      <c r="GL508">
        <v>50.052321306400003</v>
      </c>
      <c r="GM508">
        <v>12.5602537757</v>
      </c>
      <c r="GN508">
        <v>10.738994183499999</v>
      </c>
      <c r="GO508">
        <v>34.767447684700002</v>
      </c>
      <c r="GP508">
        <v>26.016598915500001</v>
      </c>
      <c r="GQ508">
        <v>13.3580406085</v>
      </c>
      <c r="GR508">
        <v>7.5247715952199998</v>
      </c>
      <c r="GS508">
        <v>9.1719101721099996</v>
      </c>
      <c r="GT508">
        <v>9.8936170418400007</v>
      </c>
      <c r="GU508">
        <v>26.5844506406</v>
      </c>
      <c r="GV508">
        <v>12.3452855042</v>
      </c>
      <c r="GW508">
        <v>9.75989551306</v>
      </c>
      <c r="GX508">
        <v>25.970709916000001</v>
      </c>
      <c r="GY508">
        <v>19.5623020114</v>
      </c>
      <c r="GZ508">
        <v>9.7263933372199993</v>
      </c>
      <c r="HA508">
        <v>9.4175972663999996</v>
      </c>
      <c r="HB508">
        <v>8.0667258905299999</v>
      </c>
      <c r="HC508">
        <v>12.9928542584</v>
      </c>
      <c r="HD508">
        <v>60.681304643899999</v>
      </c>
      <c r="HE508">
        <v>11.7840845176</v>
      </c>
      <c r="HF508">
        <v>11.1582176776</v>
      </c>
      <c r="HG508">
        <v>28.908955163000002</v>
      </c>
      <c r="HH508">
        <v>15.317104414199999</v>
      </c>
      <c r="HI508">
        <v>10.6123999045</v>
      </c>
      <c r="HJ508">
        <v>10.009685531100001</v>
      </c>
      <c r="HK508">
        <v>10.1509444847</v>
      </c>
      <c r="HL508">
        <v>9.0638832816699999</v>
      </c>
      <c r="HM508">
        <v>8.0284704511499996</v>
      </c>
      <c r="HN508">
        <v>7.7350109034500001</v>
      </c>
      <c r="HO508">
        <v>9.2399829788800005</v>
      </c>
      <c r="HP508">
        <v>7.8014399646800001</v>
      </c>
      <c r="HQ508">
        <v>7.3294092179200003</v>
      </c>
      <c r="HR508">
        <v>6.9580434797999997</v>
      </c>
      <c r="HS508">
        <v>6.7367449194900004</v>
      </c>
      <c r="HT508">
        <v>6.7174433068299999</v>
      </c>
      <c r="HU508">
        <v>6.9747675063400001</v>
      </c>
      <c r="HV508">
        <v>8.1647224196000003</v>
      </c>
      <c r="HW508">
        <v>29.518536113</v>
      </c>
      <c r="HX508">
        <v>11.862116735300001</v>
      </c>
      <c r="HY508">
        <v>8.4040907314899993</v>
      </c>
      <c r="HZ508">
        <v>8.4040907314800002</v>
      </c>
      <c r="IA508">
        <v>7.5650310005800003</v>
      </c>
      <c r="IB508">
        <v>7.0169687462199999</v>
      </c>
      <c r="IC508">
        <v>6.8480936636900003</v>
      </c>
      <c r="ID508">
        <v>6.8575665897900002</v>
      </c>
      <c r="IE508">
        <v>7.96449908627</v>
      </c>
      <c r="IF508">
        <v>111.17796651499999</v>
      </c>
      <c r="IG508">
        <v>37.746804236999999</v>
      </c>
      <c r="IH508">
        <v>36.352870523699998</v>
      </c>
      <c r="II508">
        <v>13.0322181677</v>
      </c>
      <c r="IJ508">
        <v>10.7363147515</v>
      </c>
      <c r="IK508">
        <v>8.3178087351700007</v>
      </c>
      <c r="IL508">
        <v>7.50686098077</v>
      </c>
      <c r="IM508">
        <v>7.1428156311100004</v>
      </c>
      <c r="IN508">
        <v>6.9468541788299998</v>
      </c>
      <c r="IO508">
        <v>7.0374442283300001</v>
      </c>
      <c r="IP508">
        <v>6.99660476708</v>
      </c>
      <c r="IQ508">
        <v>6.9282355747900004</v>
      </c>
      <c r="IR508">
        <v>6.8553512987099996</v>
      </c>
      <c r="IS508">
        <v>6.7657088542299997</v>
      </c>
      <c r="IT508">
        <v>6.6305742742799998</v>
      </c>
      <c r="IU508">
        <v>6.4911152671599996</v>
      </c>
      <c r="IV508">
        <v>6.4333727826800002</v>
      </c>
      <c r="IW508">
        <v>6.3565959187100001</v>
      </c>
      <c r="IX508">
        <v>6.3852511291700003</v>
      </c>
      <c r="IY508">
        <v>6.5274825549299997</v>
      </c>
      <c r="IZ508">
        <v>7.0345678710500001</v>
      </c>
      <c r="JA508">
        <v>9.9063701580900005</v>
      </c>
      <c r="JB508">
        <v>37.208929403900001</v>
      </c>
      <c r="JC508">
        <v>13.047766983500001</v>
      </c>
      <c r="JD508">
        <v>11.633631034</v>
      </c>
      <c r="JE508">
        <v>17.6720879782</v>
      </c>
      <c r="JF508">
        <v>12.3984066442</v>
      </c>
      <c r="JG508">
        <v>12.1566659665</v>
      </c>
      <c r="JH508">
        <v>12.377405297499999</v>
      </c>
      <c r="JI508">
        <v>10.477033585899999</v>
      </c>
      <c r="JJ508">
        <v>8.3240091947800003</v>
      </c>
      <c r="JK508">
        <v>8.4007616901199995</v>
      </c>
      <c r="JL508">
        <v>16.747987835699998</v>
      </c>
      <c r="JM508">
        <v>25.044932400499999</v>
      </c>
      <c r="JN508">
        <v>11.6360061544</v>
      </c>
      <c r="JO508">
        <v>9.6649691256699999</v>
      </c>
      <c r="JP508">
        <v>8.3717883577999999</v>
      </c>
      <c r="JQ508">
        <v>6.8640169137099996</v>
      </c>
      <c r="JR508">
        <v>6.8640169137099996</v>
      </c>
      <c r="JS508">
        <v>6.7900039213100003</v>
      </c>
      <c r="JT508">
        <v>6.4275964712400002</v>
      </c>
      <c r="JU508">
        <v>6.7131814539199999</v>
      </c>
      <c r="JV508">
        <v>7.0517014083399996</v>
      </c>
      <c r="JW508">
        <v>7.8671429714999999</v>
      </c>
      <c r="JX508">
        <v>7.9841171767299999</v>
      </c>
      <c r="JY508">
        <v>22.225363457099998</v>
      </c>
    </row>
    <row r="509" spans="1:285" x14ac:dyDescent="0.25">
      <c r="A509" s="1">
        <v>41553</v>
      </c>
      <c r="B509" s="2">
        <f t="shared" si="15"/>
        <v>1</v>
      </c>
      <c r="C509" s="2">
        <v>17</v>
      </c>
      <c r="D509" s="3">
        <v>0.40208333333333335</v>
      </c>
      <c r="E509" s="2">
        <f t="shared" si="14"/>
        <v>34740</v>
      </c>
      <c r="F509">
        <v>33.6151232036</v>
      </c>
      <c r="G509">
        <v>110.40668893900001</v>
      </c>
      <c r="H509">
        <v>19.352454511299999</v>
      </c>
      <c r="I509">
        <v>11.528166737099999</v>
      </c>
      <c r="J509">
        <v>11.1965922292</v>
      </c>
      <c r="K509">
        <v>13.9372837822</v>
      </c>
      <c r="L509">
        <v>11.0465786783</v>
      </c>
      <c r="M509">
        <v>8.5174164881600003</v>
      </c>
      <c r="N509">
        <v>7.3610183195400003</v>
      </c>
      <c r="O509">
        <v>6.8241942184099997</v>
      </c>
      <c r="P509">
        <v>6.7294622341699997</v>
      </c>
      <c r="Q509">
        <v>7.3130488863599998</v>
      </c>
      <c r="R509">
        <v>10.8528387476</v>
      </c>
      <c r="S509">
        <v>20.436984824500001</v>
      </c>
      <c r="T509">
        <v>11.995808671600001</v>
      </c>
      <c r="U509">
        <v>10.656325581700001</v>
      </c>
      <c r="V509">
        <v>9.3482054524099993</v>
      </c>
      <c r="W509">
        <v>8.52874780382</v>
      </c>
      <c r="X509">
        <v>16.323203915200001</v>
      </c>
      <c r="Y509">
        <v>13.6833867074</v>
      </c>
      <c r="Z509">
        <v>10.826993641</v>
      </c>
      <c r="AA509">
        <v>10.095260789899999</v>
      </c>
      <c r="AB509">
        <v>10.756486737299999</v>
      </c>
      <c r="AC509">
        <v>33.639976041300002</v>
      </c>
      <c r="AD509">
        <v>10.775851104699999</v>
      </c>
      <c r="AE509">
        <v>8.8114684656600009</v>
      </c>
      <c r="AF509">
        <v>7.9479455312200002</v>
      </c>
      <c r="AG509">
        <v>7.5091941317300002</v>
      </c>
      <c r="AH509">
        <v>7.7080886173199996</v>
      </c>
      <c r="AI509">
        <v>8.4135731429099998</v>
      </c>
      <c r="AJ509">
        <v>7.81333235545</v>
      </c>
      <c r="AK509">
        <v>7.1328756243400004</v>
      </c>
      <c r="AL509">
        <v>6.9128320713200004</v>
      </c>
      <c r="AM509">
        <v>6.6461133412100004</v>
      </c>
      <c r="AN509">
        <v>6.4533006472699999</v>
      </c>
      <c r="AO509">
        <v>6.3815612767800003</v>
      </c>
      <c r="AP509">
        <v>6.30871885017</v>
      </c>
      <c r="AQ509">
        <v>6.30871885017</v>
      </c>
      <c r="AR509">
        <v>6.37841820474</v>
      </c>
      <c r="AS509">
        <v>7.3956660760200004</v>
      </c>
      <c r="AT509">
        <v>11.9783651437</v>
      </c>
      <c r="AU509">
        <v>21.1842586277</v>
      </c>
      <c r="AV509">
        <v>10.310842148200001</v>
      </c>
      <c r="AW509">
        <v>8.2268767236200002</v>
      </c>
      <c r="AX509">
        <v>7.77777006116</v>
      </c>
      <c r="AY509">
        <v>7.57729218306</v>
      </c>
      <c r="AZ509">
        <v>7.3653802666999999</v>
      </c>
      <c r="BA509">
        <v>6.8649287260199996</v>
      </c>
      <c r="BB509">
        <v>6.8425826935099998</v>
      </c>
      <c r="BC509">
        <v>6.8465690194300004</v>
      </c>
      <c r="BD509">
        <v>6.87985521403</v>
      </c>
      <c r="BE509">
        <v>7.2869764457899997</v>
      </c>
      <c r="BF509">
        <v>7.3796222580600004</v>
      </c>
      <c r="BG509">
        <v>11.252958491499999</v>
      </c>
      <c r="BH509">
        <v>27.2369296464</v>
      </c>
      <c r="BI509">
        <v>11.681969429800001</v>
      </c>
      <c r="BJ509">
        <v>9.2493239444200004</v>
      </c>
      <c r="BK509">
        <v>7.9370348182899999</v>
      </c>
      <c r="BL509">
        <v>7.1427329416100003</v>
      </c>
      <c r="BM509">
        <v>6.9332717500100003</v>
      </c>
      <c r="BN509">
        <v>6.8204107752800001</v>
      </c>
      <c r="BO509">
        <v>7.11534324456</v>
      </c>
      <c r="BP509">
        <v>10.921120461799999</v>
      </c>
      <c r="BQ509">
        <v>51.0188452708</v>
      </c>
      <c r="BR509">
        <v>14.280438864900001</v>
      </c>
      <c r="BS509">
        <v>10.04191133</v>
      </c>
      <c r="BT509">
        <v>8.5967844282500003</v>
      </c>
      <c r="BU509">
        <v>7.4931766664900001</v>
      </c>
      <c r="BV509">
        <v>8.8631963122500004</v>
      </c>
      <c r="BW509">
        <v>9.3241795855500005</v>
      </c>
      <c r="BX509">
        <v>42.624996111199998</v>
      </c>
      <c r="BY509">
        <v>12.8111741549</v>
      </c>
      <c r="BZ509">
        <v>9.7253049434599994</v>
      </c>
      <c r="CA509">
        <v>8.4549725257699997</v>
      </c>
      <c r="CB509">
        <v>11.2007545626</v>
      </c>
      <c r="CC509">
        <v>22.733066738600002</v>
      </c>
      <c r="CD509">
        <v>16.219961830100001</v>
      </c>
      <c r="CE509">
        <v>10.5154296503</v>
      </c>
      <c r="CF509">
        <v>8.3329619893700002</v>
      </c>
      <c r="CG509">
        <v>7.5698847199200001</v>
      </c>
      <c r="CH509">
        <v>7.1436742827900002</v>
      </c>
      <c r="CI509">
        <v>6.8298620408100001</v>
      </c>
      <c r="CJ509">
        <v>6.6025074893899998</v>
      </c>
      <c r="CK509">
        <v>6.6564016319899997</v>
      </c>
      <c r="CL509">
        <v>7.02581962006</v>
      </c>
      <c r="CM509">
        <v>7.1655669710099996</v>
      </c>
      <c r="CN509">
        <v>8.6823277137599995</v>
      </c>
      <c r="CO509">
        <v>26.259706530300001</v>
      </c>
      <c r="CP509">
        <v>12.537488526300001</v>
      </c>
      <c r="CQ509">
        <v>9.7052443439899996</v>
      </c>
      <c r="CR509">
        <v>8.4813734720900005</v>
      </c>
      <c r="CS509">
        <v>7.13295662224</v>
      </c>
      <c r="CT509">
        <v>6.8448317485499999</v>
      </c>
      <c r="CU509">
        <v>6.6774886099400002</v>
      </c>
      <c r="CV509">
        <v>6.5428978214300004</v>
      </c>
      <c r="CW509">
        <v>6.4024693766</v>
      </c>
      <c r="CX509">
        <v>6.3170097734499997</v>
      </c>
      <c r="CY509">
        <v>6.1661985058399997</v>
      </c>
      <c r="CZ509">
        <v>6.4382972756500001</v>
      </c>
      <c r="DA509">
        <v>6.7591951423800003</v>
      </c>
      <c r="DB509">
        <v>28.390700920600001</v>
      </c>
      <c r="DC509">
        <v>16.760792372099999</v>
      </c>
      <c r="DD509">
        <v>10.4649796014</v>
      </c>
      <c r="DE509">
        <v>9.0317794358499999</v>
      </c>
      <c r="DF509">
        <v>10.469940792899999</v>
      </c>
      <c r="DG509">
        <v>14.8232159989</v>
      </c>
      <c r="DH509">
        <v>10.477098825600001</v>
      </c>
      <c r="DI509">
        <v>8.3814005815599995</v>
      </c>
      <c r="DJ509">
        <v>7.5759735946199998</v>
      </c>
      <c r="DK509">
        <v>7.14098182681</v>
      </c>
      <c r="DL509">
        <v>6.8223642209199999</v>
      </c>
      <c r="DM509">
        <v>7.1386544218500001</v>
      </c>
      <c r="DN509">
        <v>7.4544963047000001</v>
      </c>
      <c r="DO509">
        <v>8.0755156329200002</v>
      </c>
      <c r="DP509">
        <v>11.064177234900001</v>
      </c>
      <c r="DQ509">
        <v>10.342460559299999</v>
      </c>
      <c r="DR509">
        <v>8.6289589606400003</v>
      </c>
      <c r="DS509">
        <v>7.7355410588</v>
      </c>
      <c r="DT509">
        <v>11.8317518122</v>
      </c>
      <c r="DU509">
        <v>10.3246839426</v>
      </c>
      <c r="DV509">
        <v>10.198492438200001</v>
      </c>
      <c r="DW509">
        <v>8.7320491120200003</v>
      </c>
      <c r="DX509">
        <v>60.487453398100001</v>
      </c>
      <c r="DY509">
        <v>14.0955824026</v>
      </c>
      <c r="DZ509">
        <v>10.085204404300001</v>
      </c>
      <c r="EA509">
        <v>8.6111448382700004</v>
      </c>
      <c r="EB509">
        <v>7.3646368725900002</v>
      </c>
      <c r="EC509">
        <v>7.0949840551700003</v>
      </c>
      <c r="ED509">
        <v>7.1600053636699998</v>
      </c>
      <c r="EE509">
        <v>7.4283905990300001</v>
      </c>
      <c r="EF509">
        <v>9.0747535566700002</v>
      </c>
      <c r="EG509">
        <v>53.195643668099997</v>
      </c>
      <c r="EH509">
        <v>39.893908865199997</v>
      </c>
      <c r="EI509">
        <v>16.608305404599999</v>
      </c>
      <c r="EJ509">
        <v>10.2277334435</v>
      </c>
      <c r="EK509">
        <v>8.3249433722399999</v>
      </c>
      <c r="EL509">
        <v>8.1151132067899994</v>
      </c>
      <c r="EM509">
        <v>11.5276295408</v>
      </c>
      <c r="EN509">
        <v>55.258862820700003</v>
      </c>
      <c r="EO509">
        <v>10.9476788001</v>
      </c>
      <c r="EP509">
        <v>8.7906810209999993</v>
      </c>
      <c r="EQ509">
        <v>7.3916998633400004</v>
      </c>
      <c r="ER509">
        <v>7.1283753215500001</v>
      </c>
      <c r="ES509">
        <v>7.1173653751000003</v>
      </c>
      <c r="ET509">
        <v>7.9594081410799999</v>
      </c>
      <c r="EU509">
        <v>8.6764561225599994</v>
      </c>
      <c r="EV509">
        <v>27.263852599700002</v>
      </c>
      <c r="EW509">
        <v>17.405669950699998</v>
      </c>
      <c r="EX509">
        <v>10.525177101900001</v>
      </c>
      <c r="EY509">
        <v>8.47203176963</v>
      </c>
      <c r="EZ509">
        <v>7.4368371885500002</v>
      </c>
      <c r="FA509">
        <v>7.0967239166000002</v>
      </c>
      <c r="FB509">
        <v>6.8341161988800003</v>
      </c>
      <c r="FC509">
        <v>6.5140976308700003</v>
      </c>
      <c r="FD509">
        <v>6.4188653181399999</v>
      </c>
      <c r="FE509">
        <v>6.3699329752000002</v>
      </c>
      <c r="FF509">
        <v>6.3542415065800002</v>
      </c>
      <c r="FG509">
        <v>6.4673931828900004</v>
      </c>
      <c r="FH509">
        <v>6.5787972509100001</v>
      </c>
      <c r="FI509">
        <v>9.4171109131299993</v>
      </c>
      <c r="FJ509">
        <v>26.508431915199999</v>
      </c>
      <c r="FK509">
        <v>15.360993988400001</v>
      </c>
      <c r="FL509">
        <v>10.372998537699999</v>
      </c>
      <c r="FM509">
        <v>10.6796132181</v>
      </c>
      <c r="FN509">
        <v>10.077957019999999</v>
      </c>
      <c r="FO509">
        <v>9.7461760496699998</v>
      </c>
      <c r="FP509">
        <v>7.8860260692099997</v>
      </c>
      <c r="FQ509">
        <v>7.5877901768699996</v>
      </c>
      <c r="FR509">
        <v>12.0534203553</v>
      </c>
      <c r="FS509">
        <v>26.403764606100001</v>
      </c>
      <c r="FT509">
        <v>11.1100966616</v>
      </c>
      <c r="FU509">
        <v>9.3519447543500007</v>
      </c>
      <c r="FV509">
        <v>8.2880867628600008</v>
      </c>
      <c r="FW509">
        <v>7.6001686849099999</v>
      </c>
      <c r="FX509">
        <v>7.3158204736399997</v>
      </c>
      <c r="FY509">
        <v>8.7857613489799995</v>
      </c>
      <c r="FZ509">
        <v>31.8234944063</v>
      </c>
      <c r="GA509">
        <v>15.4493116949</v>
      </c>
      <c r="GB509">
        <v>12.5532619123</v>
      </c>
      <c r="GC509">
        <v>10.0993915025</v>
      </c>
      <c r="GD509">
        <v>9.6206869287399996</v>
      </c>
      <c r="GE509">
        <v>9.8195082230900006</v>
      </c>
      <c r="GF509">
        <v>9.0038853674000006</v>
      </c>
      <c r="GG509">
        <v>7.5587024875699997</v>
      </c>
      <c r="GH509">
        <v>8.4084724263799995</v>
      </c>
      <c r="GI509">
        <v>8.5119968087500002</v>
      </c>
      <c r="GJ509">
        <v>23.866490569500002</v>
      </c>
      <c r="GK509">
        <v>20.9231190448</v>
      </c>
      <c r="GL509">
        <v>27.7064799449</v>
      </c>
      <c r="GM509">
        <v>11.8414473341</v>
      </c>
      <c r="GN509">
        <v>10.062921425800001</v>
      </c>
      <c r="GO509">
        <v>18.281250572800001</v>
      </c>
      <c r="GP509">
        <v>37.460413927300003</v>
      </c>
      <c r="GQ509">
        <v>11.6250011978</v>
      </c>
      <c r="GR509">
        <v>9.8060207715899992</v>
      </c>
      <c r="GS509">
        <v>12.3268279458</v>
      </c>
      <c r="GT509">
        <v>11.284972712</v>
      </c>
      <c r="GU509">
        <v>16.072213150100001</v>
      </c>
      <c r="GV509">
        <v>10.750667823500001</v>
      </c>
      <c r="GW509">
        <v>9.3384723255799997</v>
      </c>
      <c r="GX509">
        <v>27.870947486999999</v>
      </c>
      <c r="GY509">
        <v>14.1712123519</v>
      </c>
      <c r="GZ509">
        <v>11.4622373824</v>
      </c>
      <c r="HA509">
        <v>9.0413168629699996</v>
      </c>
      <c r="HB509">
        <v>9.6657690514900008</v>
      </c>
      <c r="HC509">
        <v>43.596949838699999</v>
      </c>
      <c r="HD509">
        <v>16.276806372900001</v>
      </c>
      <c r="HE509">
        <v>10.9696948061</v>
      </c>
      <c r="HF509">
        <v>10.103462282400001</v>
      </c>
      <c r="HG509">
        <v>49.339014095700001</v>
      </c>
      <c r="HH509">
        <v>15.207805996099999</v>
      </c>
      <c r="HI509">
        <v>10.0161515697</v>
      </c>
      <c r="HJ509">
        <v>9.2595758397400001</v>
      </c>
      <c r="HK509">
        <v>8.9694420790800002</v>
      </c>
      <c r="HL509">
        <v>8.3427934122200007</v>
      </c>
      <c r="HM509">
        <v>8.5648402376699995</v>
      </c>
      <c r="HN509">
        <v>9.2491512278600005</v>
      </c>
      <c r="HO509">
        <v>10.2689488647</v>
      </c>
      <c r="HP509">
        <v>11.7879226032</v>
      </c>
      <c r="HQ509">
        <v>14.841657706399999</v>
      </c>
      <c r="HR509">
        <v>21.583968018499998</v>
      </c>
      <c r="HS509">
        <v>74.384106174899998</v>
      </c>
      <c r="HT509">
        <v>16.078894334899999</v>
      </c>
      <c r="HU509">
        <v>11.522810678900001</v>
      </c>
      <c r="HV509">
        <v>33.548409137500002</v>
      </c>
      <c r="HW509">
        <v>17.2302513074</v>
      </c>
      <c r="HX509">
        <v>11.2752215807</v>
      </c>
      <c r="HY509">
        <v>9.7173811507999996</v>
      </c>
      <c r="HZ509">
        <v>8.6630869391300003</v>
      </c>
      <c r="IA509">
        <v>7.53987520057</v>
      </c>
      <c r="IB509">
        <v>7.2745583736999997</v>
      </c>
      <c r="IC509">
        <v>8.48014865751</v>
      </c>
      <c r="ID509">
        <v>10.295059871099999</v>
      </c>
      <c r="IE509">
        <v>128.370236178</v>
      </c>
      <c r="IF509">
        <v>17.5978017634</v>
      </c>
      <c r="IG509">
        <v>16.134504697400001</v>
      </c>
      <c r="IH509">
        <v>34.079458301400003</v>
      </c>
      <c r="II509">
        <v>13.702650999899999</v>
      </c>
      <c r="IJ509">
        <v>10.515325598900001</v>
      </c>
      <c r="IK509">
        <v>8.9992848184700005</v>
      </c>
      <c r="IL509">
        <v>7.9394952633000004</v>
      </c>
      <c r="IM509">
        <v>7.4601950418399996</v>
      </c>
      <c r="IN509">
        <v>7.1463408121900001</v>
      </c>
      <c r="IO509">
        <v>7.7548754925800001</v>
      </c>
      <c r="IP509">
        <v>7.5552002486200003</v>
      </c>
      <c r="IQ509">
        <v>5.44803269308</v>
      </c>
      <c r="IR509">
        <v>5.8854404544300003</v>
      </c>
      <c r="IS509">
        <v>6.3927491439799997</v>
      </c>
      <c r="IT509">
        <v>6.3227623053400004</v>
      </c>
      <c r="IU509">
        <v>6.2976853430900004</v>
      </c>
      <c r="IV509">
        <v>6.2052496545100002</v>
      </c>
      <c r="IW509">
        <v>6.20989863384</v>
      </c>
      <c r="IX509">
        <v>6.2137755927200002</v>
      </c>
      <c r="IY509">
        <v>7.2605765308399999</v>
      </c>
      <c r="IZ509">
        <v>9.1036366881399999</v>
      </c>
      <c r="JA509">
        <v>46.296754547100001</v>
      </c>
      <c r="JB509">
        <v>18.0098240443</v>
      </c>
      <c r="JC509">
        <v>17.630295804599999</v>
      </c>
      <c r="JD509">
        <v>24.5629694621</v>
      </c>
      <c r="JE509">
        <v>18.4436921653</v>
      </c>
      <c r="JF509">
        <v>12.1911408504</v>
      </c>
      <c r="JG509">
        <v>13.740248529400001</v>
      </c>
      <c r="JH509">
        <v>60.688490859300003</v>
      </c>
      <c r="JI509">
        <v>13.8652084406</v>
      </c>
      <c r="JJ509">
        <v>10.313647728099999</v>
      </c>
      <c r="JK509">
        <v>9.4155144546600003</v>
      </c>
      <c r="JL509">
        <v>20.439963721600002</v>
      </c>
      <c r="JM509">
        <v>19.4704877458</v>
      </c>
      <c r="JN509">
        <v>12.113479249399999</v>
      </c>
      <c r="JO509">
        <v>10.8419108741</v>
      </c>
      <c r="JP509">
        <v>7.2995193704099997</v>
      </c>
      <c r="JQ509">
        <v>7.17895161587</v>
      </c>
      <c r="JR509">
        <v>7.1420481016500004</v>
      </c>
      <c r="JS509">
        <v>7.1420481016500004</v>
      </c>
      <c r="JT509">
        <v>7.3633409961899998</v>
      </c>
      <c r="JU509">
        <v>7.4536044164900002</v>
      </c>
      <c r="JV509">
        <v>7.5826556073600004</v>
      </c>
      <c r="JW509">
        <v>8.0703807250999997</v>
      </c>
      <c r="JX509">
        <v>9.9715426562899996</v>
      </c>
      <c r="JY509">
        <v>9.9665820391099995</v>
      </c>
    </row>
    <row r="510" spans="1:285" x14ac:dyDescent="0.25">
      <c r="A510" s="1">
        <v>41553</v>
      </c>
      <c r="B510" s="2">
        <f t="shared" si="15"/>
        <v>1</v>
      </c>
      <c r="C510" s="2">
        <v>18</v>
      </c>
      <c r="D510" s="3">
        <v>0.40763888888888888</v>
      </c>
      <c r="E510" s="2">
        <f t="shared" si="14"/>
        <v>35220</v>
      </c>
      <c r="F510">
        <v>39.623459613199998</v>
      </c>
      <c r="G510">
        <v>63.033843936399997</v>
      </c>
      <c r="H510">
        <v>18.359445608600002</v>
      </c>
      <c r="I510">
        <v>19.2262630729</v>
      </c>
      <c r="J510">
        <v>16.702224068900001</v>
      </c>
      <c r="K510">
        <v>13.7211883442</v>
      </c>
      <c r="L510">
        <v>10.466067779899999</v>
      </c>
      <c r="M510">
        <v>8.0399489111300007</v>
      </c>
      <c r="N510">
        <v>7.0826328647599999</v>
      </c>
      <c r="O510">
        <v>6.58488317655</v>
      </c>
      <c r="P510">
        <v>6.1758857031099996</v>
      </c>
      <c r="Q510">
        <v>6.4900220085200004</v>
      </c>
      <c r="R510">
        <v>6.7837286777300001</v>
      </c>
      <c r="S510">
        <v>19.465966859800002</v>
      </c>
      <c r="T510">
        <v>11.2733823673</v>
      </c>
      <c r="U510">
        <v>8.4807180413999994</v>
      </c>
      <c r="V510">
        <v>8.2764264068200006</v>
      </c>
      <c r="W510">
        <v>7.7175239371600002</v>
      </c>
      <c r="X510">
        <v>14.5745929723</v>
      </c>
      <c r="Y510">
        <v>17.947821811200001</v>
      </c>
      <c r="Z510">
        <v>10.6055045441</v>
      </c>
      <c r="AA510">
        <v>9.8992017779000001</v>
      </c>
      <c r="AB510">
        <v>9.5639571383300002</v>
      </c>
      <c r="AC510">
        <v>23.777479446099999</v>
      </c>
      <c r="AD510">
        <v>11.206057703600001</v>
      </c>
      <c r="AE510">
        <v>8.8557451842300008</v>
      </c>
      <c r="AF510">
        <v>7.2498010320199997</v>
      </c>
      <c r="AG510">
        <v>6.8060813721600004</v>
      </c>
      <c r="AH510">
        <v>6.5311434339799996</v>
      </c>
      <c r="AI510">
        <v>6.1979986906400004</v>
      </c>
      <c r="AJ510">
        <v>6.1053556176499999</v>
      </c>
      <c r="AK510">
        <v>5.9552849013599998</v>
      </c>
      <c r="AL510">
        <v>5.92799620131</v>
      </c>
      <c r="AM510">
        <v>5.9117734203900003</v>
      </c>
      <c r="AN510">
        <v>5.86088540057</v>
      </c>
      <c r="AO510">
        <v>5.8478528371499996</v>
      </c>
      <c r="AP510">
        <v>5.8156496352999998</v>
      </c>
      <c r="AQ510">
        <v>5.8156496352999998</v>
      </c>
      <c r="AR510">
        <v>5.8156496352999998</v>
      </c>
      <c r="AS510">
        <v>6.2432058534800001</v>
      </c>
      <c r="AT510">
        <v>10.5415501226</v>
      </c>
      <c r="AU510">
        <v>19.875519682699998</v>
      </c>
      <c r="AV510">
        <v>9.5544983082799995</v>
      </c>
      <c r="AW510">
        <v>7.74677532727</v>
      </c>
      <c r="AX510">
        <v>6.7251410192499996</v>
      </c>
      <c r="AY510">
        <v>6.4502073212699997</v>
      </c>
      <c r="AZ510">
        <v>6.3009905992600004</v>
      </c>
      <c r="BA510">
        <v>6.0320885305600003</v>
      </c>
      <c r="BB510">
        <v>6.0022034128600001</v>
      </c>
      <c r="BC510">
        <v>5.9770806190799997</v>
      </c>
      <c r="BD510">
        <v>5.8760773718600001</v>
      </c>
      <c r="BE510">
        <v>6.2607610681399999</v>
      </c>
      <c r="BF510">
        <v>8.2978768635800009</v>
      </c>
      <c r="BG510">
        <v>8.2978768635800009</v>
      </c>
      <c r="BH510">
        <v>22.352277900499999</v>
      </c>
      <c r="BI510">
        <v>16.288472943199999</v>
      </c>
      <c r="BJ510">
        <v>13.144501550999999</v>
      </c>
      <c r="BK510">
        <v>8.7449209327599995</v>
      </c>
      <c r="BL510">
        <v>7.4811489945799998</v>
      </c>
      <c r="BM510">
        <v>6.7195322076300004</v>
      </c>
      <c r="BN510">
        <v>5.8621266200799997</v>
      </c>
      <c r="BO510">
        <v>6.8069176350199996</v>
      </c>
      <c r="BP510">
        <v>8.1833636881299991</v>
      </c>
      <c r="BQ510">
        <v>29.5754984712</v>
      </c>
      <c r="BR510">
        <v>15.8706355201</v>
      </c>
      <c r="BS510">
        <v>9.7970711264000006</v>
      </c>
      <c r="BT510">
        <v>8.3160110599199992</v>
      </c>
      <c r="BU510">
        <v>7.5656679641800002</v>
      </c>
      <c r="BV510">
        <v>7.1210922707200002</v>
      </c>
      <c r="BW510">
        <v>12.304967724300001</v>
      </c>
      <c r="BX510">
        <v>37.163701040699998</v>
      </c>
      <c r="BY510">
        <v>14.2498163764</v>
      </c>
      <c r="BZ510">
        <v>9.4873190905100007</v>
      </c>
      <c r="CA510">
        <v>8.2905116184800001</v>
      </c>
      <c r="CB510">
        <v>9.6344432433500007</v>
      </c>
      <c r="CC510">
        <v>9.6344432433500007</v>
      </c>
      <c r="CD510">
        <v>20.988578734699999</v>
      </c>
      <c r="CE510">
        <v>10.5508298302</v>
      </c>
      <c r="CF510">
        <v>8.1530864693399998</v>
      </c>
      <c r="CG510">
        <v>7.4205539148600002</v>
      </c>
      <c r="CH510">
        <v>7.0430824136499997</v>
      </c>
      <c r="CI510">
        <v>6.7779263905300002</v>
      </c>
      <c r="CJ510">
        <v>6.5892496034099999</v>
      </c>
      <c r="CK510">
        <v>6.5806859370300002</v>
      </c>
      <c r="CL510">
        <v>6.5909669114999998</v>
      </c>
      <c r="CM510">
        <v>7.0766641095800003</v>
      </c>
      <c r="CN510">
        <v>7.8202617445899998</v>
      </c>
      <c r="CO510">
        <v>15.5538470711</v>
      </c>
      <c r="CP510">
        <v>14.844975295199999</v>
      </c>
      <c r="CQ510">
        <v>9.6408799833999996</v>
      </c>
      <c r="CR510">
        <v>8.26316753431</v>
      </c>
      <c r="CS510">
        <v>7.3603087273399996</v>
      </c>
      <c r="CT510">
        <v>6.8158024665700001</v>
      </c>
      <c r="CU510">
        <v>6.6137614973599996</v>
      </c>
      <c r="CV510">
        <v>6.4323693609400001</v>
      </c>
      <c r="CW510">
        <v>6.4266355205699996</v>
      </c>
      <c r="CX510">
        <v>6.4130458899000002</v>
      </c>
      <c r="CY510">
        <v>6.29538443658</v>
      </c>
      <c r="CZ510">
        <v>6.3299376941599999</v>
      </c>
      <c r="DA510">
        <v>6.3655804790800001</v>
      </c>
      <c r="DB510">
        <v>9.9149199687100005</v>
      </c>
      <c r="DC510">
        <v>30.308913912800001</v>
      </c>
      <c r="DD510">
        <v>10.8498548981</v>
      </c>
      <c r="DE510">
        <v>8.6791782778800002</v>
      </c>
      <c r="DF510">
        <v>9.0025058942099996</v>
      </c>
      <c r="DG510">
        <v>29.4570978924</v>
      </c>
      <c r="DH510">
        <v>11.902136517400001</v>
      </c>
      <c r="DI510">
        <v>8.8848219091500003</v>
      </c>
      <c r="DJ510">
        <v>7.9127941595399998</v>
      </c>
      <c r="DK510">
        <v>7.4046267349699999</v>
      </c>
      <c r="DL510">
        <v>7.0801691954699999</v>
      </c>
      <c r="DM510">
        <v>6.8728319739800003</v>
      </c>
      <c r="DN510">
        <v>6.9502171589100001</v>
      </c>
      <c r="DO510">
        <v>7.07926863412</v>
      </c>
      <c r="DP510">
        <v>21.2038938263</v>
      </c>
      <c r="DQ510">
        <v>17.698274687200001</v>
      </c>
      <c r="DR510">
        <v>9.8574864685199994</v>
      </c>
      <c r="DS510">
        <v>8.4349118066800006</v>
      </c>
      <c r="DT510">
        <v>7.9713580610400001</v>
      </c>
      <c r="DU510">
        <v>7.6618438741299997</v>
      </c>
      <c r="DV510">
        <v>7.3823950793700002</v>
      </c>
      <c r="DW510">
        <v>7.26900120047</v>
      </c>
      <c r="DX510">
        <v>7.2662465706499999</v>
      </c>
      <c r="DY510">
        <v>7.2988990218999996</v>
      </c>
      <c r="DZ510">
        <v>7.4318381637000002</v>
      </c>
      <c r="EA510">
        <v>7.3787900575499998</v>
      </c>
      <c r="EB510">
        <v>7.2924969765999998</v>
      </c>
      <c r="EC510">
        <v>7.1900723000999998</v>
      </c>
      <c r="ED510">
        <v>7.1295386668300003</v>
      </c>
      <c r="EE510">
        <v>7.2719929734299997</v>
      </c>
      <c r="EF510">
        <v>7.6655561159600003</v>
      </c>
      <c r="EG510">
        <v>8.8251970821899999</v>
      </c>
      <c r="EH510">
        <v>30.321471865100001</v>
      </c>
      <c r="EI510">
        <v>21.892431237</v>
      </c>
      <c r="EJ510">
        <v>10.5705402425</v>
      </c>
      <c r="EK510">
        <v>8.9340181518400001</v>
      </c>
      <c r="EL510">
        <v>8.0991863998600007</v>
      </c>
      <c r="EM510">
        <v>7.82532515703</v>
      </c>
      <c r="EN510">
        <v>33.596255677400002</v>
      </c>
      <c r="EO510">
        <v>16.401758434200001</v>
      </c>
      <c r="EP510">
        <v>9.5683393645700008</v>
      </c>
      <c r="EQ510">
        <v>7.6855228659800003</v>
      </c>
      <c r="ER510">
        <v>6.9440865305399999</v>
      </c>
      <c r="ES510">
        <v>7.0551915699799999</v>
      </c>
      <c r="ET510">
        <v>5.9621810004500002</v>
      </c>
      <c r="EU510">
        <v>5.5059149659999997</v>
      </c>
      <c r="EV510">
        <v>15.540183066599999</v>
      </c>
      <c r="EW510">
        <v>17.302882516499999</v>
      </c>
      <c r="EX510">
        <v>10.5320509247</v>
      </c>
      <c r="EY510">
        <v>8.1423561042100001</v>
      </c>
      <c r="EZ510">
        <v>7.0252426719800001</v>
      </c>
      <c r="FA510">
        <v>6.6522275802599999</v>
      </c>
      <c r="FB510">
        <v>6.37221625852</v>
      </c>
      <c r="FC510">
        <v>5.9917051207499998</v>
      </c>
      <c r="FD510">
        <v>5.7895944935600001</v>
      </c>
      <c r="FE510">
        <v>5.3725573097600003</v>
      </c>
      <c r="FF510">
        <v>5.8487638393700001</v>
      </c>
      <c r="FG510">
        <v>6.4025706418299997</v>
      </c>
      <c r="FH510">
        <v>6.2498769733300001</v>
      </c>
      <c r="FI510">
        <v>6.5235975795899996</v>
      </c>
      <c r="FJ510">
        <v>8.6932146794600005</v>
      </c>
      <c r="FK510">
        <v>20.884304718199999</v>
      </c>
      <c r="FL510">
        <v>9.7836245437800002</v>
      </c>
      <c r="FM510">
        <v>7.94519697536</v>
      </c>
      <c r="FN510">
        <v>7.0732760359400002</v>
      </c>
      <c r="FO510">
        <v>6.6872504989500001</v>
      </c>
      <c r="FP510">
        <v>6.3600056566800003</v>
      </c>
      <c r="FQ510">
        <v>7.1007021628400002</v>
      </c>
      <c r="FR510">
        <v>9.3517370707600005</v>
      </c>
      <c r="FS510">
        <v>28.570882593</v>
      </c>
      <c r="FT510">
        <v>10.9279917839</v>
      </c>
      <c r="FU510">
        <v>9.04356144626</v>
      </c>
      <c r="FV510">
        <v>8.6085376507800007</v>
      </c>
      <c r="FW510">
        <v>7.3356872633399997</v>
      </c>
      <c r="FX510">
        <v>6.7365348545400003</v>
      </c>
      <c r="FY510">
        <v>7.02014192581</v>
      </c>
      <c r="FZ510">
        <v>16.176026181899999</v>
      </c>
      <c r="GA510">
        <v>19.1315654323</v>
      </c>
      <c r="GB510">
        <v>11.180399888</v>
      </c>
      <c r="GC510">
        <v>8.8265938658999996</v>
      </c>
      <c r="GD510">
        <v>8.7154189436999996</v>
      </c>
      <c r="GE510">
        <v>9.1928462840799998</v>
      </c>
      <c r="GF510">
        <v>9.1870414374900005</v>
      </c>
      <c r="GG510">
        <v>8.79504599863</v>
      </c>
      <c r="GH510">
        <v>8.0112461979000003</v>
      </c>
      <c r="GI510">
        <v>8.9172266528000002</v>
      </c>
      <c r="GJ510">
        <v>23.411477334699999</v>
      </c>
      <c r="GK510">
        <v>14.7573541139</v>
      </c>
      <c r="GL510">
        <v>56.929405571300002</v>
      </c>
      <c r="GM510">
        <v>12.428328071899999</v>
      </c>
      <c r="GN510">
        <v>9.7989646293899995</v>
      </c>
      <c r="GO510">
        <v>12.626900905499999</v>
      </c>
      <c r="GP510">
        <v>22.5190436259</v>
      </c>
      <c r="GQ510">
        <v>10.630952001700001</v>
      </c>
      <c r="GR510">
        <v>8.3752031625099992</v>
      </c>
      <c r="GS510">
        <v>9.3647865167099997</v>
      </c>
      <c r="GT510">
        <v>9.7353335579499998</v>
      </c>
      <c r="GU510">
        <v>24.962980052199999</v>
      </c>
      <c r="GV510">
        <v>11.4384039734</v>
      </c>
      <c r="GW510">
        <v>10.1341239313</v>
      </c>
      <c r="GX510">
        <v>26.547758942800002</v>
      </c>
      <c r="GY510">
        <v>24.170458736899999</v>
      </c>
      <c r="GZ510">
        <v>10.213380367499999</v>
      </c>
      <c r="HA510">
        <v>9.3505549496599993</v>
      </c>
      <c r="HB510">
        <v>7.8592072632800001</v>
      </c>
      <c r="HC510">
        <v>8.5949940851199997</v>
      </c>
      <c r="HD510">
        <v>10.283297925999999</v>
      </c>
      <c r="HE510">
        <v>9.9805072785199993</v>
      </c>
      <c r="HF510">
        <v>12.9706856446</v>
      </c>
      <c r="HG510">
        <v>31.478894216699999</v>
      </c>
      <c r="HH510">
        <v>22.582764617700001</v>
      </c>
      <c r="HI510">
        <v>10.0958563974</v>
      </c>
      <c r="HJ510">
        <v>8.1547466047399997</v>
      </c>
      <c r="HK510">
        <v>7.4231285226799999</v>
      </c>
      <c r="HL510">
        <v>6.9369748518399996</v>
      </c>
      <c r="HM510">
        <v>6.79161131544</v>
      </c>
      <c r="HN510">
        <v>6.70115363751</v>
      </c>
      <c r="HO510">
        <v>6.8067824425500003</v>
      </c>
      <c r="HP510">
        <v>6.8012935830199996</v>
      </c>
      <c r="HQ510">
        <v>6.7784849563099998</v>
      </c>
      <c r="HR510">
        <v>6.6713447046400001</v>
      </c>
      <c r="HS510">
        <v>7.0161136941800004</v>
      </c>
      <c r="HT510">
        <v>7.4308752035200003</v>
      </c>
      <c r="HU510">
        <v>8.2806616082200009</v>
      </c>
      <c r="HV510">
        <v>46.463156167299999</v>
      </c>
      <c r="HW510">
        <v>78.906989057999994</v>
      </c>
      <c r="HX510">
        <v>13.428687579</v>
      </c>
      <c r="HY510">
        <v>8.6856260614600007</v>
      </c>
      <c r="HZ510">
        <v>7.97993609188</v>
      </c>
      <c r="IA510">
        <v>7.7754794147900004</v>
      </c>
      <c r="IB510">
        <v>7.1080686129100004</v>
      </c>
      <c r="IC510">
        <v>7.6157047458799996</v>
      </c>
      <c r="ID510">
        <v>12.998487304499999</v>
      </c>
      <c r="IE510">
        <v>48.964266347299997</v>
      </c>
      <c r="IF510">
        <v>16.601196099999999</v>
      </c>
      <c r="IG510">
        <v>15.7330532144</v>
      </c>
      <c r="IH510">
        <v>19.3365073266</v>
      </c>
      <c r="II510">
        <v>13.999977402500001</v>
      </c>
      <c r="IJ510">
        <v>9.6292590193100001</v>
      </c>
      <c r="IK510">
        <v>7.9433630689500001</v>
      </c>
      <c r="IL510">
        <v>6.9122301568099997</v>
      </c>
      <c r="IM510">
        <v>6.6041497520499997</v>
      </c>
      <c r="IN510">
        <v>6.3418256192199998</v>
      </c>
      <c r="IO510">
        <v>6.1895679964800001</v>
      </c>
      <c r="IP510">
        <v>6.1797477217800001</v>
      </c>
      <c r="IQ510">
        <v>6.1905075924200004</v>
      </c>
      <c r="IR510">
        <v>6.1712043049999998</v>
      </c>
      <c r="IS510">
        <v>6.1620916964800001</v>
      </c>
      <c r="IT510">
        <v>6.1945909133799999</v>
      </c>
      <c r="IU510">
        <v>6.2027619725400003</v>
      </c>
      <c r="IV510">
        <v>6.2138367968699999</v>
      </c>
      <c r="IW510">
        <v>6.2606912373999997</v>
      </c>
      <c r="IX510">
        <v>6.39627456817</v>
      </c>
      <c r="IY510">
        <v>7.6895330953799998</v>
      </c>
      <c r="IZ510">
        <v>7.9861542705600002</v>
      </c>
      <c r="JA510">
        <v>10.2850907008</v>
      </c>
      <c r="JB510">
        <v>53.167423828700002</v>
      </c>
      <c r="JC510">
        <v>18.437277743199999</v>
      </c>
      <c r="JD510">
        <v>20.297177491500001</v>
      </c>
      <c r="JE510">
        <v>22.9919365469</v>
      </c>
      <c r="JF510">
        <v>11.720146529299999</v>
      </c>
      <c r="JG510">
        <v>10.276140528099999</v>
      </c>
      <c r="JH510">
        <v>54.988746147500002</v>
      </c>
      <c r="JI510">
        <v>15.112051560099999</v>
      </c>
      <c r="JJ510">
        <v>9.9297603702299995</v>
      </c>
      <c r="JK510">
        <v>8.5969779597699993</v>
      </c>
      <c r="JL510">
        <v>17.553867092200001</v>
      </c>
      <c r="JM510">
        <v>17.190704040100002</v>
      </c>
      <c r="JN510">
        <v>10.645146327400001</v>
      </c>
      <c r="JO510">
        <v>9.3293326210499998</v>
      </c>
      <c r="JP510">
        <v>8.1882652773300002</v>
      </c>
      <c r="JQ510">
        <v>6.70732113577</v>
      </c>
      <c r="JR510">
        <v>6.8746059760299998</v>
      </c>
      <c r="JS510">
        <v>6.8664135678799996</v>
      </c>
      <c r="JT510">
        <v>6.6927126442200002</v>
      </c>
      <c r="JU510">
        <v>6.7693493567300003</v>
      </c>
      <c r="JV510">
        <v>6.96238392297</v>
      </c>
      <c r="JW510">
        <v>7.4488185258200001</v>
      </c>
      <c r="JX510">
        <v>7.6530921204700002</v>
      </c>
      <c r="JY510">
        <v>8.4758954948199996</v>
      </c>
    </row>
    <row r="511" spans="1:285" x14ac:dyDescent="0.25">
      <c r="A511" s="1">
        <v>41553</v>
      </c>
      <c r="B511" s="2">
        <f t="shared" si="15"/>
        <v>1</v>
      </c>
      <c r="C511" s="2">
        <v>19</v>
      </c>
      <c r="D511" s="3">
        <v>0.42291666666666666</v>
      </c>
      <c r="E511" s="2">
        <f t="shared" si="14"/>
        <v>36540</v>
      </c>
      <c r="F511">
        <v>49.418179479999999</v>
      </c>
      <c r="G511">
        <v>97.952718024199996</v>
      </c>
      <c r="H511">
        <v>16.284806929799998</v>
      </c>
      <c r="I511">
        <v>12.458587813799999</v>
      </c>
      <c r="J511">
        <v>11.3232135459</v>
      </c>
      <c r="K511">
        <v>14.354152429100001</v>
      </c>
      <c r="L511">
        <v>11.1457998825</v>
      </c>
      <c r="M511">
        <v>9.4529846140299991</v>
      </c>
      <c r="N511">
        <v>8.4903814884499997</v>
      </c>
      <c r="O511">
        <v>8.2099781138699992</v>
      </c>
      <c r="P511">
        <v>8.1967995360000003</v>
      </c>
      <c r="Q511">
        <v>8.6857303997800006</v>
      </c>
      <c r="R511">
        <v>14.622012997700001</v>
      </c>
      <c r="S511">
        <v>26.992861893600001</v>
      </c>
      <c r="T511">
        <v>10.8413443777</v>
      </c>
      <c r="U511">
        <v>9.59960214036</v>
      </c>
      <c r="V511">
        <v>9.02010231609</v>
      </c>
      <c r="W511">
        <v>9.2449533504799994</v>
      </c>
      <c r="X511">
        <v>16.421293629499999</v>
      </c>
      <c r="Y511">
        <v>21.708581902900001</v>
      </c>
      <c r="Z511">
        <v>10.7731304025</v>
      </c>
      <c r="AA511">
        <v>10.7967517915</v>
      </c>
      <c r="AB511">
        <v>12.3131953159</v>
      </c>
      <c r="AC511">
        <v>33.2905280445</v>
      </c>
      <c r="AD511">
        <v>11.968120297600001</v>
      </c>
      <c r="AE511">
        <v>9.9748332990299993</v>
      </c>
      <c r="AF511">
        <v>9.0519655768200007</v>
      </c>
      <c r="AG511">
        <v>8.4294044968200001</v>
      </c>
      <c r="AH511">
        <v>8.1879845475399993</v>
      </c>
      <c r="AI511">
        <v>8.0575009244599993</v>
      </c>
      <c r="AJ511">
        <v>7.8675966317099997</v>
      </c>
      <c r="AK511">
        <v>7.3689434502499997</v>
      </c>
      <c r="AL511">
        <v>7.3726127335199996</v>
      </c>
      <c r="AM511">
        <v>7.4096801895600004</v>
      </c>
      <c r="AN511">
        <v>7.5818973607900002</v>
      </c>
      <c r="AO511">
        <v>7.3927709290200001</v>
      </c>
      <c r="AP511">
        <v>7.3061844298900001</v>
      </c>
      <c r="AQ511">
        <v>7.2685757240999997</v>
      </c>
      <c r="AR511">
        <v>7.4064685860899999</v>
      </c>
      <c r="AS511">
        <v>8.0497750983599996</v>
      </c>
      <c r="AT511">
        <v>12.54633812</v>
      </c>
      <c r="AU511">
        <v>22.102932929600001</v>
      </c>
      <c r="AV511">
        <v>9.0754015874299991</v>
      </c>
      <c r="AW511">
        <v>9.4450365032200008</v>
      </c>
      <c r="AX511">
        <v>8.2795921966799995</v>
      </c>
      <c r="AY511">
        <v>8.0429163513899997</v>
      </c>
      <c r="AZ511">
        <v>7.9353172172299997</v>
      </c>
      <c r="BA511">
        <v>8.7064167130999994</v>
      </c>
      <c r="BB511">
        <v>73.452026411399999</v>
      </c>
      <c r="BC511">
        <v>12.199332507399999</v>
      </c>
      <c r="BD511">
        <v>8.7151011822599997</v>
      </c>
      <c r="BE511">
        <v>7.7468455453900003</v>
      </c>
      <c r="BF511">
        <v>8.2751667004300007</v>
      </c>
      <c r="BG511">
        <v>8.2751667004300007</v>
      </c>
      <c r="BH511">
        <v>28.872918995199999</v>
      </c>
      <c r="BI511">
        <v>11.2822696345</v>
      </c>
      <c r="BJ511">
        <v>8.8089363891599994</v>
      </c>
      <c r="BK511">
        <v>7.9483842017099997</v>
      </c>
      <c r="BL511">
        <v>7.5707935101399997</v>
      </c>
      <c r="BM511">
        <v>7.4128512371499999</v>
      </c>
      <c r="BN511">
        <v>7.1726240790300002</v>
      </c>
      <c r="BO511">
        <v>7.3161816897599996</v>
      </c>
      <c r="BP511">
        <v>8.8988986870200009</v>
      </c>
      <c r="BQ511">
        <v>20.941074078300002</v>
      </c>
      <c r="BR511">
        <v>15.5868191307</v>
      </c>
      <c r="BS511">
        <v>9.9991686064799996</v>
      </c>
      <c r="BT511">
        <v>8.8880342573300002</v>
      </c>
      <c r="BU511">
        <v>8.6617714619699999</v>
      </c>
      <c r="BV511">
        <v>8.5059807982100004</v>
      </c>
      <c r="BW511">
        <v>16.4046510463</v>
      </c>
      <c r="BX511">
        <v>58.414348432300002</v>
      </c>
      <c r="BY511">
        <v>12.1720004823</v>
      </c>
      <c r="BZ511">
        <v>9.5363632226800004</v>
      </c>
      <c r="CA511">
        <v>8.9929425190100005</v>
      </c>
      <c r="CB511">
        <v>11.110526335799999</v>
      </c>
      <c r="CC511">
        <v>25.353821317800001</v>
      </c>
      <c r="CD511">
        <v>16.3102182507</v>
      </c>
      <c r="CE511">
        <v>9.8877647294600006</v>
      </c>
      <c r="CF511">
        <v>8.7256351178100005</v>
      </c>
      <c r="CG511">
        <v>7.9373277380199996</v>
      </c>
      <c r="CH511">
        <v>7.6740623230400002</v>
      </c>
      <c r="CI511">
        <v>7.5780512561100002</v>
      </c>
      <c r="CJ511">
        <v>7.5798691997000001</v>
      </c>
      <c r="CK511">
        <v>7.5954893672599999</v>
      </c>
      <c r="CL511">
        <v>7.7809477966399996</v>
      </c>
      <c r="CM511">
        <v>7.7814737139599996</v>
      </c>
      <c r="CN511">
        <v>8.10044937336</v>
      </c>
      <c r="CO511">
        <v>29.125445170399999</v>
      </c>
      <c r="CP511">
        <v>11.6167764548</v>
      </c>
      <c r="CQ511">
        <v>9.6248596812600002</v>
      </c>
      <c r="CR511">
        <v>8.8070768985899992</v>
      </c>
      <c r="CS511">
        <v>7.88268921375</v>
      </c>
      <c r="CT511">
        <v>7.6803286789699996</v>
      </c>
      <c r="CU511">
        <v>7.59993267682</v>
      </c>
      <c r="CV511">
        <v>7.5777883296699997</v>
      </c>
      <c r="CW511">
        <v>7.3734293458</v>
      </c>
      <c r="CX511">
        <v>7.1864430523499996</v>
      </c>
      <c r="CY511">
        <v>7.0738500394199999</v>
      </c>
      <c r="CZ511">
        <v>7.0738500394199999</v>
      </c>
      <c r="DA511">
        <v>9.0428008844200001</v>
      </c>
      <c r="DB511">
        <v>35.666426589300002</v>
      </c>
      <c r="DC511">
        <v>17.2654494206</v>
      </c>
      <c r="DD511">
        <v>10.940328174599999</v>
      </c>
      <c r="DE511">
        <v>9.4024256549499992</v>
      </c>
      <c r="DF511">
        <v>12.795467477200001</v>
      </c>
      <c r="DG511">
        <v>42.615228132299997</v>
      </c>
      <c r="DH511">
        <v>11.784146721100001</v>
      </c>
      <c r="DI511">
        <v>9.6340633490700007</v>
      </c>
      <c r="DJ511">
        <v>8.8498691910799998</v>
      </c>
      <c r="DK511">
        <v>8.3985053076099998</v>
      </c>
      <c r="DL511">
        <v>8.0665974877300002</v>
      </c>
      <c r="DM511">
        <v>7.8194687110399999</v>
      </c>
      <c r="DN511">
        <v>8.2488639199500007</v>
      </c>
      <c r="DO511">
        <v>9.1268860688300002</v>
      </c>
      <c r="DP511">
        <v>36.330885466300003</v>
      </c>
      <c r="DQ511">
        <v>15.609065083899999</v>
      </c>
      <c r="DR511">
        <v>11.273040980499999</v>
      </c>
      <c r="DS511">
        <v>10.3470816964</v>
      </c>
      <c r="DT511">
        <v>9.9210191562300007</v>
      </c>
      <c r="DU511">
        <v>9.7875078663699995</v>
      </c>
      <c r="DV511">
        <v>9.7750106629300006</v>
      </c>
      <c r="DW511">
        <v>9.7740869086300002</v>
      </c>
      <c r="DX511">
        <v>13.050535151</v>
      </c>
      <c r="DY511">
        <v>15.4303002273</v>
      </c>
      <c r="DZ511">
        <v>9.9050751961200003</v>
      </c>
      <c r="EA511">
        <v>8.6615695113300006</v>
      </c>
      <c r="EB511">
        <v>8.0570812435899999</v>
      </c>
      <c r="EC511">
        <v>7.7448028523700003</v>
      </c>
      <c r="ED511">
        <v>7.5497862797200002</v>
      </c>
      <c r="EE511">
        <v>7.94760436348</v>
      </c>
      <c r="EF511">
        <v>8.63212814139</v>
      </c>
      <c r="EG511">
        <v>11.4217571546</v>
      </c>
      <c r="EH511">
        <v>29.5116014482</v>
      </c>
      <c r="EI511">
        <v>58.051853369299998</v>
      </c>
      <c r="EJ511">
        <v>11.2714539296</v>
      </c>
      <c r="EK511">
        <v>9.4432699034900001</v>
      </c>
      <c r="EL511">
        <v>8.5797187297300006</v>
      </c>
      <c r="EM511">
        <v>9.6620561842800008</v>
      </c>
      <c r="EN511">
        <v>61.897340988899998</v>
      </c>
      <c r="EO511">
        <v>19.360979870600001</v>
      </c>
      <c r="EP511">
        <v>10.800568077299999</v>
      </c>
      <c r="EQ511">
        <v>9.3289220848000003</v>
      </c>
      <c r="ER511">
        <v>8.9622817015499994</v>
      </c>
      <c r="ES511">
        <v>8.3336382636199993</v>
      </c>
      <c r="ET511">
        <v>8.8410624200299992</v>
      </c>
      <c r="EU511">
        <v>11.3944834784</v>
      </c>
      <c r="EV511">
        <v>12.898146457399999</v>
      </c>
      <c r="EW511">
        <v>37.515397052799997</v>
      </c>
      <c r="EX511">
        <v>12.4411806948</v>
      </c>
      <c r="EY511">
        <v>8.8760477585299995</v>
      </c>
      <c r="EZ511">
        <v>9.0447963096899997</v>
      </c>
      <c r="FA511">
        <v>8.7234440870099998</v>
      </c>
      <c r="FB511">
        <v>8.49133436356</v>
      </c>
      <c r="FC511">
        <v>8.4105047766999999</v>
      </c>
      <c r="FD511">
        <v>8.3836608529699994</v>
      </c>
      <c r="FE511">
        <v>8.1745078463999992</v>
      </c>
      <c r="FF511">
        <v>8.0857060030499994</v>
      </c>
      <c r="FG511">
        <v>8.0066818630800007</v>
      </c>
      <c r="FH511">
        <v>7.9664843526000002</v>
      </c>
      <c r="FI511">
        <v>8.2167920484499994</v>
      </c>
      <c r="FJ511">
        <v>20.798939917799999</v>
      </c>
      <c r="FK511">
        <v>21.860970871900001</v>
      </c>
      <c r="FL511">
        <v>11.3970161602</v>
      </c>
      <c r="FM511">
        <v>9.5499772908900002</v>
      </c>
      <c r="FN511">
        <v>8.7634204175099999</v>
      </c>
      <c r="FO511">
        <v>8.6905747871199992</v>
      </c>
      <c r="FP511">
        <v>8.2302128347199996</v>
      </c>
      <c r="FQ511">
        <v>8.8147048243999997</v>
      </c>
      <c r="FR511">
        <v>10.745998156200001</v>
      </c>
      <c r="FS511">
        <v>43.542849451099997</v>
      </c>
      <c r="FT511">
        <v>11.488858773700001</v>
      </c>
      <c r="FU511">
        <v>11.083141643999999</v>
      </c>
      <c r="FV511">
        <v>10.4136549349</v>
      </c>
      <c r="FW511">
        <v>9.1531971925400004</v>
      </c>
      <c r="FX511">
        <v>8.7021659061500003</v>
      </c>
      <c r="FY511">
        <v>9.8539071976900008</v>
      </c>
      <c r="FZ511">
        <v>40.555015454399999</v>
      </c>
      <c r="GA511">
        <v>12.7073809573</v>
      </c>
      <c r="GB511">
        <v>10.0346684096</v>
      </c>
      <c r="GC511">
        <v>10.174852597599999</v>
      </c>
      <c r="GD511">
        <v>9.1887549850900001</v>
      </c>
      <c r="GE511">
        <v>7.3275908427200003</v>
      </c>
      <c r="GF511">
        <v>8.5950680156899999</v>
      </c>
      <c r="GG511">
        <v>7.8250018568900002</v>
      </c>
      <c r="GH511">
        <v>7.6144402424699997</v>
      </c>
      <c r="GI511">
        <v>8.82060665821</v>
      </c>
      <c r="GJ511">
        <v>30.245891117999999</v>
      </c>
      <c r="GK511">
        <v>15.718578367799999</v>
      </c>
      <c r="GL511">
        <v>64.810959832500004</v>
      </c>
      <c r="GM511">
        <v>13.4903342056</v>
      </c>
      <c r="GN511">
        <v>10.934757685299999</v>
      </c>
      <c r="GO511">
        <v>12.161803885799999</v>
      </c>
      <c r="GP511">
        <v>35.947191526499999</v>
      </c>
      <c r="GQ511">
        <v>10.807828258000001</v>
      </c>
      <c r="GR511">
        <v>10.293804015799999</v>
      </c>
      <c r="GS511">
        <v>11.3560904303</v>
      </c>
      <c r="GT511">
        <v>11.944966049</v>
      </c>
      <c r="GU511">
        <v>54.721219059699997</v>
      </c>
      <c r="GV511">
        <v>12.1548016304</v>
      </c>
      <c r="GW511">
        <v>9.2384870396099998</v>
      </c>
      <c r="GX511">
        <v>22.4022574412</v>
      </c>
      <c r="GY511">
        <v>18.138015729599999</v>
      </c>
      <c r="GZ511">
        <v>10.4692667587</v>
      </c>
      <c r="HA511">
        <v>9.5795428496700001</v>
      </c>
      <c r="HB511">
        <v>8.6490009209899998</v>
      </c>
      <c r="HC511">
        <v>17.061185443500001</v>
      </c>
      <c r="HD511">
        <v>78.975891367399996</v>
      </c>
      <c r="HE511">
        <v>11.409429663499999</v>
      </c>
      <c r="HF511">
        <v>9.9698198834700005</v>
      </c>
      <c r="HG511">
        <v>37.183794996400003</v>
      </c>
      <c r="HH511">
        <v>16.794822608099999</v>
      </c>
      <c r="HI511">
        <v>10.410170923100001</v>
      </c>
      <c r="HJ511">
        <v>9.5536672812100001</v>
      </c>
      <c r="HK511">
        <v>9.0911030392200001</v>
      </c>
      <c r="HL511">
        <v>8.3399743727600004</v>
      </c>
      <c r="HM511">
        <v>7.8361556644999997</v>
      </c>
      <c r="HN511">
        <v>8.7933687679299997</v>
      </c>
      <c r="HO511">
        <v>9.5999213535599992</v>
      </c>
      <c r="HP511">
        <v>9.4560727669600002</v>
      </c>
      <c r="HQ511">
        <v>9.1553152497999992</v>
      </c>
      <c r="HR511">
        <v>8.8371370354399996</v>
      </c>
      <c r="HS511">
        <v>8.1983753718500001</v>
      </c>
      <c r="HT511">
        <v>10.387914826799999</v>
      </c>
      <c r="HU511">
        <v>7.9418278750900004</v>
      </c>
      <c r="HV511">
        <v>27.593335089100002</v>
      </c>
      <c r="HW511">
        <v>75.846542882600005</v>
      </c>
      <c r="HX511">
        <v>11.423707374199999</v>
      </c>
      <c r="HY511">
        <v>8.8085607918100006</v>
      </c>
      <c r="HZ511">
        <v>8.8085607918100006</v>
      </c>
      <c r="IA511">
        <v>7.7173473512499999</v>
      </c>
      <c r="IB511">
        <v>7.9694810704799997</v>
      </c>
      <c r="IC511">
        <v>8.54448408861</v>
      </c>
      <c r="ID511">
        <v>9.6360286361499998</v>
      </c>
      <c r="IE511">
        <v>10.4666193936</v>
      </c>
      <c r="IF511">
        <v>11.594137632200001</v>
      </c>
      <c r="IG511">
        <v>11.085078409999999</v>
      </c>
      <c r="IH511">
        <v>35.212680728999999</v>
      </c>
      <c r="II511">
        <v>11.252864321300001</v>
      </c>
      <c r="IJ511">
        <v>9.6650114006100001</v>
      </c>
      <c r="IK511">
        <v>8.8329098024999997</v>
      </c>
      <c r="IL511">
        <v>8.4580351647499992</v>
      </c>
      <c r="IM511">
        <v>8.2316517160099991</v>
      </c>
      <c r="IN511">
        <v>8.0777804092400007</v>
      </c>
      <c r="IO511">
        <v>8.3954145610400008</v>
      </c>
      <c r="IP511">
        <v>8.6390207464300008</v>
      </c>
      <c r="IQ511">
        <v>5.9902060442799998</v>
      </c>
      <c r="IR511">
        <v>6.5353404712299996</v>
      </c>
      <c r="IS511">
        <v>6.9034614722200001</v>
      </c>
      <c r="IT511">
        <v>6.32546555471</v>
      </c>
      <c r="IU511">
        <v>6.9069955580200002</v>
      </c>
      <c r="IV511">
        <v>7.3724771064499999</v>
      </c>
      <c r="IW511">
        <v>6.71774420797</v>
      </c>
      <c r="IX511">
        <v>6.8101300827899998</v>
      </c>
      <c r="IY511">
        <v>7.1652075771800003</v>
      </c>
      <c r="IZ511">
        <v>9.4196764009000002</v>
      </c>
      <c r="JA511">
        <v>8.8836439224500001</v>
      </c>
      <c r="JB511">
        <v>35.503862918599999</v>
      </c>
      <c r="JC511">
        <v>13.550141981499999</v>
      </c>
      <c r="JD511">
        <v>11.303025141399999</v>
      </c>
      <c r="JE511">
        <v>11.560657768700001</v>
      </c>
      <c r="JF511">
        <v>12.5363950622</v>
      </c>
      <c r="JG511">
        <v>14.6920634198</v>
      </c>
      <c r="JH511">
        <v>15.7574377952</v>
      </c>
      <c r="JI511">
        <v>12.5433776448</v>
      </c>
      <c r="JJ511">
        <v>10.2484653034</v>
      </c>
      <c r="JK511">
        <v>10.3274055901</v>
      </c>
      <c r="JL511">
        <v>37.424199044700003</v>
      </c>
      <c r="JM511">
        <v>18.439087595299998</v>
      </c>
      <c r="JN511">
        <v>9.2397455575799992</v>
      </c>
      <c r="JO511">
        <v>10.308279707100001</v>
      </c>
      <c r="JP511">
        <v>8.2870866882000005</v>
      </c>
      <c r="JQ511">
        <v>7.7829722946400004</v>
      </c>
      <c r="JR511">
        <v>7.62972155893</v>
      </c>
      <c r="JS511">
        <v>7.6494457554300004</v>
      </c>
      <c r="JT511">
        <v>7.7652424620899998</v>
      </c>
      <c r="JU511">
        <v>8.1055166069600002</v>
      </c>
      <c r="JV511">
        <v>8.3094418794399996</v>
      </c>
      <c r="JW511">
        <v>8.2793733941600003</v>
      </c>
      <c r="JX511">
        <v>8.5911446653199999</v>
      </c>
      <c r="JY511">
        <v>10.313699141300001</v>
      </c>
    </row>
    <row r="512" spans="1:285" x14ac:dyDescent="0.25">
      <c r="A512" s="1">
        <v>41553</v>
      </c>
      <c r="B512" s="2">
        <f t="shared" si="15"/>
        <v>1</v>
      </c>
      <c r="C512" s="2">
        <v>20</v>
      </c>
      <c r="D512" s="3">
        <v>0.42777777777777781</v>
      </c>
      <c r="E512" s="2">
        <f t="shared" si="14"/>
        <v>36960</v>
      </c>
      <c r="F512">
        <v>90.382366256300003</v>
      </c>
      <c r="G512">
        <v>65.910475990999998</v>
      </c>
      <c r="H512">
        <v>38.173240639299998</v>
      </c>
      <c r="I512">
        <v>19.7782688984</v>
      </c>
      <c r="J512">
        <v>13.0989474889</v>
      </c>
      <c r="K512">
        <v>17.4121855653</v>
      </c>
      <c r="L512">
        <v>12.805903907499999</v>
      </c>
      <c r="M512">
        <v>9.6357330356399995</v>
      </c>
      <c r="N512">
        <v>8.6073628604400003</v>
      </c>
      <c r="O512">
        <v>8.5519540548500004</v>
      </c>
      <c r="P512">
        <v>8.5596857417799992</v>
      </c>
      <c r="Q512">
        <v>8.3328601744899995</v>
      </c>
      <c r="R512">
        <v>10.094972128</v>
      </c>
      <c r="S512">
        <v>29.673146685900001</v>
      </c>
      <c r="T512">
        <v>12.4496334927</v>
      </c>
      <c r="U512">
        <v>10.9483518909</v>
      </c>
      <c r="V512">
        <v>10.0157115904</v>
      </c>
      <c r="W512">
        <v>8.8558041572100006</v>
      </c>
      <c r="X512">
        <v>20.519311392700001</v>
      </c>
      <c r="Y512">
        <v>15.142071323</v>
      </c>
      <c r="Z512">
        <v>10.3226499632</v>
      </c>
      <c r="AA512">
        <v>13.4906741223</v>
      </c>
      <c r="AB512">
        <v>16.446317328900001</v>
      </c>
      <c r="AC512">
        <v>29.987293501</v>
      </c>
      <c r="AD512">
        <v>12.730329665399999</v>
      </c>
      <c r="AE512">
        <v>9.2532071975899992</v>
      </c>
      <c r="AF512">
        <v>7.835381151</v>
      </c>
      <c r="AG512">
        <v>7.2377436030600002</v>
      </c>
      <c r="AH512">
        <v>6.8949634031200002</v>
      </c>
      <c r="AI512">
        <v>6.7033140536799998</v>
      </c>
      <c r="AJ512">
        <v>6.5080516527799999</v>
      </c>
      <c r="AK512">
        <v>6.3846382027599997</v>
      </c>
      <c r="AL512">
        <v>6.4697585165299998</v>
      </c>
      <c r="AM512">
        <v>6.9353656205899998</v>
      </c>
      <c r="AN512">
        <v>9.1683980311499997</v>
      </c>
      <c r="AO512">
        <v>8.88373934</v>
      </c>
      <c r="AP512">
        <v>7.8338836273599997</v>
      </c>
      <c r="AQ512">
        <v>7.3093522676699996</v>
      </c>
      <c r="AR512">
        <v>7.3093522676699996</v>
      </c>
      <c r="AS512">
        <v>7.3335792874000001</v>
      </c>
      <c r="AT512">
        <v>14.413048631700001</v>
      </c>
      <c r="AU512">
        <v>20.530059976299999</v>
      </c>
      <c r="AV512">
        <v>10.2017380195</v>
      </c>
      <c r="AW512">
        <v>8.2910451491800004</v>
      </c>
      <c r="AX512">
        <v>7.4133081885600003</v>
      </c>
      <c r="AY512">
        <v>7.1025080765400004</v>
      </c>
      <c r="AZ512">
        <v>6.95950560087</v>
      </c>
      <c r="BA512">
        <v>6.6174058029899996</v>
      </c>
      <c r="BB512">
        <v>6.6508146954000003</v>
      </c>
      <c r="BC512">
        <v>6.6937716281200004</v>
      </c>
      <c r="BD512">
        <v>6.5411562238599998</v>
      </c>
      <c r="BE512">
        <v>6.9368157091700002</v>
      </c>
      <c r="BF512">
        <v>7.9650701356800004</v>
      </c>
      <c r="BG512">
        <v>7.9650701356800004</v>
      </c>
      <c r="BH512">
        <v>29.0114910683</v>
      </c>
      <c r="BI512">
        <v>12.0376586201</v>
      </c>
      <c r="BJ512">
        <v>9.2443880545399999</v>
      </c>
      <c r="BK512">
        <v>8.0268633343700007</v>
      </c>
      <c r="BL512">
        <v>7.4483862761299999</v>
      </c>
      <c r="BM512">
        <v>7.1094255930400001</v>
      </c>
      <c r="BN512">
        <v>6.8068982022800002</v>
      </c>
      <c r="BO512">
        <v>7.2370661415299997</v>
      </c>
      <c r="BP512">
        <v>10.6917773482</v>
      </c>
      <c r="BQ512">
        <v>21.700480264500001</v>
      </c>
      <c r="BR512">
        <v>14.4279476957</v>
      </c>
      <c r="BS512">
        <v>10.0264596753</v>
      </c>
      <c r="BT512">
        <v>8.3735241651399992</v>
      </c>
      <c r="BU512">
        <v>7.51789989257</v>
      </c>
      <c r="BV512">
        <v>8.4870534391800003</v>
      </c>
      <c r="BW512">
        <v>9.9551468899900009</v>
      </c>
      <c r="BX512">
        <v>38.6249375278</v>
      </c>
      <c r="BY512">
        <v>14.3983025412</v>
      </c>
      <c r="BZ512">
        <v>10.2510767822</v>
      </c>
      <c r="CA512">
        <v>8.8430938406500008</v>
      </c>
      <c r="CB512">
        <v>11.449897716100001</v>
      </c>
      <c r="CC512">
        <v>24.708502990700001</v>
      </c>
      <c r="CD512">
        <v>17.206131408800001</v>
      </c>
      <c r="CE512">
        <v>10.793061305</v>
      </c>
      <c r="CF512">
        <v>8.6505960855000001</v>
      </c>
      <c r="CG512">
        <v>7.7605471226300002</v>
      </c>
      <c r="CH512">
        <v>7.28067952489</v>
      </c>
      <c r="CI512">
        <v>6.9323079761999997</v>
      </c>
      <c r="CJ512">
        <v>6.8910485612399999</v>
      </c>
      <c r="CK512">
        <v>6.8890213416400004</v>
      </c>
      <c r="CL512">
        <v>6.9168296471500001</v>
      </c>
      <c r="CM512">
        <v>6.9613082289500001</v>
      </c>
      <c r="CN512">
        <v>7.98350022213</v>
      </c>
      <c r="CO512">
        <v>53.647103717900002</v>
      </c>
      <c r="CP512">
        <v>15.4312000427</v>
      </c>
      <c r="CQ512">
        <v>10.6126000148</v>
      </c>
      <c r="CR512">
        <v>9.0136338716599997</v>
      </c>
      <c r="CS512">
        <v>7.68265920194</v>
      </c>
      <c r="CT512">
        <v>6.9397799290300002</v>
      </c>
      <c r="CU512">
        <v>6.7091194155</v>
      </c>
      <c r="CV512">
        <v>6.5200293896300003</v>
      </c>
      <c r="CW512">
        <v>6.3771740921899998</v>
      </c>
      <c r="CX512">
        <v>6.3187930992599997</v>
      </c>
      <c r="CY512">
        <v>6.2554668759199998</v>
      </c>
      <c r="CZ512">
        <v>6.4604928532199999</v>
      </c>
      <c r="DA512">
        <v>6.8864445571599999</v>
      </c>
      <c r="DB512">
        <v>23.851403793999999</v>
      </c>
      <c r="DC512">
        <v>19.106620564300002</v>
      </c>
      <c r="DD512">
        <v>10.522676302300001</v>
      </c>
      <c r="DE512">
        <v>9.0821529294199994</v>
      </c>
      <c r="DF512">
        <v>8.5687696041999999</v>
      </c>
      <c r="DG512">
        <v>30.852918246000002</v>
      </c>
      <c r="DH512">
        <v>12.393781732100001</v>
      </c>
      <c r="DI512">
        <v>9.7595532005300001</v>
      </c>
      <c r="DJ512">
        <v>8.5129618177800008</v>
      </c>
      <c r="DK512">
        <v>7.6199941011899996</v>
      </c>
      <c r="DL512">
        <v>7.1011070546199999</v>
      </c>
      <c r="DM512">
        <v>7.0508555107099999</v>
      </c>
      <c r="DN512">
        <v>7.1200644458799998</v>
      </c>
      <c r="DO512">
        <v>8.1017964949099994</v>
      </c>
      <c r="DP512">
        <v>22.823216484300001</v>
      </c>
      <c r="DQ512">
        <v>16.536309818700001</v>
      </c>
      <c r="DR512">
        <v>10.6698944781</v>
      </c>
      <c r="DS512">
        <v>8.7042037783699993</v>
      </c>
      <c r="DT512">
        <v>7.7209117318300002</v>
      </c>
      <c r="DU512">
        <v>7.1959480332199997</v>
      </c>
      <c r="DV512">
        <v>6.9177340402600001</v>
      </c>
      <c r="DW512">
        <v>7.0731476334699996</v>
      </c>
      <c r="DX512">
        <v>7.2535867531599996</v>
      </c>
      <c r="DY512">
        <v>7.5164692191100002</v>
      </c>
      <c r="DZ512">
        <v>7.0774746024899997</v>
      </c>
      <c r="EA512">
        <v>6.9173416192200001</v>
      </c>
      <c r="EB512">
        <v>6.8061404688999998</v>
      </c>
      <c r="EC512">
        <v>6.4814633730200004</v>
      </c>
      <c r="ED512">
        <v>6.4062143369299998</v>
      </c>
      <c r="EE512">
        <v>6.3209300045500001</v>
      </c>
      <c r="EF512">
        <v>6.43621333866</v>
      </c>
      <c r="EG512">
        <v>7.5276084292399998</v>
      </c>
      <c r="EH512">
        <v>35.134426148199999</v>
      </c>
      <c r="EI512">
        <v>17.937136557799999</v>
      </c>
      <c r="EJ512">
        <v>11.569477660800001</v>
      </c>
      <c r="EK512">
        <v>9.5931926771500002</v>
      </c>
      <c r="EL512">
        <v>9.4777027058000005</v>
      </c>
      <c r="EM512">
        <v>12.4112971342</v>
      </c>
      <c r="EN512">
        <v>33.981407969599999</v>
      </c>
      <c r="EO512">
        <v>20.94773197</v>
      </c>
      <c r="EP512">
        <v>10.8808119524</v>
      </c>
      <c r="EQ512">
        <v>8.9191789195699993</v>
      </c>
      <c r="ER512">
        <v>7.5490257450099998</v>
      </c>
      <c r="ES512">
        <v>7.2243701662299999</v>
      </c>
      <c r="ET512">
        <v>7.2306329996400001</v>
      </c>
      <c r="EU512">
        <v>7.4829106805499999</v>
      </c>
      <c r="EV512">
        <v>12.9960093754</v>
      </c>
      <c r="EW512">
        <v>12.9960093754</v>
      </c>
      <c r="EX512">
        <v>12.9960093754</v>
      </c>
      <c r="EY512">
        <v>12.9960093754</v>
      </c>
      <c r="EZ512">
        <v>12.9960093754</v>
      </c>
      <c r="FA512">
        <v>12.9960093754</v>
      </c>
      <c r="FB512">
        <v>12.9960093754</v>
      </c>
      <c r="FC512">
        <v>12.9960093754</v>
      </c>
      <c r="FD512">
        <v>12.9960093754</v>
      </c>
      <c r="FE512">
        <v>12.9960093754</v>
      </c>
      <c r="FF512">
        <v>12.9960093754</v>
      </c>
      <c r="FG512">
        <v>12.9960093754</v>
      </c>
      <c r="FH512">
        <v>12.9960093754</v>
      </c>
      <c r="FI512">
        <v>12.9960093754</v>
      </c>
      <c r="FJ512">
        <v>12.9960093754</v>
      </c>
      <c r="FK512">
        <v>12.9960093754</v>
      </c>
      <c r="FL512">
        <v>12.9960093754</v>
      </c>
      <c r="FM512">
        <v>12.9960093754</v>
      </c>
      <c r="FN512">
        <v>12.9960093754</v>
      </c>
      <c r="FO512">
        <v>12.9960093754</v>
      </c>
      <c r="FP512">
        <v>12.9960093754</v>
      </c>
      <c r="FQ512">
        <v>12.9960093754</v>
      </c>
      <c r="FR512">
        <v>12.9960093754</v>
      </c>
      <c r="FS512">
        <v>12.9960093754</v>
      </c>
      <c r="FT512">
        <v>12.9960093754</v>
      </c>
      <c r="FU512">
        <v>12.9960093754</v>
      </c>
      <c r="FV512">
        <v>12.9960093754</v>
      </c>
      <c r="FW512">
        <v>12.9960093754</v>
      </c>
      <c r="FX512">
        <v>12.9960093754</v>
      </c>
      <c r="FY512">
        <v>12.9960093754</v>
      </c>
      <c r="FZ512">
        <v>12.9960093754</v>
      </c>
      <c r="GA512">
        <v>12.9960093754</v>
      </c>
      <c r="GB512">
        <v>12.9960093754</v>
      </c>
      <c r="GC512">
        <v>12.9960093754</v>
      </c>
      <c r="GD512">
        <v>12.9960093754</v>
      </c>
      <c r="GE512">
        <v>12.9960093754</v>
      </c>
      <c r="GF512">
        <v>12.9960093754</v>
      </c>
      <c r="GG512">
        <v>12.9960093754</v>
      </c>
      <c r="GH512">
        <v>12.9960093754</v>
      </c>
      <c r="GI512">
        <v>12.9960093754</v>
      </c>
      <c r="GJ512">
        <v>12.9960093754</v>
      </c>
      <c r="GK512">
        <v>12.9960093754</v>
      </c>
      <c r="GL512">
        <v>12.9960093754</v>
      </c>
      <c r="GM512">
        <v>12.9960093754</v>
      </c>
      <c r="GN512">
        <v>12.9960093754</v>
      </c>
      <c r="GO512">
        <v>12.9960093754</v>
      </c>
      <c r="GP512">
        <v>12.9960093754</v>
      </c>
      <c r="GQ512">
        <v>10.769457334</v>
      </c>
      <c r="GR512">
        <v>10.033272994200001</v>
      </c>
      <c r="GS512">
        <v>10.796920285900001</v>
      </c>
      <c r="GT512">
        <v>18.865353923200001</v>
      </c>
      <c r="GU512">
        <v>13.702629436600001</v>
      </c>
      <c r="GV512">
        <v>11.1021079868</v>
      </c>
      <c r="GW512">
        <v>10.456382010700001</v>
      </c>
      <c r="GX512">
        <v>41.1672879845</v>
      </c>
      <c r="GY512">
        <v>10.8226945356</v>
      </c>
      <c r="GZ512">
        <v>10.4186750986</v>
      </c>
      <c r="HA512">
        <v>8.1408095129000007</v>
      </c>
      <c r="HB512">
        <v>7.2027673635299996</v>
      </c>
      <c r="HC512">
        <v>7.6802562440299997</v>
      </c>
      <c r="HD512">
        <v>8.4495138247400003</v>
      </c>
      <c r="HE512">
        <v>9.6292149744</v>
      </c>
      <c r="HF512">
        <v>31.5094405997</v>
      </c>
      <c r="HG512">
        <v>17.180749069499999</v>
      </c>
      <c r="HH512">
        <v>9.9528307640700007</v>
      </c>
      <c r="HI512">
        <v>9.0904259158399991</v>
      </c>
      <c r="HJ512">
        <v>9.0710473303400008</v>
      </c>
      <c r="HK512">
        <v>7.3227255804800002</v>
      </c>
      <c r="HL512">
        <v>5.9366688136099999</v>
      </c>
      <c r="HM512">
        <v>8.0395186761499993</v>
      </c>
      <c r="HN512">
        <v>11.444555510800001</v>
      </c>
      <c r="HO512">
        <v>10.073663720400001</v>
      </c>
      <c r="HP512">
        <v>8.6217242498399997</v>
      </c>
      <c r="HQ512">
        <v>8.0936472948899993</v>
      </c>
      <c r="HR512">
        <v>8.2210494255800004</v>
      </c>
      <c r="HS512">
        <v>8.5370534147099999</v>
      </c>
      <c r="HT512">
        <v>8.2201160294300006</v>
      </c>
      <c r="HU512">
        <v>31.434872164000002</v>
      </c>
      <c r="HV512">
        <v>70.370006208500001</v>
      </c>
      <c r="HW512">
        <v>15.9730728295</v>
      </c>
      <c r="HX512">
        <v>10.826871881600001</v>
      </c>
      <c r="HY512">
        <v>9.7765761044400001</v>
      </c>
      <c r="HZ512">
        <v>9.0493613714500007</v>
      </c>
      <c r="IA512">
        <v>8.6213500962200005</v>
      </c>
      <c r="IB512">
        <v>8.7233562390599992</v>
      </c>
      <c r="IC512">
        <v>8.5294305142900004</v>
      </c>
      <c r="ID512">
        <v>7.9725988002400001</v>
      </c>
      <c r="IE512">
        <v>8.2835647750899994</v>
      </c>
      <c r="IF512">
        <v>14.3821603555</v>
      </c>
      <c r="IG512">
        <v>32.306319876800003</v>
      </c>
      <c r="IH512">
        <v>13.8016127515</v>
      </c>
      <c r="II512">
        <v>10.498999081899999</v>
      </c>
      <c r="IJ512">
        <v>9.0789456844699998</v>
      </c>
      <c r="IK512">
        <v>8.0678019584200005</v>
      </c>
      <c r="IL512">
        <v>7.7021052876900002</v>
      </c>
      <c r="IM512">
        <v>8.08815547781</v>
      </c>
      <c r="IN512">
        <v>7.9398165012200002</v>
      </c>
      <c r="IO512">
        <v>8.4172925286200009</v>
      </c>
      <c r="IP512">
        <v>8.3022209076699998</v>
      </c>
      <c r="IQ512">
        <v>7.7392743713299996</v>
      </c>
      <c r="IR512">
        <v>7.4334824799900003</v>
      </c>
      <c r="IS512">
        <v>7.6549920175499997</v>
      </c>
      <c r="IT512">
        <v>8.2144253704099999</v>
      </c>
      <c r="IU512">
        <v>8.7721200600000007</v>
      </c>
      <c r="IV512">
        <v>8.8927201075000006</v>
      </c>
      <c r="IW512">
        <v>8.7079990783299994</v>
      </c>
      <c r="IX512">
        <v>9.4609867613599992</v>
      </c>
      <c r="IY512">
        <v>12.065852483500001</v>
      </c>
      <c r="IZ512">
        <v>11.5263006789</v>
      </c>
      <c r="JA512">
        <v>30.254355101400002</v>
      </c>
      <c r="JB512">
        <v>12.218414774099999</v>
      </c>
      <c r="JC512">
        <v>10.099983155</v>
      </c>
      <c r="JD512">
        <v>9.8244156174500006</v>
      </c>
      <c r="JE512">
        <v>9.4989216119000002</v>
      </c>
      <c r="JF512">
        <v>10.5630565857</v>
      </c>
      <c r="JG512">
        <v>12.200742144399999</v>
      </c>
      <c r="JH512">
        <v>17.540614788199999</v>
      </c>
      <c r="JI512">
        <v>13.286391611699999</v>
      </c>
      <c r="JJ512">
        <v>10.7763728362</v>
      </c>
      <c r="JK512">
        <v>27.499766209299999</v>
      </c>
      <c r="JL512">
        <v>15.886199209800001</v>
      </c>
      <c r="JM512">
        <v>10.9748808562</v>
      </c>
      <c r="JN512">
        <v>9.6637864329099994</v>
      </c>
      <c r="JO512">
        <v>8.0023966128099993</v>
      </c>
      <c r="JP512">
        <v>7.2905899603800002</v>
      </c>
      <c r="JQ512">
        <v>7.1132346970500002</v>
      </c>
      <c r="JR512">
        <v>7.1132346970500002</v>
      </c>
      <c r="JS512">
        <v>7.4652373922199997</v>
      </c>
      <c r="JT512">
        <v>7.9931513406099999</v>
      </c>
      <c r="JU512">
        <v>8.1726284272700003</v>
      </c>
      <c r="JV512">
        <v>8.0971677392599997</v>
      </c>
      <c r="JW512">
        <v>8.3165665334900005</v>
      </c>
      <c r="JX512">
        <v>8.2147092415999996</v>
      </c>
      <c r="JY512">
        <v>10.0465033275</v>
      </c>
    </row>
    <row r="513" spans="1:285" x14ac:dyDescent="0.25">
      <c r="A513" s="1">
        <v>41553</v>
      </c>
      <c r="B513" s="2">
        <f t="shared" si="15"/>
        <v>1</v>
      </c>
      <c r="C513" s="2">
        <v>21</v>
      </c>
      <c r="D513" s="3">
        <v>0.47569444444444442</v>
      </c>
      <c r="E513" s="2">
        <f t="shared" si="14"/>
        <v>41100</v>
      </c>
      <c r="F513">
        <v>59.401023490599997</v>
      </c>
      <c r="G513">
        <v>129.60710341800001</v>
      </c>
      <c r="H513">
        <v>23.771423336600002</v>
      </c>
      <c r="I513">
        <v>18.623849051800001</v>
      </c>
      <c r="J513">
        <v>13.119002714800001</v>
      </c>
      <c r="K513">
        <v>13.423239088200001</v>
      </c>
      <c r="L513">
        <v>10.8216724372</v>
      </c>
      <c r="M513">
        <v>8.6553254086900004</v>
      </c>
      <c r="N513">
        <v>7.88119940234</v>
      </c>
      <c r="O513">
        <v>7.7369353209599998</v>
      </c>
      <c r="P513">
        <v>8.0221468216100007</v>
      </c>
      <c r="Q513">
        <v>8.2832962031099999</v>
      </c>
      <c r="R513">
        <v>14.066197020900001</v>
      </c>
      <c r="S513">
        <v>32.739764061599999</v>
      </c>
      <c r="T513">
        <v>10.5165545256</v>
      </c>
      <c r="U513">
        <v>8.9823151478300005</v>
      </c>
      <c r="V513">
        <v>8.3695465340500004</v>
      </c>
      <c r="W513">
        <v>7.8644709395500003</v>
      </c>
      <c r="X513">
        <v>23.522384000199999</v>
      </c>
      <c r="Y513">
        <v>11.140720802000001</v>
      </c>
      <c r="Z513">
        <v>9.9903368423599996</v>
      </c>
      <c r="AA513">
        <v>10.0483524152</v>
      </c>
      <c r="AB513">
        <v>11.5462175063</v>
      </c>
      <c r="AC513">
        <v>25.556880876699999</v>
      </c>
      <c r="AD513">
        <v>10.879370268600001</v>
      </c>
      <c r="AE513">
        <v>8.4550164508099996</v>
      </c>
      <c r="AF513">
        <v>7.9919159327499996</v>
      </c>
      <c r="AG513">
        <v>7.6585265447699999</v>
      </c>
      <c r="AH513">
        <v>7.4418805247500002</v>
      </c>
      <c r="AI513">
        <v>7.6404026441099999</v>
      </c>
      <c r="AJ513">
        <v>7.4260750051500004</v>
      </c>
      <c r="AK513">
        <v>7.2260377789400003</v>
      </c>
      <c r="AL513">
        <v>7.0139315561100002</v>
      </c>
      <c r="AM513">
        <v>6.9418281627500003</v>
      </c>
      <c r="AN513">
        <v>7.4000147936699996</v>
      </c>
      <c r="AO513">
        <v>7.7157786889200004</v>
      </c>
      <c r="AP513">
        <v>6.9868956398000002</v>
      </c>
      <c r="AQ513">
        <v>6.9868956398000002</v>
      </c>
      <c r="AR513">
        <v>7.0619284576599997</v>
      </c>
      <c r="AS513">
        <v>7.35059637157</v>
      </c>
      <c r="AT513">
        <v>11.130403548</v>
      </c>
      <c r="AU513">
        <v>28.854171904499999</v>
      </c>
      <c r="AV513">
        <v>9.1440954041700007</v>
      </c>
      <c r="AW513">
        <v>7.7833468333400004</v>
      </c>
      <c r="AX513">
        <v>7.2891258916300004</v>
      </c>
      <c r="AY513">
        <v>7.03572875374</v>
      </c>
      <c r="AZ513">
        <v>7.0675379458699998</v>
      </c>
      <c r="BA513">
        <v>7.23085585883</v>
      </c>
      <c r="BB513">
        <v>7.47003954914</v>
      </c>
      <c r="BC513">
        <v>7.8873563335299997</v>
      </c>
      <c r="BD513">
        <v>7.5581824814900003</v>
      </c>
      <c r="BE513">
        <v>7.6864411092099996</v>
      </c>
      <c r="BF513">
        <v>7.8695296401999997</v>
      </c>
      <c r="BG513">
        <v>7.8695296401999997</v>
      </c>
      <c r="BH513">
        <v>39.335038000499999</v>
      </c>
      <c r="BI513">
        <v>10.5224280889</v>
      </c>
      <c r="BJ513">
        <v>8.3153608729300004</v>
      </c>
      <c r="BK513">
        <v>7.6521881514999999</v>
      </c>
      <c r="BL513">
        <v>7.3550804542400003</v>
      </c>
      <c r="BM513">
        <v>7.2358218229500002</v>
      </c>
      <c r="BN513">
        <v>7.1299521949100004</v>
      </c>
      <c r="BO513">
        <v>7.4746259658299996</v>
      </c>
      <c r="BP513">
        <v>9.4946558770799996</v>
      </c>
      <c r="BQ513">
        <v>34.990269875300001</v>
      </c>
      <c r="BR513">
        <v>15.900235517400001</v>
      </c>
      <c r="BS513">
        <v>9.9613949988599995</v>
      </c>
      <c r="BT513">
        <v>8.8748503804399999</v>
      </c>
      <c r="BU513">
        <v>8.3069973944399997</v>
      </c>
      <c r="BV513">
        <v>8.1160341327999994</v>
      </c>
      <c r="BW513">
        <v>15.7456495377</v>
      </c>
      <c r="BX513">
        <v>40.063881032799998</v>
      </c>
      <c r="BY513">
        <v>11.5551466124</v>
      </c>
      <c r="BZ513">
        <v>8.9770812313799997</v>
      </c>
      <c r="CA513">
        <v>8.1905847987700007</v>
      </c>
      <c r="CB513">
        <v>7.3697732235800002</v>
      </c>
      <c r="CC513">
        <v>7.3697732235800002</v>
      </c>
      <c r="CD513">
        <v>6.8824007353700001</v>
      </c>
      <c r="CE513">
        <v>6.4829014638600002</v>
      </c>
      <c r="CF513">
        <v>6.0649571939699998</v>
      </c>
      <c r="CG513">
        <v>5.9801784966799998</v>
      </c>
      <c r="CH513">
        <v>5.9242447714299997</v>
      </c>
      <c r="CI513">
        <v>5.83081275224</v>
      </c>
      <c r="CJ513">
        <v>5.7359200468799996</v>
      </c>
      <c r="CK513">
        <v>5.9219811473000004</v>
      </c>
      <c r="CL513">
        <v>6.0037025126300003</v>
      </c>
      <c r="CM513">
        <v>6.2363119251999999</v>
      </c>
      <c r="CN513">
        <v>7.7030178036299999</v>
      </c>
      <c r="CO513">
        <v>22.4063946809</v>
      </c>
      <c r="CP513">
        <v>13.252506648900001</v>
      </c>
      <c r="CQ513">
        <v>9.2673493731600001</v>
      </c>
      <c r="CR513">
        <v>7.93371397626</v>
      </c>
      <c r="CS513">
        <v>7.15172345544</v>
      </c>
      <c r="CT513">
        <v>6.6556353704199998</v>
      </c>
      <c r="CU513">
        <v>6.4607677634999998</v>
      </c>
      <c r="CV513">
        <v>6.4310731460400001</v>
      </c>
      <c r="CW513">
        <v>6.3975658125099999</v>
      </c>
      <c r="CX513">
        <v>6.3338546599100001</v>
      </c>
      <c r="CY513">
        <v>6.32730203792</v>
      </c>
      <c r="CZ513">
        <v>6.32730203792</v>
      </c>
      <c r="DA513">
        <v>7.9675145777400003</v>
      </c>
      <c r="DB513">
        <v>13.549211147099999</v>
      </c>
      <c r="DC513">
        <v>22.427985207799999</v>
      </c>
      <c r="DD513">
        <v>9.9034967831399996</v>
      </c>
      <c r="DE513">
        <v>8.4250814256499993</v>
      </c>
      <c r="DF513">
        <v>9.2374319972100007</v>
      </c>
      <c r="DG513">
        <v>10.9810036287</v>
      </c>
      <c r="DH513">
        <v>21.069668455799999</v>
      </c>
      <c r="DI513">
        <v>10.1052142317</v>
      </c>
      <c r="DJ513">
        <v>8.9004438961499996</v>
      </c>
      <c r="DK513">
        <v>8.1939340911399992</v>
      </c>
      <c r="DL513">
        <v>7.78972352145</v>
      </c>
      <c r="DM513">
        <v>7.5998240255000002</v>
      </c>
      <c r="DN513">
        <v>7.5939747094700003</v>
      </c>
      <c r="DO513">
        <v>10.433966570300001</v>
      </c>
      <c r="DP513">
        <v>24.8444143651</v>
      </c>
      <c r="DQ513">
        <v>17.707283331500001</v>
      </c>
      <c r="DR513">
        <v>9.8823612926400006</v>
      </c>
      <c r="DS513">
        <v>8.9103266705999999</v>
      </c>
      <c r="DT513">
        <v>8.3947223847300005</v>
      </c>
      <c r="DU513">
        <v>7.6849883012699998</v>
      </c>
      <c r="DV513">
        <v>7.5068352792399997</v>
      </c>
      <c r="DW513">
        <v>8.4601092394999995</v>
      </c>
      <c r="DX513">
        <v>19.017763250400002</v>
      </c>
      <c r="DY513">
        <v>15.928374206000001</v>
      </c>
      <c r="DZ513">
        <v>10.1258330852</v>
      </c>
      <c r="EA513">
        <v>8.7204006306600004</v>
      </c>
      <c r="EB513">
        <v>8.1774207939700005</v>
      </c>
      <c r="EC513">
        <v>7.9156758524499997</v>
      </c>
      <c r="ED513">
        <v>7.8040117263699997</v>
      </c>
      <c r="EE513">
        <v>8.0057677199700006</v>
      </c>
      <c r="EF513">
        <v>8.3987190702800003</v>
      </c>
      <c r="EG513">
        <v>12.147735026299999</v>
      </c>
      <c r="EH513">
        <v>76.1374345527</v>
      </c>
      <c r="EI513">
        <v>36.4797128433</v>
      </c>
      <c r="EJ513">
        <v>11.742280540099999</v>
      </c>
      <c r="EK513">
        <v>10.6463610736</v>
      </c>
      <c r="EL513">
        <v>11.660205987499999</v>
      </c>
      <c r="EM513">
        <v>12.991403053200001</v>
      </c>
      <c r="EN513">
        <v>56.756392439000003</v>
      </c>
      <c r="EO513">
        <v>14.987309099999999</v>
      </c>
      <c r="EP513">
        <v>9.8256112604699997</v>
      </c>
      <c r="EQ513">
        <v>8.8892934045200001</v>
      </c>
      <c r="ER513">
        <v>9.0208419823000003</v>
      </c>
      <c r="ES513">
        <v>8.9365035330599998</v>
      </c>
      <c r="ET513">
        <v>9.1811694725899997</v>
      </c>
      <c r="EU513">
        <v>11.575377575599999</v>
      </c>
      <c r="EV513">
        <v>29.2176406675</v>
      </c>
      <c r="EW513">
        <v>22.468882249300002</v>
      </c>
      <c r="EX513">
        <v>11.0129588875</v>
      </c>
      <c r="EY513">
        <v>9.4868989398100005</v>
      </c>
      <c r="EZ513">
        <v>9.2957986438700004</v>
      </c>
      <c r="FA513">
        <v>9.2588048117199993</v>
      </c>
      <c r="FB513">
        <v>9.5717433757699997</v>
      </c>
      <c r="FC513">
        <v>9.9358646795999999</v>
      </c>
      <c r="FD513">
        <v>8.97814986803</v>
      </c>
      <c r="FE513">
        <v>7.6836476643299996</v>
      </c>
      <c r="FF513">
        <v>8.2153067595400007</v>
      </c>
      <c r="FG513">
        <v>7.6117677955499996</v>
      </c>
      <c r="FH513">
        <v>7.8322926505200003</v>
      </c>
      <c r="FI513">
        <v>9.4488172020200007</v>
      </c>
      <c r="FJ513">
        <v>35.685411904699997</v>
      </c>
      <c r="FK513">
        <v>17.5860548104</v>
      </c>
      <c r="FL513">
        <v>10.548369901599999</v>
      </c>
      <c r="FM513">
        <v>9.5096690097599996</v>
      </c>
      <c r="FN513">
        <v>9.2015912709799998</v>
      </c>
      <c r="FO513">
        <v>8.9858900477799999</v>
      </c>
      <c r="FP513">
        <v>8.0891714936600003</v>
      </c>
      <c r="FQ513">
        <v>8.3283056683600005</v>
      </c>
      <c r="FR513">
        <v>10.8040706097</v>
      </c>
      <c r="FS513">
        <v>31.455310771200001</v>
      </c>
      <c r="FT513">
        <v>11.2510423709</v>
      </c>
      <c r="FU513">
        <v>13.096902023</v>
      </c>
      <c r="FV513">
        <v>13.7499868786</v>
      </c>
      <c r="FW513">
        <v>9.6887591019000006</v>
      </c>
      <c r="FX513">
        <v>8.3272620990099995</v>
      </c>
      <c r="FY513">
        <v>9.1927211473299995</v>
      </c>
      <c r="FZ513">
        <v>29.876329897200002</v>
      </c>
      <c r="GA513">
        <v>13.372092110200001</v>
      </c>
      <c r="GB513">
        <v>10.570440885</v>
      </c>
      <c r="GC513">
        <v>9.3378829863099995</v>
      </c>
      <c r="GD513">
        <v>8.4055832493100002</v>
      </c>
      <c r="GE513">
        <v>7.7444116318600003</v>
      </c>
      <c r="GF513">
        <v>7.2090178807000003</v>
      </c>
      <c r="GG513">
        <v>7.7187272824099997</v>
      </c>
      <c r="GH513">
        <v>7.56410618559</v>
      </c>
      <c r="GI513">
        <v>8.4049463758900007</v>
      </c>
      <c r="GJ513">
        <v>40.077220038599997</v>
      </c>
      <c r="GK513">
        <v>15.4159337033</v>
      </c>
      <c r="GL513">
        <v>12.4148153084</v>
      </c>
      <c r="GM513">
        <v>10.3804982195</v>
      </c>
      <c r="GN513">
        <v>9.41391656371</v>
      </c>
      <c r="GO513">
        <v>20.419023135300002</v>
      </c>
      <c r="GP513">
        <v>25.365783424699998</v>
      </c>
      <c r="GQ513">
        <v>10.971415308899999</v>
      </c>
      <c r="GR513">
        <v>11.601889095200001</v>
      </c>
      <c r="GS513">
        <v>13.441225395</v>
      </c>
      <c r="GT513">
        <v>10.245999127799999</v>
      </c>
      <c r="GU513">
        <v>20.7583657182</v>
      </c>
      <c r="GV513">
        <v>11.537376483699999</v>
      </c>
      <c r="GW513">
        <v>9.8452111491499998</v>
      </c>
      <c r="GX513">
        <v>30.352644389400002</v>
      </c>
      <c r="GY513">
        <v>16.548353408299999</v>
      </c>
      <c r="GZ513">
        <v>9.1998575242600005</v>
      </c>
      <c r="HA513">
        <v>9.0398654289800007</v>
      </c>
      <c r="HB513">
        <v>8.4920149256199995</v>
      </c>
      <c r="HC513">
        <v>9.3681345220200001</v>
      </c>
      <c r="HD513">
        <v>10.392157903999999</v>
      </c>
      <c r="HE513">
        <v>9.5517321365099992</v>
      </c>
      <c r="HF513">
        <v>11.447174566799999</v>
      </c>
      <c r="HG513">
        <v>49.301593615800002</v>
      </c>
      <c r="HH513">
        <v>12.2259849376</v>
      </c>
      <c r="HI513">
        <v>9.5045211122400008</v>
      </c>
      <c r="HJ513">
        <v>8.5360057171699992</v>
      </c>
      <c r="HK513">
        <v>7.8646702891400002</v>
      </c>
      <c r="HL513">
        <v>7.2955277385099997</v>
      </c>
      <c r="HM513">
        <v>9.0893238927999995</v>
      </c>
      <c r="HN513">
        <v>6.8744981600199999</v>
      </c>
      <c r="HO513">
        <v>6.9214696462500003</v>
      </c>
      <c r="HP513">
        <v>7.6252795852400004</v>
      </c>
      <c r="HQ513">
        <v>7.7486946201200002</v>
      </c>
      <c r="HR513">
        <v>7.6929241258200003</v>
      </c>
      <c r="HS513">
        <v>7.9050356023099999</v>
      </c>
      <c r="HT513">
        <v>8.477058714</v>
      </c>
      <c r="HU513">
        <v>8.6331222730900006</v>
      </c>
      <c r="HV513">
        <v>31.366770575299999</v>
      </c>
      <c r="HW513">
        <v>17.0814745166</v>
      </c>
      <c r="HX513">
        <v>10.384546523799999</v>
      </c>
      <c r="HY513">
        <v>8.7671612834800001</v>
      </c>
      <c r="HZ513">
        <v>8.4220518257000005</v>
      </c>
      <c r="IA513">
        <v>8.4136961618099999</v>
      </c>
      <c r="IB513">
        <v>8.4774185229400008</v>
      </c>
      <c r="IC513">
        <v>9.3714651637999999</v>
      </c>
      <c r="ID513">
        <v>19.486014179000001</v>
      </c>
      <c r="IE513">
        <v>91.527322455800004</v>
      </c>
      <c r="IF513">
        <v>15.273924754699999</v>
      </c>
      <c r="IG513">
        <v>17.463170551499999</v>
      </c>
      <c r="IH513">
        <v>28.834455994599999</v>
      </c>
      <c r="II513">
        <v>12.207969350200001</v>
      </c>
      <c r="IJ513">
        <v>9.9792868836200004</v>
      </c>
      <c r="IK513">
        <v>9.7266075206899991</v>
      </c>
      <c r="IL513">
        <v>8.5363450502300005</v>
      </c>
      <c r="IM513">
        <v>6.4822826823600002</v>
      </c>
      <c r="IN513">
        <v>7.1053701238000002</v>
      </c>
      <c r="IO513">
        <v>7.8884624822599996</v>
      </c>
      <c r="IP513">
        <v>8.1804243811900008</v>
      </c>
      <c r="IQ513">
        <v>7.4190564952100004</v>
      </c>
      <c r="IR513">
        <v>7.3762638905099998</v>
      </c>
      <c r="IS513">
        <v>7.3710251325699998</v>
      </c>
      <c r="IT513">
        <v>7.3829519160499997</v>
      </c>
      <c r="IU513">
        <v>7.4815107266499998</v>
      </c>
      <c r="IV513">
        <v>7.3473071999000004</v>
      </c>
      <c r="IW513">
        <v>7.2240074733800004</v>
      </c>
      <c r="IX513">
        <v>7.1730920617100002</v>
      </c>
      <c r="IY513">
        <v>7.8940503136700002</v>
      </c>
      <c r="IZ513">
        <v>12.6955930574</v>
      </c>
      <c r="JA513">
        <v>18.843823916000002</v>
      </c>
      <c r="JB513">
        <v>18.843823916000002</v>
      </c>
      <c r="JC513">
        <v>18.843823916000002</v>
      </c>
      <c r="JD513">
        <v>17.144611277100001</v>
      </c>
      <c r="JE513">
        <v>9.5388784707600003</v>
      </c>
      <c r="JF513">
        <v>8.9594034428700002</v>
      </c>
      <c r="JG513">
        <v>9.9494846837199997</v>
      </c>
      <c r="JH513">
        <v>10.853755986099999</v>
      </c>
      <c r="JI513">
        <v>9.9089288176199997</v>
      </c>
      <c r="JJ513">
        <v>12.508118720600001</v>
      </c>
      <c r="JK513">
        <v>24.999301578099999</v>
      </c>
      <c r="JL513">
        <v>18.5223427466</v>
      </c>
      <c r="JM513">
        <v>11.9853622764</v>
      </c>
      <c r="JN513">
        <v>11.9036785652</v>
      </c>
      <c r="JO513">
        <v>7.9635176687199998</v>
      </c>
      <c r="JP513">
        <v>7.8195563130599997</v>
      </c>
      <c r="JQ513">
        <v>8.0212491875600005</v>
      </c>
      <c r="JR513">
        <v>8.4629847609700004</v>
      </c>
      <c r="JS513">
        <v>9.6861826997799998</v>
      </c>
      <c r="JT513">
        <v>6.7409749336899996</v>
      </c>
      <c r="JU513">
        <v>8.1242546677200007</v>
      </c>
      <c r="JV513">
        <v>8.8177495761499998</v>
      </c>
      <c r="JW513">
        <v>9.0358406463200005</v>
      </c>
      <c r="JX513">
        <v>10.553089141699999</v>
      </c>
      <c r="JY513">
        <v>12.569182662499999</v>
      </c>
    </row>
    <row r="514" spans="1:285" x14ac:dyDescent="0.25">
      <c r="A514" s="1">
        <v>41553</v>
      </c>
      <c r="B514" s="2">
        <f t="shared" si="15"/>
        <v>1</v>
      </c>
      <c r="C514" s="2">
        <v>22</v>
      </c>
      <c r="D514" s="3">
        <v>0.48333333333333334</v>
      </c>
      <c r="E514" s="2">
        <f t="shared" ref="E514:E577" si="16">D514*24*60*60</f>
        <v>41760</v>
      </c>
      <c r="F514">
        <v>35.577202336200003</v>
      </c>
      <c r="G514">
        <v>116.256896501</v>
      </c>
      <c r="H514">
        <v>20.642122411100001</v>
      </c>
      <c r="I514">
        <v>20.612922600099999</v>
      </c>
      <c r="J514">
        <v>12.1150016016</v>
      </c>
      <c r="K514">
        <v>12.297155743299999</v>
      </c>
      <c r="L514">
        <v>10.760682190800001</v>
      </c>
      <c r="M514">
        <v>8.8574248307199994</v>
      </c>
      <c r="N514">
        <v>8.0660410212800002</v>
      </c>
      <c r="O514">
        <v>7.7734817631400004</v>
      </c>
      <c r="P514">
        <v>7.7491895012300001</v>
      </c>
      <c r="Q514">
        <v>8.0616630636999993</v>
      </c>
      <c r="R514">
        <v>8.5122284838500004</v>
      </c>
      <c r="S514">
        <v>8.4469172527099996</v>
      </c>
      <c r="T514">
        <v>8.0864543249800001</v>
      </c>
      <c r="U514">
        <v>8.2131122582499998</v>
      </c>
      <c r="V514">
        <v>7.6617412156700002</v>
      </c>
      <c r="W514">
        <v>7.8675455630200002</v>
      </c>
      <c r="X514">
        <v>14.8520116791</v>
      </c>
      <c r="Y514">
        <v>15.130767069199999</v>
      </c>
      <c r="Z514">
        <v>10.8209702011</v>
      </c>
      <c r="AA514">
        <v>10.087755017499999</v>
      </c>
      <c r="AB514">
        <v>11.3071776515</v>
      </c>
      <c r="AC514">
        <v>30.141764434700001</v>
      </c>
      <c r="AD514">
        <v>11.742128383900001</v>
      </c>
      <c r="AE514">
        <v>9.1345264697699999</v>
      </c>
      <c r="AF514">
        <v>8.2325720990200004</v>
      </c>
      <c r="AG514">
        <v>7.6775856324799996</v>
      </c>
      <c r="AH514">
        <v>7.2619161193800004</v>
      </c>
      <c r="AI514">
        <v>7.1070836899099996</v>
      </c>
      <c r="AJ514">
        <v>6.9172052278400002</v>
      </c>
      <c r="AK514">
        <v>6.7734759174199999</v>
      </c>
      <c r="AL514">
        <v>6.6930384040200002</v>
      </c>
      <c r="AM514">
        <v>6.6160322652100003</v>
      </c>
      <c r="AN514">
        <v>6.58575047282</v>
      </c>
      <c r="AO514">
        <v>6.7528718785699997</v>
      </c>
      <c r="AP514">
        <v>6.7468734234700003</v>
      </c>
      <c r="AQ514">
        <v>6.7399933092099999</v>
      </c>
      <c r="AR514">
        <v>6.8585404570300001</v>
      </c>
      <c r="AS514">
        <v>7.5837903960400004</v>
      </c>
      <c r="AT514">
        <v>13.033087995700001</v>
      </c>
      <c r="AU514">
        <v>19.111100264000001</v>
      </c>
      <c r="AV514">
        <v>9.8526345765100007</v>
      </c>
      <c r="AW514">
        <v>8.9110331308900008</v>
      </c>
      <c r="AX514">
        <v>8.9110331308900008</v>
      </c>
      <c r="AY514">
        <v>8.9110331308900008</v>
      </c>
      <c r="AZ514">
        <v>8.9110331308900008</v>
      </c>
      <c r="BA514">
        <v>8.9110331308900008</v>
      </c>
      <c r="BB514">
        <v>8.9110331308900008</v>
      </c>
      <c r="BC514">
        <v>8.9110331308900008</v>
      </c>
      <c r="BD514">
        <v>8.9110331308900008</v>
      </c>
      <c r="BE514">
        <v>8.9110331308900008</v>
      </c>
      <c r="BF514">
        <v>8.9110331308900008</v>
      </c>
      <c r="BG514">
        <v>8.9110331308900008</v>
      </c>
      <c r="BH514">
        <v>8.9110331308900008</v>
      </c>
      <c r="BI514">
        <v>8.6064300932400002</v>
      </c>
      <c r="BJ514">
        <v>8.0140048518500002</v>
      </c>
      <c r="BK514">
        <v>7.7112026252900003</v>
      </c>
      <c r="BL514">
        <v>7.1408618531499997</v>
      </c>
      <c r="BM514">
        <v>6.92512949258</v>
      </c>
      <c r="BN514">
        <v>6.7886974559300004</v>
      </c>
      <c r="BO514">
        <v>7.5060431375599999</v>
      </c>
      <c r="BP514">
        <v>13.6224424103</v>
      </c>
      <c r="BQ514">
        <v>33.264888986800003</v>
      </c>
      <c r="BR514">
        <v>11.717882639500001</v>
      </c>
      <c r="BS514">
        <v>11.846735493300001</v>
      </c>
      <c r="BT514">
        <v>11.846735493300001</v>
      </c>
      <c r="BU514">
        <v>11.846735493300001</v>
      </c>
      <c r="BV514">
        <v>11.846735493300001</v>
      </c>
      <c r="BW514">
        <v>11.846735493300001</v>
      </c>
      <c r="BX514">
        <v>11.846735493300001</v>
      </c>
      <c r="BY514">
        <v>11.846735493300001</v>
      </c>
      <c r="BZ514">
        <v>11.846735493300001</v>
      </c>
      <c r="CA514">
        <v>11.846735493300001</v>
      </c>
      <c r="CB514">
        <v>11.846735493300001</v>
      </c>
      <c r="CC514">
        <v>14.128582742000001</v>
      </c>
      <c r="CD514">
        <v>10.3321073601</v>
      </c>
      <c r="CE514">
        <v>8.4708442273299998</v>
      </c>
      <c r="CF514">
        <v>7.6580579353799996</v>
      </c>
      <c r="CG514">
        <v>7.2781157158200003</v>
      </c>
      <c r="CH514">
        <v>7.1831822393599998</v>
      </c>
      <c r="CI514">
        <v>7.5030715100099998</v>
      </c>
      <c r="CJ514">
        <v>6.3346274788499999</v>
      </c>
      <c r="CK514">
        <v>6.1754813079800002</v>
      </c>
      <c r="CL514">
        <v>6.7890203535099998</v>
      </c>
      <c r="CM514">
        <v>7.3445159312300001</v>
      </c>
      <c r="CN514">
        <v>8.3611051808799992</v>
      </c>
      <c r="CO514">
        <v>9.1826252825000001</v>
      </c>
      <c r="CP514">
        <v>8.2361498741899997</v>
      </c>
      <c r="CQ514">
        <v>7.6218727262300003</v>
      </c>
      <c r="CR514">
        <v>7.28579011286</v>
      </c>
      <c r="CS514">
        <v>7.0416012550499998</v>
      </c>
      <c r="CT514">
        <v>6.8125668346900001</v>
      </c>
      <c r="CU514">
        <v>6.8723470791899999</v>
      </c>
      <c r="CV514">
        <v>6.9976741494399999</v>
      </c>
      <c r="CW514">
        <v>7.1924710317400002</v>
      </c>
      <c r="CX514">
        <v>7.2187764490599999</v>
      </c>
      <c r="CY514">
        <v>7.2194609773399998</v>
      </c>
      <c r="CZ514">
        <v>7.4610129702599997</v>
      </c>
      <c r="DA514">
        <v>8.60795496261</v>
      </c>
      <c r="DB514">
        <v>31.3913438539</v>
      </c>
      <c r="DC514">
        <v>11.8871130778</v>
      </c>
      <c r="DD514">
        <v>9.48906466587</v>
      </c>
      <c r="DE514">
        <v>8.7215395459600007</v>
      </c>
      <c r="DF514">
        <v>19.270271306600002</v>
      </c>
      <c r="DG514">
        <v>14.4489737636</v>
      </c>
      <c r="DH514">
        <v>9.9564184818699992</v>
      </c>
      <c r="DI514">
        <v>8.7269924377900008</v>
      </c>
      <c r="DJ514">
        <v>8.2137075902299994</v>
      </c>
      <c r="DK514">
        <v>7.7280407958000001</v>
      </c>
      <c r="DL514">
        <v>7.5028647194099998</v>
      </c>
      <c r="DM514">
        <v>7.4576450341499996</v>
      </c>
      <c r="DN514">
        <v>7.6080781244400004</v>
      </c>
      <c r="DO514">
        <v>8.9019811766399997</v>
      </c>
      <c r="DP514">
        <v>26.230487696400001</v>
      </c>
      <c r="DQ514">
        <v>11.298589610600001</v>
      </c>
      <c r="DR514">
        <v>8.8224467490999992</v>
      </c>
      <c r="DS514">
        <v>7.8514767185499998</v>
      </c>
      <c r="DT514">
        <v>7.3459290168200004</v>
      </c>
      <c r="DU514">
        <v>6.9649988637</v>
      </c>
      <c r="DV514">
        <v>7.5493168482300002</v>
      </c>
      <c r="DW514">
        <v>16.425734615300001</v>
      </c>
      <c r="DX514">
        <v>35.306043051099998</v>
      </c>
      <c r="DY514">
        <v>12.5105485951</v>
      </c>
      <c r="DZ514">
        <v>9.6455289362199998</v>
      </c>
      <c r="EA514">
        <v>8.1185373390799995</v>
      </c>
      <c r="EB514">
        <v>7.4647143041500001</v>
      </c>
      <c r="EC514">
        <v>7.1517620153800001</v>
      </c>
      <c r="ED514">
        <v>6.9063569849000004</v>
      </c>
      <c r="EE514">
        <v>7.4500942077400003</v>
      </c>
      <c r="EF514">
        <v>10.5324921833</v>
      </c>
      <c r="EG514">
        <v>36.501891847099998</v>
      </c>
      <c r="EH514">
        <v>43.641121388999998</v>
      </c>
      <c r="EI514">
        <v>12.325615152799999</v>
      </c>
      <c r="EJ514">
        <v>9.8032586208399994</v>
      </c>
      <c r="EK514">
        <v>8.6921124494900006</v>
      </c>
      <c r="EL514">
        <v>8.2941218937799999</v>
      </c>
      <c r="EM514">
        <v>11.9356846415</v>
      </c>
      <c r="EN514">
        <v>24.697512558300001</v>
      </c>
      <c r="EO514">
        <v>11.471207744599999</v>
      </c>
      <c r="EP514">
        <v>9.8017891306599996</v>
      </c>
      <c r="EQ514">
        <v>7.4033322978099996</v>
      </c>
      <c r="ER514">
        <v>7.73395068588</v>
      </c>
      <c r="ES514">
        <v>7.8504191618999997</v>
      </c>
      <c r="ET514">
        <v>8.4652913037800008</v>
      </c>
      <c r="EU514">
        <v>12.1465734459</v>
      </c>
      <c r="EV514">
        <v>24.441623479299999</v>
      </c>
      <c r="EW514">
        <v>12.589409957000001</v>
      </c>
      <c r="EX514">
        <v>9.2743651154400002</v>
      </c>
      <c r="EY514">
        <v>9.2743651154499993</v>
      </c>
      <c r="EZ514">
        <v>9.2743651154499993</v>
      </c>
      <c r="FA514">
        <v>9.2743651154400002</v>
      </c>
      <c r="FB514">
        <v>9.2743651154499993</v>
      </c>
      <c r="FC514">
        <v>9.2743651154400002</v>
      </c>
      <c r="FD514">
        <v>9.2743651154499993</v>
      </c>
      <c r="FE514">
        <v>9.2743651154499993</v>
      </c>
      <c r="FF514">
        <v>9.2743651154400002</v>
      </c>
      <c r="FG514">
        <v>9.2743651154499993</v>
      </c>
      <c r="FH514">
        <v>9.2743651154400002</v>
      </c>
      <c r="FI514">
        <v>9.2743651154400002</v>
      </c>
      <c r="FJ514">
        <v>11.5140308746</v>
      </c>
      <c r="FK514">
        <v>12.4132923675</v>
      </c>
      <c r="FL514">
        <v>9.9282445092600007</v>
      </c>
      <c r="FM514">
        <v>16.516844689199999</v>
      </c>
      <c r="FN514">
        <v>83.700157182200002</v>
      </c>
      <c r="FO514">
        <v>12.4669406319</v>
      </c>
      <c r="FP514">
        <v>9.8685619570699998</v>
      </c>
      <c r="FQ514">
        <v>12.868300073</v>
      </c>
      <c r="FR514">
        <v>13.940276792300001</v>
      </c>
      <c r="FS514">
        <v>13.940276792300001</v>
      </c>
      <c r="FT514">
        <v>13.940276792300001</v>
      </c>
      <c r="FU514">
        <v>13.940276792300001</v>
      </c>
      <c r="FV514">
        <v>13.940276792300001</v>
      </c>
      <c r="FW514">
        <v>13.940276792300001</v>
      </c>
      <c r="FX514">
        <v>13.940276792300001</v>
      </c>
      <c r="FY514">
        <v>13.940276792300001</v>
      </c>
      <c r="FZ514">
        <v>12.312572360600001</v>
      </c>
      <c r="GA514">
        <v>10.712606775299999</v>
      </c>
      <c r="GB514">
        <v>10.712606775299999</v>
      </c>
      <c r="GC514">
        <v>9.0103615147100005</v>
      </c>
      <c r="GD514">
        <v>7.8358952225499996</v>
      </c>
      <c r="GE514">
        <v>7.3730771959199997</v>
      </c>
      <c r="GF514">
        <v>7.1863487740499998</v>
      </c>
      <c r="GG514">
        <v>7.1691208579000003</v>
      </c>
      <c r="GH514">
        <v>7.5199614155600001</v>
      </c>
      <c r="GI514">
        <v>12.5547103046</v>
      </c>
      <c r="GJ514">
        <v>22.1654195753</v>
      </c>
      <c r="GK514">
        <v>11.158516322700001</v>
      </c>
      <c r="GL514">
        <v>9.21194818725</v>
      </c>
      <c r="GM514">
        <v>8.5572425801000005</v>
      </c>
      <c r="GN514">
        <v>15.999116541299999</v>
      </c>
      <c r="GO514">
        <v>23.707198865500001</v>
      </c>
      <c r="GP514">
        <v>16.254780767</v>
      </c>
      <c r="GQ514">
        <v>16.254780767</v>
      </c>
      <c r="GR514">
        <v>16.254780767</v>
      </c>
      <c r="GS514">
        <v>16.254780767</v>
      </c>
      <c r="GT514">
        <v>16.254780767</v>
      </c>
      <c r="GU514">
        <v>13.2272930966</v>
      </c>
      <c r="GV514">
        <v>9.8735340482799998</v>
      </c>
      <c r="GW514">
        <v>11.6106861401</v>
      </c>
      <c r="GX514">
        <v>32.855452708500003</v>
      </c>
      <c r="GY514">
        <v>10.7698496397</v>
      </c>
      <c r="GZ514">
        <v>10.2574858494</v>
      </c>
      <c r="HA514">
        <v>8.8897839477500007</v>
      </c>
      <c r="HB514">
        <v>12.574742375</v>
      </c>
      <c r="HC514">
        <v>42.912002503099998</v>
      </c>
      <c r="HD514">
        <v>12.189116800000001</v>
      </c>
      <c r="HE514">
        <v>10.0963900925</v>
      </c>
      <c r="HF514">
        <v>20.284679580900001</v>
      </c>
      <c r="HG514">
        <v>19.9799979075</v>
      </c>
      <c r="HH514">
        <v>10.701837897500001</v>
      </c>
      <c r="HI514">
        <v>8.8063933244099992</v>
      </c>
      <c r="HJ514">
        <v>8.0286596833499999</v>
      </c>
      <c r="HK514">
        <v>7.5888703729899998</v>
      </c>
      <c r="HL514">
        <v>7.3524771226799999</v>
      </c>
      <c r="HM514">
        <v>7.0432101498100002</v>
      </c>
      <c r="HN514">
        <v>6.9071715539499996</v>
      </c>
      <c r="HO514">
        <v>6.7966906937499996</v>
      </c>
      <c r="HP514">
        <v>6.7681264208199998</v>
      </c>
      <c r="HQ514">
        <v>6.8467672902299999</v>
      </c>
      <c r="HR514">
        <v>6.92347674156</v>
      </c>
      <c r="HS514">
        <v>7.04611258078</v>
      </c>
      <c r="HT514">
        <v>7.2829079214799997</v>
      </c>
      <c r="HU514">
        <v>8.5547935653000007</v>
      </c>
      <c r="HV514">
        <v>70.559535454799999</v>
      </c>
      <c r="HW514">
        <v>15.940407970900001</v>
      </c>
      <c r="HX514">
        <v>9.5792263050499997</v>
      </c>
      <c r="HY514">
        <v>9.0343787423900004</v>
      </c>
      <c r="HZ514">
        <v>7.9140424042499999</v>
      </c>
      <c r="IA514">
        <v>7.3555892185999996</v>
      </c>
      <c r="IB514">
        <v>7.47425437301</v>
      </c>
      <c r="IC514">
        <v>10.9010529217</v>
      </c>
      <c r="ID514">
        <v>31.0555040964</v>
      </c>
      <c r="IE514">
        <v>15.7702527784</v>
      </c>
      <c r="IF514">
        <v>12.369301827499999</v>
      </c>
      <c r="IG514">
        <v>15.313724196300001</v>
      </c>
      <c r="IH514">
        <v>22.459412576199998</v>
      </c>
      <c r="II514">
        <v>10.9574786888</v>
      </c>
      <c r="IJ514">
        <v>8.8477062570200005</v>
      </c>
      <c r="IK514">
        <v>7.77109535648</v>
      </c>
      <c r="IL514">
        <v>7.1411691772200001</v>
      </c>
      <c r="IM514">
        <v>6.8758142333899999</v>
      </c>
      <c r="IN514">
        <v>6.4985989530600001</v>
      </c>
      <c r="IO514">
        <v>6.3900274006600002</v>
      </c>
      <c r="IP514">
        <v>6.2832015675299999</v>
      </c>
      <c r="IQ514">
        <v>6.24680777852</v>
      </c>
      <c r="IR514">
        <v>6.19150844305</v>
      </c>
      <c r="IS514">
        <v>6.15860331824</v>
      </c>
      <c r="IT514">
        <v>6.1465936027800003</v>
      </c>
      <c r="IU514">
        <v>6.1312628263300004</v>
      </c>
      <c r="IV514">
        <v>6.0751048069699998</v>
      </c>
      <c r="IW514">
        <v>6.02422137789</v>
      </c>
      <c r="IX514">
        <v>6.31344241635</v>
      </c>
      <c r="IY514">
        <v>6.7998371583799999</v>
      </c>
      <c r="IZ514">
        <v>8.1390224706800005</v>
      </c>
      <c r="JA514">
        <v>34.870257414900003</v>
      </c>
      <c r="JB514">
        <v>13.4147901701</v>
      </c>
      <c r="JC514">
        <v>15.0205871224</v>
      </c>
      <c r="JD514">
        <v>17.923376804499998</v>
      </c>
      <c r="JE514">
        <v>10.979468192500001</v>
      </c>
      <c r="JF514">
        <v>10.701944574000001</v>
      </c>
      <c r="JG514">
        <v>21.1453263959</v>
      </c>
      <c r="JH514">
        <v>34.082292867900001</v>
      </c>
      <c r="JI514">
        <v>15.7905785183</v>
      </c>
      <c r="JJ514">
        <v>12.320684293599999</v>
      </c>
      <c r="JK514">
        <v>10.6124625308</v>
      </c>
      <c r="JL514">
        <v>10.6734588203</v>
      </c>
      <c r="JM514">
        <v>23.938146362400001</v>
      </c>
      <c r="JN514">
        <v>11.9933117906</v>
      </c>
      <c r="JO514">
        <v>9.3486863209099997</v>
      </c>
      <c r="JP514">
        <v>7.4101599151300004</v>
      </c>
      <c r="JQ514">
        <v>7.0568015416699996</v>
      </c>
      <c r="JR514">
        <v>6.8420443791899999</v>
      </c>
      <c r="JS514">
        <v>6.6720514594999996</v>
      </c>
      <c r="JT514">
        <v>6.7732599122900004</v>
      </c>
      <c r="JU514">
        <v>6.8687974574100004</v>
      </c>
      <c r="JV514">
        <v>7.0312350206199996</v>
      </c>
      <c r="JW514">
        <v>7.6964791998999997</v>
      </c>
      <c r="JX514">
        <v>8.8133179762899996</v>
      </c>
      <c r="JY514">
        <v>12.1217393431</v>
      </c>
    </row>
    <row r="515" spans="1:285" x14ac:dyDescent="0.25">
      <c r="A515" s="1">
        <v>41553</v>
      </c>
      <c r="B515" s="2">
        <f t="shared" si="15"/>
        <v>1</v>
      </c>
      <c r="C515" s="2">
        <v>23</v>
      </c>
      <c r="D515" s="3">
        <v>0.49236111111111108</v>
      </c>
      <c r="E515" s="2">
        <f t="shared" si="16"/>
        <v>42540</v>
      </c>
      <c r="F515">
        <v>120.763508178</v>
      </c>
      <c r="G515">
        <v>88.463091507800002</v>
      </c>
      <c r="H515">
        <v>17.362819911599999</v>
      </c>
      <c r="I515">
        <v>13.327425996700001</v>
      </c>
      <c r="J515">
        <v>11.7203222644</v>
      </c>
      <c r="K515">
        <v>17.616628134199999</v>
      </c>
      <c r="L515">
        <v>12.406055697199999</v>
      </c>
      <c r="M515">
        <v>8.3656208900000006</v>
      </c>
      <c r="N515">
        <v>7.4839645132500001</v>
      </c>
      <c r="O515">
        <v>7.0692860713999996</v>
      </c>
      <c r="P515">
        <v>6.7516204416500001</v>
      </c>
      <c r="Q515">
        <v>7.0362856757600003</v>
      </c>
      <c r="R515">
        <v>7.1468507108599999</v>
      </c>
      <c r="S515">
        <v>7.17847596948</v>
      </c>
      <c r="T515">
        <v>6.8727220425200004</v>
      </c>
      <c r="U515">
        <v>6.7155493373199997</v>
      </c>
      <c r="V515">
        <v>6.5715981071499998</v>
      </c>
      <c r="W515">
        <v>6.8828895032200004</v>
      </c>
      <c r="X515">
        <v>15.144956107500001</v>
      </c>
      <c r="Y515">
        <v>14.249209050499999</v>
      </c>
      <c r="Z515">
        <v>10.4358331893</v>
      </c>
      <c r="AA515">
        <v>13.166344028599999</v>
      </c>
      <c r="AB515">
        <v>21.0722826537</v>
      </c>
      <c r="AC515">
        <v>32.279181021799999</v>
      </c>
      <c r="AD515">
        <v>10.9594865542</v>
      </c>
      <c r="AE515">
        <v>9.2104758186800009</v>
      </c>
      <c r="AF515">
        <v>6.8569448049200004</v>
      </c>
      <c r="AG515">
        <v>6.8168426685499997</v>
      </c>
      <c r="AH515">
        <v>6.9394727766899997</v>
      </c>
      <c r="AI515">
        <v>7.3151288466600004</v>
      </c>
      <c r="AJ515">
        <v>7.3937737030999999</v>
      </c>
      <c r="AK515">
        <v>7.1143724429099997</v>
      </c>
      <c r="AL515">
        <v>6.8652690846600004</v>
      </c>
      <c r="AM515">
        <v>6.86241435081</v>
      </c>
      <c r="AN515">
        <v>7.3642792044299998</v>
      </c>
      <c r="AO515">
        <v>7.6089020250299999</v>
      </c>
      <c r="AP515">
        <v>6.4926394498500004</v>
      </c>
      <c r="AQ515">
        <v>6.4926394498500004</v>
      </c>
      <c r="AR515">
        <v>6.5093494392200002</v>
      </c>
      <c r="AS515">
        <v>6.6176587306099997</v>
      </c>
      <c r="AT515">
        <v>7.7301851769100001</v>
      </c>
      <c r="AU515">
        <v>7.8080174053800002</v>
      </c>
      <c r="AV515">
        <v>7.0178979793599998</v>
      </c>
      <c r="AW515">
        <v>6.1821744113400001</v>
      </c>
      <c r="AX515">
        <v>6.0483706930599999</v>
      </c>
      <c r="AY515">
        <v>5.8407267172599999</v>
      </c>
      <c r="AZ515">
        <v>5.95920849048</v>
      </c>
      <c r="BA515">
        <v>6.0737088318200003</v>
      </c>
      <c r="BB515">
        <v>6.0908778942000001</v>
      </c>
      <c r="BC515">
        <v>6.0020279353700001</v>
      </c>
      <c r="BD515">
        <v>5.6792451313400001</v>
      </c>
      <c r="BE515">
        <v>6.5355522430299997</v>
      </c>
      <c r="BF515">
        <v>7.5397828626700001</v>
      </c>
      <c r="BG515">
        <v>7.5397828626700001</v>
      </c>
      <c r="BH515">
        <v>24.594993583800001</v>
      </c>
      <c r="BI515">
        <v>24.471907977200001</v>
      </c>
      <c r="BJ515">
        <v>12.0936795602</v>
      </c>
      <c r="BK515">
        <v>8.4084614580399997</v>
      </c>
      <c r="BL515">
        <v>7.6732895038700004</v>
      </c>
      <c r="BM515">
        <v>7.26511829814</v>
      </c>
      <c r="BN515">
        <v>6.8884894271099997</v>
      </c>
      <c r="BO515">
        <v>6.7155457963199998</v>
      </c>
      <c r="BP515">
        <v>9.2874065801499999</v>
      </c>
      <c r="BQ515">
        <v>41.676813147499999</v>
      </c>
      <c r="BR515">
        <v>14.3771045514</v>
      </c>
      <c r="BS515">
        <v>9.4639467377699997</v>
      </c>
      <c r="BT515">
        <v>8.07394886254</v>
      </c>
      <c r="BU515">
        <v>7.3717221452899997</v>
      </c>
      <c r="BV515">
        <v>8.8985484037599996</v>
      </c>
      <c r="BW515">
        <v>13.4635673889</v>
      </c>
      <c r="BX515">
        <v>41.084060840399999</v>
      </c>
      <c r="BY515">
        <v>10.8104613037</v>
      </c>
      <c r="BZ515">
        <v>8.4919500852199992</v>
      </c>
      <c r="CA515">
        <v>8.1756509629000007</v>
      </c>
      <c r="CB515">
        <v>7.9940243897699998</v>
      </c>
      <c r="CC515">
        <v>7.6458487461700004</v>
      </c>
      <c r="CD515">
        <v>7.1314786863700004</v>
      </c>
      <c r="CE515">
        <v>6.7147188821399997</v>
      </c>
      <c r="CF515">
        <v>6.5043480977200003</v>
      </c>
      <c r="CG515">
        <v>6.0243880039500004</v>
      </c>
      <c r="CH515">
        <v>5.9251602433999997</v>
      </c>
      <c r="CI515">
        <v>5.7333677508400003</v>
      </c>
      <c r="CJ515">
        <v>5.6159622851600002</v>
      </c>
      <c r="CK515">
        <v>5.5258104464800004</v>
      </c>
      <c r="CL515">
        <v>6.0881806131199996</v>
      </c>
      <c r="CM515">
        <v>6.3321705599599998</v>
      </c>
      <c r="CN515">
        <v>6.6576099299999996</v>
      </c>
      <c r="CO515">
        <v>27.861553520699999</v>
      </c>
      <c r="CP515">
        <v>13.059033250400001</v>
      </c>
      <c r="CQ515">
        <v>8.7516639555599998</v>
      </c>
      <c r="CR515">
        <v>7.6491536423599999</v>
      </c>
      <c r="CS515">
        <v>7.0257782509800002</v>
      </c>
      <c r="CT515">
        <v>6.2449669246199999</v>
      </c>
      <c r="CU515">
        <v>6.00107016734</v>
      </c>
      <c r="CV515">
        <v>5.81791162791</v>
      </c>
      <c r="CW515">
        <v>5.5902878403700003</v>
      </c>
      <c r="CX515">
        <v>5.5477318478699997</v>
      </c>
      <c r="CY515">
        <v>5.48966856881</v>
      </c>
      <c r="CZ515">
        <v>5.8156863896099997</v>
      </c>
      <c r="DA515">
        <v>6.9124010809599996</v>
      </c>
      <c r="DB515">
        <v>24.555623434099999</v>
      </c>
      <c r="DC515">
        <v>14.443635567399999</v>
      </c>
      <c r="DD515">
        <v>9.3027216083000006</v>
      </c>
      <c r="DE515">
        <v>8.6011658995500007</v>
      </c>
      <c r="DF515">
        <v>11.421101245299999</v>
      </c>
      <c r="DG515">
        <v>25.4733046634</v>
      </c>
      <c r="DH515">
        <v>10.0868970158</v>
      </c>
      <c r="DI515">
        <v>8.3728813333200005</v>
      </c>
      <c r="DJ515">
        <v>7.3698720511599998</v>
      </c>
      <c r="DK515">
        <v>7.1167473697199997</v>
      </c>
      <c r="DL515">
        <v>7.0121265254400003</v>
      </c>
      <c r="DM515">
        <v>6.6611969580299997</v>
      </c>
      <c r="DN515">
        <v>7.28245908249</v>
      </c>
      <c r="DO515">
        <v>8.8131165857999996</v>
      </c>
      <c r="DP515">
        <v>21.489383353000001</v>
      </c>
      <c r="DQ515">
        <v>13.5536165584</v>
      </c>
      <c r="DR515">
        <v>9.3680525317200001</v>
      </c>
      <c r="DS515">
        <v>8.3420323045300009</v>
      </c>
      <c r="DT515">
        <v>7.6373496335100004</v>
      </c>
      <c r="DU515">
        <v>7.0768627031499998</v>
      </c>
      <c r="DV515">
        <v>6.8325575029100003</v>
      </c>
      <c r="DW515">
        <v>7.8103590402299998</v>
      </c>
      <c r="DX515">
        <v>28.641312172799999</v>
      </c>
      <c r="DY515">
        <v>12.494715041899999</v>
      </c>
      <c r="DZ515">
        <v>9.0599218836399995</v>
      </c>
      <c r="EA515">
        <v>8.2192603033400005</v>
      </c>
      <c r="EB515">
        <v>7.8844032407300002</v>
      </c>
      <c r="EC515">
        <v>6.9807635453900003</v>
      </c>
      <c r="ED515">
        <v>6.8083027296500003</v>
      </c>
      <c r="EE515">
        <v>6.6988607956399999</v>
      </c>
      <c r="EF515">
        <v>8.3762219118000001</v>
      </c>
      <c r="EG515">
        <v>59.940411281999999</v>
      </c>
      <c r="EH515">
        <v>65.855332207399996</v>
      </c>
      <c r="EI515">
        <v>15.674011351700001</v>
      </c>
      <c r="EJ515">
        <v>9.4172541995699994</v>
      </c>
      <c r="EK515">
        <v>8.6017052277200001</v>
      </c>
      <c r="EL515">
        <v>8.3541875418299991</v>
      </c>
      <c r="EM515">
        <v>15.096885006899999</v>
      </c>
      <c r="EN515">
        <v>25.2056968256</v>
      </c>
      <c r="EO515">
        <v>20.033321773600001</v>
      </c>
      <c r="EP515">
        <v>9.5566637243300008</v>
      </c>
      <c r="EQ515">
        <v>7.9031106505000004</v>
      </c>
      <c r="ER515">
        <v>6.8820953339899997</v>
      </c>
      <c r="ES515">
        <v>6.5256920065199999</v>
      </c>
      <c r="ET515">
        <v>6.4138536820300001</v>
      </c>
      <c r="EU515">
        <v>6.8686103471399997</v>
      </c>
      <c r="EV515">
        <v>22.174510322900002</v>
      </c>
      <c r="EW515">
        <v>21.367083134800001</v>
      </c>
      <c r="EX515">
        <v>9.9905529356200002</v>
      </c>
      <c r="EY515">
        <v>9.0723113020399992</v>
      </c>
      <c r="EZ515">
        <v>9.0085598812000001</v>
      </c>
      <c r="FA515">
        <v>9.3000061272100005</v>
      </c>
      <c r="FB515">
        <v>10.6886216712</v>
      </c>
      <c r="FC515">
        <v>9.7667204035200008</v>
      </c>
      <c r="FD515">
        <v>8.2326122509000008</v>
      </c>
      <c r="FE515">
        <v>7.35396800994</v>
      </c>
      <c r="FF515">
        <v>6.8256484133599997</v>
      </c>
      <c r="FG515">
        <v>6.32098930076</v>
      </c>
      <c r="FH515">
        <v>6.4202259271499997</v>
      </c>
      <c r="FI515">
        <v>6.6292924654199998</v>
      </c>
      <c r="FJ515">
        <v>8.6655333672099992</v>
      </c>
      <c r="FK515">
        <v>9.0322226976500009</v>
      </c>
      <c r="FL515">
        <v>8.4048197762000001</v>
      </c>
      <c r="FM515">
        <v>7.6032818090200003</v>
      </c>
      <c r="FN515">
        <v>6.8569772699199998</v>
      </c>
      <c r="FO515">
        <v>6.8569772699199998</v>
      </c>
      <c r="FP515">
        <v>6.8216790097300004</v>
      </c>
      <c r="FQ515">
        <v>6.7773569265800004</v>
      </c>
      <c r="FR515">
        <v>8.5233359359099996</v>
      </c>
      <c r="FS515">
        <v>30.027829108500001</v>
      </c>
      <c r="FT515">
        <v>10.440595344</v>
      </c>
      <c r="FU515">
        <v>9.9193547726099993</v>
      </c>
      <c r="FV515">
        <v>9.0872818810399991</v>
      </c>
      <c r="FW515">
        <v>7.9184929836100002</v>
      </c>
      <c r="FX515">
        <v>7.2711224754900003</v>
      </c>
      <c r="FY515">
        <v>6.9210648560300001</v>
      </c>
      <c r="FZ515">
        <v>24.888945145499999</v>
      </c>
      <c r="GA515">
        <v>14.4320673038</v>
      </c>
      <c r="GB515">
        <v>10.903409809999999</v>
      </c>
      <c r="GC515">
        <v>9.1837539908199997</v>
      </c>
      <c r="GD515">
        <v>8.6673928078800007</v>
      </c>
      <c r="GE515">
        <v>8.0299793375600004</v>
      </c>
      <c r="GF515">
        <v>7.3891013367999996</v>
      </c>
      <c r="GG515">
        <v>6.8422964301900002</v>
      </c>
      <c r="GH515">
        <v>7.2352810649799997</v>
      </c>
      <c r="GI515">
        <v>8.8723892340399999</v>
      </c>
      <c r="GJ515">
        <v>28.937947341800001</v>
      </c>
      <c r="GK515">
        <v>11.4578148661</v>
      </c>
      <c r="GL515">
        <v>10.2877365764</v>
      </c>
      <c r="GM515">
        <v>8.8879515491499994</v>
      </c>
      <c r="GN515">
        <v>8.8974674073699997</v>
      </c>
      <c r="GO515">
        <v>29.824290089400002</v>
      </c>
      <c r="GP515">
        <v>15.2467423928</v>
      </c>
      <c r="GQ515">
        <v>10.9852532504</v>
      </c>
      <c r="GR515">
        <v>10.86605196</v>
      </c>
      <c r="GS515">
        <v>11.141792051299999</v>
      </c>
      <c r="GT515">
        <v>10.878976572299999</v>
      </c>
      <c r="GU515">
        <v>45.8473153013</v>
      </c>
      <c r="GV515">
        <v>10.6058536718</v>
      </c>
      <c r="GW515">
        <v>9.9732549362899992</v>
      </c>
      <c r="GX515">
        <v>27.826884409800002</v>
      </c>
      <c r="GY515">
        <v>12.170568043099999</v>
      </c>
      <c r="GZ515">
        <v>9.0117015198899999</v>
      </c>
      <c r="HA515">
        <v>8.7775274270200008</v>
      </c>
      <c r="HB515">
        <v>8.0586468628300008</v>
      </c>
      <c r="HC515">
        <v>42.182035946399999</v>
      </c>
      <c r="HD515">
        <v>14.511870564700001</v>
      </c>
      <c r="HE515">
        <v>10.4689879168</v>
      </c>
      <c r="HF515">
        <v>11.9646302017</v>
      </c>
      <c r="HG515">
        <v>35.046460067399998</v>
      </c>
      <c r="HH515">
        <v>11.8971379843</v>
      </c>
      <c r="HI515">
        <v>9.0770093571300006</v>
      </c>
      <c r="HJ515">
        <v>8.9232214721399998</v>
      </c>
      <c r="HK515">
        <v>9.3533215000599998</v>
      </c>
      <c r="HL515">
        <v>8.3647604074099995</v>
      </c>
      <c r="HM515">
        <v>7.3605359724100001</v>
      </c>
      <c r="HN515">
        <v>7.2183017681399999</v>
      </c>
      <c r="HO515">
        <v>7.0362135604700002</v>
      </c>
      <c r="HP515">
        <v>6.6914007047400004</v>
      </c>
      <c r="HQ515">
        <v>8.2432968770299997</v>
      </c>
      <c r="HR515">
        <v>8.9938742924599993</v>
      </c>
      <c r="HS515">
        <v>9.0671663852200002</v>
      </c>
      <c r="HT515">
        <v>9.8554738010499996</v>
      </c>
      <c r="HU515">
        <v>9.7629472879700003</v>
      </c>
      <c r="HV515">
        <v>18.650921459999999</v>
      </c>
      <c r="HW515">
        <v>78.7591334098</v>
      </c>
      <c r="HX515">
        <v>10.150251111899999</v>
      </c>
      <c r="HY515">
        <v>7.8934672965799999</v>
      </c>
      <c r="HZ515">
        <v>7.8934672965799999</v>
      </c>
      <c r="IA515">
        <v>7.3737913118399998</v>
      </c>
      <c r="IB515">
        <v>6.64238649219</v>
      </c>
      <c r="IC515">
        <v>7.18786685264</v>
      </c>
      <c r="ID515">
        <v>8.2509323596600002</v>
      </c>
      <c r="IE515">
        <v>13.7666546094</v>
      </c>
      <c r="IF515">
        <v>78.651120840600001</v>
      </c>
      <c r="IG515">
        <v>15.608315560399999</v>
      </c>
      <c r="IH515">
        <v>33.876116343</v>
      </c>
      <c r="II515">
        <v>16.079695705900001</v>
      </c>
      <c r="IJ515">
        <v>9.9966072530800005</v>
      </c>
      <c r="IK515">
        <v>8.4281281496199991</v>
      </c>
      <c r="IL515">
        <v>7.4489410061300001</v>
      </c>
      <c r="IM515">
        <v>7.1876718272</v>
      </c>
      <c r="IN515">
        <v>7.0047093355000003</v>
      </c>
      <c r="IO515">
        <v>6.6902059151</v>
      </c>
      <c r="IP515">
        <v>6.8875322375800003</v>
      </c>
      <c r="IQ515">
        <v>6.9973921359800002</v>
      </c>
      <c r="IR515">
        <v>6.9895427849500003</v>
      </c>
      <c r="IS515">
        <v>6.6839832395499998</v>
      </c>
      <c r="IT515">
        <v>6.5843684646799998</v>
      </c>
      <c r="IU515">
        <v>6.4824680519999998</v>
      </c>
      <c r="IV515">
        <v>6.4016032466999997</v>
      </c>
      <c r="IW515">
        <v>6.3402622877899999</v>
      </c>
      <c r="IX515">
        <v>6.8900521464500004</v>
      </c>
      <c r="IY515">
        <v>8.5639551814400008</v>
      </c>
      <c r="IZ515">
        <v>16.195214677100001</v>
      </c>
      <c r="JA515">
        <v>37.039863733600001</v>
      </c>
      <c r="JB515">
        <v>29.597868147700002</v>
      </c>
      <c r="JC515">
        <v>11.427084478899999</v>
      </c>
      <c r="JD515">
        <v>15.548301461499999</v>
      </c>
      <c r="JE515">
        <v>16.098533954899999</v>
      </c>
      <c r="JF515">
        <v>10.7912796338</v>
      </c>
      <c r="JG515">
        <v>10.039159403399999</v>
      </c>
      <c r="JH515">
        <v>37.421051336700003</v>
      </c>
      <c r="JI515">
        <v>14.2292264836</v>
      </c>
      <c r="JJ515">
        <v>11.5078027693</v>
      </c>
      <c r="JK515">
        <v>11.9230942919</v>
      </c>
      <c r="JL515">
        <v>21.4870728163</v>
      </c>
      <c r="JM515">
        <v>17.2635074381</v>
      </c>
      <c r="JN515">
        <v>14.757462261900001</v>
      </c>
      <c r="JO515">
        <v>13.0047479809</v>
      </c>
      <c r="JP515">
        <v>7.1565405669700004</v>
      </c>
      <c r="JQ515">
        <v>7.0883217364600002</v>
      </c>
      <c r="JR515">
        <v>7.0597499528899998</v>
      </c>
      <c r="JS515">
        <v>7.0597499528899998</v>
      </c>
      <c r="JT515">
        <v>7.8791369606000004</v>
      </c>
      <c r="JU515">
        <v>8.29449347063</v>
      </c>
      <c r="JV515">
        <v>8.3167646175800005</v>
      </c>
      <c r="JW515">
        <v>7.9329211442899998</v>
      </c>
      <c r="JX515">
        <v>7.3389150665800003</v>
      </c>
      <c r="JY515">
        <v>9.4783518106799995</v>
      </c>
    </row>
    <row r="516" spans="1:285" x14ac:dyDescent="0.25">
      <c r="A516" s="1">
        <v>41553</v>
      </c>
      <c r="B516" s="2">
        <f t="shared" si="15"/>
        <v>1</v>
      </c>
      <c r="C516" s="2">
        <v>24</v>
      </c>
      <c r="D516" s="3">
        <v>0.4993055555555555</v>
      </c>
      <c r="E516" s="2">
        <f t="shared" si="16"/>
        <v>43140</v>
      </c>
      <c r="F516">
        <v>37.782725827900002</v>
      </c>
      <c r="G516">
        <v>67.641413947700002</v>
      </c>
      <c r="H516">
        <v>35.5039959028</v>
      </c>
      <c r="I516">
        <v>24.079421196199998</v>
      </c>
      <c r="J516">
        <v>11.2849034054</v>
      </c>
      <c r="K516">
        <v>11.858858425899999</v>
      </c>
      <c r="L516">
        <v>12.2010230524</v>
      </c>
      <c r="M516">
        <v>9.4276974500400001</v>
      </c>
      <c r="N516">
        <v>10.4433901414</v>
      </c>
      <c r="O516">
        <v>10.5093751639</v>
      </c>
      <c r="P516">
        <v>8.1326380125500002</v>
      </c>
      <c r="Q516">
        <v>7.1467643035900004</v>
      </c>
      <c r="R516">
        <v>6.6739815846399999</v>
      </c>
      <c r="S516">
        <v>6.3382423060799997</v>
      </c>
      <c r="T516">
        <v>6.5210937606700003</v>
      </c>
      <c r="U516">
        <v>6.8590132960399997</v>
      </c>
      <c r="V516">
        <v>7.3025131385200002</v>
      </c>
      <c r="W516">
        <v>7.2328770354399996</v>
      </c>
      <c r="X516">
        <v>7.5755935391099998</v>
      </c>
      <c r="Y516">
        <v>27.861703372499999</v>
      </c>
      <c r="Z516">
        <v>10.2028929889</v>
      </c>
      <c r="AA516">
        <v>9.6098329634699997</v>
      </c>
      <c r="AB516">
        <v>10.342616745999999</v>
      </c>
      <c r="AC516">
        <v>14.796307351299999</v>
      </c>
      <c r="AD516">
        <v>15.203383994199999</v>
      </c>
      <c r="AE516">
        <v>10.1125207546</v>
      </c>
      <c r="AF516">
        <v>8.2557993678500008</v>
      </c>
      <c r="AG516">
        <v>7.3413067758599997</v>
      </c>
      <c r="AH516">
        <v>6.7972131778499998</v>
      </c>
      <c r="AI516">
        <v>6.9338327990900002</v>
      </c>
      <c r="AJ516">
        <v>6.9885335504099997</v>
      </c>
      <c r="AK516">
        <v>6.9342395542700004</v>
      </c>
      <c r="AL516">
        <v>6.3459671419600001</v>
      </c>
      <c r="AM516">
        <v>6.2165451976900004</v>
      </c>
      <c r="AN516">
        <v>6.1170401605200002</v>
      </c>
      <c r="AO516">
        <v>5.9759726719600001</v>
      </c>
      <c r="AP516">
        <v>5.9642191253199996</v>
      </c>
      <c r="AQ516">
        <v>5.9512741243500002</v>
      </c>
      <c r="AR516">
        <v>6.6203100942099997</v>
      </c>
      <c r="AS516">
        <v>7.6557658601199998</v>
      </c>
      <c r="AT516">
        <v>8.2394413675999996</v>
      </c>
      <c r="AU516">
        <v>22.681166979499999</v>
      </c>
      <c r="AV516">
        <v>10.8649749194</v>
      </c>
      <c r="AW516">
        <v>8.6340328195599998</v>
      </c>
      <c r="AX516">
        <v>7.4953022678599996</v>
      </c>
      <c r="AY516">
        <v>7.1260918007700003</v>
      </c>
      <c r="AZ516">
        <v>7.0621212281799997</v>
      </c>
      <c r="BA516">
        <v>7.1093764192900002</v>
      </c>
      <c r="BB516">
        <v>6.5223146066000002</v>
      </c>
      <c r="BC516">
        <v>6.3177840376400001</v>
      </c>
      <c r="BD516">
        <v>6.0715071589400003</v>
      </c>
      <c r="BE516">
        <v>6.3477229556700001</v>
      </c>
      <c r="BF516">
        <v>6.4973241555500003</v>
      </c>
      <c r="BG516">
        <v>6.4973241555500003</v>
      </c>
      <c r="BH516">
        <v>23.0099746729</v>
      </c>
      <c r="BI516">
        <v>12.610022392399999</v>
      </c>
      <c r="BJ516">
        <v>9.5685015261800004</v>
      </c>
      <c r="BK516">
        <v>7.9380662086999996</v>
      </c>
      <c r="BL516">
        <v>7.0183936819900001</v>
      </c>
      <c r="BM516">
        <v>6.7284783622499997</v>
      </c>
      <c r="BN516">
        <v>6.5001725653499998</v>
      </c>
      <c r="BO516">
        <v>6.4271030614200004</v>
      </c>
      <c r="BP516">
        <v>7.8963391773999998</v>
      </c>
      <c r="BQ516">
        <v>23.7909984532</v>
      </c>
      <c r="BR516">
        <v>54.398566693299998</v>
      </c>
      <c r="BS516">
        <v>11.527303251299999</v>
      </c>
      <c r="BT516">
        <v>8.9590105607500004</v>
      </c>
      <c r="BU516">
        <v>7.7315592710800001</v>
      </c>
      <c r="BV516">
        <v>6.8847307794299999</v>
      </c>
      <c r="BW516">
        <v>10.3972964026</v>
      </c>
      <c r="BX516">
        <v>15.135970715599999</v>
      </c>
      <c r="BY516">
        <v>15.371629735699999</v>
      </c>
      <c r="BZ516">
        <v>9.52933734466</v>
      </c>
      <c r="CA516">
        <v>7.8653498976999998</v>
      </c>
      <c r="CB516">
        <v>7.09073088317</v>
      </c>
      <c r="CC516">
        <v>6.6125501223800001</v>
      </c>
      <c r="CD516">
        <v>6.4740972693399996</v>
      </c>
      <c r="CE516">
        <v>6.3728864649399997</v>
      </c>
      <c r="CF516">
        <v>6.4236494345099997</v>
      </c>
      <c r="CG516">
        <v>6.31204594082</v>
      </c>
      <c r="CH516">
        <v>6.1760707903999998</v>
      </c>
      <c r="CI516">
        <v>5.9969895520699996</v>
      </c>
      <c r="CJ516">
        <v>5.9607325183900004</v>
      </c>
      <c r="CK516">
        <v>5.7852280086699999</v>
      </c>
      <c r="CL516">
        <v>5.7733132504600002</v>
      </c>
      <c r="CM516">
        <v>5.7459501959299999</v>
      </c>
      <c r="CN516">
        <v>6.3479559816200002</v>
      </c>
      <c r="CO516">
        <v>8.3874509002300002</v>
      </c>
      <c r="CP516">
        <v>19.528998510699999</v>
      </c>
      <c r="CQ516">
        <v>76.033965135800003</v>
      </c>
      <c r="CR516">
        <v>13.741201761999999</v>
      </c>
      <c r="CS516">
        <v>8.9870511499700001</v>
      </c>
      <c r="CT516">
        <v>7.1893602170899999</v>
      </c>
      <c r="CU516">
        <v>6.76175048176</v>
      </c>
      <c r="CV516">
        <v>6.4906170379199999</v>
      </c>
      <c r="CW516">
        <v>6.3253055069000004</v>
      </c>
      <c r="CX516">
        <v>6.3270815340200004</v>
      </c>
      <c r="CY516">
        <v>6.4941084138900003</v>
      </c>
      <c r="CZ516">
        <v>6.4941084138900003</v>
      </c>
      <c r="DA516">
        <v>6.6454824285700003</v>
      </c>
      <c r="DB516">
        <v>7.6850983556700001</v>
      </c>
      <c r="DC516">
        <v>7.2246843333399999</v>
      </c>
      <c r="DD516">
        <v>6.8516668532200002</v>
      </c>
      <c r="DE516">
        <v>6.4750790981300002</v>
      </c>
      <c r="DF516">
        <v>7.80596893413</v>
      </c>
      <c r="DG516">
        <v>7.9900304871000003</v>
      </c>
      <c r="DH516">
        <v>7.9900304871000003</v>
      </c>
      <c r="DI516">
        <v>7.9900304871000003</v>
      </c>
      <c r="DJ516">
        <v>7.9900304871000003</v>
      </c>
      <c r="DK516">
        <v>7.9900304871000003</v>
      </c>
      <c r="DL516">
        <v>7.9900304871000003</v>
      </c>
      <c r="DM516">
        <v>7.9900304871000003</v>
      </c>
      <c r="DN516">
        <v>7.9900304871000003</v>
      </c>
      <c r="DO516">
        <v>7.9900304871000003</v>
      </c>
      <c r="DP516">
        <v>7.9900304871000003</v>
      </c>
      <c r="DQ516">
        <v>7.9163849070000003</v>
      </c>
      <c r="DR516">
        <v>7.3431219346200001</v>
      </c>
      <c r="DS516">
        <v>6.9322332644599998</v>
      </c>
      <c r="DT516">
        <v>6.8439788652800004</v>
      </c>
      <c r="DU516">
        <v>6.96499885262</v>
      </c>
      <c r="DV516">
        <v>6.3417988226900004</v>
      </c>
      <c r="DW516">
        <v>6.1696806254699998</v>
      </c>
      <c r="DX516">
        <v>7.7488227028900001</v>
      </c>
      <c r="DY516">
        <v>8.5264145096099995</v>
      </c>
      <c r="DZ516">
        <v>7.8757271686000001</v>
      </c>
      <c r="EA516">
        <v>7.1112834352999998</v>
      </c>
      <c r="EB516">
        <v>6.4654752927899999</v>
      </c>
      <c r="EC516">
        <v>6.1858657083399997</v>
      </c>
      <c r="ED516">
        <v>6.08856246717</v>
      </c>
      <c r="EE516">
        <v>6.2766319041000003</v>
      </c>
      <c r="EF516">
        <v>7.0218590999100003</v>
      </c>
      <c r="EG516">
        <v>8.4448389170800002</v>
      </c>
      <c r="EH516">
        <v>74.129693681099994</v>
      </c>
      <c r="EI516">
        <v>32.129173816700003</v>
      </c>
      <c r="EJ516">
        <v>14.5571015387</v>
      </c>
      <c r="EK516">
        <v>9.4369745585100002</v>
      </c>
      <c r="EL516">
        <v>7.48010670664</v>
      </c>
      <c r="EM516">
        <v>7.7716159724800002</v>
      </c>
      <c r="EN516">
        <v>12.439275095399999</v>
      </c>
      <c r="EO516">
        <v>14.1254120709</v>
      </c>
      <c r="EP516">
        <v>9.8148670286899993</v>
      </c>
      <c r="EQ516">
        <v>8.1230396759900003</v>
      </c>
      <c r="ER516">
        <v>7.8808465163000001</v>
      </c>
      <c r="ES516">
        <v>7.4268974375300001</v>
      </c>
      <c r="ET516">
        <v>7.5988347627200001</v>
      </c>
      <c r="EU516">
        <v>9.71402861304</v>
      </c>
      <c r="EV516">
        <v>14.764444188800001</v>
      </c>
      <c r="EW516">
        <v>29.4237588664</v>
      </c>
      <c r="EX516">
        <v>11.972028031700001</v>
      </c>
      <c r="EY516">
        <v>8.7463647625400007</v>
      </c>
      <c r="EZ516">
        <v>7.6570148158500002</v>
      </c>
      <c r="FA516">
        <v>7.2333096788800004</v>
      </c>
      <c r="FB516">
        <v>7.0182560501399998</v>
      </c>
      <c r="FC516">
        <v>6.7505252332400003</v>
      </c>
      <c r="FD516">
        <v>6.7930584413700004</v>
      </c>
      <c r="FE516">
        <v>7.8221444202599999</v>
      </c>
      <c r="FF516">
        <v>5.4135481283400004</v>
      </c>
      <c r="FG516">
        <v>5.0548232019299997</v>
      </c>
      <c r="FH516">
        <v>6.2008453440000002</v>
      </c>
      <c r="FI516">
        <v>6.8027795078500004</v>
      </c>
      <c r="FJ516">
        <v>7.8118217116200004</v>
      </c>
      <c r="FK516">
        <v>25.825177117399999</v>
      </c>
      <c r="FL516">
        <v>12.039349827800001</v>
      </c>
      <c r="FM516">
        <v>8.9139642688399991</v>
      </c>
      <c r="FN516">
        <v>7.63124369224</v>
      </c>
      <c r="FO516">
        <v>6.9950027811000002</v>
      </c>
      <c r="FP516">
        <v>6.4185434862999999</v>
      </c>
      <c r="FQ516">
        <v>6.4496720945200003</v>
      </c>
      <c r="FR516">
        <v>6.5049105757200003</v>
      </c>
      <c r="FS516">
        <v>22.872277871400001</v>
      </c>
      <c r="FT516">
        <v>12.884163841299999</v>
      </c>
      <c r="FU516">
        <v>13.124484023200001</v>
      </c>
      <c r="FV516">
        <v>18.921312496300001</v>
      </c>
      <c r="FW516">
        <v>10.6689174237</v>
      </c>
      <c r="FX516">
        <v>8.1516208221500008</v>
      </c>
      <c r="FY516">
        <v>8.1252133077500002</v>
      </c>
      <c r="FZ516">
        <v>24.342236949699998</v>
      </c>
      <c r="GA516">
        <v>18.5900367954</v>
      </c>
      <c r="GB516">
        <v>11.003743341</v>
      </c>
      <c r="GC516">
        <v>8.7807044230399995</v>
      </c>
      <c r="GD516">
        <v>7.4777720740199998</v>
      </c>
      <c r="GE516">
        <v>6.99115447333</v>
      </c>
      <c r="GF516">
        <v>6.3645851968800002</v>
      </c>
      <c r="GG516">
        <v>6.4602970132799999</v>
      </c>
      <c r="GH516">
        <v>6.7255372880299999</v>
      </c>
      <c r="GI516">
        <v>7.7276984513800002</v>
      </c>
      <c r="GJ516">
        <v>16.842864054500001</v>
      </c>
      <c r="GK516">
        <v>19.333098203199999</v>
      </c>
      <c r="GL516">
        <v>35.768630719299999</v>
      </c>
      <c r="GM516">
        <v>14.344401674</v>
      </c>
      <c r="GN516">
        <v>10.4551668405</v>
      </c>
      <c r="GO516">
        <v>14.488592539100001</v>
      </c>
      <c r="GP516">
        <v>29.811440362100001</v>
      </c>
      <c r="GQ516">
        <v>11.2741544422</v>
      </c>
      <c r="GR516">
        <v>8.9643400246699994</v>
      </c>
      <c r="GS516">
        <v>10.3170783631</v>
      </c>
      <c r="GT516">
        <v>11.3897356455</v>
      </c>
      <c r="GU516">
        <v>27.801821323799999</v>
      </c>
      <c r="GV516">
        <v>13.7525681016</v>
      </c>
      <c r="GW516">
        <v>9.4915024665099992</v>
      </c>
      <c r="GX516">
        <v>11.5398808189</v>
      </c>
      <c r="GY516">
        <v>23.055697918900002</v>
      </c>
      <c r="GZ516">
        <v>10.5246582347</v>
      </c>
      <c r="HA516">
        <v>9.6961128670400001</v>
      </c>
      <c r="HB516">
        <v>7.5583674509099996</v>
      </c>
      <c r="HC516">
        <v>18.9856176768</v>
      </c>
      <c r="HD516">
        <v>30.1797587599</v>
      </c>
      <c r="HE516">
        <v>11.696018861600001</v>
      </c>
      <c r="HF516">
        <v>9.0244058001200003</v>
      </c>
      <c r="HG516">
        <v>32.765750261199997</v>
      </c>
      <c r="HH516">
        <v>20.369921022900002</v>
      </c>
      <c r="HI516">
        <v>13.0858616899</v>
      </c>
      <c r="HJ516">
        <v>10.2706726534</v>
      </c>
      <c r="HK516">
        <v>8.3917387880900005</v>
      </c>
      <c r="HL516">
        <v>7.5352765882400004</v>
      </c>
      <c r="HM516">
        <v>7.11092747018</v>
      </c>
      <c r="HN516">
        <v>8.4733160825699994</v>
      </c>
      <c r="HO516">
        <v>10.070419252200001</v>
      </c>
      <c r="HP516">
        <v>10.1760499756</v>
      </c>
      <c r="HQ516">
        <v>10.3094702683</v>
      </c>
      <c r="HR516">
        <v>9.9959279587599994</v>
      </c>
      <c r="HS516">
        <v>9.3077878252299993</v>
      </c>
      <c r="HT516">
        <v>8.9632744832700002</v>
      </c>
      <c r="HU516">
        <v>9.0100487406600003</v>
      </c>
      <c r="HV516">
        <v>11.8733689521</v>
      </c>
      <c r="HW516">
        <v>56.115254005399997</v>
      </c>
      <c r="HX516">
        <v>12.6095545484</v>
      </c>
      <c r="HY516">
        <v>8.7701833635799993</v>
      </c>
      <c r="HZ516">
        <v>8.7701833635799993</v>
      </c>
      <c r="IA516">
        <v>6.8626252478999996</v>
      </c>
      <c r="IB516">
        <v>6.6419901645200001</v>
      </c>
      <c r="IC516">
        <v>6.5128363495499997</v>
      </c>
      <c r="ID516">
        <v>8.6063847839599994</v>
      </c>
      <c r="IE516">
        <v>9.2870194709800007</v>
      </c>
      <c r="IF516">
        <v>95.823173594099998</v>
      </c>
      <c r="IG516">
        <v>14.723694780100001</v>
      </c>
      <c r="IH516">
        <v>15.452067491099999</v>
      </c>
      <c r="II516">
        <v>16.307290316300001</v>
      </c>
      <c r="IJ516">
        <v>10.4067382496</v>
      </c>
      <c r="IK516">
        <v>8.1092702188299999</v>
      </c>
      <c r="IL516">
        <v>8.1617094010999995</v>
      </c>
      <c r="IM516">
        <v>7.5745904410699998</v>
      </c>
      <c r="IN516">
        <v>5.6771219744100003</v>
      </c>
      <c r="IO516">
        <v>6.91516532231</v>
      </c>
      <c r="IP516">
        <v>11.3993636986</v>
      </c>
      <c r="IQ516">
        <v>20.359550240899999</v>
      </c>
      <c r="IR516">
        <v>11.563563331599999</v>
      </c>
      <c r="IS516">
        <v>8.8029855193300008</v>
      </c>
      <c r="IT516">
        <v>7.5665391844899998</v>
      </c>
      <c r="IU516">
        <v>6.9193061391699997</v>
      </c>
      <c r="IV516">
        <v>6.3773751124000002</v>
      </c>
      <c r="IW516">
        <v>6.5583708089200003</v>
      </c>
      <c r="IX516">
        <v>6.7675844730300003</v>
      </c>
      <c r="IY516">
        <v>6.1115133992799997</v>
      </c>
      <c r="IZ516">
        <v>7.16976349808</v>
      </c>
      <c r="JA516">
        <v>10.4050799601</v>
      </c>
      <c r="JB516">
        <v>31.0706504262</v>
      </c>
      <c r="JC516">
        <v>15.568498701899999</v>
      </c>
      <c r="JD516">
        <v>12.3678454168</v>
      </c>
      <c r="JE516">
        <v>14.9772274781</v>
      </c>
      <c r="JF516">
        <v>12.069545225600001</v>
      </c>
      <c r="JG516">
        <v>10.7300010709</v>
      </c>
      <c r="JH516">
        <v>23.226928781600002</v>
      </c>
      <c r="JI516">
        <v>16.161462703000002</v>
      </c>
      <c r="JJ516">
        <v>10.357536439900001</v>
      </c>
      <c r="JK516">
        <v>10.5870007744</v>
      </c>
      <c r="JL516">
        <v>16.806719369500001</v>
      </c>
      <c r="JM516">
        <v>26.3912791158</v>
      </c>
      <c r="JN516">
        <v>11.821413594599999</v>
      </c>
      <c r="JO516">
        <v>9.6982936778400006</v>
      </c>
      <c r="JP516">
        <v>7.8378251216599999</v>
      </c>
      <c r="JQ516">
        <v>6.3667597324900003</v>
      </c>
      <c r="JR516">
        <v>6.3667597324900003</v>
      </c>
      <c r="JS516">
        <v>6.3667597324900003</v>
      </c>
      <c r="JT516">
        <v>6.1484071589399996</v>
      </c>
      <c r="JU516">
        <v>6.2312093933600003</v>
      </c>
      <c r="JV516">
        <v>7.1507517597400003</v>
      </c>
      <c r="JW516">
        <v>7.33873640872</v>
      </c>
      <c r="JX516">
        <v>8.1781581817099998</v>
      </c>
      <c r="JY516">
        <v>11.775923243999999</v>
      </c>
    </row>
    <row r="517" spans="1:285" x14ac:dyDescent="0.25">
      <c r="A517" s="1">
        <v>41553</v>
      </c>
      <c r="B517" s="2">
        <f t="shared" si="15"/>
        <v>1</v>
      </c>
      <c r="C517" s="2">
        <v>25</v>
      </c>
      <c r="D517" s="3">
        <v>0.50416666666666665</v>
      </c>
      <c r="E517" s="2">
        <f t="shared" si="16"/>
        <v>43560</v>
      </c>
      <c r="F517">
        <v>32.683166996600001</v>
      </c>
      <c r="G517">
        <v>105.451178783</v>
      </c>
      <c r="H517">
        <v>20.343694693300002</v>
      </c>
      <c r="I517">
        <v>19.403570525300001</v>
      </c>
      <c r="J517">
        <v>14.1653021668</v>
      </c>
      <c r="K517">
        <v>11.889162797599999</v>
      </c>
      <c r="L517">
        <v>9.5471007806500001</v>
      </c>
      <c r="M517">
        <v>8.5258558869400005</v>
      </c>
      <c r="N517">
        <v>7.5059674946500001</v>
      </c>
      <c r="O517">
        <v>8.39349888892</v>
      </c>
      <c r="P517">
        <v>8.7830928259000007</v>
      </c>
      <c r="Q517">
        <v>9.0875555740300005</v>
      </c>
      <c r="R517">
        <v>22.543325618000001</v>
      </c>
      <c r="S517">
        <v>17.9901841798</v>
      </c>
      <c r="T517">
        <v>11.432163882999999</v>
      </c>
      <c r="U517">
        <v>9.8758564114399991</v>
      </c>
      <c r="V517">
        <v>9.0324676661899996</v>
      </c>
      <c r="W517">
        <v>10.154017748799999</v>
      </c>
      <c r="X517">
        <v>22.4692958117</v>
      </c>
      <c r="Y517">
        <v>13.1556107417</v>
      </c>
      <c r="Z517">
        <v>12.069071150299999</v>
      </c>
      <c r="AA517">
        <v>10.5099680109</v>
      </c>
      <c r="AB517">
        <v>18.063869759199999</v>
      </c>
      <c r="AC517">
        <v>27.641909736500001</v>
      </c>
      <c r="AD517">
        <v>12.593905188300001</v>
      </c>
      <c r="AE517">
        <v>10.382310328000001</v>
      </c>
      <c r="AF517">
        <v>9.0169417187099992</v>
      </c>
      <c r="AG517">
        <v>8.5662852964099994</v>
      </c>
      <c r="AH517">
        <v>8.5908263857900007</v>
      </c>
      <c r="AI517">
        <v>8.6258609495300007</v>
      </c>
      <c r="AJ517">
        <v>8.3227590986299997</v>
      </c>
      <c r="AK517">
        <v>8.1238500144400003</v>
      </c>
      <c r="AL517">
        <v>7.9774686528499998</v>
      </c>
      <c r="AM517">
        <v>7.8926428068099996</v>
      </c>
      <c r="AN517">
        <v>7.9102743145299996</v>
      </c>
      <c r="AO517">
        <v>7.9823635425899999</v>
      </c>
      <c r="AP517">
        <v>7.5920002234700004</v>
      </c>
      <c r="AQ517">
        <v>7.5920002234700004</v>
      </c>
      <c r="AR517">
        <v>7.9346956970999996</v>
      </c>
      <c r="AS517">
        <v>9.2360299269000006</v>
      </c>
      <c r="AT517">
        <v>17.102679281299999</v>
      </c>
      <c r="AU517">
        <v>12.223234753</v>
      </c>
      <c r="AV517">
        <v>9.4745890965200008</v>
      </c>
      <c r="AW517">
        <v>8.8842933947400002</v>
      </c>
      <c r="AX517">
        <v>7.7684851527500003</v>
      </c>
      <c r="AY517">
        <v>8.2060451473599993</v>
      </c>
      <c r="AZ517">
        <v>8.5511910378800007</v>
      </c>
      <c r="BA517">
        <v>8.7351973487500008</v>
      </c>
      <c r="BB517">
        <v>8.8438278589700001</v>
      </c>
      <c r="BC517">
        <v>8.0494138004700009</v>
      </c>
      <c r="BD517">
        <v>7.9329260278899998</v>
      </c>
      <c r="BE517">
        <v>8.5793080860399993</v>
      </c>
      <c r="BF517">
        <v>9.0237993678699997</v>
      </c>
      <c r="BG517">
        <v>20.747236453199999</v>
      </c>
      <c r="BH517">
        <v>26.350664386999998</v>
      </c>
      <c r="BI517">
        <v>11.6452210923</v>
      </c>
      <c r="BJ517">
        <v>9.5369529388400007</v>
      </c>
      <c r="BK517">
        <v>9.6216239972299995</v>
      </c>
      <c r="BL517">
        <v>7.9723327357600002</v>
      </c>
      <c r="BM517">
        <v>8.3754504270699996</v>
      </c>
      <c r="BN517">
        <v>8.4138807564300002</v>
      </c>
      <c r="BO517">
        <v>8.4138807564300002</v>
      </c>
      <c r="BP517">
        <v>13.271600016500001</v>
      </c>
      <c r="BQ517">
        <v>52.961023538299997</v>
      </c>
      <c r="BR517">
        <v>11.254972194400001</v>
      </c>
      <c r="BS517">
        <v>10.182067073200001</v>
      </c>
      <c r="BT517">
        <v>8.1768767700399998</v>
      </c>
      <c r="BU517">
        <v>7.5581744180500001</v>
      </c>
      <c r="BV517">
        <v>9.7851147261500007</v>
      </c>
      <c r="BW517">
        <v>25.306325937499999</v>
      </c>
      <c r="BX517">
        <v>18.427931507299999</v>
      </c>
      <c r="BY517">
        <v>10.605854600800001</v>
      </c>
      <c r="BZ517">
        <v>9.0816795984599992</v>
      </c>
      <c r="CA517">
        <v>9.3558358050399999</v>
      </c>
      <c r="CB517">
        <v>9.6171568652099992</v>
      </c>
      <c r="CC517">
        <v>18.201788663999999</v>
      </c>
      <c r="CD517">
        <v>11.9059717437</v>
      </c>
      <c r="CE517">
        <v>9.2055199318100005</v>
      </c>
      <c r="CF517">
        <v>7.95243493153</v>
      </c>
      <c r="CG517">
        <v>7.4211413671499997</v>
      </c>
      <c r="CH517">
        <v>6.9561900531000003</v>
      </c>
      <c r="CI517">
        <v>6.7468584958499997</v>
      </c>
      <c r="CJ517">
        <v>6.5727034077099997</v>
      </c>
      <c r="CK517">
        <v>6.4543983181</v>
      </c>
      <c r="CL517">
        <v>6.5744876188100001</v>
      </c>
      <c r="CM517">
        <v>6.7157849866700001</v>
      </c>
      <c r="CN517">
        <v>9.2112352280100005</v>
      </c>
      <c r="CO517">
        <v>23.313814168299999</v>
      </c>
      <c r="CP517">
        <v>11.225246068800001</v>
      </c>
      <c r="CQ517">
        <v>8.7964250341699994</v>
      </c>
      <c r="CR517">
        <v>7.4907779303300002</v>
      </c>
      <c r="CS517">
        <v>6.8724920434200003</v>
      </c>
      <c r="CT517">
        <v>6.61514803696</v>
      </c>
      <c r="CU517">
        <v>6.36530267822</v>
      </c>
      <c r="CV517">
        <v>6.7451226907499997</v>
      </c>
      <c r="CW517">
        <v>6.8399767199900001</v>
      </c>
      <c r="CX517">
        <v>6.8331479828699999</v>
      </c>
      <c r="CY517">
        <v>6.8331479828699999</v>
      </c>
      <c r="CZ517">
        <v>7.03300028604</v>
      </c>
      <c r="DA517">
        <v>7.3250483196599996</v>
      </c>
      <c r="DB517">
        <v>26.7257999427</v>
      </c>
      <c r="DC517">
        <v>12.2975055481</v>
      </c>
      <c r="DD517">
        <v>8.8479442527700005</v>
      </c>
      <c r="DE517">
        <v>8.6999253369500007</v>
      </c>
      <c r="DF517">
        <v>21.096041465199999</v>
      </c>
      <c r="DG517">
        <v>17.273330973499998</v>
      </c>
      <c r="DH517">
        <v>9.9968948170799994</v>
      </c>
      <c r="DI517">
        <v>8.3304771587299999</v>
      </c>
      <c r="DJ517">
        <v>7.8187019765399999</v>
      </c>
      <c r="DK517">
        <v>7.88316764072</v>
      </c>
      <c r="DL517">
        <v>7.6718393732100001</v>
      </c>
      <c r="DM517">
        <v>7.5158550974400002</v>
      </c>
      <c r="DN517">
        <v>7.4322917794899999</v>
      </c>
      <c r="DO517">
        <v>9.2187453410100009</v>
      </c>
      <c r="DP517">
        <v>16.732684456600001</v>
      </c>
      <c r="DQ517">
        <v>11.4370901563</v>
      </c>
      <c r="DR517">
        <v>8.7678109781300009</v>
      </c>
      <c r="DS517">
        <v>7.7764597849700001</v>
      </c>
      <c r="DT517">
        <v>7.4855415292899998</v>
      </c>
      <c r="DU517">
        <v>7.4943467159899999</v>
      </c>
      <c r="DV517">
        <v>7.45056229304</v>
      </c>
      <c r="DW517">
        <v>7.4512878922299999</v>
      </c>
      <c r="DX517">
        <v>7.4846364164199999</v>
      </c>
      <c r="DY517">
        <v>7.7267032887699996</v>
      </c>
      <c r="DZ517">
        <v>7.9996773432200001</v>
      </c>
      <c r="EA517">
        <v>8.0057209447699993</v>
      </c>
      <c r="EB517">
        <v>7.7383398119200004</v>
      </c>
      <c r="EC517">
        <v>7.6140754036100002</v>
      </c>
      <c r="ED517">
        <v>7.6140754567300002</v>
      </c>
      <c r="EE517">
        <v>8.2035322491400002</v>
      </c>
      <c r="EF517">
        <v>14.5301288656</v>
      </c>
      <c r="EG517">
        <v>56.616377399400001</v>
      </c>
      <c r="EH517">
        <v>61.826752061500002</v>
      </c>
      <c r="EI517">
        <v>12.396304131699999</v>
      </c>
      <c r="EJ517">
        <v>9.1461622538099991</v>
      </c>
      <c r="EK517">
        <v>8.3270723435500003</v>
      </c>
      <c r="EL517">
        <v>8.0901683136799996</v>
      </c>
      <c r="EM517">
        <v>8.9899616745199999</v>
      </c>
      <c r="EN517">
        <v>19.093883836700002</v>
      </c>
      <c r="EO517">
        <v>11.9237819606</v>
      </c>
      <c r="EP517">
        <v>9.0817349565400001</v>
      </c>
      <c r="EQ517">
        <v>7.57575546104</v>
      </c>
      <c r="ER517">
        <v>7.0604940025799996</v>
      </c>
      <c r="ES517">
        <v>6.9947968430799996</v>
      </c>
      <c r="ET517">
        <v>7.0608155944800002</v>
      </c>
      <c r="EU517">
        <v>15.707812220199999</v>
      </c>
      <c r="EV517">
        <v>33.920025801100003</v>
      </c>
      <c r="EW517">
        <v>12.4338448761</v>
      </c>
      <c r="EX517">
        <v>8.7894061686799994</v>
      </c>
      <c r="EY517">
        <v>8.2905553864100003</v>
      </c>
      <c r="EZ517">
        <v>7.6714549095900004</v>
      </c>
      <c r="FA517">
        <v>7.7920051308999998</v>
      </c>
      <c r="FB517">
        <v>8.2383612582500003</v>
      </c>
      <c r="FC517">
        <v>8.1894334308300003</v>
      </c>
      <c r="FD517">
        <v>7.9077801673000003</v>
      </c>
      <c r="FE517">
        <v>7.5549489225400004</v>
      </c>
      <c r="FF517">
        <v>7.3732715089100003</v>
      </c>
      <c r="FG517">
        <v>7.4932553662399997</v>
      </c>
      <c r="FH517">
        <v>8.5358270154099998</v>
      </c>
      <c r="FI517">
        <v>7.96149355939</v>
      </c>
      <c r="FJ517">
        <v>7.61617499802</v>
      </c>
      <c r="FK517">
        <v>7.5081855106199997</v>
      </c>
      <c r="FL517">
        <v>7.5900099774000003</v>
      </c>
      <c r="FM517">
        <v>7.5000464533300004</v>
      </c>
      <c r="FN517">
        <v>7.4526270653299997</v>
      </c>
      <c r="FO517">
        <v>7.4526270653299997</v>
      </c>
      <c r="FP517">
        <v>7.3427371728999997</v>
      </c>
      <c r="FQ517">
        <v>8.7811704410699996</v>
      </c>
      <c r="FR517">
        <v>35.8242636027</v>
      </c>
      <c r="FS517">
        <v>13.6147981042</v>
      </c>
      <c r="FT517">
        <v>9.8232394440699995</v>
      </c>
      <c r="FU517">
        <v>8.2301739945900003</v>
      </c>
      <c r="FV517">
        <v>7.4615277729200002</v>
      </c>
      <c r="FW517">
        <v>7.67012298621</v>
      </c>
      <c r="FX517">
        <v>7.5425191690000002</v>
      </c>
      <c r="FY517">
        <v>10.385564260600001</v>
      </c>
      <c r="FZ517">
        <v>35.662973793100001</v>
      </c>
      <c r="GA517">
        <v>14.1254380776</v>
      </c>
      <c r="GB517">
        <v>11.238480554000001</v>
      </c>
      <c r="GC517">
        <v>8.8003904820300001</v>
      </c>
      <c r="GD517">
        <v>8.3359508415800008</v>
      </c>
      <c r="GE517">
        <v>8.1626283120099998</v>
      </c>
      <c r="GF517">
        <v>7.2792083619700003</v>
      </c>
      <c r="GG517">
        <v>7.2397194130700004</v>
      </c>
      <c r="GH517">
        <v>7.4283659882300004</v>
      </c>
      <c r="GI517">
        <v>8.1826003961599998</v>
      </c>
      <c r="GJ517">
        <v>26.4750809202</v>
      </c>
      <c r="GK517">
        <v>11.922314782600001</v>
      </c>
      <c r="GL517">
        <v>11.3906961083</v>
      </c>
      <c r="GM517">
        <v>9.5310534645599994</v>
      </c>
      <c r="GN517">
        <v>12.9203249105</v>
      </c>
      <c r="GO517">
        <v>26.029034433100001</v>
      </c>
      <c r="GP517">
        <v>13.9464030879</v>
      </c>
      <c r="GQ517">
        <v>11.263312085400001</v>
      </c>
      <c r="GR517">
        <v>7.3845403367699998</v>
      </c>
      <c r="GS517">
        <v>11.913219994</v>
      </c>
      <c r="GT517">
        <v>12.130600679400001</v>
      </c>
      <c r="GU517">
        <v>14.6590268979</v>
      </c>
      <c r="GV517">
        <v>9.9019148165900006</v>
      </c>
      <c r="GW517">
        <v>11.4545439487</v>
      </c>
      <c r="GX517">
        <v>29.857596122699999</v>
      </c>
      <c r="GY517">
        <v>10.674422980299999</v>
      </c>
      <c r="GZ517">
        <v>10.1947819765</v>
      </c>
      <c r="HA517">
        <v>8.2064852636300003</v>
      </c>
      <c r="HB517">
        <v>7.6928099205500002</v>
      </c>
      <c r="HC517">
        <v>8.0113750995800004</v>
      </c>
      <c r="HD517">
        <v>9.4052099947900007</v>
      </c>
      <c r="HE517">
        <v>10.7216181525</v>
      </c>
      <c r="HF517">
        <v>33.5901466615</v>
      </c>
      <c r="HG517">
        <v>27.944471289300001</v>
      </c>
      <c r="HH517">
        <v>10.7569052578</v>
      </c>
      <c r="HI517">
        <v>9.3533522422799997</v>
      </c>
      <c r="HJ517">
        <v>8.4803623697900008</v>
      </c>
      <c r="HK517">
        <v>5.8187885711699998</v>
      </c>
      <c r="HL517">
        <v>6.4082561975200001</v>
      </c>
      <c r="HM517">
        <v>6.8571447779000003</v>
      </c>
      <c r="HN517">
        <v>7.0057859548500003</v>
      </c>
      <c r="HO517">
        <v>7.1523349758899997</v>
      </c>
      <c r="HP517">
        <v>7.3869213074899998</v>
      </c>
      <c r="HQ517">
        <v>7.9324329368099997</v>
      </c>
      <c r="HR517">
        <v>7.5347329298699997</v>
      </c>
      <c r="HS517">
        <v>7.8023905759799996</v>
      </c>
      <c r="HT517">
        <v>8.1710554151500006</v>
      </c>
      <c r="HU517">
        <v>8.7894406398000005</v>
      </c>
      <c r="HV517">
        <v>16.642083800999998</v>
      </c>
      <c r="HW517">
        <v>81.118261709199999</v>
      </c>
      <c r="HX517">
        <v>9.4697852748599995</v>
      </c>
      <c r="HY517">
        <v>8.8231832674500001</v>
      </c>
      <c r="HZ517">
        <v>7.85394064787</v>
      </c>
      <c r="IA517">
        <v>6.9002523236000002</v>
      </c>
      <c r="IB517">
        <v>6.7787117870399998</v>
      </c>
      <c r="IC517">
        <v>7.38156548091</v>
      </c>
      <c r="ID517">
        <v>8.8448967293299994</v>
      </c>
      <c r="IE517">
        <v>69.209923307099999</v>
      </c>
      <c r="IF517">
        <v>14.7786930555</v>
      </c>
      <c r="IG517">
        <v>21.185944792000001</v>
      </c>
      <c r="IH517">
        <v>17.9125700092</v>
      </c>
      <c r="II517">
        <v>10.5085386209</v>
      </c>
      <c r="IJ517">
        <v>8.4238656874700002</v>
      </c>
      <c r="IK517">
        <v>7.4798001405800001</v>
      </c>
      <c r="IL517">
        <v>7.1159580031700003</v>
      </c>
      <c r="IM517">
        <v>6.8354796261199997</v>
      </c>
      <c r="IN517">
        <v>6.7174850146400003</v>
      </c>
      <c r="IO517">
        <v>6.6862406494600002</v>
      </c>
      <c r="IP517">
        <v>7.1577441858800004</v>
      </c>
      <c r="IQ517">
        <v>7.24181403509</v>
      </c>
      <c r="IR517">
        <v>7.1037731940600004</v>
      </c>
      <c r="IS517">
        <v>6.84303503812</v>
      </c>
      <c r="IT517">
        <v>6.7324701536799996</v>
      </c>
      <c r="IU517">
        <v>6.6305763075200002</v>
      </c>
      <c r="IV517">
        <v>6.7820132600900003</v>
      </c>
      <c r="IW517">
        <v>6.8636513214699999</v>
      </c>
      <c r="IX517">
        <v>6.9528467223600003</v>
      </c>
      <c r="IY517">
        <v>7.9485903592499998</v>
      </c>
      <c r="IZ517">
        <v>9.0837548375800008</v>
      </c>
      <c r="JA517">
        <v>26.499951317600001</v>
      </c>
      <c r="JB517">
        <v>14.693255037</v>
      </c>
      <c r="JC517">
        <v>13.0021855906</v>
      </c>
      <c r="JD517">
        <v>12.914899970700001</v>
      </c>
      <c r="JE517">
        <v>11.937913206699999</v>
      </c>
      <c r="JF517">
        <v>9.9337148613899995</v>
      </c>
      <c r="JG517">
        <v>9.0397111264800003</v>
      </c>
      <c r="JH517">
        <v>9.0942459922500003</v>
      </c>
      <c r="JI517">
        <v>9.0492343454000004</v>
      </c>
      <c r="JJ517">
        <v>8.6748059733199998</v>
      </c>
      <c r="JK517">
        <v>9.2766692440099998</v>
      </c>
      <c r="JL517">
        <v>8.4026779071999993</v>
      </c>
      <c r="JM517">
        <v>8.1265296522299995</v>
      </c>
      <c r="JN517">
        <v>7.92965864609</v>
      </c>
      <c r="JO517">
        <v>7.6733863838299996</v>
      </c>
      <c r="JP517">
        <v>7.1337859358299998</v>
      </c>
      <c r="JQ517">
        <v>7.2127572290400002</v>
      </c>
      <c r="JR517">
        <v>7.3691125378100004</v>
      </c>
      <c r="JS517">
        <v>7.8755866638000001</v>
      </c>
      <c r="JT517">
        <v>7.7017060874299998</v>
      </c>
      <c r="JU517">
        <v>7.41096548247</v>
      </c>
      <c r="JV517">
        <v>7.2212145434900004</v>
      </c>
      <c r="JW517">
        <v>7.1445163843800001</v>
      </c>
      <c r="JX517">
        <v>8.0397939080800001</v>
      </c>
      <c r="JY517">
        <v>10.0971810582</v>
      </c>
    </row>
    <row r="518" spans="1:285" x14ac:dyDescent="0.25">
      <c r="A518" s="1">
        <v>41553</v>
      </c>
      <c r="B518" s="2">
        <f t="shared" si="15"/>
        <v>1</v>
      </c>
      <c r="C518" s="2">
        <v>26</v>
      </c>
      <c r="D518" s="3">
        <v>0.51250000000000007</v>
      </c>
      <c r="E518" s="2">
        <f t="shared" si="16"/>
        <v>44280</v>
      </c>
      <c r="F518">
        <v>94.325814112000003</v>
      </c>
      <c r="G518">
        <v>31.425250221300001</v>
      </c>
      <c r="H518">
        <v>17.613938445900001</v>
      </c>
      <c r="I518">
        <v>14.072239896899999</v>
      </c>
      <c r="J518">
        <v>11.661519034499999</v>
      </c>
      <c r="K518">
        <v>14.4045371588</v>
      </c>
      <c r="L518">
        <v>9.7383505831299999</v>
      </c>
      <c r="M518">
        <v>7.7853063672499996</v>
      </c>
      <c r="N518">
        <v>7.0681574020199998</v>
      </c>
      <c r="O518">
        <v>6.7465920968799997</v>
      </c>
      <c r="P518">
        <v>6.5470057887699999</v>
      </c>
      <c r="Q518">
        <v>7.1329827363199998</v>
      </c>
      <c r="R518">
        <v>13.798087957</v>
      </c>
      <c r="S518">
        <v>15.194205349000001</v>
      </c>
      <c r="T518">
        <v>10.1030907524</v>
      </c>
      <c r="U518">
        <v>8.9207245974500005</v>
      </c>
      <c r="V518">
        <v>8.15980645458</v>
      </c>
      <c r="W518">
        <v>7.5359392102499996</v>
      </c>
      <c r="X518">
        <v>26.204829748000002</v>
      </c>
      <c r="Y518">
        <v>10.7822219858</v>
      </c>
      <c r="Z518">
        <v>8.8593623446500001</v>
      </c>
      <c r="AA518">
        <v>9.9828147458000007</v>
      </c>
      <c r="AB518">
        <v>23.787028411200001</v>
      </c>
      <c r="AC518">
        <v>23.204393894199999</v>
      </c>
      <c r="AD518">
        <v>14.800264797400001</v>
      </c>
      <c r="AE518">
        <v>8.9983792981599997</v>
      </c>
      <c r="AF518">
        <v>7.6567419503999998</v>
      </c>
      <c r="AG518">
        <v>6.7716836550600004</v>
      </c>
      <c r="AH518">
        <v>6.4513538426099997</v>
      </c>
      <c r="AI518">
        <v>6.2364757850299997</v>
      </c>
      <c r="AJ518">
        <v>5.9369675448299999</v>
      </c>
      <c r="AK518">
        <v>5.9193671408600004</v>
      </c>
      <c r="AL518">
        <v>5.8835552837199998</v>
      </c>
      <c r="AM518">
        <v>5.8936085679600003</v>
      </c>
      <c r="AN518">
        <v>5.9000196765400004</v>
      </c>
      <c r="AO518">
        <v>5.8329617821899999</v>
      </c>
      <c r="AP518">
        <v>5.8267882283099999</v>
      </c>
      <c r="AQ518">
        <v>5.8267882283099999</v>
      </c>
      <c r="AR518">
        <v>5.9303876013399996</v>
      </c>
      <c r="AS518">
        <v>6.0411574616800001</v>
      </c>
      <c r="AT518">
        <v>14.373295281200001</v>
      </c>
      <c r="AU518">
        <v>14.320395380300001</v>
      </c>
      <c r="AV518">
        <v>8.5690404009099996</v>
      </c>
      <c r="AW518">
        <v>7.3548527663999996</v>
      </c>
      <c r="AX518">
        <v>6.6396225402800004</v>
      </c>
      <c r="AY518">
        <v>6.35133913556</v>
      </c>
      <c r="AZ518">
        <v>6.20560750908</v>
      </c>
      <c r="BA518">
        <v>5.9531465801200003</v>
      </c>
      <c r="BB518">
        <v>5.9430717517999998</v>
      </c>
      <c r="BC518">
        <v>5.9368535766099999</v>
      </c>
      <c r="BD518">
        <v>5.7782186601800003</v>
      </c>
      <c r="BE518">
        <v>5.8772348570600004</v>
      </c>
      <c r="BF518">
        <v>6.31829028811</v>
      </c>
      <c r="BG518">
        <v>6.8463714290700004</v>
      </c>
      <c r="BH518">
        <v>7.3704334401100002</v>
      </c>
      <c r="BI518">
        <v>6.6493005314399998</v>
      </c>
      <c r="BJ518">
        <v>6.3171526189899998</v>
      </c>
      <c r="BK518">
        <v>6.1102448881799996</v>
      </c>
      <c r="BL518">
        <v>5.9376139957399996</v>
      </c>
      <c r="BM518">
        <v>5.9204108080099997</v>
      </c>
      <c r="BN518">
        <v>5.8878035929600001</v>
      </c>
      <c r="BO518">
        <v>6.96818434374</v>
      </c>
      <c r="BP518">
        <v>12.1652289981</v>
      </c>
      <c r="BQ518">
        <v>40.3070905991</v>
      </c>
      <c r="BR518">
        <v>10.5089607321</v>
      </c>
      <c r="BS518">
        <v>8.4548469663700008</v>
      </c>
      <c r="BT518">
        <v>7.6623827102700002</v>
      </c>
      <c r="BU518">
        <v>7.0900082418599997</v>
      </c>
      <c r="BV518">
        <v>8.8142069000000003</v>
      </c>
      <c r="BW518">
        <v>17.2958165945</v>
      </c>
      <c r="BX518">
        <v>30.299461818800001</v>
      </c>
      <c r="BY518">
        <v>10.396263036200001</v>
      </c>
      <c r="BZ518">
        <v>8.3645454816800004</v>
      </c>
      <c r="CA518">
        <v>7.6435521338400001</v>
      </c>
      <c r="CB518">
        <v>7.4937525291</v>
      </c>
      <c r="CC518">
        <v>7.4937525291</v>
      </c>
      <c r="CD518">
        <v>6.9073203649000003</v>
      </c>
      <c r="CE518">
        <v>6.4147477411600002</v>
      </c>
      <c r="CF518">
        <v>6.1174872579499997</v>
      </c>
      <c r="CG518">
        <v>6.0616890848300002</v>
      </c>
      <c r="CH518">
        <v>5.9661547805100001</v>
      </c>
      <c r="CI518">
        <v>6.1122410375899996</v>
      </c>
      <c r="CJ518">
        <v>6.2554633398400004</v>
      </c>
      <c r="CK518">
        <v>6.6639705026699998</v>
      </c>
      <c r="CL518">
        <v>6.6656159560299999</v>
      </c>
      <c r="CM518">
        <v>6.6084767405999996</v>
      </c>
      <c r="CN518">
        <v>9.4959650106200009</v>
      </c>
      <c r="CO518">
        <v>32.873928767300001</v>
      </c>
      <c r="CP518">
        <v>9.0790959633299995</v>
      </c>
      <c r="CQ518">
        <v>7.4923832035600002</v>
      </c>
      <c r="CR518">
        <v>6.8364153298700003</v>
      </c>
      <c r="CS518">
        <v>6.4295393976000002</v>
      </c>
      <c r="CT518">
        <v>6.0753112118799999</v>
      </c>
      <c r="CU518">
        <v>6.08033874877</v>
      </c>
      <c r="CV518">
        <v>6.0865812958600003</v>
      </c>
      <c r="CW518">
        <v>5.8912275857000003</v>
      </c>
      <c r="CX518">
        <v>5.84334306466</v>
      </c>
      <c r="CY518">
        <v>5.84334306466</v>
      </c>
      <c r="CZ518">
        <v>6.4238493773899998</v>
      </c>
      <c r="DA518">
        <v>7.7821373083000003</v>
      </c>
      <c r="DB518">
        <v>21.971547474600001</v>
      </c>
      <c r="DC518">
        <v>10.6693665372</v>
      </c>
      <c r="DD518">
        <v>8.3371827907299991</v>
      </c>
      <c r="DE518">
        <v>7.2887011988900001</v>
      </c>
      <c r="DF518">
        <v>23.3896823999</v>
      </c>
      <c r="DG518">
        <v>17.947259884400001</v>
      </c>
      <c r="DH518">
        <v>9.2800340427800005</v>
      </c>
      <c r="DI518">
        <v>7.5549762246499998</v>
      </c>
      <c r="DJ518">
        <v>6.9341099060599998</v>
      </c>
      <c r="DK518">
        <v>6.5512825511199999</v>
      </c>
      <c r="DL518">
        <v>6.18423293696</v>
      </c>
      <c r="DM518">
        <v>6.1695673689500001</v>
      </c>
      <c r="DN518">
        <v>6.81304246908</v>
      </c>
      <c r="DO518">
        <v>9.2945555561000006</v>
      </c>
      <c r="DP518">
        <v>35.042073197299999</v>
      </c>
      <c r="DQ518">
        <v>10.888460847099999</v>
      </c>
      <c r="DR518">
        <v>8.4533623609100008</v>
      </c>
      <c r="DS518">
        <v>7.1351719391600001</v>
      </c>
      <c r="DT518">
        <v>6.8601329738699999</v>
      </c>
      <c r="DU518">
        <v>6.6511756776100004</v>
      </c>
      <c r="DV518">
        <v>6.3332507459</v>
      </c>
      <c r="DW518">
        <v>6.4635469105999999</v>
      </c>
      <c r="DX518">
        <v>6.5507968479800001</v>
      </c>
      <c r="DY518">
        <v>6.4217599650299997</v>
      </c>
      <c r="DZ518">
        <v>6.4868585811799999</v>
      </c>
      <c r="EA518">
        <v>6.5526980503400001</v>
      </c>
      <c r="EB518">
        <v>6.38008495402</v>
      </c>
      <c r="EC518">
        <v>6.7007344142200003</v>
      </c>
      <c r="ED518">
        <v>7.1979690215199996</v>
      </c>
      <c r="EE518">
        <v>8.4629766076199999</v>
      </c>
      <c r="EF518">
        <v>8.9009623570700001</v>
      </c>
      <c r="EG518">
        <v>14.3617701553</v>
      </c>
      <c r="EH518">
        <v>38.3935447056</v>
      </c>
      <c r="EI518">
        <v>12.6388932682</v>
      </c>
      <c r="EJ518">
        <v>9.23111635251</v>
      </c>
      <c r="EK518">
        <v>7.8072306712400001</v>
      </c>
      <c r="EL518">
        <v>7.7846378567199999</v>
      </c>
      <c r="EM518">
        <v>10.3635921485</v>
      </c>
      <c r="EN518">
        <v>26.261044227199999</v>
      </c>
      <c r="EO518">
        <v>11.685106272800001</v>
      </c>
      <c r="EP518">
        <v>8.7498738991699998</v>
      </c>
      <c r="EQ518">
        <v>7.6500474412899999</v>
      </c>
      <c r="ER518">
        <v>8.2058402049300003</v>
      </c>
      <c r="ES518">
        <v>5.8845374701099997</v>
      </c>
      <c r="ET518">
        <v>5.4012358458199996</v>
      </c>
      <c r="EU518">
        <v>12.4067610113</v>
      </c>
      <c r="EV518">
        <v>19.877556531500002</v>
      </c>
      <c r="EW518">
        <v>19.8924788972</v>
      </c>
      <c r="EX518">
        <v>15.886779109700001</v>
      </c>
      <c r="EY518">
        <v>9.92000628079</v>
      </c>
      <c r="EZ518">
        <v>8.3365006782499993</v>
      </c>
      <c r="FA518">
        <v>8.9861444404400004</v>
      </c>
      <c r="FB518">
        <v>19.960529079600001</v>
      </c>
      <c r="FC518">
        <v>12.5968303366</v>
      </c>
      <c r="FD518">
        <v>9.0386906918100003</v>
      </c>
      <c r="FE518">
        <v>7.71272594678</v>
      </c>
      <c r="FF518">
        <v>6.9944011152199996</v>
      </c>
      <c r="FG518">
        <v>6.4563848779899997</v>
      </c>
      <c r="FH518">
        <v>6.6655981779299998</v>
      </c>
      <c r="FI518">
        <v>7.1016559961099999</v>
      </c>
      <c r="FJ518">
        <v>19.272712702</v>
      </c>
      <c r="FK518">
        <v>12.982159340999999</v>
      </c>
      <c r="FL518">
        <v>9.5331556080900004</v>
      </c>
      <c r="FM518">
        <v>10.738655891400001</v>
      </c>
      <c r="FN518">
        <v>8.6473136561900006</v>
      </c>
      <c r="FO518">
        <v>8.6473136561900006</v>
      </c>
      <c r="FP518">
        <v>7.2926461891000001</v>
      </c>
      <c r="FQ518">
        <v>7.44927568598</v>
      </c>
      <c r="FR518">
        <v>14.7566958775</v>
      </c>
      <c r="FS518">
        <v>17.882852024799998</v>
      </c>
      <c r="FT518">
        <v>10.3953908674</v>
      </c>
      <c r="FU518">
        <v>9.1873241569899999</v>
      </c>
      <c r="FV518">
        <v>8.4675619955000005</v>
      </c>
      <c r="FW518">
        <v>7.6638442055800002</v>
      </c>
      <c r="FX518">
        <v>7.0868073530700002</v>
      </c>
      <c r="FY518">
        <v>8.9365874865000006</v>
      </c>
      <c r="FZ518">
        <v>20.918127033000001</v>
      </c>
      <c r="GA518">
        <v>12.4519572993</v>
      </c>
      <c r="GB518">
        <v>11.8747807561</v>
      </c>
      <c r="GC518">
        <v>7.5531549941999998</v>
      </c>
      <c r="GD518">
        <v>7.8250071489200002</v>
      </c>
      <c r="GE518">
        <v>7.8955941832300001</v>
      </c>
      <c r="GF518">
        <v>7.8955941832300001</v>
      </c>
      <c r="GG518">
        <v>7.8955941832300001</v>
      </c>
      <c r="GH518">
        <v>6.9151384461700003</v>
      </c>
      <c r="GI518">
        <v>11.234838424199999</v>
      </c>
      <c r="GJ518">
        <v>20.3101036005</v>
      </c>
      <c r="GK518">
        <v>14.2335312177</v>
      </c>
      <c r="GL518">
        <v>32.711480874700001</v>
      </c>
      <c r="GM518">
        <v>10.097082480999999</v>
      </c>
      <c r="GN518">
        <v>9.2464586762999996</v>
      </c>
      <c r="GO518">
        <v>19.9205998425</v>
      </c>
      <c r="GP518">
        <v>14.519510476500001</v>
      </c>
      <c r="GQ518">
        <v>13.183991643900001</v>
      </c>
      <c r="GR518">
        <v>13.210274801200001</v>
      </c>
      <c r="GS518">
        <v>11.1438475634</v>
      </c>
      <c r="GT518">
        <v>12.1384179859</v>
      </c>
      <c r="GU518">
        <v>13.3042246716</v>
      </c>
      <c r="GV518">
        <v>10.9111396847</v>
      </c>
      <c r="GW518">
        <v>14.160156157299999</v>
      </c>
      <c r="GX518">
        <v>21.530428586999999</v>
      </c>
      <c r="GY518">
        <v>11.105697037000001</v>
      </c>
      <c r="GZ518">
        <v>9.32565246377</v>
      </c>
      <c r="HA518">
        <v>8.2532001611299997</v>
      </c>
      <c r="HB518">
        <v>8.6148918030600008</v>
      </c>
      <c r="HC518">
        <v>81.848807970300001</v>
      </c>
      <c r="HD518">
        <v>12.3805246283</v>
      </c>
      <c r="HE518">
        <v>9.6248772476000006</v>
      </c>
      <c r="HF518">
        <v>11.2687577904</v>
      </c>
      <c r="HG518">
        <v>23.2937947657</v>
      </c>
      <c r="HH518">
        <v>10.805967991099999</v>
      </c>
      <c r="HI518">
        <v>8.4834101818800001</v>
      </c>
      <c r="HJ518">
        <v>7.7924068660000003</v>
      </c>
      <c r="HK518">
        <v>7.3334022625599999</v>
      </c>
      <c r="HL518">
        <v>7.0193716425300003</v>
      </c>
      <c r="HM518">
        <v>6.7877810150600002</v>
      </c>
      <c r="HN518">
        <v>6.7666814126799997</v>
      </c>
      <c r="HO518">
        <v>6.7570619046999996</v>
      </c>
      <c r="HP518">
        <v>6.80793423206</v>
      </c>
      <c r="HQ518">
        <v>7.3173771848499998</v>
      </c>
      <c r="HR518">
        <v>7.6232197370500003</v>
      </c>
      <c r="HS518">
        <v>7.3536378202300003</v>
      </c>
      <c r="HT518">
        <v>8.09402652072</v>
      </c>
      <c r="HU518">
        <v>9.7140263430800005</v>
      </c>
      <c r="HV518">
        <v>50.825252915299998</v>
      </c>
      <c r="HW518">
        <v>17.376558103699999</v>
      </c>
      <c r="HX518">
        <v>9.6166871327500001</v>
      </c>
      <c r="HY518">
        <v>7.9488327614900003</v>
      </c>
      <c r="HZ518">
        <v>7.9488327614900003</v>
      </c>
      <c r="IA518">
        <v>6.9019995205900004</v>
      </c>
      <c r="IB518">
        <v>7.0270560377700004</v>
      </c>
      <c r="IC518">
        <v>7.3250915165299997</v>
      </c>
      <c r="ID518">
        <v>8.43422874014</v>
      </c>
      <c r="IE518">
        <v>63.6568684975</v>
      </c>
      <c r="IF518">
        <v>13.9845456833</v>
      </c>
      <c r="IG518">
        <v>21.7664193596</v>
      </c>
      <c r="IH518">
        <v>14.8350472686</v>
      </c>
      <c r="II518">
        <v>9.9528525155099992</v>
      </c>
      <c r="IJ518">
        <v>8.4701529532999995</v>
      </c>
      <c r="IK518">
        <v>7.4716831849999998</v>
      </c>
      <c r="IL518">
        <v>7.1851088712799998</v>
      </c>
      <c r="IM518">
        <v>7.0645246756400004</v>
      </c>
      <c r="IN518">
        <v>7.0966555645999998</v>
      </c>
      <c r="IO518">
        <v>8.2450225076199999</v>
      </c>
      <c r="IP518">
        <v>8.3884071929899999</v>
      </c>
      <c r="IQ518">
        <v>7.2835550897600001</v>
      </c>
      <c r="IR518">
        <v>6.0951154575800004</v>
      </c>
      <c r="IS518">
        <v>6.6137203114799998</v>
      </c>
      <c r="IT518">
        <v>6.8225688773000002</v>
      </c>
      <c r="IU518">
        <v>6.6602127478100002</v>
      </c>
      <c r="IV518">
        <v>6.5802387226499999</v>
      </c>
      <c r="IW518">
        <v>6.5391300007200002</v>
      </c>
      <c r="IX518">
        <v>6.4996176659699998</v>
      </c>
      <c r="IY518">
        <v>6.7008827848300001</v>
      </c>
      <c r="IZ518">
        <v>7.8324962060200001</v>
      </c>
      <c r="JA518">
        <v>21.244261615700001</v>
      </c>
      <c r="JB518">
        <v>14.5325031706</v>
      </c>
      <c r="JC518">
        <v>10.441097901599999</v>
      </c>
      <c r="JD518">
        <v>12.8330431349</v>
      </c>
      <c r="JE518">
        <v>14.4241714594</v>
      </c>
      <c r="JF518">
        <v>11.0849389262</v>
      </c>
      <c r="JG518">
        <v>17.519163612500002</v>
      </c>
      <c r="JH518">
        <v>32.493430527000001</v>
      </c>
      <c r="JI518">
        <v>11.350863583100001</v>
      </c>
      <c r="JJ518">
        <v>8.9132543833900009</v>
      </c>
      <c r="JK518">
        <v>11.8632397106</v>
      </c>
      <c r="JL518">
        <v>18.9833863777</v>
      </c>
      <c r="JM518">
        <v>11.4852417943</v>
      </c>
      <c r="JN518">
        <v>9.2536623260400006</v>
      </c>
      <c r="JO518">
        <v>8.1983902297799993</v>
      </c>
      <c r="JP518">
        <v>7.3518046856500003</v>
      </c>
      <c r="JQ518">
        <v>6.89276093349</v>
      </c>
      <c r="JR518">
        <v>6.89276093349</v>
      </c>
      <c r="JS518">
        <v>6.9728845449400003</v>
      </c>
      <c r="JT518">
        <v>7.18363098854</v>
      </c>
      <c r="JU518">
        <v>8.9348942198099994</v>
      </c>
      <c r="JV518">
        <v>6.7496749346899998</v>
      </c>
      <c r="JW518">
        <v>6.4585815238000004</v>
      </c>
      <c r="JX518">
        <v>8.2865784677400001</v>
      </c>
      <c r="JY518">
        <v>10.461369945</v>
      </c>
    </row>
    <row r="519" spans="1:285" x14ac:dyDescent="0.25">
      <c r="A519" s="1">
        <v>41553</v>
      </c>
      <c r="B519" s="2">
        <f t="shared" si="15"/>
        <v>1</v>
      </c>
      <c r="C519" s="2">
        <v>27</v>
      </c>
      <c r="D519" s="3">
        <v>0.53541666666666665</v>
      </c>
      <c r="E519" s="2">
        <f t="shared" si="16"/>
        <v>46260</v>
      </c>
      <c r="F519">
        <v>199.41646675800001</v>
      </c>
      <c r="G519">
        <v>51.407667824800001</v>
      </c>
      <c r="H519">
        <v>18.143525197700001</v>
      </c>
      <c r="I519">
        <v>13.8146863595</v>
      </c>
      <c r="J519">
        <v>11.135638504899999</v>
      </c>
      <c r="K519">
        <v>13.7455391155</v>
      </c>
      <c r="L519">
        <v>10.471240592199999</v>
      </c>
      <c r="M519">
        <v>8.6038805377299994</v>
      </c>
      <c r="N519">
        <v>7.9756975754499999</v>
      </c>
      <c r="O519">
        <v>7.7276967499099998</v>
      </c>
      <c r="P519">
        <v>7.7153555921099999</v>
      </c>
      <c r="Q519">
        <v>8.2150015674799999</v>
      </c>
      <c r="R519">
        <v>21.163953696</v>
      </c>
      <c r="S519">
        <v>16.399954006200002</v>
      </c>
      <c r="T519">
        <v>10.880725053400001</v>
      </c>
      <c r="U519">
        <v>9.4940217508</v>
      </c>
      <c r="V519">
        <v>8.2825213141899994</v>
      </c>
      <c r="W519">
        <v>9.2023055736099995</v>
      </c>
      <c r="X519">
        <v>11.6257324759</v>
      </c>
      <c r="Y519">
        <v>10.3411388332</v>
      </c>
      <c r="Z519">
        <v>10.257617272299999</v>
      </c>
      <c r="AA519">
        <v>10.312500715800001</v>
      </c>
      <c r="AB519">
        <v>57.706791700899998</v>
      </c>
      <c r="AC519">
        <v>34.254519870899998</v>
      </c>
      <c r="AD519">
        <v>11.6937615925</v>
      </c>
      <c r="AE519">
        <v>9.7381814894299996</v>
      </c>
      <c r="AF519">
        <v>8.5681202707199997</v>
      </c>
      <c r="AG519">
        <v>7.8291059064999997</v>
      </c>
      <c r="AH519">
        <v>8.1261933019899999</v>
      </c>
      <c r="AI519">
        <v>7.9597946479699999</v>
      </c>
      <c r="AJ519">
        <v>7.6296444856700001</v>
      </c>
      <c r="AK519">
        <v>7.2974410271199996</v>
      </c>
      <c r="AL519">
        <v>6.9576983598500002</v>
      </c>
      <c r="AM519">
        <v>7.07436425611</v>
      </c>
      <c r="AN519">
        <v>7.2498116609799998</v>
      </c>
      <c r="AO519">
        <v>6.7170328058499997</v>
      </c>
      <c r="AP519">
        <v>6.7170328058499997</v>
      </c>
      <c r="AQ519">
        <v>6.7170328058499997</v>
      </c>
      <c r="AR519">
        <v>7.5987023854400002</v>
      </c>
      <c r="AS519">
        <v>8.7467477432899994</v>
      </c>
      <c r="AT519">
        <v>9.6630722894699996</v>
      </c>
      <c r="AU519">
        <v>8.7404289909199999</v>
      </c>
      <c r="AV519">
        <v>7.6797186914199997</v>
      </c>
      <c r="AW519">
        <v>7.3102129422499997</v>
      </c>
      <c r="AX519">
        <v>6.9278628323699998</v>
      </c>
      <c r="AY519">
        <v>7.0507661215299997</v>
      </c>
      <c r="AZ519">
        <v>7.2469855551300002</v>
      </c>
      <c r="BA519">
        <v>6.8793628513399998</v>
      </c>
      <c r="BB519">
        <v>6.9036296180500001</v>
      </c>
      <c r="BC519">
        <v>6.94718543815</v>
      </c>
      <c r="BD519">
        <v>6.6840530959100004</v>
      </c>
      <c r="BE519">
        <v>7.2994218995800004</v>
      </c>
      <c r="BF519">
        <v>7.8164756685799999</v>
      </c>
      <c r="BG519">
        <v>7.8164756685799999</v>
      </c>
      <c r="BH519">
        <v>22.570761681099999</v>
      </c>
      <c r="BI519">
        <v>10.553318986800001</v>
      </c>
      <c r="BJ519">
        <v>8.3936073240700004</v>
      </c>
      <c r="BK519">
        <v>7.3395802986099996</v>
      </c>
      <c r="BL519">
        <v>7.1970777225000004</v>
      </c>
      <c r="BM519">
        <v>7.1265830564400003</v>
      </c>
      <c r="BN519">
        <v>7.10943672398</v>
      </c>
      <c r="BO519">
        <v>7.4213835666800003</v>
      </c>
      <c r="BP519">
        <v>13.2101263723</v>
      </c>
      <c r="BQ519">
        <v>61.548890908799997</v>
      </c>
      <c r="BR519">
        <v>12.402833532500001</v>
      </c>
      <c r="BS519">
        <v>9.71016013851</v>
      </c>
      <c r="BT519">
        <v>8.4020304916900006</v>
      </c>
      <c r="BU519">
        <v>8.0484044447500001</v>
      </c>
      <c r="BV519">
        <v>10.2555232067</v>
      </c>
      <c r="BW519">
        <v>11.030100669099999</v>
      </c>
      <c r="BX519">
        <v>39.977351154099999</v>
      </c>
      <c r="BY519">
        <v>12.5619366358</v>
      </c>
      <c r="BZ519">
        <v>10.3493532484</v>
      </c>
      <c r="CA519">
        <v>8.7312777273699993</v>
      </c>
      <c r="CB519">
        <v>14.84961932</v>
      </c>
      <c r="CC519">
        <v>28.347817534800001</v>
      </c>
      <c r="CD519">
        <v>13.903034595099999</v>
      </c>
      <c r="CE519">
        <v>11.348092700600001</v>
      </c>
      <c r="CF519">
        <v>10.194491508</v>
      </c>
      <c r="CG519">
        <v>9.2704046662700001</v>
      </c>
      <c r="CH519">
        <v>8.80969746319</v>
      </c>
      <c r="CI519">
        <v>9.0353032652599996</v>
      </c>
      <c r="CJ519">
        <v>9.8141030934</v>
      </c>
      <c r="CK519">
        <v>10.6888119468</v>
      </c>
      <c r="CL519">
        <v>11.6311469492</v>
      </c>
      <c r="CM519">
        <v>12.3411242962</v>
      </c>
      <c r="CN519">
        <v>14.225111892199999</v>
      </c>
      <c r="CO519">
        <v>32.690217106699997</v>
      </c>
      <c r="CP519">
        <v>12.132415971</v>
      </c>
      <c r="CQ519">
        <v>9.6300613408700002</v>
      </c>
      <c r="CR519">
        <v>8.2360480096500002</v>
      </c>
      <c r="CS519">
        <v>7.3446668745999997</v>
      </c>
      <c r="CT519">
        <v>6.7613515982800001</v>
      </c>
      <c r="CU519">
        <v>6.6393094218500002</v>
      </c>
      <c r="CV519">
        <v>6.5482135589899997</v>
      </c>
      <c r="CW519">
        <v>6.3759671440699996</v>
      </c>
      <c r="CX519">
        <v>6.3770950363200001</v>
      </c>
      <c r="CY519">
        <v>6.3777590766800003</v>
      </c>
      <c r="CZ519">
        <v>6.5811773302700001</v>
      </c>
      <c r="DA519">
        <v>7.0490662712100001</v>
      </c>
      <c r="DB519">
        <v>7.6957176552200002</v>
      </c>
      <c r="DC519">
        <v>7.2307255173699998</v>
      </c>
      <c r="DD519">
        <v>6.9067410033399996</v>
      </c>
      <c r="DE519">
        <v>7.0974832827699998</v>
      </c>
      <c r="DF519">
        <v>8.2803508637000007</v>
      </c>
      <c r="DG519">
        <v>28.1465142829</v>
      </c>
      <c r="DH519">
        <v>11.534801982499999</v>
      </c>
      <c r="DI519">
        <v>8.9190036530400008</v>
      </c>
      <c r="DJ519">
        <v>7.7031605242300003</v>
      </c>
      <c r="DK519">
        <v>7.1916709772500003</v>
      </c>
      <c r="DL519">
        <v>6.9173606452199996</v>
      </c>
      <c r="DM519">
        <v>7.4648084457800001</v>
      </c>
      <c r="DN519">
        <v>7.7608574080999997</v>
      </c>
      <c r="DO519">
        <v>10.4044201014</v>
      </c>
      <c r="DP519">
        <v>26.0620986136</v>
      </c>
      <c r="DQ519">
        <v>10.971979816499999</v>
      </c>
      <c r="DR519">
        <v>8.8808138742100002</v>
      </c>
      <c r="DS519">
        <v>7.9847686809600003</v>
      </c>
      <c r="DT519">
        <v>8.24746221977</v>
      </c>
      <c r="DU519">
        <v>7.6654350774899997</v>
      </c>
      <c r="DV519">
        <v>7.2155470595500004</v>
      </c>
      <c r="DW519">
        <v>8.4841660935699998</v>
      </c>
      <c r="DX519">
        <v>54.929098838400002</v>
      </c>
      <c r="DY519">
        <v>12.2607116373</v>
      </c>
      <c r="DZ519">
        <v>9.7999123214099999</v>
      </c>
      <c r="EA519">
        <v>8.3601447875500003</v>
      </c>
      <c r="EB519">
        <v>7.5371137864</v>
      </c>
      <c r="EC519">
        <v>6.8061405531699997</v>
      </c>
      <c r="ED519">
        <v>6.5583371682899996</v>
      </c>
      <c r="EE519">
        <v>6.4195638835300004</v>
      </c>
      <c r="EF519">
        <v>6.5090969482299998</v>
      </c>
      <c r="EG519">
        <v>8.1422794294400003</v>
      </c>
      <c r="EH519">
        <v>19.633923078500001</v>
      </c>
      <c r="EI519">
        <v>12.0701624314</v>
      </c>
      <c r="EJ519">
        <v>12.0701624314</v>
      </c>
      <c r="EK519">
        <v>12.0701624314</v>
      </c>
      <c r="EL519">
        <v>11.735103282200001</v>
      </c>
      <c r="EM519">
        <v>31.598769473099999</v>
      </c>
      <c r="EN519">
        <v>12.801558203900001</v>
      </c>
      <c r="EO519">
        <v>9.2962030218400002</v>
      </c>
      <c r="EP519">
        <v>7.8396914147799999</v>
      </c>
      <c r="EQ519">
        <v>7.0416327542400001</v>
      </c>
      <c r="ER519">
        <v>6.6647003222099999</v>
      </c>
      <c r="ES519">
        <v>6.6491448758400002</v>
      </c>
      <c r="ET519">
        <v>7.0182527054700001</v>
      </c>
      <c r="EU519">
        <v>12.8517618157</v>
      </c>
      <c r="EV519">
        <v>20.6398092437</v>
      </c>
      <c r="EW519">
        <v>13.880667320300001</v>
      </c>
      <c r="EX519">
        <v>10.5593721342</v>
      </c>
      <c r="EY519">
        <v>8.6149831407199997</v>
      </c>
      <c r="EZ519">
        <v>7.7770345735799999</v>
      </c>
      <c r="FA519">
        <v>7.6051979555300004</v>
      </c>
      <c r="FB519">
        <v>7.73316185939</v>
      </c>
      <c r="FC519">
        <v>7.6487233780299997</v>
      </c>
      <c r="FD519">
        <v>7.5594755449799997</v>
      </c>
      <c r="FE519">
        <v>7.5490325039500004</v>
      </c>
      <c r="FF519">
        <v>7.3784242555099997</v>
      </c>
      <c r="FG519">
        <v>7.4916327837700001</v>
      </c>
      <c r="FH519">
        <v>7.6411312350599996</v>
      </c>
      <c r="FI519">
        <v>7.70693284714</v>
      </c>
      <c r="FJ519">
        <v>25.885897089899998</v>
      </c>
      <c r="FK519">
        <v>14.311964871000001</v>
      </c>
      <c r="FL519">
        <v>10.576014604699999</v>
      </c>
      <c r="FM519">
        <v>8.6585168206700001</v>
      </c>
      <c r="FN519">
        <v>8.4813097430299997</v>
      </c>
      <c r="FO519">
        <v>7.9758594723399998</v>
      </c>
      <c r="FP519">
        <v>7.6674238000299999</v>
      </c>
      <c r="FQ519">
        <v>8.0565946332399996</v>
      </c>
      <c r="FR519">
        <v>8.5909812205900007</v>
      </c>
      <c r="FS519">
        <v>7.8849600900399999</v>
      </c>
      <c r="FT519">
        <v>7.6735482024400001</v>
      </c>
      <c r="FU519">
        <v>7.7814503680899998</v>
      </c>
      <c r="FV519">
        <v>7.4454801135500004</v>
      </c>
      <c r="FW519">
        <v>6.9604642949000004</v>
      </c>
      <c r="FX519">
        <v>6.9465444854499996</v>
      </c>
      <c r="FY519">
        <v>7.2782133554400001</v>
      </c>
      <c r="FZ519">
        <v>35.073390718100001</v>
      </c>
      <c r="GA519">
        <v>16.080722601800002</v>
      </c>
      <c r="GB519">
        <v>11.411303301</v>
      </c>
      <c r="GC519">
        <v>8.5122544628999997</v>
      </c>
      <c r="GD519">
        <v>7.5847013732199997</v>
      </c>
      <c r="GE519">
        <v>7.14666355582</v>
      </c>
      <c r="GF519">
        <v>6.9242681262000003</v>
      </c>
      <c r="GG519">
        <v>7.0192843907800002</v>
      </c>
      <c r="GH519">
        <v>7.27078837033</v>
      </c>
      <c r="GI519">
        <v>10.524044785499999</v>
      </c>
      <c r="GJ519">
        <v>33.969318366499998</v>
      </c>
      <c r="GK519">
        <v>13.762159996899999</v>
      </c>
      <c r="GL519">
        <v>65.741596144900001</v>
      </c>
      <c r="GM519">
        <v>11.6829528557</v>
      </c>
      <c r="GN519">
        <v>9.3772661087299998</v>
      </c>
      <c r="GO519">
        <v>21.147040423499998</v>
      </c>
      <c r="GP519">
        <v>17.327705826599999</v>
      </c>
      <c r="GQ519">
        <v>16.301238871100001</v>
      </c>
      <c r="GR519">
        <v>16.301238871100001</v>
      </c>
      <c r="GS519">
        <v>16.301238871100001</v>
      </c>
      <c r="GT519">
        <v>16.301238871100001</v>
      </c>
      <c r="GU519">
        <v>16.301238871100001</v>
      </c>
      <c r="GV519">
        <v>16.301238871100001</v>
      </c>
      <c r="GW519">
        <v>16.301238871100001</v>
      </c>
      <c r="GX519">
        <v>16.301238871100001</v>
      </c>
      <c r="GY519">
        <v>16.301238871100001</v>
      </c>
      <c r="GZ519">
        <v>16.301238871100001</v>
      </c>
      <c r="HA519">
        <v>16.301238871100001</v>
      </c>
      <c r="HB519">
        <v>16.301238871100001</v>
      </c>
      <c r="HC519">
        <v>16.301238871100001</v>
      </c>
      <c r="HD519">
        <v>16.301238871100001</v>
      </c>
      <c r="HE519">
        <v>16.301238871100001</v>
      </c>
      <c r="HF519">
        <v>16.301238871100001</v>
      </c>
      <c r="HG519">
        <v>16.301238871100001</v>
      </c>
      <c r="HH519">
        <v>16.301238871100001</v>
      </c>
      <c r="HI519">
        <v>16.301238871100001</v>
      </c>
      <c r="HJ519">
        <v>16.301238871100001</v>
      </c>
      <c r="HK519">
        <v>16.301238871100001</v>
      </c>
      <c r="HL519">
        <v>16.301238871100001</v>
      </c>
      <c r="HM519">
        <v>16.301238871100001</v>
      </c>
      <c r="HN519">
        <v>16.301238871100001</v>
      </c>
      <c r="HO519">
        <v>16.301238871100001</v>
      </c>
      <c r="HP519">
        <v>16.301238871100001</v>
      </c>
      <c r="HQ519">
        <v>16.301238871100001</v>
      </c>
      <c r="HR519">
        <v>16.301238871100001</v>
      </c>
      <c r="HS519">
        <v>16.301238871100001</v>
      </c>
      <c r="HT519">
        <v>16.301238871100001</v>
      </c>
      <c r="HU519">
        <v>16.301238871100001</v>
      </c>
      <c r="HV519">
        <v>16.301238871100001</v>
      </c>
      <c r="HW519">
        <v>16.301238871100001</v>
      </c>
      <c r="HX519">
        <v>16.301238871100001</v>
      </c>
      <c r="HY519">
        <v>16.301238871100001</v>
      </c>
      <c r="HZ519">
        <v>16.301238871100001</v>
      </c>
      <c r="IA519">
        <v>16.301238871100001</v>
      </c>
      <c r="IB519">
        <v>16.301238871100001</v>
      </c>
      <c r="IC519">
        <v>16.301238871100001</v>
      </c>
      <c r="ID519">
        <v>16.301238871100001</v>
      </c>
      <c r="IE519">
        <v>16.301238871100001</v>
      </c>
      <c r="IF519">
        <v>16.301238871100001</v>
      </c>
      <c r="IG519">
        <v>16.301238871100001</v>
      </c>
      <c r="IH519">
        <v>16.301238871100001</v>
      </c>
      <c r="II519">
        <v>16.301238871100001</v>
      </c>
      <c r="IJ519">
        <v>16.301238871100001</v>
      </c>
      <c r="IK519">
        <v>16.301238871100001</v>
      </c>
      <c r="IL519">
        <v>16.301238871100001</v>
      </c>
      <c r="IM519">
        <v>16.301238871100001</v>
      </c>
      <c r="IN519">
        <v>16.301238871100001</v>
      </c>
      <c r="IO519">
        <v>16.301238871100001</v>
      </c>
      <c r="IP519">
        <v>16.301238871100001</v>
      </c>
      <c r="IQ519">
        <v>16.301238871100001</v>
      </c>
      <c r="IR519">
        <v>16.301238871100001</v>
      </c>
      <c r="IS519">
        <v>16.301238871100001</v>
      </c>
      <c r="IT519">
        <v>16.301238871100001</v>
      </c>
      <c r="IU519">
        <v>16.301238871100001</v>
      </c>
      <c r="IV519">
        <v>16.301238871100001</v>
      </c>
      <c r="IW519">
        <v>16.301238871100001</v>
      </c>
      <c r="IX519">
        <v>16.301238871100001</v>
      </c>
      <c r="IY519">
        <v>16.301238871100001</v>
      </c>
      <c r="IZ519">
        <v>16.301238871100001</v>
      </c>
      <c r="JA519">
        <v>16.301238871100001</v>
      </c>
      <c r="JB519">
        <v>16.301238871100001</v>
      </c>
      <c r="JC519">
        <v>16.301238871100001</v>
      </c>
      <c r="JD519">
        <v>16.301238871100001</v>
      </c>
      <c r="JE519">
        <v>16.301238871100001</v>
      </c>
      <c r="JF519">
        <v>16.301238871100001</v>
      </c>
      <c r="JG519">
        <v>15.425368604699999</v>
      </c>
      <c r="JH519">
        <v>16.156624141199998</v>
      </c>
      <c r="JI519">
        <v>15.5685408517</v>
      </c>
      <c r="JJ519">
        <v>8.6881111894699998</v>
      </c>
      <c r="JK519">
        <v>10.342796721999999</v>
      </c>
      <c r="JL519">
        <v>12.9128127882</v>
      </c>
      <c r="JM519">
        <v>17.904877219199999</v>
      </c>
      <c r="JN519">
        <v>35.658525971000003</v>
      </c>
      <c r="JO519">
        <v>12.219667215099999</v>
      </c>
      <c r="JP519">
        <v>9.7228270269500001</v>
      </c>
      <c r="JQ519">
        <v>10.718323053000001</v>
      </c>
      <c r="JR519">
        <v>83.600331714600003</v>
      </c>
      <c r="JS519">
        <v>19.149063594800001</v>
      </c>
      <c r="JT519">
        <v>11.694448640099999</v>
      </c>
      <c r="JU519">
        <v>11.3697594047</v>
      </c>
      <c r="JV519">
        <v>9.4276407599599992</v>
      </c>
      <c r="JW519">
        <v>10.500918046300001</v>
      </c>
      <c r="JX519">
        <v>11.230178224099999</v>
      </c>
      <c r="JY519">
        <v>50.548123504499998</v>
      </c>
    </row>
    <row r="520" spans="1:285" x14ac:dyDescent="0.25">
      <c r="A520" s="1">
        <v>41553</v>
      </c>
      <c r="B520" s="2">
        <f t="shared" si="15"/>
        <v>1</v>
      </c>
      <c r="C520" s="2">
        <v>28</v>
      </c>
      <c r="D520" s="3">
        <v>0.55833333333333335</v>
      </c>
      <c r="E520" s="2">
        <f t="shared" si="16"/>
        <v>48240</v>
      </c>
      <c r="F520">
        <v>49.484364932799998</v>
      </c>
      <c r="G520">
        <v>66.303729920600006</v>
      </c>
      <c r="H520">
        <v>18.522618624500002</v>
      </c>
      <c r="I520">
        <v>18.2675379394</v>
      </c>
      <c r="J520">
        <v>18.064272560300001</v>
      </c>
      <c r="K520">
        <v>15.918628978799999</v>
      </c>
      <c r="L520">
        <v>10.7792784787</v>
      </c>
      <c r="M520">
        <v>10.2542758794</v>
      </c>
      <c r="N520">
        <v>9.9021345905500002</v>
      </c>
      <c r="O520">
        <v>9.6251471439399996</v>
      </c>
      <c r="P520">
        <v>9.5923437817000003</v>
      </c>
      <c r="Q520">
        <v>9.7738592814</v>
      </c>
      <c r="R520">
        <v>20.524846291100001</v>
      </c>
      <c r="S520">
        <v>19.2610829425</v>
      </c>
      <c r="T520">
        <v>11.334384843600001</v>
      </c>
      <c r="U520">
        <v>10.4696280467</v>
      </c>
      <c r="V520">
        <v>9.3216796514600002</v>
      </c>
      <c r="W520">
        <v>9.9808056981399993</v>
      </c>
      <c r="X520">
        <v>24.567373632900001</v>
      </c>
      <c r="Y520">
        <v>11.1694103331</v>
      </c>
      <c r="Z520">
        <v>9.9903367375500007</v>
      </c>
      <c r="AA520">
        <v>9.8707942529199997</v>
      </c>
      <c r="AB520">
        <v>11.8520438748</v>
      </c>
      <c r="AC520">
        <v>30.1122878981</v>
      </c>
      <c r="AD520">
        <v>10.4085533534</v>
      </c>
      <c r="AE520">
        <v>9.1626736913600002</v>
      </c>
      <c r="AF520">
        <v>8.5922558003600003</v>
      </c>
      <c r="AG520">
        <v>8.6001775171299997</v>
      </c>
      <c r="AH520">
        <v>8.6003365998600003</v>
      </c>
      <c r="AI520">
        <v>8.6016795593099999</v>
      </c>
      <c r="AJ520">
        <v>8.6849355514899997</v>
      </c>
      <c r="AK520">
        <v>8.5775364341400007</v>
      </c>
      <c r="AL520">
        <v>9.2764385365600006</v>
      </c>
      <c r="AM520">
        <v>10.1836103826</v>
      </c>
      <c r="AN520">
        <v>10.6113690665</v>
      </c>
      <c r="AO520">
        <v>9.3841705511299995</v>
      </c>
      <c r="AP520">
        <v>9.0846063689900003</v>
      </c>
      <c r="AQ520">
        <v>9.0494272597300007</v>
      </c>
      <c r="AR520">
        <v>9.3397322210800002</v>
      </c>
      <c r="AS520">
        <v>10.672417709299999</v>
      </c>
      <c r="AT520">
        <v>40.747166051000001</v>
      </c>
      <c r="AU520">
        <v>16.552807434599998</v>
      </c>
      <c r="AV520">
        <v>11.1135639727</v>
      </c>
      <c r="AW520">
        <v>9.6596210393199993</v>
      </c>
      <c r="AX520">
        <v>9.0464952215600007</v>
      </c>
      <c r="AY520">
        <v>9.0194970287899991</v>
      </c>
      <c r="AZ520">
        <v>8.8960431704299996</v>
      </c>
      <c r="BA520">
        <v>8.5669012590700007</v>
      </c>
      <c r="BB520">
        <v>8.7004448479200001</v>
      </c>
      <c r="BC520">
        <v>8.7605751931100002</v>
      </c>
      <c r="BD520">
        <v>8.5015061802300007</v>
      </c>
      <c r="BE520">
        <v>8.7092222323499993</v>
      </c>
      <c r="BF520">
        <v>9.7009595309499996</v>
      </c>
      <c r="BG520">
        <v>23.2963125144</v>
      </c>
      <c r="BH520">
        <v>15.9362833263</v>
      </c>
      <c r="BI520">
        <v>10.4008642296</v>
      </c>
      <c r="BJ520">
        <v>8.9978511609999998</v>
      </c>
      <c r="BK520">
        <v>8.3561856131199992</v>
      </c>
      <c r="BL520">
        <v>8.0668115296000007</v>
      </c>
      <c r="BM520">
        <v>8.1016468453700003</v>
      </c>
      <c r="BN520">
        <v>8.2213488120200005</v>
      </c>
      <c r="BO520">
        <v>8.5421442619800008</v>
      </c>
      <c r="BP520">
        <v>14.7907369115</v>
      </c>
      <c r="BQ520">
        <v>98.398246144699996</v>
      </c>
      <c r="BR520">
        <v>12.868079076900001</v>
      </c>
      <c r="BS520">
        <v>9.4716933680499995</v>
      </c>
      <c r="BT520">
        <v>8.4890199731100004</v>
      </c>
      <c r="BU520">
        <v>8.2216955904999995</v>
      </c>
      <c r="BV520">
        <v>7.9664443033300003</v>
      </c>
      <c r="BW520">
        <v>34.438580350599999</v>
      </c>
      <c r="BX520">
        <v>17.020289550299999</v>
      </c>
      <c r="BY520">
        <v>10.422159015</v>
      </c>
      <c r="BZ520">
        <v>10.0091792141</v>
      </c>
      <c r="CA520">
        <v>10.7843046536</v>
      </c>
      <c r="CB520">
        <v>16.1416698498</v>
      </c>
      <c r="CC520">
        <v>44.481441318900004</v>
      </c>
      <c r="CD520">
        <v>13.9361759663</v>
      </c>
      <c r="CE520">
        <v>12.7325259952</v>
      </c>
      <c r="CF520">
        <v>11.028744397100001</v>
      </c>
      <c r="CG520">
        <v>9.1981245733500003</v>
      </c>
      <c r="CH520">
        <v>8.0926893190999998</v>
      </c>
      <c r="CI520">
        <v>7.6147314873500003</v>
      </c>
      <c r="CJ520">
        <v>7.4371032966500001</v>
      </c>
      <c r="CK520">
        <v>7.2442668622699999</v>
      </c>
      <c r="CL520">
        <v>7.0720147226499996</v>
      </c>
      <c r="CM520">
        <v>7.1635096499799999</v>
      </c>
      <c r="CN520">
        <v>7.8351936006500003</v>
      </c>
      <c r="CO520">
        <v>28.209362831300002</v>
      </c>
      <c r="CP520">
        <v>11.453973804</v>
      </c>
      <c r="CQ520">
        <v>8.8408291900599991</v>
      </c>
      <c r="CR520">
        <v>7.6748934522300001</v>
      </c>
      <c r="CS520">
        <v>7.1245979626400002</v>
      </c>
      <c r="CT520">
        <v>6.81205972353</v>
      </c>
      <c r="CU520">
        <v>6.6710643061999999</v>
      </c>
      <c r="CV520">
        <v>6.6109992240900004</v>
      </c>
      <c r="CW520">
        <v>6.5509999378500003</v>
      </c>
      <c r="CX520">
        <v>6.9641654092999996</v>
      </c>
      <c r="CY520">
        <v>7.2233856564199996</v>
      </c>
      <c r="CZ520">
        <v>7.2233856564199996</v>
      </c>
      <c r="DA520">
        <v>9.5648546980199995</v>
      </c>
      <c r="DB520">
        <v>24.994839589600002</v>
      </c>
      <c r="DC520">
        <v>13.242148329799999</v>
      </c>
      <c r="DD520">
        <v>9.5927362053500005</v>
      </c>
      <c r="DE520">
        <v>8.9570729051699995</v>
      </c>
      <c r="DF520">
        <v>12.619748749599999</v>
      </c>
      <c r="DG520">
        <v>24.7506002063</v>
      </c>
      <c r="DH520">
        <v>10.6348572304</v>
      </c>
      <c r="DI520">
        <v>8.8073639484000008</v>
      </c>
      <c r="DJ520">
        <v>8.2489119576699999</v>
      </c>
      <c r="DK520">
        <v>7.77171270894</v>
      </c>
      <c r="DL520">
        <v>7.6437964953400002</v>
      </c>
      <c r="DM520">
        <v>7.5901744851500004</v>
      </c>
      <c r="DN520">
        <v>7.7525972663799996</v>
      </c>
      <c r="DO520">
        <v>9.9191533211799996</v>
      </c>
      <c r="DP520">
        <v>35.7248565481</v>
      </c>
      <c r="DQ520">
        <v>11.317290697600001</v>
      </c>
      <c r="DR520">
        <v>8.8495217861800004</v>
      </c>
      <c r="DS520">
        <v>7.8049868955899999</v>
      </c>
      <c r="DT520">
        <v>7.3067039008899997</v>
      </c>
      <c r="DU520">
        <v>6.9721775913800004</v>
      </c>
      <c r="DV520">
        <v>6.9401014430499997</v>
      </c>
      <c r="DW520">
        <v>6.9714853172</v>
      </c>
      <c r="DX520">
        <v>9.7797685831799992</v>
      </c>
      <c r="DY520">
        <v>8.5586853063300001</v>
      </c>
      <c r="DZ520">
        <v>8.0555655070299998</v>
      </c>
      <c r="EA520">
        <v>7.7000433205999999</v>
      </c>
      <c r="EB520">
        <v>7.4768163127399996</v>
      </c>
      <c r="EC520">
        <v>7.2478564488100004</v>
      </c>
      <c r="ED520">
        <v>7.4917171031500001</v>
      </c>
      <c r="EE520">
        <v>7.9538741019400003</v>
      </c>
      <c r="EF520">
        <v>8.9057099292800004</v>
      </c>
      <c r="EG520">
        <v>12.8235163413</v>
      </c>
      <c r="EH520">
        <v>59.039124914799999</v>
      </c>
      <c r="EI520">
        <v>12.7415073551</v>
      </c>
      <c r="EJ520">
        <v>9.43270027288</v>
      </c>
      <c r="EK520">
        <v>8.3681340960699995</v>
      </c>
      <c r="EL520">
        <v>8.8566349966299995</v>
      </c>
      <c r="EM520">
        <v>54.840680447099999</v>
      </c>
      <c r="EN520">
        <v>30.491622249799999</v>
      </c>
      <c r="EO520">
        <v>11.6380503433</v>
      </c>
      <c r="EP520">
        <v>8.5949121917400007</v>
      </c>
      <c r="EQ520">
        <v>7.9083644270300004</v>
      </c>
      <c r="ER520">
        <v>7.5711303407699999</v>
      </c>
      <c r="ES520">
        <v>7.4799991266400001</v>
      </c>
      <c r="ET520">
        <v>8.3903007258300004</v>
      </c>
      <c r="EU520">
        <v>12.4281548422</v>
      </c>
      <c r="EV520">
        <v>29.6238720116</v>
      </c>
      <c r="EW520">
        <v>13.763035435500001</v>
      </c>
      <c r="EX520">
        <v>9.6545650687600002</v>
      </c>
      <c r="EY520">
        <v>8.7156136985299995</v>
      </c>
      <c r="EZ520">
        <v>8.1894321510400001</v>
      </c>
      <c r="FA520">
        <v>8.3010834627300003</v>
      </c>
      <c r="FB520">
        <v>8.0182447789199998</v>
      </c>
      <c r="FC520">
        <v>7.6748963882999996</v>
      </c>
      <c r="FD520">
        <v>7.3765986236999996</v>
      </c>
      <c r="FE520">
        <v>7.5419649282299996</v>
      </c>
      <c r="FF520">
        <v>7.5822259151600004</v>
      </c>
      <c r="FG520">
        <v>7.6670379758899996</v>
      </c>
      <c r="FH520">
        <v>7.8970751649200004</v>
      </c>
      <c r="FI520">
        <v>8.6312520322099999</v>
      </c>
      <c r="FJ520">
        <v>9.6680866550599998</v>
      </c>
      <c r="FK520">
        <v>8.9981027322300005</v>
      </c>
      <c r="FL520">
        <v>8.5087655070300006</v>
      </c>
      <c r="FM520">
        <v>8.0188481473700008</v>
      </c>
      <c r="FN520">
        <v>7.59492324101</v>
      </c>
      <c r="FO520">
        <v>7.59492324101</v>
      </c>
      <c r="FP520">
        <v>7.4131825276100001</v>
      </c>
      <c r="FQ520">
        <v>8.6499678897900001</v>
      </c>
      <c r="FR520">
        <v>23.181663091800001</v>
      </c>
      <c r="FS520">
        <v>13.283603384799999</v>
      </c>
      <c r="FT520">
        <v>10.319417381799999</v>
      </c>
      <c r="FU520">
        <v>15.631162206799999</v>
      </c>
      <c r="FV520">
        <v>10.870004717400001</v>
      </c>
      <c r="FW520">
        <v>8.5811379954699998</v>
      </c>
      <c r="FX520">
        <v>7.9885747341000002</v>
      </c>
      <c r="FY520">
        <v>9.1588706333500003</v>
      </c>
      <c r="FZ520">
        <v>14.0342513746</v>
      </c>
      <c r="GA520">
        <v>9.74951807339</v>
      </c>
      <c r="GB520">
        <v>8.4773052926899997</v>
      </c>
      <c r="GC520">
        <v>8.2116452200500003</v>
      </c>
      <c r="GD520">
        <v>8.5082327262999993</v>
      </c>
      <c r="GE520">
        <v>8.6313254112000006</v>
      </c>
      <c r="GF520">
        <v>7.9890315905999998</v>
      </c>
      <c r="GG520">
        <v>7.6822883048500001</v>
      </c>
      <c r="GH520">
        <v>7.7282987158300003</v>
      </c>
      <c r="GI520">
        <v>8.4089069678400001</v>
      </c>
      <c r="GJ520">
        <v>7.75310177312</v>
      </c>
      <c r="GK520">
        <v>13.305739731099999</v>
      </c>
      <c r="GL520">
        <v>12.615199863100001</v>
      </c>
      <c r="GM520">
        <v>12.265150214</v>
      </c>
      <c r="GN520">
        <v>12.563771991699999</v>
      </c>
      <c r="GO520">
        <v>15.084991241899999</v>
      </c>
      <c r="GP520">
        <v>11.3479941329</v>
      </c>
      <c r="GQ520">
        <v>9.1784622110900003</v>
      </c>
      <c r="GR520">
        <v>11.0912625497</v>
      </c>
      <c r="GS520">
        <v>14.6057788432</v>
      </c>
      <c r="GT520">
        <v>35.394901102699997</v>
      </c>
      <c r="GU520">
        <v>23.9958129292</v>
      </c>
      <c r="GV520">
        <v>14.0366082465</v>
      </c>
      <c r="GW520">
        <v>14.9367832105</v>
      </c>
      <c r="GX520">
        <v>22.902774197900001</v>
      </c>
      <c r="GY520">
        <v>11.123529037500001</v>
      </c>
      <c r="GZ520">
        <v>10.5216043867</v>
      </c>
      <c r="HA520">
        <v>11.331252731299999</v>
      </c>
      <c r="HB520">
        <v>8.6930737841599992</v>
      </c>
      <c r="HC520">
        <v>47.122863272499998</v>
      </c>
      <c r="HD520">
        <v>15.7463576514</v>
      </c>
      <c r="HE520">
        <v>11.208358760699999</v>
      </c>
      <c r="HF520">
        <v>14.445949882400001</v>
      </c>
      <c r="HG520">
        <v>34.658499712000001</v>
      </c>
      <c r="HH520">
        <v>11.7727008942</v>
      </c>
      <c r="HI520">
        <v>9.6516477229300008</v>
      </c>
      <c r="HJ520">
        <v>8.8553058072000006</v>
      </c>
      <c r="HK520">
        <v>8.2645865448099993</v>
      </c>
      <c r="HL520">
        <v>7.9972036064400003</v>
      </c>
      <c r="HM520">
        <v>7.8094778787300001</v>
      </c>
      <c r="HN520">
        <v>7.7686035234100004</v>
      </c>
      <c r="HO520">
        <v>7.8175710780700003</v>
      </c>
      <c r="HP520">
        <v>8.2570442711700007</v>
      </c>
      <c r="HQ520">
        <v>8.5221321880899996</v>
      </c>
      <c r="HR520">
        <v>8.3418816458799991</v>
      </c>
      <c r="HS520">
        <v>8.1624614955699997</v>
      </c>
      <c r="HT520">
        <v>8.2760445162000007</v>
      </c>
      <c r="HU520">
        <v>9.6589744835399998</v>
      </c>
      <c r="HV520">
        <v>64.965486121400005</v>
      </c>
      <c r="HW520">
        <v>22.658543554600001</v>
      </c>
      <c r="HX520">
        <v>10.4393421671</v>
      </c>
      <c r="HY520">
        <v>9.6321180673200004</v>
      </c>
      <c r="HZ520">
        <v>8.7821038665</v>
      </c>
      <c r="IA520">
        <v>8.1904203312899995</v>
      </c>
      <c r="IB520">
        <v>8.0572641297200001</v>
      </c>
      <c r="IC520">
        <v>8.3912879484400005</v>
      </c>
      <c r="ID520">
        <v>12.858850003800001</v>
      </c>
      <c r="IE520">
        <v>16.998468112699999</v>
      </c>
      <c r="IF520">
        <v>14.6996507725</v>
      </c>
      <c r="IG520">
        <v>30.5941557443</v>
      </c>
      <c r="IH520">
        <v>16.948275682199998</v>
      </c>
      <c r="II520">
        <v>9.2841147919600004</v>
      </c>
      <c r="IJ520">
        <v>9.6741316029599993</v>
      </c>
      <c r="IK520">
        <v>8.8329105783399999</v>
      </c>
      <c r="IL520">
        <v>8.6533996550700003</v>
      </c>
      <c r="IM520">
        <v>8.3514418801500003</v>
      </c>
      <c r="IN520">
        <v>8.6328602433599997</v>
      </c>
      <c r="IO520">
        <v>12.8728657156</v>
      </c>
      <c r="IP520">
        <v>22.028682307499999</v>
      </c>
      <c r="IQ520">
        <v>10.976454394799999</v>
      </c>
      <c r="IR520">
        <v>9.9967672923599995</v>
      </c>
      <c r="IS520">
        <v>7.5041476508100002</v>
      </c>
      <c r="IT520">
        <v>7.89032152452</v>
      </c>
      <c r="IU520">
        <v>8.3032385826299997</v>
      </c>
      <c r="IV520">
        <v>8.1850699099900002</v>
      </c>
      <c r="IW520">
        <v>7.8264707945399996</v>
      </c>
      <c r="IX520">
        <v>8.2891624986999997</v>
      </c>
      <c r="IY520">
        <v>8.9065714996299992</v>
      </c>
      <c r="IZ520">
        <v>10.6419830038</v>
      </c>
      <c r="JA520">
        <v>19.019965361899999</v>
      </c>
      <c r="JB520">
        <v>13.276373189999999</v>
      </c>
      <c r="JC520">
        <v>13.276373189999999</v>
      </c>
      <c r="JD520">
        <v>13.276373189999999</v>
      </c>
      <c r="JE520">
        <v>13.276373189999999</v>
      </c>
      <c r="JF520">
        <v>13.276373189999999</v>
      </c>
      <c r="JG520">
        <v>16.246636923499999</v>
      </c>
      <c r="JH520">
        <v>55.627105262900002</v>
      </c>
      <c r="JI520">
        <v>10.3423469066</v>
      </c>
      <c r="JJ520">
        <v>9.7660319733899996</v>
      </c>
      <c r="JK520">
        <v>13.9252787868</v>
      </c>
      <c r="JL520">
        <v>28.404554131400001</v>
      </c>
      <c r="JM520">
        <v>11.173071237</v>
      </c>
      <c r="JN520">
        <v>10.673017683899999</v>
      </c>
      <c r="JO520">
        <v>9.4920921955900006</v>
      </c>
      <c r="JP520">
        <v>8.9800999295999997</v>
      </c>
      <c r="JQ520">
        <v>7.7616978617400001</v>
      </c>
      <c r="JR520">
        <v>7.7616978617400001</v>
      </c>
      <c r="JS520">
        <v>7.8063807564100003</v>
      </c>
      <c r="JT520">
        <v>7.9855305590299999</v>
      </c>
      <c r="JU520">
        <v>8.5249750113600005</v>
      </c>
      <c r="JV520">
        <v>8.9352763392599996</v>
      </c>
      <c r="JW520">
        <v>8.7691038586599994</v>
      </c>
      <c r="JX520">
        <v>9.1424312513900006</v>
      </c>
      <c r="JY520">
        <v>10.5944070762</v>
      </c>
    </row>
    <row r="521" spans="1:285" x14ac:dyDescent="0.25">
      <c r="A521" s="1">
        <v>41553</v>
      </c>
      <c r="B521" s="2">
        <f t="shared" si="15"/>
        <v>1</v>
      </c>
      <c r="C521" s="2">
        <v>29</v>
      </c>
      <c r="D521" s="3">
        <v>0.59236111111111112</v>
      </c>
      <c r="E521" s="2">
        <f t="shared" si="16"/>
        <v>51180</v>
      </c>
      <c r="F521">
        <v>99.586072274299994</v>
      </c>
      <c r="G521">
        <v>66.520382321599996</v>
      </c>
      <c r="H521">
        <v>50.076690699099998</v>
      </c>
      <c r="I521">
        <v>30.610971829699999</v>
      </c>
      <c r="J521">
        <v>12.6482157277</v>
      </c>
      <c r="K521">
        <v>11.8173025568</v>
      </c>
      <c r="L521">
        <v>9.8524704353200008</v>
      </c>
      <c r="M521">
        <v>8.1130555410999996</v>
      </c>
      <c r="N521">
        <v>7.4575486671100002</v>
      </c>
      <c r="O521">
        <v>7.2100011258999999</v>
      </c>
      <c r="P521">
        <v>7.5356794868200003</v>
      </c>
      <c r="Q521">
        <v>8.8801471732100001</v>
      </c>
      <c r="R521">
        <v>12.5631379937</v>
      </c>
      <c r="S521">
        <v>21.6602109795</v>
      </c>
      <c r="T521">
        <v>10.814131462400001</v>
      </c>
      <c r="U521">
        <v>9.6599310519399992</v>
      </c>
      <c r="V521">
        <v>8.3708726749900002</v>
      </c>
      <c r="W521">
        <v>7.9021705718200002</v>
      </c>
      <c r="X521">
        <v>9.0115898792699998</v>
      </c>
      <c r="Y521">
        <v>8.6806180729599998</v>
      </c>
      <c r="Z521">
        <v>8.0918950297700007</v>
      </c>
      <c r="AA521">
        <v>8.3598050694899992</v>
      </c>
      <c r="AB521">
        <v>11.7040735718</v>
      </c>
      <c r="AC521">
        <v>29.881236418499999</v>
      </c>
      <c r="AD521">
        <v>10.3632588312</v>
      </c>
      <c r="AE521">
        <v>8.6636279819599995</v>
      </c>
      <c r="AF521">
        <v>7.8339748842499999</v>
      </c>
      <c r="AG521">
        <v>7.2769905325800002</v>
      </c>
      <c r="AH521">
        <v>7.1469473757199999</v>
      </c>
      <c r="AI521">
        <v>7.0838190471500004</v>
      </c>
      <c r="AJ521">
        <v>6.7238454276799997</v>
      </c>
      <c r="AK521">
        <v>6.5685231614799999</v>
      </c>
      <c r="AL521">
        <v>6.4507751140799998</v>
      </c>
      <c r="AM521">
        <v>6.3363070103699997</v>
      </c>
      <c r="AN521">
        <v>6.30354476704</v>
      </c>
      <c r="AO521">
        <v>6.2659573458800004</v>
      </c>
      <c r="AP521">
        <v>6.1954481505399999</v>
      </c>
      <c r="AQ521">
        <v>6.1821974186500004</v>
      </c>
      <c r="AR521">
        <v>6.4707087310500002</v>
      </c>
      <c r="AS521">
        <v>7.81885787531</v>
      </c>
      <c r="AT521">
        <v>9.9754305040899993</v>
      </c>
      <c r="AU521">
        <v>9.7481901265800008</v>
      </c>
      <c r="AV521">
        <v>7.9629402421700002</v>
      </c>
      <c r="AW521">
        <v>7.0898966872800004</v>
      </c>
      <c r="AX521">
        <v>6.8005041033399998</v>
      </c>
      <c r="AY521">
        <v>7.0808121860200002</v>
      </c>
      <c r="AZ521">
        <v>7.4104219590599998</v>
      </c>
      <c r="BA521">
        <v>7.0612893289500001</v>
      </c>
      <c r="BB521">
        <v>6.99302089602</v>
      </c>
      <c r="BC521">
        <v>6.9134784225299999</v>
      </c>
      <c r="BD521">
        <v>6.7188361629699997</v>
      </c>
      <c r="BE521">
        <v>7.6851578829999996</v>
      </c>
      <c r="BF521">
        <v>8.2770557586999995</v>
      </c>
      <c r="BG521">
        <v>18.869138137099998</v>
      </c>
      <c r="BH521">
        <v>17.090733548300001</v>
      </c>
      <c r="BI521">
        <v>10.6613819375</v>
      </c>
      <c r="BJ521">
        <v>8.4439182075300003</v>
      </c>
      <c r="BK521">
        <v>7.7280140071599996</v>
      </c>
      <c r="BL521">
        <v>7.5047696610700001</v>
      </c>
      <c r="BM521">
        <v>7.3885829845000002</v>
      </c>
      <c r="BN521">
        <v>7.1729876954099998</v>
      </c>
      <c r="BO521">
        <v>7.6927882940199996</v>
      </c>
      <c r="BP521">
        <v>11.037173813800001</v>
      </c>
      <c r="BQ521">
        <v>60.301280226599999</v>
      </c>
      <c r="BR521">
        <v>13.115078774000001</v>
      </c>
      <c r="BS521">
        <v>9.6129421859399997</v>
      </c>
      <c r="BT521">
        <v>8.2942565887900006</v>
      </c>
      <c r="BU521">
        <v>7.7463991501700002</v>
      </c>
      <c r="BV521">
        <v>8.8765717265700008</v>
      </c>
      <c r="BW521">
        <v>13.9845526146</v>
      </c>
      <c r="BX521">
        <v>25.1565271206</v>
      </c>
      <c r="BY521">
        <v>11.9263272922</v>
      </c>
      <c r="BZ521">
        <v>9.4351176223300008</v>
      </c>
      <c r="CA521">
        <v>9.2156433453299993</v>
      </c>
      <c r="CB521">
        <v>13.6241191948</v>
      </c>
      <c r="CC521">
        <v>18.195129205499999</v>
      </c>
      <c r="CD521">
        <v>11.6352079321</v>
      </c>
      <c r="CE521">
        <v>9.3435964788099994</v>
      </c>
      <c r="CF521">
        <v>8.2181417678099997</v>
      </c>
      <c r="CG521">
        <v>7.4557362116599997</v>
      </c>
      <c r="CH521">
        <v>6.9338754708000003</v>
      </c>
      <c r="CI521">
        <v>6.7321693516999996</v>
      </c>
      <c r="CJ521">
        <v>6.5796164772400001</v>
      </c>
      <c r="CK521">
        <v>6.5003256722199998</v>
      </c>
      <c r="CL521">
        <v>6.5241103989200004</v>
      </c>
      <c r="CM521">
        <v>6.5652202227299998</v>
      </c>
      <c r="CN521">
        <v>8.1329336522400002</v>
      </c>
      <c r="CO521">
        <v>10.268196337299999</v>
      </c>
      <c r="CP521">
        <v>9.5125703336599994</v>
      </c>
      <c r="CQ521">
        <v>8.2690115861999995</v>
      </c>
      <c r="CR521">
        <v>7.5955586613300001</v>
      </c>
      <c r="CS521">
        <v>7.1295365761699996</v>
      </c>
      <c r="CT521">
        <v>6.7168657889999999</v>
      </c>
      <c r="CU521">
        <v>6.57843122374</v>
      </c>
      <c r="CV521">
        <v>6.4432131992099997</v>
      </c>
      <c r="CW521">
        <v>6.3812675412099997</v>
      </c>
      <c r="CX521">
        <v>6.3216040825900004</v>
      </c>
      <c r="CY521">
        <v>6.2277307960300003</v>
      </c>
      <c r="CZ521">
        <v>6.5169696002400004</v>
      </c>
      <c r="DA521">
        <v>7.2938061201100002</v>
      </c>
      <c r="DB521">
        <v>23.703742312100001</v>
      </c>
      <c r="DC521">
        <v>13.9338761536</v>
      </c>
      <c r="DD521">
        <v>9.8210043888600005</v>
      </c>
      <c r="DE521">
        <v>8.3397525426199994</v>
      </c>
      <c r="DF521">
        <v>11.173837195999999</v>
      </c>
      <c r="DG521">
        <v>18.662429008699998</v>
      </c>
      <c r="DH521">
        <v>10.274319948600001</v>
      </c>
      <c r="DI521">
        <v>8.5862814705300003</v>
      </c>
      <c r="DJ521">
        <v>7.8583039357600004</v>
      </c>
      <c r="DK521">
        <v>7.6928359968400004</v>
      </c>
      <c r="DL521">
        <v>7.8194687073100004</v>
      </c>
      <c r="DM521">
        <v>7.5676589398100003</v>
      </c>
      <c r="DN521">
        <v>7.7280473246400003</v>
      </c>
      <c r="DO521">
        <v>8.9936012495399993</v>
      </c>
      <c r="DP521">
        <v>28.338986053900001</v>
      </c>
      <c r="DQ521">
        <v>12.387650796499999</v>
      </c>
      <c r="DR521">
        <v>9.5881240932399994</v>
      </c>
      <c r="DS521">
        <v>8.3167881341199994</v>
      </c>
      <c r="DT521">
        <v>7.18820195165</v>
      </c>
      <c r="DU521">
        <v>6.9519172126199997</v>
      </c>
      <c r="DV521">
        <v>6.8382425285200004</v>
      </c>
      <c r="DW521">
        <v>6.9714853172</v>
      </c>
      <c r="DX521">
        <v>8.1626757247599997</v>
      </c>
      <c r="DY521">
        <v>8.0565832323599995</v>
      </c>
      <c r="DZ521">
        <v>7.4756267994199996</v>
      </c>
      <c r="EA521">
        <v>7.0216429426299998</v>
      </c>
      <c r="EB521">
        <v>6.8425942169500003</v>
      </c>
      <c r="EC521">
        <v>6.8055360610599998</v>
      </c>
      <c r="ED521">
        <v>6.8044688218599996</v>
      </c>
      <c r="EE521">
        <v>7.46391185338</v>
      </c>
      <c r="EF521">
        <v>9.3378855573999999</v>
      </c>
      <c r="EG521">
        <v>49.239968679</v>
      </c>
      <c r="EH521">
        <v>107.51814863600001</v>
      </c>
      <c r="EI521">
        <v>20.354792437899999</v>
      </c>
      <c r="EJ521">
        <v>10.6499831239</v>
      </c>
      <c r="EK521">
        <v>9.3621625525999992</v>
      </c>
      <c r="EL521">
        <v>8.81285663249</v>
      </c>
      <c r="EM521">
        <v>18.140177440999999</v>
      </c>
      <c r="EN521">
        <v>32.444279919400003</v>
      </c>
      <c r="EO521">
        <v>12.4285797827</v>
      </c>
      <c r="EP521">
        <v>12.4285797827</v>
      </c>
      <c r="EQ521">
        <v>12.4285797827</v>
      </c>
      <c r="ER521">
        <v>12.4285797827</v>
      </c>
      <c r="ES521">
        <v>12.4285797827</v>
      </c>
      <c r="ET521">
        <v>12.4285797827</v>
      </c>
      <c r="EU521">
        <v>12.4285797827</v>
      </c>
      <c r="EV521">
        <v>12.8359308391</v>
      </c>
      <c r="EW521">
        <v>18.1618789923</v>
      </c>
      <c r="EX521">
        <v>8.8706150598699995</v>
      </c>
      <c r="EY521">
        <v>8.8706150598699995</v>
      </c>
      <c r="EZ521">
        <v>8.8706150598699995</v>
      </c>
      <c r="FA521">
        <v>8.8706150598699995</v>
      </c>
      <c r="FB521">
        <v>8.8706150598699995</v>
      </c>
      <c r="FC521">
        <v>8.8706150598699995</v>
      </c>
      <c r="FD521">
        <v>8.8706150598699995</v>
      </c>
      <c r="FE521">
        <v>8.8706150598699995</v>
      </c>
      <c r="FF521">
        <v>8.8706150598699995</v>
      </c>
      <c r="FG521">
        <v>8.8706150598699995</v>
      </c>
      <c r="FH521">
        <v>8.8706150598699995</v>
      </c>
      <c r="FI521">
        <v>8.8706150598699995</v>
      </c>
      <c r="FJ521">
        <v>10.363265693300001</v>
      </c>
      <c r="FK521">
        <v>16.6393216811</v>
      </c>
      <c r="FL521">
        <v>11.681872714700001</v>
      </c>
      <c r="FM521">
        <v>23.622647582500001</v>
      </c>
      <c r="FN521">
        <v>11.3524424989</v>
      </c>
      <c r="FO521">
        <v>11.6554259575</v>
      </c>
      <c r="FP521">
        <v>11.9213245159</v>
      </c>
      <c r="FQ521">
        <v>11.9213245159</v>
      </c>
      <c r="FR521">
        <v>11.9213245159</v>
      </c>
      <c r="FS521">
        <v>11.9213245159</v>
      </c>
      <c r="FT521">
        <v>11.9213245159</v>
      </c>
      <c r="FU521">
        <v>23.479896930799999</v>
      </c>
      <c r="FV521">
        <v>13.424920732</v>
      </c>
      <c r="FW521">
        <v>8.8108769925899999</v>
      </c>
      <c r="FX521">
        <v>8.0719749728300005</v>
      </c>
      <c r="FY521">
        <v>8.3077894155499994</v>
      </c>
      <c r="FZ521">
        <v>30.247391826400001</v>
      </c>
      <c r="GA521">
        <v>12.935283826999999</v>
      </c>
      <c r="GB521">
        <v>9.7835137561199996</v>
      </c>
      <c r="GC521">
        <v>8.8763127112499998</v>
      </c>
      <c r="GD521">
        <v>8.5540751924199991</v>
      </c>
      <c r="GE521">
        <v>8.0594061412600002</v>
      </c>
      <c r="GF521">
        <v>7.6519635947699998</v>
      </c>
      <c r="GG521">
        <v>7.8605464557099998</v>
      </c>
      <c r="GH521">
        <v>6.5102025582999996</v>
      </c>
      <c r="GI521">
        <v>6.8315061368099999</v>
      </c>
      <c r="GJ521">
        <v>8.2070254113699992</v>
      </c>
      <c r="GK521">
        <v>15.867537390400001</v>
      </c>
      <c r="GL521">
        <v>36.3730501191</v>
      </c>
      <c r="GM521">
        <v>10.9862251111</v>
      </c>
      <c r="GN521">
        <v>10.1060219628</v>
      </c>
      <c r="GO521">
        <v>23.888501082000001</v>
      </c>
      <c r="GP521">
        <v>14.088729752400001</v>
      </c>
      <c r="GQ521">
        <v>10.3889068929</v>
      </c>
      <c r="GR521">
        <v>10.924491527900001</v>
      </c>
      <c r="GS521">
        <v>10.879510305</v>
      </c>
      <c r="GT521">
        <v>16.194181774099999</v>
      </c>
      <c r="GU521">
        <v>25.588980148499999</v>
      </c>
      <c r="GV521">
        <v>10.9216068551</v>
      </c>
      <c r="GW521">
        <v>10.337989465</v>
      </c>
      <c r="GX521">
        <v>27.769552629</v>
      </c>
      <c r="GY521">
        <v>14.031241875899999</v>
      </c>
      <c r="GZ521">
        <v>14.031241875899999</v>
      </c>
      <c r="HA521">
        <v>14.031241875899999</v>
      </c>
      <c r="HB521">
        <v>14.031241875899999</v>
      </c>
      <c r="HC521">
        <v>14.031241875899999</v>
      </c>
      <c r="HD521">
        <v>14.031241875899999</v>
      </c>
      <c r="HE521">
        <v>14.031241875899999</v>
      </c>
      <c r="HF521">
        <v>14.031241875899999</v>
      </c>
      <c r="HG521">
        <v>27.498963195399998</v>
      </c>
      <c r="HH521">
        <v>13.630472018000001</v>
      </c>
      <c r="HI521">
        <v>9.5561629601100009</v>
      </c>
      <c r="HJ521">
        <v>7.8140459635599999</v>
      </c>
      <c r="HK521">
        <v>7.1364267893299997</v>
      </c>
      <c r="HL521">
        <v>7.3545380729099996</v>
      </c>
      <c r="HM521">
        <v>7.2423959626799999</v>
      </c>
      <c r="HN521">
        <v>7.1890902094399998</v>
      </c>
      <c r="HO521">
        <v>7.0542689531300002</v>
      </c>
      <c r="HP521">
        <v>6.9542859722000001</v>
      </c>
      <c r="HQ521">
        <v>6.9108807637199998</v>
      </c>
      <c r="HR521">
        <v>6.8773184295899998</v>
      </c>
      <c r="HS521">
        <v>6.9637526912099998</v>
      </c>
      <c r="HT521">
        <v>7.0920680208700002</v>
      </c>
      <c r="HU521">
        <v>7.5432277622699999</v>
      </c>
      <c r="HV521">
        <v>10.8435657112</v>
      </c>
      <c r="HW521">
        <v>10.8435657112</v>
      </c>
      <c r="HX521">
        <v>10.8435657112</v>
      </c>
      <c r="HY521">
        <v>10.8435657112</v>
      </c>
      <c r="HZ521">
        <v>10.8435657112</v>
      </c>
      <c r="IA521">
        <v>10.8435657112</v>
      </c>
      <c r="IB521">
        <v>10.8435657112</v>
      </c>
      <c r="IC521">
        <v>10.8435657112</v>
      </c>
      <c r="ID521">
        <v>10.8435657112</v>
      </c>
      <c r="IE521">
        <v>10.8435657112</v>
      </c>
      <c r="IF521">
        <v>11.537954580399999</v>
      </c>
      <c r="IG521">
        <v>16.9608457139</v>
      </c>
      <c r="IH521">
        <v>17.525621654999998</v>
      </c>
      <c r="II521">
        <v>11.313570822100001</v>
      </c>
      <c r="IJ521">
        <v>9.1842140081199997</v>
      </c>
      <c r="IK521">
        <v>8.15457741094</v>
      </c>
      <c r="IL521">
        <v>7.5961338022999998</v>
      </c>
      <c r="IM521">
        <v>7.1813758930400002</v>
      </c>
      <c r="IN521">
        <v>6.9444672606499998</v>
      </c>
      <c r="IO521">
        <v>6.8131172016999999</v>
      </c>
      <c r="IP521">
        <v>6.6784812312800002</v>
      </c>
      <c r="IQ521">
        <v>7.1771937483999997</v>
      </c>
      <c r="IR521">
        <v>6.4857247936800002</v>
      </c>
      <c r="IS521">
        <v>5.76379463451</v>
      </c>
      <c r="IT521">
        <v>6.3827270331300001</v>
      </c>
      <c r="IU521">
        <v>6.7808690881200002</v>
      </c>
      <c r="IV521">
        <v>7.9726732411399999</v>
      </c>
      <c r="IW521">
        <v>6.2976393913799997</v>
      </c>
      <c r="IX521">
        <v>6.0632273294400001</v>
      </c>
      <c r="IY521">
        <v>6.2770053251400002</v>
      </c>
      <c r="IZ521">
        <v>8.2467403366800003</v>
      </c>
      <c r="JA521">
        <v>25.954917538699998</v>
      </c>
      <c r="JB521">
        <v>14.487653247600001</v>
      </c>
      <c r="JC521">
        <v>10.9564823449</v>
      </c>
      <c r="JD521">
        <v>9.8814424112000001</v>
      </c>
      <c r="JE521">
        <v>9.3650734463299994</v>
      </c>
      <c r="JF521">
        <v>10.174928749199999</v>
      </c>
      <c r="JG521">
        <v>10.880607534799999</v>
      </c>
      <c r="JH521">
        <v>10.117559700999999</v>
      </c>
      <c r="JI521">
        <v>9.1498238235499993</v>
      </c>
      <c r="JJ521">
        <v>9.6269851258500001</v>
      </c>
      <c r="JK521">
        <v>26.451365500400001</v>
      </c>
      <c r="JL521">
        <v>16.466039535699998</v>
      </c>
      <c r="JM521">
        <v>11.8778882471</v>
      </c>
      <c r="JN521">
        <v>10.3751439101</v>
      </c>
      <c r="JO521">
        <v>9.0495833729899999</v>
      </c>
      <c r="JP521">
        <v>8.0886944369799991</v>
      </c>
      <c r="JQ521">
        <v>7.7037676212299999</v>
      </c>
      <c r="JR521">
        <v>7.4701049710199996</v>
      </c>
      <c r="JS521">
        <v>7.2391817859399996</v>
      </c>
      <c r="JT521">
        <v>7.2141509666400001</v>
      </c>
      <c r="JU521">
        <v>8.2569529892299993</v>
      </c>
      <c r="JV521">
        <v>8.1739829354300007</v>
      </c>
      <c r="JW521">
        <v>6.4678338350600004</v>
      </c>
      <c r="JX521">
        <v>12.113599844599999</v>
      </c>
      <c r="JY521">
        <v>22.949976034799999</v>
      </c>
    </row>
    <row r="522" spans="1:285" x14ac:dyDescent="0.25">
      <c r="A522" s="1">
        <v>41553</v>
      </c>
      <c r="B522" s="2">
        <f t="shared" si="15"/>
        <v>1</v>
      </c>
      <c r="C522" s="2">
        <v>30</v>
      </c>
      <c r="D522" s="3">
        <v>0.60555555555555551</v>
      </c>
      <c r="E522" s="2">
        <f t="shared" si="16"/>
        <v>52319.999999999993</v>
      </c>
      <c r="F522">
        <v>39.586080852999999</v>
      </c>
      <c r="G522">
        <v>61.666903646400002</v>
      </c>
      <c r="H522">
        <v>20.2747394015</v>
      </c>
      <c r="I522">
        <v>17.140018400500001</v>
      </c>
      <c r="J522">
        <v>14.487972003799999</v>
      </c>
      <c r="K522">
        <v>26.7282739686</v>
      </c>
      <c r="L522">
        <v>15.683646613800001</v>
      </c>
      <c r="M522">
        <v>10.2542438497</v>
      </c>
      <c r="N522">
        <v>9.0944896399200008</v>
      </c>
      <c r="O522">
        <v>8.9609437208799996</v>
      </c>
      <c r="P522">
        <v>10.3119779376</v>
      </c>
      <c r="Q522">
        <v>10.683221039599999</v>
      </c>
      <c r="R522">
        <v>12.0549277546</v>
      </c>
      <c r="S522">
        <v>26.7380278252</v>
      </c>
      <c r="T522">
        <v>10.961946298000001</v>
      </c>
      <c r="U522">
        <v>9.5452339612700001</v>
      </c>
      <c r="V522">
        <v>9.2018946911999997</v>
      </c>
      <c r="W522">
        <v>8.5289938899600006</v>
      </c>
      <c r="X522">
        <v>10.7458780254</v>
      </c>
      <c r="Y522">
        <v>22.236305497699998</v>
      </c>
      <c r="Z522">
        <v>10.767636617300001</v>
      </c>
      <c r="AA522">
        <v>10.800325681</v>
      </c>
      <c r="AB522">
        <v>11.191082571100001</v>
      </c>
      <c r="AC522">
        <v>11.1363502752</v>
      </c>
      <c r="AD522">
        <v>9.7202465249499994</v>
      </c>
      <c r="AE522">
        <v>9.4881361313500001</v>
      </c>
      <c r="AF522">
        <v>9.7354928797499998</v>
      </c>
      <c r="AG522">
        <v>8.8407652392500005</v>
      </c>
      <c r="AH522">
        <v>8.0977535898599999</v>
      </c>
      <c r="AI522">
        <v>10.209958134600001</v>
      </c>
      <c r="AJ522">
        <v>8.6551081680199999</v>
      </c>
      <c r="AK522">
        <v>7.4445126361899998</v>
      </c>
      <c r="AL522">
        <v>6.9923956772300002</v>
      </c>
      <c r="AM522">
        <v>6.72887535004</v>
      </c>
      <c r="AN522">
        <v>7.01304554786</v>
      </c>
      <c r="AO522">
        <v>7.1922346789900002</v>
      </c>
      <c r="AP522">
        <v>7.33831916851</v>
      </c>
      <c r="AQ522">
        <v>7.33831916851</v>
      </c>
      <c r="AR522">
        <v>7.95193333957</v>
      </c>
      <c r="AS522">
        <v>8.69719301724</v>
      </c>
      <c r="AT522">
        <v>9.1219786704000008</v>
      </c>
      <c r="AU522">
        <v>8.8194621504799997</v>
      </c>
      <c r="AV522">
        <v>8.1022178230899993</v>
      </c>
      <c r="AW522">
        <v>8.13207007858</v>
      </c>
      <c r="AX522">
        <v>7.6410952049900001</v>
      </c>
      <c r="AY522">
        <v>7.5764861056299999</v>
      </c>
      <c r="AZ522">
        <v>7.6350064191999998</v>
      </c>
      <c r="BA522">
        <v>7.6188703283299999</v>
      </c>
      <c r="BB522">
        <v>7.7977434290599996</v>
      </c>
      <c r="BC522">
        <v>8.2030578935000005</v>
      </c>
      <c r="BD522">
        <v>8.0778119348599997</v>
      </c>
      <c r="BE522">
        <v>7.0307337247900001</v>
      </c>
      <c r="BF522">
        <v>9.2146912716599996</v>
      </c>
      <c r="BG522">
        <v>9.5844780134699992</v>
      </c>
      <c r="BH522">
        <v>26.5750055886</v>
      </c>
      <c r="BI522">
        <v>11.7209136244</v>
      </c>
      <c r="BJ522">
        <v>8.9248071146899992</v>
      </c>
      <c r="BK522">
        <v>8.0318805497600003</v>
      </c>
      <c r="BL522">
        <v>7.7606567551500003</v>
      </c>
      <c r="BM522">
        <v>9.5991687033099993</v>
      </c>
      <c r="BN522">
        <v>11.2978305874</v>
      </c>
      <c r="BO522">
        <v>8.4540738635599997</v>
      </c>
      <c r="BP522">
        <v>9.9238937317100007</v>
      </c>
      <c r="BQ522">
        <v>28.420687059900001</v>
      </c>
      <c r="BR522">
        <v>15.3966972656</v>
      </c>
      <c r="BS522">
        <v>9.5183535126500001</v>
      </c>
      <c r="BT522">
        <v>8.0361925277299999</v>
      </c>
      <c r="BU522">
        <v>8.3252720578500004</v>
      </c>
      <c r="BV522">
        <v>8.1250173391199993</v>
      </c>
      <c r="BW522">
        <v>14.667613839099999</v>
      </c>
      <c r="BX522">
        <v>35.038480145800001</v>
      </c>
      <c r="BY522">
        <v>16.046028711600002</v>
      </c>
      <c r="BZ522">
        <v>9.2711272903400008</v>
      </c>
      <c r="CA522">
        <v>8.5714566431300003</v>
      </c>
      <c r="CB522">
        <v>13.6490518379</v>
      </c>
      <c r="CC522">
        <v>20.705977322500001</v>
      </c>
      <c r="CD522">
        <v>11.975535918</v>
      </c>
      <c r="CE522">
        <v>9.6108312865199998</v>
      </c>
      <c r="CF522">
        <v>8.5974782322299994</v>
      </c>
      <c r="CG522">
        <v>7.2650425413399997</v>
      </c>
      <c r="CH522">
        <v>7.4949588576200004</v>
      </c>
      <c r="CI522">
        <v>7.2465383250700004</v>
      </c>
      <c r="CJ522">
        <v>7.0026889589300003</v>
      </c>
      <c r="CK522">
        <v>6.7818532416700004</v>
      </c>
      <c r="CL522">
        <v>6.9356979695699996</v>
      </c>
      <c r="CM522">
        <v>7.0403029251599998</v>
      </c>
      <c r="CN522">
        <v>7.1343112477800004</v>
      </c>
      <c r="CO522">
        <v>24.360093170300001</v>
      </c>
      <c r="CP522">
        <v>12.8022105272</v>
      </c>
      <c r="CQ522">
        <v>8.8684781700300004</v>
      </c>
      <c r="CR522">
        <v>7.9298833450200004</v>
      </c>
      <c r="CS522">
        <v>7.4253853764400004</v>
      </c>
      <c r="CT522">
        <v>7.3220955510800003</v>
      </c>
      <c r="CU522">
        <v>7.2659556392600004</v>
      </c>
      <c r="CV522">
        <v>7.4588850926700001</v>
      </c>
      <c r="CW522">
        <v>8.6926339000899997</v>
      </c>
      <c r="CX522">
        <v>6.2903919217100004</v>
      </c>
      <c r="CY522">
        <v>6.2903919217100004</v>
      </c>
      <c r="CZ522">
        <v>6.2903919217100004</v>
      </c>
      <c r="DA522">
        <v>8.3269984025999992</v>
      </c>
      <c r="DB522">
        <v>18.5705700056</v>
      </c>
      <c r="DC522">
        <v>19.493211443900002</v>
      </c>
      <c r="DD522">
        <v>10.034369334399999</v>
      </c>
      <c r="DE522">
        <v>8.82716873655</v>
      </c>
      <c r="DF522">
        <v>10.4494507182</v>
      </c>
      <c r="DG522">
        <v>29.292299286999999</v>
      </c>
      <c r="DH522">
        <v>11.351176242399999</v>
      </c>
      <c r="DI522">
        <v>8.9556619385800005</v>
      </c>
      <c r="DJ522">
        <v>8.5892143666800003</v>
      </c>
      <c r="DK522">
        <v>8.1012935288999994</v>
      </c>
      <c r="DL522">
        <v>7.7993089657199999</v>
      </c>
      <c r="DM522">
        <v>7.8310622363700002</v>
      </c>
      <c r="DN522">
        <v>7.9540573112099997</v>
      </c>
      <c r="DO522">
        <v>8.3225252438799995</v>
      </c>
      <c r="DP522">
        <v>18.507134053600002</v>
      </c>
      <c r="DQ522">
        <v>14.987581778599999</v>
      </c>
      <c r="DR522">
        <v>9.6152061884099993</v>
      </c>
      <c r="DS522">
        <v>8.6440934796299995</v>
      </c>
      <c r="DT522">
        <v>8.08353575788</v>
      </c>
      <c r="DU522">
        <v>8.1701418167300002</v>
      </c>
      <c r="DV522">
        <v>7.8159511884199997</v>
      </c>
      <c r="DW522">
        <v>8.0319176368300003</v>
      </c>
      <c r="DX522">
        <v>8.7761241090500004</v>
      </c>
      <c r="DY522">
        <v>9.6702465563699995</v>
      </c>
      <c r="DZ522">
        <v>9.79124968072</v>
      </c>
      <c r="EA522">
        <v>9.5547901930800005</v>
      </c>
      <c r="EB522">
        <v>7.9540981860800004</v>
      </c>
      <c r="EC522">
        <v>7.57630732318</v>
      </c>
      <c r="ED522">
        <v>7.4258611889999999</v>
      </c>
      <c r="EE522">
        <v>7.5047796269599996</v>
      </c>
      <c r="EF522">
        <v>8.7127217182700001</v>
      </c>
      <c r="EG522">
        <v>9.3281375882699997</v>
      </c>
      <c r="EH522">
        <v>15.2771685833</v>
      </c>
      <c r="EI522">
        <v>40.394850765100003</v>
      </c>
      <c r="EJ522">
        <v>11.195866735699999</v>
      </c>
      <c r="EK522">
        <v>9.0084416628300001</v>
      </c>
      <c r="EL522">
        <v>8.65864806011</v>
      </c>
      <c r="EM522">
        <v>9.73892107082</v>
      </c>
      <c r="EN522">
        <v>22.097080618300001</v>
      </c>
      <c r="EO522">
        <v>17.925906529700001</v>
      </c>
      <c r="EP522">
        <v>9.8738154820199995</v>
      </c>
      <c r="EQ522">
        <v>8.9673354386199993</v>
      </c>
      <c r="ER522">
        <v>8.6032216318899994</v>
      </c>
      <c r="ES522">
        <v>10.4293701917</v>
      </c>
      <c r="ET522">
        <v>7.4584943944899997</v>
      </c>
      <c r="EU522">
        <v>8.5134286899999996</v>
      </c>
      <c r="EV522">
        <v>38.460709305899996</v>
      </c>
      <c r="EW522">
        <v>12.8939098482</v>
      </c>
      <c r="EX522">
        <v>8.4699727890900007</v>
      </c>
      <c r="EY522">
        <v>8.6413401117100008</v>
      </c>
      <c r="EZ522">
        <v>8.3870369450000002</v>
      </c>
      <c r="FA522">
        <v>8.2703263214899998</v>
      </c>
      <c r="FB522">
        <v>23.808549456000001</v>
      </c>
      <c r="FC522">
        <v>15.7993796923</v>
      </c>
      <c r="FD522">
        <v>10.0523400078</v>
      </c>
      <c r="FE522">
        <v>8.4731637803600002</v>
      </c>
      <c r="FF522">
        <v>7.7820674378700003</v>
      </c>
      <c r="FG522">
        <v>7.4719072944400002</v>
      </c>
      <c r="FH522">
        <v>7.4429067925199996</v>
      </c>
      <c r="FI522">
        <v>8.1725559151699994</v>
      </c>
      <c r="FJ522">
        <v>20.079736893500002</v>
      </c>
      <c r="FK522">
        <v>16.9002410051</v>
      </c>
      <c r="FL522">
        <v>9.7520648214500003</v>
      </c>
      <c r="FM522">
        <v>8.6402074326200005</v>
      </c>
      <c r="FN522">
        <v>8.1668152233099995</v>
      </c>
      <c r="FO522">
        <v>8.1668152233099995</v>
      </c>
      <c r="FP522">
        <v>7.6005568751699997</v>
      </c>
      <c r="FQ522">
        <v>7.7378151612400004</v>
      </c>
      <c r="FR522">
        <v>11.8322196652</v>
      </c>
      <c r="FS522">
        <v>32.4627842234</v>
      </c>
      <c r="FT522">
        <v>11.2090795919</v>
      </c>
      <c r="FU522">
        <v>11.776800275399999</v>
      </c>
      <c r="FV522">
        <v>10.749293806500001</v>
      </c>
      <c r="FW522">
        <v>9.2700693355800006</v>
      </c>
      <c r="FX522">
        <v>8.3471739228900006</v>
      </c>
      <c r="FY522">
        <v>8.88513401266</v>
      </c>
      <c r="FZ522">
        <v>24.6752871851</v>
      </c>
      <c r="GA522">
        <v>14.160026652999999</v>
      </c>
      <c r="GB522">
        <v>11.9414229708</v>
      </c>
      <c r="GC522">
        <v>9.8813854837899999</v>
      </c>
      <c r="GD522">
        <v>7.9634307577000003</v>
      </c>
      <c r="GE522">
        <v>7.60700809076</v>
      </c>
      <c r="GF522">
        <v>8.6238040637700006</v>
      </c>
      <c r="GG522">
        <v>8.5305636526500006</v>
      </c>
      <c r="GH522">
        <v>8.5128959965399993</v>
      </c>
      <c r="GI522">
        <v>9.0898689817099996</v>
      </c>
      <c r="GJ522">
        <v>29.918575839599999</v>
      </c>
      <c r="GK522">
        <v>15.148103021000001</v>
      </c>
      <c r="GL522">
        <v>10.7990398264</v>
      </c>
      <c r="GM522">
        <v>9.59145044017</v>
      </c>
      <c r="GN522">
        <v>8.7657039528199991</v>
      </c>
      <c r="GO522">
        <v>13.3545889102</v>
      </c>
      <c r="GP522">
        <v>26.849428798000002</v>
      </c>
      <c r="GQ522">
        <v>10.796993241799999</v>
      </c>
      <c r="GR522">
        <v>10.154043671</v>
      </c>
      <c r="GS522">
        <v>9.1624083016100002</v>
      </c>
      <c r="GT522">
        <v>14.303525437499999</v>
      </c>
      <c r="GU522">
        <v>52.854825259899997</v>
      </c>
      <c r="GV522">
        <v>11.580185675999999</v>
      </c>
      <c r="GW522">
        <v>10.8809353298</v>
      </c>
      <c r="GX522">
        <v>30.286686619499999</v>
      </c>
      <c r="GY522">
        <v>15.6252147992</v>
      </c>
      <c r="GZ522">
        <v>9.9886339646100009</v>
      </c>
      <c r="HA522">
        <v>9.5076812092900003</v>
      </c>
      <c r="HB522">
        <v>8.3638440531100002</v>
      </c>
      <c r="HC522">
        <v>9.0398776935900003</v>
      </c>
      <c r="HD522">
        <v>9.8937920943400002</v>
      </c>
      <c r="HE522">
        <v>9.00818219696</v>
      </c>
      <c r="HF522">
        <v>9.6071632657600006</v>
      </c>
      <c r="HG522">
        <v>49.940797210100001</v>
      </c>
      <c r="HH522">
        <v>13.9731121017</v>
      </c>
      <c r="HI522">
        <v>9.6371455531999999</v>
      </c>
      <c r="HJ522">
        <v>8.6140762443300005</v>
      </c>
      <c r="HK522">
        <v>8.2063273305400006</v>
      </c>
      <c r="HL522">
        <v>7.9426282815600002</v>
      </c>
      <c r="HM522">
        <v>7.74479132994</v>
      </c>
      <c r="HN522">
        <v>7.5755327529300001</v>
      </c>
      <c r="HO522">
        <v>7.3691727634799999</v>
      </c>
      <c r="HP522">
        <v>7.2879107254299997</v>
      </c>
      <c r="HQ522">
        <v>7.2678546590900002</v>
      </c>
      <c r="HR522">
        <v>7.3454600425300001</v>
      </c>
      <c r="HS522">
        <v>7.4529316885599997</v>
      </c>
      <c r="HT522">
        <v>7.6589904865399996</v>
      </c>
      <c r="HU522">
        <v>8.85414112622</v>
      </c>
      <c r="HV522">
        <v>29.6616237416</v>
      </c>
      <c r="HW522">
        <v>67.309474985899996</v>
      </c>
      <c r="HX522">
        <v>14.3454374396</v>
      </c>
      <c r="HY522">
        <v>13.220418412900001</v>
      </c>
      <c r="HZ522">
        <v>10.2836329321</v>
      </c>
      <c r="IA522">
        <v>8.4970215480500002</v>
      </c>
      <c r="IB522">
        <v>8.1938513542399996</v>
      </c>
      <c r="IC522">
        <v>9.0134700609199996</v>
      </c>
      <c r="ID522">
        <v>63.237439879100002</v>
      </c>
      <c r="IE522">
        <v>14.2300958134</v>
      </c>
      <c r="IF522">
        <v>12.873145214299999</v>
      </c>
      <c r="IG522">
        <v>13.0166825672</v>
      </c>
      <c r="IH522">
        <v>23.348513368300001</v>
      </c>
      <c r="II522">
        <v>12.9193995323</v>
      </c>
      <c r="IJ522">
        <v>9.1286419446899991</v>
      </c>
      <c r="IK522">
        <v>8.1132870450599999</v>
      </c>
      <c r="IL522">
        <v>7.3653456234399997</v>
      </c>
      <c r="IM522">
        <v>6.93812254882</v>
      </c>
      <c r="IN522">
        <v>7.0079789104600003</v>
      </c>
      <c r="IO522">
        <v>7.2006697903000001</v>
      </c>
      <c r="IP522">
        <v>19.471174208299999</v>
      </c>
      <c r="IQ522">
        <v>16.984325742799999</v>
      </c>
      <c r="IR522">
        <v>9.9685625956300008</v>
      </c>
      <c r="IS522">
        <v>8.8329234023600005</v>
      </c>
      <c r="IT522">
        <v>7.7481594238499998</v>
      </c>
      <c r="IU522">
        <v>7.3453149996100002</v>
      </c>
      <c r="IV522">
        <v>7.0836423912199997</v>
      </c>
      <c r="IW522">
        <v>6.8408212744699997</v>
      </c>
      <c r="IX522">
        <v>6.9243288338399998</v>
      </c>
      <c r="IY522">
        <v>7.0854200877600002</v>
      </c>
      <c r="IZ522">
        <v>7.7226406046399996</v>
      </c>
      <c r="JA522">
        <v>9.6378634430400005</v>
      </c>
      <c r="JB522">
        <v>32.519194186900002</v>
      </c>
      <c r="JC522">
        <v>10.5669343071</v>
      </c>
      <c r="JD522">
        <v>11.7372451356</v>
      </c>
      <c r="JE522">
        <v>10.9151353453</v>
      </c>
      <c r="JF522">
        <v>9.8165681969299996</v>
      </c>
      <c r="JG522">
        <v>10.434396016899999</v>
      </c>
      <c r="JH522">
        <v>16.5860832969</v>
      </c>
      <c r="JI522">
        <v>11.9701957932</v>
      </c>
      <c r="JJ522">
        <v>10.665906979800001</v>
      </c>
      <c r="JK522">
        <v>10.4505578624</v>
      </c>
      <c r="JL522">
        <v>21.8194344787</v>
      </c>
      <c r="JM522">
        <v>16.4855752908</v>
      </c>
      <c r="JN522">
        <v>10.755471635399999</v>
      </c>
      <c r="JO522">
        <v>8.8360632922699995</v>
      </c>
      <c r="JP522">
        <v>7.6882649444300002</v>
      </c>
      <c r="JQ522">
        <v>7.7259636822799997</v>
      </c>
      <c r="JR522">
        <v>7.7396613054800003</v>
      </c>
      <c r="JS522">
        <v>7.7848235494100004</v>
      </c>
      <c r="JT522">
        <v>8.0419561360500005</v>
      </c>
      <c r="JU522">
        <v>7.5567873250800002</v>
      </c>
      <c r="JV522">
        <v>8.4167314768499999</v>
      </c>
      <c r="JW522">
        <v>8.8590730987100006</v>
      </c>
      <c r="JX522">
        <v>8.6174750299500005</v>
      </c>
      <c r="JY522">
        <v>9.5805632297799992</v>
      </c>
    </row>
    <row r="523" spans="1:285" x14ac:dyDescent="0.25">
      <c r="A523" s="1">
        <v>41553</v>
      </c>
      <c r="B523" s="2">
        <f t="shared" si="15"/>
        <v>1</v>
      </c>
      <c r="C523" s="2">
        <v>31</v>
      </c>
      <c r="D523" s="3">
        <v>0.61388888888888882</v>
      </c>
      <c r="E523" s="2">
        <f t="shared" si="16"/>
        <v>53039.999999999993</v>
      </c>
      <c r="F523">
        <v>49.801786349700002</v>
      </c>
      <c r="G523">
        <v>93.300223587999994</v>
      </c>
      <c r="H523">
        <v>23.768366887300001</v>
      </c>
      <c r="I523">
        <v>17.1600952324</v>
      </c>
      <c r="J523">
        <v>14.823390931</v>
      </c>
      <c r="K523">
        <v>15.423299227999999</v>
      </c>
      <c r="L523">
        <v>11.009735429099999</v>
      </c>
      <c r="M523">
        <v>9.6072585864000004</v>
      </c>
      <c r="N523">
        <v>9.1486572557199999</v>
      </c>
      <c r="O523">
        <v>8.8960192138299998</v>
      </c>
      <c r="P523">
        <v>8.3960673965999995</v>
      </c>
      <c r="Q523">
        <v>8.8503068644299994</v>
      </c>
      <c r="R523">
        <v>11.9409816839</v>
      </c>
      <c r="S523">
        <v>13.700595225200001</v>
      </c>
      <c r="T523">
        <v>10.5563846705</v>
      </c>
      <c r="U523">
        <v>9.57690928331</v>
      </c>
      <c r="V523">
        <v>9.2703823137600008</v>
      </c>
      <c r="W523">
        <v>8.8838713084500007</v>
      </c>
      <c r="X523">
        <v>9.61844134575</v>
      </c>
      <c r="Y523">
        <v>11.5400939194</v>
      </c>
      <c r="Z523">
        <v>12.0896120783</v>
      </c>
      <c r="AA523">
        <v>13.007965477000001</v>
      </c>
      <c r="AB523">
        <v>17.950411385700001</v>
      </c>
      <c r="AC523">
        <v>27.527852859399999</v>
      </c>
      <c r="AD523">
        <v>12.360107836199999</v>
      </c>
      <c r="AE523">
        <v>10.078149229899999</v>
      </c>
      <c r="AF523">
        <v>8.9470044439700001</v>
      </c>
      <c r="AG523">
        <v>8.3036011888400001</v>
      </c>
      <c r="AH523">
        <v>7.8468928069899997</v>
      </c>
      <c r="AI523">
        <v>7.1910831156099997</v>
      </c>
      <c r="AJ523">
        <v>7.4214409037299998</v>
      </c>
      <c r="AK523">
        <v>8.0938398234999998</v>
      </c>
      <c r="AL523">
        <v>7.3124593184900002</v>
      </c>
      <c r="AM523">
        <v>7.8090548516</v>
      </c>
      <c r="AN523">
        <v>8.0583016510899999</v>
      </c>
      <c r="AO523">
        <v>8.0522522066699995</v>
      </c>
      <c r="AP523">
        <v>8.2037049185500006</v>
      </c>
      <c r="AQ523">
        <v>8.2037049185500006</v>
      </c>
      <c r="AR523">
        <v>8.6160537193500009</v>
      </c>
      <c r="AS523">
        <v>9.6289254228699992</v>
      </c>
      <c r="AT523">
        <v>10.847268136</v>
      </c>
      <c r="AU523">
        <v>10.801809468</v>
      </c>
      <c r="AV523">
        <v>10.177479313899999</v>
      </c>
      <c r="AW523">
        <v>9.8674395250500009</v>
      </c>
      <c r="AX523">
        <v>9.3528740469099994</v>
      </c>
      <c r="AY523">
        <v>8.9627022886900001</v>
      </c>
      <c r="AZ523">
        <v>8.7600212064399994</v>
      </c>
      <c r="BA523">
        <v>15.0631596589</v>
      </c>
      <c r="BB523">
        <v>20.363074795799999</v>
      </c>
      <c r="BC523">
        <v>10.344455717400001</v>
      </c>
      <c r="BD523">
        <v>8.1070554903299996</v>
      </c>
      <c r="BE523">
        <v>8.4041745115600008</v>
      </c>
      <c r="BF523">
        <v>8.8594163178100001</v>
      </c>
      <c r="BG523">
        <v>15.6591398251</v>
      </c>
      <c r="BH523">
        <v>31.015081719200001</v>
      </c>
      <c r="BI523">
        <v>11.315414431100001</v>
      </c>
      <c r="BJ523">
        <v>9.8618109374100005</v>
      </c>
      <c r="BK523">
        <v>8.8763173380599998</v>
      </c>
      <c r="BL523">
        <v>8.4136700147199992</v>
      </c>
      <c r="BM523">
        <v>8.4533281890000005</v>
      </c>
      <c r="BN523">
        <v>8.6636448571799995</v>
      </c>
      <c r="BO523">
        <v>9.1215942395299994</v>
      </c>
      <c r="BP523">
        <v>13.443363893200001</v>
      </c>
      <c r="BQ523">
        <v>26.943308633699999</v>
      </c>
      <c r="BR523">
        <v>13.705359533999999</v>
      </c>
      <c r="BS523">
        <v>10.3388283231</v>
      </c>
      <c r="BT523">
        <v>9.3425316228799993</v>
      </c>
      <c r="BU523">
        <v>9.6407500577899992</v>
      </c>
      <c r="BV523">
        <v>9.6941423181699999</v>
      </c>
      <c r="BW523">
        <v>23.235862505899998</v>
      </c>
      <c r="BX523">
        <v>45.0922578797</v>
      </c>
      <c r="BY523">
        <v>15.133759594400001</v>
      </c>
      <c r="BZ523">
        <v>12.1736439191</v>
      </c>
      <c r="CA523">
        <v>11.372874679100001</v>
      </c>
      <c r="CB523">
        <v>14.8683547257</v>
      </c>
      <c r="CC523">
        <v>35.377162051299997</v>
      </c>
      <c r="CD523">
        <v>13.300220382999999</v>
      </c>
      <c r="CE523">
        <v>10.592702351</v>
      </c>
      <c r="CF523">
        <v>8.9806445581500007</v>
      </c>
      <c r="CG523">
        <v>8.1086545313799991</v>
      </c>
      <c r="CH523">
        <v>7.7243877858200003</v>
      </c>
      <c r="CI523">
        <v>8.1311670893900008</v>
      </c>
      <c r="CJ523">
        <v>7.93499770783</v>
      </c>
      <c r="CK523">
        <v>7.95173572758</v>
      </c>
      <c r="CL523">
        <v>8.0793540555700005</v>
      </c>
      <c r="CM523">
        <v>7.9795078607800001</v>
      </c>
      <c r="CN523">
        <v>9.0182912999799996</v>
      </c>
      <c r="CO523">
        <v>9.4778210955700004</v>
      </c>
      <c r="CP523">
        <v>8.6490330969899993</v>
      </c>
      <c r="CQ523">
        <v>8.0160651565500007</v>
      </c>
      <c r="CR523">
        <v>7.71170324738</v>
      </c>
      <c r="CS523">
        <v>7.6158715452200001</v>
      </c>
      <c r="CT523">
        <v>7.6095905016399996</v>
      </c>
      <c r="CU523">
        <v>7.52737812213</v>
      </c>
      <c r="CV523">
        <v>7.4895461033600004</v>
      </c>
      <c r="CW523">
        <v>7.6161078996700002</v>
      </c>
      <c r="CX523">
        <v>7.7351367301599998</v>
      </c>
      <c r="CY523">
        <v>7.7502247153199999</v>
      </c>
      <c r="CZ523">
        <v>8.0751142008399999</v>
      </c>
      <c r="DA523">
        <v>9.4403826224199996</v>
      </c>
      <c r="DB523">
        <v>11.8256138282</v>
      </c>
      <c r="DC523">
        <v>9.7360322245299997</v>
      </c>
      <c r="DD523">
        <v>8.3622454441199991</v>
      </c>
      <c r="DE523">
        <v>8.0003599426999994</v>
      </c>
      <c r="DF523">
        <v>12.796415083899999</v>
      </c>
      <c r="DG523">
        <v>18.375291835700001</v>
      </c>
      <c r="DH523">
        <v>10.201906235999999</v>
      </c>
      <c r="DI523">
        <v>8.1691573866899994</v>
      </c>
      <c r="DJ523">
        <v>7.6602354178200001</v>
      </c>
      <c r="DK523">
        <v>7.6549286488200003</v>
      </c>
      <c r="DL523">
        <v>7.6956744540399997</v>
      </c>
      <c r="DM523">
        <v>7.49418845824</v>
      </c>
      <c r="DN523">
        <v>7.9188512910800002</v>
      </c>
      <c r="DO523">
        <v>9.9151082835400004</v>
      </c>
      <c r="DP523">
        <v>22.846522114599999</v>
      </c>
      <c r="DQ523">
        <v>11.472035100799999</v>
      </c>
      <c r="DR523">
        <v>8.4904964077600003</v>
      </c>
      <c r="DS523">
        <v>7.7267371601799999</v>
      </c>
      <c r="DT523">
        <v>7.4428373211599999</v>
      </c>
      <c r="DU523">
        <v>7.2719315459000002</v>
      </c>
      <c r="DV523">
        <v>7.08073854557</v>
      </c>
      <c r="DW523">
        <v>8.0119195538099994</v>
      </c>
      <c r="DX523">
        <v>9.9556497351700006</v>
      </c>
      <c r="DY523">
        <v>11.1979004273</v>
      </c>
      <c r="DZ523">
        <v>9.7055029132200001</v>
      </c>
      <c r="EA523">
        <v>9.42649994784</v>
      </c>
      <c r="EB523">
        <v>9.5528339093400003</v>
      </c>
      <c r="EC523">
        <v>9.1443804537299993</v>
      </c>
      <c r="ED523">
        <v>8.4779293849700004</v>
      </c>
      <c r="EE523">
        <v>8.06803529918</v>
      </c>
      <c r="EF523">
        <v>8.56142305927</v>
      </c>
      <c r="EG523">
        <v>21.448895396899999</v>
      </c>
      <c r="EH523">
        <v>60.915459349300001</v>
      </c>
      <c r="EI523">
        <v>16.3394883329</v>
      </c>
      <c r="EJ523">
        <v>11.516345958400001</v>
      </c>
      <c r="EK523">
        <v>9.50402397553</v>
      </c>
      <c r="EL523">
        <v>9.2315450470399991</v>
      </c>
      <c r="EM523">
        <v>11.2012629898</v>
      </c>
      <c r="EN523">
        <v>30.870854409100001</v>
      </c>
      <c r="EO523">
        <v>12.594960413000001</v>
      </c>
      <c r="EP523">
        <v>8.9565847232200007</v>
      </c>
      <c r="EQ523">
        <v>7.7491383449800004</v>
      </c>
      <c r="ER523">
        <v>7.5204324688500002</v>
      </c>
      <c r="ES523">
        <v>7.4751676147000001</v>
      </c>
      <c r="ET523">
        <v>7.5045807812099996</v>
      </c>
      <c r="EU523">
        <v>8.70257767851</v>
      </c>
      <c r="EV523">
        <v>40.985637208699998</v>
      </c>
      <c r="EW523">
        <v>31.0649205538</v>
      </c>
      <c r="EX523">
        <v>15.3475462039</v>
      </c>
      <c r="EY523">
        <v>10.8897442742</v>
      </c>
      <c r="EZ523">
        <v>10.114844568400001</v>
      </c>
      <c r="FA523">
        <v>8.9421396599299996</v>
      </c>
      <c r="FB523">
        <v>8.0603996622</v>
      </c>
      <c r="FC523">
        <v>7.9080783749199997</v>
      </c>
      <c r="FD523">
        <v>7.6660711350800002</v>
      </c>
      <c r="FE523">
        <v>7.6340970055700001</v>
      </c>
      <c r="FF523">
        <v>7.9908240090499998</v>
      </c>
      <c r="FG523">
        <v>8.9583711122</v>
      </c>
      <c r="FH523">
        <v>8.9583711122</v>
      </c>
      <c r="FI523">
        <v>8.9583711122099992</v>
      </c>
      <c r="FJ523">
        <v>8.9583711122</v>
      </c>
      <c r="FK523">
        <v>8.9583711122099992</v>
      </c>
      <c r="FL523">
        <v>8.9583711122</v>
      </c>
      <c r="FM523">
        <v>8.6693538505200003</v>
      </c>
      <c r="FN523">
        <v>8.4630966146300004</v>
      </c>
      <c r="FO523">
        <v>8.2919437467500003</v>
      </c>
      <c r="FP523">
        <v>6.7882209703800003</v>
      </c>
      <c r="FQ523">
        <v>7.68497164369</v>
      </c>
      <c r="FR523">
        <v>13.5840829765</v>
      </c>
      <c r="FS523">
        <v>18.896001533900002</v>
      </c>
      <c r="FT523">
        <v>18.7483525892</v>
      </c>
      <c r="FU523">
        <v>17.866590042599999</v>
      </c>
      <c r="FV523">
        <v>12.1633140676</v>
      </c>
      <c r="FW523">
        <v>9.1272179023100009</v>
      </c>
      <c r="FX523">
        <v>7.9148854532700001</v>
      </c>
      <c r="FY523">
        <v>8.4978741630200005</v>
      </c>
      <c r="FZ523">
        <v>42.185543459100003</v>
      </c>
      <c r="GA523">
        <v>11.544637725399999</v>
      </c>
      <c r="GB523">
        <v>10.6398866993</v>
      </c>
      <c r="GC523">
        <v>8.2901858842500005</v>
      </c>
      <c r="GD523">
        <v>7.9317075046500003</v>
      </c>
      <c r="GE523">
        <v>8.1038308496199996</v>
      </c>
      <c r="GF523">
        <v>8.4183590078100003</v>
      </c>
      <c r="GG523">
        <v>8.3856231016200002</v>
      </c>
      <c r="GH523">
        <v>7.96705918324</v>
      </c>
      <c r="GI523">
        <v>7.4664780584399999</v>
      </c>
      <c r="GJ523">
        <v>32.524520401700002</v>
      </c>
      <c r="GK523">
        <v>15.0246490683</v>
      </c>
      <c r="GL523">
        <v>60.312342030899998</v>
      </c>
      <c r="GM523">
        <v>11.9373402101</v>
      </c>
      <c r="GN523">
        <v>9.4842814395899993</v>
      </c>
      <c r="GO523">
        <v>25.039564197000001</v>
      </c>
      <c r="GP523">
        <v>18.795133520499999</v>
      </c>
      <c r="GQ523">
        <v>14.8058462673</v>
      </c>
      <c r="GR523">
        <v>14.8058462673</v>
      </c>
      <c r="GS523">
        <v>14.8058462673</v>
      </c>
      <c r="GT523">
        <v>14.8058462673</v>
      </c>
      <c r="GU523">
        <v>14.8058462673</v>
      </c>
      <c r="GV523">
        <v>14.8058462673</v>
      </c>
      <c r="GW523">
        <v>14.8058462673</v>
      </c>
      <c r="GX523">
        <v>14.8058462673</v>
      </c>
      <c r="GY523">
        <v>14.8058462673</v>
      </c>
      <c r="GZ523">
        <v>14.8058462673</v>
      </c>
      <c r="HA523">
        <v>14.8058462673</v>
      </c>
      <c r="HB523">
        <v>14.8058462673</v>
      </c>
      <c r="HC523">
        <v>14.8058462673</v>
      </c>
      <c r="HD523">
        <v>14.8058462673</v>
      </c>
      <c r="HE523">
        <v>14.8058462673</v>
      </c>
      <c r="HF523">
        <v>14.8058462673</v>
      </c>
      <c r="HG523">
        <v>14.8058462673</v>
      </c>
      <c r="HH523">
        <v>14.8058462673</v>
      </c>
      <c r="HI523">
        <v>14.8058462673</v>
      </c>
      <c r="HJ523">
        <v>14.8058462673</v>
      </c>
      <c r="HK523">
        <v>14.8058462673</v>
      </c>
      <c r="HL523">
        <v>14.8058462673</v>
      </c>
      <c r="HM523">
        <v>14.8058462673</v>
      </c>
      <c r="HN523">
        <v>14.8058462673</v>
      </c>
      <c r="HO523">
        <v>14.8058462673</v>
      </c>
      <c r="HP523">
        <v>14.8058462673</v>
      </c>
      <c r="HQ523">
        <v>14.8058462673</v>
      </c>
      <c r="HR523">
        <v>14.8058462673</v>
      </c>
      <c r="HS523">
        <v>14.8058462673</v>
      </c>
      <c r="HT523">
        <v>14.8058462673</v>
      </c>
      <c r="HU523">
        <v>14.8058462673</v>
      </c>
      <c r="HV523">
        <v>14.8058462673</v>
      </c>
      <c r="HW523">
        <v>14.8058462673</v>
      </c>
      <c r="HX523">
        <v>14.8058462673</v>
      </c>
      <c r="HY523">
        <v>14.8058462673</v>
      </c>
      <c r="HZ523">
        <v>14.8058462673</v>
      </c>
      <c r="IA523">
        <v>14.8058462673</v>
      </c>
      <c r="IB523">
        <v>14.8058462673</v>
      </c>
      <c r="IC523">
        <v>14.8058462673</v>
      </c>
      <c r="ID523">
        <v>14.8058462673</v>
      </c>
      <c r="IE523">
        <v>14.8058462673</v>
      </c>
      <c r="IF523">
        <v>14.8058462673</v>
      </c>
      <c r="IG523">
        <v>14.8058462673</v>
      </c>
      <c r="IH523">
        <v>14.8058462673</v>
      </c>
      <c r="II523">
        <v>14.8058462673</v>
      </c>
      <c r="IJ523">
        <v>14.8058462673</v>
      </c>
      <c r="IK523">
        <v>14.8058462673</v>
      </c>
      <c r="IL523">
        <v>14.8058462673</v>
      </c>
      <c r="IM523">
        <v>14.8058462673</v>
      </c>
      <c r="IN523">
        <v>14.8058462673</v>
      </c>
      <c r="IO523">
        <v>14.8058462673</v>
      </c>
      <c r="IP523">
        <v>14.8058462673</v>
      </c>
      <c r="IQ523">
        <v>14.8058462673</v>
      </c>
      <c r="IR523">
        <v>14.8058462673</v>
      </c>
      <c r="IS523">
        <v>14.8058462673</v>
      </c>
      <c r="IT523">
        <v>14.8058462673</v>
      </c>
      <c r="IU523">
        <v>14.8058462673</v>
      </c>
      <c r="IV523">
        <v>14.8058462673</v>
      </c>
      <c r="IW523">
        <v>14.8058462673</v>
      </c>
      <c r="IX523">
        <v>14.8058462673</v>
      </c>
      <c r="IY523">
        <v>14.8058462673</v>
      </c>
      <c r="IZ523">
        <v>14.8058462673</v>
      </c>
      <c r="JA523">
        <v>14.8058462673</v>
      </c>
      <c r="JB523">
        <v>14.8058462673</v>
      </c>
      <c r="JC523">
        <v>14.8058462673</v>
      </c>
      <c r="JD523">
        <v>14.8058462673</v>
      </c>
      <c r="JE523">
        <v>14.3920852357</v>
      </c>
      <c r="JF523">
        <v>13.9378713308</v>
      </c>
      <c r="JG523">
        <v>16.682757862599999</v>
      </c>
      <c r="JH523">
        <v>15.0431126511</v>
      </c>
      <c r="JI523">
        <v>10.689331938900001</v>
      </c>
      <c r="JJ523">
        <v>9.2873905246700001</v>
      </c>
      <c r="JK523">
        <v>10.798161223199999</v>
      </c>
      <c r="JL523">
        <v>26.156084986500002</v>
      </c>
      <c r="JM523">
        <v>19.406360040999999</v>
      </c>
      <c r="JN523">
        <v>9.8331444494499998</v>
      </c>
      <c r="JO523">
        <v>8.9262723924100005</v>
      </c>
      <c r="JP523">
        <v>10.311534272399999</v>
      </c>
      <c r="JQ523">
        <v>55.580869591700001</v>
      </c>
      <c r="JR523">
        <v>15.489806570800001</v>
      </c>
      <c r="JS523">
        <v>10.689331938900001</v>
      </c>
      <c r="JT523">
        <v>9.2873905246700001</v>
      </c>
      <c r="JU523">
        <v>10.798161223199999</v>
      </c>
      <c r="JV523">
        <v>26.156084986500002</v>
      </c>
      <c r="JW523">
        <v>19.406360040999999</v>
      </c>
      <c r="JX523">
        <v>9.8331444494499998</v>
      </c>
      <c r="JY523">
        <v>8.9262723924100005</v>
      </c>
    </row>
    <row r="524" spans="1:285" x14ac:dyDescent="0.25">
      <c r="A524" s="1">
        <v>41553</v>
      </c>
      <c r="B524" s="2">
        <f t="shared" si="15"/>
        <v>1</v>
      </c>
      <c r="C524" s="2">
        <v>32</v>
      </c>
      <c r="D524" s="3">
        <v>0.61875000000000002</v>
      </c>
      <c r="E524" s="2">
        <f t="shared" si="16"/>
        <v>53460.000000000007</v>
      </c>
      <c r="F524">
        <v>39.174696211700002</v>
      </c>
      <c r="G524">
        <v>87.535806813700006</v>
      </c>
      <c r="H524">
        <v>24.396807102099999</v>
      </c>
      <c r="I524">
        <v>15.6274416511</v>
      </c>
      <c r="J524">
        <v>13.6197334069</v>
      </c>
      <c r="K524">
        <v>18.5204557247</v>
      </c>
      <c r="L524">
        <v>19.251407467100002</v>
      </c>
      <c r="M524">
        <v>10.2748112167</v>
      </c>
      <c r="N524">
        <v>8.1527660284600003</v>
      </c>
      <c r="O524">
        <v>6.9989321410500001</v>
      </c>
      <c r="P524">
        <v>6.4442349212099996</v>
      </c>
      <c r="Q524">
        <v>7.2786965595900002</v>
      </c>
      <c r="R524">
        <v>9.0237132193700003</v>
      </c>
      <c r="S524">
        <v>27.7740875643</v>
      </c>
      <c r="T524">
        <v>13.649226382</v>
      </c>
      <c r="U524">
        <v>10.3294549384</v>
      </c>
      <c r="V524">
        <v>8.6912646170999999</v>
      </c>
      <c r="W524">
        <v>7.6306304284299999</v>
      </c>
      <c r="X524">
        <v>8.4589472286599996</v>
      </c>
      <c r="Y524">
        <v>19.356301654599999</v>
      </c>
      <c r="Z524">
        <v>10.4573224598</v>
      </c>
      <c r="AA524">
        <v>9.87186179411</v>
      </c>
      <c r="AB524">
        <v>9.8341650537100005</v>
      </c>
      <c r="AC524">
        <v>17.9992884141</v>
      </c>
      <c r="AD524">
        <v>16.704416498200001</v>
      </c>
      <c r="AE524">
        <v>9.8373238217899992</v>
      </c>
      <c r="AF524">
        <v>9.4358700046599999</v>
      </c>
      <c r="AG524">
        <v>7.73026247498</v>
      </c>
      <c r="AH524">
        <v>6.96267012705</v>
      </c>
      <c r="AI524">
        <v>7.1679658428800002</v>
      </c>
      <c r="AJ524">
        <v>7.5179441566999996</v>
      </c>
      <c r="AK524">
        <v>6.8235260986700004</v>
      </c>
      <c r="AL524">
        <v>7.0702201523100001</v>
      </c>
      <c r="AM524">
        <v>7.14179957108</v>
      </c>
      <c r="AN524">
        <v>6.6045924192700003</v>
      </c>
      <c r="AO524">
        <v>6.4279309324099998</v>
      </c>
      <c r="AP524">
        <v>6.3077601336100004</v>
      </c>
      <c r="AQ524">
        <v>6.1856749228999997</v>
      </c>
      <c r="AR524">
        <v>6.21086958276</v>
      </c>
      <c r="AS524">
        <v>6.2491382623399998</v>
      </c>
      <c r="AT524">
        <v>7.8699016885399997</v>
      </c>
      <c r="AU524">
        <v>32.240169547299999</v>
      </c>
      <c r="AV524">
        <v>11.4139117037</v>
      </c>
      <c r="AW524">
        <v>8.44970685963</v>
      </c>
      <c r="AX524">
        <v>7.38922605564</v>
      </c>
      <c r="AY524">
        <v>7.0705136070999997</v>
      </c>
      <c r="AZ524">
        <v>7.1169638264000001</v>
      </c>
      <c r="BA524">
        <v>7.0830791193899998</v>
      </c>
      <c r="BB524">
        <v>6.9805180282499997</v>
      </c>
      <c r="BC524">
        <v>6.8642421126100004</v>
      </c>
      <c r="BD524">
        <v>6.5024924419000003</v>
      </c>
      <c r="BE524">
        <v>6.8612770705499999</v>
      </c>
      <c r="BF524">
        <v>7.2285501443999998</v>
      </c>
      <c r="BG524">
        <v>7.2285501443999998</v>
      </c>
      <c r="BH524">
        <v>25.317961634500001</v>
      </c>
      <c r="BI524">
        <v>22.236510449299999</v>
      </c>
      <c r="BJ524">
        <v>10.53005302</v>
      </c>
      <c r="BK524">
        <v>8.2590263904000007</v>
      </c>
      <c r="BL524">
        <v>7.2781179812000003</v>
      </c>
      <c r="BM524">
        <v>6.7062269737699998</v>
      </c>
      <c r="BN524">
        <v>6.70353117285</v>
      </c>
      <c r="BO524">
        <v>6.7640924982500001</v>
      </c>
      <c r="BP524">
        <v>7.2496015598200003</v>
      </c>
      <c r="BQ524">
        <v>15.3072189379</v>
      </c>
      <c r="BR524">
        <v>20.545091166500001</v>
      </c>
      <c r="BS524">
        <v>11.9899213295</v>
      </c>
      <c r="BT524">
        <v>9.2694112937900002</v>
      </c>
      <c r="BU524">
        <v>8.1438776737099996</v>
      </c>
      <c r="BV524">
        <v>7.9241903029499996</v>
      </c>
      <c r="BW524">
        <v>10.9306373387</v>
      </c>
      <c r="BX524">
        <v>24.611369476099998</v>
      </c>
      <c r="BY524">
        <v>34.596473076999999</v>
      </c>
      <c r="BZ524">
        <v>11.8591263075</v>
      </c>
      <c r="CA524">
        <v>9.3116082424299993</v>
      </c>
      <c r="CB524">
        <v>7.43480978935</v>
      </c>
      <c r="CC524">
        <v>7.43480978935</v>
      </c>
      <c r="CD524">
        <v>7.3296733554699998</v>
      </c>
      <c r="CE524">
        <v>7.01626682836</v>
      </c>
      <c r="CF524">
        <v>7.2087860291699997</v>
      </c>
      <c r="CG524">
        <v>7.2619729947899998</v>
      </c>
      <c r="CH524">
        <v>7.2772795051500001</v>
      </c>
      <c r="CI524">
        <v>7.2730483685599996</v>
      </c>
      <c r="CJ524">
        <v>7.1148743470199998</v>
      </c>
      <c r="CK524">
        <v>7.03662650414</v>
      </c>
      <c r="CL524">
        <v>7.0116141049399996</v>
      </c>
      <c r="CM524">
        <v>7.2846386705399997</v>
      </c>
      <c r="CN524">
        <v>7.5834245324299996</v>
      </c>
      <c r="CO524">
        <v>10.4004359854</v>
      </c>
      <c r="CP524">
        <v>21.861383653699999</v>
      </c>
      <c r="CQ524">
        <v>11.2168663476</v>
      </c>
      <c r="CR524">
        <v>8.77079428437</v>
      </c>
      <c r="CS524">
        <v>7.4789622734399996</v>
      </c>
      <c r="CT524">
        <v>6.7061818867799996</v>
      </c>
      <c r="CU524">
        <v>6.4874267943100001</v>
      </c>
      <c r="CV524">
        <v>6.4051976824099999</v>
      </c>
      <c r="CW524">
        <v>6.2990459623700001</v>
      </c>
      <c r="CX524">
        <v>6.3894982122300004</v>
      </c>
      <c r="CY524">
        <v>6.4188363344399999</v>
      </c>
      <c r="CZ524">
        <v>6.4188363344399999</v>
      </c>
      <c r="DA524">
        <v>7.0625594145999999</v>
      </c>
      <c r="DB524">
        <v>8.3200395421100009</v>
      </c>
      <c r="DC524">
        <v>10.2065928511</v>
      </c>
      <c r="DD524">
        <v>8.6455457490499992</v>
      </c>
      <c r="DE524">
        <v>7.57301738454</v>
      </c>
      <c r="DF524">
        <v>8.63595089833</v>
      </c>
      <c r="DG524">
        <v>14.2264459486</v>
      </c>
      <c r="DH524">
        <v>12.4866503358</v>
      </c>
      <c r="DI524">
        <v>9.6375854433200008</v>
      </c>
      <c r="DJ524">
        <v>8.0828639471100008</v>
      </c>
      <c r="DK524">
        <v>7.1363432902700001</v>
      </c>
      <c r="DL524">
        <v>6.88254772239</v>
      </c>
      <c r="DM524">
        <v>6.7617003450600004</v>
      </c>
      <c r="DN524">
        <v>6.7617003460599996</v>
      </c>
      <c r="DO524">
        <v>7.57228123349</v>
      </c>
      <c r="DP524">
        <v>14.220570603800001</v>
      </c>
      <c r="DQ524">
        <v>18.9874655301</v>
      </c>
      <c r="DR524">
        <v>10.9021767045</v>
      </c>
      <c r="DS524">
        <v>8.6869394284200006</v>
      </c>
      <c r="DT524">
        <v>10.804679054899999</v>
      </c>
      <c r="DU524">
        <v>14.743197846399999</v>
      </c>
      <c r="DV524">
        <v>10.123584190700001</v>
      </c>
      <c r="DW524">
        <v>8.4212949889100006</v>
      </c>
      <c r="DX524">
        <v>7.5567539889299997</v>
      </c>
      <c r="DY524">
        <v>8.1213276088199997</v>
      </c>
      <c r="DZ524">
        <v>7.4636914281899998</v>
      </c>
      <c r="EA524">
        <v>7.4179574914500002</v>
      </c>
      <c r="EB524">
        <v>8.3728827357799993</v>
      </c>
      <c r="EC524">
        <v>7.3705250648999998</v>
      </c>
      <c r="ED524">
        <v>7.59277193522</v>
      </c>
      <c r="EE524">
        <v>9.1120697851500001</v>
      </c>
      <c r="EF524">
        <v>11.593601398100001</v>
      </c>
      <c r="EG524">
        <v>10.363036323399999</v>
      </c>
      <c r="EH524">
        <v>35.143152645999997</v>
      </c>
      <c r="EI524">
        <v>36.379536062</v>
      </c>
      <c r="EJ524">
        <v>12.2046551812</v>
      </c>
      <c r="EK524">
        <v>9.1769950749000007</v>
      </c>
      <c r="EL524">
        <v>8.2977372033200005</v>
      </c>
      <c r="EM524">
        <v>8.8828621855800005</v>
      </c>
      <c r="EN524">
        <v>28.7297978374</v>
      </c>
      <c r="EO524">
        <v>15.6289856235</v>
      </c>
      <c r="EP524">
        <v>10.4113293225</v>
      </c>
      <c r="EQ524">
        <v>10.0700946992</v>
      </c>
      <c r="ER524">
        <v>6.59224995795</v>
      </c>
      <c r="ES524">
        <v>6.1664224344400003</v>
      </c>
      <c r="ET524">
        <v>7.17870083644</v>
      </c>
      <c r="EU524">
        <v>8.2506693131999995</v>
      </c>
      <c r="EV524">
        <v>13.016844792700001</v>
      </c>
      <c r="EW524">
        <v>16.2690249045</v>
      </c>
      <c r="EX524">
        <v>19.7260821072</v>
      </c>
      <c r="EY524">
        <v>14.397865269</v>
      </c>
      <c r="EZ524">
        <v>15.052248753600001</v>
      </c>
      <c r="FA524">
        <v>15.052248753600001</v>
      </c>
      <c r="FB524">
        <v>14.518667708500001</v>
      </c>
      <c r="FC524">
        <v>8.4176379150899994</v>
      </c>
      <c r="FD524">
        <v>7.3273149898599996</v>
      </c>
      <c r="FE524">
        <v>7.1036723020999997</v>
      </c>
      <c r="FF524">
        <v>7.1009957372999999</v>
      </c>
      <c r="FG524">
        <v>8.1664619852199998</v>
      </c>
      <c r="FH524">
        <v>7.1601357742999996</v>
      </c>
      <c r="FI524">
        <v>8.3253201412400006</v>
      </c>
      <c r="FJ524">
        <v>11.6185525003</v>
      </c>
      <c r="FK524">
        <v>26.190428675300002</v>
      </c>
      <c r="FL524">
        <v>11.934230449899999</v>
      </c>
      <c r="FM524">
        <v>11.5558795723</v>
      </c>
      <c r="FN524">
        <v>11.4898319776</v>
      </c>
      <c r="FO524">
        <v>9.8908517968999998</v>
      </c>
      <c r="FP524">
        <v>8.4743544293900008</v>
      </c>
      <c r="FQ524">
        <v>7.3953612557700001</v>
      </c>
      <c r="FR524">
        <v>7.1060354417899996</v>
      </c>
      <c r="FS524">
        <v>9.1718873202599998</v>
      </c>
      <c r="FT524">
        <v>9.9641448007599998</v>
      </c>
      <c r="FU524">
        <v>8.8690534509199992</v>
      </c>
      <c r="FV524">
        <v>8.02463029816</v>
      </c>
      <c r="FW524">
        <v>7.4869765910400004</v>
      </c>
      <c r="FX524">
        <v>6.7338240107200003</v>
      </c>
      <c r="FY524">
        <v>7.5418901270600003</v>
      </c>
      <c r="FZ524">
        <v>10.302524333799999</v>
      </c>
      <c r="GA524">
        <v>16.9862035146</v>
      </c>
      <c r="GB524">
        <v>10.6233052304</v>
      </c>
      <c r="GC524">
        <v>9.8347855636800006</v>
      </c>
      <c r="GD524">
        <v>8.0831406660600003</v>
      </c>
      <c r="GE524">
        <v>8.4813994123200001</v>
      </c>
      <c r="GF524">
        <v>7.4815035961499996</v>
      </c>
      <c r="GG524">
        <v>7.39964275081</v>
      </c>
      <c r="GH524">
        <v>7.4955832986599997</v>
      </c>
      <c r="GI524">
        <v>7.7393470621300002</v>
      </c>
      <c r="GJ524">
        <v>10.579419876199999</v>
      </c>
      <c r="GK524">
        <v>26.3191049717</v>
      </c>
      <c r="GL524">
        <v>34.7674088666</v>
      </c>
      <c r="GM524">
        <v>24.107897833399999</v>
      </c>
      <c r="GN524">
        <v>12.165153374699999</v>
      </c>
      <c r="GO524">
        <v>10.074951239500001</v>
      </c>
      <c r="GP524">
        <v>12.3930914472</v>
      </c>
      <c r="GQ524">
        <v>23.542829194700001</v>
      </c>
      <c r="GR524">
        <v>11.566218110099999</v>
      </c>
      <c r="GS524">
        <v>10.6224685205</v>
      </c>
      <c r="GT524">
        <v>12.3342418727</v>
      </c>
      <c r="GU524">
        <v>30.090096666699999</v>
      </c>
      <c r="GV524">
        <v>14.615119162999999</v>
      </c>
      <c r="GW524">
        <v>9.9301263406900002</v>
      </c>
      <c r="GX524">
        <v>10.096468189099999</v>
      </c>
      <c r="GY524">
        <v>33.524525219399997</v>
      </c>
      <c r="GZ524">
        <v>11.0946003226</v>
      </c>
      <c r="HA524">
        <v>9.7667637548500004</v>
      </c>
      <c r="HB524">
        <v>8.5992394939000008</v>
      </c>
      <c r="HC524">
        <v>24.521391075499999</v>
      </c>
      <c r="HD524">
        <v>20.486778318300001</v>
      </c>
      <c r="HE524">
        <v>13.7880249172</v>
      </c>
      <c r="HF524">
        <v>7.5288998290000002</v>
      </c>
      <c r="HG524">
        <v>25.711789570499999</v>
      </c>
      <c r="HH524">
        <v>17.3455061698</v>
      </c>
      <c r="HI524">
        <v>10.530917630499999</v>
      </c>
      <c r="HJ524">
        <v>8.4609622870399992</v>
      </c>
      <c r="HK524">
        <v>7.7926427091399999</v>
      </c>
      <c r="HL524">
        <v>7.4524550463399999</v>
      </c>
      <c r="HM524">
        <v>7.2970126630400003</v>
      </c>
      <c r="HN524">
        <v>7.4379177845999997</v>
      </c>
      <c r="HO524">
        <v>7.47991546036</v>
      </c>
      <c r="HP524">
        <v>7.3495943022999999</v>
      </c>
      <c r="HQ524">
        <v>7.0978146462599998</v>
      </c>
      <c r="HR524">
        <v>7.0579138184400003</v>
      </c>
      <c r="HS524">
        <v>7.15860054876</v>
      </c>
      <c r="HT524">
        <v>7.2981204798899997</v>
      </c>
      <c r="HU524">
        <v>7.57016493279</v>
      </c>
      <c r="HV524">
        <v>9.5093509991800005</v>
      </c>
      <c r="HW524">
        <v>45.514148542599997</v>
      </c>
      <c r="HX524">
        <v>13.885204119500001</v>
      </c>
      <c r="HY524">
        <v>10.0360517629</v>
      </c>
      <c r="HZ524">
        <v>9.0319903194299993</v>
      </c>
      <c r="IA524">
        <v>8.58707755953</v>
      </c>
      <c r="IB524">
        <v>8.2074871441300008</v>
      </c>
      <c r="IC524">
        <v>8.9024256550400001</v>
      </c>
      <c r="ID524">
        <v>57.775283111699999</v>
      </c>
      <c r="IE524">
        <v>17.2221553764</v>
      </c>
      <c r="IF524">
        <v>12.6154694354</v>
      </c>
      <c r="IG524">
        <v>10.365755204499999</v>
      </c>
      <c r="IH524">
        <v>19.656489293900002</v>
      </c>
      <c r="II524">
        <v>17.084591478699998</v>
      </c>
      <c r="IJ524">
        <v>11.161272588499999</v>
      </c>
      <c r="IK524">
        <v>8.8902238489300007</v>
      </c>
      <c r="IL524">
        <v>7.8212941347599996</v>
      </c>
      <c r="IM524">
        <v>7.2745738772799999</v>
      </c>
      <c r="IN524">
        <v>7.0109385573900003</v>
      </c>
      <c r="IO524">
        <v>6.9800798198200003</v>
      </c>
      <c r="IP524">
        <v>6.9509929154399996</v>
      </c>
      <c r="IQ524">
        <v>6.0835865986600002</v>
      </c>
      <c r="IR524">
        <v>6.40795761533</v>
      </c>
      <c r="IS524">
        <v>6.9197254622399997</v>
      </c>
      <c r="IT524">
        <v>6.4167546780700002</v>
      </c>
      <c r="IU524">
        <v>6.4248319339000002</v>
      </c>
      <c r="IV524">
        <v>6.9383817318099998</v>
      </c>
      <c r="IW524">
        <v>6.7318005368499998</v>
      </c>
      <c r="IX524">
        <v>6.6766224810199999</v>
      </c>
      <c r="IY524">
        <v>6.6972488753999997</v>
      </c>
      <c r="IZ524">
        <v>7.3432627499500001</v>
      </c>
      <c r="JA524">
        <v>9.9706533412600002</v>
      </c>
      <c r="JB524">
        <v>44.955427233000002</v>
      </c>
      <c r="JC524">
        <v>17.392388603099999</v>
      </c>
      <c r="JD524">
        <v>32.550776988499997</v>
      </c>
      <c r="JE524">
        <v>14.4412461726</v>
      </c>
      <c r="JF524">
        <v>11.752409820700001</v>
      </c>
      <c r="JG524">
        <v>9.2302723546600003</v>
      </c>
      <c r="JH524">
        <v>9.1397877924300008</v>
      </c>
      <c r="JI524">
        <v>11.144864030600001</v>
      </c>
      <c r="JJ524">
        <v>12.001325321099999</v>
      </c>
      <c r="JK524">
        <v>11.1750824491</v>
      </c>
      <c r="JL524">
        <v>13.251388324700001</v>
      </c>
      <c r="JM524">
        <v>23.934535769</v>
      </c>
      <c r="JN524">
        <v>13.200104185700001</v>
      </c>
      <c r="JO524">
        <v>10.513288745100001</v>
      </c>
      <c r="JP524">
        <v>8.5299250648000005</v>
      </c>
      <c r="JQ524">
        <v>7.47771821136</v>
      </c>
      <c r="JR524">
        <v>6.9169486036099999</v>
      </c>
      <c r="JS524">
        <v>6.9169486036099999</v>
      </c>
      <c r="JT524">
        <v>6.8505407432599998</v>
      </c>
      <c r="JU524">
        <v>7.0388020100400004</v>
      </c>
      <c r="JV524">
        <v>8.3950790967300009</v>
      </c>
      <c r="JW524">
        <v>8.2614545778800004</v>
      </c>
      <c r="JX524">
        <v>8.6150403342999997</v>
      </c>
      <c r="JY524">
        <v>10.706624501</v>
      </c>
    </row>
    <row r="525" spans="1:285" x14ac:dyDescent="0.25">
      <c r="A525" s="1">
        <v>41553</v>
      </c>
      <c r="B525" s="2">
        <f t="shared" si="15"/>
        <v>1</v>
      </c>
      <c r="C525" s="2">
        <v>33</v>
      </c>
      <c r="D525" s="3">
        <v>0.62361111111111112</v>
      </c>
      <c r="E525" s="2">
        <f t="shared" si="16"/>
        <v>53880</v>
      </c>
      <c r="F525">
        <v>56.037556019599997</v>
      </c>
      <c r="G525">
        <v>50.0220572598</v>
      </c>
      <c r="H525">
        <v>15.5371438136</v>
      </c>
      <c r="I525">
        <v>13.576642676600001</v>
      </c>
      <c r="J525">
        <v>16.629663870000002</v>
      </c>
      <c r="K525">
        <v>14.0185359646</v>
      </c>
      <c r="L525">
        <v>8.7973656964900009</v>
      </c>
      <c r="M525">
        <v>7.6974706812000004</v>
      </c>
      <c r="N525">
        <v>7.1653761195700003</v>
      </c>
      <c r="O525">
        <v>6.9561617878500002</v>
      </c>
      <c r="P525">
        <v>6.8490443979900002</v>
      </c>
      <c r="Q525">
        <v>6.8761877514499998</v>
      </c>
      <c r="R525">
        <v>6.9818431596000003</v>
      </c>
      <c r="S525">
        <v>7.0018789573899998</v>
      </c>
      <c r="T525">
        <v>6.9604587123000004</v>
      </c>
      <c r="U525">
        <v>6.9132960709100004</v>
      </c>
      <c r="V525">
        <v>7.1275982879499997</v>
      </c>
      <c r="W525">
        <v>7.7301867961999999</v>
      </c>
      <c r="X525">
        <v>8.9315706692999992</v>
      </c>
      <c r="Y525">
        <v>13.350205793700001</v>
      </c>
      <c r="Z525">
        <v>13.6635668443</v>
      </c>
      <c r="AA525">
        <v>13.562254723100001</v>
      </c>
      <c r="AB525">
        <v>55.193910748599997</v>
      </c>
      <c r="AC525">
        <v>16.565385598500001</v>
      </c>
      <c r="AD525">
        <v>8.6187669505700004</v>
      </c>
      <c r="AE525">
        <v>7.7622109012899996</v>
      </c>
      <c r="AF525">
        <v>7.9581666952300001</v>
      </c>
      <c r="AG525">
        <v>8.62542067499</v>
      </c>
      <c r="AH525">
        <v>9.8902631875800004</v>
      </c>
      <c r="AI525">
        <v>8.9730941528799999</v>
      </c>
      <c r="AJ525">
        <v>7.2513122248500004</v>
      </c>
      <c r="AK525">
        <v>6.7160877904099996</v>
      </c>
      <c r="AL525">
        <v>6.6660028854600002</v>
      </c>
      <c r="AM525">
        <v>7.08707490807</v>
      </c>
      <c r="AN525">
        <v>7.3139526532000003</v>
      </c>
      <c r="AO525">
        <v>7.0559088776800003</v>
      </c>
      <c r="AP525">
        <v>6.6898033031499997</v>
      </c>
      <c r="AQ525">
        <v>6.6898033031499997</v>
      </c>
      <c r="AR525">
        <v>7.0853894160299999</v>
      </c>
      <c r="AS525">
        <v>7.6162020956100003</v>
      </c>
      <c r="AT525">
        <v>18.645216094799999</v>
      </c>
      <c r="AU525">
        <v>9.5869604488599993</v>
      </c>
      <c r="AV525">
        <v>7.3957145845200003</v>
      </c>
      <c r="AW525">
        <v>6.78598864726</v>
      </c>
      <c r="AX525">
        <v>6.3777890163600004</v>
      </c>
      <c r="AY525">
        <v>6.8506590453199996</v>
      </c>
      <c r="AZ525">
        <v>7.7485669549100002</v>
      </c>
      <c r="BA525">
        <v>17.940784722299998</v>
      </c>
      <c r="BB525">
        <v>12.1018304966</v>
      </c>
      <c r="BC525">
        <v>8.7585776306100005</v>
      </c>
      <c r="BD525">
        <v>8.0399245198399996</v>
      </c>
      <c r="BE525">
        <v>8.6036200600499999</v>
      </c>
      <c r="BF525">
        <v>8.6509824675400004</v>
      </c>
      <c r="BG525">
        <v>33.9588599346</v>
      </c>
      <c r="BH525">
        <v>13.7895501684</v>
      </c>
      <c r="BI525">
        <v>9.2300359724100005</v>
      </c>
      <c r="BJ525">
        <v>7.5012743813</v>
      </c>
      <c r="BK525">
        <v>6.7795924576199997</v>
      </c>
      <c r="BL525">
        <v>6.7080623826599997</v>
      </c>
      <c r="BM525">
        <v>6.6561883279899998</v>
      </c>
      <c r="BN525">
        <v>6.8828625346100001</v>
      </c>
      <c r="BO525">
        <v>7.8526746651100003</v>
      </c>
      <c r="BP525">
        <v>14.5786154841</v>
      </c>
      <c r="BQ525">
        <v>71.958224539400007</v>
      </c>
      <c r="BR525">
        <v>9.4467319360699999</v>
      </c>
      <c r="BS525">
        <v>7.6722742658999996</v>
      </c>
      <c r="BT525">
        <v>7.54665628399</v>
      </c>
      <c r="BU525">
        <v>7.5401420506500001</v>
      </c>
      <c r="BV525">
        <v>7.7018804677699997</v>
      </c>
      <c r="BW525">
        <v>39.275225558899997</v>
      </c>
      <c r="BX525">
        <v>21.397622590099999</v>
      </c>
      <c r="BY525">
        <v>8.83262291528</v>
      </c>
      <c r="BZ525">
        <v>7.7117131650099999</v>
      </c>
      <c r="CA525">
        <v>9.61592329484</v>
      </c>
      <c r="CB525">
        <v>12.844648643699999</v>
      </c>
      <c r="CC525">
        <v>19.0853801238</v>
      </c>
      <c r="CD525">
        <v>9.5335684459099994</v>
      </c>
      <c r="CE525">
        <v>7.9920390924399998</v>
      </c>
      <c r="CF525">
        <v>7.4946508229099997</v>
      </c>
      <c r="CG525">
        <v>7.3496885328100001</v>
      </c>
      <c r="CH525">
        <v>7.8561837884700001</v>
      </c>
      <c r="CI525">
        <v>8.6669254510799991</v>
      </c>
      <c r="CJ525">
        <v>13.1181301847</v>
      </c>
      <c r="CK525">
        <v>34.308369065699999</v>
      </c>
      <c r="CL525">
        <v>10.1239921308</v>
      </c>
      <c r="CM525">
        <v>8.4815277027999993</v>
      </c>
      <c r="CN525">
        <v>9.5410035266000008</v>
      </c>
      <c r="CO525">
        <v>24.579211551499998</v>
      </c>
      <c r="CP525">
        <v>9.1058101225500003</v>
      </c>
      <c r="CQ525">
        <v>7.8549216634499999</v>
      </c>
      <c r="CR525">
        <v>7.0183793849200002</v>
      </c>
      <c r="CS525">
        <v>6.9038808697</v>
      </c>
      <c r="CT525">
        <v>6.7845384115599998</v>
      </c>
      <c r="CU525">
        <v>6.5875158252499997</v>
      </c>
      <c r="CV525">
        <v>6.4913304480800003</v>
      </c>
      <c r="CW525">
        <v>6.4749369015899996</v>
      </c>
      <c r="CX525">
        <v>6.6342359856800002</v>
      </c>
      <c r="CY525">
        <v>6.6342359856800002</v>
      </c>
      <c r="CZ525">
        <v>6.7750249505599998</v>
      </c>
      <c r="DA525">
        <v>9.1757296465699998</v>
      </c>
      <c r="DB525">
        <v>20.903195314000001</v>
      </c>
      <c r="DC525">
        <v>7.7624133691199999</v>
      </c>
      <c r="DD525">
        <v>7.7624133691199999</v>
      </c>
      <c r="DE525">
        <v>7.7624133691199999</v>
      </c>
      <c r="DF525">
        <v>7.7624133691199999</v>
      </c>
      <c r="DG525">
        <v>7.7624133691199999</v>
      </c>
      <c r="DH525">
        <v>7.7624133691199999</v>
      </c>
      <c r="DI525">
        <v>7.7624133691199999</v>
      </c>
      <c r="DJ525">
        <v>7.7624133691199999</v>
      </c>
      <c r="DK525">
        <v>7.7624133691199999</v>
      </c>
      <c r="DL525">
        <v>7.7624133691199999</v>
      </c>
      <c r="DM525">
        <v>8.4409061130099996</v>
      </c>
      <c r="DN525">
        <v>9.0877891046200006</v>
      </c>
      <c r="DO525">
        <v>12.383257524899999</v>
      </c>
      <c r="DP525">
        <v>16.9116526838</v>
      </c>
      <c r="DQ525">
        <v>16.9116526838</v>
      </c>
      <c r="DR525">
        <v>14.1166647074</v>
      </c>
      <c r="DS525">
        <v>8.7475293817100006</v>
      </c>
      <c r="DT525">
        <v>8.38877710559</v>
      </c>
      <c r="DU525">
        <v>7.9585982824699997</v>
      </c>
      <c r="DV525">
        <v>7.3713045726199997</v>
      </c>
      <c r="DW525">
        <v>11.1405306021</v>
      </c>
      <c r="DX525">
        <v>26.724265207799998</v>
      </c>
      <c r="DY525">
        <v>8.7777632526100007</v>
      </c>
      <c r="DZ525">
        <v>7.8905501340199997</v>
      </c>
      <c r="EA525">
        <v>7.2179969424300001</v>
      </c>
      <c r="EB525">
        <v>6.9493315553199997</v>
      </c>
      <c r="EC525">
        <v>6.7550690286600004</v>
      </c>
      <c r="ED525">
        <v>7.1243461787299998</v>
      </c>
      <c r="EE525">
        <v>7.1959505677299997</v>
      </c>
      <c r="EF525">
        <v>9.0007632460899991</v>
      </c>
      <c r="EG525">
        <v>66.858376981199996</v>
      </c>
      <c r="EH525">
        <v>35.8583957596</v>
      </c>
      <c r="EI525">
        <v>10.909025504400001</v>
      </c>
      <c r="EJ525">
        <v>9.3969841559000002</v>
      </c>
      <c r="EK525">
        <v>9.1948685302200008</v>
      </c>
      <c r="EL525">
        <v>9.3430902837400005</v>
      </c>
      <c r="EM525">
        <v>37.573801012099999</v>
      </c>
      <c r="EN525">
        <v>25.607957536499999</v>
      </c>
      <c r="EO525">
        <v>9.9645971919100003</v>
      </c>
      <c r="EP525">
        <v>7.5040869641199999</v>
      </c>
      <c r="EQ525">
        <v>6.5073746505900001</v>
      </c>
      <c r="ER525">
        <v>6.1516992032799998</v>
      </c>
      <c r="ES525">
        <v>7.0082488635900004</v>
      </c>
      <c r="ET525">
        <v>10.4514825588</v>
      </c>
      <c r="EU525">
        <v>17.782230379400001</v>
      </c>
      <c r="EV525">
        <v>21.2668159075</v>
      </c>
      <c r="EW525">
        <v>10.759739612700001</v>
      </c>
      <c r="EX525">
        <v>9.2039503253100001</v>
      </c>
      <c r="EY525">
        <v>7.9451891648800004</v>
      </c>
      <c r="EZ525">
        <v>7.2224204932099996</v>
      </c>
      <c r="FA525">
        <v>6.8868449585800002</v>
      </c>
      <c r="FB525">
        <v>6.6254341432299997</v>
      </c>
      <c r="FC525">
        <v>6.2625016014400003</v>
      </c>
      <c r="FD525">
        <v>6.3304802341200004</v>
      </c>
      <c r="FE525">
        <v>7.0551989881399999</v>
      </c>
      <c r="FF525">
        <v>7.0247094525999998</v>
      </c>
      <c r="FG525">
        <v>7.1326834465499998</v>
      </c>
      <c r="FH525">
        <v>7.4310797499900003</v>
      </c>
      <c r="FI525">
        <v>9.8109323100699992</v>
      </c>
      <c r="FJ525">
        <v>25.0905651074</v>
      </c>
      <c r="FK525">
        <v>8.1748263969099995</v>
      </c>
      <c r="FL525">
        <v>6.6677113870999998</v>
      </c>
      <c r="FM525">
        <v>6.0767049109200002</v>
      </c>
      <c r="FN525">
        <v>5.8653516345399996</v>
      </c>
      <c r="FO525">
        <v>5.6383014396500002</v>
      </c>
      <c r="FP525">
        <v>5.7401257872100002</v>
      </c>
      <c r="FQ525">
        <v>6.0140271505899996</v>
      </c>
      <c r="FR525">
        <v>17.378886813099999</v>
      </c>
      <c r="FS525">
        <v>13.571739562299999</v>
      </c>
      <c r="FT525">
        <v>7.4087746551500002</v>
      </c>
      <c r="FU525">
        <v>6.5385426116699996</v>
      </c>
      <c r="FV525">
        <v>5.9355043309099997</v>
      </c>
      <c r="FW525">
        <v>5.9415906456999998</v>
      </c>
      <c r="FX525">
        <v>5.9436907779999997</v>
      </c>
      <c r="FY525">
        <v>10.560544547799999</v>
      </c>
      <c r="FZ525">
        <v>31.540001648099999</v>
      </c>
      <c r="GA525">
        <v>8.5294123213099997</v>
      </c>
      <c r="GB525">
        <v>7.1411223996300004</v>
      </c>
      <c r="GC525">
        <v>7.3249516419700003</v>
      </c>
      <c r="GD525">
        <v>7.3630426020300002</v>
      </c>
      <c r="GE525">
        <v>7.1131844595600002</v>
      </c>
      <c r="GF525">
        <v>7.0185650305299996</v>
      </c>
      <c r="GG525">
        <v>7.0885583670900001</v>
      </c>
      <c r="GH525">
        <v>7.3723100463</v>
      </c>
      <c r="GI525">
        <v>17.521881518200001</v>
      </c>
      <c r="GJ525">
        <v>13.211649098300001</v>
      </c>
      <c r="GK525">
        <v>9.5905619516100007</v>
      </c>
      <c r="GL525">
        <v>10.241291988</v>
      </c>
      <c r="GM525">
        <v>11.3614906226</v>
      </c>
      <c r="GN525">
        <v>8.4496245119900006</v>
      </c>
      <c r="GO525">
        <v>21.5411222145</v>
      </c>
      <c r="GP525">
        <v>12.112296579900001</v>
      </c>
      <c r="GQ525">
        <v>9.55596032505</v>
      </c>
      <c r="GR525">
        <v>10.440933618600001</v>
      </c>
      <c r="GS525">
        <v>12.5685992301</v>
      </c>
      <c r="GT525">
        <v>26.336734207500001</v>
      </c>
      <c r="GU525">
        <v>10.2523524445</v>
      </c>
      <c r="GV525">
        <v>8.2360498009099992</v>
      </c>
      <c r="GW525">
        <v>9.8256262472099998</v>
      </c>
      <c r="GX525">
        <v>8.4224687711600001</v>
      </c>
      <c r="GY525">
        <v>7.0949400966500002</v>
      </c>
      <c r="GZ525">
        <v>6.4856439849100003</v>
      </c>
      <c r="HA525">
        <v>6.37042106016</v>
      </c>
      <c r="HB525">
        <v>11.0287826221</v>
      </c>
      <c r="HC525">
        <v>43.196221921899998</v>
      </c>
      <c r="HD525">
        <v>9.1401205075200007</v>
      </c>
      <c r="HE525">
        <v>8.4801029847800002</v>
      </c>
      <c r="HF525">
        <v>11.101841711500001</v>
      </c>
      <c r="HG525">
        <v>23.6307008267</v>
      </c>
      <c r="HH525">
        <v>10.496479389599999</v>
      </c>
      <c r="HI525">
        <v>8.5282725314600007</v>
      </c>
      <c r="HJ525">
        <v>6.9378698082300003</v>
      </c>
      <c r="HK525">
        <v>6.7407995882099998</v>
      </c>
      <c r="HL525">
        <v>6.7009743639400003</v>
      </c>
      <c r="HM525">
        <v>7.0966174347799997</v>
      </c>
      <c r="HN525">
        <v>8.3811555384199998</v>
      </c>
      <c r="HO525">
        <v>7.7400473712900002</v>
      </c>
      <c r="HP525">
        <v>6.8731502471999999</v>
      </c>
      <c r="HQ525">
        <v>6.2239315820899996</v>
      </c>
      <c r="HR525">
        <v>6.4065728182999999</v>
      </c>
      <c r="HS525">
        <v>6.5436967176799996</v>
      </c>
      <c r="HT525">
        <v>7.0028259857700004</v>
      </c>
      <c r="HU525">
        <v>11.919374811100001</v>
      </c>
      <c r="HV525">
        <v>82.842332319700006</v>
      </c>
      <c r="HW525">
        <v>11.042543071800001</v>
      </c>
      <c r="HX525">
        <v>6.8617026035700004</v>
      </c>
      <c r="HY525">
        <v>6.8617026035700004</v>
      </c>
      <c r="HZ525">
        <v>6.7148307778699996</v>
      </c>
      <c r="IA525">
        <v>6.2594842543500002</v>
      </c>
      <c r="IB525">
        <v>6.8285735512799999</v>
      </c>
      <c r="IC525">
        <v>7.4619359165499999</v>
      </c>
      <c r="ID525">
        <v>8.5669104992699996</v>
      </c>
      <c r="IE525">
        <v>10.326133119</v>
      </c>
      <c r="IF525">
        <v>10.605270881599999</v>
      </c>
      <c r="IG525">
        <v>16.3401841367</v>
      </c>
      <c r="IH525">
        <v>17.7913051807</v>
      </c>
      <c r="II525">
        <v>8.8847888917900004</v>
      </c>
      <c r="IJ525">
        <v>8.1155226027800005</v>
      </c>
      <c r="IK525">
        <v>7.4118119924299997</v>
      </c>
      <c r="IL525">
        <v>6.9303305366199996</v>
      </c>
      <c r="IM525">
        <v>6.8311674974500001</v>
      </c>
      <c r="IN525">
        <v>6.7427821330800004</v>
      </c>
      <c r="IO525">
        <v>6.5660426781699996</v>
      </c>
      <c r="IP525">
        <v>6.5006874174</v>
      </c>
      <c r="IQ525">
        <v>6.4444265508500003</v>
      </c>
      <c r="IR525">
        <v>6.3599110944900001</v>
      </c>
      <c r="IS525">
        <v>6.3027884613499996</v>
      </c>
      <c r="IT525">
        <v>6.15039882646</v>
      </c>
      <c r="IU525">
        <v>6.1032828806900001</v>
      </c>
      <c r="IV525">
        <v>6.0568437705899996</v>
      </c>
      <c r="IW525">
        <v>6.0157080589299996</v>
      </c>
      <c r="IX525">
        <v>6.23314804347</v>
      </c>
      <c r="IY525">
        <v>7.2010551297800003</v>
      </c>
      <c r="IZ525">
        <v>9.9428241566899995</v>
      </c>
      <c r="JA525">
        <v>25.400660739300001</v>
      </c>
      <c r="JB525">
        <v>13.2950176256</v>
      </c>
      <c r="JC525">
        <v>14.594417527899999</v>
      </c>
      <c r="JD525">
        <v>14.170754775100001</v>
      </c>
      <c r="JE525">
        <v>10.992607145399999</v>
      </c>
      <c r="JF525">
        <v>9.5666164691999995</v>
      </c>
      <c r="JG525">
        <v>9.4275865107999994</v>
      </c>
      <c r="JH525">
        <v>9.3115358674900008</v>
      </c>
      <c r="JI525">
        <v>9.0152419373899999</v>
      </c>
      <c r="JJ525">
        <v>9.1239290876600005</v>
      </c>
      <c r="JK525">
        <v>14.4710921455</v>
      </c>
      <c r="JL525">
        <v>34.223151985299999</v>
      </c>
      <c r="JM525">
        <v>10.983393318699999</v>
      </c>
      <c r="JN525">
        <v>8.3952777322299994</v>
      </c>
      <c r="JO525">
        <v>7.5794933598399998</v>
      </c>
      <c r="JP525">
        <v>7.6957767335599998</v>
      </c>
      <c r="JQ525">
        <v>8.0369535449599994</v>
      </c>
      <c r="JR525">
        <v>8.0369535449599994</v>
      </c>
      <c r="JS525">
        <v>6.2477253192399997</v>
      </c>
      <c r="JT525">
        <v>7.7356107180400002</v>
      </c>
      <c r="JU525">
        <v>10.0959115935</v>
      </c>
      <c r="JV525">
        <v>9.2706159102800001</v>
      </c>
      <c r="JW525">
        <v>8.2806794067399991</v>
      </c>
      <c r="JX525">
        <v>13.420458377899999</v>
      </c>
      <c r="JY525">
        <v>17.656230399999998</v>
      </c>
    </row>
    <row r="526" spans="1:285" x14ac:dyDescent="0.25">
      <c r="A526" s="1">
        <v>41553</v>
      </c>
      <c r="B526" s="2">
        <f t="shared" si="15"/>
        <v>1</v>
      </c>
      <c r="C526" s="2">
        <v>34</v>
      </c>
      <c r="D526" s="3">
        <v>0.62777777777777777</v>
      </c>
      <c r="E526" s="2">
        <f t="shared" si="16"/>
        <v>54240</v>
      </c>
      <c r="F526">
        <v>30.338411650699999</v>
      </c>
      <c r="G526">
        <v>102.88114574399999</v>
      </c>
      <c r="H526">
        <v>18.973093589299999</v>
      </c>
      <c r="I526">
        <v>13.086645137</v>
      </c>
      <c r="J526">
        <v>12.236440571999999</v>
      </c>
      <c r="K526">
        <v>17.551522927099999</v>
      </c>
      <c r="L526">
        <v>13.0213499354</v>
      </c>
      <c r="M526">
        <v>9.5442737766600008</v>
      </c>
      <c r="N526">
        <v>8.4257645276400002</v>
      </c>
      <c r="O526">
        <v>8.1037018461300008</v>
      </c>
      <c r="P526">
        <v>8.1740412353499998</v>
      </c>
      <c r="Q526">
        <v>8.1422539230299993</v>
      </c>
      <c r="R526">
        <v>10.573921139999999</v>
      </c>
      <c r="S526">
        <v>22.947770162099999</v>
      </c>
      <c r="T526">
        <v>10.632461831200001</v>
      </c>
      <c r="U526">
        <v>8.9126622917600002</v>
      </c>
      <c r="V526">
        <v>7.9950372168000001</v>
      </c>
      <c r="W526">
        <v>7.8757727629299996</v>
      </c>
      <c r="X526">
        <v>20.797987860900001</v>
      </c>
      <c r="Y526">
        <v>11.668133771700001</v>
      </c>
      <c r="Z526">
        <v>10.258646774500001</v>
      </c>
      <c r="AA526">
        <v>9.32389541583</v>
      </c>
      <c r="AB526">
        <v>13.126474530699999</v>
      </c>
      <c r="AC526">
        <v>27.7507394595</v>
      </c>
      <c r="AD526">
        <v>10.567575374500001</v>
      </c>
      <c r="AE526">
        <v>9.5596309672400004</v>
      </c>
      <c r="AF526">
        <v>8.3544905300999996</v>
      </c>
      <c r="AG526">
        <v>7.8719268081599996</v>
      </c>
      <c r="AH526">
        <v>7.5763048924299996</v>
      </c>
      <c r="AI526">
        <v>7.4859462563700001</v>
      </c>
      <c r="AJ526">
        <v>7.5655712349400002</v>
      </c>
      <c r="AK526">
        <v>7.4855405198599998</v>
      </c>
      <c r="AL526">
        <v>7.9419629095399999</v>
      </c>
      <c r="AM526">
        <v>8.4775951247000005</v>
      </c>
      <c r="AN526">
        <v>6.0412480157499999</v>
      </c>
      <c r="AO526">
        <v>6.7617363232400001</v>
      </c>
      <c r="AP526">
        <v>7.35577548951</v>
      </c>
      <c r="AQ526">
        <v>7.35577548951</v>
      </c>
      <c r="AR526">
        <v>7.4151052548400003</v>
      </c>
      <c r="AS526">
        <v>8.2437006314799994</v>
      </c>
      <c r="AT526">
        <v>18.841431577200002</v>
      </c>
      <c r="AU526">
        <v>16.461628995200002</v>
      </c>
      <c r="AV526">
        <v>9.2207949676900007</v>
      </c>
      <c r="AW526">
        <v>7.9073159072300001</v>
      </c>
      <c r="AX526">
        <v>7.5357044746700002</v>
      </c>
      <c r="AY526">
        <v>7.4800561004899997</v>
      </c>
      <c r="AZ526">
        <v>7.8288085059199997</v>
      </c>
      <c r="BA526">
        <v>10.7724622299</v>
      </c>
      <c r="BB526">
        <v>19.89703398</v>
      </c>
      <c r="BC526">
        <v>9.9263762136799993</v>
      </c>
      <c r="BD526">
        <v>8.6648826729599993</v>
      </c>
      <c r="BE526">
        <v>8.1354570233499999</v>
      </c>
      <c r="BF526">
        <v>7.9950413958900004</v>
      </c>
      <c r="BG526">
        <v>11.9688247969</v>
      </c>
      <c r="BH526">
        <v>27.558442236400001</v>
      </c>
      <c r="BI526">
        <v>10.701688965100001</v>
      </c>
      <c r="BJ526">
        <v>8.6807480655900005</v>
      </c>
      <c r="BK526">
        <v>7.7112022858399998</v>
      </c>
      <c r="BL526">
        <v>7.30496623299</v>
      </c>
      <c r="BM526">
        <v>7.2874384427800001</v>
      </c>
      <c r="BN526">
        <v>7.2918056761900001</v>
      </c>
      <c r="BO526">
        <v>7.3090168652500003</v>
      </c>
      <c r="BP526">
        <v>10.716563156099999</v>
      </c>
      <c r="BQ526">
        <v>26.462075481199999</v>
      </c>
      <c r="BR526">
        <v>12.9022382311</v>
      </c>
      <c r="BS526">
        <v>9.1225895035600004</v>
      </c>
      <c r="BT526">
        <v>8.1479056639399996</v>
      </c>
      <c r="BU526">
        <v>7.6604348918999996</v>
      </c>
      <c r="BV526">
        <v>7.5306886138599998</v>
      </c>
      <c r="BW526">
        <v>14.673401092000001</v>
      </c>
      <c r="BX526">
        <v>24.241437175200002</v>
      </c>
      <c r="BY526">
        <v>17.775068746999999</v>
      </c>
      <c r="BZ526">
        <v>9.5726404543299992</v>
      </c>
      <c r="CA526">
        <v>9.57882095119</v>
      </c>
      <c r="CB526">
        <v>9.9351742641499996</v>
      </c>
      <c r="CC526">
        <v>27.108012368899999</v>
      </c>
      <c r="CD526">
        <v>12.0449871013</v>
      </c>
      <c r="CE526">
        <v>9.4006404283399991</v>
      </c>
      <c r="CF526">
        <v>8.2643120294900001</v>
      </c>
      <c r="CG526">
        <v>7.87173699491</v>
      </c>
      <c r="CH526">
        <v>7.46970434184</v>
      </c>
      <c r="CI526">
        <v>7.30031439429</v>
      </c>
      <c r="CJ526">
        <v>7.1883428339600002</v>
      </c>
      <c r="CK526">
        <v>7.5325888154099996</v>
      </c>
      <c r="CL526">
        <v>7.4294500854600001</v>
      </c>
      <c r="CM526">
        <v>7.7023268091499997</v>
      </c>
      <c r="CN526">
        <v>9.89528276281</v>
      </c>
      <c r="CO526">
        <v>23.832487224899999</v>
      </c>
      <c r="CP526">
        <v>12.374088949400001</v>
      </c>
      <c r="CQ526">
        <v>9.0752832381000008</v>
      </c>
      <c r="CR526">
        <v>8.0478552848800007</v>
      </c>
      <c r="CS526">
        <v>7.5579928673600003</v>
      </c>
      <c r="CT526">
        <v>7.3727103500600002</v>
      </c>
      <c r="CU526">
        <v>7.8750882547599996</v>
      </c>
      <c r="CV526">
        <v>7.6760973870300004</v>
      </c>
      <c r="CW526">
        <v>7.5498399624300001</v>
      </c>
      <c r="CX526">
        <v>7.4175447781799999</v>
      </c>
      <c r="CY526">
        <v>7.1532622983999996</v>
      </c>
      <c r="CZ526">
        <v>7.2683176557799998</v>
      </c>
      <c r="DA526">
        <v>8.3747230968299995</v>
      </c>
      <c r="DB526">
        <v>23.4689301194</v>
      </c>
      <c r="DC526">
        <v>13.6611123522</v>
      </c>
      <c r="DD526">
        <v>9.5467415515699994</v>
      </c>
      <c r="DE526">
        <v>7.9249056628199996</v>
      </c>
      <c r="DF526">
        <v>10.6415131925</v>
      </c>
      <c r="DG526">
        <v>21.0410530622</v>
      </c>
      <c r="DH526">
        <v>10.3114193996</v>
      </c>
      <c r="DI526">
        <v>8.0363420505000001</v>
      </c>
      <c r="DJ526">
        <v>7.5867628013899999</v>
      </c>
      <c r="DK526">
        <v>7.3685293696800001</v>
      </c>
      <c r="DL526">
        <v>7.2525935961299997</v>
      </c>
      <c r="DM526">
        <v>7.0853043934000004</v>
      </c>
      <c r="DN526">
        <v>7.3481995303799996</v>
      </c>
      <c r="DO526">
        <v>8.4738882660100003</v>
      </c>
      <c r="DP526">
        <v>38.852124031199999</v>
      </c>
      <c r="DQ526">
        <v>13.3087731823</v>
      </c>
      <c r="DR526">
        <v>9.7284878450400001</v>
      </c>
      <c r="DS526">
        <v>8.2378334103899995</v>
      </c>
      <c r="DT526">
        <v>7.5499414505700004</v>
      </c>
      <c r="DU526">
        <v>7.2223602836799996</v>
      </c>
      <c r="DV526">
        <v>7.7162953388600002</v>
      </c>
      <c r="DW526">
        <v>8.7709360424299998</v>
      </c>
      <c r="DX526">
        <v>10.111735706699999</v>
      </c>
      <c r="DY526">
        <v>9.4867988895999993</v>
      </c>
      <c r="DZ526">
        <v>8.1094320314000008</v>
      </c>
      <c r="EA526">
        <v>7.42345184832</v>
      </c>
      <c r="EB526">
        <v>7.2633872236099997</v>
      </c>
      <c r="EC526">
        <v>7.1799297390500003</v>
      </c>
      <c r="ED526">
        <v>7.0716472741500001</v>
      </c>
      <c r="EE526">
        <v>7.4108689839300004</v>
      </c>
      <c r="EF526">
        <v>8.0068328606700003</v>
      </c>
      <c r="EG526">
        <v>15.727581942500001</v>
      </c>
      <c r="EH526">
        <v>151.309144428</v>
      </c>
      <c r="EI526">
        <v>20.125524439700001</v>
      </c>
      <c r="EJ526">
        <v>9.9783685528199992</v>
      </c>
      <c r="EK526">
        <v>8.5699840113499999</v>
      </c>
      <c r="EL526">
        <v>8.1363952324</v>
      </c>
      <c r="EM526">
        <v>8.8474163778200001</v>
      </c>
      <c r="EN526">
        <v>11.138198813300001</v>
      </c>
      <c r="EO526">
        <v>11.0871652718</v>
      </c>
      <c r="EP526">
        <v>9.2771031833999995</v>
      </c>
      <c r="EQ526">
        <v>8.1105698770300005</v>
      </c>
      <c r="ER526">
        <v>8.0677004422599996</v>
      </c>
      <c r="ES526">
        <v>8.7215851098199995</v>
      </c>
      <c r="ET526">
        <v>6.2660084432099996</v>
      </c>
      <c r="EU526">
        <v>11.375959527299999</v>
      </c>
      <c r="EV526">
        <v>22.4162617866</v>
      </c>
      <c r="EW526">
        <v>14.6498654941</v>
      </c>
      <c r="EX526">
        <v>9.3216755459199998</v>
      </c>
      <c r="EY526">
        <v>7.7144743660400001</v>
      </c>
      <c r="EZ526">
        <v>7.0124476682400001</v>
      </c>
      <c r="FA526">
        <v>6.9246327222100001</v>
      </c>
      <c r="FB526">
        <v>7.0056450371099999</v>
      </c>
      <c r="FC526">
        <v>7.1409271561800001</v>
      </c>
      <c r="FD526">
        <v>7.2534899680100002</v>
      </c>
      <c r="FE526">
        <v>7.2017799928999997</v>
      </c>
      <c r="FF526">
        <v>7.1507310926200001</v>
      </c>
      <c r="FG526">
        <v>7.0834258347399999</v>
      </c>
      <c r="FH526">
        <v>8.3291108137500007</v>
      </c>
      <c r="FI526">
        <v>8.7080256401000007</v>
      </c>
      <c r="FJ526">
        <v>8.4742381908399995</v>
      </c>
      <c r="FK526">
        <v>7.9558126369400002</v>
      </c>
      <c r="FL526">
        <v>7.4932575756900004</v>
      </c>
      <c r="FM526">
        <v>7.4427557549300003</v>
      </c>
      <c r="FN526">
        <v>7.4327203933300003</v>
      </c>
      <c r="FO526">
        <v>7.3778991970799996</v>
      </c>
      <c r="FP526">
        <v>7.0504868401499996</v>
      </c>
      <c r="FQ526">
        <v>7.4309154356700002</v>
      </c>
      <c r="FR526">
        <v>12.130580037</v>
      </c>
      <c r="FS526">
        <v>24.145307108200001</v>
      </c>
      <c r="FT526">
        <v>11.276479140699999</v>
      </c>
      <c r="FU526">
        <v>11.1529830348</v>
      </c>
      <c r="FV526">
        <v>10.032642236599999</v>
      </c>
      <c r="FW526">
        <v>8.0780875436600006</v>
      </c>
      <c r="FX526">
        <v>7.3494604430099999</v>
      </c>
      <c r="FY526">
        <v>8.9194178259400001</v>
      </c>
      <c r="FZ526">
        <v>33.546767509699997</v>
      </c>
      <c r="GA526">
        <v>9.4544020404700007</v>
      </c>
      <c r="GB526">
        <v>9.4445044729200003</v>
      </c>
      <c r="GC526">
        <v>6.6303570194999999</v>
      </c>
      <c r="GD526">
        <v>6.8754203234500002</v>
      </c>
      <c r="GE526">
        <v>7.1115822679800003</v>
      </c>
      <c r="GF526">
        <v>6.9774268998600002</v>
      </c>
      <c r="GG526">
        <v>7.07705066706</v>
      </c>
      <c r="GH526">
        <v>7.4635347865100004</v>
      </c>
      <c r="GI526">
        <v>8.29595141279</v>
      </c>
      <c r="GJ526">
        <v>25.638952516900002</v>
      </c>
      <c r="GK526">
        <v>11.7057983657</v>
      </c>
      <c r="GL526">
        <v>9.9455025047600003</v>
      </c>
      <c r="GM526">
        <v>9.4393748874199996</v>
      </c>
      <c r="GN526">
        <v>8.4951539222099992</v>
      </c>
      <c r="GO526">
        <v>10.7472156835</v>
      </c>
      <c r="GP526">
        <v>16.456317818399999</v>
      </c>
      <c r="GQ526">
        <v>16.456317818399999</v>
      </c>
      <c r="GR526">
        <v>16.456317818399999</v>
      </c>
      <c r="GS526">
        <v>16.456317818399999</v>
      </c>
      <c r="GT526">
        <v>17.3211988061</v>
      </c>
      <c r="GU526">
        <v>16.226915018500002</v>
      </c>
      <c r="GV526">
        <v>9.8893651656999992</v>
      </c>
      <c r="GW526">
        <v>8.5558474355099996</v>
      </c>
      <c r="GX526">
        <v>26.497739341900001</v>
      </c>
      <c r="GY526">
        <v>12.1611956568</v>
      </c>
      <c r="GZ526">
        <v>9.8711300762899992</v>
      </c>
      <c r="HA526">
        <v>8.3284562032099991</v>
      </c>
      <c r="HB526">
        <v>8.6208723922800008</v>
      </c>
      <c r="HC526">
        <v>79.869692565600005</v>
      </c>
      <c r="HD526">
        <v>13.248412270399999</v>
      </c>
      <c r="HE526">
        <v>9.7422292642299997</v>
      </c>
      <c r="HF526">
        <v>10.8465759968</v>
      </c>
      <c r="HG526">
        <v>27.188807345499999</v>
      </c>
      <c r="HH526">
        <v>13.3707603963</v>
      </c>
      <c r="HI526">
        <v>9.0065684879500001</v>
      </c>
      <c r="HJ526">
        <v>7.8021352008299996</v>
      </c>
      <c r="HK526">
        <v>7.3968331312200002</v>
      </c>
      <c r="HL526">
        <v>7.1709100960300001</v>
      </c>
      <c r="HM526">
        <v>7.2959115630599998</v>
      </c>
      <c r="HN526">
        <v>7.4195433441500001</v>
      </c>
      <c r="HO526">
        <v>7.5538216819099997</v>
      </c>
      <c r="HP526">
        <v>7.25430996421</v>
      </c>
      <c r="HQ526">
        <v>7.2989262568999997</v>
      </c>
      <c r="HR526">
        <v>7.3674547128299999</v>
      </c>
      <c r="HS526">
        <v>7.4566775282900002</v>
      </c>
      <c r="HT526">
        <v>7.7074264580199996</v>
      </c>
      <c r="HU526">
        <v>8.0264884138199992</v>
      </c>
      <c r="HV526">
        <v>18.529558594499999</v>
      </c>
      <c r="HW526">
        <v>14.7013841985</v>
      </c>
      <c r="HX526">
        <v>9.1766804280799992</v>
      </c>
      <c r="HY526">
        <v>8.2457743172600004</v>
      </c>
      <c r="HZ526">
        <v>8.0199006386999994</v>
      </c>
      <c r="IA526">
        <v>7.5422012867500001</v>
      </c>
      <c r="IB526">
        <v>7.1761847226900004</v>
      </c>
      <c r="IC526">
        <v>9.9040609079399999</v>
      </c>
      <c r="ID526">
        <v>22.594189778499999</v>
      </c>
      <c r="IE526">
        <v>21.134354571100001</v>
      </c>
      <c r="IF526">
        <v>13.478568537199999</v>
      </c>
      <c r="IG526">
        <v>19.188867048500001</v>
      </c>
      <c r="IH526">
        <v>22.5859175744</v>
      </c>
      <c r="II526">
        <v>11.4512123429</v>
      </c>
      <c r="IJ526">
        <v>9.13063829709</v>
      </c>
      <c r="IK526">
        <v>8.3493263569600007</v>
      </c>
      <c r="IL526">
        <v>8.0053158352199993</v>
      </c>
      <c r="IM526">
        <v>7.5102134193000003</v>
      </c>
      <c r="IN526">
        <v>7.5610109154399998</v>
      </c>
      <c r="IO526">
        <v>7.3816354104200004</v>
      </c>
      <c r="IP526">
        <v>7.2190375556399999</v>
      </c>
      <c r="IQ526">
        <v>7.0713145227799998</v>
      </c>
      <c r="IR526">
        <v>6.9925599006699999</v>
      </c>
      <c r="IS526">
        <v>6.9514387604100003</v>
      </c>
      <c r="IT526">
        <v>6.8770467899099996</v>
      </c>
      <c r="IU526">
        <v>6.8613739625000001</v>
      </c>
      <c r="IV526">
        <v>6.8520898699100004</v>
      </c>
      <c r="IW526">
        <v>6.8417967531099997</v>
      </c>
      <c r="IX526">
        <v>6.9014437265600002</v>
      </c>
      <c r="IY526">
        <v>7.3720589476600002</v>
      </c>
      <c r="IZ526">
        <v>8.4885313036000003</v>
      </c>
      <c r="JA526">
        <v>19.138760661300001</v>
      </c>
      <c r="JB526">
        <v>17.0182550038</v>
      </c>
      <c r="JC526">
        <v>9.3459803218400008</v>
      </c>
      <c r="JD526">
        <v>8.4606303344599993</v>
      </c>
      <c r="JE526">
        <v>8.2505241263600002</v>
      </c>
      <c r="JF526">
        <v>8.0736582823899994</v>
      </c>
      <c r="JG526">
        <v>8.9354867315399993</v>
      </c>
      <c r="JH526">
        <v>29.281289976299998</v>
      </c>
      <c r="JI526">
        <v>12.9979418953</v>
      </c>
      <c r="JJ526">
        <v>10.441254529</v>
      </c>
      <c r="JK526">
        <v>11.948571817099999</v>
      </c>
      <c r="JL526">
        <v>31.067418404000001</v>
      </c>
      <c r="JM526">
        <v>12.4215825049</v>
      </c>
      <c r="JN526">
        <v>9.6139449005199999</v>
      </c>
      <c r="JO526">
        <v>8.6479696281200003</v>
      </c>
      <c r="JP526">
        <v>7.8868722158900004</v>
      </c>
      <c r="JQ526">
        <v>7.56587752148</v>
      </c>
      <c r="JR526">
        <v>7.56587752148</v>
      </c>
      <c r="JS526">
        <v>7.42234006246</v>
      </c>
      <c r="JT526">
        <v>7.4992115825800001</v>
      </c>
      <c r="JU526">
        <v>8.4694265836800007</v>
      </c>
      <c r="JV526">
        <v>9.9676347648700006</v>
      </c>
      <c r="JW526">
        <v>9.1174455108999997</v>
      </c>
      <c r="JX526">
        <v>11.3737116164</v>
      </c>
      <c r="JY526">
        <v>10.9581251876</v>
      </c>
    </row>
    <row r="527" spans="1:285" x14ac:dyDescent="0.25">
      <c r="A527" s="1">
        <v>41553</v>
      </c>
      <c r="B527" s="2">
        <f t="shared" si="15"/>
        <v>1</v>
      </c>
      <c r="C527" s="2">
        <v>35</v>
      </c>
      <c r="D527" s="3">
        <v>0.63472222222222219</v>
      </c>
      <c r="E527" s="2">
        <f t="shared" si="16"/>
        <v>54840</v>
      </c>
      <c r="F527">
        <v>22.051470656599999</v>
      </c>
      <c r="G527">
        <v>63.381158767899997</v>
      </c>
      <c r="H527">
        <v>28.648861393899999</v>
      </c>
      <c r="I527">
        <v>12.7872112707</v>
      </c>
      <c r="J527">
        <v>11.628252208099999</v>
      </c>
      <c r="K527">
        <v>18.1927380646</v>
      </c>
      <c r="L527">
        <v>11.2954023472</v>
      </c>
      <c r="M527">
        <v>8.6894149015799993</v>
      </c>
      <c r="N527">
        <v>7.7788929631699997</v>
      </c>
      <c r="O527">
        <v>7.2735434529200003</v>
      </c>
      <c r="P527">
        <v>7.0047963274600002</v>
      </c>
      <c r="Q527">
        <v>7.1782314539299996</v>
      </c>
      <c r="R527">
        <v>10.6737105425</v>
      </c>
      <c r="S527">
        <v>26.773065818700001</v>
      </c>
      <c r="T527">
        <v>9.8383749657599999</v>
      </c>
      <c r="U527">
        <v>8.4433585826200002</v>
      </c>
      <c r="V527">
        <v>7.5688265203</v>
      </c>
      <c r="W527">
        <v>7.9877841192099996</v>
      </c>
      <c r="X527">
        <v>17.872760963800001</v>
      </c>
      <c r="Y527">
        <v>15.1365530142</v>
      </c>
      <c r="Z527">
        <v>13.585145821699999</v>
      </c>
      <c r="AA527">
        <v>13.585145821699999</v>
      </c>
      <c r="AB527">
        <v>13.585145821699999</v>
      </c>
      <c r="AC527">
        <v>17.449818198700001</v>
      </c>
      <c r="AD527">
        <v>11.053842681000001</v>
      </c>
      <c r="AE527">
        <v>8.0094184179999992</v>
      </c>
      <c r="AF527">
        <v>7.9871544378700001</v>
      </c>
      <c r="AG527">
        <v>6.1128203042499996</v>
      </c>
      <c r="AH527">
        <v>6.1189783452900004</v>
      </c>
      <c r="AI527">
        <v>6.3098955398700003</v>
      </c>
      <c r="AJ527">
        <v>6.1638774309600004</v>
      </c>
      <c r="AK527">
        <v>6.03167964919</v>
      </c>
      <c r="AL527">
        <v>5.8949846371800003</v>
      </c>
      <c r="AM527">
        <v>5.8774374906500002</v>
      </c>
      <c r="AN527">
        <v>5.89488787245</v>
      </c>
      <c r="AO527">
        <v>6.0554634806500003</v>
      </c>
      <c r="AP527">
        <v>6.2379084806299998</v>
      </c>
      <c r="AQ527">
        <v>6.2379084806299998</v>
      </c>
      <c r="AR527">
        <v>7.3300920965299996</v>
      </c>
      <c r="AS527">
        <v>10.465824897899999</v>
      </c>
      <c r="AT527">
        <v>16.8422770468</v>
      </c>
      <c r="AU527">
        <v>16.530294975</v>
      </c>
      <c r="AV527">
        <v>9.6743509693600007</v>
      </c>
      <c r="AW527">
        <v>8.1123331857200007</v>
      </c>
      <c r="AX527">
        <v>7.3131220907400003</v>
      </c>
      <c r="AY527">
        <v>6.7268163762100004</v>
      </c>
      <c r="AZ527">
        <v>6.6450755812300004</v>
      </c>
      <c r="BA527">
        <v>6.5785392697400003</v>
      </c>
      <c r="BB527">
        <v>6.4387991825500004</v>
      </c>
      <c r="BC527">
        <v>6.3949051270800004</v>
      </c>
      <c r="BD527">
        <v>6.3578698894199999</v>
      </c>
      <c r="BE527">
        <v>6.3061901440800003</v>
      </c>
      <c r="BF527">
        <v>7.1293157856500002</v>
      </c>
      <c r="BG527">
        <v>9.1845335497700002</v>
      </c>
      <c r="BH527">
        <v>29.760132733900001</v>
      </c>
      <c r="BI527">
        <v>11.0623563062</v>
      </c>
      <c r="BJ527">
        <v>14.853257577600001</v>
      </c>
      <c r="BK527">
        <v>21.8690959853</v>
      </c>
      <c r="BL527">
        <v>9.8010004389799992</v>
      </c>
      <c r="BM527">
        <v>7.8996090606599996</v>
      </c>
      <c r="BN527">
        <v>7.0880048543600003</v>
      </c>
      <c r="BO527">
        <v>6.63217733798</v>
      </c>
      <c r="BP527">
        <v>8.8653066847000002</v>
      </c>
      <c r="BQ527">
        <v>51.133785388500002</v>
      </c>
      <c r="BR527">
        <v>13.4482691104</v>
      </c>
      <c r="BS527">
        <v>9.8290659900600001</v>
      </c>
      <c r="BT527">
        <v>8.1666546360400005</v>
      </c>
      <c r="BU527">
        <v>6.9535679465799998</v>
      </c>
      <c r="BV527">
        <v>8.6765424304500005</v>
      </c>
      <c r="BW527">
        <v>10.186753708299999</v>
      </c>
      <c r="BX527">
        <v>48.0664327422</v>
      </c>
      <c r="BY527">
        <v>13.9187365302</v>
      </c>
      <c r="BZ527">
        <v>9.1503051224000007</v>
      </c>
      <c r="CA527">
        <v>9.3287597734900007</v>
      </c>
      <c r="CB527">
        <v>10.1617273954</v>
      </c>
      <c r="CC527">
        <v>29.591084585899999</v>
      </c>
      <c r="CD527">
        <v>11.447766378900001</v>
      </c>
      <c r="CE527">
        <v>8.6200615503200009</v>
      </c>
      <c r="CF527">
        <v>7.4291599189199999</v>
      </c>
      <c r="CG527">
        <v>6.6940127448800002</v>
      </c>
      <c r="CH527">
        <v>6.4445719978099998</v>
      </c>
      <c r="CI527">
        <v>6.2985380084000004</v>
      </c>
      <c r="CJ527">
        <v>6.0116104839700002</v>
      </c>
      <c r="CK527">
        <v>5.8955829763000001</v>
      </c>
      <c r="CL527">
        <v>5.7648100406899996</v>
      </c>
      <c r="CM527">
        <v>5.8723252646399997</v>
      </c>
      <c r="CN527">
        <v>6.3393730497799998</v>
      </c>
      <c r="CO527">
        <v>20.1576626391</v>
      </c>
      <c r="CP527">
        <v>11.6040043472</v>
      </c>
      <c r="CQ527">
        <v>9.0282458065999993</v>
      </c>
      <c r="CR527">
        <v>7.1374730628399998</v>
      </c>
      <c r="CS527">
        <v>6.5973633428199996</v>
      </c>
      <c r="CT527">
        <v>6.2898186866100003</v>
      </c>
      <c r="CU527">
        <v>5.8985594084299997</v>
      </c>
      <c r="CV527">
        <v>5.8717951714299996</v>
      </c>
      <c r="CW527">
        <v>5.8298719111699997</v>
      </c>
      <c r="CX527">
        <v>5.6424000645000003</v>
      </c>
      <c r="CY527">
        <v>5.5518675925699998</v>
      </c>
      <c r="CZ527">
        <v>5.6647117912200002</v>
      </c>
      <c r="DA527">
        <v>6.2065210902999999</v>
      </c>
      <c r="DB527">
        <v>23.841144097099999</v>
      </c>
      <c r="DC527">
        <v>16.495329253200001</v>
      </c>
      <c r="DD527">
        <v>9.2100473794600006</v>
      </c>
      <c r="DE527">
        <v>7.6382529090100002</v>
      </c>
      <c r="DF527">
        <v>9.7691342897600002</v>
      </c>
      <c r="DG527">
        <v>12.069935661300001</v>
      </c>
      <c r="DH527">
        <v>9.37488531222</v>
      </c>
      <c r="DI527">
        <v>6.8493848017200003</v>
      </c>
      <c r="DJ527">
        <v>6.6195560520400001</v>
      </c>
      <c r="DK527">
        <v>7.1169335720299998</v>
      </c>
      <c r="DL527">
        <v>6.5365393687099997</v>
      </c>
      <c r="DM527">
        <v>6.5837375478000002</v>
      </c>
      <c r="DN527">
        <v>7.88860143452</v>
      </c>
      <c r="DO527">
        <v>9.12198848287</v>
      </c>
      <c r="DP527">
        <v>15.815308335299999</v>
      </c>
      <c r="DQ527">
        <v>12.8256910972</v>
      </c>
      <c r="DR527">
        <v>8.7962351787700008</v>
      </c>
      <c r="DS527">
        <v>7.5345352721400003</v>
      </c>
      <c r="DT527">
        <v>6.9065449642500001</v>
      </c>
      <c r="DU527">
        <v>6.3253169031900001</v>
      </c>
      <c r="DV527">
        <v>6.1757793209900003</v>
      </c>
      <c r="DW527">
        <v>5.9954773727899999</v>
      </c>
      <c r="DX527">
        <v>6.0724417237099999</v>
      </c>
      <c r="DY527">
        <v>6.12180076865</v>
      </c>
      <c r="DZ527">
        <v>6.26095621223</v>
      </c>
      <c r="EA527">
        <v>6.17581491359</v>
      </c>
      <c r="EB527">
        <v>6.0309150576099997</v>
      </c>
      <c r="EC527">
        <v>5.7818787328800001</v>
      </c>
      <c r="ED527">
        <v>5.6856624692100004</v>
      </c>
      <c r="EE527">
        <v>6.3435234106899996</v>
      </c>
      <c r="EF527">
        <v>7.4345826242899999</v>
      </c>
      <c r="EG527">
        <v>16.050890407800001</v>
      </c>
      <c r="EH527">
        <v>138.52505060999999</v>
      </c>
      <c r="EI527">
        <v>17.681294422099999</v>
      </c>
      <c r="EJ527">
        <v>9.6635470205399994</v>
      </c>
      <c r="EK527">
        <v>8.1381819243999995</v>
      </c>
      <c r="EL527">
        <v>7.2686824379399999</v>
      </c>
      <c r="EM527">
        <v>9.0447642694900008</v>
      </c>
      <c r="EN527">
        <v>35.323018550100002</v>
      </c>
      <c r="EO527">
        <v>10.576244429699999</v>
      </c>
      <c r="EP527">
        <v>8.0920930701899998</v>
      </c>
      <c r="EQ527">
        <v>6.8312886982999999</v>
      </c>
      <c r="ER527">
        <v>6.8697653113600001</v>
      </c>
      <c r="ES527">
        <v>6.6047475031199996</v>
      </c>
      <c r="ET527">
        <v>5.6009704380600001</v>
      </c>
      <c r="EU527">
        <v>8.2216567301399994</v>
      </c>
      <c r="EV527">
        <v>15.819563129000001</v>
      </c>
      <c r="EW527">
        <v>10.1328953226</v>
      </c>
      <c r="EX527">
        <v>10.088220247900001</v>
      </c>
      <c r="EY527">
        <v>10.088220247900001</v>
      </c>
      <c r="EZ527">
        <v>10.088220247900001</v>
      </c>
      <c r="FA527">
        <v>10.088220247900001</v>
      </c>
      <c r="FB527">
        <v>10.088220247900001</v>
      </c>
      <c r="FC527">
        <v>10.088220247900001</v>
      </c>
      <c r="FD527">
        <v>10.088220247900001</v>
      </c>
      <c r="FE527">
        <v>10.088220247900001</v>
      </c>
      <c r="FF527">
        <v>10.088220247900001</v>
      </c>
      <c r="FG527">
        <v>10.088220247900001</v>
      </c>
      <c r="FH527">
        <v>10.088220247900001</v>
      </c>
      <c r="FI527">
        <v>10.088220247900001</v>
      </c>
      <c r="FJ527">
        <v>10.088220247900001</v>
      </c>
      <c r="FK527">
        <v>10.088220247900001</v>
      </c>
      <c r="FL527">
        <v>10.088220247900001</v>
      </c>
      <c r="FM527">
        <v>10.088220247900001</v>
      </c>
      <c r="FN527">
        <v>10.088220247900001</v>
      </c>
      <c r="FO527">
        <v>10.088220247900001</v>
      </c>
      <c r="FP527">
        <v>10.088220247900001</v>
      </c>
      <c r="FQ527">
        <v>10.088220247900001</v>
      </c>
      <c r="FR527">
        <v>10.088220247900001</v>
      </c>
      <c r="FS527">
        <v>10.088220247900001</v>
      </c>
      <c r="FT527">
        <v>10.088220247900001</v>
      </c>
      <c r="FU527">
        <v>10.088220247900001</v>
      </c>
      <c r="FV527">
        <v>10.088220247900001</v>
      </c>
      <c r="FW527">
        <v>10.088220247900001</v>
      </c>
      <c r="FX527">
        <v>10.088220247900001</v>
      </c>
      <c r="FY527">
        <v>10.088220247900001</v>
      </c>
      <c r="FZ527">
        <v>10.088220247900001</v>
      </c>
      <c r="GA527">
        <v>10.088220247900001</v>
      </c>
      <c r="GB527">
        <v>10.088220247900001</v>
      </c>
      <c r="GC527">
        <v>10.088220247900001</v>
      </c>
      <c r="GD527">
        <v>10.088220247900001</v>
      </c>
      <c r="GE527">
        <v>10.088220247900001</v>
      </c>
      <c r="GF527">
        <v>10.088220247900001</v>
      </c>
      <c r="GG527">
        <v>10.088220247900001</v>
      </c>
      <c r="GH527">
        <v>10.088220247900001</v>
      </c>
      <c r="GI527">
        <v>10.088220247900001</v>
      </c>
      <c r="GJ527">
        <v>10.088220247900001</v>
      </c>
      <c r="GK527">
        <v>10.088220247900001</v>
      </c>
      <c r="GL527">
        <v>10.088220247900001</v>
      </c>
      <c r="GM527">
        <v>10.088220247900001</v>
      </c>
      <c r="GN527">
        <v>10.088220247900001</v>
      </c>
      <c r="GO527">
        <v>10.088220247900001</v>
      </c>
      <c r="GP527">
        <v>10.088220247900001</v>
      </c>
      <c r="GQ527">
        <v>10.088220247900001</v>
      </c>
      <c r="GR527">
        <v>10.088220247900001</v>
      </c>
      <c r="GS527">
        <v>10.088220247900001</v>
      </c>
      <c r="GT527">
        <v>10.088220247900001</v>
      </c>
      <c r="GU527">
        <v>9.9106207991699993</v>
      </c>
      <c r="GV527">
        <v>9.8725864098299994</v>
      </c>
      <c r="GW527">
        <v>18.704096571600001</v>
      </c>
      <c r="GX527">
        <v>18.949164951499998</v>
      </c>
      <c r="GY527">
        <v>8.9860029693500003</v>
      </c>
      <c r="GZ527">
        <v>8.9180372936300003</v>
      </c>
      <c r="HA527">
        <v>9.6543059378200002</v>
      </c>
      <c r="HB527">
        <v>35.3687470924</v>
      </c>
      <c r="HC527">
        <v>15.811480274399999</v>
      </c>
      <c r="HD527">
        <v>9.9248493454099993</v>
      </c>
      <c r="HE527">
        <v>8.5614497847899997</v>
      </c>
      <c r="HF527">
        <v>26.348847727599999</v>
      </c>
      <c r="HG527">
        <v>14.6747794219</v>
      </c>
      <c r="HH527">
        <v>9.7600667055199999</v>
      </c>
      <c r="HI527">
        <v>9.0736582224000006</v>
      </c>
      <c r="HJ527">
        <v>8.9380423364499997</v>
      </c>
      <c r="HK527">
        <v>8.12653915834</v>
      </c>
      <c r="HL527">
        <v>7.5701075824700004</v>
      </c>
      <c r="HM527">
        <v>7.7813811812899996</v>
      </c>
      <c r="HN527">
        <v>6.8308130918699996</v>
      </c>
      <c r="HO527">
        <v>6.3231914659699999</v>
      </c>
      <c r="HP527">
        <v>6.5214056007799996</v>
      </c>
      <c r="HQ527">
        <v>6.6051439039600002</v>
      </c>
      <c r="HR527">
        <v>6.7083708302499998</v>
      </c>
      <c r="HS527">
        <v>7.5425658324100002</v>
      </c>
      <c r="HT527">
        <v>8.02719251147</v>
      </c>
      <c r="HU527">
        <v>11.2701064956</v>
      </c>
      <c r="HV527">
        <v>19.9915557319</v>
      </c>
      <c r="HW527">
        <v>11.2354251987</v>
      </c>
      <c r="HX527">
        <v>8.4570926901300005</v>
      </c>
      <c r="HY527">
        <v>7.8004539795000003</v>
      </c>
      <c r="HZ527">
        <v>7.6647009634099996</v>
      </c>
      <c r="IA527">
        <v>7.0336159454900002</v>
      </c>
      <c r="IB527">
        <v>8.3663721236500006</v>
      </c>
      <c r="IC527">
        <v>21.221054945199999</v>
      </c>
      <c r="ID527">
        <v>86.180160240500001</v>
      </c>
      <c r="IE527">
        <v>18.625304876400001</v>
      </c>
      <c r="IF527">
        <v>11.616480066699999</v>
      </c>
      <c r="IG527">
        <v>20.7032202121</v>
      </c>
      <c r="IH527">
        <v>12.159109733399999</v>
      </c>
      <c r="II527">
        <v>8.8233134958400008</v>
      </c>
      <c r="IJ527">
        <v>7.7210203773500004</v>
      </c>
      <c r="IK527">
        <v>6.7438787710900003</v>
      </c>
      <c r="IL527">
        <v>6.4621650822600003</v>
      </c>
      <c r="IM527">
        <v>6.3171156454200004</v>
      </c>
      <c r="IN527">
        <v>7.1964551654299997</v>
      </c>
      <c r="IO527">
        <v>18.389861318600001</v>
      </c>
      <c r="IP527">
        <v>13.5692564366</v>
      </c>
      <c r="IQ527">
        <v>9.5533205771900001</v>
      </c>
      <c r="IR527">
        <v>8.65054546006</v>
      </c>
      <c r="IS527">
        <v>7.5071069603499998</v>
      </c>
      <c r="IT527">
        <v>6.8132578627299996</v>
      </c>
      <c r="IU527">
        <v>6.8346306020099998</v>
      </c>
      <c r="IV527">
        <v>6.6673486395700001</v>
      </c>
      <c r="IW527">
        <v>6.61073841358</v>
      </c>
      <c r="IX527">
        <v>6.7612531477599997</v>
      </c>
      <c r="IY527">
        <v>7.7102472228399996</v>
      </c>
      <c r="IZ527">
        <v>10.2816288055</v>
      </c>
      <c r="JA527">
        <v>25.950939018500002</v>
      </c>
      <c r="JB527">
        <v>12.666534522799999</v>
      </c>
      <c r="JC527">
        <v>12.1652758416</v>
      </c>
      <c r="JD527">
        <v>14.5098905732</v>
      </c>
      <c r="JE527">
        <v>11.299444082799999</v>
      </c>
      <c r="JF527">
        <v>10.6915377224</v>
      </c>
      <c r="JG527">
        <v>16.9282464731</v>
      </c>
      <c r="JH527">
        <v>11.6495915311</v>
      </c>
      <c r="JI527">
        <v>8.7774733930300002</v>
      </c>
      <c r="JJ527">
        <v>8.8807253750600008</v>
      </c>
      <c r="JK527">
        <v>25.497263312299999</v>
      </c>
      <c r="JL527">
        <v>13.5065452287</v>
      </c>
      <c r="JM527">
        <v>9.7152654816199995</v>
      </c>
      <c r="JN527">
        <v>9.7152654816199995</v>
      </c>
      <c r="JO527">
        <v>9.7152654816199995</v>
      </c>
      <c r="JP527">
        <v>9.0339585976500008</v>
      </c>
      <c r="JQ527">
        <v>7.6127357727099998</v>
      </c>
      <c r="JR527">
        <v>7.6127357727099998</v>
      </c>
      <c r="JS527">
        <v>8.1815868943699996</v>
      </c>
      <c r="JT527">
        <v>8.3389784430200002</v>
      </c>
      <c r="JU527">
        <v>7.6769392630200004</v>
      </c>
      <c r="JV527">
        <v>7.87579407547</v>
      </c>
      <c r="JW527">
        <v>7.789025477</v>
      </c>
      <c r="JX527">
        <v>8.7494127903599992</v>
      </c>
      <c r="JY527">
        <v>9.8138546636600008</v>
      </c>
    </row>
    <row r="528" spans="1:285" x14ac:dyDescent="0.25">
      <c r="A528" s="1">
        <v>41553</v>
      </c>
      <c r="B528" s="2">
        <f t="shared" si="15"/>
        <v>1</v>
      </c>
      <c r="C528" s="2">
        <v>36</v>
      </c>
      <c r="D528" s="3">
        <v>0.65069444444444446</v>
      </c>
      <c r="E528" s="2">
        <f t="shared" si="16"/>
        <v>56220</v>
      </c>
      <c r="F528">
        <v>77.780506184499998</v>
      </c>
      <c r="G528">
        <v>83.3932942446</v>
      </c>
      <c r="H528">
        <v>14.370339076200001</v>
      </c>
      <c r="I528">
        <v>12.1420495819</v>
      </c>
      <c r="J528">
        <v>12.288645474999999</v>
      </c>
      <c r="K528">
        <v>15.2443883757</v>
      </c>
      <c r="L528">
        <v>11.342523444499999</v>
      </c>
      <c r="M528">
        <v>9.3087233894200008</v>
      </c>
      <c r="N528">
        <v>8.3283027510499998</v>
      </c>
      <c r="O528">
        <v>8.1089293068499995</v>
      </c>
      <c r="P528">
        <v>7.1659189849900002</v>
      </c>
      <c r="Q528">
        <v>6.8724559744600002</v>
      </c>
      <c r="R528">
        <v>6.6685128304200001</v>
      </c>
      <c r="S528">
        <v>6.6874832938799997</v>
      </c>
      <c r="T528">
        <v>6.3862740579199997</v>
      </c>
      <c r="U528">
        <v>5.8445101395699997</v>
      </c>
      <c r="V528">
        <v>6.25943408878</v>
      </c>
      <c r="W528">
        <v>6.5754683414899997</v>
      </c>
      <c r="X528">
        <v>7.3366885861300002</v>
      </c>
      <c r="Y528">
        <v>8.4296104440700006</v>
      </c>
      <c r="Z528">
        <v>8.8103562667999995</v>
      </c>
      <c r="AA528">
        <v>11.0491615344</v>
      </c>
      <c r="AB528">
        <v>12.2694096224</v>
      </c>
      <c r="AC528">
        <v>22.976590946000002</v>
      </c>
      <c r="AD528">
        <v>9.0767414606300001</v>
      </c>
      <c r="AE528">
        <v>7.7333839279900003</v>
      </c>
      <c r="AF528">
        <v>6.7793755820400001</v>
      </c>
      <c r="AG528">
        <v>6.2796616971399999</v>
      </c>
      <c r="AH528">
        <v>5.7835557853399999</v>
      </c>
      <c r="AI528">
        <v>5.6284174786500003</v>
      </c>
      <c r="AJ528">
        <v>5.3513229451099997</v>
      </c>
      <c r="AK528">
        <v>5.1788641165399998</v>
      </c>
      <c r="AL528">
        <v>4.9995285586799998</v>
      </c>
      <c r="AM528">
        <v>5.1759411112600002</v>
      </c>
      <c r="AN528">
        <v>5.3595265407300001</v>
      </c>
      <c r="AO528">
        <v>5.4396842904399998</v>
      </c>
      <c r="AP528">
        <v>5.5426950542800002</v>
      </c>
      <c r="AQ528">
        <v>5.5426950542800002</v>
      </c>
      <c r="AR528">
        <v>5.5426950542800002</v>
      </c>
      <c r="AS528">
        <v>6.4307186361799999</v>
      </c>
      <c r="AT528">
        <v>13.1520094096</v>
      </c>
      <c r="AU528">
        <v>13.4140406618</v>
      </c>
      <c r="AV528">
        <v>7.8846224709400001</v>
      </c>
      <c r="AW528">
        <v>6.1964997310500003</v>
      </c>
      <c r="AX528">
        <v>5.9722860782299998</v>
      </c>
      <c r="AY528">
        <v>5.6208991155800003</v>
      </c>
      <c r="AZ528">
        <v>5.5916613211900001</v>
      </c>
      <c r="BA528">
        <v>5.5508360899699998</v>
      </c>
      <c r="BB528">
        <v>5.6564167988699996</v>
      </c>
      <c r="BC528">
        <v>5.7222955151099999</v>
      </c>
      <c r="BD528">
        <v>5.7116229026800003</v>
      </c>
      <c r="BE528">
        <v>5.95818938646</v>
      </c>
      <c r="BF528">
        <v>7.8328199081700003</v>
      </c>
      <c r="BG528">
        <v>7.8328199081700003</v>
      </c>
      <c r="BH528">
        <v>8.0131416489799996</v>
      </c>
      <c r="BI528">
        <v>7.6181215716099997</v>
      </c>
      <c r="BJ528">
        <v>6.5661443026999997</v>
      </c>
      <c r="BK528">
        <v>6.2075464178699997</v>
      </c>
      <c r="BL528">
        <v>6.1362404122300003</v>
      </c>
      <c r="BM528">
        <v>6.7068494483099999</v>
      </c>
      <c r="BN528">
        <v>6.9088738566999996</v>
      </c>
      <c r="BO528">
        <v>7.3620298500299999</v>
      </c>
      <c r="BP528">
        <v>10.1574585729</v>
      </c>
      <c r="BQ528">
        <v>52.232244522199998</v>
      </c>
      <c r="BR528">
        <v>10.5057462941</v>
      </c>
      <c r="BS528">
        <v>7.5900088568599999</v>
      </c>
      <c r="BT528">
        <v>6.4167095239699998</v>
      </c>
      <c r="BU528">
        <v>6.2612327957099998</v>
      </c>
      <c r="BV528">
        <v>6.1249334548399998</v>
      </c>
      <c r="BW528">
        <v>16.091669056600001</v>
      </c>
      <c r="BX528">
        <v>51.3234645223</v>
      </c>
      <c r="BY528">
        <v>10.648714429</v>
      </c>
      <c r="BZ528">
        <v>8.0173741104000005</v>
      </c>
      <c r="CA528">
        <v>8.2034273188900002</v>
      </c>
      <c r="CB528">
        <v>10.4536749704</v>
      </c>
      <c r="CC528">
        <v>15.6742340839</v>
      </c>
      <c r="CD528">
        <v>12.6848192036</v>
      </c>
      <c r="CE528">
        <v>9.2582298767300006</v>
      </c>
      <c r="CF528">
        <v>7.66414909566</v>
      </c>
      <c r="CG528">
        <v>7.1964687938500003</v>
      </c>
      <c r="CH528">
        <v>6.9348872834200002</v>
      </c>
      <c r="CI528">
        <v>6.7855509458899999</v>
      </c>
      <c r="CJ528">
        <v>6.9464358045100001</v>
      </c>
      <c r="CK528">
        <v>6.9221085626400001</v>
      </c>
      <c r="CL528">
        <v>6.7617003231000004</v>
      </c>
      <c r="CM528">
        <v>6.5015175638300002</v>
      </c>
      <c r="CN528">
        <v>8.77593844027</v>
      </c>
      <c r="CO528">
        <v>21.214882528899999</v>
      </c>
      <c r="CP528">
        <v>12.403890708</v>
      </c>
      <c r="CQ528">
        <v>9.1629463593599993</v>
      </c>
      <c r="CR528">
        <v>7.8277713170499998</v>
      </c>
      <c r="CS528">
        <v>7.0905505018600001</v>
      </c>
      <c r="CT528">
        <v>6.51671915937</v>
      </c>
      <c r="CU528">
        <v>6.4357738400600004</v>
      </c>
      <c r="CV528">
        <v>6.3752565247700002</v>
      </c>
      <c r="CW528">
        <v>6.1828360406899998</v>
      </c>
      <c r="CX528">
        <v>6.1519009588199998</v>
      </c>
      <c r="CY528">
        <v>6.0652430046900001</v>
      </c>
      <c r="CZ528">
        <v>6.31022797319</v>
      </c>
      <c r="DA528">
        <v>6.9460202559199997</v>
      </c>
      <c r="DB528">
        <v>25.1613940714</v>
      </c>
      <c r="DC528">
        <v>13.1188681158</v>
      </c>
      <c r="DD528">
        <v>9.0424803423399993</v>
      </c>
      <c r="DE528">
        <v>7.9412164195499999</v>
      </c>
      <c r="DF528">
        <v>11.1738436238</v>
      </c>
      <c r="DG528">
        <v>18.139047043800002</v>
      </c>
      <c r="DH528">
        <v>11.257729556899999</v>
      </c>
      <c r="DI528">
        <v>8.8477402844200004</v>
      </c>
      <c r="DJ528">
        <v>7.7091544825699998</v>
      </c>
      <c r="DK528">
        <v>7.1944656446800002</v>
      </c>
      <c r="DL528">
        <v>6.7915956581900003</v>
      </c>
      <c r="DM528">
        <v>6.6665910157399999</v>
      </c>
      <c r="DN528">
        <v>6.55128255248</v>
      </c>
      <c r="DO528">
        <v>7.53207249034</v>
      </c>
      <c r="DP528">
        <v>17.422309328600001</v>
      </c>
      <c r="DQ528">
        <v>14.0213243049</v>
      </c>
      <c r="DR528">
        <v>9.1501450503699999</v>
      </c>
      <c r="DS528">
        <v>7.8445369897999999</v>
      </c>
      <c r="DT528">
        <v>7.2697665554400004</v>
      </c>
      <c r="DU528">
        <v>6.8640451993299996</v>
      </c>
      <c r="DV528">
        <v>6.6492411841400001</v>
      </c>
      <c r="DW528">
        <v>7.5974865507500002</v>
      </c>
      <c r="DX528">
        <v>16.8796307639</v>
      </c>
      <c r="DY528">
        <v>12.2783461415</v>
      </c>
      <c r="DZ528">
        <v>9.3420309939500008</v>
      </c>
      <c r="EA528">
        <v>7.6790267489500001</v>
      </c>
      <c r="EB528">
        <v>7.3133247422899998</v>
      </c>
      <c r="EC528">
        <v>7.0181704603200004</v>
      </c>
      <c r="ED528">
        <v>6.7077623113799998</v>
      </c>
      <c r="EE528">
        <v>7.3234839239399996</v>
      </c>
      <c r="EF528">
        <v>9.22326162337</v>
      </c>
      <c r="EG528">
        <v>49.613360088199997</v>
      </c>
      <c r="EH528">
        <v>32.214777095300001</v>
      </c>
      <c r="EI528">
        <v>14.4745157104</v>
      </c>
      <c r="EJ528">
        <v>9.1789143939100004</v>
      </c>
      <c r="EK528">
        <v>7.7045323826200001</v>
      </c>
      <c r="EL528">
        <v>7.8212272051099996</v>
      </c>
      <c r="EM528">
        <v>14.1059735325</v>
      </c>
      <c r="EN528">
        <v>57.962725362100002</v>
      </c>
      <c r="EO528">
        <v>11.8199361018</v>
      </c>
      <c r="EP528">
        <v>8.7075561598399993</v>
      </c>
      <c r="EQ528">
        <v>8.0148137750400004</v>
      </c>
      <c r="ER528">
        <v>7.4564096307799996</v>
      </c>
      <c r="ES528">
        <v>6.2424947806500004</v>
      </c>
      <c r="ET528">
        <v>7.3323279035400004</v>
      </c>
      <c r="EU528">
        <v>11.766320031899999</v>
      </c>
      <c r="EV528">
        <v>23.8929293401</v>
      </c>
      <c r="EW528">
        <v>13.524655362900001</v>
      </c>
      <c r="EX528">
        <v>9.9700241995500001</v>
      </c>
      <c r="EY528">
        <v>8.5580202257</v>
      </c>
      <c r="EZ528">
        <v>7.4268478548600001</v>
      </c>
      <c r="FA528">
        <v>7.2451374570200002</v>
      </c>
      <c r="FB528">
        <v>7.2940022960700004</v>
      </c>
      <c r="FC528">
        <v>7.4169581745400004</v>
      </c>
      <c r="FD528">
        <v>6.9587125239400001</v>
      </c>
      <c r="FE528">
        <v>6.7941117962300002</v>
      </c>
      <c r="FF528">
        <v>6.6694700058600001</v>
      </c>
      <c r="FG528">
        <v>6.5094547406599998</v>
      </c>
      <c r="FH528">
        <v>6.5394670868200002</v>
      </c>
      <c r="FI528">
        <v>6.5702479219100001</v>
      </c>
      <c r="FJ528">
        <v>6.7158094694899999</v>
      </c>
      <c r="FK528">
        <v>6.6701789446799999</v>
      </c>
      <c r="FL528">
        <v>6.6361300321699996</v>
      </c>
      <c r="FM528">
        <v>6.5446037008399998</v>
      </c>
      <c r="FN528">
        <v>6.5361104039100004</v>
      </c>
      <c r="FO528">
        <v>6.5361104039100004</v>
      </c>
      <c r="FP528">
        <v>6.5376784596800004</v>
      </c>
      <c r="FQ528">
        <v>7.1576074576400002</v>
      </c>
      <c r="FR528">
        <v>13.1987368386</v>
      </c>
      <c r="FS528">
        <v>25.942771582999999</v>
      </c>
      <c r="FT528">
        <v>10.9895617721</v>
      </c>
      <c r="FU528">
        <v>8.9913442737799993</v>
      </c>
      <c r="FV528">
        <v>8.1214359175700004</v>
      </c>
      <c r="FW528">
        <v>7.7337579713200002</v>
      </c>
      <c r="FX528">
        <v>7.9836172258999998</v>
      </c>
      <c r="FY528">
        <v>9.7827917735199996</v>
      </c>
      <c r="FZ528">
        <v>27.723086112400001</v>
      </c>
      <c r="GA528">
        <v>13.2102162676</v>
      </c>
      <c r="GB528">
        <v>9.6392447718199996</v>
      </c>
      <c r="GC528">
        <v>7.1216421920200004</v>
      </c>
      <c r="GD528">
        <v>7.6032012528799999</v>
      </c>
      <c r="GE528">
        <v>7.0992460615199997</v>
      </c>
      <c r="GF528">
        <v>7.0640765969999997</v>
      </c>
      <c r="GG528">
        <v>7.2222449834300004</v>
      </c>
      <c r="GH528">
        <v>7.6203482009199996</v>
      </c>
      <c r="GI528">
        <v>10.283311424300001</v>
      </c>
      <c r="GJ528">
        <v>25.914211258000002</v>
      </c>
      <c r="GK528">
        <v>21.6756307793</v>
      </c>
      <c r="GL528">
        <v>17.627160144299999</v>
      </c>
      <c r="GM528">
        <v>12.146791527</v>
      </c>
      <c r="GN528">
        <v>11.172750364900001</v>
      </c>
      <c r="GO528">
        <v>28.028762159900001</v>
      </c>
      <c r="GP528">
        <v>13.1502535052</v>
      </c>
      <c r="GQ528">
        <v>9.7699218885099999</v>
      </c>
      <c r="GR528">
        <v>10.432683902200001</v>
      </c>
      <c r="GS528">
        <v>10.132126811399999</v>
      </c>
      <c r="GT528">
        <v>13.651367605600001</v>
      </c>
      <c r="GU528">
        <v>49.172851660799999</v>
      </c>
      <c r="GV528">
        <v>10.4944824595</v>
      </c>
      <c r="GW528">
        <v>10.481594664999999</v>
      </c>
      <c r="GX528">
        <v>26.616017479</v>
      </c>
      <c r="GY528">
        <v>11.8820607832</v>
      </c>
      <c r="GZ528">
        <v>9.9558840946099991</v>
      </c>
      <c r="HA528">
        <v>8.8898081735299996</v>
      </c>
      <c r="HB528">
        <v>11.0367042726</v>
      </c>
      <c r="HC528">
        <v>48.573302846799997</v>
      </c>
      <c r="HD528">
        <v>14.188440355899999</v>
      </c>
      <c r="HE528">
        <v>10.2429078749</v>
      </c>
      <c r="HF528">
        <v>9.1526425707500003</v>
      </c>
      <c r="HG528">
        <v>37.014800277799999</v>
      </c>
      <c r="HH528">
        <v>12.3760592998</v>
      </c>
      <c r="HI528">
        <v>9.6663114526000005</v>
      </c>
      <c r="HJ528">
        <v>8.5681554094900001</v>
      </c>
      <c r="HK528">
        <v>7.6954724904000003</v>
      </c>
      <c r="HL528">
        <v>7.1725905685800004</v>
      </c>
      <c r="HM528">
        <v>6.8595708756200002</v>
      </c>
      <c r="HN528">
        <v>6.7758571374900001</v>
      </c>
      <c r="HO528">
        <v>6.7270349155</v>
      </c>
      <c r="HP528">
        <v>12.3762980176</v>
      </c>
      <c r="HQ528">
        <v>13.0079951625</v>
      </c>
      <c r="HR528">
        <v>13.0079951625</v>
      </c>
      <c r="HS528">
        <v>13.0079951625</v>
      </c>
      <c r="HT528">
        <v>13.0079951625</v>
      </c>
      <c r="HU528">
        <v>13.0079951625</v>
      </c>
      <c r="HV528">
        <v>13.0079951625</v>
      </c>
      <c r="HW528">
        <v>13.8273313972</v>
      </c>
      <c r="HX528">
        <v>10.8835222208</v>
      </c>
      <c r="HY528">
        <v>7.5559844482100003</v>
      </c>
      <c r="HZ528">
        <v>7.2878607411800003</v>
      </c>
      <c r="IA528">
        <v>7.0212697641700004</v>
      </c>
      <c r="IB528">
        <v>6.81100635565</v>
      </c>
      <c r="IC528">
        <v>8.3719521476800001</v>
      </c>
      <c r="ID528">
        <v>20.721282154499999</v>
      </c>
      <c r="IE528">
        <v>52.166830130900003</v>
      </c>
      <c r="IF528">
        <v>13.6449009088</v>
      </c>
      <c r="IG528">
        <v>15.1353755445</v>
      </c>
      <c r="IH528">
        <v>18.688961257900001</v>
      </c>
      <c r="II528">
        <v>10.748880442200001</v>
      </c>
      <c r="IJ528">
        <v>8.4300140310800007</v>
      </c>
      <c r="IK528">
        <v>7.5843960809600004</v>
      </c>
      <c r="IL528">
        <v>7.1650674617799996</v>
      </c>
      <c r="IM528">
        <v>6.77634573985</v>
      </c>
      <c r="IN528">
        <v>6.4198539788</v>
      </c>
      <c r="IO528">
        <v>6.3131824624900004</v>
      </c>
      <c r="IP528">
        <v>8.9836314272000006</v>
      </c>
      <c r="IQ528">
        <v>7.9618783183700002</v>
      </c>
      <c r="IR528">
        <v>7.42820218571</v>
      </c>
      <c r="IS528">
        <v>7.1080573323199996</v>
      </c>
      <c r="IT528">
        <v>6.7763549616500001</v>
      </c>
      <c r="IU528">
        <v>6.65215089338</v>
      </c>
      <c r="IV528">
        <v>6.5615333756099998</v>
      </c>
      <c r="IW528">
        <v>6.4105177830100004</v>
      </c>
      <c r="IX528">
        <v>6.4682977803800004</v>
      </c>
      <c r="IY528">
        <v>6.5342682556599998</v>
      </c>
      <c r="IZ528">
        <v>7.3264713095399996</v>
      </c>
      <c r="JA528">
        <v>28.320599715499998</v>
      </c>
      <c r="JB528">
        <v>17.171485653200001</v>
      </c>
      <c r="JC528">
        <v>12.4566893716</v>
      </c>
      <c r="JD528">
        <v>14.696717764300001</v>
      </c>
      <c r="JE528">
        <v>12.472783640799999</v>
      </c>
      <c r="JF528">
        <v>10.917959230799999</v>
      </c>
      <c r="JG528">
        <v>12.9064195234</v>
      </c>
      <c r="JH528">
        <v>36.766735497500001</v>
      </c>
      <c r="JI528">
        <v>21.094742298900002</v>
      </c>
      <c r="JJ528">
        <v>11.1062728912</v>
      </c>
      <c r="JK528">
        <v>10.7466504027</v>
      </c>
      <c r="JL528">
        <v>22.982296646799998</v>
      </c>
      <c r="JM528">
        <v>13.7333585657</v>
      </c>
      <c r="JN528">
        <v>10.024554783699999</v>
      </c>
      <c r="JO528">
        <v>8.7260578991299997</v>
      </c>
      <c r="JP528">
        <v>6.6785490873500004</v>
      </c>
      <c r="JQ528">
        <v>6.3008809205</v>
      </c>
      <c r="JR528">
        <v>6.3008809205</v>
      </c>
      <c r="JS528">
        <v>6.5547574068300003</v>
      </c>
      <c r="JT528">
        <v>6.8762674178400003</v>
      </c>
      <c r="JU528">
        <v>8.7712960863900005</v>
      </c>
      <c r="JV528">
        <v>22.137500269099998</v>
      </c>
      <c r="JW528">
        <v>11.820323885600001</v>
      </c>
      <c r="JX528">
        <v>9.8725151794299997</v>
      </c>
      <c r="JY528">
        <v>11.207375453499999</v>
      </c>
    </row>
    <row r="529" spans="1:285" x14ac:dyDescent="0.25">
      <c r="A529" s="1">
        <v>41553</v>
      </c>
      <c r="B529" s="2">
        <f t="shared" si="15"/>
        <v>1</v>
      </c>
      <c r="C529" s="2">
        <v>37</v>
      </c>
      <c r="D529" s="3">
        <v>0.66319444444444442</v>
      </c>
      <c r="E529" s="2">
        <f t="shared" si="16"/>
        <v>57300</v>
      </c>
      <c r="F529">
        <v>104.09628651600001</v>
      </c>
      <c r="G529">
        <v>54.675488507200001</v>
      </c>
      <c r="H529">
        <v>19.479731586300002</v>
      </c>
      <c r="I529">
        <v>15.6412564302</v>
      </c>
      <c r="J529">
        <v>12.780781592</v>
      </c>
      <c r="K529">
        <v>11.469608150299999</v>
      </c>
      <c r="L529">
        <v>9.21123054175</v>
      </c>
      <c r="M529">
        <v>8.3565115165300003</v>
      </c>
      <c r="N529">
        <v>8.1202485394200004</v>
      </c>
      <c r="O529">
        <v>8.1754108396399996</v>
      </c>
      <c r="P529">
        <v>8.4276829821000003</v>
      </c>
      <c r="Q529">
        <v>9.2981987416600003</v>
      </c>
      <c r="R529">
        <v>28.2648352611</v>
      </c>
      <c r="S529">
        <v>13.2562628808</v>
      </c>
      <c r="T529">
        <v>10.1781221292</v>
      </c>
      <c r="U529">
        <v>9.1568443405100002</v>
      </c>
      <c r="V529">
        <v>9.01063321038</v>
      </c>
      <c r="W529">
        <v>10.010326891</v>
      </c>
      <c r="X529">
        <v>10.827026585800001</v>
      </c>
      <c r="Y529">
        <v>10.716217651399999</v>
      </c>
      <c r="Z529">
        <v>10.6932372626</v>
      </c>
      <c r="AA529">
        <v>10.996435358899999</v>
      </c>
      <c r="AB529">
        <v>23.341957579599999</v>
      </c>
      <c r="AC529">
        <v>16.561926878200001</v>
      </c>
      <c r="AD529">
        <v>9.8598436569600008</v>
      </c>
      <c r="AE529">
        <v>8.4190383129900006</v>
      </c>
      <c r="AF529">
        <v>7.6535106864499998</v>
      </c>
      <c r="AG529">
        <v>7.2405011556399996</v>
      </c>
      <c r="AH529">
        <v>7.3755771830399999</v>
      </c>
      <c r="AI529">
        <v>7.2884387048199999</v>
      </c>
      <c r="AJ529">
        <v>7.3686349204799999</v>
      </c>
      <c r="AK529">
        <v>7.5337991026699997</v>
      </c>
      <c r="AL529">
        <v>7.5028138496999999</v>
      </c>
      <c r="AM529">
        <v>7.4898240107999996</v>
      </c>
      <c r="AN529">
        <v>7.4659212642800004</v>
      </c>
      <c r="AO529">
        <v>7.4188625681299998</v>
      </c>
      <c r="AP529">
        <v>7.3486016346499996</v>
      </c>
      <c r="AQ529">
        <v>7.4419214073299997</v>
      </c>
      <c r="AR529">
        <v>7.7860108601900002</v>
      </c>
      <c r="AS529">
        <v>9.2886059993599996</v>
      </c>
      <c r="AT529">
        <v>22.531078469299999</v>
      </c>
      <c r="AU529">
        <v>11.003112615099999</v>
      </c>
      <c r="AV529">
        <v>8.3360105754500005</v>
      </c>
      <c r="AW529">
        <v>7.5711219888099999</v>
      </c>
      <c r="AX529">
        <v>7.4903540196699998</v>
      </c>
      <c r="AY529">
        <v>7.66677589799</v>
      </c>
      <c r="AZ529">
        <v>8.2738690230799996</v>
      </c>
      <c r="BA529">
        <v>30.612087346500001</v>
      </c>
      <c r="BB529">
        <v>16.132906476599999</v>
      </c>
      <c r="BC529">
        <v>9.4180547140499993</v>
      </c>
      <c r="BD529">
        <v>8.4010696273000001</v>
      </c>
      <c r="BE529">
        <v>8.7508009270400002</v>
      </c>
      <c r="BF529">
        <v>9.1436111260999997</v>
      </c>
      <c r="BG529">
        <v>26.529067876900001</v>
      </c>
      <c r="BH529">
        <v>20.854180555599999</v>
      </c>
      <c r="BI529">
        <v>20.613309811499999</v>
      </c>
      <c r="BJ529">
        <v>10.7810330765</v>
      </c>
      <c r="BK529">
        <v>8.6133808658</v>
      </c>
      <c r="BL529">
        <v>7.9370357883000002</v>
      </c>
      <c r="BM529">
        <v>7.6091099638799999</v>
      </c>
      <c r="BN529">
        <v>7.5290182223300004</v>
      </c>
      <c r="BO529">
        <v>7.9741722298699997</v>
      </c>
      <c r="BP529">
        <v>12.614958550800001</v>
      </c>
      <c r="BQ529">
        <v>24.8298571258</v>
      </c>
      <c r="BR529">
        <v>10.6542649136</v>
      </c>
      <c r="BS529">
        <v>8.5531241380999994</v>
      </c>
      <c r="BT529">
        <v>8.1877442095599999</v>
      </c>
      <c r="BU529">
        <v>8.32621598307</v>
      </c>
      <c r="BV529">
        <v>12.1106813317</v>
      </c>
      <c r="BW529">
        <v>48.071630474700001</v>
      </c>
      <c r="BX529">
        <v>22.528195556499998</v>
      </c>
      <c r="BY529">
        <v>10.594450049200001</v>
      </c>
      <c r="BZ529">
        <v>8.8500652678999998</v>
      </c>
      <c r="CA529">
        <v>9.6884934528100004</v>
      </c>
      <c r="CB529">
        <v>11.169729002</v>
      </c>
      <c r="CC529">
        <v>20.0745721712</v>
      </c>
      <c r="CD529">
        <v>10.586241727499999</v>
      </c>
      <c r="CE529">
        <v>8.2448995472300002</v>
      </c>
      <c r="CF529">
        <v>7.49280904015</v>
      </c>
      <c r="CG529">
        <v>7.2730480246899996</v>
      </c>
      <c r="CH529">
        <v>7.2657601961199996</v>
      </c>
      <c r="CI529">
        <v>7.27229304952</v>
      </c>
      <c r="CJ529">
        <v>7.2569870190900003</v>
      </c>
      <c r="CK529">
        <v>7.0162673140300003</v>
      </c>
      <c r="CL529">
        <v>7.5133057497399998</v>
      </c>
      <c r="CM529">
        <v>7.8903071950700001</v>
      </c>
      <c r="CN529">
        <v>8.1025086173599998</v>
      </c>
      <c r="CO529">
        <v>8.1084717405699998</v>
      </c>
      <c r="CP529">
        <v>7.5253480065699998</v>
      </c>
      <c r="CQ529">
        <v>7.3177949251000003</v>
      </c>
      <c r="CR529">
        <v>7.2422023555399999</v>
      </c>
      <c r="CS529">
        <v>7.0713601155200001</v>
      </c>
      <c r="CT529">
        <v>7.10199775325</v>
      </c>
      <c r="CU529">
        <v>7.1726887339800003</v>
      </c>
      <c r="CV529">
        <v>7.3485295830900004</v>
      </c>
      <c r="CW529">
        <v>7.2620969046399999</v>
      </c>
      <c r="CX529">
        <v>7.2510263266699999</v>
      </c>
      <c r="CY529">
        <v>7.2781581287500003</v>
      </c>
      <c r="CZ529">
        <v>7.4769573793099999</v>
      </c>
      <c r="DA529">
        <v>8.78263184447</v>
      </c>
      <c r="DB529">
        <v>19.103564043900001</v>
      </c>
      <c r="DC529">
        <v>11.0755468639</v>
      </c>
      <c r="DD529">
        <v>7.9947802145500004</v>
      </c>
      <c r="DE529">
        <v>8.1513526891900003</v>
      </c>
      <c r="DF529">
        <v>27.9214830351</v>
      </c>
      <c r="DG529">
        <v>14.712748788900001</v>
      </c>
      <c r="DH529">
        <v>10.315181061600001</v>
      </c>
      <c r="DI529">
        <v>9.2855623280199993</v>
      </c>
      <c r="DJ529">
        <v>8.6514563185500002</v>
      </c>
      <c r="DK529">
        <v>8.0091669291300001</v>
      </c>
      <c r="DL529">
        <v>7.5573244194800004</v>
      </c>
      <c r="DM529">
        <v>7.4673658557699998</v>
      </c>
      <c r="DN529">
        <v>7.7389487818699996</v>
      </c>
      <c r="DO529">
        <v>8.5439918690500001</v>
      </c>
      <c r="DP529">
        <v>9.7351553965500006</v>
      </c>
      <c r="DQ529">
        <v>8.1528960039600005</v>
      </c>
      <c r="DR529">
        <v>8.0663643902400004</v>
      </c>
      <c r="DS529">
        <v>8.8812698531999992</v>
      </c>
      <c r="DT529">
        <v>9.1087814981099999</v>
      </c>
      <c r="DU529">
        <v>8.6966401994800009</v>
      </c>
      <c r="DV529">
        <v>8.24991467125</v>
      </c>
      <c r="DW529">
        <v>8.2499146765199995</v>
      </c>
      <c r="DX529">
        <v>8.1472289863099991</v>
      </c>
      <c r="DY529">
        <v>8.2950004351800004</v>
      </c>
      <c r="DZ529">
        <v>8.4125033406800007</v>
      </c>
      <c r="EA529">
        <v>8.2533736175399994</v>
      </c>
      <c r="EB529">
        <v>7.8963735499099998</v>
      </c>
      <c r="EC529">
        <v>8.0208038689399999</v>
      </c>
      <c r="ED529">
        <v>7.9205375768000001</v>
      </c>
      <c r="EE529">
        <v>8.0552498486499999</v>
      </c>
      <c r="EF529">
        <v>11.4553086337</v>
      </c>
      <c r="EG529">
        <v>132.898171405</v>
      </c>
      <c r="EH529">
        <v>30.242595912700001</v>
      </c>
      <c r="EI529">
        <v>13.4472562051</v>
      </c>
      <c r="EJ529">
        <v>8.2094441765599999</v>
      </c>
      <c r="EK529">
        <v>7.5074787824299998</v>
      </c>
      <c r="EL529">
        <v>7.9180951302000002</v>
      </c>
      <c r="EM529">
        <v>16.8572916462</v>
      </c>
      <c r="EN529">
        <v>33.025283135400002</v>
      </c>
      <c r="EO529">
        <v>11.340363655199999</v>
      </c>
      <c r="EP529">
        <v>9.6404867223899995</v>
      </c>
      <c r="EQ529">
        <v>8.56917588546</v>
      </c>
      <c r="ER529">
        <v>7.5612220666800001</v>
      </c>
      <c r="ES529">
        <v>8.4336824456200006</v>
      </c>
      <c r="ET529">
        <v>8.6758627729800004</v>
      </c>
      <c r="EU529">
        <v>14.8789914237</v>
      </c>
      <c r="EV529">
        <v>18.320424965800001</v>
      </c>
      <c r="EW529">
        <v>13.039836127299999</v>
      </c>
      <c r="EX529">
        <v>9.67372847633</v>
      </c>
      <c r="EY529">
        <v>7.95941077125</v>
      </c>
      <c r="EZ529">
        <v>7.5727102463199998</v>
      </c>
      <c r="FA529">
        <v>7.5129985338800003</v>
      </c>
      <c r="FB529">
        <v>7.4619527594299999</v>
      </c>
      <c r="FC529">
        <v>7.3765983187800002</v>
      </c>
      <c r="FD529">
        <v>8.1400986500299997</v>
      </c>
      <c r="FE529">
        <v>7.6840587981699997</v>
      </c>
      <c r="FF529">
        <v>7.2010091767000004</v>
      </c>
      <c r="FG529">
        <v>6.7413765166999999</v>
      </c>
      <c r="FH529">
        <v>7.7809402210199998</v>
      </c>
      <c r="FI529">
        <v>8.5566435111400008</v>
      </c>
      <c r="FJ529">
        <v>19.4852836572</v>
      </c>
      <c r="FK529">
        <v>12.824580407499999</v>
      </c>
      <c r="FL529">
        <v>8.8481003090700003</v>
      </c>
      <c r="FM529">
        <v>7.92091396977</v>
      </c>
      <c r="FN529">
        <v>7.5815187317900001</v>
      </c>
      <c r="FO529">
        <v>7.5093343169600004</v>
      </c>
      <c r="FP529">
        <v>7.61243418854</v>
      </c>
      <c r="FQ529">
        <v>8.5438839541099991</v>
      </c>
      <c r="FR529">
        <v>21.223280435900001</v>
      </c>
      <c r="FS529">
        <v>13.411381928400001</v>
      </c>
      <c r="FT529">
        <v>10.125525378300001</v>
      </c>
      <c r="FU529">
        <v>29.331601443299999</v>
      </c>
      <c r="FV529">
        <v>10.671333622300001</v>
      </c>
      <c r="FW529">
        <v>7.5881429659700004</v>
      </c>
      <c r="FX529">
        <v>7.8045379338499998</v>
      </c>
      <c r="FY529">
        <v>11.0146741583</v>
      </c>
      <c r="FZ529">
        <v>22.433668893499998</v>
      </c>
      <c r="GA529">
        <v>10.1776349321</v>
      </c>
      <c r="GB529">
        <v>8.6083085630799996</v>
      </c>
      <c r="GC529">
        <v>8.6294376756899993</v>
      </c>
      <c r="GD529">
        <v>9.0628202145800003</v>
      </c>
      <c r="GE529">
        <v>8.7629724916500003</v>
      </c>
      <c r="GF529">
        <v>7.6693868012199999</v>
      </c>
      <c r="GG529">
        <v>7.9931536096900002</v>
      </c>
      <c r="GH529">
        <v>8.8119379190699991</v>
      </c>
      <c r="GI529">
        <v>12.644353407200001</v>
      </c>
      <c r="GJ529">
        <v>26.238889111399999</v>
      </c>
      <c r="GK529">
        <v>38.956168053900001</v>
      </c>
      <c r="GL529">
        <v>15.0563336422</v>
      </c>
      <c r="GM529">
        <v>9.9181926791099997</v>
      </c>
      <c r="GN529">
        <v>9.72505099298</v>
      </c>
      <c r="GO529">
        <v>36.228887851400003</v>
      </c>
      <c r="GP529">
        <v>11.531735253700001</v>
      </c>
      <c r="GQ529">
        <v>9.4364861954899997</v>
      </c>
      <c r="GR529">
        <v>9.5177262350599996</v>
      </c>
      <c r="GS529">
        <v>11.675416178100001</v>
      </c>
      <c r="GT529">
        <v>37.134357529900001</v>
      </c>
      <c r="GU529">
        <v>14.480119480600001</v>
      </c>
      <c r="GV529">
        <v>9.9890294288800003</v>
      </c>
      <c r="GW529">
        <v>12.374034506599999</v>
      </c>
      <c r="GX529">
        <v>31.686664525899999</v>
      </c>
      <c r="GY529">
        <v>10.117601303600001</v>
      </c>
      <c r="GZ529">
        <v>9.5850088623499996</v>
      </c>
      <c r="HA529">
        <v>8.97202002585</v>
      </c>
      <c r="HB529">
        <v>11.869235680799999</v>
      </c>
      <c r="HC529">
        <v>27.437581847899999</v>
      </c>
      <c r="HD529">
        <v>10.829072333999999</v>
      </c>
      <c r="HE529">
        <v>9.3372859528600003</v>
      </c>
      <c r="HF529">
        <v>11.788830000800001</v>
      </c>
      <c r="HG529">
        <v>35.006273245999999</v>
      </c>
      <c r="HH529">
        <v>10.926494782400001</v>
      </c>
      <c r="HI529">
        <v>9.0510230170600003</v>
      </c>
      <c r="HJ529">
        <v>8.4173690723799997</v>
      </c>
      <c r="HK529">
        <v>8.24643688976</v>
      </c>
      <c r="HL529">
        <v>8.3116014941900005</v>
      </c>
      <c r="HM529">
        <v>8.1512842297599999</v>
      </c>
      <c r="HN529">
        <v>7.9627767495299997</v>
      </c>
      <c r="HO529">
        <v>7.8300439855299997</v>
      </c>
      <c r="HP529">
        <v>7.7213881535900004</v>
      </c>
      <c r="HQ529">
        <v>7.4935061235099996</v>
      </c>
      <c r="HR529">
        <v>7.5300415366999998</v>
      </c>
      <c r="HS529">
        <v>7.7137260233599996</v>
      </c>
      <c r="HT529">
        <v>8.0418949729799998</v>
      </c>
      <c r="HU529">
        <v>9.1358678443300008</v>
      </c>
      <c r="HV529">
        <v>78.274631619600001</v>
      </c>
      <c r="HW529">
        <v>17.0084465457</v>
      </c>
      <c r="HX529">
        <v>8.8588377267399991</v>
      </c>
      <c r="HY529">
        <v>8.8588377267399991</v>
      </c>
      <c r="HZ529">
        <v>8.0301715084499996</v>
      </c>
      <c r="IA529">
        <v>7.5481828785499996</v>
      </c>
      <c r="IB529">
        <v>7.5550833684700001</v>
      </c>
      <c r="IC529">
        <v>8.2809059784700008</v>
      </c>
      <c r="ID529">
        <v>97.1402782973</v>
      </c>
      <c r="IE529">
        <v>20.088588583899998</v>
      </c>
      <c r="IF529">
        <v>10.467800682</v>
      </c>
      <c r="IG529">
        <v>9.4092830626800001</v>
      </c>
      <c r="IH529">
        <v>8.2881689007000006</v>
      </c>
      <c r="II529">
        <v>7.3085882664200001</v>
      </c>
      <c r="IJ529">
        <v>7.1514109864400002</v>
      </c>
      <c r="IK529">
        <v>7.0582189526999999</v>
      </c>
      <c r="IL529">
        <v>7.0397262088300003</v>
      </c>
      <c r="IM529">
        <v>7.0528590733999996</v>
      </c>
      <c r="IN529">
        <v>7.2618659899800004</v>
      </c>
      <c r="IO529">
        <v>10.085532413999999</v>
      </c>
      <c r="IP529">
        <v>18.718254716899999</v>
      </c>
      <c r="IQ529">
        <v>10.480553237600001</v>
      </c>
      <c r="IR529">
        <v>8.3740510123000007</v>
      </c>
      <c r="IS529">
        <v>7.6476506671899998</v>
      </c>
      <c r="IT529">
        <v>7.0966645894299996</v>
      </c>
      <c r="IU529">
        <v>6.90587632071</v>
      </c>
      <c r="IV529">
        <v>6.8534378563000002</v>
      </c>
      <c r="IW529">
        <v>6.8763425853399998</v>
      </c>
      <c r="IX529">
        <v>7.2509056520700002</v>
      </c>
      <c r="IY529">
        <v>7.8840110228400002</v>
      </c>
      <c r="IZ529">
        <v>9.5626728837599995</v>
      </c>
      <c r="JA529">
        <v>22.707317559900002</v>
      </c>
      <c r="JB529">
        <v>14.5755242861</v>
      </c>
      <c r="JC529">
        <v>16.062094590400001</v>
      </c>
      <c r="JD529">
        <v>24.250349338500001</v>
      </c>
      <c r="JE529">
        <v>12.1767522564</v>
      </c>
      <c r="JF529">
        <v>9.0937253525799999</v>
      </c>
      <c r="JG529">
        <v>9.4451568846500003</v>
      </c>
      <c r="JH529">
        <v>69.0686985193</v>
      </c>
      <c r="JI529">
        <v>11.0427790525</v>
      </c>
      <c r="JJ529">
        <v>10.841167560300001</v>
      </c>
      <c r="JK529">
        <v>13.5173549081</v>
      </c>
      <c r="JL529">
        <v>24.1817855615</v>
      </c>
      <c r="JM529">
        <v>11.2401939234</v>
      </c>
      <c r="JN529">
        <v>11.3392228377</v>
      </c>
      <c r="JO529">
        <v>6.6285722189099996</v>
      </c>
      <c r="JP529">
        <v>7.0012139465200001</v>
      </c>
      <c r="JQ529">
        <v>7.3566207867399998</v>
      </c>
      <c r="JR529">
        <v>7.3566207867399998</v>
      </c>
      <c r="JS529">
        <v>7.6371524880899999</v>
      </c>
      <c r="JT529">
        <v>8.0921286820699994</v>
      </c>
      <c r="JU529">
        <v>8.5605038370899997</v>
      </c>
      <c r="JV529">
        <v>8.3681419355099997</v>
      </c>
      <c r="JW529">
        <v>8.3951331483799994</v>
      </c>
      <c r="JX529">
        <v>9.5306912389900003</v>
      </c>
      <c r="JY529">
        <v>11.077676606400001</v>
      </c>
    </row>
    <row r="530" spans="1:285" x14ac:dyDescent="0.25">
      <c r="A530" s="1">
        <v>41553</v>
      </c>
      <c r="B530" s="2">
        <f t="shared" si="15"/>
        <v>1</v>
      </c>
      <c r="C530" s="2">
        <v>38</v>
      </c>
      <c r="D530" s="3">
        <v>0.68194444444444446</v>
      </c>
      <c r="E530" s="2">
        <f t="shared" si="16"/>
        <v>58920</v>
      </c>
      <c r="F530">
        <v>46.198725801999998</v>
      </c>
      <c r="G530">
        <v>49.543016700599999</v>
      </c>
      <c r="H530">
        <v>16.626381397799999</v>
      </c>
      <c r="I530">
        <v>12.7033687384</v>
      </c>
      <c r="J530">
        <v>11.997383366799999</v>
      </c>
      <c r="K530">
        <v>11.202039381000001</v>
      </c>
      <c r="L530">
        <v>9.7233437585200004</v>
      </c>
      <c r="M530">
        <v>8.9767035993699995</v>
      </c>
      <c r="N530">
        <v>8.5120773578600009</v>
      </c>
      <c r="O530">
        <v>8.3707216024599997</v>
      </c>
      <c r="P530">
        <v>8.3324332620099995</v>
      </c>
      <c r="Q530">
        <v>8.9715266571400001</v>
      </c>
      <c r="R530">
        <v>27.692711686700001</v>
      </c>
      <c r="S530">
        <v>15.348985412699999</v>
      </c>
      <c r="T530">
        <v>10.8470411589</v>
      </c>
      <c r="U530">
        <v>9.3805813887300005</v>
      </c>
      <c r="V530">
        <v>8.5437123336699994</v>
      </c>
      <c r="W530">
        <v>9.7934753109700008</v>
      </c>
      <c r="X530">
        <v>23.0072368772</v>
      </c>
      <c r="Y530">
        <v>11.505107514100001</v>
      </c>
      <c r="Z530">
        <v>11.556211277999999</v>
      </c>
      <c r="AA530">
        <v>12.9302587653</v>
      </c>
      <c r="AB530">
        <v>23.799346217899998</v>
      </c>
      <c r="AC530">
        <v>16.1282192611</v>
      </c>
      <c r="AD530">
        <v>10.565280747699999</v>
      </c>
      <c r="AE530">
        <v>9.0878713728699996</v>
      </c>
      <c r="AF530">
        <v>8.2130364845700008</v>
      </c>
      <c r="AG530">
        <v>7.7883496494999997</v>
      </c>
      <c r="AH530">
        <v>7.9642176386000001</v>
      </c>
      <c r="AI530">
        <v>10.3404635136</v>
      </c>
      <c r="AJ530">
        <v>31.866145617299999</v>
      </c>
      <c r="AK530">
        <v>10.904802395400001</v>
      </c>
      <c r="AL530">
        <v>9.2062868710399997</v>
      </c>
      <c r="AM530">
        <v>8.1079046997600006</v>
      </c>
      <c r="AN530">
        <v>7.8358636285100003</v>
      </c>
      <c r="AO530">
        <v>7.7325299112600003</v>
      </c>
      <c r="AP530">
        <v>7.6907776909200001</v>
      </c>
      <c r="AQ530">
        <v>7.6907776909200001</v>
      </c>
      <c r="AR530">
        <v>7.8562770321300004</v>
      </c>
      <c r="AS530">
        <v>9.4803807986600006</v>
      </c>
      <c r="AT530">
        <v>27.857793598800001</v>
      </c>
      <c r="AU530">
        <v>12.0997816589</v>
      </c>
      <c r="AV530">
        <v>9.1197958095599994</v>
      </c>
      <c r="AW530">
        <v>8.2369649772199995</v>
      </c>
      <c r="AX530">
        <v>7.8925668362300003</v>
      </c>
      <c r="AY530">
        <v>8.2058910610600009</v>
      </c>
      <c r="AZ530">
        <v>8.2382618997199994</v>
      </c>
      <c r="BA530">
        <v>8.0901246177800008</v>
      </c>
      <c r="BB530">
        <v>7.8932177781600004</v>
      </c>
      <c r="BC530">
        <v>7.7101074494599997</v>
      </c>
      <c r="BD530">
        <v>7.5407929999999999</v>
      </c>
      <c r="BE530">
        <v>8.4852584425399993</v>
      </c>
      <c r="BF530">
        <v>8.8481451870499992</v>
      </c>
      <c r="BG530">
        <v>24.9603299268</v>
      </c>
      <c r="BH530">
        <v>14.177644433699999</v>
      </c>
      <c r="BI530">
        <v>10.662723228799999</v>
      </c>
      <c r="BJ530">
        <v>9.0643377164299999</v>
      </c>
      <c r="BK530">
        <v>8.3930024423600003</v>
      </c>
      <c r="BL530">
        <v>8.16640387176</v>
      </c>
      <c r="BM530">
        <v>7.7663413170000002</v>
      </c>
      <c r="BN530">
        <v>7.7423008470400001</v>
      </c>
      <c r="BO530">
        <v>8.4945920358000002</v>
      </c>
      <c r="BP530">
        <v>14.4107651584</v>
      </c>
      <c r="BQ530">
        <v>62.801150231900003</v>
      </c>
      <c r="BR530">
        <v>11.275691398499999</v>
      </c>
      <c r="BS530">
        <v>9.2562825364000005</v>
      </c>
      <c r="BT530">
        <v>7.9721909611299999</v>
      </c>
      <c r="BU530">
        <v>7.6604845730699997</v>
      </c>
      <c r="BV530">
        <v>10.085957236</v>
      </c>
      <c r="BW530">
        <v>34.972676830099999</v>
      </c>
      <c r="BX530">
        <v>18.364213901599999</v>
      </c>
      <c r="BY530">
        <v>11.461400254699999</v>
      </c>
      <c r="BZ530">
        <v>11.204384557799999</v>
      </c>
      <c r="CA530">
        <v>10.809891047800001</v>
      </c>
      <c r="CB530">
        <v>16.7126582818</v>
      </c>
      <c r="CC530">
        <v>33.446880355799998</v>
      </c>
      <c r="CD530">
        <v>13.913802204</v>
      </c>
      <c r="CE530">
        <v>16.0229466573</v>
      </c>
      <c r="CF530">
        <v>189.64443034999999</v>
      </c>
      <c r="CG530">
        <v>12.7925278</v>
      </c>
      <c r="CH530">
        <v>10.478513041199999</v>
      </c>
      <c r="CI530">
        <v>9.0333790604100006</v>
      </c>
      <c r="CJ530">
        <v>8.5535785438000005</v>
      </c>
      <c r="CK530">
        <v>8.39493265668</v>
      </c>
      <c r="CL530">
        <v>8.2048272736999994</v>
      </c>
      <c r="CM530">
        <v>8.2412605523100009</v>
      </c>
      <c r="CN530">
        <v>13.6420812238</v>
      </c>
      <c r="CO530">
        <v>28.422470273199998</v>
      </c>
      <c r="CP530">
        <v>11.8834928983</v>
      </c>
      <c r="CQ530">
        <v>10.5191183547</v>
      </c>
      <c r="CR530">
        <v>8.9618381937000002</v>
      </c>
      <c r="CS530">
        <v>8.3348673377800004</v>
      </c>
      <c r="CT530">
        <v>7.9603818988999997</v>
      </c>
      <c r="CU530">
        <v>8.1443620269100006</v>
      </c>
      <c r="CV530">
        <v>8.2020748333399993</v>
      </c>
      <c r="CW530">
        <v>8.1935423228200008</v>
      </c>
      <c r="CX530">
        <v>8.1750848293599994</v>
      </c>
      <c r="CY530">
        <v>8.1750848293599994</v>
      </c>
      <c r="CZ530">
        <v>8.1608497901099994</v>
      </c>
      <c r="DA530">
        <v>9.6647826046500001</v>
      </c>
      <c r="DB530">
        <v>30.921253263400001</v>
      </c>
      <c r="DC530">
        <v>12.436439526699999</v>
      </c>
      <c r="DD530">
        <v>9.7503775851000007</v>
      </c>
      <c r="DE530">
        <v>9.3098693610899996</v>
      </c>
      <c r="DF530">
        <v>23.548840588899999</v>
      </c>
      <c r="DG530">
        <v>18.478521948699999</v>
      </c>
      <c r="DH530">
        <v>10.5701633581</v>
      </c>
      <c r="DI530">
        <v>8.9885996948700004</v>
      </c>
      <c r="DJ530">
        <v>8.2431694124600003</v>
      </c>
      <c r="DK530">
        <v>8.0240248285500009</v>
      </c>
      <c r="DL530">
        <v>7.9222865139999996</v>
      </c>
      <c r="DM530">
        <v>7.9573192407200004</v>
      </c>
      <c r="DN530">
        <v>8.2408948875900006</v>
      </c>
      <c r="DO530">
        <v>14.9534534824</v>
      </c>
      <c r="DP530">
        <v>34.5235215776</v>
      </c>
      <c r="DQ530">
        <v>11.4100246217</v>
      </c>
      <c r="DR530">
        <v>9.5235915541199994</v>
      </c>
      <c r="DS530">
        <v>8.21406296336</v>
      </c>
      <c r="DT530">
        <v>7.4905944502999997</v>
      </c>
      <c r="DU530">
        <v>7.2503308592</v>
      </c>
      <c r="DV530">
        <v>7.2520894152600004</v>
      </c>
      <c r="DW530">
        <v>9.9287033208600004</v>
      </c>
      <c r="DX530">
        <v>39.103706186700002</v>
      </c>
      <c r="DY530">
        <v>12.192033583700001</v>
      </c>
      <c r="DZ530">
        <v>9.8616245526800004</v>
      </c>
      <c r="EA530">
        <v>8.7350475486800008</v>
      </c>
      <c r="EB530">
        <v>7.8263712334899997</v>
      </c>
      <c r="EC530">
        <v>7.4208416619299999</v>
      </c>
      <c r="ED530">
        <v>7.0735238631500001</v>
      </c>
      <c r="EE530">
        <v>8.0866721989899997</v>
      </c>
      <c r="EF530">
        <v>10.1613691842</v>
      </c>
      <c r="EG530">
        <v>19.700358600200001</v>
      </c>
      <c r="EH530">
        <v>37.297732947299998</v>
      </c>
      <c r="EI530">
        <v>13.9570776188</v>
      </c>
      <c r="EJ530">
        <v>9.8270219982399993</v>
      </c>
      <c r="EK530">
        <v>8.7369763162100007</v>
      </c>
      <c r="EL530">
        <v>9.3709337420299992</v>
      </c>
      <c r="EM530">
        <v>14.9105826017</v>
      </c>
      <c r="EN530">
        <v>24.798072065300001</v>
      </c>
      <c r="EO530">
        <v>15.7387707035</v>
      </c>
      <c r="EP530">
        <v>10.044997625600001</v>
      </c>
      <c r="EQ530">
        <v>8.2157498458100005</v>
      </c>
      <c r="ER530">
        <v>7.3595748786400002</v>
      </c>
      <c r="ES530">
        <v>7.4665691248200003</v>
      </c>
      <c r="ET530">
        <v>8.1207689736800006</v>
      </c>
      <c r="EU530">
        <v>9.8168902491000001</v>
      </c>
      <c r="EV530">
        <v>10.6313804885</v>
      </c>
      <c r="EW530">
        <v>18.826811984700001</v>
      </c>
      <c r="EX530">
        <v>10.177150944599999</v>
      </c>
      <c r="EY530">
        <v>9.1183269738099995</v>
      </c>
      <c r="EZ530">
        <v>8.0375549397199997</v>
      </c>
      <c r="FA530">
        <v>7.8367018339000003</v>
      </c>
      <c r="FB530">
        <v>7.6612480128199998</v>
      </c>
      <c r="FC530">
        <v>7.3177299722900004</v>
      </c>
      <c r="FD530">
        <v>7.2553663178900001</v>
      </c>
      <c r="FE530">
        <v>7.0645984009399996</v>
      </c>
      <c r="FF530">
        <v>6.9006471653999997</v>
      </c>
      <c r="FG530">
        <v>7.0971501045899998</v>
      </c>
      <c r="FH530">
        <v>7.4095253631400002</v>
      </c>
      <c r="FI530">
        <v>8.6398013430299994</v>
      </c>
      <c r="FJ530">
        <v>24.6239460024</v>
      </c>
      <c r="FK530">
        <v>13.757271880799999</v>
      </c>
      <c r="FL530">
        <v>10.109256802000001</v>
      </c>
      <c r="FM530">
        <v>8.5135992543800008</v>
      </c>
      <c r="FN530">
        <v>8.5135992543800008</v>
      </c>
      <c r="FO530">
        <v>7.7865628094400003</v>
      </c>
      <c r="FP530">
        <v>7.6436526556200004</v>
      </c>
      <c r="FQ530">
        <v>8.3669022525100001</v>
      </c>
      <c r="FR530">
        <v>22.456748473600001</v>
      </c>
      <c r="FS530">
        <v>16.5411433051</v>
      </c>
      <c r="FT530">
        <v>12.758790732</v>
      </c>
      <c r="FU530">
        <v>16.5431293219</v>
      </c>
      <c r="FV530">
        <v>10.511368404700001</v>
      </c>
      <c r="FW530">
        <v>9.1699641387199993</v>
      </c>
      <c r="FX530">
        <v>8.9570719721700005</v>
      </c>
      <c r="FY530">
        <v>12.9645997946</v>
      </c>
      <c r="FZ530">
        <v>32.0732605388</v>
      </c>
      <c r="GA530">
        <v>10.8265392529</v>
      </c>
      <c r="GB530">
        <v>9.2989183094300003</v>
      </c>
      <c r="GC530">
        <v>7.9651585330900003</v>
      </c>
      <c r="GD530">
        <v>7.6896777425299998</v>
      </c>
      <c r="GE530">
        <v>7.3844652462399996</v>
      </c>
      <c r="GF530">
        <v>7.19365679656</v>
      </c>
      <c r="GG530">
        <v>7.2760745457200002</v>
      </c>
      <c r="GH530">
        <v>7.7890038071100003</v>
      </c>
      <c r="GI530">
        <v>11.955196471000001</v>
      </c>
      <c r="GJ530">
        <v>24.970488887799998</v>
      </c>
      <c r="GK530">
        <v>59.526613102500001</v>
      </c>
      <c r="GL530">
        <v>20.1037013798</v>
      </c>
      <c r="GM530">
        <v>11.0077092509</v>
      </c>
      <c r="GN530">
        <v>9.9433695121000003</v>
      </c>
      <c r="GO530">
        <v>24.906417535700001</v>
      </c>
      <c r="GP530">
        <v>12.5312737196</v>
      </c>
      <c r="GQ530">
        <v>9.5786336349100001</v>
      </c>
      <c r="GR530">
        <v>11.147646161500001</v>
      </c>
      <c r="GS530">
        <v>13.806296138</v>
      </c>
      <c r="GT530">
        <v>38.240135584500003</v>
      </c>
      <c r="GU530">
        <v>13.974022827000001</v>
      </c>
      <c r="GV530">
        <v>10.0930308124</v>
      </c>
      <c r="GW530">
        <v>11.704284666</v>
      </c>
      <c r="GX530">
        <v>27.253894116600001</v>
      </c>
      <c r="GY530">
        <v>10.9891354574</v>
      </c>
      <c r="GZ530">
        <v>8.9048130635800007</v>
      </c>
      <c r="HA530">
        <v>8.9190186669100004</v>
      </c>
      <c r="HB530">
        <v>9.0602085958600007</v>
      </c>
      <c r="HC530">
        <v>61.480707031599998</v>
      </c>
      <c r="HD530">
        <v>12.648821419100001</v>
      </c>
      <c r="HE530">
        <v>9.6664184798400008</v>
      </c>
      <c r="HF530">
        <v>9.7404768262099992</v>
      </c>
      <c r="HG530">
        <v>26.519898434400002</v>
      </c>
      <c r="HH530">
        <v>11.540236441799999</v>
      </c>
      <c r="HI530">
        <v>9.4952978943600002</v>
      </c>
      <c r="HJ530">
        <v>9.1899094858300003</v>
      </c>
      <c r="HK530">
        <v>8.3890374568299997</v>
      </c>
      <c r="HL530">
        <v>8.19816191458</v>
      </c>
      <c r="HM530">
        <v>8.8150625704200003</v>
      </c>
      <c r="HN530">
        <v>8.7599869699900008</v>
      </c>
      <c r="HO530">
        <v>6.6423681948800004</v>
      </c>
      <c r="HP530">
        <v>7.3639766786100003</v>
      </c>
      <c r="HQ530">
        <v>7.2067474216100003</v>
      </c>
      <c r="HR530">
        <v>6.9308799275900004</v>
      </c>
      <c r="HS530">
        <v>7.13205574885</v>
      </c>
      <c r="HT530">
        <v>7.6272901263300001</v>
      </c>
      <c r="HU530">
        <v>9.6617432921400006</v>
      </c>
      <c r="HV530">
        <v>58.288852657200003</v>
      </c>
      <c r="HW530">
        <v>13.7458175058</v>
      </c>
      <c r="HX530">
        <v>9.2516975086599995</v>
      </c>
      <c r="HY530">
        <v>7.9490015602000001</v>
      </c>
      <c r="HZ530">
        <v>7.9401099225699996</v>
      </c>
      <c r="IA530">
        <v>7.0860203134899997</v>
      </c>
      <c r="IB530">
        <v>7.7091999892500001</v>
      </c>
      <c r="IC530">
        <v>8.9293651942200007</v>
      </c>
      <c r="ID530">
        <v>12.3557459205</v>
      </c>
      <c r="IE530">
        <v>96.173001115999995</v>
      </c>
      <c r="IF530">
        <v>13.954996855599999</v>
      </c>
      <c r="IG530">
        <v>20.190368485299999</v>
      </c>
      <c r="IH530">
        <v>17.4545946669</v>
      </c>
      <c r="II530">
        <v>10.050836546599999</v>
      </c>
      <c r="IJ530">
        <v>8.9477399779399995</v>
      </c>
      <c r="IK530">
        <v>7.88476022543</v>
      </c>
      <c r="IL530">
        <v>7.4417728397299996</v>
      </c>
      <c r="IM530">
        <v>7.0600655247499997</v>
      </c>
      <c r="IN530">
        <v>6.6568113074899999</v>
      </c>
      <c r="IO530">
        <v>6.6568113074899999</v>
      </c>
      <c r="IP530">
        <v>6.6568113074899999</v>
      </c>
      <c r="IQ530">
        <v>6.6568113074899999</v>
      </c>
      <c r="IR530">
        <v>6.6568113074899999</v>
      </c>
      <c r="IS530">
        <v>6.6568113074899999</v>
      </c>
      <c r="IT530">
        <v>6.6568113074899999</v>
      </c>
      <c r="IU530">
        <v>6.6568113074899999</v>
      </c>
      <c r="IV530">
        <v>6.6568113074899999</v>
      </c>
      <c r="IW530">
        <v>6.3078003916899998</v>
      </c>
      <c r="IX530">
        <v>6.5241590032300003</v>
      </c>
      <c r="IY530">
        <v>7.1787553939300004</v>
      </c>
      <c r="IZ530">
        <v>9.4553859623300003</v>
      </c>
      <c r="JA530">
        <v>30.623303549500001</v>
      </c>
      <c r="JB530">
        <v>15.3304940477</v>
      </c>
      <c r="JC530">
        <v>16.4556424632</v>
      </c>
      <c r="JD530">
        <v>12.469828954800001</v>
      </c>
      <c r="JE530">
        <v>11.346870021200001</v>
      </c>
      <c r="JF530">
        <v>10.742015824699999</v>
      </c>
      <c r="JG530">
        <v>20.203897972299998</v>
      </c>
      <c r="JH530">
        <v>14.0940288882</v>
      </c>
      <c r="JI530">
        <v>12.7846826414</v>
      </c>
      <c r="JJ530">
        <v>8.6707513696999996</v>
      </c>
      <c r="JK530">
        <v>9.91109475855</v>
      </c>
      <c r="JL530">
        <v>22.719804075500001</v>
      </c>
      <c r="JM530">
        <v>13.015243115200001</v>
      </c>
      <c r="JN530">
        <v>9.8304785738600007</v>
      </c>
      <c r="JO530">
        <v>8.7678144888399991</v>
      </c>
      <c r="JP530">
        <v>7.9026622424299999</v>
      </c>
      <c r="JQ530">
        <v>7.0498758491600002</v>
      </c>
      <c r="JR530">
        <v>7.0498758491600002</v>
      </c>
      <c r="JS530">
        <v>7.0773418514499999</v>
      </c>
      <c r="JT530">
        <v>7.3237072947600002</v>
      </c>
      <c r="JU530">
        <v>9.1477009547599994</v>
      </c>
      <c r="JV530">
        <v>9.8767773868299997</v>
      </c>
      <c r="JW530">
        <v>8.3285669865600003</v>
      </c>
      <c r="JX530">
        <v>8.2015219290200001</v>
      </c>
      <c r="JY530">
        <v>11.1059870513</v>
      </c>
    </row>
    <row r="531" spans="1:285" x14ac:dyDescent="0.25">
      <c r="A531" s="1">
        <v>41553</v>
      </c>
      <c r="B531" s="2">
        <f t="shared" si="15"/>
        <v>1</v>
      </c>
      <c r="C531" s="2">
        <v>39</v>
      </c>
      <c r="D531" s="3">
        <v>0.68541666666666667</v>
      </c>
      <c r="E531" s="2">
        <f t="shared" si="16"/>
        <v>59220</v>
      </c>
      <c r="F531">
        <v>148.38026651800001</v>
      </c>
      <c r="G531">
        <v>74.503378913899994</v>
      </c>
      <c r="H531">
        <v>18.804667025099999</v>
      </c>
      <c r="I531">
        <v>11.9076789816</v>
      </c>
      <c r="J531">
        <v>11.610105472800001</v>
      </c>
      <c r="K531">
        <v>14.118037745400001</v>
      </c>
      <c r="L531">
        <v>9.5268182851900001</v>
      </c>
      <c r="M531">
        <v>7.7937649995499996</v>
      </c>
      <c r="N531">
        <v>7.0863424847200003</v>
      </c>
      <c r="O531">
        <v>6.6486833354800003</v>
      </c>
      <c r="P531">
        <v>7.1031090818899996</v>
      </c>
      <c r="Q531">
        <v>7.8462430622400001</v>
      </c>
      <c r="R531">
        <v>8.8191070481900002</v>
      </c>
      <c r="S531">
        <v>7.6956696901599999</v>
      </c>
      <c r="T531">
        <v>7.3914435007100003</v>
      </c>
      <c r="U531">
        <v>7.2190856947400004</v>
      </c>
      <c r="V531">
        <v>7.1166146816499998</v>
      </c>
      <c r="W531">
        <v>9.3026624678799994</v>
      </c>
      <c r="X531">
        <v>25.151416338499999</v>
      </c>
      <c r="Y531">
        <v>11.0866527194</v>
      </c>
      <c r="Z531">
        <v>9.7174963322900005</v>
      </c>
      <c r="AA531">
        <v>11.277479655700001</v>
      </c>
      <c r="AB531">
        <v>15.942319452</v>
      </c>
      <c r="AC531">
        <v>18.764959401199999</v>
      </c>
      <c r="AD531">
        <v>9.56476995411</v>
      </c>
      <c r="AE531">
        <v>8.5338343531100005</v>
      </c>
      <c r="AF531">
        <v>8.2183570205900001</v>
      </c>
      <c r="AG531">
        <v>9.5760641598900005</v>
      </c>
      <c r="AH531">
        <v>10.802128725699999</v>
      </c>
      <c r="AI531">
        <v>9.1465707410900006</v>
      </c>
      <c r="AJ531">
        <v>8.2277816422200001</v>
      </c>
      <c r="AK531">
        <v>7.8341028665800003</v>
      </c>
      <c r="AL531">
        <v>7.6180738955600003</v>
      </c>
      <c r="AM531">
        <v>7.3442395833900003</v>
      </c>
      <c r="AN531">
        <v>7.1059407134899999</v>
      </c>
      <c r="AO531">
        <v>6.8479406205200002</v>
      </c>
      <c r="AP531">
        <v>6.6228352108799999</v>
      </c>
      <c r="AQ531">
        <v>6.7164649622299999</v>
      </c>
      <c r="AR531">
        <v>7.1059796670999997</v>
      </c>
      <c r="AS531">
        <v>9.6541500076499993</v>
      </c>
      <c r="AT531">
        <v>11.209337977000001</v>
      </c>
      <c r="AU531">
        <v>8.65910995612</v>
      </c>
      <c r="AV531">
        <v>7.7258769947000001</v>
      </c>
      <c r="AW531">
        <v>7.2808637274199999</v>
      </c>
      <c r="AX531">
        <v>6.84610584161</v>
      </c>
      <c r="AY531">
        <v>6.9462648713000004</v>
      </c>
      <c r="AZ531">
        <v>7.2145684926099998</v>
      </c>
      <c r="BA531">
        <v>7.6235198423100003</v>
      </c>
      <c r="BB531">
        <v>8.3751207766500002</v>
      </c>
      <c r="BC531">
        <v>7.7620216478800002</v>
      </c>
      <c r="BD531">
        <v>7.1890517064499999</v>
      </c>
      <c r="BE531">
        <v>7.5457628101000003</v>
      </c>
      <c r="BF531">
        <v>9.8884501848199999</v>
      </c>
      <c r="BG531">
        <v>19.395433758500001</v>
      </c>
      <c r="BH531">
        <v>20.954580718399999</v>
      </c>
      <c r="BI531">
        <v>10.136139098299999</v>
      </c>
      <c r="BJ531">
        <v>7.86015280195</v>
      </c>
      <c r="BK531">
        <v>7.3291218781199996</v>
      </c>
      <c r="BL531">
        <v>6.9050599529800003</v>
      </c>
      <c r="BM531">
        <v>6.5914891986499997</v>
      </c>
      <c r="BN531">
        <v>6.6817541944999999</v>
      </c>
      <c r="BO531">
        <v>7.79516412066</v>
      </c>
      <c r="BP531">
        <v>12.6006024505</v>
      </c>
      <c r="BQ531">
        <v>28.198930223800001</v>
      </c>
      <c r="BR531">
        <v>11.166852136799999</v>
      </c>
      <c r="BS531">
        <v>8.5030278913499995</v>
      </c>
      <c r="BT531">
        <v>7.4809149183299999</v>
      </c>
      <c r="BU531">
        <v>7.0900083720899998</v>
      </c>
      <c r="BV531">
        <v>11.9194951162</v>
      </c>
      <c r="BW531">
        <v>24.651120434799999</v>
      </c>
      <c r="BX531">
        <v>45.835511671799999</v>
      </c>
      <c r="BY531">
        <v>9.9921521799599997</v>
      </c>
      <c r="BZ531">
        <v>8.2088355028300004</v>
      </c>
      <c r="CA531">
        <v>10.1126587742</v>
      </c>
      <c r="CB531">
        <v>11.170613533499999</v>
      </c>
      <c r="CC531">
        <v>67.567973695600003</v>
      </c>
      <c r="CD531">
        <v>14.4158982341</v>
      </c>
      <c r="CE531">
        <v>18.542029815999999</v>
      </c>
      <c r="CF531">
        <v>72.071622830500004</v>
      </c>
      <c r="CG531">
        <v>12.6171181496</v>
      </c>
      <c r="CH531">
        <v>9.4185671192099996</v>
      </c>
      <c r="CI531">
        <v>7.7123360346399998</v>
      </c>
      <c r="CJ531">
        <v>6.9590307574199999</v>
      </c>
      <c r="CK531">
        <v>6.7548745849599996</v>
      </c>
      <c r="CL531">
        <v>6.5107803525100003</v>
      </c>
      <c r="CM531">
        <v>7.0753905399899999</v>
      </c>
      <c r="CN531">
        <v>10.2901845548</v>
      </c>
      <c r="CO531">
        <v>25.157340888699999</v>
      </c>
      <c r="CP531">
        <v>10.599911064800001</v>
      </c>
      <c r="CQ531">
        <v>8.5616469527899994</v>
      </c>
      <c r="CR531">
        <v>7.24022598097</v>
      </c>
      <c r="CS531">
        <v>7.0549269885300001</v>
      </c>
      <c r="CT531">
        <v>6.8649287644700001</v>
      </c>
      <c r="CU531">
        <v>6.69127149925</v>
      </c>
      <c r="CV531">
        <v>6.5962498120399999</v>
      </c>
      <c r="CW531">
        <v>6.5031031180700003</v>
      </c>
      <c r="CX531">
        <v>6.4851237156800003</v>
      </c>
      <c r="CY531">
        <v>6.4845069684399999</v>
      </c>
      <c r="CZ531">
        <v>6.4845069684399999</v>
      </c>
      <c r="DA531">
        <v>9.2957764128299996</v>
      </c>
      <c r="DB531">
        <v>30.533306293199999</v>
      </c>
      <c r="DC531">
        <v>12.633271115599999</v>
      </c>
      <c r="DD531">
        <v>8.7506214603500005</v>
      </c>
      <c r="DE531">
        <v>8.5561697178199996</v>
      </c>
      <c r="DF531">
        <v>16.516287184599999</v>
      </c>
      <c r="DG531">
        <v>23.472547057500002</v>
      </c>
      <c r="DH531">
        <v>10.944219438999999</v>
      </c>
      <c r="DI531">
        <v>8.3114640681300003</v>
      </c>
      <c r="DJ531">
        <v>7.5846199109099999</v>
      </c>
      <c r="DK531">
        <v>7.2969459849399998</v>
      </c>
      <c r="DL531">
        <v>6.9174209283000003</v>
      </c>
      <c r="DM531">
        <v>7.1161354886700003</v>
      </c>
      <c r="DN531">
        <v>7.64340862302</v>
      </c>
      <c r="DO531">
        <v>9.5543982979600006</v>
      </c>
      <c r="DP531">
        <v>16.233721734900001</v>
      </c>
      <c r="DQ531">
        <v>11.455846832800001</v>
      </c>
      <c r="DR531">
        <v>8.1706834260099992</v>
      </c>
      <c r="DS531">
        <v>7.4090765253899997</v>
      </c>
      <c r="DT531">
        <v>7.0087856091600003</v>
      </c>
      <c r="DU531">
        <v>6.6616415253200003</v>
      </c>
      <c r="DV531">
        <v>6.5890593315899997</v>
      </c>
      <c r="DW531">
        <v>6.6148398548899996</v>
      </c>
      <c r="DX531">
        <v>6.7918722283899999</v>
      </c>
      <c r="DY531">
        <v>6.6283352760999996</v>
      </c>
      <c r="DZ531">
        <v>6.4974207558700003</v>
      </c>
      <c r="EA531">
        <v>6.2397957850600001</v>
      </c>
      <c r="EB531">
        <v>6.1768461445499998</v>
      </c>
      <c r="EC531">
        <v>6.1392324821099997</v>
      </c>
      <c r="ED531">
        <v>6.4873190254699997</v>
      </c>
      <c r="EE531">
        <v>7.1253854424599998</v>
      </c>
      <c r="EF531">
        <v>9.1764526835400009</v>
      </c>
      <c r="EG531">
        <v>46.173765598899998</v>
      </c>
      <c r="EH531">
        <v>62.043190723499997</v>
      </c>
      <c r="EI531">
        <v>12.761094785699999</v>
      </c>
      <c r="EJ531">
        <v>9.2677743612400008</v>
      </c>
      <c r="EK531">
        <v>7.4849161977499996</v>
      </c>
      <c r="EL531">
        <v>7.8930593570700003</v>
      </c>
      <c r="EM531">
        <v>10.956073030500001</v>
      </c>
      <c r="EN531">
        <v>57.599113812900001</v>
      </c>
      <c r="EO531">
        <v>12.1594911006</v>
      </c>
      <c r="EP531">
        <v>8.6675952088599999</v>
      </c>
      <c r="EQ531">
        <v>7.3735281847899996</v>
      </c>
      <c r="ER531">
        <v>6.7355605977700002</v>
      </c>
      <c r="ES531">
        <v>6.67513507426</v>
      </c>
      <c r="ET531">
        <v>6.9426932727599997</v>
      </c>
      <c r="EU531">
        <v>8.2703240293300002</v>
      </c>
      <c r="EV531">
        <v>22.595478144800001</v>
      </c>
      <c r="EW531">
        <v>13.590780411100001</v>
      </c>
      <c r="EX531">
        <v>9.1577653251199997</v>
      </c>
      <c r="EY531">
        <v>8.0262154041299993</v>
      </c>
      <c r="EZ531">
        <v>8.0058559158500007</v>
      </c>
      <c r="FA531">
        <v>7.4986727125200003</v>
      </c>
      <c r="FB531">
        <v>7.0689782330100002</v>
      </c>
      <c r="FC531">
        <v>6.8006600110999997</v>
      </c>
      <c r="FD531">
        <v>6.5612567557899997</v>
      </c>
      <c r="FE531">
        <v>6.4311009414600004</v>
      </c>
      <c r="FF531">
        <v>6.4258284748400003</v>
      </c>
      <c r="FG531">
        <v>6.7257065066399999</v>
      </c>
      <c r="FH531">
        <v>7.8812789271200003</v>
      </c>
      <c r="FI531">
        <v>8.8573855037100007</v>
      </c>
      <c r="FJ531">
        <v>8.3648744948800005</v>
      </c>
      <c r="FK531">
        <v>7.5620044932199999</v>
      </c>
      <c r="FL531">
        <v>9.1261824565299996</v>
      </c>
      <c r="FM531">
        <v>7.9641752978899998</v>
      </c>
      <c r="FN531">
        <v>7.7015212326200002</v>
      </c>
      <c r="FO531">
        <v>7.7501105477300003</v>
      </c>
      <c r="FP531">
        <v>7.9069148247100003</v>
      </c>
      <c r="FQ531">
        <v>8.2553294025500001</v>
      </c>
      <c r="FR531">
        <v>19.019876801199999</v>
      </c>
      <c r="FS531">
        <v>18.837625066699999</v>
      </c>
      <c r="FT531">
        <v>11.5984101751</v>
      </c>
      <c r="FU531">
        <v>31.704711161700001</v>
      </c>
      <c r="FV531">
        <v>11.2182538279</v>
      </c>
      <c r="FW531">
        <v>8.1932432680799998</v>
      </c>
      <c r="FX531">
        <v>7.7238823931500002</v>
      </c>
      <c r="FY531">
        <v>9.4519896359600004</v>
      </c>
      <c r="FZ531">
        <v>28.531744811999999</v>
      </c>
      <c r="GA531">
        <v>11.002665012</v>
      </c>
      <c r="GB531">
        <v>8.8437304263099996</v>
      </c>
      <c r="GC531">
        <v>7.6188280939900004</v>
      </c>
      <c r="GD531">
        <v>8.5356054020399998</v>
      </c>
      <c r="GE531">
        <v>8.9178829386499991</v>
      </c>
      <c r="GF531">
        <v>7.1302474298699998</v>
      </c>
      <c r="GG531">
        <v>5.7784615445099998</v>
      </c>
      <c r="GH531">
        <v>7.7506265064399997</v>
      </c>
      <c r="GI531">
        <v>10.7541616018</v>
      </c>
      <c r="GJ531">
        <v>29.0795525206</v>
      </c>
      <c r="GK531">
        <v>22.433457500399999</v>
      </c>
      <c r="GL531">
        <v>17.443726806899999</v>
      </c>
      <c r="GM531">
        <v>11.3861426721</v>
      </c>
      <c r="GN531">
        <v>10.856658897699999</v>
      </c>
      <c r="GO531">
        <v>12.4183319469</v>
      </c>
      <c r="GP531">
        <v>11.6153949861</v>
      </c>
      <c r="GQ531">
        <v>11.4539182219</v>
      </c>
      <c r="GR531">
        <v>11.1061545141</v>
      </c>
      <c r="GS531">
        <v>12.302002403199999</v>
      </c>
      <c r="GT531">
        <v>16.349865994400002</v>
      </c>
      <c r="GU531">
        <v>23.6457353674</v>
      </c>
      <c r="GV531">
        <v>11.0292103327</v>
      </c>
      <c r="GW531">
        <v>11.4715147415</v>
      </c>
      <c r="GX531">
        <v>26.8429940121</v>
      </c>
      <c r="GY531">
        <v>10.7847343784</v>
      </c>
      <c r="GZ531">
        <v>8.9180370403900007</v>
      </c>
      <c r="HA531">
        <v>9.2367157319200004</v>
      </c>
      <c r="HB531">
        <v>10.1164239524</v>
      </c>
      <c r="HC531">
        <v>10.229380228</v>
      </c>
      <c r="HD531">
        <v>9.0085460924599996</v>
      </c>
      <c r="HE531">
        <v>9.7871568103600008</v>
      </c>
      <c r="HF531">
        <v>39.992208092799999</v>
      </c>
      <c r="HG531">
        <v>21.350428235900001</v>
      </c>
      <c r="HH531">
        <v>10.2502807305</v>
      </c>
      <c r="HI531">
        <v>8.2639070032700008</v>
      </c>
      <c r="HJ531">
        <v>7.9533210324899999</v>
      </c>
      <c r="HK531">
        <v>7.4531524708000001</v>
      </c>
      <c r="HL531">
        <v>7.2257029600799996</v>
      </c>
      <c r="HM531">
        <v>7.1308212657799999</v>
      </c>
      <c r="HN531">
        <v>7.1308234430799997</v>
      </c>
      <c r="HO531">
        <v>6.9856378567200004</v>
      </c>
      <c r="HP531">
        <v>6.8746787069500002</v>
      </c>
      <c r="HQ531">
        <v>6.7345615478900003</v>
      </c>
      <c r="HR531">
        <v>7.0158055097199998</v>
      </c>
      <c r="HS531">
        <v>7.4232488740699996</v>
      </c>
      <c r="HT531">
        <v>8.1773394722500008</v>
      </c>
      <c r="HU531">
        <v>14.008631557999999</v>
      </c>
      <c r="HV531">
        <v>31.249812885000001</v>
      </c>
      <c r="HW531">
        <v>12.242326372300001</v>
      </c>
      <c r="HX531">
        <v>8.8043713293200003</v>
      </c>
      <c r="HY531">
        <v>7.7451001237300003</v>
      </c>
      <c r="HZ531">
        <v>7.7451001237300003</v>
      </c>
      <c r="IA531">
        <v>7.8085671117500004</v>
      </c>
      <c r="IB531">
        <v>9.8952643864700001</v>
      </c>
      <c r="IC531">
        <v>16.368833109899999</v>
      </c>
      <c r="ID531">
        <v>75.4776219293</v>
      </c>
      <c r="IE531">
        <v>25.169538704200001</v>
      </c>
      <c r="IF531">
        <v>13.6604619298</v>
      </c>
      <c r="IG531">
        <v>19.6389695027</v>
      </c>
      <c r="IH531">
        <v>23.8500437846</v>
      </c>
      <c r="II531">
        <v>9.9273722625800005</v>
      </c>
      <c r="IJ531">
        <v>7.8081292363300001</v>
      </c>
      <c r="IK531">
        <v>7.2770917194500004</v>
      </c>
      <c r="IL531">
        <v>6.8943612052400001</v>
      </c>
      <c r="IM531">
        <v>6.8943612052300001</v>
      </c>
      <c r="IN531">
        <v>6.8943612052300001</v>
      </c>
      <c r="IO531">
        <v>6.8943612052400001</v>
      </c>
      <c r="IP531">
        <v>6.8943612052300001</v>
      </c>
      <c r="IQ531">
        <v>6.8943612052400001</v>
      </c>
      <c r="IR531">
        <v>6.8943612052300001</v>
      </c>
      <c r="IS531">
        <v>6.8943612052400001</v>
      </c>
      <c r="IT531">
        <v>6.4247783144000001</v>
      </c>
      <c r="IU531">
        <v>6.3114104385600003</v>
      </c>
      <c r="IV531">
        <v>6.2323750267099998</v>
      </c>
      <c r="IW531">
        <v>6.40456164223</v>
      </c>
      <c r="IX531">
        <v>6.5724750407199997</v>
      </c>
      <c r="IY531">
        <v>8.7165464366100007</v>
      </c>
      <c r="IZ531">
        <v>9.8589941173500009</v>
      </c>
      <c r="JA531">
        <v>39.569754099699999</v>
      </c>
      <c r="JB531">
        <v>16.0922914342</v>
      </c>
      <c r="JC531">
        <v>11.689938461900001</v>
      </c>
      <c r="JD531">
        <v>11.193810752899999</v>
      </c>
      <c r="JE531">
        <v>10.846095545500001</v>
      </c>
      <c r="JF531">
        <v>10.908056734600001</v>
      </c>
      <c r="JG531">
        <v>11.4785198543</v>
      </c>
      <c r="JH531">
        <v>71.942320477799996</v>
      </c>
      <c r="JI531">
        <v>11.6153166931</v>
      </c>
      <c r="JJ531">
        <v>8.5647672787900007</v>
      </c>
      <c r="JK531">
        <v>12.3273740574</v>
      </c>
      <c r="JL531">
        <v>27.372990553299999</v>
      </c>
      <c r="JM531">
        <v>11.970991473</v>
      </c>
      <c r="JN531">
        <v>11.1058258234</v>
      </c>
      <c r="JO531">
        <v>8.0943193343100006</v>
      </c>
      <c r="JP531">
        <v>6.4188999170000001</v>
      </c>
      <c r="JQ531">
        <v>7.0515894963800001</v>
      </c>
      <c r="JR531">
        <v>7.7350195534899999</v>
      </c>
      <c r="JS531">
        <v>7.7350195534899999</v>
      </c>
      <c r="JT531">
        <v>7.9816804551100002</v>
      </c>
      <c r="JU531">
        <v>8.8807152888700003</v>
      </c>
      <c r="JV531">
        <v>8.7925330401899995</v>
      </c>
      <c r="JW531">
        <v>8.4295203848500009</v>
      </c>
      <c r="JX531">
        <v>9.5321723762200001</v>
      </c>
      <c r="JY531">
        <v>7.32307176575</v>
      </c>
    </row>
    <row r="532" spans="1:285" x14ac:dyDescent="0.25">
      <c r="A532" s="1">
        <v>41553</v>
      </c>
      <c r="B532" s="2">
        <f t="shared" si="15"/>
        <v>1</v>
      </c>
      <c r="C532" s="2">
        <v>40</v>
      </c>
      <c r="D532" s="3">
        <v>0.70763888888888893</v>
      </c>
      <c r="E532" s="2">
        <f t="shared" si="16"/>
        <v>61140</v>
      </c>
      <c r="F532">
        <v>208.20549226</v>
      </c>
      <c r="G532">
        <v>107.199271369</v>
      </c>
      <c r="H532">
        <v>15.749358151399999</v>
      </c>
      <c r="I532">
        <v>13.2261835745</v>
      </c>
      <c r="J532">
        <v>19.190234326399999</v>
      </c>
      <c r="K532">
        <v>32.011467169100001</v>
      </c>
      <c r="L532">
        <v>11.533184131700001</v>
      </c>
      <c r="M532">
        <v>8.8808720325100001</v>
      </c>
      <c r="N532">
        <v>7.6668892195599998</v>
      </c>
      <c r="O532">
        <v>7.2107474266000002</v>
      </c>
      <c r="P532">
        <v>7.1323975688900001</v>
      </c>
      <c r="Q532">
        <v>7.0880756305099997</v>
      </c>
      <c r="R532">
        <v>13.588886159599999</v>
      </c>
      <c r="S532">
        <v>19.003457854200001</v>
      </c>
      <c r="T532">
        <v>10.756161005599999</v>
      </c>
      <c r="U532">
        <v>9.5086401155200004</v>
      </c>
      <c r="V532">
        <v>8.9438785453600005</v>
      </c>
      <c r="W532">
        <v>9.8974930387600004</v>
      </c>
      <c r="X532">
        <v>39.999742214000001</v>
      </c>
      <c r="Y532">
        <v>12.3503312036</v>
      </c>
      <c r="Z532">
        <v>9.8811953025600001</v>
      </c>
      <c r="AA532">
        <v>9.7348310657599999</v>
      </c>
      <c r="AB532">
        <v>12.1865154106</v>
      </c>
      <c r="AC532">
        <v>28.344137681100001</v>
      </c>
      <c r="AD532">
        <v>10.252882019599999</v>
      </c>
      <c r="AE532">
        <v>8.5496205060899992</v>
      </c>
      <c r="AF532">
        <v>7.6509352149199996</v>
      </c>
      <c r="AG532">
        <v>7.3057468132399999</v>
      </c>
      <c r="AH532">
        <v>7.3586123186799997</v>
      </c>
      <c r="AI532">
        <v>7.4420552335799997</v>
      </c>
      <c r="AJ532">
        <v>6.9954266377399996</v>
      </c>
      <c r="AK532">
        <v>6.6736889035100004</v>
      </c>
      <c r="AL532">
        <v>6.5126214395100002</v>
      </c>
      <c r="AM532">
        <v>6.4195906528900002</v>
      </c>
      <c r="AN532">
        <v>6.3179579393400003</v>
      </c>
      <c r="AO532">
        <v>6.25069849526</v>
      </c>
      <c r="AP532">
        <v>6.1514024918399999</v>
      </c>
      <c r="AQ532">
        <v>8.8430681317000008</v>
      </c>
      <c r="AR532">
        <v>13.281860076599999</v>
      </c>
      <c r="AS532">
        <v>13.281860076599999</v>
      </c>
      <c r="AT532">
        <v>13.281860076599999</v>
      </c>
      <c r="AU532">
        <v>13.281860076599999</v>
      </c>
      <c r="AV532">
        <v>13.281860076599999</v>
      </c>
      <c r="AW532">
        <v>13.281860076599999</v>
      </c>
      <c r="AX532">
        <v>13.281860076599999</v>
      </c>
      <c r="AY532">
        <v>13.281860076599999</v>
      </c>
      <c r="AZ532">
        <v>13.281860076599999</v>
      </c>
      <c r="BA532">
        <v>13.281860076599999</v>
      </c>
      <c r="BB532">
        <v>13.281860076599999</v>
      </c>
      <c r="BC532">
        <v>13.281860076599999</v>
      </c>
      <c r="BD532">
        <v>13.281860076599999</v>
      </c>
      <c r="BE532">
        <v>13.281860076599999</v>
      </c>
      <c r="BF532">
        <v>13.281860076599999</v>
      </c>
      <c r="BG532">
        <v>13.281860076599999</v>
      </c>
      <c r="BH532">
        <v>13.281860076599999</v>
      </c>
      <c r="BI532">
        <v>13.281860076599999</v>
      </c>
      <c r="BJ532">
        <v>13.281860076599999</v>
      </c>
      <c r="BK532">
        <v>13.281860076599999</v>
      </c>
      <c r="BL532">
        <v>13.281860076599999</v>
      </c>
      <c r="BM532">
        <v>13.281860076599999</v>
      </c>
      <c r="BN532">
        <v>13.281860076599999</v>
      </c>
      <c r="BO532">
        <v>13.281860076599999</v>
      </c>
      <c r="BP532">
        <v>13.281860076599999</v>
      </c>
      <c r="BQ532">
        <v>13.281860076599999</v>
      </c>
      <c r="BR532">
        <v>13.281860076599999</v>
      </c>
      <c r="BS532">
        <v>13.281860076599999</v>
      </c>
      <c r="BT532">
        <v>13.281860076599999</v>
      </c>
      <c r="BU532">
        <v>13.281860076599999</v>
      </c>
      <c r="BV532">
        <v>13.281860076599999</v>
      </c>
      <c r="BW532">
        <v>13.281860076599999</v>
      </c>
      <c r="BX532">
        <v>11.4268029357</v>
      </c>
      <c r="BY532">
        <v>9.5400423375799992</v>
      </c>
      <c r="BZ532">
        <v>10.5814070376</v>
      </c>
      <c r="CA532">
        <v>11.3765185954</v>
      </c>
      <c r="CB532">
        <v>39.4532306519</v>
      </c>
      <c r="CC532">
        <v>10.357934740899999</v>
      </c>
      <c r="CD532">
        <v>8.6228529691000002</v>
      </c>
      <c r="CE532">
        <v>7.9749589417699998</v>
      </c>
      <c r="CF532">
        <v>7.6079618504899997</v>
      </c>
      <c r="CG532">
        <v>7.2688266580200001</v>
      </c>
      <c r="CH532">
        <v>7.0179900027800004</v>
      </c>
      <c r="CI532">
        <v>6.8736689792799996</v>
      </c>
      <c r="CJ532">
        <v>6.7349384567400001</v>
      </c>
      <c r="CK532">
        <v>7.9884428665599998</v>
      </c>
      <c r="CL532">
        <v>7.9740162649500004</v>
      </c>
      <c r="CM532">
        <v>10.570522582200001</v>
      </c>
      <c r="CN532">
        <v>22.566956070500002</v>
      </c>
      <c r="CO532">
        <v>11.047221671799999</v>
      </c>
      <c r="CP532">
        <v>8.69496752449</v>
      </c>
      <c r="CQ532">
        <v>7.7377271850199998</v>
      </c>
      <c r="CR532">
        <v>7.1433769605000004</v>
      </c>
      <c r="CS532">
        <v>6.8129514217500002</v>
      </c>
      <c r="CT532">
        <v>6.4993239754000003</v>
      </c>
      <c r="CU532">
        <v>6.39747543942</v>
      </c>
      <c r="CV532">
        <v>6.3737265435500001</v>
      </c>
      <c r="CW532">
        <v>6.5094709215600002</v>
      </c>
      <c r="CX532">
        <v>6.5873112198700001</v>
      </c>
      <c r="CY532">
        <v>6.5873112198700001</v>
      </c>
      <c r="CZ532">
        <v>7.5392881624200001</v>
      </c>
      <c r="DA532">
        <v>20.705027609599998</v>
      </c>
      <c r="DB532">
        <v>15.785582142299999</v>
      </c>
      <c r="DC532">
        <v>9.8810136547099994</v>
      </c>
      <c r="DD532">
        <v>8.5173926724799998</v>
      </c>
      <c r="DE532">
        <v>9.5961695917899998</v>
      </c>
      <c r="DF532">
        <v>9.5856068476500003</v>
      </c>
      <c r="DG532">
        <v>8.3325534080800008</v>
      </c>
      <c r="DH532">
        <v>7.7598762604099996</v>
      </c>
      <c r="DI532">
        <v>7.5247956023300002</v>
      </c>
      <c r="DJ532">
        <v>7.4322917768799996</v>
      </c>
      <c r="DK532">
        <v>7.2762685920400001</v>
      </c>
      <c r="DL532">
        <v>9.0322234683599998</v>
      </c>
      <c r="DM532">
        <v>10.8886895623</v>
      </c>
      <c r="DN532">
        <v>10.8886895623</v>
      </c>
      <c r="DO532">
        <v>10.8886895623</v>
      </c>
      <c r="DP532">
        <v>10.8886895623</v>
      </c>
      <c r="DQ532">
        <v>10.8886895623</v>
      </c>
      <c r="DR532">
        <v>10.8886895623</v>
      </c>
      <c r="DS532">
        <v>10.8886895623</v>
      </c>
      <c r="DT532">
        <v>10.8886895623</v>
      </c>
      <c r="DU532">
        <v>10.8886895623</v>
      </c>
      <c r="DV532">
        <v>10.8886895623</v>
      </c>
      <c r="DW532">
        <v>38.074897542099997</v>
      </c>
      <c r="DX532">
        <v>11.523740241200001</v>
      </c>
      <c r="DY532">
        <v>9.0461956923300004</v>
      </c>
      <c r="DZ532">
        <v>7.9124761511999999</v>
      </c>
      <c r="EA532">
        <v>7.0754205788600002</v>
      </c>
      <c r="EB532">
        <v>6.9593296013000003</v>
      </c>
      <c r="EC532">
        <v>7.1837238134000003</v>
      </c>
      <c r="ED532">
        <v>8.0177149105400005</v>
      </c>
      <c r="EE532">
        <v>10.226738747300001</v>
      </c>
      <c r="EF532">
        <v>11.3878164176</v>
      </c>
      <c r="EG532">
        <v>51.180926037100001</v>
      </c>
      <c r="EH532">
        <v>13.3891819124</v>
      </c>
      <c r="EI532">
        <v>9.9011828152200003</v>
      </c>
      <c r="EJ532">
        <v>9.0376347523899998</v>
      </c>
      <c r="EK532">
        <v>12.463424636499999</v>
      </c>
      <c r="EL532">
        <v>21.456758274799999</v>
      </c>
      <c r="EM532">
        <v>13.365584868799999</v>
      </c>
      <c r="EN532">
        <v>13.365584868799999</v>
      </c>
      <c r="EO532">
        <v>13.365584868799999</v>
      </c>
      <c r="EP532">
        <v>13.365584868799999</v>
      </c>
      <c r="EQ532">
        <v>13.365584868799999</v>
      </c>
      <c r="ER532">
        <v>13.365584868799999</v>
      </c>
      <c r="ES532">
        <v>13.365584868799999</v>
      </c>
      <c r="ET532">
        <v>13.365584868799999</v>
      </c>
      <c r="EU532">
        <v>13.365584868799999</v>
      </c>
      <c r="EV532">
        <v>12.8607839077</v>
      </c>
      <c r="EW532">
        <v>9.3447214532699991</v>
      </c>
      <c r="EX532">
        <v>8.9919020751099996</v>
      </c>
      <c r="EY532">
        <v>6.9551501847299999</v>
      </c>
      <c r="EZ532">
        <v>6.6525242338100004</v>
      </c>
      <c r="FA532">
        <v>6.8536477296999996</v>
      </c>
      <c r="FB532">
        <v>6.8627161801299996</v>
      </c>
      <c r="FC532">
        <v>6.8439262274599999</v>
      </c>
      <c r="FD532">
        <v>6.8131188210399998</v>
      </c>
      <c r="FE532">
        <v>6.84043348285</v>
      </c>
      <c r="FF532">
        <v>6.8530441547500001</v>
      </c>
      <c r="FG532">
        <v>6.8636265968299996</v>
      </c>
      <c r="FH532">
        <v>7.1984382280299997</v>
      </c>
      <c r="FI532">
        <v>8.9272812199599993</v>
      </c>
      <c r="FJ532">
        <v>9.9207475259399995</v>
      </c>
      <c r="FK532">
        <v>9.9179781706999997</v>
      </c>
      <c r="FL532">
        <v>10.599025681900001</v>
      </c>
      <c r="FM532">
        <v>11.2723601463</v>
      </c>
      <c r="FN532">
        <v>9.3145665002500007</v>
      </c>
      <c r="FO532">
        <v>8.4771929627200002</v>
      </c>
      <c r="FP532">
        <v>8.7570617080899993</v>
      </c>
      <c r="FQ532">
        <v>17.535155759799999</v>
      </c>
      <c r="FR532">
        <v>22.854669792300001</v>
      </c>
      <c r="FS532">
        <v>10.5826538047</v>
      </c>
      <c r="FT532">
        <v>9.3849782696900004</v>
      </c>
      <c r="FU532">
        <v>8.5498278362800004</v>
      </c>
      <c r="FV532">
        <v>8.2101099734599998</v>
      </c>
      <c r="FW532">
        <v>7.8562401154100003</v>
      </c>
      <c r="FX532">
        <v>9.8330291903599996</v>
      </c>
      <c r="FY532">
        <v>32.365494980699999</v>
      </c>
      <c r="FZ532">
        <v>11.939411374400001</v>
      </c>
      <c r="GA532">
        <v>9.2322336815200003</v>
      </c>
      <c r="GB532">
        <v>8.3832232846999997</v>
      </c>
      <c r="GC532">
        <v>7.6887794178800002</v>
      </c>
      <c r="GD532">
        <v>7.2817186650899997</v>
      </c>
      <c r="GE532">
        <v>7.0085596596300004</v>
      </c>
      <c r="GF532">
        <v>6.8280701429799997</v>
      </c>
      <c r="GG532">
        <v>7.2370600655199997</v>
      </c>
      <c r="GH532">
        <v>10.817206580600001</v>
      </c>
      <c r="GI532">
        <v>25.703410355199999</v>
      </c>
      <c r="GJ532">
        <v>20.956457054299999</v>
      </c>
      <c r="GK532">
        <v>16.027935405699999</v>
      </c>
      <c r="GL532">
        <v>10.525344956</v>
      </c>
      <c r="GM532">
        <v>9.8444730892900001</v>
      </c>
      <c r="GN532">
        <v>16.979441312300001</v>
      </c>
      <c r="GO532">
        <v>16.029352576800001</v>
      </c>
      <c r="GP532">
        <v>10.6885339497</v>
      </c>
      <c r="GQ532">
        <v>9.0618454350800004</v>
      </c>
      <c r="GR532">
        <v>10.601198887700001</v>
      </c>
      <c r="GS532">
        <v>16.3167911518</v>
      </c>
      <c r="GT532">
        <v>27.524954639000001</v>
      </c>
      <c r="GU532">
        <v>10.4901108431</v>
      </c>
      <c r="GV532">
        <v>12.012537420199999</v>
      </c>
      <c r="GW532">
        <v>28.289993720399998</v>
      </c>
      <c r="GX532">
        <v>12.724801107599999</v>
      </c>
      <c r="GY532">
        <v>10.090600322</v>
      </c>
      <c r="GZ532">
        <v>9.5324815138899996</v>
      </c>
      <c r="HA532">
        <v>14.083715826900001</v>
      </c>
      <c r="HB532">
        <v>30.4581386694</v>
      </c>
      <c r="HC532">
        <v>12.631410413099999</v>
      </c>
      <c r="HD532">
        <v>11.5407254976</v>
      </c>
      <c r="HE532">
        <v>12.4007476317</v>
      </c>
      <c r="HF532">
        <v>33.8467697683</v>
      </c>
      <c r="HG532">
        <v>12.2093050819</v>
      </c>
      <c r="HH532">
        <v>9.6794147684799992</v>
      </c>
      <c r="HI532">
        <v>8.4382415884699995</v>
      </c>
      <c r="HJ532">
        <v>7.9399467364199996</v>
      </c>
      <c r="HK532">
        <v>7.6043105195200003</v>
      </c>
      <c r="HL532">
        <v>7.3800129324099997</v>
      </c>
      <c r="HM532">
        <v>7.2376358394600002</v>
      </c>
      <c r="HN532">
        <v>7.1101230197499996</v>
      </c>
      <c r="HO532">
        <v>7.0177914540300002</v>
      </c>
      <c r="HP532">
        <v>6.9283534581500001</v>
      </c>
      <c r="HQ532">
        <v>6.8568429720599999</v>
      </c>
      <c r="HR532">
        <v>7.3850382555099996</v>
      </c>
      <c r="HS532">
        <v>7.7540733503199997</v>
      </c>
      <c r="HT532">
        <v>7.5008653025400003</v>
      </c>
      <c r="HU532">
        <v>32.0078094295</v>
      </c>
      <c r="HV532">
        <v>14.196625747700001</v>
      </c>
      <c r="HW532">
        <v>10.0686221365</v>
      </c>
      <c r="HX532">
        <v>8.8097897364200008</v>
      </c>
      <c r="HY532">
        <v>8.5199529070499995</v>
      </c>
      <c r="HZ532">
        <v>7.7226124972500001</v>
      </c>
      <c r="IA532">
        <v>7.9013771967200004</v>
      </c>
      <c r="IB532">
        <v>8.9267659928</v>
      </c>
      <c r="IC532">
        <v>10.439037212400001</v>
      </c>
      <c r="ID532">
        <v>149.214297676</v>
      </c>
      <c r="IE532">
        <v>15.794787729599999</v>
      </c>
      <c r="IF532">
        <v>9.8114259796900001</v>
      </c>
      <c r="IG532">
        <v>9.8114259796900001</v>
      </c>
      <c r="IH532">
        <v>8.3041928434300001</v>
      </c>
      <c r="II532">
        <v>7.9177248905099997</v>
      </c>
      <c r="IJ532">
        <v>7.5796736090500003</v>
      </c>
      <c r="IK532">
        <v>7.3262198647599996</v>
      </c>
      <c r="IL532">
        <v>7.4678808617000003</v>
      </c>
      <c r="IM532">
        <v>7.6722385005699998</v>
      </c>
      <c r="IN532">
        <v>9.8610158478799992</v>
      </c>
      <c r="IO532">
        <v>29.509922550500001</v>
      </c>
      <c r="IP532">
        <v>12.796932827199999</v>
      </c>
      <c r="IQ532">
        <v>9.9671853193299995</v>
      </c>
      <c r="IR532">
        <v>8.7349536698100003</v>
      </c>
      <c r="IS532">
        <v>7.9766296473400002</v>
      </c>
      <c r="IT532">
        <v>7.5432784879400003</v>
      </c>
      <c r="IU532">
        <v>7.3242031755300001</v>
      </c>
      <c r="IV532">
        <v>7.2506054792599999</v>
      </c>
      <c r="IW532">
        <v>7.3347977013400003</v>
      </c>
      <c r="IX532">
        <v>7.61833786497</v>
      </c>
      <c r="IY532">
        <v>13.5713485475</v>
      </c>
      <c r="IZ532">
        <v>13.677657077099999</v>
      </c>
      <c r="JA532">
        <v>13.677657077099999</v>
      </c>
      <c r="JB532">
        <v>13.677657077099999</v>
      </c>
      <c r="JC532">
        <v>13.677657077099999</v>
      </c>
      <c r="JD532">
        <v>13.677657077099999</v>
      </c>
      <c r="JE532">
        <v>13.677657077099999</v>
      </c>
      <c r="JF532">
        <v>13.677657077099999</v>
      </c>
      <c r="JG532">
        <v>13.677657077099999</v>
      </c>
      <c r="JH532">
        <v>11.663899414299999</v>
      </c>
      <c r="JI532">
        <v>10.853585457399999</v>
      </c>
      <c r="JJ532">
        <v>28.368931946899998</v>
      </c>
      <c r="JK532">
        <v>14.8866836639</v>
      </c>
      <c r="JL532">
        <v>11.7725805473</v>
      </c>
      <c r="JM532">
        <v>10.28105278</v>
      </c>
      <c r="JN532">
        <v>8.9726711528800003</v>
      </c>
      <c r="JO532">
        <v>8.1026695817699999</v>
      </c>
      <c r="JP532">
        <v>8.0682313888599992</v>
      </c>
      <c r="JQ532">
        <v>7.90906956185</v>
      </c>
      <c r="JR532">
        <v>7.8115989053900003</v>
      </c>
      <c r="JS532">
        <v>8.1204320211300001</v>
      </c>
      <c r="JT532">
        <v>9.7170365743900007</v>
      </c>
      <c r="JU532">
        <v>8.9067862146299994</v>
      </c>
      <c r="JV532">
        <v>9.0492471157699992</v>
      </c>
      <c r="JW532">
        <v>15.3534834677</v>
      </c>
      <c r="JX532">
        <v>23.294289879299999</v>
      </c>
      <c r="JY532">
        <v>24.436585839900001</v>
      </c>
    </row>
    <row r="533" spans="1:285" x14ac:dyDescent="0.25">
      <c r="A533" s="1">
        <v>41553</v>
      </c>
      <c r="B533" s="2">
        <f t="shared" si="15"/>
        <v>1</v>
      </c>
      <c r="C533" s="2">
        <v>41</v>
      </c>
      <c r="D533" s="3">
        <v>0.71597222222222223</v>
      </c>
      <c r="E533" s="2">
        <f t="shared" si="16"/>
        <v>61860</v>
      </c>
      <c r="F533">
        <v>265.34923798699998</v>
      </c>
      <c r="G533">
        <v>38.198170288699998</v>
      </c>
      <c r="H533">
        <v>20.036911604499998</v>
      </c>
      <c r="I533">
        <v>17.0016688131</v>
      </c>
      <c r="J533">
        <v>14.3570848587</v>
      </c>
      <c r="K533">
        <v>16.366569084199998</v>
      </c>
      <c r="L533">
        <v>10.7975413081</v>
      </c>
      <c r="M533">
        <v>8.9371393150799996</v>
      </c>
      <c r="N533">
        <v>8.3539795168200008</v>
      </c>
      <c r="O533">
        <v>8.1582125596200008</v>
      </c>
      <c r="P533">
        <v>8.0369830121800003</v>
      </c>
      <c r="Q533">
        <v>8.5419886530400007</v>
      </c>
      <c r="R533">
        <v>34.587297034899997</v>
      </c>
      <c r="S533">
        <v>16.4091142527</v>
      </c>
      <c r="T533">
        <v>10.909652015600001</v>
      </c>
      <c r="U533">
        <v>10.422989674</v>
      </c>
      <c r="V533">
        <v>10.8888839021</v>
      </c>
      <c r="W533">
        <v>10.8708798738</v>
      </c>
      <c r="X533">
        <v>19.0948277303</v>
      </c>
      <c r="Y533">
        <v>14.196658078600001</v>
      </c>
      <c r="Z533">
        <v>11.305538926400001</v>
      </c>
      <c r="AA533">
        <v>11.919056687599999</v>
      </c>
      <c r="AB533">
        <v>28.425856137099998</v>
      </c>
      <c r="AC533">
        <v>20.1449518726</v>
      </c>
      <c r="AD533">
        <v>11.5350544843</v>
      </c>
      <c r="AE533">
        <v>9.6046552732699997</v>
      </c>
      <c r="AF533">
        <v>8.8191859605499996</v>
      </c>
      <c r="AG533">
        <v>8.6727144565500005</v>
      </c>
      <c r="AH533">
        <v>8.8797826319700004</v>
      </c>
      <c r="AI533">
        <v>9.2429133954600005</v>
      </c>
      <c r="AJ533">
        <v>9.1727468438099997</v>
      </c>
      <c r="AK533">
        <v>8.6446780780099992</v>
      </c>
      <c r="AL533">
        <v>8.4723412451200009</v>
      </c>
      <c r="AM533">
        <v>9.1319987251499999</v>
      </c>
      <c r="AN533">
        <v>8.2288797404699991</v>
      </c>
      <c r="AO533">
        <v>7.7564701948000003</v>
      </c>
      <c r="AP533">
        <v>8.1553115687400002</v>
      </c>
      <c r="AQ533">
        <v>8.1553115687400002</v>
      </c>
      <c r="AR533">
        <v>9.0750349873200005</v>
      </c>
      <c r="AS533">
        <v>10.2829436047</v>
      </c>
      <c r="AT533">
        <v>22.3342875134</v>
      </c>
      <c r="AU533">
        <v>15.687766012499999</v>
      </c>
      <c r="AV533">
        <v>10.522841404399999</v>
      </c>
      <c r="AW533">
        <v>9.0902352894200007</v>
      </c>
      <c r="AX533">
        <v>8.5098008509399996</v>
      </c>
      <c r="AY533">
        <v>8.3300708323899997</v>
      </c>
      <c r="AZ533">
        <v>8.4005400061</v>
      </c>
      <c r="BA533">
        <v>8.3237925215999997</v>
      </c>
      <c r="BB533">
        <v>8.4487716326900006</v>
      </c>
      <c r="BC533">
        <v>8.3600740243399994</v>
      </c>
      <c r="BD533">
        <v>8.5519340288599999</v>
      </c>
      <c r="BE533">
        <v>8.9941830339699997</v>
      </c>
      <c r="BF533">
        <v>9.3009286140899992</v>
      </c>
      <c r="BG533">
        <v>10.793172849299999</v>
      </c>
      <c r="BH533">
        <v>22.486144369000002</v>
      </c>
      <c r="BI533">
        <v>10.8757892435</v>
      </c>
      <c r="BJ533">
        <v>8.7938228850400009</v>
      </c>
      <c r="BK533">
        <v>7.9483309228100003</v>
      </c>
      <c r="BL533">
        <v>7.6051448022799999</v>
      </c>
      <c r="BM533">
        <v>7.1699685235399997</v>
      </c>
      <c r="BN533">
        <v>7.2384891945799996</v>
      </c>
      <c r="BO533">
        <v>7.5460877017700003</v>
      </c>
      <c r="BP533">
        <v>14.219413942499999</v>
      </c>
      <c r="BQ533">
        <v>80.647362165800004</v>
      </c>
      <c r="BR533">
        <v>13.067904884200001</v>
      </c>
      <c r="BS533">
        <v>9.0633271542399996</v>
      </c>
      <c r="BT533">
        <v>8.1581369197299995</v>
      </c>
      <c r="BU533">
        <v>8.0285716767200004</v>
      </c>
      <c r="BV533">
        <v>8.9686597927000005</v>
      </c>
      <c r="BW533">
        <v>14.006320819600001</v>
      </c>
      <c r="BX533">
        <v>28.360828963100001</v>
      </c>
      <c r="BY533">
        <v>11.831806090000001</v>
      </c>
      <c r="BZ533">
        <v>9.0965580772900001</v>
      </c>
      <c r="CA533">
        <v>8.6719034405100004</v>
      </c>
      <c r="CB533">
        <v>8.7312777273699993</v>
      </c>
      <c r="CC533">
        <v>8.7274188277100002</v>
      </c>
      <c r="CD533">
        <v>7.8142479948499997</v>
      </c>
      <c r="CE533">
        <v>7.3195855221999997</v>
      </c>
      <c r="CF533">
        <v>6.8587724774399996</v>
      </c>
      <c r="CG533">
        <v>6.2852498467600002</v>
      </c>
      <c r="CH533">
        <v>6.10083415203</v>
      </c>
      <c r="CI533">
        <v>5.9629187941700001</v>
      </c>
      <c r="CJ533">
        <v>5.8937801459200001</v>
      </c>
      <c r="CK533">
        <v>5.9557781409299997</v>
      </c>
      <c r="CL533">
        <v>6.2432231206899997</v>
      </c>
      <c r="CM533">
        <v>6.6684362014499996</v>
      </c>
      <c r="CN533">
        <v>8.6677524320699995</v>
      </c>
      <c r="CO533">
        <v>22.1825256865</v>
      </c>
      <c r="CP533">
        <v>10.847381453500001</v>
      </c>
      <c r="CQ533">
        <v>8.6307084742299995</v>
      </c>
      <c r="CR533">
        <v>7.8627901530699997</v>
      </c>
      <c r="CS533">
        <v>7.4234496712200002</v>
      </c>
      <c r="CT533">
        <v>7.1830511121800003</v>
      </c>
      <c r="CU533">
        <v>7.0064833281699999</v>
      </c>
      <c r="CV533">
        <v>6.8369296788099998</v>
      </c>
      <c r="CW533">
        <v>6.8640146250900003</v>
      </c>
      <c r="CX533">
        <v>6.8143922962700003</v>
      </c>
      <c r="CY533">
        <v>6.77056640107</v>
      </c>
      <c r="CZ533">
        <v>6.9066506388900004</v>
      </c>
      <c r="DA533">
        <v>8.9809746602100002</v>
      </c>
      <c r="DB533">
        <v>20.692022467000001</v>
      </c>
      <c r="DC533">
        <v>13.4414803836</v>
      </c>
      <c r="DD533">
        <v>8.9308531422299993</v>
      </c>
      <c r="DE533">
        <v>8.5196984346099995</v>
      </c>
      <c r="DF533">
        <v>12.587500266199999</v>
      </c>
      <c r="DG533">
        <v>21.343541221500001</v>
      </c>
      <c r="DH533">
        <v>9.9973758261499999</v>
      </c>
      <c r="DI533">
        <v>7.73700790957</v>
      </c>
      <c r="DJ533">
        <v>8.9261965056800001</v>
      </c>
      <c r="DK533">
        <v>8.7885626109999997</v>
      </c>
      <c r="DL533">
        <v>8.3534994248899999</v>
      </c>
      <c r="DM533">
        <v>8.3721557723399993</v>
      </c>
      <c r="DN533">
        <v>9.4267905717100007</v>
      </c>
      <c r="DO533">
        <v>12.472580923100001</v>
      </c>
      <c r="DP533">
        <v>16.376419551200001</v>
      </c>
      <c r="DQ533">
        <v>10.911412284600001</v>
      </c>
      <c r="DR533">
        <v>9.2292073719599994</v>
      </c>
      <c r="DS533">
        <v>9.8962816254400003</v>
      </c>
      <c r="DT533">
        <v>25.991872800700001</v>
      </c>
      <c r="DU533">
        <v>11.114952987400001</v>
      </c>
      <c r="DV533">
        <v>9.1703666390799992</v>
      </c>
      <c r="DW533">
        <v>10.7615338958</v>
      </c>
      <c r="DX533">
        <v>32.3835775493</v>
      </c>
      <c r="DY533">
        <v>10.8419065849</v>
      </c>
      <c r="DZ533">
        <v>8.6917974559900006</v>
      </c>
      <c r="EA533">
        <v>7.9906265348599996</v>
      </c>
      <c r="EB533">
        <v>7.5626344330700004</v>
      </c>
      <c r="EC533">
        <v>7.24225368958</v>
      </c>
      <c r="ED533">
        <v>7.1294286402299996</v>
      </c>
      <c r="EE533">
        <v>7.4476359323499999</v>
      </c>
      <c r="EF533">
        <v>8.9300441161500004</v>
      </c>
      <c r="EG533">
        <v>59.892329877100003</v>
      </c>
      <c r="EH533">
        <v>35.291232502900002</v>
      </c>
      <c r="EI533">
        <v>12.415930958900001</v>
      </c>
      <c r="EJ533">
        <v>8.7748043202100003</v>
      </c>
      <c r="EK533">
        <v>8.5534705131200006</v>
      </c>
      <c r="EL533">
        <v>8.4639932515100007</v>
      </c>
      <c r="EM533">
        <v>10.1398246328</v>
      </c>
      <c r="EN533">
        <v>50.540658061999999</v>
      </c>
      <c r="EO533">
        <v>10.680965756699999</v>
      </c>
      <c r="EP533">
        <v>8.1637012626000001</v>
      </c>
      <c r="EQ533">
        <v>7.3008447733599997</v>
      </c>
      <c r="ER533">
        <v>7.4598547011600003</v>
      </c>
      <c r="ES533">
        <v>7.4344913051099999</v>
      </c>
      <c r="ET533">
        <v>7.5810761260700001</v>
      </c>
      <c r="EU533">
        <v>9.3299848448800002</v>
      </c>
      <c r="EV533">
        <v>20.867540634099999</v>
      </c>
      <c r="EW533">
        <v>14.852100438400001</v>
      </c>
      <c r="EX533">
        <v>9.7539738482300002</v>
      </c>
      <c r="EY533">
        <v>8.4937317132899999</v>
      </c>
      <c r="EZ533">
        <v>7.9110093530699999</v>
      </c>
      <c r="FA533">
        <v>7.53026117902</v>
      </c>
      <c r="FB533">
        <v>7.3773169884499996</v>
      </c>
      <c r="FC533">
        <v>6.9548879560500003</v>
      </c>
      <c r="FD533">
        <v>6.7422167484899997</v>
      </c>
      <c r="FE533">
        <v>6.5565110972699996</v>
      </c>
      <c r="FF533">
        <v>6.7805524663599996</v>
      </c>
      <c r="FG533">
        <v>6.9044008558799996</v>
      </c>
      <c r="FH533">
        <v>7.1952077552500002</v>
      </c>
      <c r="FI533">
        <v>7.6939865464099997</v>
      </c>
      <c r="FJ533">
        <v>14.487271230799999</v>
      </c>
      <c r="FK533">
        <v>15.967155100799999</v>
      </c>
      <c r="FL533">
        <v>9.7424582162799993</v>
      </c>
      <c r="FM533">
        <v>8.2134593099399993</v>
      </c>
      <c r="FN533">
        <v>7.6515726289100003</v>
      </c>
      <c r="FO533">
        <v>7.6515726289100003</v>
      </c>
      <c r="FP533">
        <v>7.2819539153099999</v>
      </c>
      <c r="FQ533">
        <v>7.8451486144500002</v>
      </c>
      <c r="FR533">
        <v>10.0694076056</v>
      </c>
      <c r="FS533">
        <v>17.650371202300001</v>
      </c>
      <c r="FT533">
        <v>11.7727395829</v>
      </c>
      <c r="FU533">
        <v>11.7299326655</v>
      </c>
      <c r="FV533">
        <v>10.371716026</v>
      </c>
      <c r="FW533">
        <v>8.7837667695300006</v>
      </c>
      <c r="FX533">
        <v>8.5430591980399999</v>
      </c>
      <c r="FY533">
        <v>9.72557181076</v>
      </c>
      <c r="FZ533">
        <v>32.243003487899998</v>
      </c>
      <c r="GA533">
        <v>10.663790616</v>
      </c>
      <c r="GB533">
        <v>9.0789054094000008</v>
      </c>
      <c r="GC533">
        <v>8.5611320399299995</v>
      </c>
      <c r="GD533">
        <v>8.1788555051700005</v>
      </c>
      <c r="GE533">
        <v>8.1922814234299999</v>
      </c>
      <c r="GF533">
        <v>7.5411306705000003</v>
      </c>
      <c r="GG533">
        <v>7.3104127703300001</v>
      </c>
      <c r="GH533">
        <v>7.1496234355099997</v>
      </c>
      <c r="GI533">
        <v>8.3540789035900005</v>
      </c>
      <c r="GJ533">
        <v>14.1421858036</v>
      </c>
      <c r="GK533">
        <v>13.376756672000001</v>
      </c>
      <c r="GL533">
        <v>57.8718008775</v>
      </c>
      <c r="GM533">
        <v>11.356993537599999</v>
      </c>
      <c r="GN533">
        <v>11.0585891155</v>
      </c>
      <c r="GO533">
        <v>22.414362302299999</v>
      </c>
      <c r="GP533">
        <v>15.5319072104</v>
      </c>
      <c r="GQ533">
        <v>10.2360803947</v>
      </c>
      <c r="GR533">
        <v>11.194876581300001</v>
      </c>
      <c r="GS533">
        <v>10.450559554</v>
      </c>
      <c r="GT533">
        <v>12.858113236199999</v>
      </c>
      <c r="GU533">
        <v>20.187518973100001</v>
      </c>
      <c r="GV533">
        <v>10.752239749799999</v>
      </c>
      <c r="GW533">
        <v>10.236713718400001</v>
      </c>
      <c r="GX533">
        <v>26.309870141000001</v>
      </c>
      <c r="GY533">
        <v>12.4358601489</v>
      </c>
      <c r="GZ533">
        <v>9.4918697168899993</v>
      </c>
      <c r="HA533">
        <v>9.4701282545200005</v>
      </c>
      <c r="HB533">
        <v>11.388963180699999</v>
      </c>
      <c r="HC533">
        <v>22.423895535100002</v>
      </c>
      <c r="HD533">
        <v>14.5037357608</v>
      </c>
      <c r="HE533">
        <v>12.3268411977</v>
      </c>
      <c r="HF533">
        <v>15.6486859571</v>
      </c>
      <c r="HG533">
        <v>35.903791542800001</v>
      </c>
      <c r="HH533">
        <v>11.655727807</v>
      </c>
      <c r="HI533">
        <v>9.2679888206999994</v>
      </c>
      <c r="HJ533">
        <v>8.9213811508899994</v>
      </c>
      <c r="HK533">
        <v>8.7045650509500003</v>
      </c>
      <c r="HL533">
        <v>8.3000214015200005</v>
      </c>
      <c r="HM533">
        <v>8.0699105699799993</v>
      </c>
      <c r="HN533">
        <v>8.4857374523499995</v>
      </c>
      <c r="HO533">
        <v>9.4798446180300004</v>
      </c>
      <c r="HP533">
        <v>9.3387802896499998</v>
      </c>
      <c r="HQ533">
        <v>9.3559940084399997</v>
      </c>
      <c r="HR533">
        <v>9.4039512068699995</v>
      </c>
      <c r="HS533">
        <v>9.5105432019599991</v>
      </c>
      <c r="HT533">
        <v>9.7089960390499996</v>
      </c>
      <c r="HU533">
        <v>10.951183886300001</v>
      </c>
      <c r="HV533">
        <v>23.718989759300001</v>
      </c>
      <c r="HW533">
        <v>13.4599876842</v>
      </c>
      <c r="HX533">
        <v>10.829137365299999</v>
      </c>
      <c r="HY533">
        <v>9.3387394292600003</v>
      </c>
      <c r="HZ533">
        <v>9.3517638033699999</v>
      </c>
      <c r="IA533">
        <v>10.033963587800001</v>
      </c>
      <c r="IB533">
        <v>12.394935051199999</v>
      </c>
      <c r="IC533">
        <v>13.668486025</v>
      </c>
      <c r="ID533">
        <v>12.551863117</v>
      </c>
      <c r="IE533">
        <v>127.171528049</v>
      </c>
      <c r="IF533">
        <v>14.6854506468</v>
      </c>
      <c r="IG533">
        <v>17.400385996800001</v>
      </c>
      <c r="IH533">
        <v>21.358130019499999</v>
      </c>
      <c r="II533">
        <v>10.126528216600001</v>
      </c>
      <c r="IJ533">
        <v>8.2379315613100008</v>
      </c>
      <c r="IK533">
        <v>7.66618970632</v>
      </c>
      <c r="IL533">
        <v>7.4435851455000002</v>
      </c>
      <c r="IM533">
        <v>7.5317436240199997</v>
      </c>
      <c r="IN533">
        <v>7.8893054380200001</v>
      </c>
      <c r="IO533">
        <v>7.9827447103000004</v>
      </c>
      <c r="IP533">
        <v>7.8442531610000001</v>
      </c>
      <c r="IQ533">
        <v>7.7317201236899997</v>
      </c>
      <c r="IR533">
        <v>7.4995122192499997</v>
      </c>
      <c r="IS533">
        <v>7.2820240508899996</v>
      </c>
      <c r="IT533">
        <v>7.1706618421300004</v>
      </c>
      <c r="IU533">
        <v>7.5943011891400003</v>
      </c>
      <c r="IV533">
        <v>7.9048165127100001</v>
      </c>
      <c r="IW533">
        <v>7.967518836</v>
      </c>
      <c r="IX533">
        <v>7.9353657968400002</v>
      </c>
      <c r="IY533">
        <v>7.8839232833499997</v>
      </c>
      <c r="IZ533">
        <v>9.9606376905000005</v>
      </c>
      <c r="JA533">
        <v>12.5638875612</v>
      </c>
      <c r="JB533">
        <v>30.505321668299999</v>
      </c>
      <c r="JC533">
        <v>12.066516393500001</v>
      </c>
      <c r="JD533">
        <v>11.556294605</v>
      </c>
      <c r="JE533">
        <v>11.0227875053</v>
      </c>
      <c r="JF533">
        <v>9.2435832851799997</v>
      </c>
      <c r="JG533">
        <v>10.0483109754</v>
      </c>
      <c r="JH533">
        <v>16.181777615000001</v>
      </c>
      <c r="JI533">
        <v>11.598237040900001</v>
      </c>
      <c r="JJ533">
        <v>11.9194317133</v>
      </c>
      <c r="JK533">
        <v>12.351997620900001</v>
      </c>
      <c r="JL533">
        <v>22.686944646499999</v>
      </c>
      <c r="JM533">
        <v>12.626121963999999</v>
      </c>
      <c r="JN533">
        <v>10.338614960499999</v>
      </c>
      <c r="JO533">
        <v>10.560830815099999</v>
      </c>
      <c r="JP533">
        <v>7.5337169137200002</v>
      </c>
      <c r="JQ533">
        <v>8.1317314994800007</v>
      </c>
      <c r="JR533">
        <v>8.1382073427999995</v>
      </c>
      <c r="JS533">
        <v>8.7877692256500008</v>
      </c>
      <c r="JT533">
        <v>13.772924079799999</v>
      </c>
      <c r="JU533">
        <v>246.622205764</v>
      </c>
      <c r="JV533">
        <v>15.6538620791</v>
      </c>
      <c r="JW533">
        <v>11.295578943900001</v>
      </c>
      <c r="JX533">
        <v>11.0781979487</v>
      </c>
      <c r="JY533">
        <v>12.42834502</v>
      </c>
    </row>
    <row r="534" spans="1:285" x14ac:dyDescent="0.25">
      <c r="A534" s="1">
        <v>41553</v>
      </c>
      <c r="B534" s="2">
        <f t="shared" si="15"/>
        <v>1</v>
      </c>
      <c r="C534" s="2">
        <v>42</v>
      </c>
      <c r="D534" s="3">
        <v>0.72361111111111109</v>
      </c>
      <c r="E534" s="2">
        <f t="shared" si="16"/>
        <v>62520</v>
      </c>
      <c r="F534">
        <v>176.48354400400001</v>
      </c>
      <c r="G534">
        <v>52.791548303500001</v>
      </c>
      <c r="H534">
        <v>31.187762799000001</v>
      </c>
      <c r="I534">
        <v>13.0795007185</v>
      </c>
      <c r="J534">
        <v>11.5427209274</v>
      </c>
      <c r="K534">
        <v>14.3124085674</v>
      </c>
      <c r="L534">
        <v>11.2420624178</v>
      </c>
      <c r="M534">
        <v>8.3700742943499993</v>
      </c>
      <c r="N534">
        <v>7.5673656275400001</v>
      </c>
      <c r="O534">
        <v>7.1102464636000002</v>
      </c>
      <c r="P534">
        <v>6.9994135258499997</v>
      </c>
      <c r="Q534">
        <v>7.7307935193199997</v>
      </c>
      <c r="R534">
        <v>25.7087866703</v>
      </c>
      <c r="S534">
        <v>15.0114678467</v>
      </c>
      <c r="T534">
        <v>10.4565791953</v>
      </c>
      <c r="U534">
        <v>9.0082001157999994</v>
      </c>
      <c r="V534">
        <v>8.1093796247800007</v>
      </c>
      <c r="W534">
        <v>7.7260624588200004</v>
      </c>
      <c r="X534">
        <v>13.907021266799999</v>
      </c>
      <c r="Y534">
        <v>17.4164541311</v>
      </c>
      <c r="Z534">
        <v>9.4673579352200008</v>
      </c>
      <c r="AA534">
        <v>9.4673579352200008</v>
      </c>
      <c r="AB534">
        <v>9.8584143832599995</v>
      </c>
      <c r="AC534">
        <v>27.870891827099999</v>
      </c>
      <c r="AD534">
        <v>11.921380773899999</v>
      </c>
      <c r="AE534">
        <v>8.4704136659899998</v>
      </c>
      <c r="AF534">
        <v>7.85362696296</v>
      </c>
      <c r="AG534">
        <v>7.6222257672799998</v>
      </c>
      <c r="AH534">
        <v>7.4142518982399999</v>
      </c>
      <c r="AI534">
        <v>7.39231981995</v>
      </c>
      <c r="AJ534">
        <v>7.2732931834499999</v>
      </c>
      <c r="AK534">
        <v>7.1837384346600004</v>
      </c>
      <c r="AL534">
        <v>7.1361813132799998</v>
      </c>
      <c r="AM534">
        <v>7.0658863910500003</v>
      </c>
      <c r="AN534">
        <v>7.03641904808</v>
      </c>
      <c r="AO534">
        <v>7.0484678857700001</v>
      </c>
      <c r="AP534">
        <v>7.11237600714</v>
      </c>
      <c r="AQ534">
        <v>7.1249186062099996</v>
      </c>
      <c r="AR534">
        <v>7.1384639271500001</v>
      </c>
      <c r="AS534">
        <v>7.5937906789099996</v>
      </c>
      <c r="AT534">
        <v>17.1927853535</v>
      </c>
      <c r="AU534">
        <v>20.4818107571</v>
      </c>
      <c r="AV534">
        <v>10.2409402382</v>
      </c>
      <c r="AW534">
        <v>8.7560750387699997</v>
      </c>
      <c r="AX534">
        <v>7.98947235255</v>
      </c>
      <c r="AY534">
        <v>7.6567630001799998</v>
      </c>
      <c r="AZ534">
        <v>7.5612102033499999</v>
      </c>
      <c r="BA534">
        <v>7.4081543185500003</v>
      </c>
      <c r="BB534">
        <v>7.28932581792</v>
      </c>
      <c r="BC534">
        <v>7.2513703334699997</v>
      </c>
      <c r="BD534">
        <v>7.2007005205799999</v>
      </c>
      <c r="BE534">
        <v>7.6412180777199996</v>
      </c>
      <c r="BF534">
        <v>8.26163725328</v>
      </c>
      <c r="BG534">
        <v>8.26163725328</v>
      </c>
      <c r="BH534">
        <v>38.617946564500002</v>
      </c>
      <c r="BI534">
        <v>13.3574241482</v>
      </c>
      <c r="BJ534">
        <v>9.9499844200199998</v>
      </c>
      <c r="BK534">
        <v>8.1971215461500009</v>
      </c>
      <c r="BL534">
        <v>7.7904150477799998</v>
      </c>
      <c r="BM534">
        <v>7.6086100311999996</v>
      </c>
      <c r="BN534">
        <v>7.5182591178199996</v>
      </c>
      <c r="BO534">
        <v>7.5049467553599998</v>
      </c>
      <c r="BP534">
        <v>10.025542460500001</v>
      </c>
      <c r="BQ534">
        <v>42.472019379700001</v>
      </c>
      <c r="BR534">
        <v>15.022358373599999</v>
      </c>
      <c r="BS534">
        <v>10.2154101919</v>
      </c>
      <c r="BT534">
        <v>8.5508905932000001</v>
      </c>
      <c r="BU534">
        <v>7.7153076939599998</v>
      </c>
      <c r="BV534">
        <v>7.6122741873299997</v>
      </c>
      <c r="BW534">
        <v>14.831594922300001</v>
      </c>
      <c r="BX534">
        <v>34.210257397100001</v>
      </c>
      <c r="BY534">
        <v>12.849293535899999</v>
      </c>
      <c r="BZ534">
        <v>9.9829567616099997</v>
      </c>
      <c r="CA534">
        <v>8.0295081256500005</v>
      </c>
      <c r="CB534">
        <v>13.2171944215</v>
      </c>
      <c r="CC534">
        <v>19.347645957699999</v>
      </c>
      <c r="CD534">
        <v>12.8158704715</v>
      </c>
      <c r="CE534">
        <v>9.8040527201100005</v>
      </c>
      <c r="CF534">
        <v>8.2558606609500007</v>
      </c>
      <c r="CG534">
        <v>7.66819110523</v>
      </c>
      <c r="CH534">
        <v>7.5251582452100001</v>
      </c>
      <c r="CI534">
        <v>7.4844175125200003</v>
      </c>
      <c r="CJ534">
        <v>7.4240315151000003</v>
      </c>
      <c r="CK534">
        <v>7.1166242140799998</v>
      </c>
      <c r="CL534">
        <v>8.1489230177700005</v>
      </c>
      <c r="CM534">
        <v>8.5906209876500004</v>
      </c>
      <c r="CN534">
        <v>9.6237495372400002</v>
      </c>
      <c r="CO534">
        <v>20.898847124300001</v>
      </c>
      <c r="CP534">
        <v>14.167871011200001</v>
      </c>
      <c r="CQ534">
        <v>10.740351267299999</v>
      </c>
      <c r="CR534">
        <v>8.8475502421299996</v>
      </c>
      <c r="CS534">
        <v>8.02851005614</v>
      </c>
      <c r="CT534">
        <v>7.8753371563099996</v>
      </c>
      <c r="CU534">
        <v>7.85347139835</v>
      </c>
      <c r="CV534">
        <v>7.4702242526299996</v>
      </c>
      <c r="CW534">
        <v>7.2314749907999998</v>
      </c>
      <c r="CX534">
        <v>7.1389214647300001</v>
      </c>
      <c r="CY534">
        <v>7.0780465589799997</v>
      </c>
      <c r="CZ534">
        <v>7.0780465589799997</v>
      </c>
      <c r="DA534">
        <v>8.6876222541200008</v>
      </c>
      <c r="DB534">
        <v>22.982060163300002</v>
      </c>
      <c r="DC534">
        <v>18.8384438185</v>
      </c>
      <c r="DD534">
        <v>10.934844071300001</v>
      </c>
      <c r="DE534">
        <v>9.3611753506300008</v>
      </c>
      <c r="DF534">
        <v>11.622539757</v>
      </c>
      <c r="DG534">
        <v>30.717287802800001</v>
      </c>
      <c r="DH534">
        <v>11.726452805299999</v>
      </c>
      <c r="DI534">
        <v>8.7983175715499993</v>
      </c>
      <c r="DJ534">
        <v>7.9120180053600002</v>
      </c>
      <c r="DK534">
        <v>7.6552112934099998</v>
      </c>
      <c r="DL534">
        <v>7.5572867262600001</v>
      </c>
      <c r="DM534">
        <v>7.5572001719599999</v>
      </c>
      <c r="DN534">
        <v>9.6253890201499992</v>
      </c>
      <c r="DO534">
        <v>11.695402272600001</v>
      </c>
      <c r="DP534">
        <v>33.989510630300003</v>
      </c>
      <c r="DQ534">
        <v>16.554011082199999</v>
      </c>
      <c r="DR534">
        <v>10.6827639267</v>
      </c>
      <c r="DS534">
        <v>8.7054413192000002</v>
      </c>
      <c r="DT534">
        <v>8.0183641902300007</v>
      </c>
      <c r="DU534">
        <v>7.7143161421500004</v>
      </c>
      <c r="DV534">
        <v>7.8723426655799997</v>
      </c>
      <c r="DW534">
        <v>10.5903514245</v>
      </c>
      <c r="DX534">
        <v>26.771707942399999</v>
      </c>
      <c r="DY534">
        <v>11.5912971395</v>
      </c>
      <c r="DZ534">
        <v>9.3117023949399993</v>
      </c>
      <c r="EA534">
        <v>7.9523398259000002</v>
      </c>
      <c r="EB534">
        <v>7.55004465761</v>
      </c>
      <c r="EC534">
        <v>7.3280254023899998</v>
      </c>
      <c r="ED534">
        <v>7.2198065070200004</v>
      </c>
      <c r="EE534">
        <v>7.4287781762599998</v>
      </c>
      <c r="EF534">
        <v>8.1745589261900005</v>
      </c>
      <c r="EG534">
        <v>29.0557501706</v>
      </c>
      <c r="EH534">
        <v>39.313244288999996</v>
      </c>
      <c r="EI534">
        <v>18.218131333500001</v>
      </c>
      <c r="EJ534">
        <v>10.3856660372</v>
      </c>
      <c r="EK534">
        <v>8.5383347228400002</v>
      </c>
      <c r="EL534">
        <v>7.8142505350600002</v>
      </c>
      <c r="EM534">
        <v>11.665301298699999</v>
      </c>
      <c r="EN534">
        <v>48.727128226700003</v>
      </c>
      <c r="EO534">
        <v>16.1192171207</v>
      </c>
      <c r="EP534">
        <v>10.0384635175</v>
      </c>
      <c r="EQ534">
        <v>8.2924992976799992</v>
      </c>
      <c r="ER534">
        <v>7.58402321271</v>
      </c>
      <c r="ES534">
        <v>7.3114800997599998</v>
      </c>
      <c r="ET534">
        <v>7.3390223388000004</v>
      </c>
      <c r="EU534">
        <v>9.3214541577500007</v>
      </c>
      <c r="EV534">
        <v>18.2922565392</v>
      </c>
      <c r="EW534">
        <v>20.098109178200001</v>
      </c>
      <c r="EX534">
        <v>11.418377852800001</v>
      </c>
      <c r="EY534">
        <v>9.1329221248800003</v>
      </c>
      <c r="EZ534">
        <v>7.9451893911799996</v>
      </c>
      <c r="FA534">
        <v>8.0225584856399994</v>
      </c>
      <c r="FB534">
        <v>7.6035537415899999</v>
      </c>
      <c r="FC534">
        <v>7.3081130961499996</v>
      </c>
      <c r="FD534">
        <v>7.1385410205199999</v>
      </c>
      <c r="FE534">
        <v>7.0690500090899997</v>
      </c>
      <c r="FF534">
        <v>7.1323043557499997</v>
      </c>
      <c r="FG534">
        <v>7.2067212072800002</v>
      </c>
      <c r="FH534">
        <v>7.4432703945599998</v>
      </c>
      <c r="FI534">
        <v>8.3221878316600009</v>
      </c>
      <c r="FJ534">
        <v>26.202446484700001</v>
      </c>
      <c r="FK534">
        <v>14.777691792600001</v>
      </c>
      <c r="FL534">
        <v>10.245167397199999</v>
      </c>
      <c r="FM534">
        <v>8.5048539701399992</v>
      </c>
      <c r="FN534">
        <v>7.9855071852300004</v>
      </c>
      <c r="FO534">
        <v>7.97813920845</v>
      </c>
      <c r="FP534">
        <v>7.6662476779200004</v>
      </c>
      <c r="FQ534">
        <v>7.8392077606699999</v>
      </c>
      <c r="FR534">
        <v>10.830104357</v>
      </c>
      <c r="FS534">
        <v>23.598180594700001</v>
      </c>
      <c r="FT534">
        <v>12.112280092500001</v>
      </c>
      <c r="FU534">
        <v>12.3166991743</v>
      </c>
      <c r="FV534">
        <v>10.127639778800001</v>
      </c>
      <c r="FW534">
        <v>8.8927509901300006</v>
      </c>
      <c r="FX534">
        <v>7.9523501904099998</v>
      </c>
      <c r="FY534">
        <v>8.0795724847199999</v>
      </c>
      <c r="FZ534">
        <v>25.920476586900001</v>
      </c>
      <c r="GA534">
        <v>20.455636739199999</v>
      </c>
      <c r="GB534">
        <v>12.619917861399999</v>
      </c>
      <c r="GC534">
        <v>8.2151792712600002</v>
      </c>
      <c r="GD534">
        <v>7.3819050814000002</v>
      </c>
      <c r="GE534">
        <v>7.7761695849099999</v>
      </c>
      <c r="GF534">
        <v>7.64532860989</v>
      </c>
      <c r="GG534">
        <v>8.2620244541000005</v>
      </c>
      <c r="GH534">
        <v>8.5801450236499992</v>
      </c>
      <c r="GI534">
        <v>8.6134941897299999</v>
      </c>
      <c r="GJ534">
        <v>8.8726705323499999</v>
      </c>
      <c r="GK534">
        <v>12.8558815566</v>
      </c>
      <c r="GL534">
        <v>18.867202358099998</v>
      </c>
      <c r="GM534">
        <v>11.417930523700001</v>
      </c>
      <c r="GN534">
        <v>9.5598922953999992</v>
      </c>
      <c r="GO534">
        <v>9.0717924329099997</v>
      </c>
      <c r="GP534">
        <v>9.0688364392800001</v>
      </c>
      <c r="GQ534">
        <v>9.1313422431499998</v>
      </c>
      <c r="GR534">
        <v>9.3623971827899997</v>
      </c>
      <c r="GS534">
        <v>12.5657251634</v>
      </c>
      <c r="GT534">
        <v>14.059651928299999</v>
      </c>
      <c r="GU534">
        <v>41.717445658199999</v>
      </c>
      <c r="GV534">
        <v>11.184288952899999</v>
      </c>
      <c r="GW534">
        <v>9.8335519936000004</v>
      </c>
      <c r="GX534">
        <v>24.698857095299999</v>
      </c>
      <c r="GY534">
        <v>13.420570118000001</v>
      </c>
      <c r="GZ534">
        <v>10.3829258531</v>
      </c>
      <c r="HA534">
        <v>8.9073895037999993</v>
      </c>
      <c r="HB534">
        <v>9.3263843040700003</v>
      </c>
      <c r="HC534">
        <v>82.907733755400002</v>
      </c>
      <c r="HD534">
        <v>17.970616549799999</v>
      </c>
      <c r="HE534">
        <v>12.849228350300001</v>
      </c>
      <c r="HF534">
        <v>11.6821956018</v>
      </c>
      <c r="HG534">
        <v>34.784108674400002</v>
      </c>
      <c r="HH534">
        <v>14.4574080087</v>
      </c>
      <c r="HI534">
        <v>10.2976297902</v>
      </c>
      <c r="HJ534">
        <v>8.7386360430799996</v>
      </c>
      <c r="HK534">
        <v>8.0693476983799997</v>
      </c>
      <c r="HL534">
        <v>7.76277173117</v>
      </c>
      <c r="HM534">
        <v>7.6336105743099996</v>
      </c>
      <c r="HN534">
        <v>7.7403427028899996</v>
      </c>
      <c r="HO534">
        <v>8.3699087733499997</v>
      </c>
      <c r="HP534">
        <v>9.02211486781</v>
      </c>
      <c r="HQ534">
        <v>9.7522440792499996</v>
      </c>
      <c r="HR534">
        <v>10.0732271775</v>
      </c>
      <c r="HS534">
        <v>9.55343145406</v>
      </c>
      <c r="HT534">
        <v>8.9397903191000001</v>
      </c>
      <c r="HU534">
        <v>8.8779909656200005</v>
      </c>
      <c r="HV534">
        <v>31.846927729499999</v>
      </c>
      <c r="HW534">
        <v>20.385734878899999</v>
      </c>
      <c r="HX534">
        <v>12.0169764772</v>
      </c>
      <c r="HY534">
        <v>10.2149992918</v>
      </c>
      <c r="HZ534">
        <v>9.5212562935099996</v>
      </c>
      <c r="IA534">
        <v>8.8463170612600006</v>
      </c>
      <c r="IB534">
        <v>10.109605391500001</v>
      </c>
      <c r="IC534">
        <v>23.471274502899998</v>
      </c>
      <c r="ID534">
        <v>19.959187526099999</v>
      </c>
      <c r="IE534">
        <v>19.974401202199999</v>
      </c>
      <c r="IF534">
        <v>15.8202298207</v>
      </c>
      <c r="IG534">
        <v>14.2617063199</v>
      </c>
      <c r="IH534">
        <v>26.4555390712</v>
      </c>
      <c r="II534">
        <v>12.0678547407</v>
      </c>
      <c r="IJ534">
        <v>9.4452207915000006</v>
      </c>
      <c r="IK534">
        <v>8.0856532919700008</v>
      </c>
      <c r="IL534">
        <v>7.8629922884000001</v>
      </c>
      <c r="IM534">
        <v>8.0421156867299999</v>
      </c>
      <c r="IN534">
        <v>8.0954800777999996</v>
      </c>
      <c r="IO534">
        <v>8.2493609660900002</v>
      </c>
      <c r="IP534">
        <v>8.3644359901299996</v>
      </c>
      <c r="IQ534">
        <v>6.8439077844099998</v>
      </c>
      <c r="IR534">
        <v>7.2064088492899998</v>
      </c>
      <c r="IS534">
        <v>7.34043692901</v>
      </c>
      <c r="IT534">
        <v>7.1711809999199998</v>
      </c>
      <c r="IU534">
        <v>7.2238487990499998</v>
      </c>
      <c r="IV534">
        <v>7.1679972905599998</v>
      </c>
      <c r="IW534">
        <v>7.0678713769300003</v>
      </c>
      <c r="IX534">
        <v>7.1782563901199996</v>
      </c>
      <c r="IY534">
        <v>7.4562100113199996</v>
      </c>
      <c r="IZ534">
        <v>8.1702216977000006</v>
      </c>
      <c r="JA534">
        <v>15.544598025999999</v>
      </c>
      <c r="JB534">
        <v>35.633716997299999</v>
      </c>
      <c r="JC534">
        <v>12.068064734</v>
      </c>
      <c r="JD534">
        <v>9.8071182558699999</v>
      </c>
      <c r="JE534">
        <v>8.7096594590199992</v>
      </c>
      <c r="JF534">
        <v>9.1588446865299993</v>
      </c>
      <c r="JG534">
        <v>16.650039363099999</v>
      </c>
      <c r="JH534">
        <v>18.641685357699998</v>
      </c>
      <c r="JI534">
        <v>11.5856917418</v>
      </c>
      <c r="JJ534">
        <v>10.4442182698</v>
      </c>
      <c r="JK534">
        <v>10.3306753298</v>
      </c>
      <c r="JL534">
        <v>33.675538914000001</v>
      </c>
      <c r="JM534">
        <v>15.690253997899999</v>
      </c>
      <c r="JN534">
        <v>11.2627227053</v>
      </c>
      <c r="JO534">
        <v>9.2027842393700006</v>
      </c>
      <c r="JP534">
        <v>8.0317354694100001</v>
      </c>
      <c r="JQ534">
        <v>9.8528877906699996</v>
      </c>
      <c r="JR534">
        <v>11.8166692648</v>
      </c>
      <c r="JS534">
        <v>17.1840543448</v>
      </c>
      <c r="JT534">
        <v>21.3683013807</v>
      </c>
      <c r="JU534">
        <v>30.525366570199999</v>
      </c>
      <c r="JV534">
        <v>23.718754276399999</v>
      </c>
      <c r="JW534">
        <v>12.5482338169</v>
      </c>
      <c r="JX534">
        <v>15.4973280447</v>
      </c>
      <c r="JY534">
        <v>31.335071685500001</v>
      </c>
    </row>
    <row r="535" spans="1:285" x14ac:dyDescent="0.25">
      <c r="A535" s="1">
        <v>41553</v>
      </c>
      <c r="B535" s="2">
        <f t="shared" si="15"/>
        <v>1</v>
      </c>
      <c r="C535" s="2">
        <v>43</v>
      </c>
      <c r="D535" s="3">
        <v>0.73888888888888893</v>
      </c>
      <c r="E535" s="2">
        <f t="shared" si="16"/>
        <v>63840</v>
      </c>
      <c r="F535">
        <v>177.615653106</v>
      </c>
      <c r="G535">
        <v>85.173725980900002</v>
      </c>
      <c r="H535">
        <v>29.976621053999999</v>
      </c>
      <c r="I535">
        <v>13.2920001707</v>
      </c>
      <c r="J535">
        <v>11.8932981113</v>
      </c>
      <c r="K535">
        <v>13.532105817</v>
      </c>
      <c r="L535">
        <v>10.8123430569</v>
      </c>
      <c r="M535">
        <v>8.7558041711700003</v>
      </c>
      <c r="N535">
        <v>8.0167390131000005</v>
      </c>
      <c r="O535">
        <v>7.7171315806400003</v>
      </c>
      <c r="P535">
        <v>7.6471397433000003</v>
      </c>
      <c r="Q535">
        <v>7.8693637482499996</v>
      </c>
      <c r="R535">
        <v>19.4274044131</v>
      </c>
      <c r="S535">
        <v>26.315769149899999</v>
      </c>
      <c r="T535">
        <v>11.0727881373</v>
      </c>
      <c r="U535">
        <v>9.3163147438599996</v>
      </c>
      <c r="V535">
        <v>8.1565808956999994</v>
      </c>
      <c r="W535">
        <v>7.6268840565799998</v>
      </c>
      <c r="X535">
        <v>9.0531214174500008</v>
      </c>
      <c r="Y535">
        <v>22.8902584862</v>
      </c>
      <c r="Z535">
        <v>10.820970389199999</v>
      </c>
      <c r="AA535">
        <v>10.849547555599999</v>
      </c>
      <c r="AB535">
        <v>12.340299658199999</v>
      </c>
      <c r="AC535">
        <v>30.503697409499999</v>
      </c>
      <c r="AD535">
        <v>12.0663590363</v>
      </c>
      <c r="AE535">
        <v>9.5874080146100003</v>
      </c>
      <c r="AF535">
        <v>8.4284445737099993</v>
      </c>
      <c r="AG535">
        <v>7.9629751357199998</v>
      </c>
      <c r="AH535">
        <v>8.0610962762299998</v>
      </c>
      <c r="AI535">
        <v>9.0426503117999992</v>
      </c>
      <c r="AJ535">
        <v>8.7885328056599992</v>
      </c>
      <c r="AK535">
        <v>7.6123087427699998</v>
      </c>
      <c r="AL535">
        <v>7.3779419848999996</v>
      </c>
      <c r="AM535">
        <v>7.2634986851300001</v>
      </c>
      <c r="AN535">
        <v>7.1910940724800003</v>
      </c>
      <c r="AO535">
        <v>7.0918338751299999</v>
      </c>
      <c r="AP535">
        <v>7.0551073897199998</v>
      </c>
      <c r="AQ535">
        <v>7.0551073897199998</v>
      </c>
      <c r="AR535">
        <v>7.1329450189400001</v>
      </c>
      <c r="AS535">
        <v>7.92306631784</v>
      </c>
      <c r="AT535">
        <v>27.7257099596</v>
      </c>
      <c r="AU535">
        <v>18.208728191799999</v>
      </c>
      <c r="AV535">
        <v>10.026626503699999</v>
      </c>
      <c r="AW535">
        <v>8.1666188182700008</v>
      </c>
      <c r="AX535">
        <v>7.8280688775399998</v>
      </c>
      <c r="AY535">
        <v>8.0280273658900008</v>
      </c>
      <c r="AZ535">
        <v>8.6141453566100008</v>
      </c>
      <c r="BA535">
        <v>13.426061048699999</v>
      </c>
      <c r="BB535">
        <v>19.556074712800001</v>
      </c>
      <c r="BC535">
        <v>10.4817220856</v>
      </c>
      <c r="BD535">
        <v>8.6730894783599997</v>
      </c>
      <c r="BE535">
        <v>8.1655936235700004</v>
      </c>
      <c r="BF535">
        <v>8.5610986730600001</v>
      </c>
      <c r="BG535">
        <v>8.5610986730600001</v>
      </c>
      <c r="BH535">
        <v>44.6017250401</v>
      </c>
      <c r="BI535">
        <v>13.1277136899</v>
      </c>
      <c r="BJ535">
        <v>9.49968176392</v>
      </c>
      <c r="BK535">
        <v>8.14586262055</v>
      </c>
      <c r="BL535">
        <v>7.5363944767</v>
      </c>
      <c r="BM535">
        <v>7.3059316046099996</v>
      </c>
      <c r="BN535">
        <v>7.76354340423</v>
      </c>
      <c r="BO535">
        <v>8.1710291914899997</v>
      </c>
      <c r="BP535">
        <v>12.734796126899999</v>
      </c>
      <c r="BQ535">
        <v>71.8490059417</v>
      </c>
      <c r="BR535">
        <v>13.4357566307</v>
      </c>
      <c r="BS535">
        <v>10.328838833300001</v>
      </c>
      <c r="BT535">
        <v>8.6028011714199994</v>
      </c>
      <c r="BU535">
        <v>7.5671275503500004</v>
      </c>
      <c r="BV535">
        <v>8.1993107438999999</v>
      </c>
      <c r="BW535">
        <v>15.8226526709</v>
      </c>
      <c r="BX535">
        <v>44.349317952200003</v>
      </c>
      <c r="BY535">
        <v>15.8944471312</v>
      </c>
      <c r="BZ535">
        <v>11.3201314115</v>
      </c>
      <c r="CA535">
        <v>10.1344062776</v>
      </c>
      <c r="CB535">
        <v>10.8968434649</v>
      </c>
      <c r="CC535">
        <v>21.489016935599999</v>
      </c>
      <c r="CD535">
        <v>12.9663042431</v>
      </c>
      <c r="CE535">
        <v>9.4432092076299998</v>
      </c>
      <c r="CF535">
        <v>8.4548946287500009</v>
      </c>
      <c r="CG535">
        <v>7.9976837450599998</v>
      </c>
      <c r="CH535">
        <v>7.69308208127</v>
      </c>
      <c r="CI535">
        <v>7.4528929866000002</v>
      </c>
      <c r="CJ535">
        <v>7.1905079629799999</v>
      </c>
      <c r="CK535">
        <v>7.1522414832300001</v>
      </c>
      <c r="CL535">
        <v>7.2493588620200002</v>
      </c>
      <c r="CM535">
        <v>7.4130353125899999</v>
      </c>
      <c r="CN535">
        <v>8.5757701660100008</v>
      </c>
      <c r="CO535">
        <v>27.146575989500001</v>
      </c>
      <c r="CP535">
        <v>12.3032367523</v>
      </c>
      <c r="CQ535">
        <v>9.4628312388199998</v>
      </c>
      <c r="CR535">
        <v>8.16010152592</v>
      </c>
      <c r="CS535">
        <v>7.6140735074099997</v>
      </c>
      <c r="CT535">
        <v>7.56175110612</v>
      </c>
      <c r="CU535">
        <v>7.6576536001699997</v>
      </c>
      <c r="CV535">
        <v>7.6126283636599998</v>
      </c>
      <c r="CW535">
        <v>7.3520762299299998</v>
      </c>
      <c r="CX535">
        <v>7.82908332432</v>
      </c>
      <c r="CY535">
        <v>7.8583611578000001</v>
      </c>
      <c r="CZ535">
        <v>8.0394821128</v>
      </c>
      <c r="DA535">
        <v>8.8348801680199998</v>
      </c>
      <c r="DB535">
        <v>13.009498455799999</v>
      </c>
      <c r="DC535">
        <v>29.547833844300001</v>
      </c>
      <c r="DD535">
        <v>11.3757216205</v>
      </c>
      <c r="DE535">
        <v>9.3666778653500007</v>
      </c>
      <c r="DF535">
        <v>13.6895647444</v>
      </c>
      <c r="DG535">
        <v>32.505261166499999</v>
      </c>
      <c r="DH535">
        <v>10.5573724224</v>
      </c>
      <c r="DI535">
        <v>8.3144580939600008</v>
      </c>
      <c r="DJ535">
        <v>7.7460193526100003</v>
      </c>
      <c r="DK535">
        <v>7.5252687485400003</v>
      </c>
      <c r="DL535">
        <v>7.4421539184299998</v>
      </c>
      <c r="DM535">
        <v>7.4930389171599998</v>
      </c>
      <c r="DN535">
        <v>8.5871181733699995</v>
      </c>
      <c r="DO535">
        <v>11.0168543556</v>
      </c>
      <c r="DP535">
        <v>31.920782455000001</v>
      </c>
      <c r="DQ535">
        <v>11.8499756594</v>
      </c>
      <c r="DR535">
        <v>9.4027128072899995</v>
      </c>
      <c r="DS535">
        <v>8.9129307208600004</v>
      </c>
      <c r="DT535">
        <v>10.016339974399999</v>
      </c>
      <c r="DU535">
        <v>9.1416357001400002</v>
      </c>
      <c r="DV535">
        <v>9.4056578036800005</v>
      </c>
      <c r="DW535">
        <v>10.6440911544</v>
      </c>
      <c r="DX535">
        <v>11.439282692100001</v>
      </c>
      <c r="DY535">
        <v>11.0070610623</v>
      </c>
      <c r="DZ535">
        <v>22.520978258100001</v>
      </c>
      <c r="EA535">
        <v>13.5314618721</v>
      </c>
      <c r="EB535">
        <v>9.2164504867799995</v>
      </c>
      <c r="EC535">
        <v>8.1115601116700002</v>
      </c>
      <c r="ED535">
        <v>7.6357474538799996</v>
      </c>
      <c r="EE535">
        <v>8.3109509088899998</v>
      </c>
      <c r="EF535">
        <v>8.7716681859999994</v>
      </c>
      <c r="EG535">
        <v>16.822438378299999</v>
      </c>
      <c r="EH535">
        <v>32.181461648499997</v>
      </c>
      <c r="EI535">
        <v>40.9294648447</v>
      </c>
      <c r="EJ535">
        <v>10.5995085189</v>
      </c>
      <c r="EK535">
        <v>10.403927464000001</v>
      </c>
      <c r="EL535">
        <v>10.6536506176</v>
      </c>
      <c r="EM535">
        <v>12.373411472200001</v>
      </c>
      <c r="EN535">
        <v>17.4234335929</v>
      </c>
      <c r="EO535">
        <v>12.7259311219</v>
      </c>
      <c r="EP535">
        <v>10.779822128999999</v>
      </c>
      <c r="EQ535">
        <v>9.3627544734200008</v>
      </c>
      <c r="ER535">
        <v>8.0702347748500003</v>
      </c>
      <c r="ES535">
        <v>10.475208136399999</v>
      </c>
      <c r="ET535">
        <v>10.5253596721</v>
      </c>
      <c r="EU535">
        <v>11.8576337365</v>
      </c>
      <c r="EV535">
        <v>27.156999706200001</v>
      </c>
      <c r="EW535">
        <v>27.139401138899999</v>
      </c>
      <c r="EX535">
        <v>10.326021898</v>
      </c>
      <c r="EY535">
        <v>8.5058992718800006</v>
      </c>
      <c r="EZ535">
        <v>7.8949644556400003</v>
      </c>
      <c r="FA535">
        <v>7.4209061730399997</v>
      </c>
      <c r="FB535">
        <v>7.3744101358599998</v>
      </c>
      <c r="FC535">
        <v>7.3425456778599996</v>
      </c>
      <c r="FD535">
        <v>7.3297497933000004</v>
      </c>
      <c r="FE535">
        <v>7.4255342629200003</v>
      </c>
      <c r="FF535">
        <v>7.8826243806500003</v>
      </c>
      <c r="FG535">
        <v>8.3913960347500005</v>
      </c>
      <c r="FH535">
        <v>9.4905946861500006</v>
      </c>
      <c r="FI535">
        <v>10.4508130668</v>
      </c>
      <c r="FJ535">
        <v>9.5492201372600007</v>
      </c>
      <c r="FK535">
        <v>9.2118267097200004</v>
      </c>
      <c r="FL535">
        <v>10.7603423514</v>
      </c>
      <c r="FM535">
        <v>11.842018166200001</v>
      </c>
      <c r="FN535">
        <v>10.913306260500001</v>
      </c>
      <c r="FO535">
        <v>9.9487250608300002</v>
      </c>
      <c r="FP535">
        <v>9.8875248271899991</v>
      </c>
      <c r="FQ535">
        <v>9.8344326517299994</v>
      </c>
      <c r="FR535">
        <v>11.252515070699999</v>
      </c>
      <c r="FS535">
        <v>19.499274719700001</v>
      </c>
      <c r="FT535">
        <v>10.367060028399999</v>
      </c>
      <c r="FU535">
        <v>10.234012611600001</v>
      </c>
      <c r="FV535">
        <v>9.2156742307500004</v>
      </c>
      <c r="FW535">
        <v>7.9721257848500002</v>
      </c>
      <c r="FX535">
        <v>7.6006240224099999</v>
      </c>
      <c r="FY535">
        <v>8.2691158575100001</v>
      </c>
      <c r="FZ535">
        <v>31.406059486499998</v>
      </c>
      <c r="GA535">
        <v>10.357576529299999</v>
      </c>
      <c r="GB535">
        <v>10.091810712799999</v>
      </c>
      <c r="GC535">
        <v>7.4535477570799999</v>
      </c>
      <c r="GD535">
        <v>8.0327195100399997</v>
      </c>
      <c r="GE535">
        <v>8.0287828062299997</v>
      </c>
      <c r="GF535">
        <v>7.7727345877699996</v>
      </c>
      <c r="GG535">
        <v>7.5349644569100001</v>
      </c>
      <c r="GH535">
        <v>7.8004318069999998</v>
      </c>
      <c r="GI535">
        <v>8.3675588763699995</v>
      </c>
      <c r="GJ535">
        <v>8.6018374069799997</v>
      </c>
      <c r="GK535">
        <v>8.5344372372400006</v>
      </c>
      <c r="GL535">
        <v>8.5776380582700007</v>
      </c>
      <c r="GM535">
        <v>8.0057161778400001</v>
      </c>
      <c r="GN535">
        <v>8.9690569228899992</v>
      </c>
      <c r="GO535">
        <v>28.846117084199999</v>
      </c>
      <c r="GP535">
        <v>19.083355226599998</v>
      </c>
      <c r="GQ535">
        <v>10.077781725099999</v>
      </c>
      <c r="GR535">
        <v>9.65551074571</v>
      </c>
      <c r="GS535">
        <v>10.9410786579</v>
      </c>
      <c r="GT535">
        <v>75.387025249000004</v>
      </c>
      <c r="GU535">
        <v>20.289419619099998</v>
      </c>
      <c r="GV535">
        <v>11.7749648679</v>
      </c>
      <c r="GW535">
        <v>11.634632058199999</v>
      </c>
      <c r="GX535">
        <v>21.510602653300001</v>
      </c>
      <c r="GY535">
        <v>11.4708857369</v>
      </c>
      <c r="GZ535">
        <v>9.4627127199200007</v>
      </c>
      <c r="HA535">
        <v>8.9939137485499998</v>
      </c>
      <c r="HB535">
        <v>9.3777370947299996</v>
      </c>
      <c r="HC535">
        <v>81.219016039600007</v>
      </c>
      <c r="HD535">
        <v>13.9182072294</v>
      </c>
      <c r="HE535">
        <v>9.4002208383799992</v>
      </c>
      <c r="HF535">
        <v>8.9354075875499994</v>
      </c>
      <c r="HG535">
        <v>27.8855505999</v>
      </c>
      <c r="HH535">
        <v>13.716434857899999</v>
      </c>
      <c r="HI535">
        <v>9.5895339006399993</v>
      </c>
      <c r="HJ535">
        <v>8.7645418415399998</v>
      </c>
      <c r="HK535">
        <v>8.3398797552200001</v>
      </c>
      <c r="HL535">
        <v>7.9673174868399999</v>
      </c>
      <c r="HM535">
        <v>7.8926193416699997</v>
      </c>
      <c r="HN535">
        <v>7.9168559038600002</v>
      </c>
      <c r="HO535">
        <v>7.9903374500400002</v>
      </c>
      <c r="HP535">
        <v>7.7989798407400004</v>
      </c>
      <c r="HQ535">
        <v>7.5166879625499998</v>
      </c>
      <c r="HR535">
        <v>7.7213914741799998</v>
      </c>
      <c r="HS535">
        <v>7.8016061777800001</v>
      </c>
      <c r="HT535">
        <v>7.8417334059500003</v>
      </c>
      <c r="HU535">
        <v>8.9930415270000008</v>
      </c>
      <c r="HV535">
        <v>30.048555558</v>
      </c>
      <c r="HW535">
        <v>17.111678080699999</v>
      </c>
      <c r="HX535">
        <v>11.3530110398</v>
      </c>
      <c r="HY535">
        <v>9.6639943659000007</v>
      </c>
      <c r="HZ535">
        <v>9.6639943659000007</v>
      </c>
      <c r="IA535">
        <v>6.7275297615899996</v>
      </c>
      <c r="IB535">
        <v>7.9698976430000004</v>
      </c>
      <c r="IC535">
        <v>12.0607959969</v>
      </c>
      <c r="ID535">
        <v>13.777887933900001</v>
      </c>
      <c r="IE535">
        <v>11.479847105999999</v>
      </c>
      <c r="IF535">
        <v>12.5810203594</v>
      </c>
      <c r="IG535">
        <v>12.252541944800001</v>
      </c>
      <c r="IH535">
        <v>28.7184382507</v>
      </c>
      <c r="II535">
        <v>10.860424394100001</v>
      </c>
      <c r="IJ535">
        <v>8.5271336588299995</v>
      </c>
      <c r="IK535">
        <v>7.6882189738199997</v>
      </c>
      <c r="IL535">
        <v>7.5222149403199996</v>
      </c>
      <c r="IM535">
        <v>7.48648128487</v>
      </c>
      <c r="IN535">
        <v>7.5265945600900004</v>
      </c>
      <c r="IO535">
        <v>7.5527206592800002</v>
      </c>
      <c r="IP535">
        <v>7.4272860856099996</v>
      </c>
      <c r="IQ535">
        <v>7.4516794154600001</v>
      </c>
      <c r="IR535">
        <v>7.4172037835499998</v>
      </c>
      <c r="IS535">
        <v>7.3473931275200002</v>
      </c>
      <c r="IT535">
        <v>7.2178985345199997</v>
      </c>
      <c r="IU535">
        <v>7.2308585925899997</v>
      </c>
      <c r="IV535">
        <v>7.24138077905</v>
      </c>
      <c r="IW535">
        <v>7.2512114284100004</v>
      </c>
      <c r="IX535">
        <v>7.2480330608500001</v>
      </c>
      <c r="IY535">
        <v>7.6988926684600001</v>
      </c>
      <c r="IZ535">
        <v>8.7463902647699996</v>
      </c>
      <c r="JA535">
        <v>19.533369916600002</v>
      </c>
      <c r="JB535">
        <v>16.100047484299999</v>
      </c>
      <c r="JC535">
        <v>11.140674901300001</v>
      </c>
      <c r="JD535">
        <v>11.5490337551</v>
      </c>
      <c r="JE535">
        <v>12.349122596999999</v>
      </c>
      <c r="JF535">
        <v>9.9804893411699993</v>
      </c>
      <c r="JG535">
        <v>8.8929001428899994</v>
      </c>
      <c r="JH535">
        <v>8.8936886526599999</v>
      </c>
      <c r="JI535">
        <v>8.5638668156600009</v>
      </c>
      <c r="JJ535">
        <v>8.1980250824799992</v>
      </c>
      <c r="JK535">
        <v>9.4499583957500004</v>
      </c>
      <c r="JL535">
        <v>33.335784294500002</v>
      </c>
      <c r="JM535">
        <v>13.3654704309</v>
      </c>
      <c r="JN535">
        <v>9.9906606268499996</v>
      </c>
      <c r="JO535">
        <v>8.62742211626</v>
      </c>
      <c r="JP535">
        <v>8.00239846777</v>
      </c>
      <c r="JQ535">
        <v>7.8535185274500003</v>
      </c>
      <c r="JR535">
        <v>7.8298115039300002</v>
      </c>
      <c r="JS535">
        <v>7.8155154827700004</v>
      </c>
      <c r="JT535">
        <v>7.8053615400799998</v>
      </c>
      <c r="JU535">
        <v>8.7155139794600007</v>
      </c>
      <c r="JV535">
        <v>8.7638849536700008</v>
      </c>
      <c r="JW535">
        <v>8.5399496712699996</v>
      </c>
      <c r="JX535">
        <v>9.33234053254</v>
      </c>
      <c r="JY535">
        <v>11.681453510200001</v>
      </c>
    </row>
    <row r="536" spans="1:285" x14ac:dyDescent="0.25">
      <c r="A536" s="1">
        <v>41553</v>
      </c>
      <c r="B536" s="2">
        <f t="shared" si="15"/>
        <v>1</v>
      </c>
      <c r="C536" s="2">
        <v>44</v>
      </c>
      <c r="D536" s="3">
        <v>0.75069444444444444</v>
      </c>
      <c r="E536" s="2">
        <f t="shared" si="16"/>
        <v>64860</v>
      </c>
      <c r="F536">
        <v>167.92954244699999</v>
      </c>
      <c r="G536">
        <v>61.756733343699999</v>
      </c>
      <c r="H536">
        <v>13.751628693700001</v>
      </c>
      <c r="I536">
        <v>9.7640342286199999</v>
      </c>
      <c r="J536">
        <v>8.7139271242999996</v>
      </c>
      <c r="K536">
        <v>9.9464205733900002</v>
      </c>
      <c r="L536">
        <v>8.5291015453199996</v>
      </c>
      <c r="M536">
        <v>7.7050196454800002</v>
      </c>
      <c r="N536">
        <v>7.2824528055300002</v>
      </c>
      <c r="O536">
        <v>7.01238070491</v>
      </c>
      <c r="P536">
        <v>7.1528795759300001</v>
      </c>
      <c r="Q536">
        <v>7.6469157086099999</v>
      </c>
      <c r="R536">
        <v>17.503824347199998</v>
      </c>
      <c r="S536">
        <v>16.7847923542</v>
      </c>
      <c r="T536">
        <v>10.210359026100001</v>
      </c>
      <c r="U536">
        <v>8.7145390356399997</v>
      </c>
      <c r="V536">
        <v>8.2249198491200008</v>
      </c>
      <c r="W536">
        <v>8.1979073793699992</v>
      </c>
      <c r="X536">
        <v>8.4677821342299993</v>
      </c>
      <c r="Y536">
        <v>8.5722053599399999</v>
      </c>
      <c r="Z536">
        <v>8.5722053599399999</v>
      </c>
      <c r="AA536">
        <v>13.532371422200001</v>
      </c>
      <c r="AB536">
        <v>16.712668201900001</v>
      </c>
      <c r="AC536">
        <v>25.8252522308</v>
      </c>
      <c r="AD536">
        <v>9.3659860289200001</v>
      </c>
      <c r="AE536">
        <v>7.7364967111</v>
      </c>
      <c r="AF536">
        <v>6.8701075678799999</v>
      </c>
      <c r="AG536">
        <v>6.6134025870500004</v>
      </c>
      <c r="AH536">
        <v>6.4602677999000004</v>
      </c>
      <c r="AI536">
        <v>6.4112563782300001</v>
      </c>
      <c r="AJ536">
        <v>6.2792927256800004</v>
      </c>
      <c r="AK536">
        <v>6.1608438828500001</v>
      </c>
      <c r="AL536">
        <v>6.4963657779000004</v>
      </c>
      <c r="AM536">
        <v>6.5179047237500001</v>
      </c>
      <c r="AN536">
        <v>6.4676473761300004</v>
      </c>
      <c r="AO536">
        <v>6.2936237938200001</v>
      </c>
      <c r="AP536">
        <v>6.20932697798</v>
      </c>
      <c r="AQ536">
        <v>6.20932697798</v>
      </c>
      <c r="AR536">
        <v>6.4030957041300001</v>
      </c>
      <c r="AS536">
        <v>6.6373442393099999</v>
      </c>
      <c r="AT536">
        <v>23.956430100399999</v>
      </c>
      <c r="AU536">
        <v>11.2953999952</v>
      </c>
      <c r="AV536">
        <v>8.2227741617400003</v>
      </c>
      <c r="AW536">
        <v>7.2148163778900001</v>
      </c>
      <c r="AX536">
        <v>6.8818089860600002</v>
      </c>
      <c r="AY536">
        <v>7.3633214992799996</v>
      </c>
      <c r="AZ536">
        <v>8.4853403115900008</v>
      </c>
      <c r="BA536">
        <v>10.6343252522</v>
      </c>
      <c r="BB536">
        <v>10.250926443699999</v>
      </c>
      <c r="BC536">
        <v>8.2566545359399992</v>
      </c>
      <c r="BD536">
        <v>7.1413959441000001</v>
      </c>
      <c r="BE536">
        <v>7.6998199594800001</v>
      </c>
      <c r="BF536">
        <v>7.8682256491600002</v>
      </c>
      <c r="BG536">
        <v>21.2725209631</v>
      </c>
      <c r="BH536">
        <v>15.972821420200001</v>
      </c>
      <c r="BI536">
        <v>9.5095893733600008</v>
      </c>
      <c r="BJ536">
        <v>8.4616405076299994</v>
      </c>
      <c r="BK536">
        <v>8.7747830899900006</v>
      </c>
      <c r="BL536">
        <v>8.5665383197999994</v>
      </c>
      <c r="BM536">
        <v>7.8062360290499999</v>
      </c>
      <c r="BN536">
        <v>7.1332966337799997</v>
      </c>
      <c r="BO536">
        <v>7.5323747926699998</v>
      </c>
      <c r="BP536">
        <v>92.493912582099995</v>
      </c>
      <c r="BQ536">
        <v>75.315568759900003</v>
      </c>
      <c r="BR536">
        <v>11.4289722184</v>
      </c>
      <c r="BS536">
        <v>8.9257630524499998</v>
      </c>
      <c r="BT536">
        <v>7.9161082901400004</v>
      </c>
      <c r="BU536">
        <v>7.0484874363200003</v>
      </c>
      <c r="BV536">
        <v>10.002675610900001</v>
      </c>
      <c r="BW536">
        <v>11.115002199799999</v>
      </c>
      <c r="BX536">
        <v>37.214689900000003</v>
      </c>
      <c r="BY536">
        <v>10.0032185769</v>
      </c>
      <c r="BZ536">
        <v>8.2999625962699994</v>
      </c>
      <c r="CA536">
        <v>9.1095259679700007</v>
      </c>
      <c r="CB536">
        <v>12.577924558299999</v>
      </c>
      <c r="CC536">
        <v>34.946403756700001</v>
      </c>
      <c r="CD536">
        <v>11.3731009944</v>
      </c>
      <c r="CE536">
        <v>9.73280871527</v>
      </c>
      <c r="CF536">
        <v>8.4841660935699998</v>
      </c>
      <c r="CG536">
        <v>8.1487253730599996</v>
      </c>
      <c r="CH536">
        <v>8.4316999850900007</v>
      </c>
      <c r="CI536">
        <v>8.3380283742699994</v>
      </c>
      <c r="CJ536">
        <v>8.0828151750299995</v>
      </c>
      <c r="CK536">
        <v>8.1539855871399993</v>
      </c>
      <c r="CL536">
        <v>8.23840407422</v>
      </c>
      <c r="CM536">
        <v>8.1238894066699991</v>
      </c>
      <c r="CN536">
        <v>13.0162345689</v>
      </c>
      <c r="CO536">
        <v>27.742308148900001</v>
      </c>
      <c r="CP536">
        <v>9.7820107648400008</v>
      </c>
      <c r="CQ536">
        <v>7.8962321021399999</v>
      </c>
      <c r="CR536">
        <v>7.11488665119</v>
      </c>
      <c r="CS536">
        <v>6.3759670825299999</v>
      </c>
      <c r="CT536">
        <v>6.1447442844899998</v>
      </c>
      <c r="CU536">
        <v>5.9831051014699996</v>
      </c>
      <c r="CV536">
        <v>5.7391761540499999</v>
      </c>
      <c r="CW536">
        <v>5.7876561690299999</v>
      </c>
      <c r="CX536">
        <v>6.13666063291</v>
      </c>
      <c r="CY536">
        <v>6.13666063291</v>
      </c>
      <c r="CZ536">
        <v>6.13666063291</v>
      </c>
      <c r="DA536">
        <v>8.4185899642499997</v>
      </c>
      <c r="DB536">
        <v>35.252303702500001</v>
      </c>
      <c r="DC536">
        <v>11.6763124409</v>
      </c>
      <c r="DD536">
        <v>9.0124031413400001</v>
      </c>
      <c r="DE536">
        <v>8.2228014067000004</v>
      </c>
      <c r="DF536">
        <v>20.1969030142</v>
      </c>
      <c r="DG536">
        <v>18.056798845100001</v>
      </c>
      <c r="DH536">
        <v>9.8040530231500007</v>
      </c>
      <c r="DI536">
        <v>7.85471437088</v>
      </c>
      <c r="DJ536">
        <v>7.18071762785</v>
      </c>
      <c r="DK536">
        <v>6.81304246907</v>
      </c>
      <c r="DL536">
        <v>6.4277271900999997</v>
      </c>
      <c r="DM536">
        <v>6.5051434394500003</v>
      </c>
      <c r="DN536">
        <v>6.61176042541</v>
      </c>
      <c r="DO536">
        <v>9.3278497353399992</v>
      </c>
      <c r="DP536">
        <v>23.448437804600001</v>
      </c>
      <c r="DQ536">
        <v>10.9607142685</v>
      </c>
      <c r="DR536">
        <v>9.0374098316799998</v>
      </c>
      <c r="DS536">
        <v>7.5777955631499996</v>
      </c>
      <c r="DT536">
        <v>6.9299324461399996</v>
      </c>
      <c r="DU536">
        <v>6.7178520192500004</v>
      </c>
      <c r="DV536">
        <v>6.5635124209000004</v>
      </c>
      <c r="DW536">
        <v>9.2148473450499999</v>
      </c>
      <c r="DX536">
        <v>64.7850612326</v>
      </c>
      <c r="DY536">
        <v>11.981473360800001</v>
      </c>
      <c r="DZ536">
        <v>9.3962788242500004</v>
      </c>
      <c r="EA536">
        <v>8.9868797281799999</v>
      </c>
      <c r="EB536">
        <v>8.9816463557299997</v>
      </c>
      <c r="EC536">
        <v>7.6826602057300004</v>
      </c>
      <c r="ED536">
        <v>7.40687098085</v>
      </c>
      <c r="EE536">
        <v>7.9228596919500003</v>
      </c>
      <c r="EF536">
        <v>10.3511208547</v>
      </c>
      <c r="EG536">
        <v>46.923954451900002</v>
      </c>
      <c r="EH536">
        <v>41.152608998399998</v>
      </c>
      <c r="EI536">
        <v>12.7895690239</v>
      </c>
      <c r="EJ536">
        <v>9.5238823740500003</v>
      </c>
      <c r="EK536">
        <v>8.7116733571299996</v>
      </c>
      <c r="EL536">
        <v>8.0903974109199996</v>
      </c>
      <c r="EM536">
        <v>9.0639574571400008</v>
      </c>
      <c r="EN536">
        <v>26.189975280399999</v>
      </c>
      <c r="EO536">
        <v>12.485658776299999</v>
      </c>
      <c r="EP536">
        <v>8.8993264711499993</v>
      </c>
      <c r="EQ536">
        <v>8.6862974054999995</v>
      </c>
      <c r="ER536">
        <v>7.9839509549900001</v>
      </c>
      <c r="ES536">
        <v>5.9345939941300001</v>
      </c>
      <c r="ET536">
        <v>6.9316745554699999</v>
      </c>
      <c r="EU536">
        <v>11.5817970273</v>
      </c>
      <c r="EV536">
        <v>24.6285214175</v>
      </c>
      <c r="EW536">
        <v>12.716099205000001</v>
      </c>
      <c r="EX536">
        <v>9.1598388921399998</v>
      </c>
      <c r="EY536">
        <v>7.82170325466</v>
      </c>
      <c r="EZ536">
        <v>7.6775542340699996</v>
      </c>
      <c r="FA536">
        <v>7.1104342455999996</v>
      </c>
      <c r="FB536">
        <v>6.7145981685600002</v>
      </c>
      <c r="FC536">
        <v>6.2406036763100001</v>
      </c>
      <c r="FD536">
        <v>6.0998141567499999</v>
      </c>
      <c r="FE536">
        <v>6.0213390378799998</v>
      </c>
      <c r="FF536">
        <v>6.0176527836</v>
      </c>
      <c r="FG536">
        <v>6.3987053720500002</v>
      </c>
      <c r="FH536">
        <v>7.2102996920400004</v>
      </c>
      <c r="FI536">
        <v>8.6773004639500009</v>
      </c>
      <c r="FJ536">
        <v>24.828394866899998</v>
      </c>
      <c r="FK536">
        <v>11.4368525561</v>
      </c>
      <c r="FL536">
        <v>9.9506506916599999</v>
      </c>
      <c r="FM536">
        <v>10.1337529313</v>
      </c>
      <c r="FN536">
        <v>8.8751624784400001</v>
      </c>
      <c r="FO536">
        <v>8.6042458133800004</v>
      </c>
      <c r="FP536">
        <v>7.01352476894</v>
      </c>
      <c r="FQ536">
        <v>7.2560140556099997</v>
      </c>
      <c r="FR536">
        <v>14.615587529900001</v>
      </c>
      <c r="FS536">
        <v>22.342954697900002</v>
      </c>
      <c r="FT536">
        <v>9.4964325520300008</v>
      </c>
      <c r="FU536">
        <v>7.9269701131000003</v>
      </c>
      <c r="FV536">
        <v>7.1045533451300003</v>
      </c>
      <c r="FW536">
        <v>6.7101313928400002</v>
      </c>
      <c r="FX536">
        <v>6.3541094902099999</v>
      </c>
      <c r="FY536">
        <v>8.4377722035100007</v>
      </c>
      <c r="FZ536">
        <v>22.869557800199999</v>
      </c>
      <c r="GA536">
        <v>10.113461726800001</v>
      </c>
      <c r="GB536">
        <v>8.20255299984</v>
      </c>
      <c r="GC536">
        <v>7.5643303401399997</v>
      </c>
      <c r="GD536">
        <v>7.1796311315899999</v>
      </c>
      <c r="GE536">
        <v>6.8573634277100002</v>
      </c>
      <c r="GF536">
        <v>6.6503883697199999</v>
      </c>
      <c r="GG536">
        <v>6.8739184009600001</v>
      </c>
      <c r="GH536">
        <v>7.3441922176599999</v>
      </c>
      <c r="GI536">
        <v>9.6120201285300002</v>
      </c>
      <c r="GJ536">
        <v>26.682951386799999</v>
      </c>
      <c r="GK536">
        <v>9.7868997635700001</v>
      </c>
      <c r="GL536">
        <v>8.3830958219799996</v>
      </c>
      <c r="GM536">
        <v>8.0998981981299991</v>
      </c>
      <c r="GN536">
        <v>10.0240640923</v>
      </c>
      <c r="GO536">
        <v>22.321805340200001</v>
      </c>
      <c r="GP536">
        <v>13.040243110700001</v>
      </c>
      <c r="GQ536">
        <v>9.4285895954600001</v>
      </c>
      <c r="GR536">
        <v>9.0401204833200008</v>
      </c>
      <c r="GS536">
        <v>9.9147146783599993</v>
      </c>
      <c r="GT536">
        <v>26.482747550700001</v>
      </c>
      <c r="GU536">
        <v>16.815663234300001</v>
      </c>
      <c r="GV536">
        <v>10.283038747699999</v>
      </c>
      <c r="GW536">
        <v>9.6270916359399994</v>
      </c>
      <c r="GX536">
        <v>30.178659496000002</v>
      </c>
      <c r="GY536">
        <v>10.832900760199999</v>
      </c>
      <c r="GZ536">
        <v>9.4156142528399993</v>
      </c>
      <c r="HA536">
        <v>8.4436510413099999</v>
      </c>
      <c r="HB536">
        <v>10.8105662817</v>
      </c>
      <c r="HC536">
        <v>23.221074686200001</v>
      </c>
      <c r="HD536">
        <v>12.337057848100001</v>
      </c>
      <c r="HE536">
        <v>10.0407236906</v>
      </c>
      <c r="HF536">
        <v>11.172916325399999</v>
      </c>
      <c r="HG536">
        <v>33.913925260699997</v>
      </c>
      <c r="HH536">
        <v>10.5969356235</v>
      </c>
      <c r="HI536">
        <v>8.4141608999099997</v>
      </c>
      <c r="HJ536">
        <v>7.5083814802899997</v>
      </c>
      <c r="HK536">
        <v>7.1148040753600004</v>
      </c>
      <c r="HL536">
        <v>7.4032037806000002</v>
      </c>
      <c r="HM536">
        <v>7.0601350866699999</v>
      </c>
      <c r="HN536">
        <v>6.5439706796100001</v>
      </c>
      <c r="HO536">
        <v>8.7653475440499999</v>
      </c>
      <c r="HP536">
        <v>8.5862539712999997</v>
      </c>
      <c r="HQ536">
        <v>7.84772930912</v>
      </c>
      <c r="HR536">
        <v>7.4547329803200002</v>
      </c>
      <c r="HS536">
        <v>7.4345609227400002</v>
      </c>
      <c r="HT536">
        <v>8.6024029451100006</v>
      </c>
      <c r="HU536">
        <v>8.9760495304799992</v>
      </c>
      <c r="HV536">
        <v>36.8064706081</v>
      </c>
      <c r="HW536">
        <v>16.246316949299999</v>
      </c>
      <c r="HX536">
        <v>9.4690147037599992</v>
      </c>
      <c r="HY536">
        <v>9.2204549444099992</v>
      </c>
      <c r="HZ536">
        <v>8.4553369730300005</v>
      </c>
      <c r="IA536">
        <v>8.52868199065</v>
      </c>
      <c r="IB536">
        <v>9.4942232027000006</v>
      </c>
      <c r="IC536">
        <v>11.8524799561</v>
      </c>
      <c r="ID536">
        <v>16.500642965600001</v>
      </c>
      <c r="IE536">
        <v>28.055014688499998</v>
      </c>
      <c r="IF536">
        <v>13.308969806</v>
      </c>
      <c r="IG536">
        <v>16.518052232700001</v>
      </c>
      <c r="IH536">
        <v>17.728961017300001</v>
      </c>
      <c r="II536">
        <v>10.554386941500001</v>
      </c>
      <c r="IJ536">
        <v>8.7724806362199992</v>
      </c>
      <c r="IK536">
        <v>7.9761766602900002</v>
      </c>
      <c r="IL536">
        <v>7.5910275761800001</v>
      </c>
      <c r="IM536">
        <v>7.5742391738799997</v>
      </c>
      <c r="IN536">
        <v>7.6346702013999996</v>
      </c>
      <c r="IO536">
        <v>10.819937120000001</v>
      </c>
      <c r="IP536">
        <v>20.6162148481</v>
      </c>
      <c r="IQ536">
        <v>11.262035280199999</v>
      </c>
      <c r="IR536">
        <v>8.4680412940200007</v>
      </c>
      <c r="IS536">
        <v>7.4263186472899996</v>
      </c>
      <c r="IT536">
        <v>7.1971261743000001</v>
      </c>
      <c r="IU536">
        <v>8.4804463800800001</v>
      </c>
      <c r="IV536">
        <v>5.6874576746600001</v>
      </c>
      <c r="IW536">
        <v>5.85264970341</v>
      </c>
      <c r="IX536">
        <v>7.0834603672199998</v>
      </c>
      <c r="IY536">
        <v>7.1841050823700003</v>
      </c>
      <c r="IZ536">
        <v>8.6925701627599992</v>
      </c>
      <c r="JA536">
        <v>39.426358466499998</v>
      </c>
      <c r="JB536">
        <v>12.517545221600001</v>
      </c>
      <c r="JC536">
        <v>10.744420700099999</v>
      </c>
      <c r="JD536">
        <v>16.163469174500001</v>
      </c>
      <c r="JE536">
        <v>13.073178261800001</v>
      </c>
      <c r="JF536">
        <v>10.953495073799999</v>
      </c>
      <c r="JG536">
        <v>12.398422951400001</v>
      </c>
      <c r="JH536">
        <v>16.5079217977</v>
      </c>
      <c r="JI536">
        <v>10.2903780832</v>
      </c>
      <c r="JJ536">
        <v>9.0908150813600006</v>
      </c>
      <c r="JK536">
        <v>13.1389540046</v>
      </c>
      <c r="JL536">
        <v>28.918361513299999</v>
      </c>
      <c r="JM536">
        <v>11.0411698786</v>
      </c>
      <c r="JN536">
        <v>8.3121177231099992</v>
      </c>
      <c r="JO536">
        <v>8.0218936601999999</v>
      </c>
      <c r="JP536">
        <v>7.2277013238199999</v>
      </c>
      <c r="JQ536">
        <v>8.2862415050399996</v>
      </c>
      <c r="JR536">
        <v>8.4489652989100001</v>
      </c>
      <c r="JS536">
        <v>9.9991017723100004</v>
      </c>
      <c r="JT536">
        <v>31.587469460499999</v>
      </c>
      <c r="JU536">
        <v>30.340066662800002</v>
      </c>
      <c r="JV536">
        <v>14.888478011</v>
      </c>
      <c r="JW536">
        <v>9.9190728034699998</v>
      </c>
      <c r="JX536">
        <v>9.3034242848899993</v>
      </c>
      <c r="JY536">
        <v>10.2485533039</v>
      </c>
    </row>
    <row r="537" spans="1:285" x14ac:dyDescent="0.25">
      <c r="A537" s="1">
        <v>41553</v>
      </c>
      <c r="B537" s="2">
        <f t="shared" si="15"/>
        <v>1</v>
      </c>
      <c r="C537" s="2">
        <v>45</v>
      </c>
      <c r="D537" s="3">
        <v>0.76250000000000007</v>
      </c>
      <c r="E537" s="2">
        <f t="shared" si="16"/>
        <v>65880</v>
      </c>
      <c r="F537">
        <v>78.8421542671</v>
      </c>
      <c r="G537">
        <v>105.932456389</v>
      </c>
      <c r="H537">
        <v>23.2018345607</v>
      </c>
      <c r="I537">
        <v>13.4081690131</v>
      </c>
      <c r="J537">
        <v>11.8780875282</v>
      </c>
      <c r="K537">
        <v>13.6723629308</v>
      </c>
      <c r="L537">
        <v>10.4825586165</v>
      </c>
      <c r="M537">
        <v>9.0581583295799994</v>
      </c>
      <c r="N537">
        <v>7.8456601278100004</v>
      </c>
      <c r="O537">
        <v>6.5834469172899999</v>
      </c>
      <c r="P537">
        <v>7.1475154107299996</v>
      </c>
      <c r="Q537">
        <v>7.6874704817200001</v>
      </c>
      <c r="R537">
        <v>8.0790047068100002</v>
      </c>
      <c r="S537">
        <v>8.1798214009199999</v>
      </c>
      <c r="T537">
        <v>8.0144694846700002</v>
      </c>
      <c r="U537">
        <v>7.7885147823200001</v>
      </c>
      <c r="V537">
        <v>7.58686071152</v>
      </c>
      <c r="W537">
        <v>7.6604762320099997</v>
      </c>
      <c r="X537">
        <v>18.212053074</v>
      </c>
      <c r="Y537">
        <v>14.7913732756</v>
      </c>
      <c r="Z537">
        <v>12.800795835800001</v>
      </c>
      <c r="AA537">
        <v>12.3204718169</v>
      </c>
      <c r="AB537">
        <v>20.013795806200001</v>
      </c>
      <c r="AC537">
        <v>31.543770173599999</v>
      </c>
      <c r="AD537">
        <v>10.9120920227</v>
      </c>
      <c r="AE537">
        <v>9.3192226463600001</v>
      </c>
      <c r="AF537">
        <v>8.3263957367600003</v>
      </c>
      <c r="AG537">
        <v>7.5342888028199999</v>
      </c>
      <c r="AH537">
        <v>7.1033121982500003</v>
      </c>
      <c r="AI537">
        <v>7.2202743710400004</v>
      </c>
      <c r="AJ537">
        <v>7.0367830264300002</v>
      </c>
      <c r="AK537">
        <v>6.8044185965299997</v>
      </c>
      <c r="AL537">
        <v>8.4302694779700005</v>
      </c>
      <c r="AM537">
        <v>7.94136721881</v>
      </c>
      <c r="AN537">
        <v>7.8727222289199998</v>
      </c>
      <c r="AO537">
        <v>7.8474298304300003</v>
      </c>
      <c r="AP537">
        <v>7.3234596807300001</v>
      </c>
      <c r="AQ537">
        <v>7.3234596807300001</v>
      </c>
      <c r="AR537">
        <v>7.6650556641199996</v>
      </c>
      <c r="AS537">
        <v>8.6045230560399997</v>
      </c>
      <c r="AT537">
        <v>10.680620551200001</v>
      </c>
      <c r="AU537">
        <v>10.3412636263</v>
      </c>
      <c r="AV537">
        <v>8.9123878513099992</v>
      </c>
      <c r="AW537">
        <v>8.3429317588899998</v>
      </c>
      <c r="AX537">
        <v>7.4088037295899998</v>
      </c>
      <c r="AY537">
        <v>7.5514578633599996</v>
      </c>
      <c r="AZ537">
        <v>7.5887727751399998</v>
      </c>
      <c r="BA537">
        <v>7.1373683465799997</v>
      </c>
      <c r="BB537">
        <v>7.0888754986000002</v>
      </c>
      <c r="BC537">
        <v>7.1552036656200002</v>
      </c>
      <c r="BD537">
        <v>7.2664420464999999</v>
      </c>
      <c r="BE537">
        <v>7.5219909617200003</v>
      </c>
      <c r="BF537">
        <v>12.4902011421</v>
      </c>
      <c r="BG537">
        <v>23.9472619151</v>
      </c>
      <c r="BH537">
        <v>25.130755184600002</v>
      </c>
      <c r="BI537">
        <v>11.675867495</v>
      </c>
      <c r="BJ537">
        <v>8.3169434213199995</v>
      </c>
      <c r="BK537">
        <v>7.3811474319099997</v>
      </c>
      <c r="BL537">
        <v>6.9949394196499997</v>
      </c>
      <c r="BM537">
        <v>6.7483333282500002</v>
      </c>
      <c r="BN537">
        <v>6.6116703618999999</v>
      </c>
      <c r="BO537">
        <v>6.9247258738099999</v>
      </c>
      <c r="BP537">
        <v>7.8194172525300001</v>
      </c>
      <c r="BQ537">
        <v>34.683395958399998</v>
      </c>
      <c r="BR537">
        <v>13.268894079400001</v>
      </c>
      <c r="BS537">
        <v>9.0509267870199999</v>
      </c>
      <c r="BT537">
        <v>9.3132073578500005</v>
      </c>
      <c r="BU537">
        <v>9.7669813385699999</v>
      </c>
      <c r="BV537">
        <v>10.3970346301</v>
      </c>
      <c r="BW537">
        <v>16.294480973300001</v>
      </c>
      <c r="BX537">
        <v>20.115064648899999</v>
      </c>
      <c r="BY537">
        <v>11.997677147499999</v>
      </c>
      <c r="BZ537">
        <v>9.4290037499300006</v>
      </c>
      <c r="CA537">
        <v>9.5118314758799993</v>
      </c>
      <c r="CB537">
        <v>9.7632616592799994</v>
      </c>
      <c r="CC537">
        <v>10.287732935099999</v>
      </c>
      <c r="CD537">
        <v>10.938567775999999</v>
      </c>
      <c r="CE537">
        <v>8.7203948284199999</v>
      </c>
      <c r="CF537">
        <v>8.0288784991799993</v>
      </c>
      <c r="CG537">
        <v>7.4359425326800004</v>
      </c>
      <c r="CH537">
        <v>7.0599720477199996</v>
      </c>
      <c r="CI537">
        <v>6.8298619808599996</v>
      </c>
      <c r="CJ537">
        <v>6.4866137091600002</v>
      </c>
      <c r="CK537">
        <v>6.3960860631900003</v>
      </c>
      <c r="CL537">
        <v>6.2885881511199999</v>
      </c>
      <c r="CM537">
        <v>6.3020721980500003</v>
      </c>
      <c r="CN537">
        <v>6.8018294513599997</v>
      </c>
      <c r="CO537">
        <v>8.1139316078799997</v>
      </c>
      <c r="CP537">
        <v>7.4289288399100002</v>
      </c>
      <c r="CQ537">
        <v>6.9996677136300001</v>
      </c>
      <c r="CR537">
        <v>6.7757216601300003</v>
      </c>
      <c r="CS537">
        <v>6.6513665837899998</v>
      </c>
      <c r="CT537">
        <v>6.5773372385600002</v>
      </c>
      <c r="CU537">
        <v>6.5355802715499998</v>
      </c>
      <c r="CV537">
        <v>6.2485956401999996</v>
      </c>
      <c r="CW537">
        <v>6.2752052657600004</v>
      </c>
      <c r="CX537">
        <v>6.3083680949299996</v>
      </c>
      <c r="CY537">
        <v>6.3083680949299996</v>
      </c>
      <c r="CZ537">
        <v>6.3918791382300002</v>
      </c>
      <c r="DA537">
        <v>6.6122766515200002</v>
      </c>
      <c r="DB537">
        <v>9.5425549464700001</v>
      </c>
      <c r="DC537">
        <v>8.9112916915299998</v>
      </c>
      <c r="DD537">
        <v>7.68590159788</v>
      </c>
      <c r="DE537">
        <v>7.5585014634199998</v>
      </c>
      <c r="DF537">
        <v>8.6769508259699997</v>
      </c>
      <c r="DG537">
        <v>28.109167712000001</v>
      </c>
      <c r="DH537">
        <v>10.1873695157</v>
      </c>
      <c r="DI537">
        <v>7.9915349556999997</v>
      </c>
      <c r="DJ537">
        <v>7.2456997632000002</v>
      </c>
      <c r="DK537">
        <v>6.8589998992399996</v>
      </c>
      <c r="DL537">
        <v>6.6607229605600002</v>
      </c>
      <c r="DM537">
        <v>6.8743933735900002</v>
      </c>
      <c r="DN537">
        <v>7.06519234683</v>
      </c>
      <c r="DO537">
        <v>8.9359599465800006</v>
      </c>
      <c r="DP537">
        <v>16.432876950600001</v>
      </c>
      <c r="DQ537">
        <v>12.9157530959</v>
      </c>
      <c r="DR537">
        <v>9.9901729501199998</v>
      </c>
      <c r="DS537">
        <v>7.9992434813999997</v>
      </c>
      <c r="DT537">
        <v>7.5975771542699997</v>
      </c>
      <c r="DU537">
        <v>7.6795588266000001</v>
      </c>
      <c r="DV537">
        <v>7.9778529557400004</v>
      </c>
      <c r="DW537">
        <v>9.7493355003400008</v>
      </c>
      <c r="DX537">
        <v>83.595695851900004</v>
      </c>
      <c r="DY537">
        <v>12.481359491399999</v>
      </c>
      <c r="DZ537">
        <v>9.1867844964700005</v>
      </c>
      <c r="EA537">
        <v>7.73885065168</v>
      </c>
      <c r="EB537">
        <v>7.0200166567600002</v>
      </c>
      <c r="EC537">
        <v>6.7490817589800001</v>
      </c>
      <c r="ED537">
        <v>6.5962796452700001</v>
      </c>
      <c r="EE537">
        <v>7.1732281096200001</v>
      </c>
      <c r="EF537">
        <v>9.5551843721599994</v>
      </c>
      <c r="EG537">
        <v>32.592365023699998</v>
      </c>
      <c r="EH537">
        <v>39.743244732400001</v>
      </c>
      <c r="EI537">
        <v>33.262941452200003</v>
      </c>
      <c r="EJ537">
        <v>9.6537223221499993</v>
      </c>
      <c r="EK537">
        <v>7.8780775272800003</v>
      </c>
      <c r="EL537">
        <v>7.3354554339</v>
      </c>
      <c r="EM537">
        <v>9.3391651056799994</v>
      </c>
      <c r="EN537">
        <v>24.2020878276</v>
      </c>
      <c r="EO537">
        <v>28.084471511</v>
      </c>
      <c r="EP537">
        <v>9.4363056502399996</v>
      </c>
      <c r="EQ537">
        <v>7.7054079528899999</v>
      </c>
      <c r="ER537">
        <v>6.9830293972800002</v>
      </c>
      <c r="ES537">
        <v>6.6090936401800002</v>
      </c>
      <c r="ET537">
        <v>6.5982141818000004</v>
      </c>
      <c r="EU537">
        <v>7.0285710037999998</v>
      </c>
      <c r="EV537">
        <v>23.896442488800002</v>
      </c>
      <c r="EW537">
        <v>18.1260316993</v>
      </c>
      <c r="EX537">
        <v>9.4679357976599992</v>
      </c>
      <c r="EY537">
        <v>7.5429700558199997</v>
      </c>
      <c r="EZ537">
        <v>7.1559864862499998</v>
      </c>
      <c r="FA537">
        <v>6.8851239585100004</v>
      </c>
      <c r="FB537">
        <v>6.6137406138700001</v>
      </c>
      <c r="FC537">
        <v>6.4723006705800001</v>
      </c>
      <c r="FD537">
        <v>6.46441725713</v>
      </c>
      <c r="FE537">
        <v>6.5002157474200004</v>
      </c>
      <c r="FF537">
        <v>6.8542050097800002</v>
      </c>
      <c r="FG537">
        <v>7.3832047151299998</v>
      </c>
      <c r="FH537">
        <v>8.8615447533499996</v>
      </c>
      <c r="FI537">
        <v>12.992665603300001</v>
      </c>
      <c r="FJ537">
        <v>9.3516180707499998</v>
      </c>
      <c r="FK537">
        <v>8.1302853299500004</v>
      </c>
      <c r="FL537">
        <v>8.2415793929600003</v>
      </c>
      <c r="FM537">
        <v>10.358007514500001</v>
      </c>
      <c r="FN537">
        <v>8.8274022486000003</v>
      </c>
      <c r="FO537">
        <v>8.8967540427199996</v>
      </c>
      <c r="FP537">
        <v>9.7254328354599995</v>
      </c>
      <c r="FQ537">
        <v>9.56585577245</v>
      </c>
      <c r="FR537">
        <v>12.059003974099999</v>
      </c>
      <c r="FS537">
        <v>28.090844323900001</v>
      </c>
      <c r="FT537">
        <v>13.4256276131</v>
      </c>
      <c r="FU537">
        <v>24.316423267099999</v>
      </c>
      <c r="FV537">
        <v>12.3080243718</v>
      </c>
      <c r="FW537">
        <v>9.0370060176700004</v>
      </c>
      <c r="FX537">
        <v>7.6480756350999997</v>
      </c>
      <c r="FY537">
        <v>7.0399498307400004</v>
      </c>
      <c r="FZ537">
        <v>9.44998137308</v>
      </c>
      <c r="GA537">
        <v>9.4850704555299998</v>
      </c>
      <c r="GB537">
        <v>8.3377849014999992</v>
      </c>
      <c r="GC537">
        <v>7.8427019266600002</v>
      </c>
      <c r="GD537">
        <v>8.00991355805</v>
      </c>
      <c r="GE537">
        <v>9.0817549846199999</v>
      </c>
      <c r="GF537">
        <v>7.8951998529100003</v>
      </c>
      <c r="GG537">
        <v>9.4839326204700001</v>
      </c>
      <c r="GH537">
        <v>10.862220645400001</v>
      </c>
      <c r="GI537">
        <v>11.6151052992</v>
      </c>
      <c r="GJ537">
        <v>35.840094272499996</v>
      </c>
      <c r="GK537">
        <v>14.051879257</v>
      </c>
      <c r="GL537">
        <v>58.679870313999999</v>
      </c>
      <c r="GM537">
        <v>11.737076909900001</v>
      </c>
      <c r="GN537">
        <v>8.8400222185700006</v>
      </c>
      <c r="GO537">
        <v>10.0358332719</v>
      </c>
      <c r="GP537">
        <v>9.16468148479</v>
      </c>
      <c r="GQ537">
        <v>8.3327545822500007</v>
      </c>
      <c r="GR537">
        <v>8.6646424752800009</v>
      </c>
      <c r="GS537">
        <v>10.618117485000001</v>
      </c>
      <c r="GT537">
        <v>15.219304899699999</v>
      </c>
      <c r="GU537">
        <v>46.173359648500004</v>
      </c>
      <c r="GV537">
        <v>11.1903897349</v>
      </c>
      <c r="GW537">
        <v>10.458968225</v>
      </c>
      <c r="GX537">
        <v>25.618346011</v>
      </c>
      <c r="GY537">
        <v>12.2165500282</v>
      </c>
      <c r="GZ537">
        <v>8.5077744619499995</v>
      </c>
      <c r="HA537">
        <v>8.5077744619499995</v>
      </c>
      <c r="HB537">
        <v>8.56759327328</v>
      </c>
      <c r="HC537">
        <v>56.729332064099999</v>
      </c>
      <c r="HD537">
        <v>15.7595378426</v>
      </c>
      <c r="HE537">
        <v>10.7627136012</v>
      </c>
      <c r="HF537">
        <v>11.647899714799999</v>
      </c>
      <c r="HG537">
        <v>33.7563841598</v>
      </c>
      <c r="HH537">
        <v>12.612139754199999</v>
      </c>
      <c r="HI537">
        <v>9.3651285263999995</v>
      </c>
      <c r="HJ537">
        <v>7.8073335763599996</v>
      </c>
      <c r="HK537">
        <v>7.1608711843200004</v>
      </c>
      <c r="HL537">
        <v>6.6590447482000004</v>
      </c>
      <c r="HM537">
        <v>6.5707553841499999</v>
      </c>
      <c r="HN537">
        <v>6.5846568966300003</v>
      </c>
      <c r="HO537">
        <v>7.10701561572</v>
      </c>
      <c r="HP537">
        <v>6.8416617197000003</v>
      </c>
      <c r="HQ537">
        <v>6.6641532503800001</v>
      </c>
      <c r="HR537">
        <v>6.4289995018499999</v>
      </c>
      <c r="HS537">
        <v>6.61908827275</v>
      </c>
      <c r="HT537">
        <v>6.89562723355</v>
      </c>
      <c r="HU537">
        <v>7.7625063622699999</v>
      </c>
      <c r="HV537">
        <v>10.579349901300001</v>
      </c>
      <c r="HW537">
        <v>77.763167374399998</v>
      </c>
      <c r="HX537">
        <v>12.395467328200001</v>
      </c>
      <c r="HY537">
        <v>9.0086529107400004</v>
      </c>
      <c r="HZ537">
        <v>8.3826571790299997</v>
      </c>
      <c r="IA537">
        <v>8.6204719226400002</v>
      </c>
      <c r="IB537">
        <v>11.3530127594</v>
      </c>
      <c r="IC537">
        <v>113.386603299</v>
      </c>
      <c r="ID537">
        <v>25.9500819398</v>
      </c>
      <c r="IE537">
        <v>163.35543359100001</v>
      </c>
      <c r="IF537">
        <v>17.836222820500002</v>
      </c>
      <c r="IG537">
        <v>9.9891245832400006</v>
      </c>
      <c r="IH537">
        <v>9.7485016799899995</v>
      </c>
      <c r="II537">
        <v>8.5697609670899997</v>
      </c>
      <c r="IJ537">
        <v>7.8773328358699999</v>
      </c>
      <c r="IK537">
        <v>6.1504788251800004</v>
      </c>
      <c r="IL537">
        <v>5.52383417235</v>
      </c>
      <c r="IM537">
        <v>6.3388661953299996</v>
      </c>
      <c r="IN537">
        <v>6.6026061788300003</v>
      </c>
      <c r="IO537">
        <v>6.5394167370099998</v>
      </c>
      <c r="IP537">
        <v>6.41956703435</v>
      </c>
      <c r="IQ537">
        <v>6.36087196143</v>
      </c>
      <c r="IR537">
        <v>6.3082676657499999</v>
      </c>
      <c r="IS537">
        <v>6.2771216776100003</v>
      </c>
      <c r="IT537">
        <v>6.2641625653700004</v>
      </c>
      <c r="IU537">
        <v>6.2414200697000002</v>
      </c>
      <c r="IV537">
        <v>6.2494723023000001</v>
      </c>
      <c r="IW537">
        <v>6.2668206761</v>
      </c>
      <c r="IX537">
        <v>6.67077908081</v>
      </c>
      <c r="IY537">
        <v>7.02885189646</v>
      </c>
      <c r="IZ537">
        <v>8.4661466026000003</v>
      </c>
      <c r="JA537">
        <v>12.574063306699999</v>
      </c>
      <c r="JB537">
        <v>30.0168980324</v>
      </c>
      <c r="JC537">
        <v>20.269086732800002</v>
      </c>
      <c r="JD537">
        <v>37.468817220200002</v>
      </c>
      <c r="JE537">
        <v>13.6398036823</v>
      </c>
      <c r="JF537">
        <v>9.0833964454899991</v>
      </c>
      <c r="JG537">
        <v>8.6314396066200008</v>
      </c>
      <c r="JH537">
        <v>17.448747474299999</v>
      </c>
      <c r="JI537">
        <v>11.7943529447</v>
      </c>
      <c r="JJ537">
        <v>10.763762783000001</v>
      </c>
      <c r="JK537">
        <v>10.681981695799999</v>
      </c>
      <c r="JL537">
        <v>23.139004372900001</v>
      </c>
      <c r="JM537">
        <v>14.665197821</v>
      </c>
      <c r="JN537">
        <v>10.8498901451</v>
      </c>
      <c r="JO537">
        <v>8.8794974467600003</v>
      </c>
      <c r="JP537">
        <v>7.4792154944</v>
      </c>
      <c r="JQ537">
        <v>6.7532770223299998</v>
      </c>
      <c r="JR537">
        <v>6.2687529879100001</v>
      </c>
      <c r="JS537">
        <v>6.3938568978900001</v>
      </c>
      <c r="JT537">
        <v>6.5073288035500001</v>
      </c>
      <c r="JU537">
        <v>6.9336493887900001</v>
      </c>
      <c r="JV537">
        <v>7.20028461295</v>
      </c>
      <c r="JW537">
        <v>7.6079494931499996</v>
      </c>
      <c r="JX537">
        <v>8.3992212645300004</v>
      </c>
      <c r="JY537">
        <v>22.387535933599999</v>
      </c>
    </row>
    <row r="538" spans="1:285" x14ac:dyDescent="0.25">
      <c r="A538" s="1">
        <v>41553</v>
      </c>
      <c r="B538" s="2">
        <f t="shared" si="15"/>
        <v>1</v>
      </c>
      <c r="C538" s="2">
        <v>46</v>
      </c>
      <c r="D538" s="3">
        <v>0.79583333333333339</v>
      </c>
      <c r="E538" s="2">
        <f t="shared" si="16"/>
        <v>68760</v>
      </c>
      <c r="F538">
        <v>137.38479927200001</v>
      </c>
      <c r="G538">
        <v>56.1980425641</v>
      </c>
      <c r="H538">
        <v>15.3088661024</v>
      </c>
      <c r="I538">
        <v>13.6690032161</v>
      </c>
      <c r="J538">
        <v>44.303452956500003</v>
      </c>
      <c r="K538">
        <v>17.032218407399998</v>
      </c>
      <c r="L538">
        <v>9.3477392875500005</v>
      </c>
      <c r="M538">
        <v>7.8324482024200002</v>
      </c>
      <c r="N538">
        <v>7.4086301739199998</v>
      </c>
      <c r="O538">
        <v>7.2428752378599999</v>
      </c>
      <c r="P538">
        <v>7.2870536010700002</v>
      </c>
      <c r="Q538">
        <v>8.0195156537799992</v>
      </c>
      <c r="R538">
        <v>18.6574829041</v>
      </c>
      <c r="S538">
        <v>18.278399290500001</v>
      </c>
      <c r="T538">
        <v>9.6335868761000008</v>
      </c>
      <c r="U538">
        <v>8.2614681397599998</v>
      </c>
      <c r="V538">
        <v>7.5999096287699999</v>
      </c>
      <c r="W538">
        <v>9.0661599708999994</v>
      </c>
      <c r="X538">
        <v>26.259800031099999</v>
      </c>
      <c r="Y538">
        <v>12.656362613700001</v>
      </c>
      <c r="Z538">
        <v>11.620017838500001</v>
      </c>
      <c r="AA538">
        <v>14.257386606000001</v>
      </c>
      <c r="AB538">
        <v>17.450413511499999</v>
      </c>
      <c r="AC538">
        <v>23.269726895000002</v>
      </c>
      <c r="AD538">
        <v>9.8511180502200002</v>
      </c>
      <c r="AE538">
        <v>8.9838313308700002</v>
      </c>
      <c r="AF538">
        <v>7.6581199183799997</v>
      </c>
      <c r="AG538">
        <v>7.3704502063600001</v>
      </c>
      <c r="AH538">
        <v>7.6067419346399996</v>
      </c>
      <c r="AI538">
        <v>8.3737199606899999</v>
      </c>
      <c r="AJ538">
        <v>7.6462184967200004</v>
      </c>
      <c r="AK538">
        <v>6.9517308454500002</v>
      </c>
      <c r="AL538">
        <v>6.7647338925799998</v>
      </c>
      <c r="AM538">
        <v>6.6675193888699997</v>
      </c>
      <c r="AN538">
        <v>6.6061794117600003</v>
      </c>
      <c r="AO538">
        <v>6.5687516534399997</v>
      </c>
      <c r="AP538">
        <v>6.5211176311300001</v>
      </c>
      <c r="AQ538">
        <v>6.5211176311300001</v>
      </c>
      <c r="AR538">
        <v>6.6915741995099998</v>
      </c>
      <c r="AS538">
        <v>8.2108740459600007</v>
      </c>
      <c r="AT538">
        <v>22.5089572091</v>
      </c>
      <c r="AU538">
        <v>13.8577212435</v>
      </c>
      <c r="AV538">
        <v>9.3386407049900004</v>
      </c>
      <c r="AW538">
        <v>8.0692098691100007</v>
      </c>
      <c r="AX538">
        <v>7.1288173182800003</v>
      </c>
      <c r="AY538">
        <v>8.1888517419200006</v>
      </c>
      <c r="AZ538">
        <v>7.7525212458499997</v>
      </c>
      <c r="BA538">
        <v>7.3125577914299997</v>
      </c>
      <c r="BB538">
        <v>7.05513725551</v>
      </c>
      <c r="BC538">
        <v>6.7731972215500003</v>
      </c>
      <c r="BD538">
        <v>8.1378667348599993</v>
      </c>
      <c r="BE538">
        <v>12.0800468032</v>
      </c>
      <c r="BF538">
        <v>12.0800468032</v>
      </c>
      <c r="BG538">
        <v>12.0800468032</v>
      </c>
      <c r="BH538">
        <v>11.9260716784</v>
      </c>
      <c r="BI538">
        <v>8.2276490909300009</v>
      </c>
      <c r="BJ538">
        <v>7.9756800692200001</v>
      </c>
      <c r="BK538">
        <v>8.1152864861800005</v>
      </c>
      <c r="BL538">
        <v>8.1491869530300001</v>
      </c>
      <c r="BM538">
        <v>7.4673824790200003</v>
      </c>
      <c r="BN538">
        <v>6.3672022038399998</v>
      </c>
      <c r="BO538">
        <v>8.0002139632200002</v>
      </c>
      <c r="BP538">
        <v>15.2572546722</v>
      </c>
      <c r="BQ538">
        <v>120.939470718</v>
      </c>
      <c r="BR538">
        <v>14.4478000373</v>
      </c>
      <c r="BS538">
        <v>9.3293051299900007</v>
      </c>
      <c r="BT538">
        <v>7.5122083334300003</v>
      </c>
      <c r="BU538">
        <v>6.6412474462000004</v>
      </c>
      <c r="BV538">
        <v>9.2935838303599994</v>
      </c>
      <c r="BW538">
        <v>14.4340179521</v>
      </c>
      <c r="BX538">
        <v>25.4802659124</v>
      </c>
      <c r="BY538">
        <v>10.736376291899999</v>
      </c>
      <c r="BZ538">
        <v>8.8022213578600006</v>
      </c>
      <c r="CA538">
        <v>9.0301258149900008</v>
      </c>
      <c r="CB538">
        <v>13.7844363527</v>
      </c>
      <c r="CC538">
        <v>18.3434927825</v>
      </c>
      <c r="CD538">
        <v>10.893700710899999</v>
      </c>
      <c r="CE538">
        <v>8.5793805470799995</v>
      </c>
      <c r="CF538">
        <v>7.53893587535</v>
      </c>
      <c r="CG538">
        <v>6.8369267698399998</v>
      </c>
      <c r="CH538">
        <v>6.5843329007999998</v>
      </c>
      <c r="CI538">
        <v>6.4275317802699998</v>
      </c>
      <c r="CJ538">
        <v>6.2920274144599997</v>
      </c>
      <c r="CK538">
        <v>6.3768872284600002</v>
      </c>
      <c r="CL538">
        <v>6.4638162763700002</v>
      </c>
      <c r="CM538">
        <v>6.6881019630600003</v>
      </c>
      <c r="CN538">
        <v>10.085511010599999</v>
      </c>
      <c r="CO538">
        <v>19.993854735199999</v>
      </c>
      <c r="CP538">
        <v>10.2818316636</v>
      </c>
      <c r="CQ538">
        <v>8.1273459077499997</v>
      </c>
      <c r="CR538">
        <v>7.33277042948</v>
      </c>
      <c r="CS538">
        <v>6.5920796889000002</v>
      </c>
      <c r="CT538">
        <v>6.41370711265</v>
      </c>
      <c r="CU538">
        <v>6.2411196243299996</v>
      </c>
      <c r="CV538">
        <v>5.9288537729500002</v>
      </c>
      <c r="CW538">
        <v>5.9197518209700002</v>
      </c>
      <c r="CX538">
        <v>6.0074264301599998</v>
      </c>
      <c r="CY538">
        <v>6.0074264301599998</v>
      </c>
      <c r="CZ538">
        <v>6.0074264301599998</v>
      </c>
      <c r="DA538">
        <v>7.66439280139</v>
      </c>
      <c r="DB538">
        <v>8.3504608125500006</v>
      </c>
      <c r="DC538">
        <v>8.0402202127799995</v>
      </c>
      <c r="DD538">
        <v>7.3264645635100001</v>
      </c>
      <c r="DE538">
        <v>7.36636567562</v>
      </c>
      <c r="DF538">
        <v>8.3305644506800007</v>
      </c>
      <c r="DG538">
        <v>8.2855087580800006</v>
      </c>
      <c r="DH538">
        <v>7.4264428260299997</v>
      </c>
      <c r="DI538">
        <v>6.8061395650999996</v>
      </c>
      <c r="DJ538">
        <v>6.5422425994699998</v>
      </c>
      <c r="DK538">
        <v>6.4230105652200002</v>
      </c>
      <c r="DL538">
        <v>6.4237257565599997</v>
      </c>
      <c r="DM538">
        <v>7.3045523404499999</v>
      </c>
      <c r="DN538">
        <v>8.4499389487700007</v>
      </c>
      <c r="DO538">
        <v>11.6927124739</v>
      </c>
      <c r="DP538">
        <v>20.741395257499999</v>
      </c>
      <c r="DQ538">
        <v>10.9047070398</v>
      </c>
      <c r="DR538">
        <v>8.9413941288800007</v>
      </c>
      <c r="DS538">
        <v>8.2424819213799996</v>
      </c>
      <c r="DT538">
        <v>8.2253610391399992</v>
      </c>
      <c r="DU538">
        <v>7.3714885730999997</v>
      </c>
      <c r="DV538">
        <v>8.34746352178</v>
      </c>
      <c r="DW538">
        <v>23.382193249099998</v>
      </c>
      <c r="DX538">
        <v>14.1488317847</v>
      </c>
      <c r="DY538">
        <v>10.837257746900001</v>
      </c>
      <c r="DZ538">
        <v>10.720484343500001</v>
      </c>
      <c r="EA538">
        <v>9.9792338542699994</v>
      </c>
      <c r="EB538">
        <v>9.3096778729699992</v>
      </c>
      <c r="EC538">
        <v>9.4082302032000005</v>
      </c>
      <c r="ED538">
        <v>9.1569293897699993</v>
      </c>
      <c r="EE538">
        <v>8.7128493879499995</v>
      </c>
      <c r="EF538">
        <v>8.7203153545899994</v>
      </c>
      <c r="EG538">
        <v>10.898633012399999</v>
      </c>
      <c r="EH538">
        <v>37.651894605099997</v>
      </c>
      <c r="EI538">
        <v>12.7726705375</v>
      </c>
      <c r="EJ538">
        <v>9.0690648754499996</v>
      </c>
      <c r="EK538">
        <v>7.9102346266100003</v>
      </c>
      <c r="EL538">
        <v>9.8290629646299994</v>
      </c>
      <c r="EM538">
        <v>31.2644008591</v>
      </c>
      <c r="EN538">
        <v>18.6438160033</v>
      </c>
      <c r="EO538">
        <v>10.6268651433</v>
      </c>
      <c r="EP538">
        <v>8.4011373977599995</v>
      </c>
      <c r="EQ538">
        <v>7.8727826200499997</v>
      </c>
      <c r="ER538">
        <v>7.9370901013399999</v>
      </c>
      <c r="ES538">
        <v>7.68503732821</v>
      </c>
      <c r="ET538">
        <v>12.040577772300001</v>
      </c>
      <c r="EU538">
        <v>16.808331149699999</v>
      </c>
      <c r="EV538">
        <v>23.4586903091</v>
      </c>
      <c r="EW538">
        <v>13.1897130522</v>
      </c>
      <c r="EX538">
        <v>8.6067758874500004</v>
      </c>
      <c r="EY538">
        <v>7.4643856527999999</v>
      </c>
      <c r="EZ538">
        <v>6.9558266361800003</v>
      </c>
      <c r="FA538">
        <v>6.5929583171699999</v>
      </c>
      <c r="FB538">
        <v>6.3716589944799997</v>
      </c>
      <c r="FC538">
        <v>6.3511815264100004</v>
      </c>
      <c r="FD538">
        <v>6.3320044963299997</v>
      </c>
      <c r="FE538">
        <v>6.03684162331</v>
      </c>
      <c r="FF538">
        <v>6.1642956821199997</v>
      </c>
      <c r="FG538">
        <v>6.5521942453199999</v>
      </c>
      <c r="FH538">
        <v>8.7721530000500003</v>
      </c>
      <c r="FI538">
        <v>8.6470335269799996</v>
      </c>
      <c r="FJ538">
        <v>7.7050754770300003</v>
      </c>
      <c r="FK538">
        <v>7.1137572247599996</v>
      </c>
      <c r="FL538">
        <v>9.3266949907000001</v>
      </c>
      <c r="FM538">
        <v>12.4723556412</v>
      </c>
      <c r="FN538">
        <v>8.9609709664700006</v>
      </c>
      <c r="FO538">
        <v>7.2142407502800001</v>
      </c>
      <c r="FP538">
        <v>6.7384286209899997</v>
      </c>
      <c r="FQ538">
        <v>6.5199660934999999</v>
      </c>
      <c r="FR538">
        <v>6.6874295402000001</v>
      </c>
      <c r="FS538">
        <v>6.9933888225600001</v>
      </c>
      <c r="FT538">
        <v>7.2241934412399997</v>
      </c>
      <c r="FU538">
        <v>7.6978023378599998</v>
      </c>
      <c r="FV538">
        <v>6.8347647739799999</v>
      </c>
      <c r="FW538">
        <v>6.5292506381799997</v>
      </c>
      <c r="FX538">
        <v>6.3168600775700003</v>
      </c>
      <c r="FY538">
        <v>9.3299519063799998</v>
      </c>
      <c r="FZ538">
        <v>23.150205802799999</v>
      </c>
      <c r="GA538">
        <v>9.9209322007700003</v>
      </c>
      <c r="GB538">
        <v>7.96134838552</v>
      </c>
      <c r="GC538">
        <v>7.7889078488000001</v>
      </c>
      <c r="GD538">
        <v>7.57611657113</v>
      </c>
      <c r="GE538">
        <v>7.4366124614800002</v>
      </c>
      <c r="GF538">
        <v>7.07277239152</v>
      </c>
      <c r="GG538">
        <v>7.0381766148200002</v>
      </c>
      <c r="GH538">
        <v>7.0807924337500001</v>
      </c>
      <c r="GI538">
        <v>7.2025984738800002</v>
      </c>
      <c r="GJ538">
        <v>7.6204087458599998</v>
      </c>
      <c r="GK538">
        <v>18.181440116499999</v>
      </c>
      <c r="GL538">
        <v>19.959169663699999</v>
      </c>
      <c r="GM538">
        <v>8.7808584440100006</v>
      </c>
      <c r="GN538">
        <v>7.4551474946500003</v>
      </c>
      <c r="GO538">
        <v>9.6995436422000001</v>
      </c>
      <c r="GP538">
        <v>8.3513221310399999</v>
      </c>
      <c r="GQ538">
        <v>9.5758439925300003</v>
      </c>
      <c r="GR538">
        <v>10.4686887064</v>
      </c>
      <c r="GS538">
        <v>10.583887430100001</v>
      </c>
      <c r="GT538">
        <v>14.1527159195</v>
      </c>
      <c r="GU538">
        <v>20.4133753634</v>
      </c>
      <c r="GV538">
        <v>9.7688697718400004</v>
      </c>
      <c r="GW538">
        <v>9.7946545958400009</v>
      </c>
      <c r="GX538">
        <v>19.822616037100001</v>
      </c>
      <c r="GY538">
        <v>8.8597065587399992</v>
      </c>
      <c r="GZ538">
        <v>8.8597065587399992</v>
      </c>
      <c r="HA538">
        <v>9.6123920420399998</v>
      </c>
      <c r="HB538">
        <v>11.021803694500001</v>
      </c>
      <c r="HC538">
        <v>38.237775722999999</v>
      </c>
      <c r="HD538">
        <v>11.268986565400001</v>
      </c>
      <c r="HE538">
        <v>10.058448758500001</v>
      </c>
      <c r="HF538">
        <v>12.385929576100001</v>
      </c>
      <c r="HG538">
        <v>27.252364841999999</v>
      </c>
      <c r="HH538">
        <v>10.189181384999999</v>
      </c>
      <c r="HI538">
        <v>9.1525880474600001</v>
      </c>
      <c r="HJ538">
        <v>9.11506650844</v>
      </c>
      <c r="HK538">
        <v>8.73116094385</v>
      </c>
      <c r="HL538">
        <v>8.0064305492399992</v>
      </c>
      <c r="HM538">
        <v>8.1262296197899992</v>
      </c>
      <c r="HN538">
        <v>7.9035745959000003</v>
      </c>
      <c r="HO538">
        <v>7.8948294351600001</v>
      </c>
      <c r="HP538">
        <v>7.74715170135</v>
      </c>
      <c r="HQ538">
        <v>7.2418622130400001</v>
      </c>
      <c r="HR538">
        <v>7.4926174887099997</v>
      </c>
      <c r="HS538">
        <v>7.8437067797999998</v>
      </c>
      <c r="HT538">
        <v>8.0564095478599995</v>
      </c>
      <c r="HU538">
        <v>8.1629780324799999</v>
      </c>
      <c r="HV538">
        <v>62.1386076884</v>
      </c>
      <c r="HW538">
        <v>20.826697349</v>
      </c>
      <c r="HX538">
        <v>10.869027405900001</v>
      </c>
      <c r="HY538">
        <v>8.4206094936499998</v>
      </c>
      <c r="HZ538">
        <v>8.4206094936499998</v>
      </c>
      <c r="IA538">
        <v>7.4274213218999998</v>
      </c>
      <c r="IB538">
        <v>7.4758514996100001</v>
      </c>
      <c r="IC538">
        <v>7.7657230203900003</v>
      </c>
      <c r="ID538">
        <v>8.39393780246</v>
      </c>
      <c r="IE538">
        <v>92.429437719600003</v>
      </c>
      <c r="IF538">
        <v>17.7459284193</v>
      </c>
      <c r="IG538">
        <v>10.0341122064</v>
      </c>
      <c r="IH538">
        <v>9.8958725751000003</v>
      </c>
      <c r="II538">
        <v>7.9936894979300002</v>
      </c>
      <c r="IJ538">
        <v>7.1358303518700001</v>
      </c>
      <c r="IK538">
        <v>6.6863206891600004</v>
      </c>
      <c r="IL538">
        <v>6.3846116687199999</v>
      </c>
      <c r="IM538">
        <v>6.2801023430700003</v>
      </c>
      <c r="IN538">
        <v>6.1581398354100001</v>
      </c>
      <c r="IO538">
        <v>6.0712662795399996</v>
      </c>
      <c r="IP538">
        <v>5.9526899631500001</v>
      </c>
      <c r="IQ538">
        <v>5.50722293896</v>
      </c>
      <c r="IR538">
        <v>5.9621371110299997</v>
      </c>
      <c r="IS538">
        <v>6.7363291739699998</v>
      </c>
      <c r="IT538">
        <v>6.2336454290600001</v>
      </c>
      <c r="IU538">
        <v>6.0552146103500002</v>
      </c>
      <c r="IV538">
        <v>6.0636157919000002</v>
      </c>
      <c r="IW538">
        <v>6.07470853431</v>
      </c>
      <c r="IX538">
        <v>6.0890393972599997</v>
      </c>
      <c r="IY538">
        <v>6.6624788300200004</v>
      </c>
      <c r="IZ538">
        <v>8.3501431670000006</v>
      </c>
      <c r="JA538">
        <v>29.054752350800001</v>
      </c>
      <c r="JB538">
        <v>14.6081210969</v>
      </c>
      <c r="JC538">
        <v>18.0109866092</v>
      </c>
      <c r="JD538">
        <v>23.937846394400001</v>
      </c>
      <c r="JE538">
        <v>10.9870917806</v>
      </c>
      <c r="JF538">
        <v>10.637426485700001</v>
      </c>
      <c r="JG538">
        <v>10.003634544900001</v>
      </c>
      <c r="JH538">
        <v>43.442452803599998</v>
      </c>
      <c r="JI538">
        <v>11.463205735200001</v>
      </c>
      <c r="JJ538">
        <v>9.8704711202399995</v>
      </c>
      <c r="JK538">
        <v>10.809699028500001</v>
      </c>
      <c r="JL538">
        <v>8.7063716459199991</v>
      </c>
      <c r="JM538">
        <v>7.9022139355099998</v>
      </c>
      <c r="JN538">
        <v>7.6446256306000002</v>
      </c>
      <c r="JO538">
        <v>8.5543362089699997</v>
      </c>
      <c r="JP538">
        <v>7.4598582172799999</v>
      </c>
      <c r="JQ538">
        <v>6.47128190959</v>
      </c>
      <c r="JR538">
        <v>6.47128190959</v>
      </c>
      <c r="JS538">
        <v>6.9690713406200002</v>
      </c>
      <c r="JT538">
        <v>7.4654782897800001</v>
      </c>
      <c r="JU538">
        <v>7.7168880292699997</v>
      </c>
      <c r="JV538">
        <v>7.4779550584400001</v>
      </c>
      <c r="JW538">
        <v>7.9096153444899997</v>
      </c>
      <c r="JX538">
        <v>10.1346887821</v>
      </c>
      <c r="JY538">
        <v>15.5274355128</v>
      </c>
    </row>
    <row r="539" spans="1:285" x14ac:dyDescent="0.25">
      <c r="A539" s="1">
        <v>41553</v>
      </c>
      <c r="B539" s="2">
        <f t="shared" si="15"/>
        <v>1</v>
      </c>
      <c r="C539" s="2">
        <v>47</v>
      </c>
      <c r="D539" s="3">
        <v>0.84097222222222223</v>
      </c>
      <c r="E539" s="2">
        <f t="shared" si="16"/>
        <v>72660</v>
      </c>
      <c r="F539">
        <v>23.543044971299999</v>
      </c>
      <c r="G539">
        <v>61.016391523099998</v>
      </c>
      <c r="H539">
        <v>21.4144122465</v>
      </c>
      <c r="I539">
        <v>15.2776086299</v>
      </c>
      <c r="J539">
        <v>13.423459729299999</v>
      </c>
      <c r="K539">
        <v>13.3741419855</v>
      </c>
      <c r="L539">
        <v>10.7351697147</v>
      </c>
      <c r="M539">
        <v>9.0748837426000009</v>
      </c>
      <c r="N539">
        <v>8.5644937384399995</v>
      </c>
      <c r="O539">
        <v>8.39525390923</v>
      </c>
      <c r="P539">
        <v>8.3097197317999996</v>
      </c>
      <c r="Q539">
        <v>8.7129616288000005</v>
      </c>
      <c r="R539">
        <v>23.0169020001</v>
      </c>
      <c r="S539">
        <v>17.7389830557</v>
      </c>
      <c r="T539">
        <v>11.7563292714</v>
      </c>
      <c r="U539">
        <v>10.1897518048</v>
      </c>
      <c r="V539">
        <v>8.6922183063199991</v>
      </c>
      <c r="W539">
        <v>8.45394166162</v>
      </c>
      <c r="X539">
        <v>31.334636299</v>
      </c>
      <c r="Y539">
        <v>15.9652821701</v>
      </c>
      <c r="Z539">
        <v>13.9486595511</v>
      </c>
      <c r="AA539">
        <v>12.245712574500001</v>
      </c>
      <c r="AB539">
        <v>14.5253165524</v>
      </c>
      <c r="AC539">
        <v>28.566248955199999</v>
      </c>
      <c r="AD539">
        <v>12.8117551118</v>
      </c>
      <c r="AE539">
        <v>10.2646938854</v>
      </c>
      <c r="AF539">
        <v>9.3118224010699997</v>
      </c>
      <c r="AG539">
        <v>8.7900070951</v>
      </c>
      <c r="AH539">
        <v>8.5099761202300002</v>
      </c>
      <c r="AI539">
        <v>8.6115844487400004</v>
      </c>
      <c r="AJ539">
        <v>8.5769664503899996</v>
      </c>
      <c r="AK539">
        <v>8.0584495055699996</v>
      </c>
      <c r="AL539">
        <v>7.7621663113599997</v>
      </c>
      <c r="AM539">
        <v>7.6014822504500001</v>
      </c>
      <c r="AN539">
        <v>7.5901127584000001</v>
      </c>
      <c r="AO539">
        <v>7.4197051174200004</v>
      </c>
      <c r="AP539">
        <v>7.5202993100900004</v>
      </c>
      <c r="AQ539">
        <v>7.5688631220799998</v>
      </c>
      <c r="AR539">
        <v>7.5866284537900004</v>
      </c>
      <c r="AS539">
        <v>8.1238758773199997</v>
      </c>
      <c r="AT539">
        <v>22.3176923501</v>
      </c>
      <c r="AU539">
        <v>13.9540411491</v>
      </c>
      <c r="AV539">
        <v>9.5821190921700001</v>
      </c>
      <c r="AW539">
        <v>8.2768746062700007</v>
      </c>
      <c r="AX539">
        <v>7.8065273569700002</v>
      </c>
      <c r="AY539">
        <v>7.7598760465099996</v>
      </c>
      <c r="AZ539">
        <v>7.5450911745699996</v>
      </c>
      <c r="BA539">
        <v>7.4082349224300001</v>
      </c>
      <c r="BB539">
        <v>7.3821876589600004</v>
      </c>
      <c r="BC539">
        <v>7.2858557917000004</v>
      </c>
      <c r="BD539">
        <v>7.69449922064</v>
      </c>
      <c r="BE539">
        <v>8.3473006276599993</v>
      </c>
      <c r="BF539">
        <v>9.0540561830000001</v>
      </c>
      <c r="BG539">
        <v>9.0540561830000001</v>
      </c>
      <c r="BH539">
        <v>27.8136823404</v>
      </c>
      <c r="BI539">
        <v>11.040602892100001</v>
      </c>
      <c r="BJ539">
        <v>8.4978627740599997</v>
      </c>
      <c r="BK539">
        <v>7.8128909717299999</v>
      </c>
      <c r="BL539">
        <v>7.5836876064699998</v>
      </c>
      <c r="BM539">
        <v>7.5404726160099997</v>
      </c>
      <c r="BN539">
        <v>7.4146743155500001</v>
      </c>
      <c r="BO539">
        <v>7.79303012945</v>
      </c>
      <c r="BP539">
        <v>11.0930939975</v>
      </c>
      <c r="BQ539">
        <v>20.550671063999999</v>
      </c>
      <c r="BR539">
        <v>13.3833062647</v>
      </c>
      <c r="BS539">
        <v>9.37933782118</v>
      </c>
      <c r="BT539">
        <v>8.0585357924400007</v>
      </c>
      <c r="BU539">
        <v>7.6683851789000004</v>
      </c>
      <c r="BV539">
        <v>9.1557454796299993</v>
      </c>
      <c r="BW539">
        <v>13.6216701088</v>
      </c>
      <c r="BX539">
        <v>25.6954602247</v>
      </c>
      <c r="BY539">
        <v>11.562160480999999</v>
      </c>
      <c r="BZ539">
        <v>9.2697334417900006</v>
      </c>
      <c r="CA539">
        <v>8.7545686786800001</v>
      </c>
      <c r="CB539">
        <v>14.0499276194</v>
      </c>
      <c r="CC539">
        <v>19.875805495200002</v>
      </c>
      <c r="CD539">
        <v>12.6535225891</v>
      </c>
      <c r="CE539">
        <v>10.7146597612</v>
      </c>
      <c r="CF539">
        <v>10.652626290900001</v>
      </c>
      <c r="CG539">
        <v>11.006062779900001</v>
      </c>
      <c r="CH539">
        <v>9.5000530407100001</v>
      </c>
      <c r="CI539">
        <v>8.0146673512500008</v>
      </c>
      <c r="CJ539">
        <v>7.5731370005300001</v>
      </c>
      <c r="CK539">
        <v>7.3548227817500003</v>
      </c>
      <c r="CL539">
        <v>7.2181917340300004</v>
      </c>
      <c r="CM539">
        <v>7.1468741311199997</v>
      </c>
      <c r="CN539">
        <v>7.67633248918</v>
      </c>
      <c r="CO539">
        <v>8.5927992897600003</v>
      </c>
      <c r="CP539">
        <v>7.9557533670499998</v>
      </c>
      <c r="CQ539">
        <v>7.6988911193099998</v>
      </c>
      <c r="CR539">
        <v>7.5195092514299997</v>
      </c>
      <c r="CS539">
        <v>7.3260388388799997</v>
      </c>
      <c r="CT539">
        <v>7.08113896385</v>
      </c>
      <c r="CU539">
        <v>6.9701439040100004</v>
      </c>
      <c r="CV539">
        <v>6.8852739893399999</v>
      </c>
      <c r="CW539">
        <v>6.7973696854799996</v>
      </c>
      <c r="CX539">
        <v>7.01120191438</v>
      </c>
      <c r="CY539">
        <v>7.0175008137099999</v>
      </c>
      <c r="CZ539">
        <v>7.0175008137099999</v>
      </c>
      <c r="DA539">
        <v>8.8621568714100007</v>
      </c>
      <c r="DB539">
        <v>10.128447814999999</v>
      </c>
      <c r="DC539">
        <v>8.8127314477599992</v>
      </c>
      <c r="DD539">
        <v>8.3656038234699999</v>
      </c>
      <c r="DE539">
        <v>8.8345030154799993</v>
      </c>
      <c r="DF539">
        <v>15.019902356399999</v>
      </c>
      <c r="DG539">
        <v>28.296317988399998</v>
      </c>
      <c r="DH539">
        <v>10.861801334200001</v>
      </c>
      <c r="DI539">
        <v>8.5768986819300004</v>
      </c>
      <c r="DJ539">
        <v>7.8111033568100003</v>
      </c>
      <c r="DK539">
        <v>7.5245816486599999</v>
      </c>
      <c r="DL539">
        <v>7.4322555986500003</v>
      </c>
      <c r="DM539">
        <v>7.4322887509799997</v>
      </c>
      <c r="DN539">
        <v>7.9402554491300004</v>
      </c>
      <c r="DO539">
        <v>10.868717075499999</v>
      </c>
      <c r="DP539">
        <v>26.275477825500001</v>
      </c>
      <c r="DQ539">
        <v>11.605734486899999</v>
      </c>
      <c r="DR539">
        <v>9.0327766637700009</v>
      </c>
      <c r="DS539">
        <v>7.8901689624499998</v>
      </c>
      <c r="DT539">
        <v>7.5795327712700002</v>
      </c>
      <c r="DU539">
        <v>7.8413806235500001</v>
      </c>
      <c r="DV539">
        <v>7.5051674401200001</v>
      </c>
      <c r="DW539">
        <v>6.5642849384700002</v>
      </c>
      <c r="DX539">
        <v>7.3556955502800001</v>
      </c>
      <c r="DY539">
        <v>7.4905055820199999</v>
      </c>
      <c r="DZ539">
        <v>7.44862423987</v>
      </c>
      <c r="EA539">
        <v>7.3030290778799998</v>
      </c>
      <c r="EB539">
        <v>7.15297344733</v>
      </c>
      <c r="EC539">
        <v>7.0744226484399997</v>
      </c>
      <c r="ED539">
        <v>7.0713626972199997</v>
      </c>
      <c r="EE539">
        <v>7.5188655494400001</v>
      </c>
      <c r="EF539">
        <v>9.2123086173599997</v>
      </c>
      <c r="EG539">
        <v>33.937168046099998</v>
      </c>
      <c r="EH539">
        <v>43.001788007899997</v>
      </c>
      <c r="EI539">
        <v>13.6170594547</v>
      </c>
      <c r="EJ539">
        <v>10.1217722188</v>
      </c>
      <c r="EK539">
        <v>9.1733243383400005</v>
      </c>
      <c r="EL539">
        <v>9.4379424194000006</v>
      </c>
      <c r="EM539">
        <v>58.288419556500003</v>
      </c>
      <c r="EN539">
        <v>20.742911683799999</v>
      </c>
      <c r="EO539">
        <v>10.951860183000001</v>
      </c>
      <c r="EP539">
        <v>8.7689625091399996</v>
      </c>
      <c r="EQ539">
        <v>7.5757554003500003</v>
      </c>
      <c r="ER539">
        <v>7.5502669817000001</v>
      </c>
      <c r="ES539">
        <v>8.0479046475300002</v>
      </c>
      <c r="ET539">
        <v>9.8581150956299997</v>
      </c>
      <c r="EU539">
        <v>15.9746726454</v>
      </c>
      <c r="EV539">
        <v>22.247558175199998</v>
      </c>
      <c r="EW539">
        <v>12.4605207454</v>
      </c>
      <c r="EX539">
        <v>9.5921027471400002</v>
      </c>
      <c r="EY539">
        <v>8.04246766212</v>
      </c>
      <c r="EZ539">
        <v>7.6123171635000002</v>
      </c>
      <c r="FA539">
        <v>7.5160187861800001</v>
      </c>
      <c r="FB539">
        <v>7.3519013577900001</v>
      </c>
      <c r="FC539">
        <v>7.1904785351099996</v>
      </c>
      <c r="FD539">
        <v>7.1392270517099998</v>
      </c>
      <c r="FE539">
        <v>7.1234057549600003</v>
      </c>
      <c r="FF539">
        <v>7.1056631877100003</v>
      </c>
      <c r="FG539">
        <v>7.0786528286700001</v>
      </c>
      <c r="FH539">
        <v>7.2427827347899996</v>
      </c>
      <c r="FI539">
        <v>7.3536509234</v>
      </c>
      <c r="FJ539">
        <v>7.4433278920300001</v>
      </c>
      <c r="FK539">
        <v>7.5045871791899996</v>
      </c>
      <c r="FL539">
        <v>7.4884749805500004</v>
      </c>
      <c r="FM539">
        <v>7.4539069081399996</v>
      </c>
      <c r="FN539">
        <v>7.4021812109000003</v>
      </c>
      <c r="FO539">
        <v>7.4021812109000003</v>
      </c>
      <c r="FP539">
        <v>7.4654273236000002</v>
      </c>
      <c r="FQ539">
        <v>8.1527214105500008</v>
      </c>
      <c r="FR539">
        <v>11.301687037100001</v>
      </c>
      <c r="FS539">
        <v>13.4811328744</v>
      </c>
      <c r="FT539">
        <v>11.196009393400001</v>
      </c>
      <c r="FU539">
        <v>16.112455529199998</v>
      </c>
      <c r="FV539">
        <v>11.896889165799999</v>
      </c>
      <c r="FW539">
        <v>9.0066850411800008</v>
      </c>
      <c r="FX539">
        <v>7.9630234224700001</v>
      </c>
      <c r="FY539">
        <v>7.9361316303700002</v>
      </c>
      <c r="FZ539">
        <v>9.5051113500700009</v>
      </c>
      <c r="GA539">
        <v>8.1261635270799992</v>
      </c>
      <c r="GB539">
        <v>8.2282581797100001</v>
      </c>
      <c r="GC539">
        <v>8.1714908871999992</v>
      </c>
      <c r="GD539">
        <v>8.1637005374499996</v>
      </c>
      <c r="GE539">
        <v>8.2693327349600008</v>
      </c>
      <c r="GF539">
        <v>7.5254050031100004</v>
      </c>
      <c r="GG539">
        <v>7.44424189293</v>
      </c>
      <c r="GH539">
        <v>7.6148579612200002</v>
      </c>
      <c r="GI539">
        <v>10.5763752715</v>
      </c>
      <c r="GJ539">
        <v>27.2937281349</v>
      </c>
      <c r="GK539">
        <v>17.3620943313</v>
      </c>
      <c r="GL539">
        <v>48.174486169600002</v>
      </c>
      <c r="GM539">
        <v>11.4548892248</v>
      </c>
      <c r="GN539">
        <v>11.160849305899999</v>
      </c>
      <c r="GO539">
        <v>10.2843452598</v>
      </c>
      <c r="GP539">
        <v>8.9611750794000002</v>
      </c>
      <c r="GQ539">
        <v>8.2981996745500002</v>
      </c>
      <c r="GR539">
        <v>9.2260813556500008</v>
      </c>
      <c r="GS539">
        <v>12.483316628800001</v>
      </c>
      <c r="GT539">
        <v>13.106019779</v>
      </c>
      <c r="GU539">
        <v>24.634723898000001</v>
      </c>
      <c r="GV539">
        <v>10.814985931700001</v>
      </c>
      <c r="GW539">
        <v>9.5253984325799994</v>
      </c>
      <c r="GX539">
        <v>9.2962793063499998</v>
      </c>
      <c r="GY539">
        <v>8.4122418935599992</v>
      </c>
      <c r="GZ539">
        <v>7.6595854688899996</v>
      </c>
      <c r="HA539">
        <v>7.4531346380199999</v>
      </c>
      <c r="HB539">
        <v>7.7753691601300003</v>
      </c>
      <c r="HC539">
        <v>8.1580520775200007</v>
      </c>
      <c r="HD539">
        <v>8.0643229737700004</v>
      </c>
      <c r="HE539">
        <v>7.7930910203800003</v>
      </c>
      <c r="HF539">
        <v>11.7952783265</v>
      </c>
      <c r="HG539">
        <v>37.044477205100002</v>
      </c>
      <c r="HH539">
        <v>13.7872870538</v>
      </c>
      <c r="HI539">
        <v>9.1749030421699995</v>
      </c>
      <c r="HJ539">
        <v>7.9472834895800002</v>
      </c>
      <c r="HK539">
        <v>7.5786486024900004</v>
      </c>
      <c r="HL539">
        <v>7.3995429745300001</v>
      </c>
      <c r="HM539">
        <v>7.2534416716700001</v>
      </c>
      <c r="HN539">
        <v>7.2545394024499998</v>
      </c>
      <c r="HO539">
        <v>7.29124433492</v>
      </c>
      <c r="HP539">
        <v>7.3669185936900003</v>
      </c>
      <c r="HQ539">
        <v>7.2344336846899999</v>
      </c>
      <c r="HR539">
        <v>7.1710487672900003</v>
      </c>
      <c r="HS539">
        <v>7.2611991826400004</v>
      </c>
      <c r="HT539">
        <v>7.8540124961500002</v>
      </c>
      <c r="HU539">
        <v>8.4489196980100001</v>
      </c>
      <c r="HV539">
        <v>56.153106033100002</v>
      </c>
      <c r="HW539">
        <v>21.800582447699998</v>
      </c>
      <c r="HX539">
        <v>11.7356870819</v>
      </c>
      <c r="HY539">
        <v>10.0452724195</v>
      </c>
      <c r="HZ539">
        <v>9.4988094922599995</v>
      </c>
      <c r="IA539">
        <v>8.4436054969899992</v>
      </c>
      <c r="IB539">
        <v>8.2868673994400002</v>
      </c>
      <c r="IC539">
        <v>9.5666141929599995</v>
      </c>
      <c r="ID539">
        <v>11.882859079499999</v>
      </c>
      <c r="IE539">
        <v>34.290848109499997</v>
      </c>
      <c r="IF539">
        <v>16.374376972</v>
      </c>
      <c r="IG539">
        <v>10.1292859981</v>
      </c>
      <c r="IH539">
        <v>8.8816447383099995</v>
      </c>
      <c r="II539">
        <v>8.7745896839600004</v>
      </c>
      <c r="IJ539">
        <v>7.5324989691899997</v>
      </c>
      <c r="IK539">
        <v>7.3302186308900001</v>
      </c>
      <c r="IL539">
        <v>7.2288301618300004</v>
      </c>
      <c r="IM539">
        <v>7.1711714443399996</v>
      </c>
      <c r="IN539">
        <v>7.1531172948200004</v>
      </c>
      <c r="IO539">
        <v>7.1138978382499998</v>
      </c>
      <c r="IP539">
        <v>7.0712166239099998</v>
      </c>
      <c r="IQ539">
        <v>6.9994716325599997</v>
      </c>
      <c r="IR539">
        <v>6.95319553641</v>
      </c>
      <c r="IS539">
        <v>6.94293477108</v>
      </c>
      <c r="IT539">
        <v>6.9563583249300001</v>
      </c>
      <c r="IU539">
        <v>6.97994585043</v>
      </c>
      <c r="IV539">
        <v>6.9766717224899999</v>
      </c>
      <c r="IW539">
        <v>6.9593965420500004</v>
      </c>
      <c r="IX539">
        <v>7.0510746433499998</v>
      </c>
      <c r="IY539">
        <v>7.2475954182200004</v>
      </c>
      <c r="IZ539">
        <v>7.9314852285699997</v>
      </c>
      <c r="JA539">
        <v>26.256451702</v>
      </c>
      <c r="JB539">
        <v>20.3964806197</v>
      </c>
      <c r="JC539">
        <v>10.7106424134</v>
      </c>
      <c r="JD539">
        <v>9.1802397376399991</v>
      </c>
      <c r="JE539">
        <v>9.0833318580199993</v>
      </c>
      <c r="JF539">
        <v>9.1977076359600005</v>
      </c>
      <c r="JG539">
        <v>12.437268213699999</v>
      </c>
      <c r="JH539">
        <v>43.111755612700001</v>
      </c>
      <c r="JI539">
        <v>12.1589738381</v>
      </c>
      <c r="JJ539">
        <v>10.8999114838</v>
      </c>
      <c r="JK539">
        <v>12.487262746200001</v>
      </c>
      <c r="JL539">
        <v>28.013610329999999</v>
      </c>
      <c r="JM539">
        <v>11.477944904599999</v>
      </c>
      <c r="JN539">
        <v>10.2334853022</v>
      </c>
      <c r="JO539">
        <v>8.9064830542400006</v>
      </c>
      <c r="JP539">
        <v>8.7263629319299998</v>
      </c>
      <c r="JQ539">
        <v>8.0132893429400003</v>
      </c>
      <c r="JR539">
        <v>8.0132893429400003</v>
      </c>
      <c r="JS539">
        <v>7.7703865667500001</v>
      </c>
      <c r="JT539">
        <v>7.5717545894800002</v>
      </c>
      <c r="JU539">
        <v>7.5396616816700002</v>
      </c>
      <c r="JV539">
        <v>7.5430575419599997</v>
      </c>
      <c r="JW539">
        <v>8.3591578208899993</v>
      </c>
      <c r="JX539">
        <v>10.183640049099999</v>
      </c>
      <c r="JY539">
        <v>12.1609816747</v>
      </c>
    </row>
    <row r="540" spans="1:285" x14ac:dyDescent="0.25">
      <c r="A540" s="1">
        <v>41553</v>
      </c>
      <c r="B540" s="2">
        <f t="shared" si="15"/>
        <v>1</v>
      </c>
      <c r="C540" s="2">
        <v>48</v>
      </c>
      <c r="D540" s="3">
        <v>0.84236111111111101</v>
      </c>
      <c r="E540" s="2">
        <f t="shared" si="16"/>
        <v>72780</v>
      </c>
      <c r="F540">
        <v>69.457910247100003</v>
      </c>
      <c r="G540">
        <v>30.476489107700001</v>
      </c>
      <c r="H540">
        <v>32.6887173557</v>
      </c>
      <c r="I540">
        <v>16.457996449100001</v>
      </c>
      <c r="J540">
        <v>14.451584111100001</v>
      </c>
      <c r="K540">
        <v>11.6197159369</v>
      </c>
      <c r="L540">
        <v>8.5302777863700001</v>
      </c>
      <c r="M540">
        <v>7.44234354573</v>
      </c>
      <c r="N540">
        <v>6.4815346326599999</v>
      </c>
      <c r="O540">
        <v>6.3186548774500002</v>
      </c>
      <c r="P540">
        <v>6.2404912647200002</v>
      </c>
      <c r="Q540">
        <v>7.73520971639</v>
      </c>
      <c r="R540">
        <v>8.0480797704700002</v>
      </c>
      <c r="S540">
        <v>7.5092295038900003</v>
      </c>
      <c r="T540">
        <v>6.6508752981199999</v>
      </c>
      <c r="U540">
        <v>6.4803924345199997</v>
      </c>
      <c r="V540">
        <v>6.3493155057199999</v>
      </c>
      <c r="W540">
        <v>7.33151885899</v>
      </c>
      <c r="X540">
        <v>9.5230989478900003</v>
      </c>
      <c r="Y540">
        <v>10.814718517499999</v>
      </c>
      <c r="Z540">
        <v>14.457457717500001</v>
      </c>
      <c r="AA540">
        <v>13.9656120807</v>
      </c>
      <c r="AB540">
        <v>23.758301357099999</v>
      </c>
      <c r="AC540">
        <v>13.688803650900001</v>
      </c>
      <c r="AD540">
        <v>10.782188656700001</v>
      </c>
      <c r="AE540">
        <v>9.6956973946199998</v>
      </c>
      <c r="AF540">
        <v>8.7779430369</v>
      </c>
      <c r="AG540">
        <v>8.8831198278300008</v>
      </c>
      <c r="AH540">
        <v>9.7020970721000008</v>
      </c>
      <c r="AI540">
        <v>7.55867294903</v>
      </c>
      <c r="AJ540">
        <v>7.1006962718000004</v>
      </c>
      <c r="AK540">
        <v>6.8873342372500002</v>
      </c>
      <c r="AL540">
        <v>6.6559365579999996</v>
      </c>
      <c r="AM540">
        <v>7.3125855466200003</v>
      </c>
      <c r="AN540">
        <v>8.2208352841999996</v>
      </c>
      <c r="AO540">
        <v>8.7235057510500003</v>
      </c>
      <c r="AP540">
        <v>7.0749942910200003</v>
      </c>
      <c r="AQ540">
        <v>7.0749942910200003</v>
      </c>
      <c r="AR540">
        <v>7.60381360476</v>
      </c>
      <c r="AS540">
        <v>8.3561829409899993</v>
      </c>
      <c r="AT540">
        <v>8.4350163132400002</v>
      </c>
      <c r="AU540">
        <v>7.4321762710600003</v>
      </c>
      <c r="AV540">
        <v>7.0411899722099998</v>
      </c>
      <c r="AW540">
        <v>6.7478825039799997</v>
      </c>
      <c r="AX540">
        <v>6.8580671662599997</v>
      </c>
      <c r="AY540">
        <v>7.1525959559599999</v>
      </c>
      <c r="AZ540">
        <v>7.1820247324400004</v>
      </c>
      <c r="BA540">
        <v>6.7493331318100003</v>
      </c>
      <c r="BB540">
        <v>6.8393873432300003</v>
      </c>
      <c r="BC540">
        <v>6.7450822877999999</v>
      </c>
      <c r="BD540">
        <v>6.6066154232700001</v>
      </c>
      <c r="BE540">
        <v>8.0632696686699994</v>
      </c>
      <c r="BF540">
        <v>8.42756395416</v>
      </c>
      <c r="BG540">
        <v>28.291697644799999</v>
      </c>
      <c r="BH540">
        <v>11.515814708000001</v>
      </c>
      <c r="BI540">
        <v>7.7191955380800001</v>
      </c>
      <c r="BJ540">
        <v>6.6321750119000002</v>
      </c>
      <c r="BK540">
        <v>5.9045482469400001</v>
      </c>
      <c r="BL540">
        <v>5.6592790148900001</v>
      </c>
      <c r="BM540">
        <v>5.6325165913599999</v>
      </c>
      <c r="BN540">
        <v>6.0203946377599999</v>
      </c>
      <c r="BO540">
        <v>7.5236873956799997</v>
      </c>
      <c r="BP540">
        <v>13.6251933743</v>
      </c>
      <c r="BQ540">
        <v>22.5492756413</v>
      </c>
      <c r="BR540">
        <v>8.6499510757200007</v>
      </c>
      <c r="BS540">
        <v>7.05136533747</v>
      </c>
      <c r="BT540">
        <v>6.5918495162299999</v>
      </c>
      <c r="BU540">
        <v>6.7691496574299999</v>
      </c>
      <c r="BV540">
        <v>7.4241142766500001</v>
      </c>
      <c r="BW540">
        <v>18.484051006200001</v>
      </c>
      <c r="BX540">
        <v>20.250189377800002</v>
      </c>
      <c r="BY540">
        <v>7.8861048374499996</v>
      </c>
      <c r="BZ540">
        <v>6.4735920302999999</v>
      </c>
      <c r="CA540">
        <v>5.6381269230199997</v>
      </c>
      <c r="CB540">
        <v>5.6381269230199997</v>
      </c>
      <c r="CC540">
        <v>5.6381269230199997</v>
      </c>
      <c r="CD540">
        <v>5.4865884466699999</v>
      </c>
      <c r="CE540">
        <v>5.4744916613800001</v>
      </c>
      <c r="CF540">
        <v>5.4425719745799999</v>
      </c>
      <c r="CG540">
        <v>5.4466320556700003</v>
      </c>
      <c r="CH540">
        <v>5.4565233292100004</v>
      </c>
      <c r="CI540">
        <v>5.4750270451900001</v>
      </c>
      <c r="CJ540">
        <v>5.4968937644700002</v>
      </c>
      <c r="CK540">
        <v>5.7955376122300004</v>
      </c>
      <c r="CL540">
        <v>6.1500697974299996</v>
      </c>
      <c r="CM540">
        <v>7.0145996818</v>
      </c>
      <c r="CN540">
        <v>13.200707666</v>
      </c>
      <c r="CO540">
        <v>18.0808200902</v>
      </c>
      <c r="CP540">
        <v>7.8617593364199996</v>
      </c>
      <c r="CQ540">
        <v>6.6643286402299999</v>
      </c>
      <c r="CR540">
        <v>5.9511587288400003</v>
      </c>
      <c r="CS540">
        <v>6.1921435890599996</v>
      </c>
      <c r="CT540">
        <v>6.3401806435400001</v>
      </c>
      <c r="CU540">
        <v>6.2652509461600001</v>
      </c>
      <c r="CV540">
        <v>6.1316581490199997</v>
      </c>
      <c r="CW540">
        <v>5.8224123345200001</v>
      </c>
      <c r="CX540">
        <v>5.8224123345200001</v>
      </c>
      <c r="CY540">
        <v>5.8224123345200001</v>
      </c>
      <c r="CZ540">
        <v>6.2941333088800002</v>
      </c>
      <c r="DA540">
        <v>6.7090243675499996</v>
      </c>
      <c r="DB540">
        <v>7.5519641317700001</v>
      </c>
      <c r="DC540">
        <v>8.6271502645599991</v>
      </c>
      <c r="DD540">
        <v>7.0687443440999997</v>
      </c>
      <c r="DE540">
        <v>7.3929882783399998</v>
      </c>
      <c r="DF540">
        <v>28.582228726</v>
      </c>
      <c r="DG540">
        <v>11.5930693688</v>
      </c>
      <c r="DH540">
        <v>7.8685127245000004</v>
      </c>
      <c r="DI540">
        <v>6.23909399327</v>
      </c>
      <c r="DJ540">
        <v>6.01538444989</v>
      </c>
      <c r="DK540">
        <v>5.6918558139500002</v>
      </c>
      <c r="DL540">
        <v>6.0545453886300002</v>
      </c>
      <c r="DM540">
        <v>6.3229443080500003</v>
      </c>
      <c r="DN540">
        <v>8.2476889192500007</v>
      </c>
      <c r="DO540">
        <v>10.026224451299999</v>
      </c>
      <c r="DP540">
        <v>24.652279482800001</v>
      </c>
      <c r="DQ540">
        <v>8.6220039774699995</v>
      </c>
      <c r="DR540">
        <v>6.6314766561800003</v>
      </c>
      <c r="DS540">
        <v>6.2988572412900004</v>
      </c>
      <c r="DT540">
        <v>6.0737102416799997</v>
      </c>
      <c r="DU540">
        <v>5.6768045842800001</v>
      </c>
      <c r="DV540">
        <v>5.9461736314599998</v>
      </c>
      <c r="DW540">
        <v>7.2524501753699999</v>
      </c>
      <c r="DX540">
        <v>8.4535179686599999</v>
      </c>
      <c r="DY540">
        <v>7.5479025418100001</v>
      </c>
      <c r="DZ540">
        <v>6.5350018166900004</v>
      </c>
      <c r="EA540">
        <v>5.8341889338700001</v>
      </c>
      <c r="EB540">
        <v>5.9186410651700001</v>
      </c>
      <c r="EC540">
        <v>6.1116239985399998</v>
      </c>
      <c r="ED540">
        <v>6.8297957830099998</v>
      </c>
      <c r="EE540">
        <v>7.21870154445</v>
      </c>
      <c r="EF540">
        <v>7.3030293977099996</v>
      </c>
      <c r="EG540">
        <v>70.855502113200004</v>
      </c>
      <c r="EH540">
        <v>39.006780832700002</v>
      </c>
      <c r="EI540">
        <v>9.6212282288300006</v>
      </c>
      <c r="EJ540">
        <v>7.7446544170699996</v>
      </c>
      <c r="EK540">
        <v>7.2167665749900003</v>
      </c>
      <c r="EL540">
        <v>7.4871475671200001</v>
      </c>
      <c r="EM540">
        <v>77.849326806700006</v>
      </c>
      <c r="EN540">
        <v>16.836823566100001</v>
      </c>
      <c r="EO540">
        <v>8.4864166056200006</v>
      </c>
      <c r="EP540">
        <v>6.4332122504299996</v>
      </c>
      <c r="EQ540">
        <v>6.03495535333</v>
      </c>
      <c r="ER540">
        <v>5.8366353434900002</v>
      </c>
      <c r="ES540">
        <v>7.96805823453</v>
      </c>
      <c r="ET540">
        <v>9.0794732282399995</v>
      </c>
      <c r="EU540">
        <v>19.292499662699999</v>
      </c>
      <c r="EV540">
        <v>21.512969575500001</v>
      </c>
      <c r="EW540">
        <v>8.8396221291299995</v>
      </c>
      <c r="EX540">
        <v>7.0668538559099998</v>
      </c>
      <c r="EY540">
        <v>6.1937423527700002</v>
      </c>
      <c r="EZ540">
        <v>5.9592199214399999</v>
      </c>
      <c r="FA540">
        <v>5.9010181750999999</v>
      </c>
      <c r="FB540">
        <v>5.9498291454799999</v>
      </c>
      <c r="FC540">
        <v>6.0258424535400001</v>
      </c>
      <c r="FD540">
        <v>6.1347208590399998</v>
      </c>
      <c r="FE540">
        <v>6.8876491954599999</v>
      </c>
      <c r="FF540">
        <v>7.3907507687500003</v>
      </c>
      <c r="FG540">
        <v>7.4994306256899996</v>
      </c>
      <c r="FH540">
        <v>9.0811206041800006</v>
      </c>
      <c r="FI540">
        <v>7.7360813450199997</v>
      </c>
      <c r="FJ540">
        <v>7.0334607328800001</v>
      </c>
      <c r="FK540">
        <v>6.6091003671499999</v>
      </c>
      <c r="FL540">
        <v>10.8073206734</v>
      </c>
      <c r="FM540">
        <v>11.6532483019</v>
      </c>
      <c r="FN540">
        <v>10.5663898745</v>
      </c>
      <c r="FO540">
        <v>8.3905842869300002</v>
      </c>
      <c r="FP540">
        <v>6.3879427920999996</v>
      </c>
      <c r="FQ540">
        <v>7.7166963416399996</v>
      </c>
      <c r="FR540">
        <v>20.151821595800001</v>
      </c>
      <c r="FS540">
        <v>12.4675131837</v>
      </c>
      <c r="FT540">
        <v>12.4613810121</v>
      </c>
      <c r="FU540">
        <v>14.6373225669</v>
      </c>
      <c r="FV540">
        <v>8.6291873896600002</v>
      </c>
      <c r="FW540">
        <v>7.4273137563700002</v>
      </c>
      <c r="FX540">
        <v>7.2122017628900004</v>
      </c>
      <c r="FY540">
        <v>9.6965976470000008</v>
      </c>
      <c r="FZ540">
        <v>19.125655425400002</v>
      </c>
      <c r="GA540">
        <v>10.0974725448</v>
      </c>
      <c r="GB540">
        <v>9.3980730585100005</v>
      </c>
      <c r="GC540">
        <v>7.5649421411600004</v>
      </c>
      <c r="GD540">
        <v>5.5313145062800002</v>
      </c>
      <c r="GE540">
        <v>6.23707910159</v>
      </c>
      <c r="GF540">
        <v>6.69706988117</v>
      </c>
      <c r="GG540">
        <v>7.1582932682399996</v>
      </c>
      <c r="GH540">
        <v>7.4142124543000003</v>
      </c>
      <c r="GI540">
        <v>7.4319489171399997</v>
      </c>
      <c r="GJ540">
        <v>6.95153577507</v>
      </c>
      <c r="GK540">
        <v>7.9063161298000004</v>
      </c>
      <c r="GL540">
        <v>8.2687077283600008</v>
      </c>
      <c r="GM540">
        <v>8.1844819666399999</v>
      </c>
      <c r="GN540">
        <v>8.8336588429299994</v>
      </c>
      <c r="GO540">
        <v>19.257259194700001</v>
      </c>
      <c r="GP540">
        <v>11.929127705699999</v>
      </c>
      <c r="GQ540">
        <v>12.174505332500001</v>
      </c>
      <c r="GR540">
        <v>11.2407421626</v>
      </c>
      <c r="GS540">
        <v>9.9418636035100008</v>
      </c>
      <c r="GT540">
        <v>16.526036952799998</v>
      </c>
      <c r="GU540">
        <v>11.0390655002</v>
      </c>
      <c r="GV540">
        <v>8.28150948573</v>
      </c>
      <c r="GW540">
        <v>8.40245700995</v>
      </c>
      <c r="GX540">
        <v>7.1407127075199996</v>
      </c>
      <c r="GY540">
        <v>6.90835782058</v>
      </c>
      <c r="GZ540">
        <v>6.90835782058</v>
      </c>
      <c r="HA540">
        <v>6.4780411294500002</v>
      </c>
      <c r="HB540">
        <v>10.8287907804</v>
      </c>
      <c r="HC540">
        <v>66.830860136400005</v>
      </c>
      <c r="HD540">
        <v>9.0478356707700005</v>
      </c>
      <c r="HE540">
        <v>7.18704396562</v>
      </c>
      <c r="HF540">
        <v>10.183432834</v>
      </c>
      <c r="HG540">
        <v>27.1204767075</v>
      </c>
      <c r="HH540">
        <v>9.3056107817699996</v>
      </c>
      <c r="HI540">
        <v>8.0781768895700008</v>
      </c>
      <c r="HJ540">
        <v>7.8106187830899998</v>
      </c>
      <c r="HK540">
        <v>7.4247727617499999</v>
      </c>
      <c r="HL540">
        <v>6.7186254546799997</v>
      </c>
      <c r="HM540">
        <v>6.4099978393199999</v>
      </c>
      <c r="HN540">
        <v>6.2249012982899998</v>
      </c>
      <c r="HO540">
        <v>5.9962586586300004</v>
      </c>
      <c r="HP540">
        <v>5.8211123384899999</v>
      </c>
      <c r="HQ540">
        <v>5.6592797378800004</v>
      </c>
      <c r="HR540">
        <v>5.7056034525900001</v>
      </c>
      <c r="HS540">
        <v>6.6715918953899997</v>
      </c>
      <c r="HT540">
        <v>7.1062440534200002</v>
      </c>
      <c r="HU540">
        <v>9.5085966937399995</v>
      </c>
      <c r="HV540">
        <v>21.395043489100001</v>
      </c>
      <c r="HW540">
        <v>8.5005988065799993</v>
      </c>
      <c r="HX540">
        <v>6.5099699302899996</v>
      </c>
      <c r="HY540">
        <v>6.5099699302899996</v>
      </c>
      <c r="HZ540">
        <v>6.7229591939500004</v>
      </c>
      <c r="IA540">
        <v>7.1419037327700003</v>
      </c>
      <c r="IB540">
        <v>6.67392922238</v>
      </c>
      <c r="IC540">
        <v>14.142367951300001</v>
      </c>
      <c r="ID540">
        <v>41.448841168100003</v>
      </c>
      <c r="IE540">
        <v>16.351160630700001</v>
      </c>
      <c r="IF540">
        <v>13.068937609900001</v>
      </c>
      <c r="IG540">
        <v>25.9575881319</v>
      </c>
      <c r="IH540">
        <v>12.2501459718</v>
      </c>
      <c r="II540">
        <v>7.8232694327900001</v>
      </c>
      <c r="IJ540">
        <v>7.0415551602099997</v>
      </c>
      <c r="IK540">
        <v>6.8263289154400004</v>
      </c>
      <c r="IL540">
        <v>6.7744440274000004</v>
      </c>
      <c r="IM540">
        <v>7.0694907952800001</v>
      </c>
      <c r="IN540">
        <v>7.5863101958900003</v>
      </c>
      <c r="IO540">
        <v>8.3278074076300008</v>
      </c>
      <c r="IP540">
        <v>6.8579391189000001</v>
      </c>
      <c r="IQ540">
        <v>6.4629968191099998</v>
      </c>
      <c r="IR540">
        <v>5.8198870625600003</v>
      </c>
      <c r="IS540">
        <v>5.6798429732200004</v>
      </c>
      <c r="IT540">
        <v>5.5341007295800004</v>
      </c>
      <c r="IU540">
        <v>5.4207718736999997</v>
      </c>
      <c r="IV540">
        <v>5.3681854194999996</v>
      </c>
      <c r="IW540">
        <v>5.6463376962799998</v>
      </c>
      <c r="IX540">
        <v>5.8291157274899996</v>
      </c>
      <c r="IY540">
        <v>7.4964602725600002</v>
      </c>
      <c r="IZ540">
        <v>9.4935494779899994</v>
      </c>
      <c r="JA540">
        <v>25.785165408000001</v>
      </c>
      <c r="JB540">
        <v>13.0812660229</v>
      </c>
      <c r="JC540">
        <v>11.0580648207</v>
      </c>
      <c r="JD540">
        <v>9.6522938658000008</v>
      </c>
      <c r="JE540">
        <v>10.063364142099999</v>
      </c>
      <c r="JF540">
        <v>11.1720384824</v>
      </c>
      <c r="JG540">
        <v>15.0549316054</v>
      </c>
      <c r="JH540">
        <v>11.9852032963</v>
      </c>
      <c r="JI540">
        <v>7.9397471162300004</v>
      </c>
      <c r="JJ540">
        <v>8.0023678634700008</v>
      </c>
      <c r="JK540">
        <v>11.325310077999999</v>
      </c>
      <c r="JL540">
        <v>22.790018660200001</v>
      </c>
      <c r="JM540">
        <v>9.0785116041799991</v>
      </c>
      <c r="JN540">
        <v>7.4691697556400003</v>
      </c>
      <c r="JO540">
        <v>7.5358851289700004</v>
      </c>
      <c r="JP540">
        <v>7.2514249668100002</v>
      </c>
      <c r="JQ540">
        <v>6.9951850922599998</v>
      </c>
      <c r="JR540">
        <v>6.9951850922599998</v>
      </c>
      <c r="JS540">
        <v>7.3836182633599998</v>
      </c>
      <c r="JT540">
        <v>7.6619995869000004</v>
      </c>
      <c r="JU540">
        <v>7.4657005118199997</v>
      </c>
      <c r="JV540">
        <v>7.7200296693699997</v>
      </c>
      <c r="JW540">
        <v>9.1814993512199994</v>
      </c>
      <c r="JX540">
        <v>9.0417245110700009</v>
      </c>
      <c r="JY540">
        <v>12.9199890771</v>
      </c>
    </row>
    <row r="541" spans="1:285" x14ac:dyDescent="0.25">
      <c r="A541" s="1">
        <v>41553</v>
      </c>
      <c r="B541" s="2">
        <f t="shared" si="15"/>
        <v>1</v>
      </c>
      <c r="C541" s="2">
        <v>49</v>
      </c>
      <c r="D541" s="3">
        <v>0.86249999999999993</v>
      </c>
      <c r="E541" s="2">
        <f t="shared" si="16"/>
        <v>74520</v>
      </c>
      <c r="F541">
        <v>36.5432742124</v>
      </c>
      <c r="G541">
        <v>18.754000913799999</v>
      </c>
      <c r="H541">
        <v>12.692061755599999</v>
      </c>
      <c r="I541">
        <v>11.964629349200001</v>
      </c>
      <c r="J541">
        <v>13.0222164731</v>
      </c>
      <c r="K541">
        <v>12.4816317671</v>
      </c>
      <c r="L541">
        <v>10.2879303104</v>
      </c>
      <c r="M541">
        <v>9.8413301729599993</v>
      </c>
      <c r="N541">
        <v>9.4169632573099999</v>
      </c>
      <c r="O541">
        <v>9.2254573339500006</v>
      </c>
      <c r="P541">
        <v>8.7055647303400008</v>
      </c>
      <c r="Q541">
        <v>8.3332228325099997</v>
      </c>
      <c r="R541">
        <v>8.8076778335999997</v>
      </c>
      <c r="S541">
        <v>9.2610871802099997</v>
      </c>
      <c r="T541">
        <v>8.7153876644100006</v>
      </c>
      <c r="U541">
        <v>8.2889110605000003</v>
      </c>
      <c r="V541">
        <v>8.0743037286699995</v>
      </c>
      <c r="W541">
        <v>7.9260140626600002</v>
      </c>
      <c r="X541">
        <v>8.1821021049200002</v>
      </c>
      <c r="Y541">
        <v>9.4123302868599996</v>
      </c>
      <c r="Z541">
        <v>9.6831533220299999</v>
      </c>
      <c r="AA541">
        <v>10.369478902799999</v>
      </c>
      <c r="AB541">
        <v>38.631069318100003</v>
      </c>
      <c r="AC541">
        <v>13.162315102499999</v>
      </c>
      <c r="AD541">
        <v>8.9852558814200005</v>
      </c>
      <c r="AE541">
        <v>7.7995907762999996</v>
      </c>
      <c r="AF541">
        <v>7.31969055282</v>
      </c>
      <c r="AG541">
        <v>6.9064630348199998</v>
      </c>
      <c r="AH541">
        <v>6.7633680570900001</v>
      </c>
      <c r="AI541">
        <v>6.7672269787800001</v>
      </c>
      <c r="AJ541">
        <v>6.8335227516400003</v>
      </c>
      <c r="AK541">
        <v>6.6693611333699998</v>
      </c>
      <c r="AL541">
        <v>6.5463689795700004</v>
      </c>
      <c r="AM541">
        <v>6.3777723508199999</v>
      </c>
      <c r="AN541">
        <v>6.2801502254399999</v>
      </c>
      <c r="AO541">
        <v>6.2826657040600002</v>
      </c>
      <c r="AP541">
        <v>6.3841727172400002</v>
      </c>
      <c r="AQ541">
        <v>6.4447216854800002</v>
      </c>
      <c r="AR541">
        <v>6.4788726103799998</v>
      </c>
      <c r="AS541">
        <v>7.3865199386800002</v>
      </c>
      <c r="AT541">
        <v>6.9756559234399997</v>
      </c>
      <c r="AU541">
        <v>6.6551358273999996</v>
      </c>
      <c r="AV541">
        <v>6.5952499902700001</v>
      </c>
      <c r="AW541">
        <v>6.4951793376399998</v>
      </c>
      <c r="AX541">
        <v>6.4290509055099996</v>
      </c>
      <c r="AY541">
        <v>6.6833397828800001</v>
      </c>
      <c r="AZ541">
        <v>6.5675701267099997</v>
      </c>
      <c r="BA541">
        <v>6.4638293283200001</v>
      </c>
      <c r="BB541">
        <v>6.6408959114000004</v>
      </c>
      <c r="BC541">
        <v>6.6408956442899996</v>
      </c>
      <c r="BD541">
        <v>6.6369732570800002</v>
      </c>
      <c r="BE541">
        <v>8.6019228243899999</v>
      </c>
      <c r="BF541">
        <v>9.0393146584499995</v>
      </c>
      <c r="BG541">
        <v>22.420710915600001</v>
      </c>
      <c r="BH541">
        <v>11.6942172806</v>
      </c>
      <c r="BI541">
        <v>9.5859138632499992</v>
      </c>
      <c r="BJ541">
        <v>9.9328056288400006</v>
      </c>
      <c r="BK541">
        <v>7.6351178803800002</v>
      </c>
      <c r="BL541">
        <v>7.2779777649800002</v>
      </c>
      <c r="BM541">
        <v>7.0114292126900004</v>
      </c>
      <c r="BN541">
        <v>7.0424551552399999</v>
      </c>
      <c r="BO541">
        <v>8.5963397310000005</v>
      </c>
      <c r="BP541">
        <v>66.859432876100001</v>
      </c>
      <c r="BQ541">
        <v>16.0428898503</v>
      </c>
      <c r="BR541">
        <v>8.9872564682899991</v>
      </c>
      <c r="BS541">
        <v>7.63288331567</v>
      </c>
      <c r="BT541">
        <v>7.7077831133699997</v>
      </c>
      <c r="BU541">
        <v>9.0522097942100004</v>
      </c>
      <c r="BV541">
        <v>11.306041580300001</v>
      </c>
      <c r="BW541">
        <v>13.862909413900001</v>
      </c>
      <c r="BX541">
        <v>12.2727967116</v>
      </c>
      <c r="BY541">
        <v>8.3513359758599996</v>
      </c>
      <c r="BZ541">
        <v>7.5447047078400002</v>
      </c>
      <c r="CA541">
        <v>7.3769319694100002</v>
      </c>
      <c r="CB541">
        <v>7.8533094863799997</v>
      </c>
      <c r="CC541">
        <v>7.8533094863799997</v>
      </c>
      <c r="CD541">
        <v>7.23186153261</v>
      </c>
      <c r="CE541">
        <v>6.8338194796499998</v>
      </c>
      <c r="CF541">
        <v>6.5448577710500002</v>
      </c>
      <c r="CG541">
        <v>6.5580403050399996</v>
      </c>
      <c r="CH541">
        <v>6.5666637046199998</v>
      </c>
      <c r="CI541">
        <v>6.3020984311600001</v>
      </c>
      <c r="CJ541">
        <v>6.2585305611599997</v>
      </c>
      <c r="CK541">
        <v>6.1993810268000002</v>
      </c>
      <c r="CL541">
        <v>6.2261906316799998</v>
      </c>
      <c r="CM541">
        <v>6.4363333746200002</v>
      </c>
      <c r="CN541">
        <v>7.2194584613900004</v>
      </c>
      <c r="CO541">
        <v>7.3933359729900001</v>
      </c>
      <c r="CP541">
        <v>7.1362853423499999</v>
      </c>
      <c r="CQ541">
        <v>6.8080855660499999</v>
      </c>
      <c r="CR541">
        <v>6.3797275078700002</v>
      </c>
      <c r="CS541">
        <v>6.3044370723599998</v>
      </c>
      <c r="CT541">
        <v>6.1140583573200002</v>
      </c>
      <c r="CU541">
        <v>6.0181773123499998</v>
      </c>
      <c r="CV541">
        <v>5.9660536751600004</v>
      </c>
      <c r="CW541">
        <v>6.0478879534100001</v>
      </c>
      <c r="CX541">
        <v>6.0502735184400001</v>
      </c>
      <c r="CY541">
        <v>6.0502735184400001</v>
      </c>
      <c r="CZ541">
        <v>6.2373126580299996</v>
      </c>
      <c r="DA541">
        <v>6.3386114320300004</v>
      </c>
      <c r="DB541">
        <v>6.4179386353999996</v>
      </c>
      <c r="DC541">
        <v>6.4417712082799996</v>
      </c>
      <c r="DD541">
        <v>6.4630418295499998</v>
      </c>
      <c r="DE541">
        <v>7.5305666696399998</v>
      </c>
      <c r="DF541">
        <v>8.0716233018299999</v>
      </c>
      <c r="DG541">
        <v>8.0633187924000005</v>
      </c>
      <c r="DH541">
        <v>7.1864454799399997</v>
      </c>
      <c r="DI541">
        <v>6.63263993213</v>
      </c>
      <c r="DJ541">
        <v>7.0654944524900003</v>
      </c>
      <c r="DK541">
        <v>7.62136954168</v>
      </c>
      <c r="DL541">
        <v>7.62136954169</v>
      </c>
      <c r="DM541">
        <v>7.17454644672</v>
      </c>
      <c r="DN541">
        <v>7.1038482747699998</v>
      </c>
      <c r="DO541">
        <v>7.1354937148899999</v>
      </c>
      <c r="DP541">
        <v>6.9747416437399998</v>
      </c>
      <c r="DQ541">
        <v>6.8415295880700002</v>
      </c>
      <c r="DR541">
        <v>6.6685379574699999</v>
      </c>
      <c r="DS541">
        <v>6.3901293455900001</v>
      </c>
      <c r="DT541">
        <v>6.3409126404</v>
      </c>
      <c r="DU541">
        <v>6.2888906818599999</v>
      </c>
      <c r="DV541">
        <v>6.7358339001200003</v>
      </c>
      <c r="DW541">
        <v>7.3485508395599997</v>
      </c>
      <c r="DX541">
        <v>8.2331641175599994</v>
      </c>
      <c r="DY541">
        <v>7.2102894001699998</v>
      </c>
      <c r="DZ541">
        <v>6.6945142035099998</v>
      </c>
      <c r="EA541">
        <v>6.4568942996200001</v>
      </c>
      <c r="EB541">
        <v>6.2399713875699998</v>
      </c>
      <c r="EC541">
        <v>6.2936200687000001</v>
      </c>
      <c r="ED541">
        <v>6.3292717423799996</v>
      </c>
      <c r="EE541">
        <v>6.9695554027400002</v>
      </c>
      <c r="EF541">
        <v>10.011848252</v>
      </c>
      <c r="EG541">
        <v>60.800961142699997</v>
      </c>
      <c r="EH541">
        <v>18.879208524300001</v>
      </c>
      <c r="EI541">
        <v>9.9740912344300003</v>
      </c>
      <c r="EJ541">
        <v>9.3819457855700001</v>
      </c>
      <c r="EK541">
        <v>9.4448799488000006</v>
      </c>
      <c r="EL541">
        <v>8.7592511774500004</v>
      </c>
      <c r="EM541">
        <v>13.520874755299999</v>
      </c>
      <c r="EN541">
        <v>15.1167073054</v>
      </c>
      <c r="EO541">
        <v>8.5626529968299998</v>
      </c>
      <c r="EP541">
        <v>7.3444461291699996</v>
      </c>
      <c r="EQ541">
        <v>6.8708382099799996</v>
      </c>
      <c r="ER541">
        <v>6.56067026839</v>
      </c>
      <c r="ES541">
        <v>7.0152711764299998</v>
      </c>
      <c r="ET541">
        <v>9.5473986670399995</v>
      </c>
      <c r="EU541">
        <v>12.204596949000001</v>
      </c>
      <c r="EV541">
        <v>16.499039481299999</v>
      </c>
      <c r="EW541">
        <v>9.7845529951499994</v>
      </c>
      <c r="EX541">
        <v>7.8150574962899997</v>
      </c>
      <c r="EY541">
        <v>8.0790961985499994</v>
      </c>
      <c r="EZ541">
        <v>7.53379189245</v>
      </c>
      <c r="FA541">
        <v>7.2119455126899998</v>
      </c>
      <c r="FB541">
        <v>7.0155605883799996</v>
      </c>
      <c r="FC541">
        <v>7.0335766033000002</v>
      </c>
      <c r="FD541">
        <v>7.4436034974699998</v>
      </c>
      <c r="FE541">
        <v>7.33168201353</v>
      </c>
      <c r="FF541">
        <v>6.9466494895700004</v>
      </c>
      <c r="FG541">
        <v>7.90241265466</v>
      </c>
      <c r="FH541">
        <v>9.6044702283800003</v>
      </c>
      <c r="FI541">
        <v>8.9335647424399998</v>
      </c>
      <c r="FJ541">
        <v>7.8828929605100004</v>
      </c>
      <c r="FK541">
        <v>7.7848281870099996</v>
      </c>
      <c r="FL541">
        <v>7.9220997613400002</v>
      </c>
      <c r="FM541">
        <v>7.3946012552499996</v>
      </c>
      <c r="FN541">
        <v>7.3024357925699999</v>
      </c>
      <c r="FO541">
        <v>7.3425690754600001</v>
      </c>
      <c r="FP541">
        <v>7.6593243965499997</v>
      </c>
      <c r="FQ541">
        <v>8.5871100909999996</v>
      </c>
      <c r="FR541">
        <v>19.023629525</v>
      </c>
      <c r="FS541">
        <v>12.531787612700001</v>
      </c>
      <c r="FT541">
        <v>12.7959621381</v>
      </c>
      <c r="FU541">
        <v>12.4028294601</v>
      </c>
      <c r="FV541">
        <v>8.6699963678300005</v>
      </c>
      <c r="FW541">
        <v>7.2734639808199999</v>
      </c>
      <c r="FX541">
        <v>7.68574495876</v>
      </c>
      <c r="FY541">
        <v>15.908025653899999</v>
      </c>
      <c r="FZ541">
        <v>14.9697843181</v>
      </c>
      <c r="GA541">
        <v>10.839664301599999</v>
      </c>
      <c r="GB541">
        <v>8.12231603635</v>
      </c>
      <c r="GC541">
        <v>5.9696796286899998</v>
      </c>
      <c r="GD541">
        <v>8.0669871691499999</v>
      </c>
      <c r="GE541">
        <v>8.1659434271600002</v>
      </c>
      <c r="GF541">
        <v>7.3893613647600001</v>
      </c>
      <c r="GG541">
        <v>6.5324214646299996</v>
      </c>
      <c r="GH541">
        <v>7.3167738074899997</v>
      </c>
      <c r="GI541">
        <v>7.6097072462700002</v>
      </c>
      <c r="GJ541">
        <v>8.8378717333400001</v>
      </c>
      <c r="GK541">
        <v>51.066415947899998</v>
      </c>
      <c r="GL541">
        <v>11.7555753147</v>
      </c>
      <c r="GM541">
        <v>8.8389545225100008</v>
      </c>
      <c r="GN541">
        <v>7.7089282713199996</v>
      </c>
      <c r="GO541">
        <v>7.4944787772000003</v>
      </c>
      <c r="GP541">
        <v>7.41974992961</v>
      </c>
      <c r="GQ541">
        <v>8.2924701807600005</v>
      </c>
      <c r="GR541">
        <v>9.7749757215200006</v>
      </c>
      <c r="GS541">
        <v>10.6658968792</v>
      </c>
      <c r="GT541">
        <v>24.567400549399999</v>
      </c>
      <c r="GU541">
        <v>11.120879198500001</v>
      </c>
      <c r="GV541">
        <v>8.2486065033799996</v>
      </c>
      <c r="GW541">
        <v>8.6401105955799995</v>
      </c>
      <c r="GX541">
        <v>8.0373642036999993</v>
      </c>
      <c r="GY541">
        <v>7.2119144748700004</v>
      </c>
      <c r="GZ541">
        <v>7.2119144748700004</v>
      </c>
      <c r="HA541">
        <v>7.8426227726600004</v>
      </c>
      <c r="HB541">
        <v>12.497142222300001</v>
      </c>
      <c r="HC541">
        <v>13.2690141095</v>
      </c>
      <c r="HD541">
        <v>11.266271934200001</v>
      </c>
      <c r="HE541">
        <v>12.667796751899999</v>
      </c>
      <c r="HF541">
        <v>22.027840258299999</v>
      </c>
      <c r="HG541">
        <v>13.1121577703</v>
      </c>
      <c r="HH541">
        <v>9.8924965891400003</v>
      </c>
      <c r="HI541">
        <v>10.0159576836</v>
      </c>
      <c r="HJ541">
        <v>10.0862572142</v>
      </c>
      <c r="HK541">
        <v>8.9177953198199997</v>
      </c>
      <c r="HL541">
        <v>8.4023120216800002</v>
      </c>
      <c r="HM541">
        <v>8.6640133759799998</v>
      </c>
      <c r="HN541">
        <v>9.2755874737799999</v>
      </c>
      <c r="HO541">
        <v>9.5046667124499997</v>
      </c>
      <c r="HP541">
        <v>8.6960961088099999</v>
      </c>
      <c r="HQ541">
        <v>7.4872085176800001</v>
      </c>
      <c r="HR541">
        <v>6.74723561399</v>
      </c>
      <c r="HS541">
        <v>6.7110676473000002</v>
      </c>
      <c r="HT541">
        <v>6.8860849713199999</v>
      </c>
      <c r="HU541">
        <v>13.220729970400001</v>
      </c>
      <c r="HV541">
        <v>16.179252073600001</v>
      </c>
      <c r="HW541">
        <v>15.329230428900001</v>
      </c>
      <c r="HX541">
        <v>11.5526270465</v>
      </c>
      <c r="HY541">
        <v>9.1065163756600001</v>
      </c>
      <c r="HZ541">
        <v>8.7811893367800007</v>
      </c>
      <c r="IA541">
        <v>8.1203943813800006</v>
      </c>
      <c r="IB541">
        <v>9.8026605814599996</v>
      </c>
      <c r="IC541">
        <v>16.071206082900002</v>
      </c>
      <c r="ID541">
        <v>73.158365528299996</v>
      </c>
      <c r="IE541">
        <v>17.161807136</v>
      </c>
      <c r="IF541">
        <v>9.1772192293000003</v>
      </c>
      <c r="IG541">
        <v>7.5209245566399998</v>
      </c>
      <c r="IH541">
        <v>7.5209245566399998</v>
      </c>
      <c r="II541">
        <v>6.8404329294600004</v>
      </c>
      <c r="IJ541">
        <v>6.6602556356999996</v>
      </c>
      <c r="IK541">
        <v>6.5439970862300001</v>
      </c>
      <c r="IL541">
        <v>8.82300663971</v>
      </c>
      <c r="IM541">
        <v>5.8944172868900004</v>
      </c>
      <c r="IN541">
        <v>4.8590793866500004</v>
      </c>
      <c r="IO541">
        <v>7.1019573133399998</v>
      </c>
      <c r="IP541">
        <v>6.7917245348300002</v>
      </c>
      <c r="IQ541">
        <v>5.3372101128300002</v>
      </c>
      <c r="IR541">
        <v>5.9528948780000004</v>
      </c>
      <c r="IS541">
        <v>6.3822790409200003</v>
      </c>
      <c r="IT541">
        <v>6.2759974115499997</v>
      </c>
      <c r="IU541">
        <v>6.2456713582100001</v>
      </c>
      <c r="IV541">
        <v>6.1631953300599998</v>
      </c>
      <c r="IW541">
        <v>6.41132513225</v>
      </c>
      <c r="IX541">
        <v>6.72266650192</v>
      </c>
      <c r="IY541">
        <v>8.0233672511799998</v>
      </c>
      <c r="IZ541">
        <v>10.925898676699999</v>
      </c>
      <c r="JA541">
        <v>17.7124311173</v>
      </c>
      <c r="JB541">
        <v>10.6853930241</v>
      </c>
      <c r="JC541">
        <v>9.9537065826000006</v>
      </c>
      <c r="JD541">
        <v>9.5803545267099999</v>
      </c>
      <c r="JE541">
        <v>8.2246523053300002</v>
      </c>
      <c r="JF541">
        <v>7.7896785064999996</v>
      </c>
      <c r="JG541">
        <v>8.0399928440400004</v>
      </c>
      <c r="JH541">
        <v>7.42196911978</v>
      </c>
      <c r="JI541">
        <v>7.3814541052699996</v>
      </c>
      <c r="JJ541">
        <v>7.6912439376000004</v>
      </c>
      <c r="JK541">
        <v>8.0383260099299996</v>
      </c>
      <c r="JL541">
        <v>7.5821039816500004</v>
      </c>
      <c r="JM541">
        <v>7.1499516748799996</v>
      </c>
      <c r="JN541">
        <v>6.96193342777</v>
      </c>
      <c r="JO541">
        <v>6.6963994964199998</v>
      </c>
      <c r="JP541">
        <v>6.6331883447599997</v>
      </c>
      <c r="JQ541">
        <v>6.6195691640599996</v>
      </c>
      <c r="JR541">
        <v>6.6195691640599996</v>
      </c>
      <c r="JS541">
        <v>7.2253182001400003</v>
      </c>
      <c r="JT541">
        <v>7.7479268153499996</v>
      </c>
      <c r="JU541">
        <v>8.2071001128300001</v>
      </c>
      <c r="JV541">
        <v>8.19931897845</v>
      </c>
      <c r="JW541">
        <v>9.1890053653700008</v>
      </c>
      <c r="JX541">
        <v>8.1474122935600004</v>
      </c>
      <c r="JY541">
        <v>8.0713663226100003</v>
      </c>
    </row>
    <row r="542" spans="1:285" x14ac:dyDescent="0.25">
      <c r="A542" s="1">
        <v>41553</v>
      </c>
      <c r="B542" s="2">
        <f t="shared" si="15"/>
        <v>1</v>
      </c>
      <c r="C542" s="2">
        <v>50</v>
      </c>
      <c r="D542" s="3">
        <v>0.86388888888888893</v>
      </c>
      <c r="E542" s="2">
        <f t="shared" si="16"/>
        <v>74640</v>
      </c>
      <c r="F542">
        <v>29.640250415299999</v>
      </c>
      <c r="G542">
        <v>48.522631728100002</v>
      </c>
      <c r="H542">
        <v>21.408759464300001</v>
      </c>
      <c r="I542">
        <v>24.7818876033</v>
      </c>
      <c r="J542">
        <v>14.1049619786</v>
      </c>
      <c r="K542">
        <v>15.0403194219</v>
      </c>
      <c r="L542">
        <v>14.8953156021</v>
      </c>
      <c r="M542">
        <v>11.362261186</v>
      </c>
      <c r="N542">
        <v>9.6786062318199999</v>
      </c>
      <c r="O542">
        <v>9.1728000860099996</v>
      </c>
      <c r="P542">
        <v>9.3882807229199994</v>
      </c>
      <c r="Q542">
        <v>10.3755966229</v>
      </c>
      <c r="R542">
        <v>12.935086979999999</v>
      </c>
      <c r="S542">
        <v>18.664481047500001</v>
      </c>
      <c r="T542">
        <v>12.5857562742</v>
      </c>
      <c r="U542">
        <v>11.426832476</v>
      </c>
      <c r="V542">
        <v>10.687715927799999</v>
      </c>
      <c r="W542">
        <v>10.9850732989</v>
      </c>
      <c r="X542">
        <v>11.154895963</v>
      </c>
      <c r="Y542">
        <v>10.835558779099999</v>
      </c>
      <c r="Z542">
        <v>10.5788091929</v>
      </c>
      <c r="AA542">
        <v>10.7724180187</v>
      </c>
      <c r="AB542">
        <v>11.876791711399999</v>
      </c>
      <c r="AC542">
        <v>25.481002039900002</v>
      </c>
      <c r="AD542">
        <v>13.1218662941</v>
      </c>
      <c r="AE542">
        <v>11.2039209656</v>
      </c>
      <c r="AF542">
        <v>9.8454256930399993</v>
      </c>
      <c r="AG542">
        <v>8.9855427488499995</v>
      </c>
      <c r="AH542">
        <v>8.6897274786200001</v>
      </c>
      <c r="AI542">
        <v>8.5299445358899995</v>
      </c>
      <c r="AJ542">
        <v>8.3578692967499997</v>
      </c>
      <c r="AK542">
        <v>8.1238488408799991</v>
      </c>
      <c r="AL542">
        <v>7.8243786436000002</v>
      </c>
      <c r="AM542">
        <v>7.8514404993499998</v>
      </c>
      <c r="AN542">
        <v>8.9670432397499997</v>
      </c>
      <c r="AO542">
        <v>9.8373690821499995</v>
      </c>
      <c r="AP542">
        <v>8.41298020246</v>
      </c>
      <c r="AQ542">
        <v>8.41298020246</v>
      </c>
      <c r="AR542">
        <v>7.8524743991100001</v>
      </c>
      <c r="AS542">
        <v>8.6989809665299997</v>
      </c>
      <c r="AT542">
        <v>8.7672917056900008</v>
      </c>
      <c r="AU542">
        <v>8.3338538121300001</v>
      </c>
      <c r="AV542">
        <v>8.1082379236400008</v>
      </c>
      <c r="AW542">
        <v>8.1427336569800008</v>
      </c>
      <c r="AX542">
        <v>8.0460063639899992</v>
      </c>
      <c r="AY542">
        <v>8.0538778598899992</v>
      </c>
      <c r="AZ542">
        <v>8.2079041479400008</v>
      </c>
      <c r="BA542">
        <v>12.3978879188</v>
      </c>
      <c r="BB542">
        <v>18.561269802199998</v>
      </c>
      <c r="BC542">
        <v>10.578122819600001</v>
      </c>
      <c r="BD542">
        <v>8.44471905296</v>
      </c>
      <c r="BE542">
        <v>7.8163456252200003</v>
      </c>
      <c r="BF542">
        <v>9.18704350406</v>
      </c>
      <c r="BG542">
        <v>9.18704350406</v>
      </c>
      <c r="BH542">
        <v>22.590654358199998</v>
      </c>
      <c r="BI542">
        <v>10.735135456</v>
      </c>
      <c r="BJ542">
        <v>8.8855923945500006</v>
      </c>
      <c r="BK542">
        <v>8.1513880221699999</v>
      </c>
      <c r="BL542">
        <v>7.8324187320799998</v>
      </c>
      <c r="BM542">
        <v>7.70486879091</v>
      </c>
      <c r="BN542">
        <v>7.6727157784699997</v>
      </c>
      <c r="BO542">
        <v>7.7780488113699997</v>
      </c>
      <c r="BP542">
        <v>9.4803458080399992</v>
      </c>
      <c r="BQ542">
        <v>33.313054518999998</v>
      </c>
      <c r="BR542">
        <v>13.743741698799999</v>
      </c>
      <c r="BS542">
        <v>9.5547835992699994</v>
      </c>
      <c r="BT542">
        <v>8.2209965391999997</v>
      </c>
      <c r="BU542">
        <v>7.8664392441200004</v>
      </c>
      <c r="BV542">
        <v>8.0068849869500003</v>
      </c>
      <c r="BW542">
        <v>15.381179857999999</v>
      </c>
      <c r="BX542">
        <v>22.496373855000002</v>
      </c>
      <c r="BY542">
        <v>14.3139200956</v>
      </c>
      <c r="BZ542">
        <v>11.0988034956</v>
      </c>
      <c r="CA542">
        <v>10.033838515999999</v>
      </c>
      <c r="CB542">
        <v>11.455157827800001</v>
      </c>
      <c r="CC542">
        <v>19.018329728400001</v>
      </c>
      <c r="CD542">
        <v>12.7048456388</v>
      </c>
      <c r="CE542">
        <v>9.4902657398799999</v>
      </c>
      <c r="CF542">
        <v>8.5470308472699994</v>
      </c>
      <c r="CG542">
        <v>8.3814734295500006</v>
      </c>
      <c r="CH542">
        <v>8.2228638665999991</v>
      </c>
      <c r="CI542">
        <v>7.9761607218500004</v>
      </c>
      <c r="CJ542">
        <v>7.8045638988299997</v>
      </c>
      <c r="CK542">
        <v>7.7782805957800001</v>
      </c>
      <c r="CL542">
        <v>7.9573851970299998</v>
      </c>
      <c r="CM542">
        <v>7.9847584206900004</v>
      </c>
      <c r="CN542">
        <v>8.6184884201699994</v>
      </c>
      <c r="CO542">
        <v>24.511980489399999</v>
      </c>
      <c r="CP542">
        <v>11.946903217199999</v>
      </c>
      <c r="CQ542">
        <v>9.2101414949899993</v>
      </c>
      <c r="CR542">
        <v>8.1748290895999993</v>
      </c>
      <c r="CS542">
        <v>7.9601397113600001</v>
      </c>
      <c r="CT542">
        <v>8.0007643621100009</v>
      </c>
      <c r="CU542">
        <v>7.8933517585399997</v>
      </c>
      <c r="CV542">
        <v>7.7369444554899998</v>
      </c>
      <c r="CW542">
        <v>7.8004359271899997</v>
      </c>
      <c r="CX542">
        <v>7.8149901678999996</v>
      </c>
      <c r="CY542">
        <v>7.8172777090399999</v>
      </c>
      <c r="CZ542">
        <v>7.90230834797</v>
      </c>
      <c r="DA542">
        <v>8.38115939379</v>
      </c>
      <c r="DB542">
        <v>21.9964985292</v>
      </c>
      <c r="DC542">
        <v>14.9096135954</v>
      </c>
      <c r="DD542">
        <v>9.7773924996500003</v>
      </c>
      <c r="DE542">
        <v>8.5621793743399994</v>
      </c>
      <c r="DF542">
        <v>10.852489287899999</v>
      </c>
      <c r="DG542">
        <v>22.517352389799999</v>
      </c>
      <c r="DH542">
        <v>10.713008418999999</v>
      </c>
      <c r="DI542">
        <v>8.3325325018300003</v>
      </c>
      <c r="DJ542">
        <v>7.8788451937800001</v>
      </c>
      <c r="DK542">
        <v>7.8068782424199998</v>
      </c>
      <c r="DL542">
        <v>7.8693152183199997</v>
      </c>
      <c r="DM542">
        <v>7.7520717358200004</v>
      </c>
      <c r="DN542">
        <v>7.9981562735100002</v>
      </c>
      <c r="DO542">
        <v>8.5427404012500006</v>
      </c>
      <c r="DP542">
        <v>19.510123627799999</v>
      </c>
      <c r="DQ542">
        <v>15.3157083391</v>
      </c>
      <c r="DR542">
        <v>10.836927168400001</v>
      </c>
      <c r="DS542">
        <v>7.70116001337</v>
      </c>
      <c r="DT542">
        <v>8.48189804143</v>
      </c>
      <c r="DU542">
        <v>7.76503596493</v>
      </c>
      <c r="DV542">
        <v>7.6369068711499999</v>
      </c>
      <c r="DW542">
        <v>9.07103080025</v>
      </c>
      <c r="DX542">
        <v>6.7513508072099997</v>
      </c>
      <c r="DY542">
        <v>7.4732813035600003</v>
      </c>
      <c r="DZ542">
        <v>7.8911189183600001</v>
      </c>
      <c r="EA542">
        <v>7.8097551881799996</v>
      </c>
      <c r="EB542">
        <v>7.6235933343299997</v>
      </c>
      <c r="EC542">
        <v>7.4565116602300003</v>
      </c>
      <c r="ED542">
        <v>7.4327086277100003</v>
      </c>
      <c r="EE542">
        <v>7.60308705975</v>
      </c>
      <c r="EF542">
        <v>9.0182397182899994</v>
      </c>
      <c r="EG542">
        <v>9.9510578822600007</v>
      </c>
      <c r="EH542">
        <v>24.1987209507</v>
      </c>
      <c r="EI542">
        <v>17.618572029799999</v>
      </c>
      <c r="EJ542">
        <v>9.3179345534699998</v>
      </c>
      <c r="EK542">
        <v>8.1757007840899991</v>
      </c>
      <c r="EL542">
        <v>7.9296538168700001</v>
      </c>
      <c r="EM542">
        <v>9.4065127398099992</v>
      </c>
      <c r="EN542">
        <v>18.3041123623</v>
      </c>
      <c r="EO542">
        <v>17.571226379199999</v>
      </c>
      <c r="EP542">
        <v>9.6095946729400001</v>
      </c>
      <c r="EQ542">
        <v>8.0807045462500007</v>
      </c>
      <c r="ER542">
        <v>7.8365496876499998</v>
      </c>
      <c r="ES542">
        <v>7.7057618831600001</v>
      </c>
      <c r="ET542">
        <v>7.56223822735</v>
      </c>
      <c r="EU542">
        <v>6.9527941140399996</v>
      </c>
      <c r="EV542">
        <v>23.792688484999999</v>
      </c>
      <c r="EW542">
        <v>15.986665996799999</v>
      </c>
      <c r="EX542">
        <v>9.7947595098800004</v>
      </c>
      <c r="EY542">
        <v>8.5131048814099994</v>
      </c>
      <c r="EZ542">
        <v>8.1085099442399997</v>
      </c>
      <c r="FA542">
        <v>7.8691968475299996</v>
      </c>
      <c r="FB542">
        <v>7.82214317679</v>
      </c>
      <c r="FC542">
        <v>7.83843511223</v>
      </c>
      <c r="FD542">
        <v>7.8695265712099998</v>
      </c>
      <c r="FE542">
        <v>7.7996782163800003</v>
      </c>
      <c r="FF542">
        <v>7.5987168579900004</v>
      </c>
      <c r="FG542">
        <v>7.6714156537899996</v>
      </c>
      <c r="FH542">
        <v>7.8108217349500002</v>
      </c>
      <c r="FI542">
        <v>8.3958302669999991</v>
      </c>
      <c r="FJ542">
        <v>19.351256662200001</v>
      </c>
      <c r="FK542">
        <v>15.321582014600001</v>
      </c>
      <c r="FL542">
        <v>9.4943788875599999</v>
      </c>
      <c r="FM542">
        <v>8.1961602481700009</v>
      </c>
      <c r="FN542">
        <v>7.8545773919200004</v>
      </c>
      <c r="FO542">
        <v>7.8236765636400003</v>
      </c>
      <c r="FP542">
        <v>7.58754005748</v>
      </c>
      <c r="FQ542">
        <v>7.9211057151700004</v>
      </c>
      <c r="FR542">
        <v>10.557680486000001</v>
      </c>
      <c r="FS542">
        <v>21.5067576436</v>
      </c>
      <c r="FT542">
        <v>10.8564456931</v>
      </c>
      <c r="FU542">
        <v>9.2161326462299993</v>
      </c>
      <c r="FV542">
        <v>8.3895430236599999</v>
      </c>
      <c r="FW542">
        <v>7.9912832059600003</v>
      </c>
      <c r="FX542">
        <v>7.87571540234</v>
      </c>
      <c r="FY542">
        <v>8.01044474475</v>
      </c>
      <c r="FZ542">
        <v>23.975308072499999</v>
      </c>
      <c r="GA542">
        <v>13.3401214299</v>
      </c>
      <c r="GB542">
        <v>9.2047441190899999</v>
      </c>
      <c r="GC542">
        <v>8.1805405859900002</v>
      </c>
      <c r="GD542">
        <v>7.6647745500499997</v>
      </c>
      <c r="GE542">
        <v>7.4563680310500002</v>
      </c>
      <c r="GF542">
        <v>7.3901692505799996</v>
      </c>
      <c r="GG542">
        <v>8.5814332752600002</v>
      </c>
      <c r="GH542">
        <v>8.8435275025600006</v>
      </c>
      <c r="GI542">
        <v>7.4691698415800003</v>
      </c>
      <c r="GJ542">
        <v>23.570346990099999</v>
      </c>
      <c r="GK542">
        <v>14.6404339452</v>
      </c>
      <c r="GL542">
        <v>31.501533107</v>
      </c>
      <c r="GM542">
        <v>14.086957720699999</v>
      </c>
      <c r="GN542">
        <v>14.086957720699999</v>
      </c>
      <c r="GO542">
        <v>14.086957720699999</v>
      </c>
      <c r="GP542">
        <v>14.086957720699999</v>
      </c>
      <c r="GQ542">
        <v>14.086957720699999</v>
      </c>
      <c r="GR542">
        <v>14.086957720699999</v>
      </c>
      <c r="GS542">
        <v>14.086957720699999</v>
      </c>
      <c r="GT542">
        <v>14.086957720699999</v>
      </c>
      <c r="GU542">
        <v>14.086957720699999</v>
      </c>
      <c r="GV542">
        <v>14.086957720699999</v>
      </c>
      <c r="GW542">
        <v>14.086957720699999</v>
      </c>
      <c r="GX542">
        <v>14.086957720699999</v>
      </c>
      <c r="GY542">
        <v>11.2991020477</v>
      </c>
      <c r="GZ542">
        <v>10.4301658753</v>
      </c>
      <c r="HA542">
        <v>8.8516367402899991</v>
      </c>
      <c r="HB542">
        <v>8.7195665022399993</v>
      </c>
      <c r="HC542">
        <v>9.7292940616799992</v>
      </c>
      <c r="HD542">
        <v>9.6046274908299996</v>
      </c>
      <c r="HE542">
        <v>8.62499629699</v>
      </c>
      <c r="HF542">
        <v>9.5247336138000005</v>
      </c>
      <c r="HG542">
        <v>26.5307092567</v>
      </c>
      <c r="HH542">
        <v>11.8218437174</v>
      </c>
      <c r="HI542">
        <v>9.9316612847600005</v>
      </c>
      <c r="HJ542">
        <v>7.3097972789799996</v>
      </c>
      <c r="HK542">
        <v>9.3376377466099996</v>
      </c>
      <c r="HL542">
        <v>7.3786014598599996</v>
      </c>
      <c r="HM542">
        <v>6.84821514333</v>
      </c>
      <c r="HN542">
        <v>8.1699614461200003</v>
      </c>
      <c r="HO542">
        <v>8.1328425781899991</v>
      </c>
      <c r="HP542">
        <v>8.0234835430799993</v>
      </c>
      <c r="HQ542">
        <v>8.0045177226199993</v>
      </c>
      <c r="HR542">
        <v>8.0945995588899997</v>
      </c>
      <c r="HS542">
        <v>8.1766537129699994</v>
      </c>
      <c r="HT542">
        <v>8.1233001723899996</v>
      </c>
      <c r="HU542">
        <v>8.3856722921899998</v>
      </c>
      <c r="HV542">
        <v>12.5255672489</v>
      </c>
      <c r="HW542">
        <v>39.206053290299998</v>
      </c>
      <c r="HX542">
        <v>10.8236181745</v>
      </c>
      <c r="HY542">
        <v>9.6177221626199998</v>
      </c>
      <c r="HZ542">
        <v>8.7081357665500008</v>
      </c>
      <c r="IA542">
        <v>8.3907771991800004</v>
      </c>
      <c r="IB542">
        <v>8.7417426086599992</v>
      </c>
      <c r="IC542">
        <v>9.1661485417499993</v>
      </c>
      <c r="ID542">
        <v>9.0879630632400001</v>
      </c>
      <c r="IE542">
        <v>71.875362222600003</v>
      </c>
      <c r="IF542">
        <v>22.1782837676</v>
      </c>
      <c r="IG542">
        <v>18.008063580999998</v>
      </c>
      <c r="IH542">
        <v>20.408586502999999</v>
      </c>
      <c r="II542">
        <v>11.251625136199999</v>
      </c>
      <c r="IJ542">
        <v>9.3957364591000001</v>
      </c>
      <c r="IK542">
        <v>8.7348504307100008</v>
      </c>
      <c r="IL542">
        <v>8.38285436458</v>
      </c>
      <c r="IM542">
        <v>8.1635667089999995</v>
      </c>
      <c r="IN542">
        <v>8.2789355740699992</v>
      </c>
      <c r="IO542">
        <v>8.4398914572799999</v>
      </c>
      <c r="IP542">
        <v>8.3656168924600003</v>
      </c>
      <c r="IQ542">
        <v>7.9546296314699996</v>
      </c>
      <c r="IR542">
        <v>7.7332548139100004</v>
      </c>
      <c r="IS542">
        <v>7.8510634433400002</v>
      </c>
      <c r="IT542">
        <v>7.9492406239499998</v>
      </c>
      <c r="IU542">
        <v>7.9312066843900002</v>
      </c>
      <c r="IV542">
        <v>7.68096802184</v>
      </c>
      <c r="IW542">
        <v>7.5654780630799996</v>
      </c>
      <c r="IX542">
        <v>7.6766539091499997</v>
      </c>
      <c r="IY542">
        <v>8.0602413934400001</v>
      </c>
      <c r="IZ542">
        <v>9.1327857007300004</v>
      </c>
      <c r="JA542">
        <v>19.136049201999999</v>
      </c>
      <c r="JB542">
        <v>18.968662848000001</v>
      </c>
      <c r="JC542">
        <v>12.434014316800001</v>
      </c>
      <c r="JD542">
        <v>11.626267338</v>
      </c>
      <c r="JE542">
        <v>10.475684811500001</v>
      </c>
      <c r="JF542">
        <v>9.85561118671</v>
      </c>
      <c r="JG542">
        <v>11.048533345299999</v>
      </c>
      <c r="JH542">
        <v>33.744591228200001</v>
      </c>
      <c r="JI542">
        <v>12.7759556696</v>
      </c>
      <c r="JJ542">
        <v>9.6447570568599996</v>
      </c>
      <c r="JK542">
        <v>9.6136440880399991</v>
      </c>
      <c r="JL542">
        <v>25.603017205</v>
      </c>
      <c r="JM542">
        <v>14.456015869</v>
      </c>
      <c r="JN542">
        <v>10.2176053593</v>
      </c>
      <c r="JO542">
        <v>9.1603705199400007</v>
      </c>
      <c r="JP542">
        <v>8.8772447205800002</v>
      </c>
      <c r="JQ542">
        <v>8.7127204303999992</v>
      </c>
      <c r="JR542">
        <v>8.6351751177300002</v>
      </c>
      <c r="JS542">
        <v>8.6962804584299995</v>
      </c>
      <c r="JT542">
        <v>8.8553163445699994</v>
      </c>
      <c r="JU542">
        <v>8.9180687147899995</v>
      </c>
      <c r="JV542">
        <v>8.4572542880500006</v>
      </c>
      <c r="JW542">
        <v>8.6110073286199995</v>
      </c>
      <c r="JX542">
        <v>8.8378596459299992</v>
      </c>
      <c r="JY542">
        <v>8.7164818165300009</v>
      </c>
    </row>
    <row r="543" spans="1:285" x14ac:dyDescent="0.25">
      <c r="A543" s="1">
        <v>41553</v>
      </c>
      <c r="B543" s="2">
        <f t="shared" si="15"/>
        <v>1</v>
      </c>
      <c r="C543" s="2">
        <v>51</v>
      </c>
      <c r="D543" s="3">
        <v>0.8881944444444444</v>
      </c>
      <c r="E543" s="2">
        <f t="shared" si="16"/>
        <v>76740</v>
      </c>
      <c r="F543">
        <v>54.229799704199998</v>
      </c>
      <c r="G543">
        <v>22.959833404699999</v>
      </c>
      <c r="H543">
        <v>18.250946565100001</v>
      </c>
      <c r="I543">
        <v>11.7696489454</v>
      </c>
      <c r="J543">
        <v>10.3419848756</v>
      </c>
      <c r="K543">
        <v>11.581518964000001</v>
      </c>
      <c r="L543">
        <v>10.8955675798</v>
      </c>
      <c r="M543">
        <v>8.9580588372399994</v>
      </c>
      <c r="N543">
        <v>7.8786303710099999</v>
      </c>
      <c r="O543">
        <v>7.2080646499499998</v>
      </c>
      <c r="P543">
        <v>6.61438802238</v>
      </c>
      <c r="Q543">
        <v>6.7926805745400003</v>
      </c>
      <c r="R543">
        <v>6.8301605969999999</v>
      </c>
      <c r="S543">
        <v>6.5952271149500001</v>
      </c>
      <c r="T543">
        <v>6.5978917420599998</v>
      </c>
      <c r="U543">
        <v>6.6817094371100003</v>
      </c>
      <c r="V543">
        <v>7.09295087904</v>
      </c>
      <c r="W543">
        <v>7.8924677293099998</v>
      </c>
      <c r="X543">
        <v>9.1631327189</v>
      </c>
      <c r="Y543">
        <v>10.314749495799999</v>
      </c>
      <c r="Z543">
        <v>10.533057490099999</v>
      </c>
      <c r="AA543">
        <v>11.055784495799999</v>
      </c>
      <c r="AB543">
        <v>12.1114068903</v>
      </c>
      <c r="AC543">
        <v>23.040280401099999</v>
      </c>
      <c r="AD543">
        <v>13.111244363999999</v>
      </c>
      <c r="AE543">
        <v>9.6563435283800008</v>
      </c>
      <c r="AF543">
        <v>8.9068233220300002</v>
      </c>
      <c r="AG543">
        <v>8.8607774909499994</v>
      </c>
      <c r="AH543">
        <v>7.6766421295100002</v>
      </c>
      <c r="AI543">
        <v>7.3393169253000003</v>
      </c>
      <c r="AJ543">
        <v>7.0311305975399998</v>
      </c>
      <c r="AK543">
        <v>6.7359988622399998</v>
      </c>
      <c r="AL543">
        <v>6.44490660632</v>
      </c>
      <c r="AM543">
        <v>6.5386805692500003</v>
      </c>
      <c r="AN543">
        <v>6.6978536317900002</v>
      </c>
      <c r="AO543">
        <v>6.4579219705600002</v>
      </c>
      <c r="AP543">
        <v>6.4545180576099996</v>
      </c>
      <c r="AQ543">
        <v>6.4921061582200004</v>
      </c>
      <c r="AR543">
        <v>7.02429047615</v>
      </c>
      <c r="AS543">
        <v>7.6100822414399998</v>
      </c>
      <c r="AT543">
        <v>8.3996840504900003</v>
      </c>
      <c r="AU543">
        <v>8.6453132860099995</v>
      </c>
      <c r="AV543">
        <v>7.2262367472599998</v>
      </c>
      <c r="AW543">
        <v>6.8544101522499998</v>
      </c>
      <c r="AX543">
        <v>6.6375303530799998</v>
      </c>
      <c r="AY543">
        <v>7.5585443289100001</v>
      </c>
      <c r="AZ543">
        <v>8.4399592511799995</v>
      </c>
      <c r="BA543">
        <v>8.0759468546199997</v>
      </c>
      <c r="BB543">
        <v>7.1792895341999996</v>
      </c>
      <c r="BC543">
        <v>7.0219790384999996</v>
      </c>
      <c r="BD543">
        <v>6.7223297138599998</v>
      </c>
      <c r="BE543">
        <v>6.7118701513500003</v>
      </c>
      <c r="BF543">
        <v>7.9517473871200002</v>
      </c>
      <c r="BG543">
        <v>7.9517473871200002</v>
      </c>
      <c r="BH543">
        <v>19.991789860400001</v>
      </c>
      <c r="BI543">
        <v>10.878648241700001</v>
      </c>
      <c r="BJ543">
        <v>8.3506763399700006</v>
      </c>
      <c r="BK543">
        <v>7.3201175770500004</v>
      </c>
      <c r="BL543">
        <v>6.7109864058099999</v>
      </c>
      <c r="BM543">
        <v>6.3619972280499999</v>
      </c>
      <c r="BN543">
        <v>6.4061097877800002</v>
      </c>
      <c r="BO543">
        <v>6.6747843323099998</v>
      </c>
      <c r="BP543">
        <v>8.0999921839799995</v>
      </c>
      <c r="BQ543">
        <v>40.169264393699997</v>
      </c>
      <c r="BR543">
        <v>28.966004314100001</v>
      </c>
      <c r="BS543">
        <v>10.2853666698</v>
      </c>
      <c r="BT543">
        <v>8.2957389719200005</v>
      </c>
      <c r="BU543">
        <v>7.3368578409899996</v>
      </c>
      <c r="BV543">
        <v>6.7627679837199999</v>
      </c>
      <c r="BW543">
        <v>11.038926587800001</v>
      </c>
      <c r="BX543">
        <v>16.1560466677</v>
      </c>
      <c r="BY543">
        <v>12.9027507017</v>
      </c>
      <c r="BZ543">
        <v>8.9527049188299994</v>
      </c>
      <c r="CA543">
        <v>7.9089568305500002</v>
      </c>
      <c r="CB543">
        <v>9.2015996405999996</v>
      </c>
      <c r="CC543">
        <v>23.357398788600001</v>
      </c>
      <c r="CD543">
        <v>16.086422074000001</v>
      </c>
      <c r="CE543">
        <v>9.7834009551999994</v>
      </c>
      <c r="CF543">
        <v>8.08758407895</v>
      </c>
      <c r="CG543">
        <v>7.55176430683</v>
      </c>
      <c r="CH543">
        <v>7.7752742924099998</v>
      </c>
      <c r="CI543">
        <v>7.5972822312100003</v>
      </c>
      <c r="CJ543">
        <v>6.4319516721000003</v>
      </c>
      <c r="CK543">
        <v>6.7035679345399997</v>
      </c>
      <c r="CL543">
        <v>6.9044659957099999</v>
      </c>
      <c r="CM543">
        <v>6.8890846522100002</v>
      </c>
      <c r="CN543">
        <v>7.46773288267</v>
      </c>
      <c r="CO543">
        <v>16.762992912000001</v>
      </c>
      <c r="CP543">
        <v>16.3713010359</v>
      </c>
      <c r="CQ543">
        <v>9.8190396069400006</v>
      </c>
      <c r="CR543">
        <v>8.24974041774</v>
      </c>
      <c r="CS543">
        <v>7.3037287712300003</v>
      </c>
      <c r="CT543">
        <v>6.6591346981999999</v>
      </c>
      <c r="CU543">
        <v>6.3105319196999998</v>
      </c>
      <c r="CV543">
        <v>6.2207790943200001</v>
      </c>
      <c r="CW543">
        <v>6.1024888373700001</v>
      </c>
      <c r="CX543">
        <v>6.1106786664000001</v>
      </c>
      <c r="CY543">
        <v>6.1146330316700004</v>
      </c>
      <c r="CZ543">
        <v>6.1146330316700004</v>
      </c>
      <c r="DA543">
        <v>6.7221064091800002</v>
      </c>
      <c r="DB543">
        <v>7.8266384036299996</v>
      </c>
      <c r="DC543">
        <v>9.8857567468200003</v>
      </c>
      <c r="DD543">
        <v>7.6274327484100004</v>
      </c>
      <c r="DE543">
        <v>7.19435955296</v>
      </c>
      <c r="DF543">
        <v>7.2323290759600001</v>
      </c>
      <c r="DG543">
        <v>8.0267357662399998</v>
      </c>
      <c r="DH543">
        <v>7.1904809192099997</v>
      </c>
      <c r="DI543">
        <v>6.7836352052900004</v>
      </c>
      <c r="DJ543">
        <v>6.4986745080299997</v>
      </c>
      <c r="DK543">
        <v>6.2875584332000001</v>
      </c>
      <c r="DL543">
        <v>6.2211522661699998</v>
      </c>
      <c r="DM543">
        <v>6.14437814373</v>
      </c>
      <c r="DN543">
        <v>6.4269871407199997</v>
      </c>
      <c r="DO543">
        <v>6.7034935738500003</v>
      </c>
      <c r="DP543">
        <v>7.49371375648</v>
      </c>
      <c r="DQ543">
        <v>7.2230623608300002</v>
      </c>
      <c r="DR543">
        <v>6.9673744863299998</v>
      </c>
      <c r="DS543">
        <v>6.6980419428899998</v>
      </c>
      <c r="DT543">
        <v>6.4372665611700004</v>
      </c>
      <c r="DU543">
        <v>6.3535110060999997</v>
      </c>
      <c r="DV543">
        <v>6.2452188138900002</v>
      </c>
      <c r="DW543">
        <v>6.3121047433599999</v>
      </c>
      <c r="DX543">
        <v>6.4519415220900003</v>
      </c>
      <c r="DY543">
        <v>6.9696864530299996</v>
      </c>
      <c r="DZ543">
        <v>6.7368571988300001</v>
      </c>
      <c r="EA543">
        <v>6.5600854566700004</v>
      </c>
      <c r="EB543">
        <v>6.2867410778000004</v>
      </c>
      <c r="EC543">
        <v>6.1784540993099997</v>
      </c>
      <c r="ED543">
        <v>6.0704121795999999</v>
      </c>
      <c r="EE543">
        <v>6.5228762499600004</v>
      </c>
      <c r="EF543">
        <v>7.1074917155600001</v>
      </c>
      <c r="EG543">
        <v>9.4253994614599996</v>
      </c>
      <c r="EH543">
        <v>30.812113740699999</v>
      </c>
      <c r="EI543">
        <v>30.352160229999999</v>
      </c>
      <c r="EJ543">
        <v>9.8883628879500005</v>
      </c>
      <c r="EK543">
        <v>8.1233243865499993</v>
      </c>
      <c r="EL543">
        <v>7.2983326917199998</v>
      </c>
      <c r="EM543">
        <v>8.6058978306299991</v>
      </c>
      <c r="EN543">
        <v>10.200122758399999</v>
      </c>
      <c r="EO543">
        <v>21.895544449399999</v>
      </c>
      <c r="EP543">
        <v>10.248154877499999</v>
      </c>
      <c r="EQ543">
        <v>7.5844114429499996</v>
      </c>
      <c r="ER543">
        <v>6.7842173414599998</v>
      </c>
      <c r="ES543">
        <v>6.2099991702199997</v>
      </c>
      <c r="ET543">
        <v>6.3724839967399998</v>
      </c>
      <c r="EU543">
        <v>6.3976397485399996</v>
      </c>
      <c r="EV543">
        <v>7.8176888345800002</v>
      </c>
      <c r="EW543">
        <v>7.8316782101899998</v>
      </c>
      <c r="EX543">
        <v>8.2455666361599995</v>
      </c>
      <c r="EY543">
        <v>8.5976433569499999</v>
      </c>
      <c r="EZ543">
        <v>8.1973699029899993</v>
      </c>
      <c r="FA543">
        <v>8.5758947193600008</v>
      </c>
      <c r="FB543">
        <v>7.8527596588700002</v>
      </c>
      <c r="FC543">
        <v>7.3845560373800003</v>
      </c>
      <c r="FD543">
        <v>7.0010910617300004</v>
      </c>
      <c r="FE543">
        <v>6.4979617581599998</v>
      </c>
      <c r="FF543">
        <v>6.1775372316999997</v>
      </c>
      <c r="FG543">
        <v>5.8923041729600003</v>
      </c>
      <c r="FH543">
        <v>6.3011494955399998</v>
      </c>
      <c r="FI543">
        <v>6.9532058798199996</v>
      </c>
      <c r="FJ543">
        <v>12.940484272000001</v>
      </c>
      <c r="FK543">
        <v>25.824116007800001</v>
      </c>
      <c r="FL543">
        <v>11.7277963422</v>
      </c>
      <c r="FM543">
        <v>10.758103802000001</v>
      </c>
      <c r="FN543">
        <v>10.7681082852</v>
      </c>
      <c r="FO543">
        <v>9.1805718922199997</v>
      </c>
      <c r="FP543">
        <v>8.1637781824700006</v>
      </c>
      <c r="FQ543">
        <v>8.1936295136999995</v>
      </c>
      <c r="FR543">
        <v>8.2542450463999995</v>
      </c>
      <c r="FS543">
        <v>8.2593135158800006</v>
      </c>
      <c r="FT543">
        <v>9.3799979916799998</v>
      </c>
      <c r="FU543">
        <v>10.9203119474</v>
      </c>
      <c r="FV543">
        <v>10.5302400505</v>
      </c>
      <c r="FW543">
        <v>9.7840914193999993</v>
      </c>
      <c r="FX543">
        <v>9.2740130936600007</v>
      </c>
      <c r="FY543">
        <v>8.9620319412799994</v>
      </c>
      <c r="FZ543">
        <v>9.1321676379800003</v>
      </c>
      <c r="GA543">
        <v>9.8240412609100005</v>
      </c>
      <c r="GB543">
        <v>9.8717943082499993</v>
      </c>
      <c r="GC543">
        <v>9.6296867745599997</v>
      </c>
      <c r="GD543">
        <v>10.0485892603</v>
      </c>
      <c r="GE543">
        <v>9.4971711158400005</v>
      </c>
      <c r="GF543">
        <v>10.0425755457</v>
      </c>
      <c r="GG543">
        <v>9.0728572719200002</v>
      </c>
      <c r="GH543">
        <v>8.7978219718500004</v>
      </c>
      <c r="GI543">
        <v>8.3107568817799997</v>
      </c>
      <c r="GJ543">
        <v>8.1052457999499996</v>
      </c>
      <c r="GK543">
        <v>9.4996360789699992</v>
      </c>
      <c r="GL543">
        <v>20.765856192699999</v>
      </c>
      <c r="GM543">
        <v>12.2553285987</v>
      </c>
      <c r="GN543">
        <v>9.5678085954200007</v>
      </c>
      <c r="GO543">
        <v>8.6108979752200003</v>
      </c>
      <c r="GP543">
        <v>8.5459150975299991</v>
      </c>
      <c r="GQ543">
        <v>9.0369177624900008</v>
      </c>
      <c r="GR543">
        <v>8.8624630933499997</v>
      </c>
      <c r="GS543">
        <v>11.515874846199999</v>
      </c>
      <c r="GT543">
        <v>13.2478948306</v>
      </c>
      <c r="GU543">
        <v>35.757091684300001</v>
      </c>
      <c r="GV543">
        <v>13.009866364500001</v>
      </c>
      <c r="GW543">
        <v>9.7493582078899994</v>
      </c>
      <c r="GX543">
        <v>13.8903281854</v>
      </c>
      <c r="GY543">
        <v>16.981403626300001</v>
      </c>
      <c r="GZ543">
        <v>8.6324160948999999</v>
      </c>
      <c r="HA543">
        <v>8.6156667155700006</v>
      </c>
      <c r="HB543">
        <v>6.8024472425000004</v>
      </c>
      <c r="HC543">
        <v>10.796646232200001</v>
      </c>
      <c r="HD543">
        <v>58.7092524599</v>
      </c>
      <c r="HE543">
        <v>10.044109260600001</v>
      </c>
      <c r="HF543">
        <v>8.79422423812</v>
      </c>
      <c r="HG543">
        <v>16.9860421415</v>
      </c>
      <c r="HH543">
        <v>17.376043988900001</v>
      </c>
      <c r="HI543">
        <v>8.6120052404800003</v>
      </c>
      <c r="HJ543">
        <v>7.3145557347299999</v>
      </c>
      <c r="HK543">
        <v>6.7998832444200001</v>
      </c>
      <c r="HL543">
        <v>6.0679946275800001</v>
      </c>
      <c r="HM543">
        <v>6.03056962466</v>
      </c>
      <c r="HN543">
        <v>5.9095705228100002</v>
      </c>
      <c r="HO543">
        <v>6.0319063222800002</v>
      </c>
      <c r="HP543">
        <v>6.1344266064699999</v>
      </c>
      <c r="HQ543">
        <v>5.8409357583499997</v>
      </c>
      <c r="HR543">
        <v>5.91573165389</v>
      </c>
      <c r="HS543">
        <v>6.3420872277799996</v>
      </c>
      <c r="HT543">
        <v>6.7852096587700004</v>
      </c>
      <c r="HU543">
        <v>7.3052716672900004</v>
      </c>
      <c r="HV543">
        <v>8.2814411360500007</v>
      </c>
      <c r="HW543">
        <v>22.8379622478</v>
      </c>
      <c r="HX543">
        <v>10.7327854313</v>
      </c>
      <c r="HY543">
        <v>7.5549685458800004</v>
      </c>
      <c r="HZ543">
        <v>7.5549685458800004</v>
      </c>
      <c r="IA543">
        <v>6.5094453304000002</v>
      </c>
      <c r="IB543">
        <v>6.0389577389499998</v>
      </c>
      <c r="IC543">
        <v>6.3780770677599996</v>
      </c>
      <c r="ID543">
        <v>7.4455512962399997</v>
      </c>
      <c r="IE543">
        <v>11.8233691511</v>
      </c>
      <c r="IF543">
        <v>25.620740180199999</v>
      </c>
      <c r="IG543">
        <v>10.000077938900001</v>
      </c>
      <c r="IH543">
        <v>8.9844602729799998</v>
      </c>
      <c r="II543">
        <v>8.9844602729799998</v>
      </c>
      <c r="IJ543">
        <v>7.2422290176199997</v>
      </c>
      <c r="IK543">
        <v>6.6086439527299996</v>
      </c>
      <c r="IL543">
        <v>6.1620836159700003</v>
      </c>
      <c r="IM543">
        <v>6.1266119549900004</v>
      </c>
      <c r="IN543">
        <v>6.1010872335500004</v>
      </c>
      <c r="IO543">
        <v>6.03642135692</v>
      </c>
      <c r="IP543">
        <v>6.0315574335699997</v>
      </c>
      <c r="IQ543">
        <v>6.0292527704600003</v>
      </c>
      <c r="IR543">
        <v>6.0298317100699999</v>
      </c>
      <c r="IS543">
        <v>6.0301772834999996</v>
      </c>
      <c r="IT543">
        <v>6.0220681208200002</v>
      </c>
      <c r="IU543">
        <v>6.0243744533900001</v>
      </c>
      <c r="IV543">
        <v>6.0301811384399997</v>
      </c>
      <c r="IW543">
        <v>6.0005407454100004</v>
      </c>
      <c r="IX543">
        <v>6.0421275043499998</v>
      </c>
      <c r="IY543">
        <v>6.3817854616499998</v>
      </c>
      <c r="IZ543">
        <v>6.8548959572600001</v>
      </c>
      <c r="JA543">
        <v>8.2252574039299997</v>
      </c>
      <c r="JB543">
        <v>9.5507511365099997</v>
      </c>
      <c r="JC543">
        <v>7.80302983153</v>
      </c>
      <c r="JD543">
        <v>8.8571071703400008</v>
      </c>
      <c r="JE543">
        <v>7.6803869429500002</v>
      </c>
      <c r="JF543">
        <v>6.8238924928599998</v>
      </c>
      <c r="JG543">
        <v>7.2364646163600002</v>
      </c>
      <c r="JH543">
        <v>11.431977792</v>
      </c>
      <c r="JI543">
        <v>27.684027840799999</v>
      </c>
      <c r="JJ543">
        <v>9.3857724626800003</v>
      </c>
      <c r="JK543">
        <v>8.4029771104499993</v>
      </c>
      <c r="JL543">
        <v>8.3853927215600006</v>
      </c>
      <c r="JM543">
        <v>8.18608801289</v>
      </c>
      <c r="JN543">
        <v>8.4141825608600005</v>
      </c>
      <c r="JO543">
        <v>8.5340059212899995</v>
      </c>
      <c r="JP543">
        <v>8.1834586590900003</v>
      </c>
      <c r="JQ543">
        <v>7.8499277998299997</v>
      </c>
      <c r="JR543">
        <v>7.6545431620600004</v>
      </c>
      <c r="JS543">
        <v>7.6545431620600004</v>
      </c>
      <c r="JT543">
        <v>7.3873734424500004</v>
      </c>
      <c r="JU543">
        <v>7.3496223552900002</v>
      </c>
      <c r="JV543">
        <v>7.4266750499800001</v>
      </c>
      <c r="JW543">
        <v>7.3282909305799997</v>
      </c>
      <c r="JX543">
        <v>7.3608998182100001</v>
      </c>
      <c r="JY543">
        <v>8.0288585526399991</v>
      </c>
    </row>
    <row r="544" spans="1:285" x14ac:dyDescent="0.25">
      <c r="A544" s="1">
        <v>41552</v>
      </c>
      <c r="B544" s="2">
        <f t="shared" si="15"/>
        <v>7</v>
      </c>
      <c r="C544" s="2">
        <v>1</v>
      </c>
      <c r="D544" s="3">
        <v>0.28055555555555556</v>
      </c>
      <c r="E544" s="2">
        <f t="shared" si="16"/>
        <v>24240</v>
      </c>
      <c r="F544">
        <v>30.775488260100001</v>
      </c>
      <c r="G544">
        <v>52.239722705799998</v>
      </c>
      <c r="H544">
        <v>17.9267766862</v>
      </c>
      <c r="I544">
        <v>11.339933306200001</v>
      </c>
      <c r="J544">
        <v>10.090627054600001</v>
      </c>
      <c r="K544">
        <v>11.9646730246</v>
      </c>
      <c r="L544">
        <v>9.1837136744199999</v>
      </c>
      <c r="M544">
        <v>7.5436840872599999</v>
      </c>
      <c r="N544">
        <v>6.6766641181099997</v>
      </c>
      <c r="O544">
        <v>6.5830937073199998</v>
      </c>
      <c r="P544">
        <v>6.6371864071699997</v>
      </c>
      <c r="Q544">
        <v>7.6624735390499996</v>
      </c>
      <c r="R544">
        <v>8.7899890965300003</v>
      </c>
      <c r="S544">
        <v>8.8299469055399999</v>
      </c>
      <c r="T544">
        <v>7.9486887150600003</v>
      </c>
      <c r="U544">
        <v>7.3417304290100001</v>
      </c>
      <c r="V544">
        <v>6.9847261741100004</v>
      </c>
      <c r="W544">
        <v>7.0514686644699998</v>
      </c>
      <c r="X544">
        <v>7.3405430382099999</v>
      </c>
      <c r="Y544">
        <v>8.0471996079100006</v>
      </c>
      <c r="Z544">
        <v>8.0558597970400001</v>
      </c>
      <c r="AA544">
        <v>8.4205298488100002</v>
      </c>
      <c r="AB544">
        <v>11.517475730399999</v>
      </c>
      <c r="AC544">
        <v>21.387073461</v>
      </c>
      <c r="AD544">
        <v>9.9142944325499993</v>
      </c>
      <c r="AE544">
        <v>7.9874032805299997</v>
      </c>
      <c r="AF544">
        <v>7.1096270502000003</v>
      </c>
      <c r="AG544">
        <v>6.5422407579800002</v>
      </c>
      <c r="AH544">
        <v>6.35316645302</v>
      </c>
      <c r="AI544">
        <v>6.2594311569899999</v>
      </c>
      <c r="AJ544">
        <v>6.2153338189999996</v>
      </c>
      <c r="AK544">
        <v>6.1112746308199997</v>
      </c>
      <c r="AL544">
        <v>5.9950542460899996</v>
      </c>
      <c r="AM544">
        <v>5.9499687963800003</v>
      </c>
      <c r="AN544">
        <v>5.9431695940299996</v>
      </c>
      <c r="AO544">
        <v>5.9735639741900002</v>
      </c>
      <c r="AP544">
        <v>6.1312702504000001</v>
      </c>
      <c r="AQ544">
        <v>6.3267478180500003</v>
      </c>
      <c r="AR544">
        <v>7.2475280921699996</v>
      </c>
      <c r="AS544">
        <v>7.9916912917699996</v>
      </c>
      <c r="AT544">
        <v>15.0882063974</v>
      </c>
      <c r="AU544">
        <v>13.6954312486</v>
      </c>
      <c r="AV544">
        <v>9.0984992170600005</v>
      </c>
      <c r="AW544">
        <v>7.3525977983499997</v>
      </c>
      <c r="AX544">
        <v>6.7900625752000003</v>
      </c>
      <c r="AY544">
        <v>6.8047651605699997</v>
      </c>
      <c r="AZ544">
        <v>7.1226771611300004</v>
      </c>
      <c r="BA544">
        <v>6.7874752901199997</v>
      </c>
      <c r="BB544">
        <v>6.7752135531800004</v>
      </c>
      <c r="BC544">
        <v>6.8044373253400003</v>
      </c>
      <c r="BD544">
        <v>6.5075906051399999</v>
      </c>
      <c r="BE544">
        <v>7.0781204222699996</v>
      </c>
      <c r="BF544">
        <v>8.9258970257399994</v>
      </c>
      <c r="BG544">
        <v>19.4461926054</v>
      </c>
      <c r="BH544">
        <v>19.932135992599999</v>
      </c>
      <c r="BI544">
        <v>10.192696094</v>
      </c>
      <c r="BJ544">
        <v>8.1971207388099998</v>
      </c>
      <c r="BK544">
        <v>7.21453768672</v>
      </c>
      <c r="BL544">
        <v>6.9193731245499999</v>
      </c>
      <c r="BM544">
        <v>6.5891146545800003</v>
      </c>
      <c r="BN544">
        <v>6.3870199413400002</v>
      </c>
      <c r="BO544">
        <v>6.8182818032799997</v>
      </c>
      <c r="BP544">
        <v>8.8234447863300005</v>
      </c>
      <c r="BQ544">
        <v>24.707208568799999</v>
      </c>
      <c r="BR544">
        <v>13.5618950258</v>
      </c>
      <c r="BS544">
        <v>9.0883938854499995</v>
      </c>
      <c r="BT544">
        <v>7.79581995777</v>
      </c>
      <c r="BU544">
        <v>7.1051586320900002</v>
      </c>
      <c r="BV544">
        <v>6.6867324637300003</v>
      </c>
      <c r="BW544">
        <v>17.143694550399999</v>
      </c>
      <c r="BX544">
        <v>22.6750295314</v>
      </c>
      <c r="BY544">
        <v>10.4736500309</v>
      </c>
      <c r="BZ544">
        <v>8.5662796896</v>
      </c>
      <c r="CA544">
        <v>9.3815686973200005</v>
      </c>
      <c r="CB544">
        <v>9.7847603827299992</v>
      </c>
      <c r="CC544">
        <v>16.000923814499998</v>
      </c>
      <c r="CD544">
        <v>11.3767322896</v>
      </c>
      <c r="CE544">
        <v>8.9446864479600006</v>
      </c>
      <c r="CF544">
        <v>7.5567538115500001</v>
      </c>
      <c r="CG544">
        <v>6.9715466248200002</v>
      </c>
      <c r="CH544">
        <v>6.85123198419</v>
      </c>
      <c r="CI544">
        <v>6.7662942362700003</v>
      </c>
      <c r="CJ544">
        <v>6.7784300499399999</v>
      </c>
      <c r="CK544">
        <v>6.9929683887299996</v>
      </c>
      <c r="CL544">
        <v>7.1717546800700003</v>
      </c>
      <c r="CM544">
        <v>7.4197308249000002</v>
      </c>
      <c r="CN544">
        <v>9.1408270985600009</v>
      </c>
      <c r="CO544">
        <v>24.080332866799999</v>
      </c>
      <c r="CP544">
        <v>11.188669102</v>
      </c>
      <c r="CQ544">
        <v>9.1253881052499999</v>
      </c>
      <c r="CR544">
        <v>7.6826591838400002</v>
      </c>
      <c r="CS544">
        <v>6.8240826774899999</v>
      </c>
      <c r="CT544">
        <v>6.4818023735599999</v>
      </c>
      <c r="CU544">
        <v>6.1331996768100003</v>
      </c>
      <c r="CV544">
        <v>6.0744189977099996</v>
      </c>
      <c r="CW544">
        <v>6.0250454832000004</v>
      </c>
      <c r="CX544">
        <v>6.0307630269299999</v>
      </c>
      <c r="CY544">
        <v>6.0315151145300003</v>
      </c>
      <c r="CZ544">
        <v>6.0315151145300003</v>
      </c>
      <c r="DA544">
        <v>8.4755067529700003</v>
      </c>
      <c r="DB544">
        <v>26.891140463900001</v>
      </c>
      <c r="DC544">
        <v>13.3380368109</v>
      </c>
      <c r="DD544">
        <v>9.3978359444899997</v>
      </c>
      <c r="DE544">
        <v>8.5882297081600001</v>
      </c>
      <c r="DF544">
        <v>11.6880049705</v>
      </c>
      <c r="DG544">
        <v>29.6500359562</v>
      </c>
      <c r="DH544">
        <v>10.7923635555</v>
      </c>
      <c r="DI544">
        <v>8.5447358284800004</v>
      </c>
      <c r="DJ544">
        <v>7.4736196592099997</v>
      </c>
      <c r="DK544">
        <v>6.8209585509200004</v>
      </c>
      <c r="DL544">
        <v>6.9367968904100001</v>
      </c>
      <c r="DM544">
        <v>7.2241009171000004</v>
      </c>
      <c r="DN544">
        <v>8.4030302270400004</v>
      </c>
      <c r="DO544">
        <v>8.8811855887300002</v>
      </c>
      <c r="DP544">
        <v>22.810868324800001</v>
      </c>
      <c r="DQ544">
        <v>12.614153307600001</v>
      </c>
      <c r="DR544">
        <v>9.43983630476</v>
      </c>
      <c r="DS544">
        <v>7.9203165552600003</v>
      </c>
      <c r="DT544">
        <v>7.0156069320199999</v>
      </c>
      <c r="DU544">
        <v>6.6515358739600003</v>
      </c>
      <c r="DV544">
        <v>6.4556774807100004</v>
      </c>
      <c r="DW544">
        <v>6.9710375186700002</v>
      </c>
      <c r="DX544">
        <v>7.82917804577</v>
      </c>
      <c r="DY544">
        <v>7.8876874799000003</v>
      </c>
      <c r="DZ544">
        <v>7.23300660622</v>
      </c>
      <c r="EA544">
        <v>6.5526980736500002</v>
      </c>
      <c r="EB544">
        <v>6.5315113035600003</v>
      </c>
      <c r="EC544">
        <v>6.5122612656100003</v>
      </c>
      <c r="ED544">
        <v>6.3266042348099996</v>
      </c>
      <c r="EE544">
        <v>6.5416963677300002</v>
      </c>
      <c r="EF544">
        <v>6.8579895358999998</v>
      </c>
      <c r="EG544">
        <v>16.929251870800002</v>
      </c>
      <c r="EH544">
        <v>110.070204821</v>
      </c>
      <c r="EI544">
        <v>15.185305617699999</v>
      </c>
      <c r="EJ544">
        <v>9.5882568277299995</v>
      </c>
      <c r="EK544">
        <v>8.4583304471399998</v>
      </c>
      <c r="EL544">
        <v>8.9014322663099996</v>
      </c>
      <c r="EM544">
        <v>10.899943241700001</v>
      </c>
      <c r="EN544">
        <v>54.657875377000003</v>
      </c>
      <c r="EO544">
        <v>15.3340454149</v>
      </c>
      <c r="EP544">
        <v>8.9213932999200001</v>
      </c>
      <c r="EQ544">
        <v>7.7378154520000004</v>
      </c>
      <c r="ER544">
        <v>7.0149888772000004</v>
      </c>
      <c r="ES544">
        <v>6.5432228813100002</v>
      </c>
      <c r="ET544">
        <v>6.82116399419</v>
      </c>
      <c r="EU544">
        <v>7.5728393436100001</v>
      </c>
      <c r="EV544">
        <v>21.794417486099999</v>
      </c>
      <c r="EW544">
        <v>14.9647873302</v>
      </c>
      <c r="EX544">
        <v>9.7582756806600006</v>
      </c>
      <c r="EY544">
        <v>8.0155976132299998</v>
      </c>
      <c r="EZ544">
        <v>7.2151791845900002</v>
      </c>
      <c r="FA544">
        <v>6.7166966289700003</v>
      </c>
      <c r="FB544">
        <v>6.4491086118999998</v>
      </c>
      <c r="FC544">
        <v>6.3012298211899997</v>
      </c>
      <c r="FD544">
        <v>6.1522446864000004</v>
      </c>
      <c r="FE544">
        <v>6.2644904136099999</v>
      </c>
      <c r="FF544">
        <v>6.3983043451699997</v>
      </c>
      <c r="FG544">
        <v>6.8565711702999996</v>
      </c>
      <c r="FH544">
        <v>7.3307307231100003</v>
      </c>
      <c r="FI544">
        <v>8.1691926862699997</v>
      </c>
      <c r="FJ544">
        <v>9.5143884091400004</v>
      </c>
      <c r="FK544">
        <v>8.4176418961700001</v>
      </c>
      <c r="FL544">
        <v>9.08452728454</v>
      </c>
      <c r="FM544">
        <v>8.2015014799900001</v>
      </c>
      <c r="FN544">
        <v>8.0478483995199994</v>
      </c>
      <c r="FO544">
        <v>7.8086716348899996</v>
      </c>
      <c r="FP544">
        <v>7.0792625569799998</v>
      </c>
      <c r="FQ544">
        <v>7.0250606043700001</v>
      </c>
      <c r="FR544">
        <v>10.749900247399999</v>
      </c>
      <c r="FS544">
        <v>25.605695427899999</v>
      </c>
      <c r="FT544">
        <v>10.4469953549</v>
      </c>
      <c r="FU544">
        <v>8.7314287347799997</v>
      </c>
      <c r="FV544">
        <v>7.3888388904999998</v>
      </c>
      <c r="FW544">
        <v>6.8893081435500001</v>
      </c>
      <c r="FX544">
        <v>6.7431228963100001</v>
      </c>
      <c r="FY544">
        <v>7.0181709035399997</v>
      </c>
      <c r="FZ544">
        <v>23.201623083800001</v>
      </c>
      <c r="GA544">
        <v>13.309660986100001</v>
      </c>
      <c r="GB544">
        <v>8.5391004355900009</v>
      </c>
      <c r="GC544">
        <v>8.0486904563999992</v>
      </c>
      <c r="GD544">
        <v>7.5221241377599997</v>
      </c>
      <c r="GE544">
        <v>7.0883785728299999</v>
      </c>
      <c r="GF544">
        <v>6.9610103670700001</v>
      </c>
      <c r="GG544">
        <v>7.0190755893999999</v>
      </c>
      <c r="GH544">
        <v>7.6311336858000001</v>
      </c>
      <c r="GI544">
        <v>9.4657075887400008</v>
      </c>
      <c r="GJ544">
        <v>22.8446052414</v>
      </c>
      <c r="GK544">
        <v>15.068473077</v>
      </c>
      <c r="GL544">
        <v>46.539097925100002</v>
      </c>
      <c r="GM544">
        <v>11.788799561599999</v>
      </c>
      <c r="GN544">
        <v>9.8229015082399993</v>
      </c>
      <c r="GO544">
        <v>18.7534824761</v>
      </c>
      <c r="GP544">
        <v>25.450672436000001</v>
      </c>
      <c r="GQ544">
        <v>14.5777836413</v>
      </c>
      <c r="GR544">
        <v>12.996319399000001</v>
      </c>
      <c r="GS544">
        <v>12.996319399000001</v>
      </c>
      <c r="GT544">
        <v>12.996319399000001</v>
      </c>
      <c r="GU544">
        <v>15.417389013399999</v>
      </c>
      <c r="GV544">
        <v>10.3366066096</v>
      </c>
      <c r="GW544">
        <v>9.4091707420800006</v>
      </c>
      <c r="GX544">
        <v>23.286657117800001</v>
      </c>
      <c r="GY544">
        <v>11.9377022636</v>
      </c>
      <c r="GZ544">
        <v>9.6768936050899992</v>
      </c>
      <c r="HA544">
        <v>8.1911523280300003</v>
      </c>
      <c r="HB544">
        <v>8.0703001696399994</v>
      </c>
      <c r="HC544">
        <v>72.963810916300005</v>
      </c>
      <c r="HD544">
        <v>15.5811710762</v>
      </c>
      <c r="HE544">
        <v>10.059373131499999</v>
      </c>
      <c r="HF544">
        <v>8.7175962514900007</v>
      </c>
      <c r="HG544">
        <v>24.120993860799999</v>
      </c>
      <c r="HH544">
        <v>13.781544520300001</v>
      </c>
      <c r="HI544">
        <v>9.31653896081</v>
      </c>
      <c r="HJ544">
        <v>7.9305209245799997</v>
      </c>
      <c r="HK544">
        <v>7.2201382627099999</v>
      </c>
      <c r="HL544">
        <v>6.5637056380100001</v>
      </c>
      <c r="HM544">
        <v>6.4029302023900003</v>
      </c>
      <c r="HN544">
        <v>6.2331182532099998</v>
      </c>
      <c r="HO544">
        <v>6.1455050120200001</v>
      </c>
      <c r="HP544">
        <v>6.1191747746300003</v>
      </c>
      <c r="HQ544">
        <v>5.9689979917900002</v>
      </c>
      <c r="HR544">
        <v>6.0363982459300001</v>
      </c>
      <c r="HS544">
        <v>6.1320646401200003</v>
      </c>
      <c r="HT544">
        <v>6.3033647564299997</v>
      </c>
      <c r="HU544">
        <v>7.27149096551</v>
      </c>
      <c r="HV544">
        <v>23.788121504500001</v>
      </c>
      <c r="HW544">
        <v>19.861605801300001</v>
      </c>
      <c r="HX544">
        <v>10.6543918985</v>
      </c>
      <c r="HY544">
        <v>9.0749492302300006</v>
      </c>
      <c r="HZ544">
        <v>8.1686855731799994</v>
      </c>
      <c r="IA544">
        <v>6.8494603668199998</v>
      </c>
      <c r="IB544">
        <v>6.4534696239600002</v>
      </c>
      <c r="IC544">
        <v>6.9628043261499997</v>
      </c>
      <c r="ID544">
        <v>8.1387084499700002</v>
      </c>
      <c r="IE544">
        <v>17.6635210062</v>
      </c>
      <c r="IF544">
        <v>79.640963452899996</v>
      </c>
      <c r="IG544">
        <v>17.951393644700001</v>
      </c>
      <c r="IH544">
        <v>18.959350716199999</v>
      </c>
      <c r="II544">
        <v>11.149965269799999</v>
      </c>
      <c r="IJ544">
        <v>9.0180668774400008</v>
      </c>
      <c r="IK544">
        <v>8.2590908470700004</v>
      </c>
      <c r="IL544">
        <v>7.9449808774499999</v>
      </c>
      <c r="IM544">
        <v>7.4265101980199999</v>
      </c>
      <c r="IN544">
        <v>7.3550416577300002</v>
      </c>
      <c r="IO544">
        <v>8.4682482281400002</v>
      </c>
      <c r="IP544">
        <v>21.523490393700001</v>
      </c>
      <c r="IQ544">
        <v>13.200930214</v>
      </c>
      <c r="IR544">
        <v>9.0686823606800004</v>
      </c>
      <c r="IS544">
        <v>7.8201018213199998</v>
      </c>
      <c r="IT544">
        <v>7.2806358548099999</v>
      </c>
      <c r="IU544">
        <v>6.8855223602600004</v>
      </c>
      <c r="IV544">
        <v>6.5136730401799996</v>
      </c>
      <c r="IW544">
        <v>6.3719581448699998</v>
      </c>
      <c r="IX544">
        <v>6.6428621129999996</v>
      </c>
      <c r="IY544">
        <v>7.2733198359399998</v>
      </c>
      <c r="IZ544">
        <v>8.3014404016299999</v>
      </c>
      <c r="JA544">
        <v>13.382679358800001</v>
      </c>
      <c r="JB544">
        <v>30.561100981799999</v>
      </c>
      <c r="JC544">
        <v>11.360903737499999</v>
      </c>
      <c r="JD544">
        <v>10.4197362324</v>
      </c>
      <c r="JE544">
        <v>9.8440407506199996</v>
      </c>
      <c r="JF544">
        <v>8.3674073878000002</v>
      </c>
      <c r="JG544">
        <v>10.040774815300001</v>
      </c>
      <c r="JH544">
        <v>17.472472334300001</v>
      </c>
      <c r="JI544">
        <v>11.476477199</v>
      </c>
      <c r="JJ544">
        <v>9.4525431059699994</v>
      </c>
      <c r="JK544">
        <v>10.7769164125</v>
      </c>
      <c r="JL544">
        <v>42.745942038999999</v>
      </c>
      <c r="JM544">
        <v>12.636360531299999</v>
      </c>
      <c r="JN544">
        <v>9.6578336222000001</v>
      </c>
      <c r="JO544">
        <v>8.2972220658900007</v>
      </c>
      <c r="JP544">
        <v>7.11114774229</v>
      </c>
      <c r="JQ544">
        <v>6.3752204344400001</v>
      </c>
      <c r="JR544">
        <v>6.3752204344400001</v>
      </c>
      <c r="JS544">
        <v>6.3099120021599999</v>
      </c>
      <c r="JT544">
        <v>6.2176680619600004</v>
      </c>
      <c r="JU544">
        <v>7.2055199672199999</v>
      </c>
      <c r="JV544">
        <v>6.9399374136300001</v>
      </c>
      <c r="JW544">
        <v>6.3556690594400003</v>
      </c>
      <c r="JX544">
        <v>8.51844139478</v>
      </c>
      <c r="JY544">
        <v>8.5483255541500007</v>
      </c>
    </row>
    <row r="545" spans="1:285" x14ac:dyDescent="0.25">
      <c r="A545" s="1">
        <v>41552</v>
      </c>
      <c r="B545" s="2">
        <f t="shared" si="15"/>
        <v>7</v>
      </c>
      <c r="C545" s="2">
        <v>2</v>
      </c>
      <c r="D545" s="3">
        <v>0.28750000000000003</v>
      </c>
      <c r="E545" s="2">
        <f t="shared" si="16"/>
        <v>24840</v>
      </c>
      <c r="F545">
        <v>39.680488608899999</v>
      </c>
      <c r="G545">
        <v>49.171581510300001</v>
      </c>
      <c r="H545">
        <v>22.100608991200001</v>
      </c>
      <c r="I545">
        <v>13.5593690651</v>
      </c>
      <c r="J545">
        <v>11.001431568399999</v>
      </c>
      <c r="K545">
        <v>11.4244850116</v>
      </c>
      <c r="L545">
        <v>10.4836712715</v>
      </c>
      <c r="M545">
        <v>8.3221136034000001</v>
      </c>
      <c r="N545">
        <v>7.3470323463399998</v>
      </c>
      <c r="O545">
        <v>6.7916733719</v>
      </c>
      <c r="P545">
        <v>6.6475591023499998</v>
      </c>
      <c r="Q545">
        <v>6.5385739442600004</v>
      </c>
      <c r="R545">
        <v>8.0946276571000002</v>
      </c>
      <c r="S545">
        <v>22.548251127899999</v>
      </c>
      <c r="T545">
        <v>11.813197043700001</v>
      </c>
      <c r="U545">
        <v>10.3511183114</v>
      </c>
      <c r="V545">
        <v>8.9214429342900008</v>
      </c>
      <c r="W545">
        <v>7.8606505498599999</v>
      </c>
      <c r="X545">
        <v>16.606889321000001</v>
      </c>
      <c r="Y545">
        <v>17.6045703361</v>
      </c>
      <c r="Z545">
        <v>10.220838673599999</v>
      </c>
      <c r="AA545">
        <v>9.8885216285799995</v>
      </c>
      <c r="AB545">
        <v>10.1801039126</v>
      </c>
      <c r="AC545">
        <v>28.459319219299999</v>
      </c>
      <c r="AD545">
        <v>11.094787591399999</v>
      </c>
      <c r="AE545">
        <v>9.2665821498900005</v>
      </c>
      <c r="AF545">
        <v>9.0744210589299996</v>
      </c>
      <c r="AG545">
        <v>6.7324197863500004</v>
      </c>
      <c r="AH545">
        <v>7.0020249022299996</v>
      </c>
      <c r="AI545">
        <v>7.4362817255099998</v>
      </c>
      <c r="AJ545">
        <v>6.9352650386099999</v>
      </c>
      <c r="AK545">
        <v>6.7646155004799997</v>
      </c>
      <c r="AL545">
        <v>6.6296675401799998</v>
      </c>
      <c r="AM545">
        <v>6.4529930595299998</v>
      </c>
      <c r="AN545">
        <v>6.3620898763599998</v>
      </c>
      <c r="AO545">
        <v>6.2834645330800001</v>
      </c>
      <c r="AP545">
        <v>6.38560729772</v>
      </c>
      <c r="AQ545">
        <v>6.3915826604100001</v>
      </c>
      <c r="AR545">
        <v>6.3915826604100001</v>
      </c>
      <c r="AS545">
        <v>7.24646134311</v>
      </c>
      <c r="AT545">
        <v>13.1097769485</v>
      </c>
      <c r="AU545">
        <v>18.822670224500001</v>
      </c>
      <c r="AV545">
        <v>9.7747284809200004</v>
      </c>
      <c r="AW545">
        <v>7.9327054516800004</v>
      </c>
      <c r="AX545">
        <v>7.25362893456</v>
      </c>
      <c r="AY545">
        <v>6.9911916540599996</v>
      </c>
      <c r="AZ545">
        <v>7.0445076713399999</v>
      </c>
      <c r="BA545">
        <v>6.9323674370799999</v>
      </c>
      <c r="BB545">
        <v>6.6359295748899996</v>
      </c>
      <c r="BC545">
        <v>6.7482610571199997</v>
      </c>
      <c r="BD545">
        <v>6.93107076081</v>
      </c>
      <c r="BE545">
        <v>7.2710230395600002</v>
      </c>
      <c r="BF545">
        <v>9.4067849730499997</v>
      </c>
      <c r="BG545">
        <v>9.5591499283400001</v>
      </c>
      <c r="BH545">
        <v>23.108704086100001</v>
      </c>
      <c r="BI545">
        <v>11.5378669118</v>
      </c>
      <c r="BJ545">
        <v>9.0025140144200009</v>
      </c>
      <c r="BK545">
        <v>7.5060044276199998</v>
      </c>
      <c r="BL545">
        <v>7.0621450072999998</v>
      </c>
      <c r="BM545">
        <v>6.83883103364</v>
      </c>
      <c r="BN545">
        <v>6.6372109439799996</v>
      </c>
      <c r="BO545">
        <v>6.8092988316799996</v>
      </c>
      <c r="BP545">
        <v>9.0417816595599998</v>
      </c>
      <c r="BQ545">
        <v>37.706756604600002</v>
      </c>
      <c r="BR545">
        <v>15.6875669432</v>
      </c>
      <c r="BS545">
        <v>9.8753853346000007</v>
      </c>
      <c r="BT545">
        <v>8.1779080578700007</v>
      </c>
      <c r="BU545">
        <v>7.2273243779799996</v>
      </c>
      <c r="BV545">
        <v>6.5137555339600004</v>
      </c>
      <c r="BW545">
        <v>14.4459636564</v>
      </c>
      <c r="BX545">
        <v>27.784901034499999</v>
      </c>
      <c r="BY545">
        <v>11.204036973899999</v>
      </c>
      <c r="BZ545">
        <v>8.9817432299300002</v>
      </c>
      <c r="CA545">
        <v>7.8201878775499996</v>
      </c>
      <c r="CB545">
        <v>12.601490458900001</v>
      </c>
      <c r="CC545">
        <v>15.634348468800001</v>
      </c>
      <c r="CD545">
        <v>13.7502360534</v>
      </c>
      <c r="CE545">
        <v>9.6698843025700008</v>
      </c>
      <c r="CF545">
        <v>8.0438755510199993</v>
      </c>
      <c r="CG545">
        <v>7.3525795355700003</v>
      </c>
      <c r="CH545">
        <v>6.9903818923300003</v>
      </c>
      <c r="CI545">
        <v>6.7798333811199996</v>
      </c>
      <c r="CJ545">
        <v>6.5746734346000002</v>
      </c>
      <c r="CK545">
        <v>6.4360599107600001</v>
      </c>
      <c r="CL545">
        <v>6.4214778327099999</v>
      </c>
      <c r="CM545">
        <v>6.4348302631200003</v>
      </c>
      <c r="CN545">
        <v>6.4488893531500002</v>
      </c>
      <c r="CO545">
        <v>27.2999151414</v>
      </c>
      <c r="CP545">
        <v>13.997033675999999</v>
      </c>
      <c r="CQ545">
        <v>9.87885752543</v>
      </c>
      <c r="CR545">
        <v>8.2883968276799997</v>
      </c>
      <c r="CS545">
        <v>7.3087933977099997</v>
      </c>
      <c r="CT545">
        <v>6.8455611205300002</v>
      </c>
      <c r="CU545">
        <v>6.5090948698100002</v>
      </c>
      <c r="CV545">
        <v>6.3755371734699997</v>
      </c>
      <c r="CW545">
        <v>6.3465554401800004</v>
      </c>
      <c r="CX545">
        <v>6.3594665078099997</v>
      </c>
      <c r="CY545">
        <v>6.3594665078099997</v>
      </c>
      <c r="CZ545">
        <v>6.41247066627</v>
      </c>
      <c r="DA545">
        <v>7.0097526077000003</v>
      </c>
      <c r="DB545">
        <v>11.795117493899999</v>
      </c>
      <c r="DC545">
        <v>26.0788537297</v>
      </c>
      <c r="DD545">
        <v>10.929458841100001</v>
      </c>
      <c r="DE545">
        <v>8.9011975703200008</v>
      </c>
      <c r="DF545">
        <v>9.7065907469300008</v>
      </c>
      <c r="DG545">
        <v>28.009975847300002</v>
      </c>
      <c r="DH545">
        <v>11.7806331974</v>
      </c>
      <c r="DI545">
        <v>9.2804364127299994</v>
      </c>
      <c r="DJ545">
        <v>8.1480188107099991</v>
      </c>
      <c r="DK545">
        <v>7.3692281315699999</v>
      </c>
      <c r="DL545">
        <v>6.9955629759800004</v>
      </c>
      <c r="DM545">
        <v>6.8442307714500004</v>
      </c>
      <c r="DN545">
        <v>6.9664707604</v>
      </c>
      <c r="DO545">
        <v>7.8155786909799998</v>
      </c>
      <c r="DP545">
        <v>17.772285908400001</v>
      </c>
      <c r="DQ545">
        <v>21.731048872799999</v>
      </c>
      <c r="DR545">
        <v>10.8127911882</v>
      </c>
      <c r="DS545">
        <v>9.4952156932000005</v>
      </c>
      <c r="DT545">
        <v>9.3195492561800002</v>
      </c>
      <c r="DU545">
        <v>8.8725882810800005</v>
      </c>
      <c r="DV545">
        <v>7.7527724648299996</v>
      </c>
      <c r="DW545">
        <v>7.8196919612700002</v>
      </c>
      <c r="DX545">
        <v>14.587596936800001</v>
      </c>
      <c r="DY545">
        <v>14.0880846833</v>
      </c>
      <c r="DZ545">
        <v>10.2277432119</v>
      </c>
      <c r="EA545">
        <v>8.4961729844599994</v>
      </c>
      <c r="EB545">
        <v>7.6719195711300001</v>
      </c>
      <c r="EC545">
        <v>7.0202341343599999</v>
      </c>
      <c r="ED545">
        <v>6.7524802133500001</v>
      </c>
      <c r="EE545">
        <v>6.7010284116800003</v>
      </c>
      <c r="EF545">
        <v>6.7008518337299998</v>
      </c>
      <c r="EG545">
        <v>7.5366286979100003</v>
      </c>
      <c r="EH545">
        <v>10.8487879731</v>
      </c>
      <c r="EI545">
        <v>37.354622114599998</v>
      </c>
      <c r="EJ545">
        <v>11.951912867100001</v>
      </c>
      <c r="EK545">
        <v>11.4453922301</v>
      </c>
      <c r="EL545">
        <v>11.4453922301</v>
      </c>
      <c r="EM545">
        <v>11.4453922301</v>
      </c>
      <c r="EN545">
        <v>11.4453922301</v>
      </c>
      <c r="EO545">
        <v>30.176910836000001</v>
      </c>
      <c r="EP545">
        <v>10.767894095200001</v>
      </c>
      <c r="EQ545">
        <v>9.1304098376499994</v>
      </c>
      <c r="ER545">
        <v>7.1316267262900004</v>
      </c>
      <c r="ES545">
        <v>7.0158098194400003</v>
      </c>
      <c r="ET545">
        <v>8.1463267630500003</v>
      </c>
      <c r="EU545">
        <v>9.6909597040200008</v>
      </c>
      <c r="EV545">
        <v>9.71659286515</v>
      </c>
      <c r="EW545">
        <v>25.836789582200002</v>
      </c>
      <c r="EX545">
        <v>11.165363612</v>
      </c>
      <c r="EY545">
        <v>9.4422710639399998</v>
      </c>
      <c r="EZ545">
        <v>8.6093734249199994</v>
      </c>
      <c r="FA545">
        <v>7.8257688954300004</v>
      </c>
      <c r="FB545">
        <v>7.2744886765399999</v>
      </c>
      <c r="FC545">
        <v>6.9364823538999998</v>
      </c>
      <c r="FD545">
        <v>6.7336742478999998</v>
      </c>
      <c r="FE545">
        <v>6.6428174916999998</v>
      </c>
      <c r="FF545">
        <v>6.4814331515700001</v>
      </c>
      <c r="FG545">
        <v>6.4397841952699997</v>
      </c>
      <c r="FH545">
        <v>6.8254455763699999</v>
      </c>
      <c r="FI545">
        <v>7.42484972994</v>
      </c>
      <c r="FJ545">
        <v>10.1764454348</v>
      </c>
      <c r="FK545">
        <v>25.016422431500001</v>
      </c>
      <c r="FL545">
        <v>11.6021109717</v>
      </c>
      <c r="FM545">
        <v>9.15436177556</v>
      </c>
      <c r="FN545">
        <v>7.6193910178099999</v>
      </c>
      <c r="FO545">
        <v>7.5959759507199998</v>
      </c>
      <c r="FP545">
        <v>7.6153337801300003</v>
      </c>
      <c r="FQ545">
        <v>7.7029998108399997</v>
      </c>
      <c r="FR545">
        <v>8.8077679830700006</v>
      </c>
      <c r="FS545">
        <v>31.192220061800001</v>
      </c>
      <c r="FT545">
        <v>11.411434271799999</v>
      </c>
      <c r="FU545">
        <v>9.5066277986899994</v>
      </c>
      <c r="FV545">
        <v>7.9908639888900002</v>
      </c>
      <c r="FW545">
        <v>7.3344226694100003</v>
      </c>
      <c r="FX545">
        <v>7.20909899768</v>
      </c>
      <c r="FY545">
        <v>7.2892215439100001</v>
      </c>
      <c r="FZ545">
        <v>23.718515830099999</v>
      </c>
      <c r="GA545">
        <v>21.339802210199998</v>
      </c>
      <c r="GB545">
        <v>10.7011711494</v>
      </c>
      <c r="GC545">
        <v>8.6965707271900001</v>
      </c>
      <c r="GD545">
        <v>8.4866665538999992</v>
      </c>
      <c r="GE545">
        <v>7.4906420863700003</v>
      </c>
      <c r="GF545">
        <v>7.0494927030200003</v>
      </c>
      <c r="GG545">
        <v>7.6488327324299998</v>
      </c>
      <c r="GH545">
        <v>9.1790239276100003</v>
      </c>
      <c r="GI545">
        <v>10.2445079381</v>
      </c>
      <c r="GJ545">
        <v>28.693961119800001</v>
      </c>
      <c r="GK545">
        <v>15.223252179599999</v>
      </c>
      <c r="GL545">
        <v>61.162182453699998</v>
      </c>
      <c r="GM545">
        <v>13.337230935299999</v>
      </c>
      <c r="GN545">
        <v>9.9073667056399994</v>
      </c>
      <c r="GO545">
        <v>10.6229201042</v>
      </c>
      <c r="GP545">
        <v>26.3660881345</v>
      </c>
      <c r="GQ545">
        <v>11.147145722599999</v>
      </c>
      <c r="GR545">
        <v>9.1016640340099997</v>
      </c>
      <c r="GS545">
        <v>10.474915580699999</v>
      </c>
      <c r="GT545">
        <v>11.423181620599999</v>
      </c>
      <c r="GU545">
        <v>24.004467110499998</v>
      </c>
      <c r="GV545">
        <v>11.553399578500001</v>
      </c>
      <c r="GW545">
        <v>9.8048558794799998</v>
      </c>
      <c r="GX545">
        <v>19.739078979199999</v>
      </c>
      <c r="GY545">
        <v>19.816434223400002</v>
      </c>
      <c r="GZ545">
        <v>10.229874538000001</v>
      </c>
      <c r="HA545">
        <v>9.9802396282999997</v>
      </c>
      <c r="HB545">
        <v>8.5617825086000003</v>
      </c>
      <c r="HC545">
        <v>31.3409072633</v>
      </c>
      <c r="HD545">
        <v>21.083845852500001</v>
      </c>
      <c r="HE545">
        <v>10.975386727</v>
      </c>
      <c r="HF545">
        <v>9.9050433958100008</v>
      </c>
      <c r="HG545">
        <v>27.956374874200002</v>
      </c>
      <c r="HH545">
        <v>13.468939497299999</v>
      </c>
      <c r="HI545">
        <v>9.6897338817400005</v>
      </c>
      <c r="HJ545">
        <v>8.4075343180700006</v>
      </c>
      <c r="HK545">
        <v>8.3874202708599999</v>
      </c>
      <c r="HL545">
        <v>7.4835845812799997</v>
      </c>
      <c r="HM545">
        <v>7.0874049286999998</v>
      </c>
      <c r="HN545">
        <v>6.8381868269500004</v>
      </c>
      <c r="HO545">
        <v>6.6576182481900004</v>
      </c>
      <c r="HP545">
        <v>6.5655248684899998</v>
      </c>
      <c r="HQ545">
        <v>6.4579296412899998</v>
      </c>
      <c r="HR545">
        <v>6.4044849687600003</v>
      </c>
      <c r="HS545">
        <v>6.6201951999000004</v>
      </c>
      <c r="HT545">
        <v>7.1308019938299996</v>
      </c>
      <c r="HU545">
        <v>7.3022951275699999</v>
      </c>
      <c r="HV545">
        <v>15.369331077</v>
      </c>
      <c r="HW545">
        <v>30.074333622600001</v>
      </c>
      <c r="HX545">
        <v>10.8909421792</v>
      </c>
      <c r="HY545">
        <v>8.6870611718100008</v>
      </c>
      <c r="HZ545">
        <v>8.6870611718100008</v>
      </c>
      <c r="IA545">
        <v>7.5027649960099998</v>
      </c>
      <c r="IB545">
        <v>7.2415458602999996</v>
      </c>
      <c r="IC545">
        <v>7.37222264642</v>
      </c>
      <c r="ID545">
        <v>8.6367136044400006</v>
      </c>
      <c r="IE545">
        <v>35.9721668026</v>
      </c>
      <c r="IF545">
        <v>22.534783057399999</v>
      </c>
      <c r="IG545">
        <v>16.933293970499999</v>
      </c>
      <c r="IH545">
        <v>20.4649285516</v>
      </c>
      <c r="II545">
        <v>11.895965654099999</v>
      </c>
      <c r="IJ545">
        <v>9.1995358302099994</v>
      </c>
      <c r="IK545">
        <v>7.9089439211099997</v>
      </c>
      <c r="IL545">
        <v>7.2710208058100001</v>
      </c>
      <c r="IM545">
        <v>6.8855114857100004</v>
      </c>
      <c r="IN545">
        <v>6.7887241880699998</v>
      </c>
      <c r="IO545">
        <v>6.7197299369400003</v>
      </c>
      <c r="IP545">
        <v>22.9018127505</v>
      </c>
      <c r="IQ545">
        <v>13.5001719913</v>
      </c>
      <c r="IR545">
        <v>9.4940785676899999</v>
      </c>
      <c r="IS545">
        <v>8.0743626025299999</v>
      </c>
      <c r="IT545">
        <v>7.3526854325000004</v>
      </c>
      <c r="IU545">
        <v>6.8671731939200003</v>
      </c>
      <c r="IV545">
        <v>6.6436304376099997</v>
      </c>
      <c r="IW545">
        <v>6.540067402</v>
      </c>
      <c r="IX545">
        <v>6.3483988575600003</v>
      </c>
      <c r="IY545">
        <v>6.7500607326599997</v>
      </c>
      <c r="IZ545">
        <v>7.4095307581099998</v>
      </c>
      <c r="JA545">
        <v>9.5332015996199999</v>
      </c>
      <c r="JB545">
        <v>30.3160542213</v>
      </c>
      <c r="JC545">
        <v>11.7406259923</v>
      </c>
      <c r="JD545">
        <v>9.7347098247700004</v>
      </c>
      <c r="JE545">
        <v>8.7587978209900008</v>
      </c>
      <c r="JF545">
        <v>9.2173032178300005</v>
      </c>
      <c r="JG545">
        <v>9.7417322028599997</v>
      </c>
      <c r="JH545">
        <v>31.849537783300001</v>
      </c>
      <c r="JI545">
        <v>15.1942826298</v>
      </c>
      <c r="JJ545">
        <v>10.5636427063</v>
      </c>
      <c r="JK545">
        <v>9.7682188231999998</v>
      </c>
      <c r="JL545">
        <v>21.941150694200001</v>
      </c>
      <c r="JM545">
        <v>15.282673001799999</v>
      </c>
      <c r="JN545">
        <v>10.782189755799999</v>
      </c>
      <c r="JO545">
        <v>9.2168020853700003</v>
      </c>
      <c r="JP545">
        <v>7.9624329309800004</v>
      </c>
      <c r="JQ545">
        <v>7.1164148624800001</v>
      </c>
      <c r="JR545">
        <v>7.0123960928700004</v>
      </c>
      <c r="JS545">
        <v>6.9917896382300002</v>
      </c>
      <c r="JT545">
        <v>6.4760299254799998</v>
      </c>
      <c r="JU545">
        <v>7.0622496377599999</v>
      </c>
      <c r="JV545">
        <v>7.6892156207899998</v>
      </c>
      <c r="JW545">
        <v>7.8055583441299996</v>
      </c>
      <c r="JX545">
        <v>8.53759052889</v>
      </c>
      <c r="JY545">
        <v>13.170723429600001</v>
      </c>
    </row>
    <row r="546" spans="1:285" x14ac:dyDescent="0.25">
      <c r="A546" s="1">
        <v>41552</v>
      </c>
      <c r="B546" s="2">
        <f t="shared" si="15"/>
        <v>7</v>
      </c>
      <c r="C546" s="2">
        <v>3</v>
      </c>
      <c r="D546" s="3">
        <v>0.29097222222222224</v>
      </c>
      <c r="E546" s="2">
        <f t="shared" si="16"/>
        <v>25140.000000000004</v>
      </c>
      <c r="F546">
        <v>33.506113481299998</v>
      </c>
      <c r="G546">
        <v>34.937827969799997</v>
      </c>
      <c r="H546">
        <v>14.3272967903</v>
      </c>
      <c r="I546">
        <v>11.351440203399999</v>
      </c>
      <c r="J546">
        <v>11.099692947899999</v>
      </c>
      <c r="K546">
        <v>14.5353501329</v>
      </c>
      <c r="L546">
        <v>11.598024480199999</v>
      </c>
      <c r="M546">
        <v>8.8745937563100004</v>
      </c>
      <c r="N546">
        <v>8.1852800561900008</v>
      </c>
      <c r="O546">
        <v>7.8634900116999997</v>
      </c>
      <c r="P546">
        <v>7.7708988885199997</v>
      </c>
      <c r="Q546">
        <v>7.85263981689</v>
      </c>
      <c r="R546">
        <v>8.8915964512399999</v>
      </c>
      <c r="S546">
        <v>22.791946394099998</v>
      </c>
      <c r="T546">
        <v>9.7950303161099992</v>
      </c>
      <c r="U546">
        <v>7.5777647854100003</v>
      </c>
      <c r="V546">
        <v>8.1764746438400007</v>
      </c>
      <c r="W546">
        <v>7.9737149452500002</v>
      </c>
      <c r="X546">
        <v>7.82940731358</v>
      </c>
      <c r="Y546">
        <v>8.2462070387999997</v>
      </c>
      <c r="Z546">
        <v>10.341908288200001</v>
      </c>
      <c r="AA546">
        <v>11.5640866672</v>
      </c>
      <c r="AB546">
        <v>33.2373960973</v>
      </c>
      <c r="AC546">
        <v>26.848507289299999</v>
      </c>
      <c r="AD546">
        <v>11.198165267</v>
      </c>
      <c r="AE546">
        <v>9.2314399307000006</v>
      </c>
      <c r="AF546">
        <v>8.1141024326300002</v>
      </c>
      <c r="AG546">
        <v>6.9570625935999999</v>
      </c>
      <c r="AH546">
        <v>7.0125011664999999</v>
      </c>
      <c r="AI546">
        <v>7.0925307691199997</v>
      </c>
      <c r="AJ546">
        <v>7.0175086545500003</v>
      </c>
      <c r="AK546">
        <v>6.8667792481000003</v>
      </c>
      <c r="AL546">
        <v>6.7411017341899999</v>
      </c>
      <c r="AM546">
        <v>6.7515281163200003</v>
      </c>
      <c r="AN546">
        <v>6.7491225373399999</v>
      </c>
      <c r="AO546">
        <v>6.74898221707</v>
      </c>
      <c r="AP546">
        <v>6.7639056532300001</v>
      </c>
      <c r="AQ546">
        <v>6.7639056532300001</v>
      </c>
      <c r="AR546">
        <v>6.8143597718200004</v>
      </c>
      <c r="AS546">
        <v>7.1234252184300004</v>
      </c>
      <c r="AT546">
        <v>8.3691159314100005</v>
      </c>
      <c r="AU546">
        <v>7.8735293293400002</v>
      </c>
      <c r="AV546">
        <v>7.1200298850900001</v>
      </c>
      <c r="AW546">
        <v>6.6623054434200002</v>
      </c>
      <c r="AX546">
        <v>6.5815621915399998</v>
      </c>
      <c r="AY546">
        <v>6.5367939472799996</v>
      </c>
      <c r="AZ546">
        <v>6.9284548564300001</v>
      </c>
      <c r="BA546">
        <v>8.2564606277300001</v>
      </c>
      <c r="BB546">
        <v>15.477758675</v>
      </c>
      <c r="BC546">
        <v>10.9273509623</v>
      </c>
      <c r="BD546">
        <v>8.3414577482999999</v>
      </c>
      <c r="BE546">
        <v>8.4171815837799997</v>
      </c>
      <c r="BF546">
        <v>7.0241387926299996</v>
      </c>
      <c r="BG546">
        <v>9.76677795168</v>
      </c>
      <c r="BH546">
        <v>18.846455909100001</v>
      </c>
      <c r="BI546">
        <v>11.163742281499999</v>
      </c>
      <c r="BJ546">
        <v>8.9802718616800004</v>
      </c>
      <c r="BK546">
        <v>8.1955542756900002</v>
      </c>
      <c r="BL546">
        <v>7.7277265449800003</v>
      </c>
      <c r="BM546">
        <v>7.3858910801500004</v>
      </c>
      <c r="BN546">
        <v>7.2244877843499999</v>
      </c>
      <c r="BO546">
        <v>7.1295288463500004</v>
      </c>
      <c r="BP546">
        <v>8.4295892326799997</v>
      </c>
      <c r="BQ546">
        <v>38.234802904299997</v>
      </c>
      <c r="BR546">
        <v>14.584538911099999</v>
      </c>
      <c r="BS546">
        <v>9.0924797044800005</v>
      </c>
      <c r="BT546">
        <v>7.4922942316599999</v>
      </c>
      <c r="BU546">
        <v>7.0455609403899997</v>
      </c>
      <c r="BV546">
        <v>7.2474133939399996</v>
      </c>
      <c r="BW546">
        <v>10.0661547176</v>
      </c>
      <c r="BX546">
        <v>10.617510040000001</v>
      </c>
      <c r="BY546">
        <v>11.92539631</v>
      </c>
      <c r="BZ546">
        <v>8.3886317492700009</v>
      </c>
      <c r="CA546">
        <v>7.3714885731099997</v>
      </c>
      <c r="CB546">
        <v>6.6127026036099998</v>
      </c>
      <c r="CC546">
        <v>6.5640173125999999</v>
      </c>
      <c r="CD546">
        <v>6.5640173125999999</v>
      </c>
      <c r="CE546">
        <v>6.3574545048599997</v>
      </c>
      <c r="CF546">
        <v>6.3588636088900001</v>
      </c>
      <c r="CG546">
        <v>6.5009419480900004</v>
      </c>
      <c r="CH546">
        <v>6.4371031005199999</v>
      </c>
      <c r="CI546">
        <v>6.37826615073</v>
      </c>
      <c r="CJ546">
        <v>6.0430249071800004</v>
      </c>
      <c r="CK546">
        <v>6.00789388925</v>
      </c>
      <c r="CL546">
        <v>5.9551156557200002</v>
      </c>
      <c r="CM546">
        <v>5.9181359131700004</v>
      </c>
      <c r="CN546">
        <v>5.9018195100700002</v>
      </c>
      <c r="CO546">
        <v>5.8298713659999999</v>
      </c>
      <c r="CP546">
        <v>5.8315926656999997</v>
      </c>
      <c r="CQ546">
        <v>5.8354013455700002</v>
      </c>
      <c r="CR546">
        <v>5.7913717139200003</v>
      </c>
      <c r="CS546">
        <v>5.7617225271399999</v>
      </c>
      <c r="CT546">
        <v>5.6668080286200002</v>
      </c>
      <c r="CU546">
        <v>5.6516124720200001</v>
      </c>
      <c r="CV546">
        <v>5.4771953996100002</v>
      </c>
      <c r="CW546">
        <v>5.4630601858399999</v>
      </c>
      <c r="CX546">
        <v>5.4839878859800004</v>
      </c>
      <c r="CY546">
        <v>5.4839878859800004</v>
      </c>
      <c r="CZ546">
        <v>5.4839878859800004</v>
      </c>
      <c r="DA546">
        <v>6.41754609907</v>
      </c>
      <c r="DB546">
        <v>7.5026872286400001</v>
      </c>
      <c r="DC546">
        <v>6.6966958216199997</v>
      </c>
      <c r="DD546">
        <v>6.4134078409499997</v>
      </c>
      <c r="DE546">
        <v>6.3079279265399997</v>
      </c>
      <c r="DF546">
        <v>8.1748291723000008</v>
      </c>
      <c r="DG546">
        <v>13.913570286300001</v>
      </c>
      <c r="DH546">
        <v>8.8884293998900006</v>
      </c>
      <c r="DI546">
        <v>6.7490367262199999</v>
      </c>
      <c r="DJ546">
        <v>6.6205426147699997</v>
      </c>
      <c r="DK546">
        <v>6.5199441936499998</v>
      </c>
      <c r="DL546">
        <v>6.7112682480999997</v>
      </c>
      <c r="DM546">
        <v>6.5838376887300001</v>
      </c>
      <c r="DN546">
        <v>6.4698616486100002</v>
      </c>
      <c r="DO546">
        <v>8.4465260980999997</v>
      </c>
      <c r="DP546">
        <v>23.043345639999998</v>
      </c>
      <c r="DQ546">
        <v>10.485042182700001</v>
      </c>
      <c r="DR546">
        <v>7.65687427706</v>
      </c>
      <c r="DS546">
        <v>6.71286022522</v>
      </c>
      <c r="DT546">
        <v>6.5587680600500002</v>
      </c>
      <c r="DU546">
        <v>6.7608560208900004</v>
      </c>
      <c r="DV546">
        <v>7.2394910468500004</v>
      </c>
      <c r="DW546">
        <v>7.0221862557400003</v>
      </c>
      <c r="DX546">
        <v>6.5582168875100004</v>
      </c>
      <c r="DY546">
        <v>6.4072952407199999</v>
      </c>
      <c r="DZ546">
        <v>6.2539788890399999</v>
      </c>
      <c r="EA546">
        <v>5.9865645491199997</v>
      </c>
      <c r="EB546">
        <v>8.79284514185</v>
      </c>
      <c r="EC546">
        <v>10.1827226179</v>
      </c>
      <c r="ED546">
        <v>10.1827226179</v>
      </c>
      <c r="EE546">
        <v>10.1827226179</v>
      </c>
      <c r="EF546">
        <v>10.1827226179</v>
      </c>
      <c r="EG546">
        <v>10.1827226179</v>
      </c>
      <c r="EH546">
        <v>63.245887364799998</v>
      </c>
      <c r="EI546">
        <v>33.449112834899999</v>
      </c>
      <c r="EJ546">
        <v>10.0325785017</v>
      </c>
      <c r="EK546">
        <v>8.6588589665299995</v>
      </c>
      <c r="EL546">
        <v>7.9523403191300002</v>
      </c>
      <c r="EM546">
        <v>9.4032567630900008</v>
      </c>
      <c r="EN546">
        <v>58.999146962200001</v>
      </c>
      <c r="EO546">
        <v>13.2437002487</v>
      </c>
      <c r="EP546">
        <v>8.5604887464000008</v>
      </c>
      <c r="EQ546">
        <v>7.5331586400999999</v>
      </c>
      <c r="ER546">
        <v>6.9686499273500004</v>
      </c>
      <c r="ES546">
        <v>6.3635455712800004</v>
      </c>
      <c r="ET546">
        <v>6.2980410820600001</v>
      </c>
      <c r="EU546">
        <v>7.2075488204999996</v>
      </c>
      <c r="EV546">
        <v>14.623978575100001</v>
      </c>
      <c r="EW546">
        <v>14.441374803</v>
      </c>
      <c r="EX546">
        <v>9.7743897405600002</v>
      </c>
      <c r="EY546">
        <v>7.8570762411499997</v>
      </c>
      <c r="EZ546">
        <v>6.9051087369499999</v>
      </c>
      <c r="FA546">
        <v>6.5429070071600002</v>
      </c>
      <c r="FB546">
        <v>7.1952052483199997</v>
      </c>
      <c r="FC546">
        <v>6.8799309104399997</v>
      </c>
      <c r="FD546">
        <v>6.7436933647900004</v>
      </c>
      <c r="FE546">
        <v>6.7018176702099996</v>
      </c>
      <c r="FF546">
        <v>6.7690077302100002</v>
      </c>
      <c r="FG546">
        <v>6.7583453635500002</v>
      </c>
      <c r="FH546">
        <v>6.6701782727200003</v>
      </c>
      <c r="FI546">
        <v>6.8369633414699997</v>
      </c>
      <c r="FJ546">
        <v>13.533218102899999</v>
      </c>
      <c r="FK546">
        <v>20.155328845</v>
      </c>
      <c r="FL546">
        <v>9.9892311339600006</v>
      </c>
      <c r="FM546">
        <v>7.66588775596</v>
      </c>
      <c r="FN546">
        <v>7.1856733672499997</v>
      </c>
      <c r="FO546">
        <v>7.1788624245200001</v>
      </c>
      <c r="FP546">
        <v>6.2934900495399999</v>
      </c>
      <c r="FQ546">
        <v>6.4159528531100003</v>
      </c>
      <c r="FR546">
        <v>6.5859800716799999</v>
      </c>
      <c r="FS546">
        <v>6.6805582558700003</v>
      </c>
      <c r="FT546">
        <v>6.7219322587699999</v>
      </c>
      <c r="FU546">
        <v>6.8115894825499996</v>
      </c>
      <c r="FV546">
        <v>6.6788475584600002</v>
      </c>
      <c r="FW546">
        <v>6.5467035203900004</v>
      </c>
      <c r="FX546">
        <v>6.3021795573599997</v>
      </c>
      <c r="FY546">
        <v>7.8948401607400003</v>
      </c>
      <c r="FZ546">
        <v>20.467104972000001</v>
      </c>
      <c r="GA546">
        <v>15.738443242400001</v>
      </c>
      <c r="GB546">
        <v>9.8542950443600006</v>
      </c>
      <c r="GC546">
        <v>8.0691101133400007</v>
      </c>
      <c r="GD546">
        <v>7.82026881033</v>
      </c>
      <c r="GE546">
        <v>7.61192082076</v>
      </c>
      <c r="GF546">
        <v>7.3610373608500002</v>
      </c>
      <c r="GG546">
        <v>6.9983141506099997</v>
      </c>
      <c r="GH546">
        <v>7.0677654545199999</v>
      </c>
      <c r="GI546">
        <v>8.0199030619199991</v>
      </c>
      <c r="GJ546">
        <v>20.059042588099999</v>
      </c>
      <c r="GK546">
        <v>13.1459256454</v>
      </c>
      <c r="GL546">
        <v>9.4424382512800005</v>
      </c>
      <c r="GM546">
        <v>8.3155614284800006</v>
      </c>
      <c r="GN546">
        <v>9.7149346786000006</v>
      </c>
      <c r="GO546">
        <v>29.2242657848</v>
      </c>
      <c r="GP546">
        <v>22.567602551099998</v>
      </c>
      <c r="GQ546">
        <v>15.514204055</v>
      </c>
      <c r="GR546">
        <v>10.5820897327</v>
      </c>
      <c r="GS546">
        <v>10.809421457299999</v>
      </c>
      <c r="GT546">
        <v>10.1365273281</v>
      </c>
      <c r="GU546">
        <v>12.324831526600001</v>
      </c>
      <c r="GV546">
        <v>8.7473745760400003</v>
      </c>
      <c r="GW546">
        <v>7.3897250428000003</v>
      </c>
      <c r="GX546">
        <v>16.975759250599999</v>
      </c>
      <c r="GY546">
        <v>19.0070173304</v>
      </c>
      <c r="GZ546">
        <v>9.7414567497700002</v>
      </c>
      <c r="HA546">
        <v>8.95332063649</v>
      </c>
      <c r="HB546">
        <v>8.7625429860199997</v>
      </c>
      <c r="HC546">
        <v>16.4243924638</v>
      </c>
      <c r="HD546">
        <v>14.582757474099999</v>
      </c>
      <c r="HE546">
        <v>10.1987854818</v>
      </c>
      <c r="HF546">
        <v>11.3790111674</v>
      </c>
      <c r="HG546">
        <v>46.949515629099999</v>
      </c>
      <c r="HH546">
        <v>14.0950652344</v>
      </c>
      <c r="HI546">
        <v>9.3974123092599999</v>
      </c>
      <c r="HJ546">
        <v>8.0864547984499993</v>
      </c>
      <c r="HK546">
        <v>7.6128361652900001</v>
      </c>
      <c r="HL546">
        <v>7.3822801673900003</v>
      </c>
      <c r="HM546">
        <v>7.2760170866399996</v>
      </c>
      <c r="HN546">
        <v>7.2101451338900002</v>
      </c>
      <c r="HO546">
        <v>7.23004368444</v>
      </c>
      <c r="HP546">
        <v>7.0984430530499996</v>
      </c>
      <c r="HQ546">
        <v>6.9753163306100001</v>
      </c>
      <c r="HR546">
        <v>6.8175389989899999</v>
      </c>
      <c r="HS546">
        <v>7.3051329740900002</v>
      </c>
      <c r="HT546">
        <v>7.4961547691800003</v>
      </c>
      <c r="HU546">
        <v>7.7708833232699996</v>
      </c>
      <c r="HV546">
        <v>10.0937065728</v>
      </c>
      <c r="HW546">
        <v>21.2624479505</v>
      </c>
      <c r="HX546">
        <v>15.1858006563</v>
      </c>
      <c r="HY546">
        <v>9.3839217111900002</v>
      </c>
      <c r="HZ546">
        <v>8.6731207033400004</v>
      </c>
      <c r="IA546">
        <v>8.3551789150300007</v>
      </c>
      <c r="IB546">
        <v>8.0505790720999997</v>
      </c>
      <c r="IC546">
        <v>8.9180414450299992</v>
      </c>
      <c r="ID546">
        <v>9.8829233147799993</v>
      </c>
      <c r="IE546">
        <v>29.143203692099998</v>
      </c>
      <c r="IF546">
        <v>14.5424894569</v>
      </c>
      <c r="IG546">
        <v>15.0805163305</v>
      </c>
      <c r="IH546">
        <v>19.6195457036</v>
      </c>
      <c r="II546">
        <v>11.234093912500001</v>
      </c>
      <c r="IJ546">
        <v>8.4243157345200004</v>
      </c>
      <c r="IK546">
        <v>7.3430521993499998</v>
      </c>
      <c r="IL546">
        <v>6.7881926723800001</v>
      </c>
      <c r="IM546">
        <v>6.3927425249800001</v>
      </c>
      <c r="IN546">
        <v>6.3844270581</v>
      </c>
      <c r="IO546">
        <v>6.3773659769000002</v>
      </c>
      <c r="IP546">
        <v>6.49169058795</v>
      </c>
      <c r="IQ546">
        <v>6.4717043999500001</v>
      </c>
      <c r="IR546">
        <v>6.4413472983700002</v>
      </c>
      <c r="IS546">
        <v>6.5460724848199998</v>
      </c>
      <c r="IT546">
        <v>6.56282640437</v>
      </c>
      <c r="IU546">
        <v>6.4750603056799996</v>
      </c>
      <c r="IV546">
        <v>6.3897330205299996</v>
      </c>
      <c r="IW546">
        <v>6.3389265865400004</v>
      </c>
      <c r="IX546">
        <v>6.2616649125599997</v>
      </c>
      <c r="IY546">
        <v>6.8188775183699999</v>
      </c>
      <c r="IZ546">
        <v>7.6249583615500001</v>
      </c>
      <c r="JA546">
        <v>9.4512874239099993</v>
      </c>
      <c r="JB546">
        <v>19.566468588700001</v>
      </c>
      <c r="JC546">
        <v>11.915972338</v>
      </c>
      <c r="JD546">
        <v>11.766552943900001</v>
      </c>
      <c r="JE546">
        <v>10.634535914100001</v>
      </c>
      <c r="JF546">
        <v>9.3286264551000002</v>
      </c>
      <c r="JG546">
        <v>8.8080691245199993</v>
      </c>
      <c r="JH546">
        <v>9.4481075394499996</v>
      </c>
      <c r="JI546">
        <v>8.4263367227200003</v>
      </c>
      <c r="JJ546">
        <v>8.1081744877199995</v>
      </c>
      <c r="JK546">
        <v>8.8840992078299994</v>
      </c>
      <c r="JL546">
        <v>17.290010851000002</v>
      </c>
      <c r="JM546">
        <v>20.235722107299999</v>
      </c>
      <c r="JN546">
        <v>10.487275201899999</v>
      </c>
      <c r="JO546">
        <v>9.0516779912400001</v>
      </c>
      <c r="JP546">
        <v>8.2371362005099993</v>
      </c>
      <c r="JQ546">
        <v>7.8645076643399996</v>
      </c>
      <c r="JR546">
        <v>7.8645076643399996</v>
      </c>
      <c r="JS546">
        <v>7.78647099234</v>
      </c>
      <c r="JT546">
        <v>7.7485907639900002</v>
      </c>
      <c r="JU546">
        <v>8.1125450042199994</v>
      </c>
      <c r="JV546">
        <v>8.3232787479100008</v>
      </c>
      <c r="JW546">
        <v>7.8673012167699996</v>
      </c>
      <c r="JX546">
        <v>7.4619484569300001</v>
      </c>
      <c r="JY546">
        <v>7.1580400499600003</v>
      </c>
    </row>
    <row r="547" spans="1:285" x14ac:dyDescent="0.25">
      <c r="A547" s="1">
        <v>41552</v>
      </c>
      <c r="B547" s="2">
        <f t="shared" si="15"/>
        <v>7</v>
      </c>
      <c r="C547" s="2">
        <v>4</v>
      </c>
      <c r="D547" s="3">
        <v>0.29652777777777778</v>
      </c>
      <c r="E547" s="2">
        <f t="shared" si="16"/>
        <v>25620</v>
      </c>
      <c r="F547">
        <v>73.207023830500006</v>
      </c>
      <c r="G547">
        <v>32.760708077899999</v>
      </c>
      <c r="H547">
        <v>45.841204783999999</v>
      </c>
      <c r="I547">
        <v>17.861389959</v>
      </c>
      <c r="J547">
        <v>11.4725080963</v>
      </c>
      <c r="K547">
        <v>8.6405109014499999</v>
      </c>
      <c r="L547">
        <v>10.794743267699999</v>
      </c>
      <c r="M547">
        <v>9.3664636361499998</v>
      </c>
      <c r="N547">
        <v>7.5551030751799999</v>
      </c>
      <c r="O547">
        <v>6.98797117241</v>
      </c>
      <c r="P547">
        <v>6.7682569211699999</v>
      </c>
      <c r="Q547">
        <v>6.4024231987200002</v>
      </c>
      <c r="R547">
        <v>6.4932274782199997</v>
      </c>
      <c r="S547">
        <v>7.2085429599699999</v>
      </c>
      <c r="T547">
        <v>7.6415660462600004</v>
      </c>
      <c r="U547">
        <v>7.4908686338799999</v>
      </c>
      <c r="V547">
        <v>7.1624324804099997</v>
      </c>
      <c r="W547">
        <v>6.8464842967199999</v>
      </c>
      <c r="X547">
        <v>7.4073708892100001</v>
      </c>
      <c r="Y547">
        <v>17.0774560467</v>
      </c>
      <c r="Z547">
        <v>13.671939349600001</v>
      </c>
      <c r="AA547">
        <v>9.9754894297100005</v>
      </c>
      <c r="AB547">
        <v>9.8709309099800002</v>
      </c>
      <c r="AC547">
        <v>10.226330384300001</v>
      </c>
      <c r="AD547">
        <v>26.831806940500002</v>
      </c>
      <c r="AE547">
        <v>11.433565366</v>
      </c>
      <c r="AF547">
        <v>8.2898663283099996</v>
      </c>
      <c r="AG547">
        <v>7.04981060202</v>
      </c>
      <c r="AH547">
        <v>6.8177663743599997</v>
      </c>
      <c r="AI547">
        <v>6.6401845276599998</v>
      </c>
      <c r="AJ547">
        <v>6.3823227888099998</v>
      </c>
      <c r="AK547">
        <v>6.3185188671599999</v>
      </c>
      <c r="AL547">
        <v>6.2678906551100004</v>
      </c>
      <c r="AM547">
        <v>6.2209143403900002</v>
      </c>
      <c r="AN547">
        <v>6.2034481793199996</v>
      </c>
      <c r="AO547">
        <v>6.1749706674300002</v>
      </c>
      <c r="AP547">
        <v>6.1918060450699999</v>
      </c>
      <c r="AQ547">
        <v>6.1920936756899998</v>
      </c>
      <c r="AR547">
        <v>6.1501410434099997</v>
      </c>
      <c r="AS547">
        <v>6.2808587894499999</v>
      </c>
      <c r="AT547">
        <v>6.4140548872299998</v>
      </c>
      <c r="AU547">
        <v>9.5662540206000006</v>
      </c>
      <c r="AV547">
        <v>22.7091698521</v>
      </c>
      <c r="AW547">
        <v>9.5605165686899998</v>
      </c>
      <c r="AX547">
        <v>7.7328195974199998</v>
      </c>
      <c r="AY547">
        <v>7.0267475378000004</v>
      </c>
      <c r="AZ547">
        <v>6.7476134394000002</v>
      </c>
      <c r="BA547">
        <v>6.6060033642700002</v>
      </c>
      <c r="BB547">
        <v>6.4296438687500004</v>
      </c>
      <c r="BC547">
        <v>6.38256367324</v>
      </c>
      <c r="BD547">
        <v>6.43351508722</v>
      </c>
      <c r="BE547">
        <v>6.55888437602</v>
      </c>
      <c r="BF547">
        <v>6.6914870663199997</v>
      </c>
      <c r="BG547">
        <v>8.4122376424300001</v>
      </c>
      <c r="BH547">
        <v>8.4122376424300001</v>
      </c>
      <c r="BI547">
        <v>23.602404045699998</v>
      </c>
      <c r="BJ547">
        <v>10.9254778876</v>
      </c>
      <c r="BK547">
        <v>8.7129968652700001</v>
      </c>
      <c r="BL547">
        <v>7.3317878133600001</v>
      </c>
      <c r="BM547">
        <v>7.0066140312899998</v>
      </c>
      <c r="BN547">
        <v>6.8292572441099999</v>
      </c>
      <c r="BO547">
        <v>6.5311913350999999</v>
      </c>
      <c r="BP547">
        <v>6.7116702692199999</v>
      </c>
      <c r="BQ547">
        <v>7.3615822466900003</v>
      </c>
      <c r="BR547">
        <v>15.1489242474</v>
      </c>
      <c r="BS547">
        <v>15.1489242474</v>
      </c>
      <c r="BT547">
        <v>12.6469369394</v>
      </c>
      <c r="BU547">
        <v>7.9274697762799997</v>
      </c>
      <c r="BV547">
        <v>7.0972913162799998</v>
      </c>
      <c r="BW547">
        <v>7.3879354811600004</v>
      </c>
      <c r="BX547">
        <v>11.7600732809</v>
      </c>
      <c r="BY547">
        <v>23.173274518100001</v>
      </c>
      <c r="BZ547">
        <v>10.158970351800001</v>
      </c>
      <c r="CA547">
        <v>8.6730856688699998</v>
      </c>
      <c r="CB547">
        <v>7.7662061206899997</v>
      </c>
      <c r="CC547">
        <v>7.1856377275799996</v>
      </c>
      <c r="CD547">
        <v>6.7846812096500004</v>
      </c>
      <c r="CE547">
        <v>6.7846812096500004</v>
      </c>
      <c r="CF547">
        <v>6.5846505045899999</v>
      </c>
      <c r="CG547">
        <v>6.3737259856400001</v>
      </c>
      <c r="CH547">
        <v>6.3162929129099998</v>
      </c>
      <c r="CI547">
        <v>6.28762773481</v>
      </c>
      <c r="CJ547">
        <v>6.2405788654099998</v>
      </c>
      <c r="CK547">
        <v>6.1303318780599998</v>
      </c>
      <c r="CL547">
        <v>6.1345702763499999</v>
      </c>
      <c r="CM547">
        <v>6.5946685355200003</v>
      </c>
      <c r="CN547">
        <v>6.6101489956700004</v>
      </c>
      <c r="CO547">
        <v>6.6314591913000003</v>
      </c>
      <c r="CP547">
        <v>25.499114446499998</v>
      </c>
      <c r="CQ547">
        <v>12.655999342299999</v>
      </c>
      <c r="CR547">
        <v>9.1321956856700002</v>
      </c>
      <c r="CS547">
        <v>7.7459544567499998</v>
      </c>
      <c r="CT547">
        <v>7.0356722859599996</v>
      </c>
      <c r="CU547">
        <v>6.5075404382100004</v>
      </c>
      <c r="CV547">
        <v>6.3562817795799997</v>
      </c>
      <c r="CW547">
        <v>6.2267713389599999</v>
      </c>
      <c r="CX547">
        <v>6.0807563579500004</v>
      </c>
      <c r="CY547">
        <v>6.04610662303</v>
      </c>
      <c r="CZ547">
        <v>5.9856966265100002</v>
      </c>
      <c r="DA547">
        <v>6.0620313862700002</v>
      </c>
      <c r="DB547">
        <v>6.1098731396200003</v>
      </c>
      <c r="DC547">
        <v>10.1260418273</v>
      </c>
      <c r="DD547">
        <v>10.9107518925</v>
      </c>
      <c r="DE547">
        <v>8.2770148539200008</v>
      </c>
      <c r="DF547">
        <v>7.3067446133100002</v>
      </c>
      <c r="DG547">
        <v>8.9253746974800006</v>
      </c>
      <c r="DH547">
        <v>23.582928251199998</v>
      </c>
      <c r="DI547">
        <v>12.1075172241</v>
      </c>
      <c r="DJ547">
        <v>8.6206422156400002</v>
      </c>
      <c r="DK547">
        <v>7.55463295766</v>
      </c>
      <c r="DL547">
        <v>7.0939548735600004</v>
      </c>
      <c r="DM547">
        <v>6.7886970772800002</v>
      </c>
      <c r="DN547">
        <v>5.9165298913299997</v>
      </c>
      <c r="DO547">
        <v>6.3207855698099999</v>
      </c>
      <c r="DP547">
        <v>7.11653981138</v>
      </c>
      <c r="DQ547">
        <v>12.4430269864</v>
      </c>
      <c r="DR547">
        <v>22.5863342273</v>
      </c>
      <c r="DS547">
        <v>10.0852549505</v>
      </c>
      <c r="DT547">
        <v>8.3958868672399998</v>
      </c>
      <c r="DU547">
        <v>7.2983309839199997</v>
      </c>
      <c r="DV547">
        <v>6.8580734432900003</v>
      </c>
      <c r="DW547">
        <v>6.7171988898899997</v>
      </c>
      <c r="DX547">
        <v>6.5949359843500002</v>
      </c>
      <c r="DY547">
        <v>6.4845090830499998</v>
      </c>
      <c r="DZ547">
        <v>6.4269230785499998</v>
      </c>
      <c r="EA547">
        <v>6.3395020156499999</v>
      </c>
      <c r="EB547">
        <v>6.3310382166699997</v>
      </c>
      <c r="EC547">
        <v>6.3104903308600004</v>
      </c>
      <c r="ED547">
        <v>6.0761599631600003</v>
      </c>
      <c r="EE547">
        <v>6.2751905182999996</v>
      </c>
      <c r="EF547">
        <v>6.5526983514000001</v>
      </c>
      <c r="EG547">
        <v>9.1416129012499994</v>
      </c>
      <c r="EH547">
        <v>9.8019591763800005</v>
      </c>
      <c r="EI547">
        <v>59.783028935099999</v>
      </c>
      <c r="EJ547">
        <v>25.961879400600001</v>
      </c>
      <c r="EK547">
        <v>10.051371436</v>
      </c>
      <c r="EL547">
        <v>9.0382524902100005</v>
      </c>
      <c r="EM547">
        <v>7.6790273175900001</v>
      </c>
      <c r="EN547">
        <v>9.3408686145500006</v>
      </c>
      <c r="EO547">
        <v>21.655435287</v>
      </c>
      <c r="EP547">
        <v>25.496494468200002</v>
      </c>
      <c r="EQ547">
        <v>11.253466984599999</v>
      </c>
      <c r="ER547">
        <v>8.5234962058699999</v>
      </c>
      <c r="ES547">
        <v>7.37861748021</v>
      </c>
      <c r="ET547">
        <v>7.0204569259699996</v>
      </c>
      <c r="EU547">
        <v>6.69818402785</v>
      </c>
      <c r="EV547">
        <v>8.4570684289500004</v>
      </c>
      <c r="EW547">
        <v>13.7272437524</v>
      </c>
      <c r="EX547">
        <v>19.290723227699999</v>
      </c>
      <c r="EY547">
        <v>11.129139995499999</v>
      </c>
      <c r="EZ547">
        <v>8.5248540266599999</v>
      </c>
      <c r="FA547">
        <v>7.5454996663299996</v>
      </c>
      <c r="FB547">
        <v>7.1160846511700004</v>
      </c>
      <c r="FC547">
        <v>6.8625272398600003</v>
      </c>
      <c r="FD547">
        <v>6.7243646148299998</v>
      </c>
      <c r="FE547">
        <v>6.6124510486099997</v>
      </c>
      <c r="FF547">
        <v>7.1722148254000002</v>
      </c>
      <c r="FG547">
        <v>6.27332308026</v>
      </c>
      <c r="FH547">
        <v>5.8156635903299998</v>
      </c>
      <c r="FI547">
        <v>7.6770930829899999</v>
      </c>
      <c r="FJ547">
        <v>8.1693293479599998</v>
      </c>
      <c r="FK547">
        <v>12.152802080900001</v>
      </c>
      <c r="FL547">
        <v>16.7417104845</v>
      </c>
      <c r="FM547">
        <v>10.4689097961</v>
      </c>
      <c r="FN547">
        <v>8.3935752617600006</v>
      </c>
      <c r="FO547">
        <v>7.2744664779999999</v>
      </c>
      <c r="FP547">
        <v>7.2744664779999999</v>
      </c>
      <c r="FQ547">
        <v>7.0077727675299997</v>
      </c>
      <c r="FR547">
        <v>6.7627976280600004</v>
      </c>
      <c r="FS547">
        <v>7.7524989359200003</v>
      </c>
      <c r="FT547">
        <v>27.228758047900001</v>
      </c>
      <c r="FU547">
        <v>12.534044359099999</v>
      </c>
      <c r="FV547">
        <v>9.47918653254</v>
      </c>
      <c r="FW547">
        <v>8.0852947195499993</v>
      </c>
      <c r="FX547">
        <v>7.3338073230500003</v>
      </c>
      <c r="FY547">
        <v>6.8285095421999999</v>
      </c>
      <c r="FZ547">
        <v>7.4625414669300003</v>
      </c>
      <c r="GA547">
        <v>21.6958261097</v>
      </c>
      <c r="GB547">
        <v>18.516147421599999</v>
      </c>
      <c r="GC547">
        <v>11.0443967257</v>
      </c>
      <c r="GD547">
        <v>9.1290055459000001</v>
      </c>
      <c r="GE547">
        <v>7.8619479154</v>
      </c>
      <c r="GF547">
        <v>7.4919821120199996</v>
      </c>
      <c r="GG547">
        <v>6.9049158890099998</v>
      </c>
      <c r="GH547">
        <v>6.80806556909</v>
      </c>
      <c r="GI547">
        <v>6.7438589137799996</v>
      </c>
      <c r="GJ547">
        <v>7.0156410315100004</v>
      </c>
      <c r="GK547">
        <v>27.991174226399998</v>
      </c>
      <c r="GL547">
        <v>15.517938947199999</v>
      </c>
      <c r="GM547">
        <v>23.327037672700001</v>
      </c>
      <c r="GN547">
        <v>12.691694593699999</v>
      </c>
      <c r="GO547">
        <v>11.2625537009</v>
      </c>
      <c r="GP547">
        <v>11.6337747398</v>
      </c>
      <c r="GQ547">
        <v>27.786505128400002</v>
      </c>
      <c r="GR547">
        <v>11.8535025693</v>
      </c>
      <c r="GS547">
        <v>8.8456601231200001</v>
      </c>
      <c r="GT547">
        <v>8.9036403805800006</v>
      </c>
      <c r="GU547">
        <v>10.170601749499999</v>
      </c>
      <c r="GV547">
        <v>16.940422731400002</v>
      </c>
      <c r="GW547">
        <v>12.1612400695</v>
      </c>
      <c r="GX547">
        <v>10.1004669597</v>
      </c>
      <c r="GY547">
        <v>21.192718276099999</v>
      </c>
      <c r="GZ547">
        <v>19.700901630899999</v>
      </c>
      <c r="HA547">
        <v>10.4277277353</v>
      </c>
      <c r="HB547">
        <v>9.0928026400000004</v>
      </c>
      <c r="HC547">
        <v>8.0884827887099995</v>
      </c>
      <c r="HD547">
        <v>15.2683676719</v>
      </c>
      <c r="HE547">
        <v>23.874574952</v>
      </c>
      <c r="HF547">
        <v>10.971122063299999</v>
      </c>
      <c r="HG547">
        <v>8.9916245608699992</v>
      </c>
      <c r="HH547">
        <v>29.844438916200001</v>
      </c>
      <c r="HI547">
        <v>14.9929422062</v>
      </c>
      <c r="HJ547">
        <v>9.9419312321700009</v>
      </c>
      <c r="HK547">
        <v>8.2962381605399997</v>
      </c>
      <c r="HL547">
        <v>7.4923596769199996</v>
      </c>
      <c r="HM547">
        <v>6.9221421577999998</v>
      </c>
      <c r="HN547">
        <v>6.7905843287199996</v>
      </c>
      <c r="HO547">
        <v>6.6901643629300001</v>
      </c>
      <c r="HP547">
        <v>6.5968327650400003</v>
      </c>
      <c r="HQ547">
        <v>6.5377561395099999</v>
      </c>
      <c r="HR547">
        <v>6.4740826675600003</v>
      </c>
      <c r="HS547">
        <v>6.3453095164100004</v>
      </c>
      <c r="HT547">
        <v>6.3417865456699998</v>
      </c>
      <c r="HU547">
        <v>6.4765408828500002</v>
      </c>
      <c r="HV547">
        <v>6.8761609970900004</v>
      </c>
      <c r="HW547">
        <v>10.1864128075</v>
      </c>
      <c r="HX547">
        <v>44.214276703199999</v>
      </c>
      <c r="HY547">
        <v>12.6263302419</v>
      </c>
      <c r="HZ547">
        <v>9.3168824509199997</v>
      </c>
      <c r="IA547">
        <v>9.3168824509199997</v>
      </c>
      <c r="IB547">
        <v>7.7478140027500002</v>
      </c>
      <c r="IC547">
        <v>7.6732156307299997</v>
      </c>
      <c r="ID547">
        <v>8.0506363092599997</v>
      </c>
      <c r="IE547">
        <v>8.8619132644899992</v>
      </c>
      <c r="IF547">
        <v>12.9455789153</v>
      </c>
      <c r="IG547">
        <v>120.509798226</v>
      </c>
      <c r="IH547">
        <v>15.4986602926</v>
      </c>
      <c r="II547">
        <v>21.201313063000001</v>
      </c>
      <c r="IJ547">
        <v>13.7438540522</v>
      </c>
      <c r="IK547">
        <v>9.7260404384899992</v>
      </c>
      <c r="IL547">
        <v>8.2819382290399997</v>
      </c>
      <c r="IM547">
        <v>7.4815234665799997</v>
      </c>
      <c r="IN547">
        <v>7.0385485246600004</v>
      </c>
      <c r="IO547">
        <v>6.8944482974000003</v>
      </c>
      <c r="IP547">
        <v>6.93950971762</v>
      </c>
      <c r="IQ547">
        <v>30.723010885600001</v>
      </c>
      <c r="IR547">
        <v>13.3770539608</v>
      </c>
      <c r="IS547">
        <v>10.172965272700001</v>
      </c>
      <c r="IT547">
        <v>8.3757377635200001</v>
      </c>
      <c r="IU547">
        <v>7.34192629096</v>
      </c>
      <c r="IV547">
        <v>6.99813575725</v>
      </c>
      <c r="IW547">
        <v>6.7897059095900003</v>
      </c>
      <c r="IX547">
        <v>6.58833915686</v>
      </c>
      <c r="IY547">
        <v>6.6322190785200004</v>
      </c>
      <c r="IZ547">
        <v>6.6709340782500002</v>
      </c>
      <c r="JA547">
        <v>6.7475500852300003</v>
      </c>
      <c r="JB547">
        <v>24.5975366939</v>
      </c>
      <c r="JC547">
        <v>24.278123414100001</v>
      </c>
      <c r="JD547">
        <v>13.319672066100001</v>
      </c>
      <c r="JE547">
        <v>7.8275105293999996</v>
      </c>
      <c r="JF547">
        <v>8.2333847386100008</v>
      </c>
      <c r="JG547">
        <v>8.6024877869399994</v>
      </c>
      <c r="JH547">
        <v>9.4730449092200004</v>
      </c>
      <c r="JI547">
        <v>12.7336472242</v>
      </c>
      <c r="JJ547">
        <v>11.023712246200001</v>
      </c>
      <c r="JK547">
        <v>8.63527637336</v>
      </c>
      <c r="JL547">
        <v>8.21329124781</v>
      </c>
      <c r="JM547">
        <v>26.810554424599999</v>
      </c>
      <c r="JN547">
        <v>17.2849071497</v>
      </c>
      <c r="JO547">
        <v>10.740336106199999</v>
      </c>
      <c r="JP547">
        <v>8.7078095124499999</v>
      </c>
      <c r="JQ547">
        <v>7.4131487848399997</v>
      </c>
      <c r="JR547">
        <v>6.5797778871899997</v>
      </c>
      <c r="JS547">
        <v>6.24784486231</v>
      </c>
      <c r="JT547">
        <v>6.3516953306100001</v>
      </c>
      <c r="JU547">
        <v>6.5575764956000002</v>
      </c>
      <c r="JV547">
        <v>8.3770467341800003</v>
      </c>
      <c r="JW547">
        <v>7.3683880967800004</v>
      </c>
      <c r="JX547">
        <v>6.8415334590599999</v>
      </c>
      <c r="JY547">
        <v>8.1034773945200005</v>
      </c>
    </row>
    <row r="548" spans="1:285" x14ac:dyDescent="0.25">
      <c r="A548" s="1">
        <v>41552</v>
      </c>
      <c r="B548" s="2">
        <f t="shared" si="15"/>
        <v>7</v>
      </c>
      <c r="C548" s="2">
        <v>5</v>
      </c>
      <c r="D548" s="3">
        <v>0.30624999999999997</v>
      </c>
      <c r="E548" s="2">
        <f t="shared" si="16"/>
        <v>26460</v>
      </c>
      <c r="F548">
        <v>71.120478034000001</v>
      </c>
      <c r="G548">
        <v>64.371857446199996</v>
      </c>
      <c r="H548">
        <v>15.904821006800001</v>
      </c>
      <c r="I548">
        <v>10.524234974100001</v>
      </c>
      <c r="J548">
        <v>10.118905466599999</v>
      </c>
      <c r="K548">
        <v>11.6915166808</v>
      </c>
      <c r="L548">
        <v>9.7761985077800002</v>
      </c>
      <c r="M548">
        <v>8.0816296956499993</v>
      </c>
      <c r="N548">
        <v>7.1113458918900001</v>
      </c>
      <c r="O548">
        <v>6.9209473525699998</v>
      </c>
      <c r="P548">
        <v>6.7994459209700002</v>
      </c>
      <c r="Q548">
        <v>7.0775594697599997</v>
      </c>
      <c r="R548">
        <v>9.8563714738700003</v>
      </c>
      <c r="S548">
        <v>19.316748806300001</v>
      </c>
      <c r="T548">
        <v>10.480103617999999</v>
      </c>
      <c r="U548">
        <v>8.8610737614600001</v>
      </c>
      <c r="V548">
        <v>8.0900037445200006</v>
      </c>
      <c r="W548">
        <v>8.3340378606299996</v>
      </c>
      <c r="X548">
        <v>20.614144439699999</v>
      </c>
      <c r="Y548">
        <v>10.7326424018</v>
      </c>
      <c r="Z548">
        <v>8.4802589298900006</v>
      </c>
      <c r="AA548">
        <v>8.4802589298900006</v>
      </c>
      <c r="AB548">
        <v>10.3428131516</v>
      </c>
      <c r="AC548">
        <v>32.496179851400001</v>
      </c>
      <c r="AD548">
        <v>10.130940963500001</v>
      </c>
      <c r="AE548">
        <v>8.3848296282699994</v>
      </c>
      <c r="AF548">
        <v>7.5520671403000001</v>
      </c>
      <c r="AG548">
        <v>7.1483225255200002</v>
      </c>
      <c r="AH548">
        <v>6.9012449823699997</v>
      </c>
      <c r="AI548">
        <v>6.9067866581599997</v>
      </c>
      <c r="AJ548">
        <v>6.9746280909899996</v>
      </c>
      <c r="AK548">
        <v>6.9092217864199998</v>
      </c>
      <c r="AL548">
        <v>6.56451998989</v>
      </c>
      <c r="AM548">
        <v>6.3373001957300001</v>
      </c>
      <c r="AN548">
        <v>6.2317224048500002</v>
      </c>
      <c r="AO548">
        <v>6.1435489821299996</v>
      </c>
      <c r="AP548">
        <v>6.1763085866900003</v>
      </c>
      <c r="AQ548">
        <v>6.2126569095699997</v>
      </c>
      <c r="AR548">
        <v>7.1872166282699999</v>
      </c>
      <c r="AS548">
        <v>8.2231250802400009</v>
      </c>
      <c r="AT548">
        <v>21.0940870831</v>
      </c>
      <c r="AU548">
        <v>13.5617074322</v>
      </c>
      <c r="AV548">
        <v>9.7510056143299995</v>
      </c>
      <c r="AW548">
        <v>8.7474301677999993</v>
      </c>
      <c r="AX548">
        <v>8.3205421156200003</v>
      </c>
      <c r="AY548">
        <v>7.9062775299999997</v>
      </c>
      <c r="AZ548">
        <v>7.5953724252899999</v>
      </c>
      <c r="BA548">
        <v>9.5060244983400004</v>
      </c>
      <c r="BB548">
        <v>22.095521417899999</v>
      </c>
      <c r="BC548">
        <v>9.5322479254299992</v>
      </c>
      <c r="BD548">
        <v>7.7577083951399999</v>
      </c>
      <c r="BE548">
        <v>7.4469903123599996</v>
      </c>
      <c r="BF548">
        <v>7.3685259418199998</v>
      </c>
      <c r="BG548">
        <v>9.8179981366300009</v>
      </c>
      <c r="BH548">
        <v>24.877580779300001</v>
      </c>
      <c r="BI548">
        <v>12.6009836763</v>
      </c>
      <c r="BJ548">
        <v>8.1832372222899998</v>
      </c>
      <c r="BK548">
        <v>7.41305424969</v>
      </c>
      <c r="BL548">
        <v>7.0574560583899997</v>
      </c>
      <c r="BM548">
        <v>6.84281854408</v>
      </c>
      <c r="BN548">
        <v>6.9835162360999998</v>
      </c>
      <c r="BO548">
        <v>7.4029560780399999</v>
      </c>
      <c r="BP548">
        <v>9.3383127456999997</v>
      </c>
      <c r="BQ548">
        <v>20.733491902699999</v>
      </c>
      <c r="BR548">
        <v>12.8531286707</v>
      </c>
      <c r="BS548">
        <v>8.9524306420599995</v>
      </c>
      <c r="BT548">
        <v>7.8618632253899996</v>
      </c>
      <c r="BU548">
        <v>7.4106908547900003</v>
      </c>
      <c r="BV548">
        <v>7.3678035776400002</v>
      </c>
      <c r="BW548">
        <v>19.220676038099999</v>
      </c>
      <c r="BX548">
        <v>30.1974517674</v>
      </c>
      <c r="BY548">
        <v>11.6150416424</v>
      </c>
      <c r="BZ548">
        <v>8.3914551575399994</v>
      </c>
      <c r="CA548">
        <v>7.6136027703</v>
      </c>
      <c r="CB548">
        <v>7.2233249667899999</v>
      </c>
      <c r="CC548">
        <v>7.2233249667899999</v>
      </c>
      <c r="CD548">
        <v>7.3166584192100004</v>
      </c>
      <c r="CE548">
        <v>7.3862173097800001</v>
      </c>
      <c r="CF548">
        <v>7.4311340178799998</v>
      </c>
      <c r="CG548">
        <v>6.6754817873899999</v>
      </c>
      <c r="CH548">
        <v>6.5471228302400002</v>
      </c>
      <c r="CI548">
        <v>6.4402750383900003</v>
      </c>
      <c r="CJ548">
        <v>6.3155223751799996</v>
      </c>
      <c r="CK548">
        <v>6.2982568317399998</v>
      </c>
      <c r="CL548">
        <v>6.2974399088900004</v>
      </c>
      <c r="CM548">
        <v>6.48025686106</v>
      </c>
      <c r="CN548">
        <v>7.15738009883</v>
      </c>
      <c r="CO548">
        <v>23.844866805100001</v>
      </c>
      <c r="CP548">
        <v>10.8163091647</v>
      </c>
      <c r="CQ548">
        <v>8.1102058529699992</v>
      </c>
      <c r="CR548">
        <v>7.3632619738600003</v>
      </c>
      <c r="CS548">
        <v>6.9106315896700004</v>
      </c>
      <c r="CT548">
        <v>7.1829628563899997</v>
      </c>
      <c r="CU548">
        <v>7.2392921167399997</v>
      </c>
      <c r="CV548">
        <v>7.0910224234000001</v>
      </c>
      <c r="CW548">
        <v>6.5418513360499997</v>
      </c>
      <c r="CX548">
        <v>6.3019429389099999</v>
      </c>
      <c r="CY548">
        <v>6.0087353953999996</v>
      </c>
      <c r="CZ548">
        <v>6.3808309474799998</v>
      </c>
      <c r="DA548">
        <v>7.0417301089700004</v>
      </c>
      <c r="DB548">
        <v>24.443153967200001</v>
      </c>
      <c r="DC548">
        <v>14.150596500000001</v>
      </c>
      <c r="DD548">
        <v>8.9917135324600004</v>
      </c>
      <c r="DE548">
        <v>7.5227176462600003</v>
      </c>
      <c r="DF548">
        <v>11.6836620269</v>
      </c>
      <c r="DG548">
        <v>18.732176349900001</v>
      </c>
      <c r="DH548">
        <v>8.7177652353700008</v>
      </c>
      <c r="DI548">
        <v>7.3898266815499998</v>
      </c>
      <c r="DJ548">
        <v>6.4684110713500003</v>
      </c>
      <c r="DK548">
        <v>6.1626847291100004</v>
      </c>
      <c r="DL548">
        <v>5.9954773727899999</v>
      </c>
      <c r="DM548">
        <v>5.9182838173799999</v>
      </c>
      <c r="DN548">
        <v>6.2521190466499998</v>
      </c>
      <c r="DO548">
        <v>7.0801692232900004</v>
      </c>
      <c r="DP548">
        <v>25.711765493200001</v>
      </c>
      <c r="DQ548">
        <v>10.4610876922</v>
      </c>
      <c r="DR548">
        <v>7.9829377350900002</v>
      </c>
      <c r="DS548">
        <v>7.01243164022</v>
      </c>
      <c r="DT548">
        <v>6.32227794883</v>
      </c>
      <c r="DU548">
        <v>6.6161696474199996</v>
      </c>
      <c r="DV548">
        <v>7.4943467159899999</v>
      </c>
      <c r="DW548">
        <v>5.8248176693199998</v>
      </c>
      <c r="DX548">
        <v>6.2971545005799996</v>
      </c>
      <c r="DY548">
        <v>8.1227485156399997</v>
      </c>
      <c r="DZ548">
        <v>7.8256498927499996</v>
      </c>
      <c r="EA548">
        <v>7.3487470233899996</v>
      </c>
      <c r="EB548">
        <v>6.9753296967800003</v>
      </c>
      <c r="EC548">
        <v>6.7579770090200002</v>
      </c>
      <c r="ED548">
        <v>7.0486642316900001</v>
      </c>
      <c r="EE548">
        <v>7.5607359388499997</v>
      </c>
      <c r="EF548">
        <v>8.9644484582799997</v>
      </c>
      <c r="EG548">
        <v>54.930383155299999</v>
      </c>
      <c r="EH548">
        <v>51.541079202799999</v>
      </c>
      <c r="EI548">
        <v>26.396463300299999</v>
      </c>
      <c r="EJ548">
        <v>11.0760611584</v>
      </c>
      <c r="EK548">
        <v>8.8849071292400001</v>
      </c>
      <c r="EL548">
        <v>8.2176339520199999</v>
      </c>
      <c r="EM548">
        <v>9.1599070446000006</v>
      </c>
      <c r="EN548">
        <v>33.007049626799997</v>
      </c>
      <c r="EO548">
        <v>17.669203538400001</v>
      </c>
      <c r="EP548">
        <v>8.5235436519299999</v>
      </c>
      <c r="EQ548">
        <v>7.5414349771799998</v>
      </c>
      <c r="ER548">
        <v>7.1005023338499997</v>
      </c>
      <c r="ES548">
        <v>6.7917409943099996</v>
      </c>
      <c r="ET548">
        <v>7.1381922289800004</v>
      </c>
      <c r="EU548">
        <v>10.02362787</v>
      </c>
      <c r="EV548">
        <v>12.842443427299999</v>
      </c>
      <c r="EW548">
        <v>31.621942757799999</v>
      </c>
      <c r="EX548">
        <v>10.0800597921</v>
      </c>
      <c r="EY548">
        <v>7.9674720920200004</v>
      </c>
      <c r="EZ548">
        <v>7.5498257792399999</v>
      </c>
      <c r="FA548">
        <v>7.2132722926300001</v>
      </c>
      <c r="FB548">
        <v>6.9159901272799997</v>
      </c>
      <c r="FC548">
        <v>6.6330851560599999</v>
      </c>
      <c r="FD548">
        <v>6.5700887699199999</v>
      </c>
      <c r="FE548">
        <v>6.5088594317500004</v>
      </c>
      <c r="FF548">
        <v>6.6295201312799996</v>
      </c>
      <c r="FG548">
        <v>7.0105750136999996</v>
      </c>
      <c r="FH548">
        <v>7.6046328865700001</v>
      </c>
      <c r="FI548">
        <v>7.9950534478500002</v>
      </c>
      <c r="FJ548">
        <v>21.735832458099999</v>
      </c>
      <c r="FK548">
        <v>12.981029171399999</v>
      </c>
      <c r="FL548">
        <v>9.2927190903600003</v>
      </c>
      <c r="FM548">
        <v>8.7218885859400004</v>
      </c>
      <c r="FN548">
        <v>7.6690432517499998</v>
      </c>
      <c r="FO548">
        <v>7.08108097628</v>
      </c>
      <c r="FP548">
        <v>6.93506770765</v>
      </c>
      <c r="FQ548">
        <v>7.0924021494699998</v>
      </c>
      <c r="FR548">
        <v>16.597064963499999</v>
      </c>
      <c r="FS548">
        <v>18.799354566600002</v>
      </c>
      <c r="FT548">
        <v>9.5419702288400003</v>
      </c>
      <c r="FU548">
        <v>9.3441300828700005</v>
      </c>
      <c r="FV548">
        <v>9.2655890875699995</v>
      </c>
      <c r="FW548">
        <v>7.7991844778199999</v>
      </c>
      <c r="FX548">
        <v>7.6466470067000003</v>
      </c>
      <c r="FY548">
        <v>9.1540509572800008</v>
      </c>
      <c r="FZ548">
        <v>33.801865726899997</v>
      </c>
      <c r="GA548">
        <v>10.5782537125</v>
      </c>
      <c r="GB548">
        <v>10.023533796600001</v>
      </c>
      <c r="GC548">
        <v>7.7699926806199997</v>
      </c>
      <c r="GD548">
        <v>7.7756282210999998</v>
      </c>
      <c r="GE548">
        <v>8.1485833717199991</v>
      </c>
      <c r="GF548">
        <v>8.08699532318</v>
      </c>
      <c r="GG548">
        <v>6.1598299596499997</v>
      </c>
      <c r="GH548">
        <v>6.7052984586199997</v>
      </c>
      <c r="GI548">
        <v>9.0360584027000002</v>
      </c>
      <c r="GJ548">
        <v>24.3779101766</v>
      </c>
      <c r="GK548">
        <v>15.3749409584</v>
      </c>
      <c r="GL548">
        <v>52.997233873100001</v>
      </c>
      <c r="GM548">
        <v>12.129482275899999</v>
      </c>
      <c r="GN548">
        <v>10.3659627522</v>
      </c>
      <c r="GO548">
        <v>38.810843020999997</v>
      </c>
      <c r="GP548">
        <v>15.722559049199999</v>
      </c>
      <c r="GQ548">
        <v>11.058799217700001</v>
      </c>
      <c r="GR548">
        <v>9.5001259231499997</v>
      </c>
      <c r="GS548">
        <v>12.925771711099999</v>
      </c>
      <c r="GT548">
        <v>12.7335142602</v>
      </c>
      <c r="GU548">
        <v>12.1990407014</v>
      </c>
      <c r="GV548">
        <v>8.8316928844299998</v>
      </c>
      <c r="GW548">
        <v>9.2710032734399999</v>
      </c>
      <c r="GX548">
        <v>24.442438553599999</v>
      </c>
      <c r="GY548">
        <v>11.396350012999999</v>
      </c>
      <c r="GZ548">
        <v>8.4244640371700008</v>
      </c>
      <c r="HA548">
        <v>8.4244640371700008</v>
      </c>
      <c r="HB548">
        <v>8.4122026036699999</v>
      </c>
      <c r="HC548">
        <v>49.270982906500002</v>
      </c>
      <c r="HD548">
        <v>12.7802522238</v>
      </c>
      <c r="HE548">
        <v>9.1770212294900002</v>
      </c>
      <c r="HF548">
        <v>9.6799609171000007</v>
      </c>
      <c r="HG548">
        <v>44.3655458235</v>
      </c>
      <c r="HH548">
        <v>13.564944715599999</v>
      </c>
      <c r="HI548">
        <v>11.535284735199999</v>
      </c>
      <c r="HJ548">
        <v>10.388010682199999</v>
      </c>
      <c r="HK548">
        <v>8.7176324093600002</v>
      </c>
      <c r="HL548">
        <v>8.0797016107499999</v>
      </c>
      <c r="HM548">
        <v>7.8592450934600002</v>
      </c>
      <c r="HN548">
        <v>9.0779168707399993</v>
      </c>
      <c r="HO548">
        <v>10.587265696199999</v>
      </c>
      <c r="HP548">
        <v>10.403398384899999</v>
      </c>
      <c r="HQ548">
        <v>9.6351974764400001</v>
      </c>
      <c r="HR548">
        <v>7.5391089316900004</v>
      </c>
      <c r="HS548">
        <v>8.5053684792900004</v>
      </c>
      <c r="HT548">
        <v>8.3544236421099995</v>
      </c>
      <c r="HU548">
        <v>8.0504516409299995</v>
      </c>
      <c r="HV548">
        <v>24.846649716799998</v>
      </c>
      <c r="HW548">
        <v>15.386312564500001</v>
      </c>
      <c r="HX548">
        <v>10.140956535899999</v>
      </c>
      <c r="HY548">
        <v>8.8068371411600008</v>
      </c>
      <c r="HZ548">
        <v>8.8068371411600008</v>
      </c>
      <c r="IA548">
        <v>7.8075065978099998</v>
      </c>
      <c r="IB548">
        <v>7.6711267033499997</v>
      </c>
      <c r="IC548">
        <v>8.0896226423600002</v>
      </c>
      <c r="ID548">
        <v>12.698974060799999</v>
      </c>
      <c r="IE548">
        <v>73.886450057100006</v>
      </c>
      <c r="IF548">
        <v>14.676647536500001</v>
      </c>
      <c r="IG548">
        <v>13.477323928400001</v>
      </c>
      <c r="IH548">
        <v>24.054886329799999</v>
      </c>
      <c r="II548">
        <v>10.4682548539</v>
      </c>
      <c r="IJ548">
        <v>8.3399514808100008</v>
      </c>
      <c r="IK548">
        <v>7.9713332565200004</v>
      </c>
      <c r="IL548">
        <v>6.9102392771899996</v>
      </c>
      <c r="IM548">
        <v>6.1045717773500003</v>
      </c>
      <c r="IN548">
        <v>6.55524821727</v>
      </c>
      <c r="IO548">
        <v>6.6963675076499998</v>
      </c>
      <c r="IP548">
        <v>6.6613694399299996</v>
      </c>
      <c r="IQ548">
        <v>6.6016738549499996</v>
      </c>
      <c r="IR548">
        <v>6.5357534397599997</v>
      </c>
      <c r="IS548">
        <v>6.3846197829199998</v>
      </c>
      <c r="IT548">
        <v>6.4093632137399998</v>
      </c>
      <c r="IU548">
        <v>6.41182721776</v>
      </c>
      <c r="IV548">
        <v>6.3341242231399999</v>
      </c>
      <c r="IW548">
        <v>6.3129037968699997</v>
      </c>
      <c r="IX548">
        <v>6.2943124288699996</v>
      </c>
      <c r="IY548">
        <v>6.7584726314700001</v>
      </c>
      <c r="IZ548">
        <v>8.6256124868500006</v>
      </c>
      <c r="JA548">
        <v>15.42267683</v>
      </c>
      <c r="JB548">
        <v>23.248123744000001</v>
      </c>
      <c r="JC548">
        <v>10.726290247</v>
      </c>
      <c r="JD548">
        <v>9.3271708219399994</v>
      </c>
      <c r="JE548">
        <v>8.8251009801800002</v>
      </c>
      <c r="JF548">
        <v>8.5386435944199999</v>
      </c>
      <c r="JG548">
        <v>10.8865537654</v>
      </c>
      <c r="JH548">
        <v>10.0376095799</v>
      </c>
      <c r="JI548">
        <v>9.03147146453</v>
      </c>
      <c r="JJ548">
        <v>8.0803850078200004</v>
      </c>
      <c r="JK548">
        <v>8.9052209409599996</v>
      </c>
      <c r="JL548">
        <v>23.671795919000001</v>
      </c>
      <c r="JM548">
        <v>12.6979451575</v>
      </c>
      <c r="JN548">
        <v>9.5639053330900001</v>
      </c>
      <c r="JO548">
        <v>8.9537191513799996</v>
      </c>
      <c r="JP548">
        <v>6.4609297361999998</v>
      </c>
      <c r="JQ548">
        <v>6.7589079942900003</v>
      </c>
      <c r="JR548">
        <v>7.1313036043700002</v>
      </c>
      <c r="JS548">
        <v>7.1313036043700002</v>
      </c>
      <c r="JT548">
        <v>7.66320915918</v>
      </c>
      <c r="JU548">
        <v>8.2997778951000001</v>
      </c>
      <c r="JV548">
        <v>8.6381243975400004</v>
      </c>
      <c r="JW548">
        <v>8.0393469237099993</v>
      </c>
      <c r="JX548">
        <v>8.0024682613200007</v>
      </c>
      <c r="JY548">
        <v>8.2683784079400002</v>
      </c>
    </row>
    <row r="549" spans="1:285" x14ac:dyDescent="0.25">
      <c r="A549" s="1">
        <v>41552</v>
      </c>
      <c r="B549" s="2">
        <f t="shared" si="15"/>
        <v>7</v>
      </c>
      <c r="C549" s="2">
        <v>6</v>
      </c>
      <c r="D549" s="3">
        <v>0.30763888888888891</v>
      </c>
      <c r="E549" s="2">
        <f t="shared" si="16"/>
        <v>26580</v>
      </c>
      <c r="F549">
        <v>37.923891415600004</v>
      </c>
      <c r="G549">
        <v>55.644181012799997</v>
      </c>
      <c r="H549">
        <v>13.3468396555</v>
      </c>
      <c r="I549">
        <v>10.0795249791</v>
      </c>
      <c r="J549">
        <v>10.4598718791</v>
      </c>
      <c r="K549">
        <v>11.808749194600001</v>
      </c>
      <c r="L549">
        <v>8.9644261120900008</v>
      </c>
      <c r="M549">
        <v>7.4371691745200001</v>
      </c>
      <c r="N549">
        <v>6.7758869880299999</v>
      </c>
      <c r="O549">
        <v>6.2142961916199999</v>
      </c>
      <c r="P549">
        <v>6.2210745891699997</v>
      </c>
      <c r="Q549">
        <v>6.2251831196099996</v>
      </c>
      <c r="R549">
        <v>9.2542582370299993</v>
      </c>
      <c r="S549">
        <v>20.762979181199999</v>
      </c>
      <c r="T549">
        <v>11.1055096023</v>
      </c>
      <c r="U549">
        <v>8.3598769960299997</v>
      </c>
      <c r="V549">
        <v>7.1822302841000001</v>
      </c>
      <c r="W549">
        <v>7.2403866931499996</v>
      </c>
      <c r="X549">
        <v>7.8845257640400002</v>
      </c>
      <c r="Y549">
        <v>9.6263932264300003</v>
      </c>
      <c r="Z549">
        <v>9.6263932264300003</v>
      </c>
      <c r="AA549">
        <v>10.5857866987</v>
      </c>
      <c r="AB549">
        <v>13.9245353428</v>
      </c>
      <c r="AC549">
        <v>22.733165309299999</v>
      </c>
      <c r="AD549">
        <v>10.2124471014</v>
      </c>
      <c r="AE549">
        <v>8.2206333701500007</v>
      </c>
      <c r="AF549">
        <v>7.2126501542900003</v>
      </c>
      <c r="AG549">
        <v>6.2564400325499996</v>
      </c>
      <c r="AH549">
        <v>6.8050893476700001</v>
      </c>
      <c r="AI549">
        <v>6.8778119056399998</v>
      </c>
      <c r="AJ549">
        <v>6.1636119679899997</v>
      </c>
      <c r="AK549">
        <v>6.0631893700299999</v>
      </c>
      <c r="AL549">
        <v>5.9760141734000003</v>
      </c>
      <c r="AM549">
        <v>5.9308068439400001</v>
      </c>
      <c r="AN549">
        <v>5.9147218232999998</v>
      </c>
      <c r="AO549">
        <v>5.8726703705899999</v>
      </c>
      <c r="AP549">
        <v>5.96537021343</v>
      </c>
      <c r="AQ549">
        <v>6.0694950038300002</v>
      </c>
      <c r="AR549">
        <v>6.3975483088300003</v>
      </c>
      <c r="AS549">
        <v>6.8675217101200001</v>
      </c>
      <c r="AT549">
        <v>7.9007194466400001</v>
      </c>
      <c r="AU549">
        <v>7.2684793257899996</v>
      </c>
      <c r="AV549">
        <v>7.1105591077100003</v>
      </c>
      <c r="AW549">
        <v>6.9403983739599999</v>
      </c>
      <c r="AX549">
        <v>6.7570702299300001</v>
      </c>
      <c r="AY549">
        <v>7.05295369207</v>
      </c>
      <c r="AZ549">
        <v>7.352266899</v>
      </c>
      <c r="BA549">
        <v>7.6863386290399998</v>
      </c>
      <c r="BB549">
        <v>7.4444350914999999</v>
      </c>
      <c r="BC549">
        <v>7.5493006928600002</v>
      </c>
      <c r="BD549">
        <v>7.4631954736399999</v>
      </c>
      <c r="BE549">
        <v>6.8904874943700003</v>
      </c>
      <c r="BF549">
        <v>6.7575288958300002</v>
      </c>
      <c r="BG549">
        <v>7.0982220387500004</v>
      </c>
      <c r="BH549">
        <v>7.92767847985</v>
      </c>
      <c r="BI549">
        <v>8.03386675512</v>
      </c>
      <c r="BJ549">
        <v>7.0997962253600004</v>
      </c>
      <c r="BK549">
        <v>6.5851369052699997</v>
      </c>
      <c r="BL549">
        <v>6.2563821843599996</v>
      </c>
      <c r="BM549">
        <v>6.1127865647600004</v>
      </c>
      <c r="BN549">
        <v>6.0085065894999996</v>
      </c>
      <c r="BO549">
        <v>6.67868926426</v>
      </c>
      <c r="BP549">
        <v>10.4316916775</v>
      </c>
      <c r="BQ549">
        <v>24.236996724600001</v>
      </c>
      <c r="BR549">
        <v>10.7360186963</v>
      </c>
      <c r="BS549">
        <v>8.0834260801699998</v>
      </c>
      <c r="BT549">
        <v>7.41671475427</v>
      </c>
      <c r="BU549">
        <v>7.3124100336</v>
      </c>
      <c r="BV549">
        <v>7.8832891871999999</v>
      </c>
      <c r="BW549">
        <v>12.745002337400001</v>
      </c>
      <c r="BX549">
        <v>14.3284591612</v>
      </c>
      <c r="BY549">
        <v>10.595960398300001</v>
      </c>
      <c r="BZ549">
        <v>8.0503062290099994</v>
      </c>
      <c r="CA549">
        <v>9.4617831353300001</v>
      </c>
      <c r="CB549">
        <v>10.4906066648</v>
      </c>
      <c r="CC549">
        <v>16.730321153999999</v>
      </c>
      <c r="CD549">
        <v>10.2587010862</v>
      </c>
      <c r="CE549">
        <v>8.0533221430099999</v>
      </c>
      <c r="CF549">
        <v>6.9177631831699999</v>
      </c>
      <c r="CG549">
        <v>6.4585296506100001</v>
      </c>
      <c r="CH549">
        <v>6.2371511397699999</v>
      </c>
      <c r="CI549">
        <v>6.0426085061299997</v>
      </c>
      <c r="CJ549">
        <v>5.9786809441099997</v>
      </c>
      <c r="CK549">
        <v>5.8985580980699996</v>
      </c>
      <c r="CL549">
        <v>5.8941385201400003</v>
      </c>
      <c r="CM549">
        <v>5.8926531749800004</v>
      </c>
      <c r="CN549">
        <v>7.6054400751899998</v>
      </c>
      <c r="CO549">
        <v>17.723268688299999</v>
      </c>
      <c r="CP549">
        <v>11.316315273400001</v>
      </c>
      <c r="CQ549">
        <v>8.3011076697600004</v>
      </c>
      <c r="CR549">
        <v>7.2876502817100004</v>
      </c>
      <c r="CS549">
        <v>6.6063460199800002</v>
      </c>
      <c r="CT549">
        <v>6.5040277558600001</v>
      </c>
      <c r="CU549">
        <v>6.49871055821</v>
      </c>
      <c r="CV549">
        <v>6.6657839663400003</v>
      </c>
      <c r="CW549">
        <v>6.4593509333199997</v>
      </c>
      <c r="CX549">
        <v>6.3584598848200002</v>
      </c>
      <c r="CY549">
        <v>6.3584598848200002</v>
      </c>
      <c r="CZ549">
        <v>6.6860086335100002</v>
      </c>
      <c r="DA549">
        <v>7.2460665564199997</v>
      </c>
      <c r="DB549">
        <v>25.285938850499999</v>
      </c>
      <c r="DC549">
        <v>13.8249476513</v>
      </c>
      <c r="DD549">
        <v>8.7646930006900003</v>
      </c>
      <c r="DE549">
        <v>8.5302148845100003</v>
      </c>
      <c r="DF549">
        <v>12.3366280766</v>
      </c>
      <c r="DG549">
        <v>15.5514630203</v>
      </c>
      <c r="DH549">
        <v>9.4812031712600007</v>
      </c>
      <c r="DI549">
        <v>7.8108846603800002</v>
      </c>
      <c r="DJ549">
        <v>7.0216424239900004</v>
      </c>
      <c r="DK549">
        <v>8.1293102256700003</v>
      </c>
      <c r="DL549">
        <v>7.0823298940799999</v>
      </c>
      <c r="DM549">
        <v>5.4503730968099999</v>
      </c>
      <c r="DN549">
        <v>6.4655487655500004</v>
      </c>
      <c r="DO549">
        <v>8.2179435389299993</v>
      </c>
      <c r="DP549">
        <v>22.214549483199999</v>
      </c>
      <c r="DQ549">
        <v>21.465666275</v>
      </c>
      <c r="DR549">
        <v>9.9054171639500002</v>
      </c>
      <c r="DS549">
        <v>7.9103579872000003</v>
      </c>
      <c r="DT549">
        <v>7.0228530623900003</v>
      </c>
      <c r="DU549">
        <v>6.2888687645900001</v>
      </c>
      <c r="DV549">
        <v>6.3965140370700002</v>
      </c>
      <c r="DW549">
        <v>6.5168232313000001</v>
      </c>
      <c r="DX549">
        <v>9.0796105281199999</v>
      </c>
      <c r="DY549">
        <v>8.7032058821299998</v>
      </c>
      <c r="DZ549">
        <v>7.9922300887300004</v>
      </c>
      <c r="EA549">
        <v>7.2932953542699996</v>
      </c>
      <c r="EB549">
        <v>6.5597287384499996</v>
      </c>
      <c r="EC549">
        <v>6.5216200518400003</v>
      </c>
      <c r="ED549">
        <v>6.65946901478</v>
      </c>
      <c r="EE549">
        <v>7.29798270571</v>
      </c>
      <c r="EF549">
        <v>8.5418235232100006</v>
      </c>
      <c r="EG549">
        <v>57.329340376399998</v>
      </c>
      <c r="EH549">
        <v>29.424529130900002</v>
      </c>
      <c r="EI549">
        <v>12.6193468721</v>
      </c>
      <c r="EJ549">
        <v>8.6847535536800002</v>
      </c>
      <c r="EK549">
        <v>7.6557901318599999</v>
      </c>
      <c r="EL549">
        <v>7.4212836669</v>
      </c>
      <c r="EM549">
        <v>9.0823054351099994</v>
      </c>
      <c r="EN549">
        <v>22.589472497799999</v>
      </c>
      <c r="EO549">
        <v>20.260851098900002</v>
      </c>
      <c r="EP549">
        <v>9.0512601028099997</v>
      </c>
      <c r="EQ549">
        <v>7.6355816051699996</v>
      </c>
      <c r="ER549">
        <v>6.9383661840200004</v>
      </c>
      <c r="ES549">
        <v>6.5473973451000003</v>
      </c>
      <c r="ET549">
        <v>6.55155937461</v>
      </c>
      <c r="EU549">
        <v>11.310184507200001</v>
      </c>
      <c r="EV549">
        <v>16.164556083499999</v>
      </c>
      <c r="EW549">
        <v>15.4428032878</v>
      </c>
      <c r="EX549">
        <v>9.2375568445400003</v>
      </c>
      <c r="EY549">
        <v>8.2134523081400008</v>
      </c>
      <c r="EZ549">
        <v>7.6360589936999999</v>
      </c>
      <c r="FA549">
        <v>7.6555198542099996</v>
      </c>
      <c r="FB549">
        <v>9.0966619322500009</v>
      </c>
      <c r="FC549">
        <v>8.35344911412</v>
      </c>
      <c r="FD549">
        <v>7.2411529236399996</v>
      </c>
      <c r="FE549">
        <v>6.9771852920799997</v>
      </c>
      <c r="FF549">
        <v>6.7241026178299999</v>
      </c>
      <c r="FG549">
        <v>6.7561840665600004</v>
      </c>
      <c r="FH549">
        <v>6.9325722257100004</v>
      </c>
      <c r="FI549">
        <v>7.2059428052900003</v>
      </c>
      <c r="FJ549">
        <v>8.2106903670599998</v>
      </c>
      <c r="FK549">
        <v>16.618577564599999</v>
      </c>
      <c r="FL549">
        <v>11.120116342999999</v>
      </c>
      <c r="FM549">
        <v>9.0427843015399993</v>
      </c>
      <c r="FN549">
        <v>8.3831962075399993</v>
      </c>
      <c r="FO549">
        <v>8.2774641759600005</v>
      </c>
      <c r="FP549">
        <v>7.18695110143</v>
      </c>
      <c r="FQ549">
        <v>7.1028533664299998</v>
      </c>
      <c r="FR549">
        <v>11.473688492400001</v>
      </c>
      <c r="FS549">
        <v>24.803556971999999</v>
      </c>
      <c r="FT549">
        <v>10.8859882047</v>
      </c>
      <c r="FU549">
        <v>17.7947038159</v>
      </c>
      <c r="FV549">
        <v>11.3360551317</v>
      </c>
      <c r="FW549">
        <v>8.2132352742699997</v>
      </c>
      <c r="FX549">
        <v>7.26208360585</v>
      </c>
      <c r="FY549">
        <v>8.7865951727299993</v>
      </c>
      <c r="FZ549">
        <v>27.160899086600001</v>
      </c>
      <c r="GA549">
        <v>10.267725954299999</v>
      </c>
      <c r="GB549">
        <v>9.6853371190900006</v>
      </c>
      <c r="GC549">
        <v>7.5212830229999996</v>
      </c>
      <c r="GD549">
        <v>7.3243163836700003</v>
      </c>
      <c r="GE549">
        <v>7.0580655029499999</v>
      </c>
      <c r="GF549">
        <v>6.71946911703</v>
      </c>
      <c r="GG549">
        <v>6.63631260883</v>
      </c>
      <c r="GH549">
        <v>7.2172422424000002</v>
      </c>
      <c r="GI549">
        <v>10.260775301500001</v>
      </c>
      <c r="GJ549">
        <v>25.753669143900002</v>
      </c>
      <c r="GK549">
        <v>11.9063606735</v>
      </c>
      <c r="GL549">
        <v>12.0251493291</v>
      </c>
      <c r="GM549">
        <v>10.6750672913</v>
      </c>
      <c r="GN549">
        <v>9.7106380952099993</v>
      </c>
      <c r="GO549">
        <v>9.9415726577400001</v>
      </c>
      <c r="GP549">
        <v>9.8738912301999999</v>
      </c>
      <c r="GQ549">
        <v>8.4308461472899996</v>
      </c>
      <c r="GR549">
        <v>8.6988660552100008</v>
      </c>
      <c r="GS549">
        <v>11.6292563416</v>
      </c>
      <c r="GT549">
        <v>18.476341940299999</v>
      </c>
      <c r="GU549">
        <v>47.2079970367</v>
      </c>
      <c r="GV549">
        <v>10.693224124</v>
      </c>
      <c r="GW549">
        <v>10.104422472</v>
      </c>
      <c r="GX549">
        <v>25.775622263999999</v>
      </c>
      <c r="GY549">
        <v>11.233265801</v>
      </c>
      <c r="GZ549">
        <v>8.4714634400400008</v>
      </c>
      <c r="HA549">
        <v>8.4714634400400008</v>
      </c>
      <c r="HB549">
        <v>9.2401753691799993</v>
      </c>
      <c r="HC549">
        <v>38.310298763900001</v>
      </c>
      <c r="HD549">
        <v>12.7443808823</v>
      </c>
      <c r="HE549">
        <v>9.6700394236099996</v>
      </c>
      <c r="HF549">
        <v>12.3956335563</v>
      </c>
      <c r="HG549">
        <v>34.846458385200002</v>
      </c>
      <c r="HH549">
        <v>11.690127305400001</v>
      </c>
      <c r="HI549">
        <v>28.483811342900001</v>
      </c>
      <c r="HJ549">
        <v>15.4403871796</v>
      </c>
      <c r="HK549">
        <v>9.2373096946299995</v>
      </c>
      <c r="HL549">
        <v>7.71021592518</v>
      </c>
      <c r="HM549">
        <v>7.1068034900899999</v>
      </c>
      <c r="HN549">
        <v>6.7479427738400002</v>
      </c>
      <c r="HO549">
        <v>6.4406636807900002</v>
      </c>
      <c r="HP549">
        <v>6.2892624373099997</v>
      </c>
      <c r="HQ549">
        <v>6.1916785543200001</v>
      </c>
      <c r="HR549">
        <v>6.2569336184799997</v>
      </c>
      <c r="HS549">
        <v>6.8415467254699998</v>
      </c>
      <c r="HT549">
        <v>7.7366631678699997</v>
      </c>
      <c r="HU549">
        <v>9.8725243346799996</v>
      </c>
      <c r="HV549">
        <v>28.765353763099998</v>
      </c>
      <c r="HW549">
        <v>11.6672952174</v>
      </c>
      <c r="HX549">
        <v>7.7814506422400003</v>
      </c>
      <c r="HY549">
        <v>7.7814506422400003</v>
      </c>
      <c r="HZ549">
        <v>7.4937880779099997</v>
      </c>
      <c r="IA549">
        <v>7.1448431481099997</v>
      </c>
      <c r="IB549">
        <v>7.4778219502000001</v>
      </c>
      <c r="IC549">
        <v>8.6731949835400002</v>
      </c>
      <c r="ID549">
        <v>8.8096022932700002</v>
      </c>
      <c r="IE549">
        <v>8.1208291256400003</v>
      </c>
      <c r="IF549">
        <v>8.8648365822099997</v>
      </c>
      <c r="IG549">
        <v>19.603042954399999</v>
      </c>
      <c r="IH549">
        <v>15.984314708099999</v>
      </c>
      <c r="II549">
        <v>10.529084943200001</v>
      </c>
      <c r="IJ549">
        <v>8.0383541624100001</v>
      </c>
      <c r="IK549">
        <v>7.2875453931700003</v>
      </c>
      <c r="IL549">
        <v>7.16205084979</v>
      </c>
      <c r="IM549">
        <v>7.1620525043200001</v>
      </c>
      <c r="IN549">
        <v>7.0624036730000004</v>
      </c>
      <c r="IO549">
        <v>6.9407347694399997</v>
      </c>
      <c r="IP549">
        <v>9.2400426879600008</v>
      </c>
      <c r="IQ549">
        <v>6.4059346068899998</v>
      </c>
      <c r="IR549">
        <v>6.63014869617</v>
      </c>
      <c r="IS549">
        <v>7.7562920422700001</v>
      </c>
      <c r="IT549">
        <v>7.2745855286700003</v>
      </c>
      <c r="IU549">
        <v>7.3199171649699997</v>
      </c>
      <c r="IV549">
        <v>7.3444384058200001</v>
      </c>
      <c r="IW549">
        <v>7.3322142424300001</v>
      </c>
      <c r="IX549">
        <v>7.60306252067</v>
      </c>
      <c r="IY549">
        <v>8.4113079098199997</v>
      </c>
      <c r="IZ549">
        <v>9.7938666127099996</v>
      </c>
      <c r="JA549">
        <v>18.2606374165</v>
      </c>
      <c r="JB549">
        <v>19.841805864600001</v>
      </c>
      <c r="JC549">
        <v>13.8538227383</v>
      </c>
      <c r="JD549">
        <v>12.021638277199999</v>
      </c>
      <c r="JE549">
        <v>10.0011959535</v>
      </c>
      <c r="JF549">
        <v>9.6290049619900007</v>
      </c>
      <c r="JG549">
        <v>15.035966828599999</v>
      </c>
      <c r="JH549">
        <v>28.850189367999999</v>
      </c>
      <c r="JI549">
        <v>11.632183681800001</v>
      </c>
      <c r="JJ549">
        <v>9.7160457191600003</v>
      </c>
      <c r="JK549">
        <v>13.673224061899999</v>
      </c>
      <c r="JL549">
        <v>28.292437893399999</v>
      </c>
      <c r="JM549">
        <v>11.688509439700001</v>
      </c>
      <c r="JN549">
        <v>10.038596950100001</v>
      </c>
      <c r="JO549">
        <v>8.6639007292599999</v>
      </c>
      <c r="JP549">
        <v>7.5614419709099998</v>
      </c>
      <c r="JQ549">
        <v>6.5804022050000004</v>
      </c>
      <c r="JR549">
        <v>6.5804022050000004</v>
      </c>
      <c r="JS549">
        <v>6.5804022050000004</v>
      </c>
      <c r="JT549">
        <v>6.8860348839499999</v>
      </c>
      <c r="JU549">
        <v>7.1255337908399996</v>
      </c>
      <c r="JV549">
        <v>7.2902696775300004</v>
      </c>
      <c r="JW549">
        <v>6.8997736383300001</v>
      </c>
      <c r="JX549">
        <v>7.42845508007</v>
      </c>
      <c r="JY549">
        <v>8.1145755061500005</v>
      </c>
    </row>
    <row r="550" spans="1:285" x14ac:dyDescent="0.25">
      <c r="A550" s="1">
        <v>41552</v>
      </c>
      <c r="B550" s="2">
        <f t="shared" ref="B550:B613" si="17">WEEKDAY(A550)</f>
        <v>7</v>
      </c>
      <c r="C550" s="2">
        <v>7</v>
      </c>
      <c r="D550" s="3">
        <v>0.31666666666666665</v>
      </c>
      <c r="E550" s="2">
        <f t="shared" si="16"/>
        <v>27360</v>
      </c>
      <c r="F550">
        <v>69.0586538652</v>
      </c>
      <c r="G550">
        <v>71.346070388399994</v>
      </c>
      <c r="H550">
        <v>22.136661055699999</v>
      </c>
      <c r="I550">
        <v>11.2508003913</v>
      </c>
      <c r="J550">
        <v>9.0874633845799995</v>
      </c>
      <c r="K550">
        <v>10.873239397800001</v>
      </c>
      <c r="L550">
        <v>9.2150021782899998</v>
      </c>
      <c r="M550">
        <v>6.7354397283400003</v>
      </c>
      <c r="N550">
        <v>6.1448367161100004</v>
      </c>
      <c r="O550">
        <v>5.5855409566500001</v>
      </c>
      <c r="P550">
        <v>5.8250446872700001</v>
      </c>
      <c r="Q550">
        <v>5.9183787306499998</v>
      </c>
      <c r="R550">
        <v>10.1407035926</v>
      </c>
      <c r="S550">
        <v>20.996842234999999</v>
      </c>
      <c r="T550">
        <v>11.261225123499999</v>
      </c>
      <c r="U550">
        <v>8.6130559228799992</v>
      </c>
      <c r="V550">
        <v>7.2307126985199996</v>
      </c>
      <c r="W550">
        <v>7.7284151641900003</v>
      </c>
      <c r="X550">
        <v>15.2188441621</v>
      </c>
      <c r="Y550">
        <v>12.6383126339</v>
      </c>
      <c r="Z550">
        <v>10.148862165200001</v>
      </c>
      <c r="AA550">
        <v>10.1463028381</v>
      </c>
      <c r="AB550">
        <v>12.6998728736</v>
      </c>
      <c r="AC550">
        <v>27.274901069399998</v>
      </c>
      <c r="AD550">
        <v>10.6410869034</v>
      </c>
      <c r="AE550">
        <v>8.3754685994999996</v>
      </c>
      <c r="AF550">
        <v>7.4624502812699998</v>
      </c>
      <c r="AG550">
        <v>6.6424877164999998</v>
      </c>
      <c r="AH550">
        <v>6.3111872151200004</v>
      </c>
      <c r="AI550">
        <v>5.9011985454999998</v>
      </c>
      <c r="AJ550">
        <v>5.6263362744999998</v>
      </c>
      <c r="AK550">
        <v>5.2550435714999999</v>
      </c>
      <c r="AL550">
        <v>5.1422730909499998</v>
      </c>
      <c r="AM550">
        <v>5.0391932328499998</v>
      </c>
      <c r="AN550">
        <v>4.9691913112200004</v>
      </c>
      <c r="AO550">
        <v>4.9090788406600003</v>
      </c>
      <c r="AP550">
        <v>5.4611600320499996</v>
      </c>
      <c r="AQ550">
        <v>6.0111233911199999</v>
      </c>
      <c r="AR550">
        <v>7.7600011847200001</v>
      </c>
      <c r="AS550">
        <v>8.1694467037600003</v>
      </c>
      <c r="AT550">
        <v>20.964488934599999</v>
      </c>
      <c r="AU550">
        <v>16.6049553434</v>
      </c>
      <c r="AV550">
        <v>10.098612088699999</v>
      </c>
      <c r="AW550">
        <v>8.3532186584799994</v>
      </c>
      <c r="AX550">
        <v>7.22284961146</v>
      </c>
      <c r="AY550">
        <v>7.0575806880499998</v>
      </c>
      <c r="AZ550">
        <v>6.8787422010299997</v>
      </c>
      <c r="BA550">
        <v>6.5164572596200001</v>
      </c>
      <c r="BB550">
        <v>6.6324219639699997</v>
      </c>
      <c r="BC550">
        <v>6.9013382433699997</v>
      </c>
      <c r="BD550">
        <v>8.0896788494000003</v>
      </c>
      <c r="BE550">
        <v>7.0400836809299996</v>
      </c>
      <c r="BF550">
        <v>6.93632829423</v>
      </c>
      <c r="BG550">
        <v>8.6895500164600001</v>
      </c>
      <c r="BH550">
        <v>24.292677942099999</v>
      </c>
      <c r="BI550">
        <v>11.4365466849</v>
      </c>
      <c r="BJ550">
        <v>9.1417140280200009</v>
      </c>
      <c r="BK550">
        <v>8.0120293941699998</v>
      </c>
      <c r="BL550">
        <v>7.3727280756800004</v>
      </c>
      <c r="BM550">
        <v>6.95274996817</v>
      </c>
      <c r="BN550">
        <v>6.7442713774899996</v>
      </c>
      <c r="BO550">
        <v>7.0160157605100002</v>
      </c>
      <c r="BP550">
        <v>8.2374603481400008</v>
      </c>
      <c r="BQ550">
        <v>32.555582374899998</v>
      </c>
      <c r="BR550">
        <v>13.999060847200001</v>
      </c>
      <c r="BS550">
        <v>10.463021857099999</v>
      </c>
      <c r="BT550">
        <v>9.0713497878799991</v>
      </c>
      <c r="BU550">
        <v>10.146116703700001</v>
      </c>
      <c r="BV550">
        <v>11.154892692500001</v>
      </c>
      <c r="BW550">
        <v>17.502026313999998</v>
      </c>
      <c r="BX550">
        <v>27.572119942600001</v>
      </c>
      <c r="BY550">
        <v>10.353590415699999</v>
      </c>
      <c r="BZ550">
        <v>8.5630151211900003</v>
      </c>
      <c r="CA550">
        <v>8.4119008400500004</v>
      </c>
      <c r="CB550">
        <v>7.2614459487799996</v>
      </c>
      <c r="CC550">
        <v>6.89000313845</v>
      </c>
      <c r="CD550">
        <v>6.89000313845</v>
      </c>
      <c r="CE550">
        <v>5.8984198574400004</v>
      </c>
      <c r="CF550">
        <v>5.67782768982</v>
      </c>
      <c r="CG550">
        <v>5.2698792821499998</v>
      </c>
      <c r="CH550">
        <v>5.2680833030500001</v>
      </c>
      <c r="CI550">
        <v>5.2612322132599996</v>
      </c>
      <c r="CJ550">
        <v>5.4568929179600003</v>
      </c>
      <c r="CK550">
        <v>5.8985581094999997</v>
      </c>
      <c r="CL550">
        <v>5.8982181004700003</v>
      </c>
      <c r="CM550">
        <v>5.8980022422099996</v>
      </c>
      <c r="CN550">
        <v>8.35832387522</v>
      </c>
      <c r="CO550">
        <v>20.1305573856</v>
      </c>
      <c r="CP550">
        <v>11.0329770187</v>
      </c>
      <c r="CQ550">
        <v>8.1219973032299997</v>
      </c>
      <c r="CR550">
        <v>7.16782972689</v>
      </c>
      <c r="CS550">
        <v>6.6494188494899999</v>
      </c>
      <c r="CT550">
        <v>7.0229951404199999</v>
      </c>
      <c r="CU550">
        <v>7.0753151562600003</v>
      </c>
      <c r="CV550">
        <v>6.9342434180700003</v>
      </c>
      <c r="CW550">
        <v>6.0331010531600002</v>
      </c>
      <c r="CX550">
        <v>5.7127689775599997</v>
      </c>
      <c r="CY550">
        <v>5.4026692168299997</v>
      </c>
      <c r="CZ550">
        <v>5.88363328263</v>
      </c>
      <c r="DA550">
        <v>6.4214780705600001</v>
      </c>
      <c r="DB550">
        <v>9.4868764274600004</v>
      </c>
      <c r="DC550">
        <v>8.2703583815100004</v>
      </c>
      <c r="DD550">
        <v>7.3583657796699997</v>
      </c>
      <c r="DE550">
        <v>7.3444106297199996</v>
      </c>
      <c r="DF550">
        <v>11.5097189921</v>
      </c>
      <c r="DG550">
        <v>22.300119021899999</v>
      </c>
      <c r="DH550">
        <v>9.5005667710400008</v>
      </c>
      <c r="DI550">
        <v>7.6950507658699996</v>
      </c>
      <c r="DJ550">
        <v>6.8664892546200003</v>
      </c>
      <c r="DK550">
        <v>6.2162237779799998</v>
      </c>
      <c r="DL550">
        <v>6.0344447954099998</v>
      </c>
      <c r="DM550">
        <v>5.8397506877799996</v>
      </c>
      <c r="DN550">
        <v>6.5786103648600003</v>
      </c>
      <c r="DO550">
        <v>8.1176850417300006</v>
      </c>
      <c r="DP550">
        <v>29.802503097100001</v>
      </c>
      <c r="DQ550">
        <v>11.2536978334</v>
      </c>
      <c r="DR550">
        <v>7.5183402922999996</v>
      </c>
      <c r="DS550">
        <v>7.5183402922999996</v>
      </c>
      <c r="DT550">
        <v>7.5183402922999996</v>
      </c>
      <c r="DU550">
        <v>7.5183402922999996</v>
      </c>
      <c r="DV550">
        <v>7.5183402922999996</v>
      </c>
      <c r="DW550">
        <v>7.5183402922999996</v>
      </c>
      <c r="DX550">
        <v>7.5183402922999996</v>
      </c>
      <c r="DY550">
        <v>7.5183402922999996</v>
      </c>
      <c r="DZ550">
        <v>7.5183402922999996</v>
      </c>
      <c r="EA550">
        <v>7.5183402922999996</v>
      </c>
      <c r="EB550">
        <v>7.5183402922999996</v>
      </c>
      <c r="EC550">
        <v>7.5183402922999996</v>
      </c>
      <c r="ED550">
        <v>7.5183402922999996</v>
      </c>
      <c r="EE550">
        <v>7.5183402922999996</v>
      </c>
      <c r="EF550">
        <v>7.5183402922999996</v>
      </c>
      <c r="EG550">
        <v>41.694290316199996</v>
      </c>
      <c r="EH550">
        <v>51.741250516299999</v>
      </c>
      <c r="EI550">
        <v>12.5521069417</v>
      </c>
      <c r="EJ550">
        <v>9.0874434469299992</v>
      </c>
      <c r="EK550">
        <v>7.9050918594799997</v>
      </c>
      <c r="EL550">
        <v>7.5880321639200004</v>
      </c>
      <c r="EM550">
        <v>8.1450690430999995</v>
      </c>
      <c r="EN550">
        <v>16.7103730595</v>
      </c>
      <c r="EO550">
        <v>17.206897544499999</v>
      </c>
      <c r="EP550">
        <v>9.0869303010400007</v>
      </c>
      <c r="EQ550">
        <v>7.5424531894199998</v>
      </c>
      <c r="ER550">
        <v>6.9000781511099998</v>
      </c>
      <c r="ES550">
        <v>6.4084638187299996</v>
      </c>
      <c r="ET550">
        <v>6.6733194070800002</v>
      </c>
      <c r="EU550">
        <v>8.1503341317199993</v>
      </c>
      <c r="EV550">
        <v>31.252843534699998</v>
      </c>
      <c r="EW550">
        <v>14.6754778292</v>
      </c>
      <c r="EX550">
        <v>9.0335434990699994</v>
      </c>
      <c r="EY550">
        <v>7.8227974321499998</v>
      </c>
      <c r="EZ550">
        <v>7.2284266153400001</v>
      </c>
      <c r="FA550">
        <v>6.74696561892</v>
      </c>
      <c r="FB550">
        <v>6.3409837821000004</v>
      </c>
      <c r="FC550">
        <v>6.1097443485899996</v>
      </c>
      <c r="FD550">
        <v>5.6115456776399997</v>
      </c>
      <c r="FE550">
        <v>5.57958793316</v>
      </c>
      <c r="FF550">
        <v>5.4656216835700002</v>
      </c>
      <c r="FG550">
        <v>5.7919078158000001</v>
      </c>
      <c r="FH550">
        <v>7.0462904818099998</v>
      </c>
      <c r="FI550">
        <v>8.0247625102299995</v>
      </c>
      <c r="FJ550">
        <v>26.194662008000002</v>
      </c>
      <c r="FK550">
        <v>13.1619821221</v>
      </c>
      <c r="FL550">
        <v>8.9937182632700008</v>
      </c>
      <c r="FM550">
        <v>7.58197494746</v>
      </c>
      <c r="FN550">
        <v>6.8125396361100004</v>
      </c>
      <c r="FO550">
        <v>6.8125396361100004</v>
      </c>
      <c r="FP550">
        <v>6.7287425070199998</v>
      </c>
      <c r="FQ550">
        <v>6.6153832088</v>
      </c>
      <c r="FR550">
        <v>11.0235620404</v>
      </c>
      <c r="FS550">
        <v>25.770709822699999</v>
      </c>
      <c r="FT550">
        <v>9.85738930596</v>
      </c>
      <c r="FU550">
        <v>8.4929790118100001</v>
      </c>
      <c r="FV550">
        <v>7.7735752908900002</v>
      </c>
      <c r="FW550">
        <v>7.2256276456500004</v>
      </c>
      <c r="FX550">
        <v>7.9442768643199999</v>
      </c>
      <c r="FY550">
        <v>9.1292273464200004</v>
      </c>
      <c r="FZ550">
        <v>38.042599209000002</v>
      </c>
      <c r="GA550">
        <v>12.0545195678</v>
      </c>
      <c r="GB550">
        <v>9.7866593442099994</v>
      </c>
      <c r="GC550">
        <v>9.0559447565499998</v>
      </c>
      <c r="GD550">
        <v>9.2577420578500007</v>
      </c>
      <c r="GE550">
        <v>9.5624105019400005</v>
      </c>
      <c r="GF550">
        <v>8.0244826191800005</v>
      </c>
      <c r="GG550">
        <v>7.3919027547000002</v>
      </c>
      <c r="GH550">
        <v>7.6515073751599996</v>
      </c>
      <c r="GI550">
        <v>9.7709906065599998</v>
      </c>
      <c r="GJ550">
        <v>25.646405817400002</v>
      </c>
      <c r="GK550">
        <v>14.748807193299999</v>
      </c>
      <c r="GL550">
        <v>20.002654771100001</v>
      </c>
      <c r="GM550">
        <v>20.002654771100001</v>
      </c>
      <c r="GN550">
        <v>20.002654771100001</v>
      </c>
      <c r="GO550">
        <v>20.002654771100001</v>
      </c>
      <c r="GP550">
        <v>20.002654771100001</v>
      </c>
      <c r="GQ550">
        <v>11.4425418961</v>
      </c>
      <c r="GR550">
        <v>9.3672680604699998</v>
      </c>
      <c r="GS550">
        <v>11.5066782894</v>
      </c>
      <c r="GT550">
        <v>15.7069497525</v>
      </c>
      <c r="GU550">
        <v>22.1338884392</v>
      </c>
      <c r="GV550">
        <v>10.3523141118</v>
      </c>
      <c r="GW550">
        <v>10.843347640999999</v>
      </c>
      <c r="GX550">
        <v>36.7916630494</v>
      </c>
      <c r="GY550">
        <v>11.997368209799999</v>
      </c>
      <c r="GZ550">
        <v>8.9729756436399999</v>
      </c>
      <c r="HA550">
        <v>8.8735924951299996</v>
      </c>
      <c r="HB550">
        <v>8.9596582958600006</v>
      </c>
      <c r="HC550">
        <v>20.549677024099999</v>
      </c>
      <c r="HD550">
        <v>13.8162741564</v>
      </c>
      <c r="HE550">
        <v>9.9923366417100006</v>
      </c>
      <c r="HF550">
        <v>10.3285142973</v>
      </c>
      <c r="HG550">
        <v>35.3251234397</v>
      </c>
      <c r="HH550">
        <v>12.117378881700001</v>
      </c>
      <c r="HI550">
        <v>9.04913133192</v>
      </c>
      <c r="HJ550">
        <v>7.9040947129700001</v>
      </c>
      <c r="HK550">
        <v>7.1053152040500001</v>
      </c>
      <c r="HL550">
        <v>6.7824229971200003</v>
      </c>
      <c r="HM550">
        <v>6.5310596943899997</v>
      </c>
      <c r="HN550">
        <v>6.4599792789199997</v>
      </c>
      <c r="HO550">
        <v>6.4134850022199998</v>
      </c>
      <c r="HP550">
        <v>6.3358529384300004</v>
      </c>
      <c r="HQ550">
        <v>5.97933150253</v>
      </c>
      <c r="HR550">
        <v>5.8611742218899998</v>
      </c>
      <c r="HS550">
        <v>6.3302548545599997</v>
      </c>
      <c r="HT550">
        <v>7.0293751848700001</v>
      </c>
      <c r="HU550">
        <v>7.9043028620799998</v>
      </c>
      <c r="HV550">
        <v>36.237967481299997</v>
      </c>
      <c r="HW550">
        <v>59.754364753799997</v>
      </c>
      <c r="HX550">
        <v>32.496998680499999</v>
      </c>
      <c r="HY550">
        <v>10.6391176791</v>
      </c>
      <c r="HZ550">
        <v>10.0722059659</v>
      </c>
      <c r="IA550">
        <v>8.1094230278400001</v>
      </c>
      <c r="IB550">
        <v>7.5587738037000003</v>
      </c>
      <c r="IC550">
        <v>8.9758056768099994</v>
      </c>
      <c r="ID550">
        <v>11.185166345000001</v>
      </c>
      <c r="IE550">
        <v>118.885199425</v>
      </c>
      <c r="IF550">
        <v>19.155879292200002</v>
      </c>
      <c r="IG550">
        <v>19.158654560399999</v>
      </c>
      <c r="IH550">
        <v>36.167187885399997</v>
      </c>
      <c r="II550">
        <v>12.7131537012</v>
      </c>
      <c r="IJ550">
        <v>10.7146302793</v>
      </c>
      <c r="IK550">
        <v>9.6501166854699996</v>
      </c>
      <c r="IL550">
        <v>8.5494291736200001</v>
      </c>
      <c r="IM550">
        <v>7.9844879565099998</v>
      </c>
      <c r="IN550">
        <v>7.6467895046800001</v>
      </c>
      <c r="IO550">
        <v>7.8784432034499998</v>
      </c>
      <c r="IP550">
        <v>27.858133869500001</v>
      </c>
      <c r="IQ550">
        <v>13.067001043399999</v>
      </c>
      <c r="IR550">
        <v>10.6244785398</v>
      </c>
      <c r="IS550">
        <v>10.376320634900001</v>
      </c>
      <c r="IT550">
        <v>7.3319814696099996</v>
      </c>
      <c r="IU550">
        <v>7.4204245805699998</v>
      </c>
      <c r="IV550">
        <v>7.4288733976200003</v>
      </c>
      <c r="IW550">
        <v>7.0354713853900002</v>
      </c>
      <c r="IX550">
        <v>7.2326283450300002</v>
      </c>
      <c r="IY550">
        <v>7.6421362456599997</v>
      </c>
      <c r="IZ550">
        <v>8.7805951795200006</v>
      </c>
      <c r="JA550">
        <v>37.4546581301</v>
      </c>
      <c r="JB550">
        <v>16.709826698899999</v>
      </c>
      <c r="JC550">
        <v>13.1663619438</v>
      </c>
      <c r="JD550">
        <v>13.4417578252</v>
      </c>
      <c r="JE550">
        <v>12.1324621078</v>
      </c>
      <c r="JF550">
        <v>10.3475758882</v>
      </c>
      <c r="JG550">
        <v>10.3962289774</v>
      </c>
      <c r="JH550">
        <v>12.320669437699999</v>
      </c>
      <c r="JI550">
        <v>9.1332942087200006</v>
      </c>
      <c r="JJ550">
        <v>8.0757197255299999</v>
      </c>
      <c r="JK550">
        <v>9.9063551220699999</v>
      </c>
      <c r="JL550">
        <v>41.826496609800003</v>
      </c>
      <c r="JM550">
        <v>13.869836164400001</v>
      </c>
      <c r="JN550">
        <v>11.305402172300001</v>
      </c>
      <c r="JO550">
        <v>9.1929796200999991</v>
      </c>
      <c r="JP550">
        <v>7.5492822291900001</v>
      </c>
      <c r="JQ550">
        <v>6.9945804052499998</v>
      </c>
      <c r="JR550">
        <v>6.6726221516799997</v>
      </c>
      <c r="JS550">
        <v>6.5167173311699997</v>
      </c>
      <c r="JT550">
        <v>6.6897197444299996</v>
      </c>
      <c r="JU550">
        <v>6.8506588540699997</v>
      </c>
      <c r="JV550">
        <v>6.6362116199400001</v>
      </c>
      <c r="JW550">
        <v>6.7971170520799999</v>
      </c>
      <c r="JX550">
        <v>7.72446618694</v>
      </c>
      <c r="JY550">
        <v>12.8756530647</v>
      </c>
    </row>
    <row r="551" spans="1:285" x14ac:dyDescent="0.25">
      <c r="A551" s="1">
        <v>41552</v>
      </c>
      <c r="B551" s="2">
        <f t="shared" si="17"/>
        <v>7</v>
      </c>
      <c r="C551" s="2">
        <v>8</v>
      </c>
      <c r="D551" s="3">
        <v>0.35069444444444442</v>
      </c>
      <c r="E551" s="2">
        <f t="shared" si="16"/>
        <v>30299.999999999996</v>
      </c>
      <c r="F551">
        <v>132.53944159400001</v>
      </c>
      <c r="G551">
        <v>62.7136541323</v>
      </c>
      <c r="H551">
        <v>23.8165663077</v>
      </c>
      <c r="I551">
        <v>17.610758238100001</v>
      </c>
      <c r="J551">
        <v>12.720651541100001</v>
      </c>
      <c r="K551">
        <v>13.4122492089</v>
      </c>
      <c r="L551">
        <v>11.4451816509</v>
      </c>
      <c r="M551">
        <v>9.7911076723800008</v>
      </c>
      <c r="N551">
        <v>9.0479091441099992</v>
      </c>
      <c r="O551">
        <v>8.9732959917499997</v>
      </c>
      <c r="P551">
        <v>8.8947768269500003</v>
      </c>
      <c r="Q551">
        <v>8.8029168717400008</v>
      </c>
      <c r="R551">
        <v>10.846182106400001</v>
      </c>
      <c r="S551">
        <v>21.573850913499999</v>
      </c>
      <c r="T551">
        <v>12.287788233100001</v>
      </c>
      <c r="U551">
        <v>10.1632419373</v>
      </c>
      <c r="V551">
        <v>8.9944608365099992</v>
      </c>
      <c r="W551">
        <v>8.3459020703700002</v>
      </c>
      <c r="X551">
        <v>8.3029042353399998</v>
      </c>
      <c r="Y551">
        <v>8.3049992346899995</v>
      </c>
      <c r="Z551">
        <v>8.3178659527299992</v>
      </c>
      <c r="AA551">
        <v>8.3939161686800006</v>
      </c>
      <c r="AB551">
        <v>8.8418077246200006</v>
      </c>
      <c r="AC551">
        <v>9.2914782439899994</v>
      </c>
      <c r="AD551">
        <v>9.4154615710700007</v>
      </c>
      <c r="AE551">
        <v>9.2642512245499997</v>
      </c>
      <c r="AF551">
        <v>8.2090516679099998</v>
      </c>
      <c r="AG551">
        <v>7.7370578383500002</v>
      </c>
      <c r="AH551">
        <v>7.5387019602500001</v>
      </c>
      <c r="AI551">
        <v>7.4654346307899999</v>
      </c>
      <c r="AJ551">
        <v>7.26925900047</v>
      </c>
      <c r="AK551">
        <v>7.2736278213499999</v>
      </c>
      <c r="AL551">
        <v>7.3070192488599996</v>
      </c>
      <c r="AM551">
        <v>7.1074641088500004</v>
      </c>
      <c r="AN551">
        <v>7.1194385958800002</v>
      </c>
      <c r="AO551">
        <v>7.1259257529799997</v>
      </c>
      <c r="AP551">
        <v>7.1079053263400001</v>
      </c>
      <c r="AQ551">
        <v>7.1079053263400001</v>
      </c>
      <c r="AR551">
        <v>7.1446025067200001</v>
      </c>
      <c r="AS551">
        <v>7.2086423781000004</v>
      </c>
      <c r="AT551">
        <v>7.8533680697000001</v>
      </c>
      <c r="AU551">
        <v>7.6033599014000002</v>
      </c>
      <c r="AV551">
        <v>7.4277254155900003</v>
      </c>
      <c r="AW551">
        <v>7.3160117922800003</v>
      </c>
      <c r="AX551">
        <v>7.0627170398599999</v>
      </c>
      <c r="AY551">
        <v>7.3220874581000004</v>
      </c>
      <c r="AZ551">
        <v>7.5146361704100002</v>
      </c>
      <c r="BA551">
        <v>7.5483758638499996</v>
      </c>
      <c r="BB551">
        <v>7.6268088375799996</v>
      </c>
      <c r="BC551">
        <v>7.58451665721</v>
      </c>
      <c r="BD551">
        <v>7.51025972396</v>
      </c>
      <c r="BE551">
        <v>7.45821448444</v>
      </c>
      <c r="BF551">
        <v>9.1320360853999993</v>
      </c>
      <c r="BG551">
        <v>9.4977209420800008</v>
      </c>
      <c r="BH551">
        <v>27.6609827007</v>
      </c>
      <c r="BI551">
        <v>12.102742083900001</v>
      </c>
      <c r="BJ551">
        <v>9.3699228024799996</v>
      </c>
      <c r="BK551">
        <v>8.0548289652600005</v>
      </c>
      <c r="BL551">
        <v>7.93161944537</v>
      </c>
      <c r="BM551">
        <v>9.0098686005400008</v>
      </c>
      <c r="BN551">
        <v>8.0079389317099992</v>
      </c>
      <c r="BO551">
        <v>8.1516485018099996</v>
      </c>
      <c r="BP551">
        <v>10.1127105224</v>
      </c>
      <c r="BQ551">
        <v>24.376450586099999</v>
      </c>
      <c r="BR551">
        <v>15.534371227599999</v>
      </c>
      <c r="BS551">
        <v>9.9825104767900008</v>
      </c>
      <c r="BT551">
        <v>8.0245562738</v>
      </c>
      <c r="BU551">
        <v>7.4826503586899999</v>
      </c>
      <c r="BV551">
        <v>7.72773287468</v>
      </c>
      <c r="BW551">
        <v>17.205952610400001</v>
      </c>
      <c r="BX551">
        <v>35.896445532500003</v>
      </c>
      <c r="BY551">
        <v>12.563864218000001</v>
      </c>
      <c r="BZ551">
        <v>9.5474608485600001</v>
      </c>
      <c r="CA551">
        <v>8.4894363730699993</v>
      </c>
      <c r="CB551">
        <v>8.1386570671400005</v>
      </c>
      <c r="CC551">
        <v>8.1386570671400005</v>
      </c>
      <c r="CD551">
        <v>8.1048256902200002</v>
      </c>
      <c r="CE551">
        <v>7.9023114027699997</v>
      </c>
      <c r="CF551">
        <v>7.7061278615299997</v>
      </c>
      <c r="CG551">
        <v>7.4154448775699997</v>
      </c>
      <c r="CH551">
        <v>7.3994498741000001</v>
      </c>
      <c r="CI551">
        <v>7.3641316273599999</v>
      </c>
      <c r="CJ551">
        <v>7.3332251382600004</v>
      </c>
      <c r="CK551">
        <v>7.3405567193800003</v>
      </c>
      <c r="CL551">
        <v>7.5050075618500003</v>
      </c>
      <c r="CM551">
        <v>7.7549457018599997</v>
      </c>
      <c r="CN551">
        <v>8.6761366578899999</v>
      </c>
      <c r="CO551">
        <v>20.914568442299998</v>
      </c>
      <c r="CP551">
        <v>14.681982747199999</v>
      </c>
      <c r="CQ551">
        <v>9.6616866004500004</v>
      </c>
      <c r="CR551">
        <v>8.15427618955</v>
      </c>
      <c r="CS551">
        <v>7.5768114761499996</v>
      </c>
      <c r="CT551">
        <v>7.1354208282</v>
      </c>
      <c r="CU551">
        <v>7.0214979473400003</v>
      </c>
      <c r="CV551">
        <v>7.0038099701199998</v>
      </c>
      <c r="CW551">
        <v>7.0048619461400001</v>
      </c>
      <c r="CX551">
        <v>7.1359938770599998</v>
      </c>
      <c r="CY551">
        <v>7.1359938770599998</v>
      </c>
      <c r="CZ551">
        <v>7.26110668869</v>
      </c>
      <c r="DA551">
        <v>7.6137964254100003</v>
      </c>
      <c r="DB551">
        <v>11.0903611594</v>
      </c>
      <c r="DC551">
        <v>22.018263333299998</v>
      </c>
      <c r="DD551">
        <v>10.704138877</v>
      </c>
      <c r="DE551">
        <v>9.1115751288699993</v>
      </c>
      <c r="DF551">
        <v>9.0576918895199992</v>
      </c>
      <c r="DG551">
        <v>11.7452030255</v>
      </c>
      <c r="DH551">
        <v>9.2401968507299994</v>
      </c>
      <c r="DI551">
        <v>8.0045876194000005</v>
      </c>
      <c r="DJ551">
        <v>7.6391344632099996</v>
      </c>
      <c r="DK551">
        <v>7.6189720576699997</v>
      </c>
      <c r="DL551">
        <v>7.5787769163499998</v>
      </c>
      <c r="DM551">
        <v>7.49418845781</v>
      </c>
      <c r="DN551">
        <v>8.8870848879800004</v>
      </c>
      <c r="DO551">
        <v>9.5656239806999999</v>
      </c>
      <c r="DP551">
        <v>26.7474821727</v>
      </c>
      <c r="DQ551">
        <v>16.487141221400002</v>
      </c>
      <c r="DR551">
        <v>10.228721590999999</v>
      </c>
      <c r="DS551">
        <v>9.0512395841999993</v>
      </c>
      <c r="DT551">
        <v>8.5609318323399997</v>
      </c>
      <c r="DU551">
        <v>8.3060604183100004</v>
      </c>
      <c r="DV551">
        <v>8.1601636538599998</v>
      </c>
      <c r="DW551">
        <v>8.0735657593900001</v>
      </c>
      <c r="DX551">
        <v>8.0174904253400001</v>
      </c>
      <c r="DY551">
        <v>7.9529155792699999</v>
      </c>
      <c r="DZ551">
        <v>7.9805610265000002</v>
      </c>
      <c r="EA551">
        <v>7.9231349409199998</v>
      </c>
      <c r="EB551">
        <v>7.8492458341700004</v>
      </c>
      <c r="EC551">
        <v>7.7827177751300001</v>
      </c>
      <c r="ED551">
        <v>7.7429652972299996</v>
      </c>
      <c r="EE551">
        <v>8.0577479258700002</v>
      </c>
      <c r="EF551">
        <v>8.9861280859899999</v>
      </c>
      <c r="EG551">
        <v>11.0558177118</v>
      </c>
      <c r="EH551">
        <v>52.204984669200002</v>
      </c>
      <c r="EI551">
        <v>41.898109157900002</v>
      </c>
      <c r="EJ551">
        <v>11.867106354300001</v>
      </c>
      <c r="EK551">
        <v>9.7609146968600005</v>
      </c>
      <c r="EL551">
        <v>8.8019361230400008</v>
      </c>
      <c r="EM551">
        <v>8.9630848191800006</v>
      </c>
      <c r="EN551">
        <v>69.382098762799998</v>
      </c>
      <c r="EO551">
        <v>25.4867963011</v>
      </c>
      <c r="EP551">
        <v>11.2038946474</v>
      </c>
      <c r="EQ551">
        <v>9.2425000075200003</v>
      </c>
      <c r="ER551">
        <v>8.7638130587400003</v>
      </c>
      <c r="ES551">
        <v>9.9376348233700007</v>
      </c>
      <c r="ET551">
        <v>6.9643829225799996</v>
      </c>
      <c r="EU551">
        <v>8.4217911121799993</v>
      </c>
      <c r="EV551">
        <v>20.360367667199998</v>
      </c>
      <c r="EW551">
        <v>22.216506725399999</v>
      </c>
      <c r="EX551">
        <v>11.855676173599999</v>
      </c>
      <c r="EY551">
        <v>9.3470646647500004</v>
      </c>
      <c r="EZ551">
        <v>8.5739327992100005</v>
      </c>
      <c r="FA551">
        <v>8.4269908313999995</v>
      </c>
      <c r="FB551">
        <v>8.4553811876400005</v>
      </c>
      <c r="FC551">
        <v>8.3886172589699992</v>
      </c>
      <c r="FD551">
        <v>8.13114912124</v>
      </c>
      <c r="FE551">
        <v>7.8288542586499998</v>
      </c>
      <c r="FF551">
        <v>7.7671435715100001</v>
      </c>
      <c r="FG551">
        <v>7.8805643519100004</v>
      </c>
      <c r="FH551">
        <v>8.0590739087499994</v>
      </c>
      <c r="FI551">
        <v>8.4241952932299995</v>
      </c>
      <c r="FJ551">
        <v>29.295361132299998</v>
      </c>
      <c r="FK551">
        <v>17.219233608900002</v>
      </c>
      <c r="FL551">
        <v>11.7401283649</v>
      </c>
      <c r="FM551">
        <v>23.016737940199999</v>
      </c>
      <c r="FN551">
        <v>13.3567693012</v>
      </c>
      <c r="FO551">
        <v>10.857668135600001</v>
      </c>
      <c r="FP551">
        <v>8.7400734483699996</v>
      </c>
      <c r="FQ551">
        <v>8.2134455626899996</v>
      </c>
      <c r="FR551">
        <v>9.0790490641599995</v>
      </c>
      <c r="FS551">
        <v>32.6038043641</v>
      </c>
      <c r="FT551">
        <v>12.496798417899999</v>
      </c>
      <c r="FU551">
        <v>9.9534147066499994</v>
      </c>
      <c r="FV551">
        <v>9.0249640167000003</v>
      </c>
      <c r="FW551">
        <v>8.5258456769599995</v>
      </c>
      <c r="FX551">
        <v>8.2051662926599995</v>
      </c>
      <c r="FY551">
        <v>8.6944662828699997</v>
      </c>
      <c r="FZ551">
        <v>30.915099626</v>
      </c>
      <c r="GA551">
        <v>15.1392414267</v>
      </c>
      <c r="GB551">
        <v>11.2517742411</v>
      </c>
      <c r="GC551">
        <v>9.6591009537799994</v>
      </c>
      <c r="GD551">
        <v>8.6482657491099992</v>
      </c>
      <c r="GE551">
        <v>8.3901318029799992</v>
      </c>
      <c r="GF551">
        <v>8.2594887980999996</v>
      </c>
      <c r="GG551">
        <v>8.2312753969100001</v>
      </c>
      <c r="GH551">
        <v>8.1976725105800003</v>
      </c>
      <c r="GI551">
        <v>9.2743085287699998</v>
      </c>
      <c r="GJ551">
        <v>27.734024891099999</v>
      </c>
      <c r="GK551">
        <v>14.7069454841</v>
      </c>
      <c r="GL551">
        <v>11.1658745047</v>
      </c>
      <c r="GM551">
        <v>10.3923915344</v>
      </c>
      <c r="GN551">
        <v>9.6044727153699991</v>
      </c>
      <c r="GO551">
        <v>29.546085869700001</v>
      </c>
      <c r="GP551">
        <v>16.531342857399999</v>
      </c>
      <c r="GQ551">
        <v>11.7625233279</v>
      </c>
      <c r="GR551">
        <v>10.5990037536</v>
      </c>
      <c r="GS551">
        <v>13.4287746791</v>
      </c>
      <c r="GT551">
        <v>9.89828409319</v>
      </c>
      <c r="GU551">
        <v>82.787956088000001</v>
      </c>
      <c r="GV551">
        <v>12.9901452172</v>
      </c>
      <c r="GW551">
        <v>11.0626491469</v>
      </c>
      <c r="GX551">
        <v>31.705295351</v>
      </c>
      <c r="GY551">
        <v>15.8638387751</v>
      </c>
      <c r="GZ551">
        <v>11.0868766448</v>
      </c>
      <c r="HA551">
        <v>10.3514496212</v>
      </c>
      <c r="HB551">
        <v>10.310435468</v>
      </c>
      <c r="HC551">
        <v>14.954455039899999</v>
      </c>
      <c r="HD551">
        <v>13.7489154028</v>
      </c>
      <c r="HE551">
        <v>11.129707567700001</v>
      </c>
      <c r="HF551">
        <v>13.4793380881</v>
      </c>
      <c r="HG551">
        <v>49.160622844999999</v>
      </c>
      <c r="HH551">
        <v>19.291881139699999</v>
      </c>
      <c r="HI551">
        <v>11.0490892966</v>
      </c>
      <c r="HJ551">
        <v>9.4427110763000002</v>
      </c>
      <c r="HK551">
        <v>8.86719604486</v>
      </c>
      <c r="HL551">
        <v>8.6023274290499998</v>
      </c>
      <c r="HM551">
        <v>8.3805405611099992</v>
      </c>
      <c r="HN551">
        <v>8.2126685426999995</v>
      </c>
      <c r="HO551">
        <v>8.3564148525699995</v>
      </c>
      <c r="HP551">
        <v>8.2222998272899996</v>
      </c>
      <c r="HQ551">
        <v>8.1273040176800002</v>
      </c>
      <c r="HR551">
        <v>8.1184016692499998</v>
      </c>
      <c r="HS551">
        <v>8.1946561433300005</v>
      </c>
      <c r="HT551">
        <v>8.0620286533899996</v>
      </c>
      <c r="HU551">
        <v>8.5756239799199996</v>
      </c>
      <c r="HV551">
        <v>16.6241041571</v>
      </c>
      <c r="HW551">
        <v>70.862774054400006</v>
      </c>
      <c r="HX551">
        <v>12.409244179</v>
      </c>
      <c r="HY551">
        <v>10.1016723988</v>
      </c>
      <c r="HZ551">
        <v>9.1437544171499994</v>
      </c>
      <c r="IA551">
        <v>8.3034388301300002</v>
      </c>
      <c r="IB551">
        <v>8.2592492559099995</v>
      </c>
      <c r="IC551">
        <v>8.5748750010800006</v>
      </c>
      <c r="ID551">
        <v>10.7381771034</v>
      </c>
      <c r="IE551">
        <v>13.236513671799999</v>
      </c>
      <c r="IF551">
        <v>144.91540451899999</v>
      </c>
      <c r="IG551">
        <v>17.3750146384</v>
      </c>
      <c r="IH551">
        <v>33.052590172800002</v>
      </c>
      <c r="II551">
        <v>14.1739530479</v>
      </c>
      <c r="IJ551">
        <v>10.6637996804</v>
      </c>
      <c r="IK551">
        <v>9.3893295714700002</v>
      </c>
      <c r="IL551">
        <v>8.7337728420200005</v>
      </c>
      <c r="IM551">
        <v>8.2399957206399996</v>
      </c>
      <c r="IN551">
        <v>7.9988260323100002</v>
      </c>
      <c r="IO551">
        <v>7.93310745431</v>
      </c>
      <c r="IP551">
        <v>7.93310745431</v>
      </c>
      <c r="IQ551">
        <v>7.93310745431</v>
      </c>
      <c r="IR551">
        <v>7.93310745431</v>
      </c>
      <c r="IS551">
        <v>7.93310745431</v>
      </c>
      <c r="IT551">
        <v>8.0084146273600005</v>
      </c>
      <c r="IU551">
        <v>8.6521638179299991</v>
      </c>
      <c r="IV551">
        <v>7.8124328044400002</v>
      </c>
      <c r="IW551">
        <v>7.4026758785100002</v>
      </c>
      <c r="IX551">
        <v>7.4210553320399999</v>
      </c>
      <c r="IY551">
        <v>7.9741736848900002</v>
      </c>
      <c r="IZ551">
        <v>8.7202838071300004</v>
      </c>
      <c r="JA551">
        <v>19.260263176500001</v>
      </c>
      <c r="JB551">
        <v>23.155091909300001</v>
      </c>
      <c r="JC551">
        <v>13.4777891332</v>
      </c>
      <c r="JD551">
        <v>15.4553245914</v>
      </c>
      <c r="JE551">
        <v>15.2738042134</v>
      </c>
      <c r="JF551">
        <v>11.9494184139</v>
      </c>
      <c r="JG551">
        <v>13.2085772767</v>
      </c>
      <c r="JH551">
        <v>33.959740458600002</v>
      </c>
      <c r="JI551">
        <v>11.391607304300001</v>
      </c>
      <c r="JJ551">
        <v>9.6756142804599996</v>
      </c>
      <c r="JK551">
        <v>9.7017043757499994</v>
      </c>
      <c r="JL551">
        <v>25.7165234631</v>
      </c>
      <c r="JM551">
        <v>18.7537784214</v>
      </c>
      <c r="JN551">
        <v>12.142512373000001</v>
      </c>
      <c r="JO551">
        <v>10.637558480299999</v>
      </c>
      <c r="JP551">
        <v>8.1055488257500006</v>
      </c>
      <c r="JQ551">
        <v>8.3236674103600006</v>
      </c>
      <c r="JR551">
        <v>8.36329544098</v>
      </c>
      <c r="JS551">
        <v>8.3885919499299995</v>
      </c>
      <c r="JT551">
        <v>8.4082082936199996</v>
      </c>
      <c r="JU551">
        <v>8.23553603523</v>
      </c>
      <c r="JV551">
        <v>8.3438309079799993</v>
      </c>
      <c r="JW551">
        <v>8.3381414642300005</v>
      </c>
      <c r="JX551">
        <v>8.7595066662400001</v>
      </c>
      <c r="JY551">
        <v>26.645557999299999</v>
      </c>
    </row>
    <row r="552" spans="1:285" x14ac:dyDescent="0.25">
      <c r="A552" s="1">
        <v>41552</v>
      </c>
      <c r="B552" s="2">
        <f t="shared" si="17"/>
        <v>7</v>
      </c>
      <c r="C552" s="2">
        <v>9</v>
      </c>
      <c r="D552" s="3">
        <v>0.38750000000000001</v>
      </c>
      <c r="E552" s="2">
        <f t="shared" si="16"/>
        <v>33480</v>
      </c>
      <c r="F552">
        <v>20.6937714054</v>
      </c>
      <c r="G552">
        <v>83.128637738799995</v>
      </c>
      <c r="H552">
        <v>16.638646201499999</v>
      </c>
      <c r="I552">
        <v>12.0944094869</v>
      </c>
      <c r="J552">
        <v>13.4092247035</v>
      </c>
      <c r="K552">
        <v>14.988911936499999</v>
      </c>
      <c r="L552">
        <v>9.5597171186400001</v>
      </c>
      <c r="M552">
        <v>7.8090632909400002</v>
      </c>
      <c r="N552">
        <v>7.1925693509200004</v>
      </c>
      <c r="O552">
        <v>6.9326190690100002</v>
      </c>
      <c r="P552">
        <v>8.0157591637899994</v>
      </c>
      <c r="Q552">
        <v>8.4307532325200008</v>
      </c>
      <c r="R552">
        <v>18.824593297700002</v>
      </c>
      <c r="S552">
        <v>17.249117336899999</v>
      </c>
      <c r="T552">
        <v>10.946116592299999</v>
      </c>
      <c r="U552">
        <v>9.7147884817300003</v>
      </c>
      <c r="V552">
        <v>8.7490204138499994</v>
      </c>
      <c r="W552">
        <v>8.2131128822000008</v>
      </c>
      <c r="X552">
        <v>26.229142646</v>
      </c>
      <c r="Y552">
        <v>11.033425339300001</v>
      </c>
      <c r="Z552">
        <v>9.4668628099400003</v>
      </c>
      <c r="AA552">
        <v>9.4296026278199996</v>
      </c>
      <c r="AB552">
        <v>13.5310963907</v>
      </c>
      <c r="AC552">
        <v>26.702696936799999</v>
      </c>
      <c r="AD552">
        <v>9.8260111751300006</v>
      </c>
      <c r="AE552">
        <v>7.9215409263599996</v>
      </c>
      <c r="AF552">
        <v>7.0871456980899996</v>
      </c>
      <c r="AG552">
        <v>7.3158347918800004</v>
      </c>
      <c r="AH552">
        <v>7.4939910493299999</v>
      </c>
      <c r="AI552">
        <v>7.5085144423700001</v>
      </c>
      <c r="AJ552">
        <v>6.8460699257700002</v>
      </c>
      <c r="AK552">
        <v>6.5305023252699996</v>
      </c>
      <c r="AL552">
        <v>6.4353738914100003</v>
      </c>
      <c r="AM552">
        <v>6.65617487978</v>
      </c>
      <c r="AN552">
        <v>6.43654378961</v>
      </c>
      <c r="AO552">
        <v>6.3130851028899997</v>
      </c>
      <c r="AP552">
        <v>6.1841791960799997</v>
      </c>
      <c r="AQ552">
        <v>6.2064970839400004</v>
      </c>
      <c r="AR552">
        <v>6.3031378766000001</v>
      </c>
      <c r="AS552">
        <v>7.5790774069799998</v>
      </c>
      <c r="AT552">
        <v>21.967869874200002</v>
      </c>
      <c r="AU552">
        <v>12.6495706095</v>
      </c>
      <c r="AV552">
        <v>8.6736219440200006</v>
      </c>
      <c r="AW552">
        <v>7.2849337881</v>
      </c>
      <c r="AX552">
        <v>7.62579804691</v>
      </c>
      <c r="AY552">
        <v>8.1182881229900001</v>
      </c>
      <c r="AZ552">
        <v>7.2583654269300002</v>
      </c>
      <c r="BA552">
        <v>6.7897911087700002</v>
      </c>
      <c r="BB552">
        <v>6.6789508619899998</v>
      </c>
      <c r="BC552">
        <v>6.8109127692199998</v>
      </c>
      <c r="BD552">
        <v>6.7803801365699998</v>
      </c>
      <c r="BE552">
        <v>7.6207682762199997</v>
      </c>
      <c r="BF552">
        <v>9.5937464615299994</v>
      </c>
      <c r="BG552">
        <v>19.995422496500002</v>
      </c>
      <c r="BH552">
        <v>14.6625158724</v>
      </c>
      <c r="BI552">
        <v>9.9237640064600008</v>
      </c>
      <c r="BJ552">
        <v>8.1088275362999997</v>
      </c>
      <c r="BK552">
        <v>7.2653078828000002</v>
      </c>
      <c r="BL552">
        <v>6.7462348538899999</v>
      </c>
      <c r="BM552">
        <v>6.4994407932499998</v>
      </c>
      <c r="BN552">
        <v>6.4183464180199996</v>
      </c>
      <c r="BO552">
        <v>6.4667277889900001</v>
      </c>
      <c r="BP552">
        <v>10.9754903746</v>
      </c>
      <c r="BQ552">
        <v>38.541219507299999</v>
      </c>
      <c r="BR552">
        <v>12.009215731399999</v>
      </c>
      <c r="BS552">
        <v>9.0000880804100003</v>
      </c>
      <c r="BT552">
        <v>7.80190735533</v>
      </c>
      <c r="BU552">
        <v>7.2349910041200003</v>
      </c>
      <c r="BV552">
        <v>6.8999616802699997</v>
      </c>
      <c r="BW552">
        <v>19.098644741200001</v>
      </c>
      <c r="BX552">
        <v>23.853430542600002</v>
      </c>
      <c r="BY552">
        <v>10.6735518789</v>
      </c>
      <c r="BZ552">
        <v>8.7528285573000009</v>
      </c>
      <c r="CA552">
        <v>7.6212030550599996</v>
      </c>
      <c r="CB552">
        <v>7.6212030562199997</v>
      </c>
      <c r="CC552">
        <v>7.4602553037900003</v>
      </c>
      <c r="CD552">
        <v>7.2147568600899996</v>
      </c>
      <c r="CE552">
        <v>6.60634540615</v>
      </c>
      <c r="CF552">
        <v>6.4990224407900001</v>
      </c>
      <c r="CG552">
        <v>6.4059666283599999</v>
      </c>
      <c r="CH552">
        <v>6.2262523407900003</v>
      </c>
      <c r="CI552">
        <v>6.1764064551700004</v>
      </c>
      <c r="CJ552">
        <v>6.0029089181700002</v>
      </c>
      <c r="CK552">
        <v>5.9988472248900004</v>
      </c>
      <c r="CL552">
        <v>5.99539632824</v>
      </c>
      <c r="CM552">
        <v>6.2357805529499997</v>
      </c>
      <c r="CN552">
        <v>9.0471019260900007</v>
      </c>
      <c r="CO552">
        <v>34.540337503099998</v>
      </c>
      <c r="CP552">
        <v>11.1447643981</v>
      </c>
      <c r="CQ552">
        <v>8.9091040177400007</v>
      </c>
      <c r="CR552">
        <v>7.6446863199999999</v>
      </c>
      <c r="CS552">
        <v>6.9745118290399999</v>
      </c>
      <c r="CT552">
        <v>6.5168232312900001</v>
      </c>
      <c r="CU552">
        <v>6.1521261517000001</v>
      </c>
      <c r="CV552">
        <v>6.0579753540499999</v>
      </c>
      <c r="CW552">
        <v>5.9154204028199997</v>
      </c>
      <c r="CX552">
        <v>6.0090273649299997</v>
      </c>
      <c r="CY552">
        <v>6.0836813065799999</v>
      </c>
      <c r="CZ552">
        <v>6.34581078109</v>
      </c>
      <c r="DA552">
        <v>7.9936838546900004</v>
      </c>
      <c r="DB552">
        <v>20.316332033199998</v>
      </c>
      <c r="DC552">
        <v>13.371137753999999</v>
      </c>
      <c r="DD552">
        <v>9.4444209803499994</v>
      </c>
      <c r="DE552">
        <v>9.0843433898899999</v>
      </c>
      <c r="DF552">
        <v>14.3243755154</v>
      </c>
      <c r="DG552">
        <v>23.338057003799999</v>
      </c>
      <c r="DH552">
        <v>10.274080853599999</v>
      </c>
      <c r="DI552">
        <v>8.4620982333200008</v>
      </c>
      <c r="DJ552">
        <v>7.3820512803799998</v>
      </c>
      <c r="DK552">
        <v>6.9462143204300002</v>
      </c>
      <c r="DL552">
        <v>6.6758440206899996</v>
      </c>
      <c r="DM552">
        <v>6.3777772202999996</v>
      </c>
      <c r="DN552">
        <v>6.76445428223</v>
      </c>
      <c r="DO552">
        <v>8.4356584277100009</v>
      </c>
      <c r="DP552">
        <v>23.2410884954</v>
      </c>
      <c r="DQ552">
        <v>12.1057100426</v>
      </c>
      <c r="DR552">
        <v>9.0456902219900002</v>
      </c>
      <c r="DS552">
        <v>7.7403327377000002</v>
      </c>
      <c r="DT552">
        <v>7.2079311346399999</v>
      </c>
      <c r="DU552">
        <v>6.7618165858600001</v>
      </c>
      <c r="DV552">
        <v>7.4743173260000004</v>
      </c>
      <c r="DW552">
        <v>10.5558177822</v>
      </c>
      <c r="DX552">
        <v>14.690308418900001</v>
      </c>
      <c r="DY552">
        <v>13.1028140385</v>
      </c>
      <c r="DZ552">
        <v>10.723185561799999</v>
      </c>
      <c r="EA552">
        <v>9.0049345518799999</v>
      </c>
      <c r="EB552">
        <v>7.8681988759100001</v>
      </c>
      <c r="EC552">
        <v>7.0624768825200004</v>
      </c>
      <c r="ED552">
        <v>7.1833964349399997</v>
      </c>
      <c r="EE552">
        <v>7.5452936955899998</v>
      </c>
      <c r="EF552">
        <v>8.6671033098999999</v>
      </c>
      <c r="EG552">
        <v>29.427141985900001</v>
      </c>
      <c r="EH552">
        <v>33.335075329799999</v>
      </c>
      <c r="EI552">
        <v>13.0368006987</v>
      </c>
      <c r="EJ552">
        <v>9.2024999953099993</v>
      </c>
      <c r="EK552">
        <v>7.8836768354100002</v>
      </c>
      <c r="EL552">
        <v>7.3119005176999998</v>
      </c>
      <c r="EM552">
        <v>32.1970096083</v>
      </c>
      <c r="EN552">
        <v>75.770594595800006</v>
      </c>
      <c r="EO552">
        <v>14.017041238199999</v>
      </c>
      <c r="EP552">
        <v>9.0610445666399997</v>
      </c>
      <c r="EQ552">
        <v>7.2821511859800001</v>
      </c>
      <c r="ER552">
        <v>6.9157012070199997</v>
      </c>
      <c r="ES552">
        <v>6.5788492405200003</v>
      </c>
      <c r="ET552">
        <v>7.2871315623199999</v>
      </c>
      <c r="EU552">
        <v>11.3398630566</v>
      </c>
      <c r="EV552">
        <v>17.272991530900001</v>
      </c>
      <c r="EW552">
        <v>15.734571278700001</v>
      </c>
      <c r="EX552">
        <v>9.6047386933300007</v>
      </c>
      <c r="EY552">
        <v>7.8159903321800002</v>
      </c>
      <c r="EZ552">
        <v>7.13672115466</v>
      </c>
      <c r="FA552">
        <v>7.0016858829200004</v>
      </c>
      <c r="FB552">
        <v>6.9113302169799997</v>
      </c>
      <c r="FC552">
        <v>7.0606652686300002</v>
      </c>
      <c r="FD552">
        <v>6.9330856686600004</v>
      </c>
      <c r="FE552">
        <v>6.75686489952</v>
      </c>
      <c r="FF552">
        <v>6.4011496519</v>
      </c>
      <c r="FG552">
        <v>6.4612607613400002</v>
      </c>
      <c r="FH552">
        <v>6.5565122871800003</v>
      </c>
      <c r="FI552">
        <v>7.7744316600400003</v>
      </c>
      <c r="FJ552">
        <v>21.667491744500001</v>
      </c>
      <c r="FK552">
        <v>12.808627099700001</v>
      </c>
      <c r="FL552">
        <v>9.4506003496800002</v>
      </c>
      <c r="FM552">
        <v>7.6996074597300002</v>
      </c>
      <c r="FN552">
        <v>7.6959150701399999</v>
      </c>
      <c r="FO552">
        <v>8.2301914228099999</v>
      </c>
      <c r="FP552">
        <v>8.8530141549299994</v>
      </c>
      <c r="FQ552">
        <v>8.6038418266099992</v>
      </c>
      <c r="FR552">
        <v>18.8662878791</v>
      </c>
      <c r="FS552">
        <v>18.250634875300001</v>
      </c>
      <c r="FT552">
        <v>10.528137168200001</v>
      </c>
      <c r="FU552">
        <v>9.1238809776600007</v>
      </c>
      <c r="FV552">
        <v>7.9320795283100001</v>
      </c>
      <c r="FW552">
        <v>7.4519608611599999</v>
      </c>
      <c r="FX552">
        <v>7.5582292220199996</v>
      </c>
      <c r="FY552">
        <v>8.5146376940399993</v>
      </c>
      <c r="FZ552">
        <v>24.9842792008</v>
      </c>
      <c r="GA552">
        <v>12.172107730600001</v>
      </c>
      <c r="GB552">
        <v>10.1061953918</v>
      </c>
      <c r="GC552">
        <v>8.4411342491500001</v>
      </c>
      <c r="GD552">
        <v>8.7368316830200001</v>
      </c>
      <c r="GE552">
        <v>9.2885497743700007</v>
      </c>
      <c r="GF552">
        <v>7.9582898537000002</v>
      </c>
      <c r="GG552">
        <v>7.9674103080499998</v>
      </c>
      <c r="GH552">
        <v>9.2621192762300009</v>
      </c>
      <c r="GI552">
        <v>12.437512889600001</v>
      </c>
      <c r="GJ552">
        <v>26.593494063000001</v>
      </c>
      <c r="GK552">
        <v>11.825803021500001</v>
      </c>
      <c r="GL552">
        <v>13.4033590444</v>
      </c>
      <c r="GM552">
        <v>11.5611709201</v>
      </c>
      <c r="GN552">
        <v>11.156384022599999</v>
      </c>
      <c r="GO552">
        <v>32.086123749899997</v>
      </c>
      <c r="GP552">
        <v>12.2442112957</v>
      </c>
      <c r="GQ552">
        <v>16.051720202199999</v>
      </c>
      <c r="GR552">
        <v>19.991624832799999</v>
      </c>
      <c r="GS552">
        <v>10.7112497511</v>
      </c>
      <c r="GT552">
        <v>12.192087471300001</v>
      </c>
      <c r="GU552">
        <v>15.9901977736</v>
      </c>
      <c r="GV552">
        <v>11.1691826316</v>
      </c>
      <c r="GW552">
        <v>14.149938026999999</v>
      </c>
      <c r="GX552">
        <v>25.218404294999999</v>
      </c>
      <c r="GY552">
        <v>9.6501266674000004</v>
      </c>
      <c r="GZ552">
        <v>9.6449834020700003</v>
      </c>
      <c r="HA552">
        <v>7.9180279962000002</v>
      </c>
      <c r="HB552">
        <v>10.6550059759</v>
      </c>
      <c r="HC552">
        <v>73.466256966499998</v>
      </c>
      <c r="HD552">
        <v>12.7299556666</v>
      </c>
      <c r="HE552">
        <v>10.3384983545</v>
      </c>
      <c r="HF552">
        <v>16.879709622099998</v>
      </c>
      <c r="HG552">
        <v>33.074347428899998</v>
      </c>
      <c r="HH552">
        <v>10.9061039243</v>
      </c>
      <c r="HI552">
        <v>8.9074772509700004</v>
      </c>
      <c r="HJ552">
        <v>7.9173225435100001</v>
      </c>
      <c r="HK552">
        <v>6.9589408906400001</v>
      </c>
      <c r="HL552">
        <v>6.6525104417799996</v>
      </c>
      <c r="HM552">
        <v>6.4038787456200001</v>
      </c>
      <c r="HN552">
        <v>6.6579244009799998</v>
      </c>
      <c r="HO552">
        <v>6.8533166360399997</v>
      </c>
      <c r="HP552">
        <v>7.1195455863500001</v>
      </c>
      <c r="HQ552">
        <v>6.5447752684599996</v>
      </c>
      <c r="HR552">
        <v>6.39295960804</v>
      </c>
      <c r="HS552">
        <v>6.2209595253199996</v>
      </c>
      <c r="HT552">
        <v>6.68776638846</v>
      </c>
      <c r="HU552">
        <v>8.2465446744499999</v>
      </c>
      <c r="HV552">
        <v>37.1119628119</v>
      </c>
      <c r="HW552">
        <v>63.277543569300001</v>
      </c>
      <c r="HX552">
        <v>10.1097997181</v>
      </c>
      <c r="HY552">
        <v>8.6748034114500001</v>
      </c>
      <c r="HZ552">
        <v>8.6748034114500001</v>
      </c>
      <c r="IA552">
        <v>8.6862736297000005</v>
      </c>
      <c r="IB552">
        <v>8.6746164949699995</v>
      </c>
      <c r="IC552">
        <v>20.7503182988</v>
      </c>
      <c r="ID552">
        <v>33.348196633400001</v>
      </c>
      <c r="IE552">
        <v>16.271123311299998</v>
      </c>
      <c r="IF552">
        <v>14.609230950600001</v>
      </c>
      <c r="IG552">
        <v>17.597279543700001</v>
      </c>
      <c r="IH552">
        <v>17.303915429300002</v>
      </c>
      <c r="II552">
        <v>10.520706322200001</v>
      </c>
      <c r="IJ552">
        <v>7.8263579348399999</v>
      </c>
      <c r="IK552">
        <v>6.87680402241</v>
      </c>
      <c r="IL552">
        <v>6.69020186826</v>
      </c>
      <c r="IM552">
        <v>6.5177552785200001</v>
      </c>
      <c r="IN552">
        <v>6.3614170781599997</v>
      </c>
      <c r="IO552">
        <v>8.4839818784300007</v>
      </c>
      <c r="IP552">
        <v>21.670101138100001</v>
      </c>
      <c r="IQ552">
        <v>10.698005712800001</v>
      </c>
      <c r="IR552">
        <v>8.2396293457799992</v>
      </c>
      <c r="IS552">
        <v>7.4020568754299996</v>
      </c>
      <c r="IT552">
        <v>6.9161485709599999</v>
      </c>
      <c r="IU552">
        <v>6.5389260068399997</v>
      </c>
      <c r="IV552">
        <v>6.2415988884700004</v>
      </c>
      <c r="IW552">
        <v>6.15036990756</v>
      </c>
      <c r="IX552">
        <v>6.0841058609800003</v>
      </c>
      <c r="IY552">
        <v>6.4105639384400002</v>
      </c>
      <c r="IZ552">
        <v>6.8949301462200001</v>
      </c>
      <c r="JA552">
        <v>17.757983196400001</v>
      </c>
      <c r="JB552">
        <v>27.222978875900001</v>
      </c>
      <c r="JC552">
        <v>13.8829170131</v>
      </c>
      <c r="JD552">
        <v>14.832203743399999</v>
      </c>
      <c r="JE552">
        <v>11.115446030599999</v>
      </c>
      <c r="JF552">
        <v>10.7253819641</v>
      </c>
      <c r="JG552">
        <v>13.2779222814</v>
      </c>
      <c r="JH552">
        <v>12.8495511558</v>
      </c>
      <c r="JI552">
        <v>9.7917067863000007</v>
      </c>
      <c r="JJ552">
        <v>8.6761985092800007</v>
      </c>
      <c r="JK552">
        <v>11.8450100856</v>
      </c>
      <c r="JL552">
        <v>33.403997703400002</v>
      </c>
      <c r="JM552">
        <v>15.8841360392</v>
      </c>
      <c r="JN552">
        <v>18.659191002299998</v>
      </c>
      <c r="JO552">
        <v>9.0539882116200001</v>
      </c>
      <c r="JP552">
        <v>8.0929369213500006</v>
      </c>
      <c r="JQ552">
        <v>7.8665064675199998</v>
      </c>
      <c r="JR552">
        <v>7.7135253668399999</v>
      </c>
      <c r="JS552">
        <v>7.6446510356699999</v>
      </c>
      <c r="JT552">
        <v>7.8478070019299997</v>
      </c>
      <c r="JU552">
        <v>8.1409132987100001</v>
      </c>
      <c r="JV552">
        <v>9.5261227044600005</v>
      </c>
      <c r="JW552">
        <v>27.710458744099999</v>
      </c>
      <c r="JX552">
        <v>49.7065042065</v>
      </c>
      <c r="JY552">
        <v>94.957795916999999</v>
      </c>
    </row>
    <row r="553" spans="1:285" x14ac:dyDescent="0.25">
      <c r="A553" s="1">
        <v>41552</v>
      </c>
      <c r="B553" s="2">
        <f t="shared" si="17"/>
        <v>7</v>
      </c>
      <c r="C553" s="2">
        <v>10</v>
      </c>
      <c r="D553" s="3">
        <v>0.3923611111111111</v>
      </c>
      <c r="E553" s="2">
        <f t="shared" si="16"/>
        <v>33900</v>
      </c>
      <c r="F553">
        <v>30.457289851599999</v>
      </c>
      <c r="G553">
        <v>81.526245192900006</v>
      </c>
      <c r="H553">
        <v>14.147354975300001</v>
      </c>
      <c r="I553">
        <v>11.1140973104</v>
      </c>
      <c r="J553">
        <v>12.9283563072</v>
      </c>
      <c r="K553">
        <v>17.448621879499999</v>
      </c>
      <c r="L553">
        <v>10.8126048275</v>
      </c>
      <c r="M553">
        <v>8.9126383573899997</v>
      </c>
      <c r="N553">
        <v>8.8675705068700008</v>
      </c>
      <c r="O553">
        <v>9.5812458446100006</v>
      </c>
      <c r="P553">
        <v>9.8124527535899997</v>
      </c>
      <c r="Q553">
        <v>9.8563733029399998</v>
      </c>
      <c r="R553">
        <v>19.426856907299999</v>
      </c>
      <c r="S553">
        <v>14.833979576300001</v>
      </c>
      <c r="T553">
        <v>10.495834111300001</v>
      </c>
      <c r="U553">
        <v>8.9861350726199998</v>
      </c>
      <c r="V553">
        <v>8.4746708523700001</v>
      </c>
      <c r="W553">
        <v>10.706550863</v>
      </c>
      <c r="X553">
        <v>24.248423520300001</v>
      </c>
      <c r="Y553">
        <v>15.5336599624</v>
      </c>
      <c r="Z553">
        <v>14.260546765000001</v>
      </c>
      <c r="AA553">
        <v>11.490078968400001</v>
      </c>
      <c r="AB553">
        <v>27.6917217425</v>
      </c>
      <c r="AC553">
        <v>19.315136154699999</v>
      </c>
      <c r="AD553">
        <v>9.7611049921500008</v>
      </c>
      <c r="AE553">
        <v>8.17694263928</v>
      </c>
      <c r="AF553">
        <v>7.4664020570099998</v>
      </c>
      <c r="AG553">
        <v>6.8369729056999997</v>
      </c>
      <c r="AH553">
        <v>6.5805714957200001</v>
      </c>
      <c r="AI553">
        <v>6.47922879477</v>
      </c>
      <c r="AJ553">
        <v>6.27850579391</v>
      </c>
      <c r="AK553">
        <v>6.2398304262900002</v>
      </c>
      <c r="AL553">
        <v>6.1913685866100003</v>
      </c>
      <c r="AM553">
        <v>6.1302922238299997</v>
      </c>
      <c r="AN553">
        <v>6.1209235405499998</v>
      </c>
      <c r="AO553">
        <v>6.1344481437600002</v>
      </c>
      <c r="AP553">
        <v>6.1344481437600002</v>
      </c>
      <c r="AQ553">
        <v>6.1344481437600002</v>
      </c>
      <c r="AR553">
        <v>7.0414598883100004</v>
      </c>
      <c r="AS553">
        <v>8.7440197153499994</v>
      </c>
      <c r="AT553">
        <v>19.369101237500001</v>
      </c>
      <c r="AU553">
        <v>12.1473301288</v>
      </c>
      <c r="AV553">
        <v>8.7117778748599992</v>
      </c>
      <c r="AW553">
        <v>7.5939081656700003</v>
      </c>
      <c r="AX553">
        <v>6.8560951154899996</v>
      </c>
      <c r="AY553">
        <v>6.8964727827700001</v>
      </c>
      <c r="AZ553">
        <v>6.9765354295700002</v>
      </c>
      <c r="BA553">
        <v>7.081213269</v>
      </c>
      <c r="BB553">
        <v>7.3348397271600003</v>
      </c>
      <c r="BC553">
        <v>6.9772648841500002</v>
      </c>
      <c r="BD553">
        <v>6.62243031629</v>
      </c>
      <c r="BE553">
        <v>7.3435636027599998</v>
      </c>
      <c r="BF553">
        <v>7.3494498577399998</v>
      </c>
      <c r="BG553">
        <v>19.578070119900001</v>
      </c>
      <c r="BH553">
        <v>16.2091513847</v>
      </c>
      <c r="BI553">
        <v>9.7253309778400006</v>
      </c>
      <c r="BJ553">
        <v>8.0089051889899991</v>
      </c>
      <c r="BK553">
        <v>7.3277584339399997</v>
      </c>
      <c r="BL553">
        <v>6.9507905543800002</v>
      </c>
      <c r="BM553">
        <v>6.6481251396800003</v>
      </c>
      <c r="BN553">
        <v>6.4908537109999997</v>
      </c>
      <c r="BO553">
        <v>6.9427190510200001</v>
      </c>
      <c r="BP553">
        <v>11.379266472499999</v>
      </c>
      <c r="BQ553">
        <v>24.489489794899999</v>
      </c>
      <c r="BR553">
        <v>11.508463152299999</v>
      </c>
      <c r="BS553">
        <v>8.5308157474699993</v>
      </c>
      <c r="BT553">
        <v>7.65043563432</v>
      </c>
      <c r="BU553">
        <v>7.3186311991600004</v>
      </c>
      <c r="BV553">
        <v>7.3596022738100002</v>
      </c>
      <c r="BW553">
        <v>29.5014357879</v>
      </c>
      <c r="BX553">
        <v>16.551637637399999</v>
      </c>
      <c r="BY553">
        <v>9.7097227962199995</v>
      </c>
      <c r="BZ553">
        <v>8.2206362931600001</v>
      </c>
      <c r="CA553">
        <v>7.3714885730999997</v>
      </c>
      <c r="CB553">
        <v>9.3478866226200008</v>
      </c>
      <c r="CC553">
        <v>9.6183292343600009</v>
      </c>
      <c r="CD553">
        <v>21.9962304861</v>
      </c>
      <c r="CE553">
        <v>10.398350564799999</v>
      </c>
      <c r="CF553">
        <v>8.0008968545000005</v>
      </c>
      <c r="CG553">
        <v>7.3528417053700004</v>
      </c>
      <c r="CH553">
        <v>6.99904910426</v>
      </c>
      <c r="CI553">
        <v>6.7239413464400002</v>
      </c>
      <c r="CJ553">
        <v>6.3956567844299999</v>
      </c>
      <c r="CK553">
        <v>6.3274284193200003</v>
      </c>
      <c r="CL553">
        <v>6.4163230857400002</v>
      </c>
      <c r="CM553">
        <v>6.6913187668700003</v>
      </c>
      <c r="CN553">
        <v>7.7198085702199997</v>
      </c>
      <c r="CO553">
        <v>21.564591778600001</v>
      </c>
      <c r="CP553">
        <v>10.601386980299999</v>
      </c>
      <c r="CQ553">
        <v>8.6257749337499998</v>
      </c>
      <c r="CR553">
        <v>7.5536649487799998</v>
      </c>
      <c r="CS553">
        <v>6.7193905731200001</v>
      </c>
      <c r="CT553">
        <v>6.6289601366799999</v>
      </c>
      <c r="CU553">
        <v>6.5957345207299998</v>
      </c>
      <c r="CV553">
        <v>6.4265450383599996</v>
      </c>
      <c r="CW553">
        <v>6.3652216445000001</v>
      </c>
      <c r="CX553">
        <v>6.1788424880499999</v>
      </c>
      <c r="CY553">
        <v>6.1788424880499999</v>
      </c>
      <c r="CZ553">
        <v>6.1788424880499999</v>
      </c>
      <c r="DA553">
        <v>8.2284834061899996</v>
      </c>
      <c r="DB553">
        <v>43.430778420999999</v>
      </c>
      <c r="DC553">
        <v>11.9399415507</v>
      </c>
      <c r="DD553">
        <v>9.3513347055500002</v>
      </c>
      <c r="DE553">
        <v>8.0709297829000004</v>
      </c>
      <c r="DF553">
        <v>15.652287445700001</v>
      </c>
      <c r="DG553">
        <v>19.145521382999998</v>
      </c>
      <c r="DH553">
        <v>10.1047388935</v>
      </c>
      <c r="DI553">
        <v>8.3526377662400009</v>
      </c>
      <c r="DJ553">
        <v>7.3714885731099997</v>
      </c>
      <c r="DK553">
        <v>6.8601194959100003</v>
      </c>
      <c r="DL553">
        <v>6.67996915219</v>
      </c>
      <c r="DM553">
        <v>6.5159632778600001</v>
      </c>
      <c r="DN553">
        <v>7.0293678355200004</v>
      </c>
      <c r="DO553">
        <v>8.7042084360200001</v>
      </c>
      <c r="DP553">
        <v>24.2291314187</v>
      </c>
      <c r="DQ553">
        <v>12.0119915794</v>
      </c>
      <c r="DR553">
        <v>9.00208226144</v>
      </c>
      <c r="DS553">
        <v>7.6821281426299999</v>
      </c>
      <c r="DT553">
        <v>7.2748510067999996</v>
      </c>
      <c r="DU553">
        <v>7.0046489876000004</v>
      </c>
      <c r="DV553">
        <v>6.7113552680400002</v>
      </c>
      <c r="DW553">
        <v>6.8573049823499996</v>
      </c>
      <c r="DX553">
        <v>6.9433699665399997</v>
      </c>
      <c r="DY553">
        <v>7.0182460466699998</v>
      </c>
      <c r="DZ553">
        <v>7.0097256759400004</v>
      </c>
      <c r="EA553">
        <v>6.9105473741700001</v>
      </c>
      <c r="EB553">
        <v>6.65518910734</v>
      </c>
      <c r="EC553">
        <v>6.5440474449000003</v>
      </c>
      <c r="ED553">
        <v>6.5437032989299997</v>
      </c>
      <c r="EE553">
        <v>6.6516338694600003</v>
      </c>
      <c r="EF553">
        <v>8.0475900989699998</v>
      </c>
      <c r="EG553">
        <v>13.2870933432</v>
      </c>
      <c r="EH553">
        <v>57.735073748700003</v>
      </c>
      <c r="EI553">
        <v>13.9373058124</v>
      </c>
      <c r="EJ553">
        <v>9.6504208886199994</v>
      </c>
      <c r="EK553">
        <v>9.4987191759599998</v>
      </c>
      <c r="EL553">
        <v>9.4657688438199994</v>
      </c>
      <c r="EM553">
        <v>10.702489162099999</v>
      </c>
      <c r="EN553">
        <v>25.363484216900002</v>
      </c>
      <c r="EO553">
        <v>13.9123061587</v>
      </c>
      <c r="EP553">
        <v>9.3649897596600002</v>
      </c>
      <c r="EQ553">
        <v>7.7606375615100003</v>
      </c>
      <c r="ER553">
        <v>7.1735212099099996</v>
      </c>
      <c r="ES553">
        <v>6.6917316699400002</v>
      </c>
      <c r="ET553">
        <v>7.8913081280100004</v>
      </c>
      <c r="EU553">
        <v>12.7438953843</v>
      </c>
      <c r="EV553">
        <v>19.407018541999999</v>
      </c>
      <c r="EW553">
        <v>13.4699543277</v>
      </c>
      <c r="EX553">
        <v>9.3962966938400001</v>
      </c>
      <c r="EY553">
        <v>7.6802654419999996</v>
      </c>
      <c r="EZ553">
        <v>7.1559176195800003</v>
      </c>
      <c r="FA553">
        <v>6.8787123116100002</v>
      </c>
      <c r="FB553">
        <v>6.7562279799600002</v>
      </c>
      <c r="FC553">
        <v>6.5177307066300001</v>
      </c>
      <c r="FD553">
        <v>6.40946654675</v>
      </c>
      <c r="FE553">
        <v>6.3144676477399999</v>
      </c>
      <c r="FF553">
        <v>6.2914655932699999</v>
      </c>
      <c r="FG553">
        <v>6.2755608621599999</v>
      </c>
      <c r="FH553">
        <v>7.8547082828999999</v>
      </c>
      <c r="FI553">
        <v>8.5158804991599997</v>
      </c>
      <c r="FJ553">
        <v>20.203494241600001</v>
      </c>
      <c r="FK553">
        <v>14.5084964223</v>
      </c>
      <c r="FL553">
        <v>13.565001992699999</v>
      </c>
      <c r="FM553">
        <v>23.342476104199999</v>
      </c>
      <c r="FN553">
        <v>12.197990233900001</v>
      </c>
      <c r="FO553">
        <v>8.9032371882400003</v>
      </c>
      <c r="FP553">
        <v>7.7981617742899996</v>
      </c>
      <c r="FQ553">
        <v>7.9679900773499996</v>
      </c>
      <c r="FR553">
        <v>19.5719617088</v>
      </c>
      <c r="FS553">
        <v>16.354155631600001</v>
      </c>
      <c r="FT553">
        <v>10.1950273074</v>
      </c>
      <c r="FU553">
        <v>8.2748785425700007</v>
      </c>
      <c r="FV553">
        <v>7.4591968961099999</v>
      </c>
      <c r="FW553">
        <v>7.0201574224699996</v>
      </c>
      <c r="FX553">
        <v>6.5971963264099998</v>
      </c>
      <c r="FY553">
        <v>9.5626874376500002</v>
      </c>
      <c r="FZ553">
        <v>29.949150749499999</v>
      </c>
      <c r="GA553">
        <v>11.637738367900001</v>
      </c>
      <c r="GB553">
        <v>8.9851514865599995</v>
      </c>
      <c r="GC553">
        <v>7.9872692507599998</v>
      </c>
      <c r="GD553">
        <v>7.4332073583899998</v>
      </c>
      <c r="GE553">
        <v>6.9978511087999999</v>
      </c>
      <c r="GF553">
        <v>6.6007210286899998</v>
      </c>
      <c r="GG553">
        <v>6.5649593515199998</v>
      </c>
      <c r="GH553">
        <v>6.6577035644600002</v>
      </c>
      <c r="GI553">
        <v>13.3989284706</v>
      </c>
      <c r="GJ553">
        <v>20.5490608271</v>
      </c>
      <c r="GK553">
        <v>41.052288021000003</v>
      </c>
      <c r="GL553">
        <v>18.3123273199</v>
      </c>
      <c r="GM553">
        <v>11.1432076585</v>
      </c>
      <c r="GN553">
        <v>11.8622780919</v>
      </c>
      <c r="GO553">
        <v>25.3530794371</v>
      </c>
      <c r="GP553">
        <v>12.985731185600001</v>
      </c>
      <c r="GQ553">
        <v>13.2227187844</v>
      </c>
      <c r="GR553">
        <v>13.240054112299999</v>
      </c>
      <c r="GS553">
        <v>10.9014561937</v>
      </c>
      <c r="GT553">
        <v>17.494294355200001</v>
      </c>
      <c r="GU553">
        <v>18.2412871262</v>
      </c>
      <c r="GV553">
        <v>10.622099226</v>
      </c>
      <c r="GW553">
        <v>11.4422640416</v>
      </c>
      <c r="GX553">
        <v>30.015789343600002</v>
      </c>
      <c r="GY553">
        <v>11.0574160389</v>
      </c>
      <c r="GZ553">
        <v>9.0829907956600007</v>
      </c>
      <c r="HA553">
        <v>9.1049916117199992</v>
      </c>
      <c r="HB553">
        <v>19.726586488399999</v>
      </c>
      <c r="HC553">
        <v>29.0972887404</v>
      </c>
      <c r="HD553">
        <v>14.4107772415</v>
      </c>
      <c r="HE553">
        <v>12.239360316699999</v>
      </c>
      <c r="HF553">
        <v>35.980068940099997</v>
      </c>
      <c r="HG553">
        <v>30.335625130499999</v>
      </c>
      <c r="HH553">
        <v>11.119648509199999</v>
      </c>
      <c r="HI553">
        <v>9.0444111016100006</v>
      </c>
      <c r="HJ553">
        <v>8.2141954798699999</v>
      </c>
      <c r="HK553">
        <v>7.7776186009400003</v>
      </c>
      <c r="HL553">
        <v>7.7306355279099996</v>
      </c>
      <c r="HM553">
        <v>7.9937015102800002</v>
      </c>
      <c r="HN553">
        <v>8.2735507993099997</v>
      </c>
      <c r="HO553">
        <v>8.2217181011899996</v>
      </c>
      <c r="HP553">
        <v>7.2072902692599996</v>
      </c>
      <c r="HQ553">
        <v>6.83324197556</v>
      </c>
      <c r="HR553">
        <v>6.73622647957</v>
      </c>
      <c r="HS553">
        <v>7.0217655920100004</v>
      </c>
      <c r="HT553">
        <v>7.2533308968299997</v>
      </c>
      <c r="HU553">
        <v>8.9211497230100001</v>
      </c>
      <c r="HV553">
        <v>76.086095834000005</v>
      </c>
      <c r="HW553">
        <v>15.032559644799999</v>
      </c>
      <c r="HX553">
        <v>10.1386156321</v>
      </c>
      <c r="HY553">
        <v>8.8968730984000004</v>
      </c>
      <c r="HZ553">
        <v>8.9018576328099996</v>
      </c>
      <c r="IA553">
        <v>8.9194569138399995</v>
      </c>
      <c r="IB553">
        <v>7.8383373861600001</v>
      </c>
      <c r="IC553">
        <v>9.0443645120700005</v>
      </c>
      <c r="ID553">
        <v>98.167433185799993</v>
      </c>
      <c r="IE553">
        <v>17.759253516400001</v>
      </c>
      <c r="IF553">
        <v>13.987423168199999</v>
      </c>
      <c r="IG553">
        <v>14.5069470227</v>
      </c>
      <c r="IH553">
        <v>21.455311225100001</v>
      </c>
      <c r="II553">
        <v>10.2258285388</v>
      </c>
      <c r="IJ553">
        <v>8.7177970053799996</v>
      </c>
      <c r="IK553">
        <v>7.5206068178300001</v>
      </c>
      <c r="IL553">
        <v>7.0973016367400001</v>
      </c>
      <c r="IM553">
        <v>6.8484782090699996</v>
      </c>
      <c r="IN553">
        <v>6.7479056498899999</v>
      </c>
      <c r="IO553">
        <v>9.3868781152699992</v>
      </c>
      <c r="IP553">
        <v>22.3342538518</v>
      </c>
      <c r="IQ553">
        <v>11.017361806</v>
      </c>
      <c r="IR553">
        <v>8.4349467342000004</v>
      </c>
      <c r="IS553">
        <v>7.4312780873099999</v>
      </c>
      <c r="IT553">
        <v>6.9748925911999997</v>
      </c>
      <c r="IU553">
        <v>6.6767177416500001</v>
      </c>
      <c r="IV553">
        <v>6.5054207548500003</v>
      </c>
      <c r="IW553">
        <v>6.4319050887599998</v>
      </c>
      <c r="IX553">
        <v>6.4133091102000002</v>
      </c>
      <c r="IY553">
        <v>7.2451087061399999</v>
      </c>
      <c r="IZ553">
        <v>8.6296155801799994</v>
      </c>
      <c r="JA553">
        <v>27.195142923300001</v>
      </c>
      <c r="JB553">
        <v>14.048910747900001</v>
      </c>
      <c r="JC553">
        <v>10.817259874599999</v>
      </c>
      <c r="JD553">
        <v>9.3585338627599999</v>
      </c>
      <c r="JE553">
        <v>9.0411735445399994</v>
      </c>
      <c r="JF553">
        <v>9.03178794938</v>
      </c>
      <c r="JG553">
        <v>12.0981897592</v>
      </c>
      <c r="JH553">
        <v>13.579401026399999</v>
      </c>
      <c r="JI553">
        <v>10.2791628417</v>
      </c>
      <c r="JJ553">
        <v>9.1282178228999999</v>
      </c>
      <c r="JK553">
        <v>11.9256812483</v>
      </c>
      <c r="JL553">
        <v>24.833163717400002</v>
      </c>
      <c r="JM553">
        <v>8.8114839931599995</v>
      </c>
      <c r="JN553">
        <v>8.8114839931599995</v>
      </c>
      <c r="JO553">
        <v>8.8114839931599995</v>
      </c>
      <c r="JP553">
        <v>8.8114839931599995</v>
      </c>
      <c r="JQ553">
        <v>8.8114839931599995</v>
      </c>
      <c r="JR553">
        <v>8.8114839931599995</v>
      </c>
      <c r="JS553">
        <v>8.5277641651899998</v>
      </c>
      <c r="JT553">
        <v>6.8939932415199996</v>
      </c>
      <c r="JU553">
        <v>8.2258385390500006</v>
      </c>
      <c r="JV553">
        <v>9.3136194524900002</v>
      </c>
      <c r="JW553">
        <v>11.9254169653</v>
      </c>
      <c r="JX553">
        <v>35.490586047699999</v>
      </c>
      <c r="JY553">
        <v>34.590686462000001</v>
      </c>
    </row>
    <row r="554" spans="1:285" x14ac:dyDescent="0.25">
      <c r="A554" s="1">
        <v>41552</v>
      </c>
      <c r="B554" s="2">
        <f t="shared" si="17"/>
        <v>7</v>
      </c>
      <c r="C554" s="2">
        <v>11</v>
      </c>
      <c r="D554" s="3">
        <v>0.39305555555555555</v>
      </c>
      <c r="E554" s="2">
        <f t="shared" si="16"/>
        <v>33960</v>
      </c>
      <c r="F554">
        <v>26.541833152999999</v>
      </c>
      <c r="G554">
        <v>88.754937981699996</v>
      </c>
      <c r="H554">
        <v>51.323095712200001</v>
      </c>
      <c r="I554">
        <v>11.692825869</v>
      </c>
      <c r="J554">
        <v>10.5954840497</v>
      </c>
      <c r="K554">
        <v>17.354570048399999</v>
      </c>
      <c r="L554">
        <v>14.352560287799999</v>
      </c>
      <c r="M554">
        <v>11.3862806049</v>
      </c>
      <c r="N554">
        <v>9.5255307730199998</v>
      </c>
      <c r="O554">
        <v>8.6947070536899993</v>
      </c>
      <c r="P554">
        <v>8.2858494300400007</v>
      </c>
      <c r="Q554">
        <v>8.6076383951000004</v>
      </c>
      <c r="R554">
        <v>12.1897417364</v>
      </c>
      <c r="S554">
        <v>28.9023968811</v>
      </c>
      <c r="T554">
        <v>10.5865374738</v>
      </c>
      <c r="U554">
        <v>8.72618526748</v>
      </c>
      <c r="V554">
        <v>7.9337611126300001</v>
      </c>
      <c r="W554">
        <v>7.6514435610699998</v>
      </c>
      <c r="X554">
        <v>13.9223936498</v>
      </c>
      <c r="Y554">
        <v>18.998777349800001</v>
      </c>
      <c r="Z554">
        <v>10.0409994751</v>
      </c>
      <c r="AA554">
        <v>10.1392135762</v>
      </c>
      <c r="AB554">
        <v>11.9635864985</v>
      </c>
      <c r="AC554">
        <v>34.866614262900001</v>
      </c>
      <c r="AD554">
        <v>12.210569018199999</v>
      </c>
      <c r="AE554">
        <v>9.5400151390100003</v>
      </c>
      <c r="AF554">
        <v>8.5271550607000002</v>
      </c>
      <c r="AG554">
        <v>7.7738581874200001</v>
      </c>
      <c r="AH554">
        <v>7.3613948967500002</v>
      </c>
      <c r="AI554">
        <v>7.1297928440599998</v>
      </c>
      <c r="AJ554">
        <v>6.97621759968</v>
      </c>
      <c r="AK554">
        <v>6.8823522061800002</v>
      </c>
      <c r="AL554">
        <v>6.7990354695199997</v>
      </c>
      <c r="AM554">
        <v>6.7729134037699996</v>
      </c>
      <c r="AN554">
        <v>6.76787776866</v>
      </c>
      <c r="AO554">
        <v>6.7606591108599998</v>
      </c>
      <c r="AP554">
        <v>6.5718174812200001</v>
      </c>
      <c r="AQ554">
        <v>6.5579920458399998</v>
      </c>
      <c r="AR554">
        <v>6.5579920458399998</v>
      </c>
      <c r="AS554">
        <v>7.0186825668599999</v>
      </c>
      <c r="AT554">
        <v>12.7235480497</v>
      </c>
      <c r="AU554">
        <v>24.870133129300001</v>
      </c>
      <c r="AV554">
        <v>10.3202669603</v>
      </c>
      <c r="AW554">
        <v>8.6818595703499994</v>
      </c>
      <c r="AX554">
        <v>7.9998780696600003</v>
      </c>
      <c r="AY554">
        <v>7.2224742625199996</v>
      </c>
      <c r="AZ554">
        <v>7.7098563814899999</v>
      </c>
      <c r="BA554">
        <v>9.3752190951499994</v>
      </c>
      <c r="BB554">
        <v>27.4566189341</v>
      </c>
      <c r="BC554">
        <v>11.790269509</v>
      </c>
      <c r="BD554">
        <v>9.2217723245999998</v>
      </c>
      <c r="BE554">
        <v>7.8394906603400001</v>
      </c>
      <c r="BF554">
        <v>9.4901270064700007</v>
      </c>
      <c r="BG554">
        <v>9.6130450254599999</v>
      </c>
      <c r="BH554">
        <v>24.6017782451</v>
      </c>
      <c r="BI554">
        <v>11.7251658934</v>
      </c>
      <c r="BJ554">
        <v>9.4065755148899992</v>
      </c>
      <c r="BK554">
        <v>8.7162663875199993</v>
      </c>
      <c r="BL554">
        <v>8.6558974980599999</v>
      </c>
      <c r="BM554">
        <v>7.6060528779199998</v>
      </c>
      <c r="BN554">
        <v>7.1597030193500002</v>
      </c>
      <c r="BO554">
        <v>7.1205686156099999</v>
      </c>
      <c r="BP554">
        <v>7.2916762751600004</v>
      </c>
      <c r="BQ554">
        <v>21.019198551999999</v>
      </c>
      <c r="BR554">
        <v>11.6187934085</v>
      </c>
      <c r="BS554">
        <v>9.2579931602700007</v>
      </c>
      <c r="BT554">
        <v>8.20592460626</v>
      </c>
      <c r="BU554">
        <v>8.0185419689300002</v>
      </c>
      <c r="BV554">
        <v>8.5612474354600003</v>
      </c>
      <c r="BW554">
        <v>8.9107106729000005</v>
      </c>
      <c r="BX554">
        <v>28.2098194523</v>
      </c>
      <c r="BY554">
        <v>13.507312108100001</v>
      </c>
      <c r="BZ554">
        <v>9.6615847962700006</v>
      </c>
      <c r="CA554">
        <v>8.68959002265</v>
      </c>
      <c r="CB554">
        <v>8.2717854867499998</v>
      </c>
      <c r="CC554">
        <v>8.61964282836</v>
      </c>
      <c r="CD554">
        <v>8.0974873773600002</v>
      </c>
      <c r="CE554">
        <v>7.7018459333499996</v>
      </c>
      <c r="CF554">
        <v>7.4889286018099996</v>
      </c>
      <c r="CG554">
        <v>7.3628116189600004</v>
      </c>
      <c r="CH554">
        <v>7.3405560631300002</v>
      </c>
      <c r="CI554">
        <v>7.2430332536900002</v>
      </c>
      <c r="CJ554">
        <v>7.02457987906</v>
      </c>
      <c r="CK554">
        <v>6.7313224192099996</v>
      </c>
      <c r="CL554">
        <v>6.98278456217</v>
      </c>
      <c r="CM554">
        <v>7.1029690091599997</v>
      </c>
      <c r="CN554">
        <v>7.2879632013300002</v>
      </c>
      <c r="CO554">
        <v>35.3174348529</v>
      </c>
      <c r="CP554">
        <v>14.0526514002</v>
      </c>
      <c r="CQ554">
        <v>9.7903539559400006</v>
      </c>
      <c r="CR554">
        <v>8.1071797909400001</v>
      </c>
      <c r="CS554">
        <v>7.4953851493199997</v>
      </c>
      <c r="CT554">
        <v>7.0700516961800002</v>
      </c>
      <c r="CU554">
        <v>7.0119533439600001</v>
      </c>
      <c r="CV554">
        <v>6.9331533789700002</v>
      </c>
      <c r="CW554">
        <v>6.9212176363099998</v>
      </c>
      <c r="CX554">
        <v>7.0317298568200002</v>
      </c>
      <c r="CY554">
        <v>7.0317298568200002</v>
      </c>
      <c r="CZ554">
        <v>7.0879357230900002</v>
      </c>
      <c r="DA554">
        <v>7.1864450248300002</v>
      </c>
      <c r="DB554">
        <v>18.985306474200002</v>
      </c>
      <c r="DC554">
        <v>28.713008179999999</v>
      </c>
      <c r="DD554">
        <v>11.0405134401</v>
      </c>
      <c r="DE554">
        <v>8.9454231647300002</v>
      </c>
      <c r="DF554">
        <v>11.287900501499999</v>
      </c>
      <c r="DG554">
        <v>34.731490049400001</v>
      </c>
      <c r="DH554">
        <v>10.910469189600001</v>
      </c>
      <c r="DI554">
        <v>8.4328536387900002</v>
      </c>
      <c r="DJ554">
        <v>7.0230095758499997</v>
      </c>
      <c r="DK554">
        <v>6.9126828730599996</v>
      </c>
      <c r="DL554">
        <v>6.8399295169399998</v>
      </c>
      <c r="DM554">
        <v>6.7617275887800004</v>
      </c>
      <c r="DN554">
        <v>6.9211802429800002</v>
      </c>
      <c r="DO554">
        <v>7.5453560348900002</v>
      </c>
      <c r="DP554">
        <v>13.3451083936</v>
      </c>
      <c r="DQ554">
        <v>29.745702035200001</v>
      </c>
      <c r="DR554">
        <v>10.4403830599</v>
      </c>
      <c r="DS554">
        <v>8.4075172485999996</v>
      </c>
      <c r="DT554">
        <v>7.5783544588899998</v>
      </c>
      <c r="DU554">
        <v>7.0254916632500004</v>
      </c>
      <c r="DV554">
        <v>6.8617107115699998</v>
      </c>
      <c r="DW554">
        <v>6.9268410788099999</v>
      </c>
      <c r="DX554">
        <v>7.18843557868</v>
      </c>
      <c r="DY554">
        <v>7.2713850421000004</v>
      </c>
      <c r="DZ554">
        <v>7.2174291718000001</v>
      </c>
      <c r="EA554">
        <v>7.1248426885900003</v>
      </c>
      <c r="EB554">
        <v>7.01866174346</v>
      </c>
      <c r="EC554">
        <v>7.0173318632799999</v>
      </c>
      <c r="ED554">
        <v>7.0011735214000002</v>
      </c>
      <c r="EE554">
        <v>6.9121946680099997</v>
      </c>
      <c r="EF554">
        <v>8.4898620434200005</v>
      </c>
      <c r="EG554">
        <v>21.007498998500001</v>
      </c>
      <c r="EH554">
        <v>63.331422325299997</v>
      </c>
      <c r="EI554">
        <v>17.648245446400001</v>
      </c>
      <c r="EJ554">
        <v>9.8954763212600003</v>
      </c>
      <c r="EK554">
        <v>9.0835413029600005</v>
      </c>
      <c r="EL554">
        <v>9.2034619746999997</v>
      </c>
      <c r="EM554">
        <v>12.2644100476</v>
      </c>
      <c r="EN554">
        <v>46.4833135485</v>
      </c>
      <c r="EO554">
        <v>17.6807955339</v>
      </c>
      <c r="EP554">
        <v>8.4124123513600004</v>
      </c>
      <c r="EQ554">
        <v>7.8420343733399998</v>
      </c>
      <c r="ER554">
        <v>7.6496369373200004</v>
      </c>
      <c r="ES554">
        <v>7.5323579524499999</v>
      </c>
      <c r="ET554">
        <v>7.2931047254800001</v>
      </c>
      <c r="EU554">
        <v>7.9101335745499997</v>
      </c>
      <c r="EV554">
        <v>23.4183393498</v>
      </c>
      <c r="EW554">
        <v>12.637733497499999</v>
      </c>
      <c r="EX554">
        <v>8.9645719076199999</v>
      </c>
      <c r="EY554">
        <v>7.20593952715</v>
      </c>
      <c r="EZ554">
        <v>6.8497880775100004</v>
      </c>
      <c r="FA554">
        <v>6.7264867511000004</v>
      </c>
      <c r="FB554">
        <v>6.8169160244400002</v>
      </c>
      <c r="FC554">
        <v>6.6646368873300004</v>
      </c>
      <c r="FD554">
        <v>6.5757280931900004</v>
      </c>
      <c r="FE554">
        <v>6.4540194166399996</v>
      </c>
      <c r="FF554">
        <v>6.2926989814500001</v>
      </c>
      <c r="FG554">
        <v>6.2457673918500003</v>
      </c>
      <c r="FH554">
        <v>6.5652447147800004</v>
      </c>
      <c r="FI554">
        <v>7.3553455522600002</v>
      </c>
      <c r="FJ554">
        <v>18.690117564099999</v>
      </c>
      <c r="FK554">
        <v>17.240300809099999</v>
      </c>
      <c r="FL554">
        <v>9.9371030594800001</v>
      </c>
      <c r="FM554">
        <v>8.0373111012899994</v>
      </c>
      <c r="FN554">
        <v>7.2164086852400002</v>
      </c>
      <c r="FO554">
        <v>6.7949111070899999</v>
      </c>
      <c r="FP554">
        <v>6.5181181771399999</v>
      </c>
      <c r="FQ554">
        <v>6.9059604715100003</v>
      </c>
      <c r="FR554">
        <v>10.6757050182</v>
      </c>
      <c r="FS554">
        <v>28.366772187500001</v>
      </c>
      <c r="FT554">
        <v>10.2097194076</v>
      </c>
      <c r="FU554">
        <v>8.9698152356299996</v>
      </c>
      <c r="FV554">
        <v>9.1623652093400008</v>
      </c>
      <c r="FW554">
        <v>7.7358182477000001</v>
      </c>
      <c r="FX554">
        <v>6.8232762403100002</v>
      </c>
      <c r="FY554">
        <v>7.5394540816099997</v>
      </c>
      <c r="FZ554">
        <v>25.346462217100001</v>
      </c>
      <c r="GA554">
        <v>14.5444813032</v>
      </c>
      <c r="GB554">
        <v>10.1611354101</v>
      </c>
      <c r="GC554">
        <v>9.2413437884699992</v>
      </c>
      <c r="GD554">
        <v>6.1223525110099999</v>
      </c>
      <c r="GE554">
        <v>6.3670262361100001</v>
      </c>
      <c r="GF554">
        <v>6.5479054124299996</v>
      </c>
      <c r="GG554">
        <v>6.8767776666099998</v>
      </c>
      <c r="GH554">
        <v>6.9227328480899999</v>
      </c>
      <c r="GI554">
        <v>7.4518336566599999</v>
      </c>
      <c r="GJ554">
        <v>24.100514799399999</v>
      </c>
      <c r="GK554">
        <v>12.198296843</v>
      </c>
      <c r="GL554">
        <v>9.0297492840700002</v>
      </c>
      <c r="GM554">
        <v>8.4966238810999997</v>
      </c>
      <c r="GN554">
        <v>9.2343160527600006</v>
      </c>
      <c r="GO554">
        <v>20.0542636759</v>
      </c>
      <c r="GP554">
        <v>15.457899532700001</v>
      </c>
      <c r="GQ554">
        <v>12.6435575411</v>
      </c>
      <c r="GR554">
        <v>8.1140712489800002</v>
      </c>
      <c r="GS554">
        <v>12.499722437100001</v>
      </c>
      <c r="GT554">
        <v>12.7148456442</v>
      </c>
      <c r="GU554">
        <v>17.100874054199998</v>
      </c>
      <c r="GV554">
        <v>10.5102225078</v>
      </c>
      <c r="GW554">
        <v>10.3090620542</v>
      </c>
      <c r="GX554">
        <v>18.923521462</v>
      </c>
      <c r="GY554">
        <v>19.514615014499999</v>
      </c>
      <c r="GZ554">
        <v>8.78311344922</v>
      </c>
      <c r="HA554">
        <v>8.6838936595899998</v>
      </c>
      <c r="HB554">
        <v>9.1661688117899995</v>
      </c>
      <c r="HC554">
        <v>38.355137673599998</v>
      </c>
      <c r="HD554">
        <v>16.105395639600001</v>
      </c>
      <c r="HE554">
        <v>11.2343762842</v>
      </c>
      <c r="HF554">
        <v>10.6080509444</v>
      </c>
      <c r="HG554">
        <v>39.576740106000003</v>
      </c>
      <c r="HH554">
        <v>14.213699871999999</v>
      </c>
      <c r="HI554">
        <v>9.9696749171200008</v>
      </c>
      <c r="HJ554">
        <v>8.89511032385</v>
      </c>
      <c r="HK554">
        <v>8.5390407020500003</v>
      </c>
      <c r="HL554">
        <v>7.9509372595899999</v>
      </c>
      <c r="HM554">
        <v>7.5633691670700003</v>
      </c>
      <c r="HN554">
        <v>7.6872407092900001</v>
      </c>
      <c r="HO554">
        <v>7.7578337421199999</v>
      </c>
      <c r="HP554">
        <v>7.5957429987399996</v>
      </c>
      <c r="HQ554">
        <v>7.1857663454800003</v>
      </c>
      <c r="HR554">
        <v>7.1289540363899997</v>
      </c>
      <c r="HS554">
        <v>7.1278599845699997</v>
      </c>
      <c r="HT554">
        <v>7.2742378426699998</v>
      </c>
      <c r="HU554">
        <v>7.4640016778699998</v>
      </c>
      <c r="HV554">
        <v>13.0693105413</v>
      </c>
      <c r="HW554">
        <v>85.345233931799996</v>
      </c>
      <c r="HX554">
        <v>11.711789869</v>
      </c>
      <c r="HY554">
        <v>9.1206061901299993</v>
      </c>
      <c r="HZ554">
        <v>8.9144568733400007</v>
      </c>
      <c r="IA554">
        <v>8.1675285870100005</v>
      </c>
      <c r="IB554">
        <v>7.8807478919799996</v>
      </c>
      <c r="IC554">
        <v>34.470124937100003</v>
      </c>
      <c r="ID554">
        <v>23.043470334999999</v>
      </c>
      <c r="IE554">
        <v>13.453004590200001</v>
      </c>
      <c r="IF554">
        <v>149.284929783</v>
      </c>
      <c r="IG554">
        <v>16.092831268299999</v>
      </c>
      <c r="IH554">
        <v>20.295560273300001</v>
      </c>
      <c r="II554">
        <v>12.3576824075</v>
      </c>
      <c r="IJ554">
        <v>9.6925350910100008</v>
      </c>
      <c r="IK554">
        <v>8.41351185137</v>
      </c>
      <c r="IL554">
        <v>7.8757607397499996</v>
      </c>
      <c r="IM554">
        <v>7.6507342599500001</v>
      </c>
      <c r="IN554">
        <v>7.6291397516100004</v>
      </c>
      <c r="IO554">
        <v>8.3382652959999994</v>
      </c>
      <c r="IP554">
        <v>22.586064281199999</v>
      </c>
      <c r="IQ554">
        <v>14.6133548212</v>
      </c>
      <c r="IR554">
        <v>9.6915902114799994</v>
      </c>
      <c r="IS554">
        <v>7.9890747308999996</v>
      </c>
      <c r="IT554">
        <v>7.2283211606400002</v>
      </c>
      <c r="IU554">
        <v>7.8066358746700004</v>
      </c>
      <c r="IV554">
        <v>11.3344356171</v>
      </c>
      <c r="IW554">
        <v>11.3344356171</v>
      </c>
      <c r="IX554">
        <v>11.3344356171</v>
      </c>
      <c r="IY554">
        <v>11.3344356171</v>
      </c>
      <c r="IZ554">
        <v>11.3344356171</v>
      </c>
      <c r="JA554">
        <v>11.3344356171</v>
      </c>
      <c r="JB554">
        <v>12.183599041600001</v>
      </c>
      <c r="JC554">
        <v>13.704383412</v>
      </c>
      <c r="JD554">
        <v>19.390629919199998</v>
      </c>
      <c r="JE554">
        <v>11.109028496400001</v>
      </c>
      <c r="JF554">
        <v>9.3297501244099994</v>
      </c>
      <c r="JG554">
        <v>9.6054178837999995</v>
      </c>
      <c r="JH554">
        <v>10.151594103600001</v>
      </c>
      <c r="JI554">
        <v>7.7896170822000004</v>
      </c>
      <c r="JJ554">
        <v>8.8565200021199999</v>
      </c>
      <c r="JK554">
        <v>11.1939174445</v>
      </c>
      <c r="JL554">
        <v>27.452904438400001</v>
      </c>
      <c r="JM554">
        <v>12.811604989599999</v>
      </c>
      <c r="JN554">
        <v>9.9259539471299991</v>
      </c>
      <c r="JO554">
        <v>8.6412445851499999</v>
      </c>
      <c r="JP554">
        <v>7.9022045271400003</v>
      </c>
      <c r="JQ554">
        <v>7.5603682555900003</v>
      </c>
      <c r="JR554">
        <v>7.5603682555900003</v>
      </c>
      <c r="JS554">
        <v>7.3196636452600004</v>
      </c>
      <c r="JT554">
        <v>7.5264379044699998</v>
      </c>
      <c r="JU554">
        <v>7.9228728481299999</v>
      </c>
      <c r="JV554">
        <v>8.1153837217200007</v>
      </c>
      <c r="JW554">
        <v>8.8594786439599993</v>
      </c>
      <c r="JX554">
        <v>19.133428095300001</v>
      </c>
      <c r="JY554">
        <v>46.7405669073</v>
      </c>
    </row>
    <row r="555" spans="1:285" x14ac:dyDescent="0.25">
      <c r="A555" s="1">
        <v>41552</v>
      </c>
      <c r="B555" s="2">
        <f t="shared" si="17"/>
        <v>7</v>
      </c>
      <c r="C555" s="2">
        <v>12</v>
      </c>
      <c r="D555" s="3">
        <v>0.39861111111111108</v>
      </c>
      <c r="E555" s="2">
        <f t="shared" si="16"/>
        <v>34440</v>
      </c>
      <c r="F555">
        <v>44.477682928</v>
      </c>
      <c r="G555">
        <v>67.525883690000001</v>
      </c>
      <c r="H555">
        <v>17.7663476852</v>
      </c>
      <c r="I555">
        <v>12.8198794725</v>
      </c>
      <c r="J555">
        <v>11.3734440361</v>
      </c>
      <c r="K555">
        <v>19.998639387400001</v>
      </c>
      <c r="L555">
        <v>12.7177423246</v>
      </c>
      <c r="M555">
        <v>9.2255258596799994</v>
      </c>
      <c r="N555">
        <v>7.9670603892100003</v>
      </c>
      <c r="O555">
        <v>7.1592525247900003</v>
      </c>
      <c r="P555">
        <v>6.8309316785699998</v>
      </c>
      <c r="Q555">
        <v>7.2069376259500002</v>
      </c>
      <c r="R555">
        <v>11.842828877800001</v>
      </c>
      <c r="S555">
        <v>25.651357818600001</v>
      </c>
      <c r="T555">
        <v>11.0362538107</v>
      </c>
      <c r="U555">
        <v>9.9493937382399995</v>
      </c>
      <c r="V555">
        <v>8.3473859677500002</v>
      </c>
      <c r="W555">
        <v>7.6916367071699998</v>
      </c>
      <c r="X555">
        <v>12.746037475</v>
      </c>
      <c r="Y555">
        <v>26.0307815072</v>
      </c>
      <c r="Z555">
        <v>11.7584630984</v>
      </c>
      <c r="AA555">
        <v>11.19174913</v>
      </c>
      <c r="AB555">
        <v>14.352891617999999</v>
      </c>
      <c r="AC555">
        <v>25.806031504700002</v>
      </c>
      <c r="AD555">
        <v>11.1915095794</v>
      </c>
      <c r="AE555">
        <v>8.0852645149899995</v>
      </c>
      <c r="AF555">
        <v>7.3241743398799999</v>
      </c>
      <c r="AG555">
        <v>7.0000766377400003</v>
      </c>
      <c r="AH555">
        <v>6.7901113241499997</v>
      </c>
      <c r="AI555">
        <v>6.7676223775700004</v>
      </c>
      <c r="AJ555">
        <v>6.7297778753299999</v>
      </c>
      <c r="AK555">
        <v>6.4198219144799999</v>
      </c>
      <c r="AL555">
        <v>6.4424516941599999</v>
      </c>
      <c r="AM555">
        <v>6.4651887690500001</v>
      </c>
      <c r="AN555">
        <v>6.3090326164099997</v>
      </c>
      <c r="AO555">
        <v>6.3098345519399999</v>
      </c>
      <c r="AP555">
        <v>6.3431502025600004</v>
      </c>
      <c r="AQ555">
        <v>6.3431502025600004</v>
      </c>
      <c r="AR555">
        <v>6.3662013170999998</v>
      </c>
      <c r="AS555">
        <v>6.7751615405800001</v>
      </c>
      <c r="AT555">
        <v>12.3042152202</v>
      </c>
      <c r="AU555">
        <v>23.427535324600001</v>
      </c>
      <c r="AV555">
        <v>10.092723812399999</v>
      </c>
      <c r="AW555">
        <v>8.5589415044399999</v>
      </c>
      <c r="AX555">
        <v>7.2122821295500001</v>
      </c>
      <c r="AY555">
        <v>6.9020646969500001</v>
      </c>
      <c r="AZ555">
        <v>6.6904819652500001</v>
      </c>
      <c r="BA555">
        <v>6.4237257565599997</v>
      </c>
      <c r="BB555">
        <v>6.8615847133500001</v>
      </c>
      <c r="BC555">
        <v>7.0821292075800004</v>
      </c>
      <c r="BD555">
        <v>7.0325273379200004</v>
      </c>
      <c r="BE555">
        <v>7.3102614425099999</v>
      </c>
      <c r="BF555">
        <v>7.3717725180000002</v>
      </c>
      <c r="BG555">
        <v>11.339629199000001</v>
      </c>
      <c r="BH555">
        <v>36.8408908177</v>
      </c>
      <c r="BI555">
        <v>11.277586188500001</v>
      </c>
      <c r="BJ555">
        <v>9.1154809852199996</v>
      </c>
      <c r="BK555">
        <v>7.59193236598</v>
      </c>
      <c r="BL555">
        <v>7.1699175295900002</v>
      </c>
      <c r="BM555">
        <v>7.0985828160100004</v>
      </c>
      <c r="BN555">
        <v>7.1385145377799999</v>
      </c>
      <c r="BO555">
        <v>7.7436320195699997</v>
      </c>
      <c r="BP555">
        <v>10.848168981300001</v>
      </c>
      <c r="BQ555">
        <v>47.072235333099997</v>
      </c>
      <c r="BR555">
        <v>14.104903263800001</v>
      </c>
      <c r="BS555">
        <v>9.9436656248300004</v>
      </c>
      <c r="BT555">
        <v>8.1022231014799999</v>
      </c>
      <c r="BU555">
        <v>7.3581316088099999</v>
      </c>
      <c r="BV555">
        <v>7.1227530503800001</v>
      </c>
      <c r="BW555">
        <v>14.345574772200001</v>
      </c>
      <c r="BX555">
        <v>27.440951007300001</v>
      </c>
      <c r="BY555">
        <v>13.1541096658</v>
      </c>
      <c r="BZ555">
        <v>9.6090569767900007</v>
      </c>
      <c r="CA555">
        <v>9.2537509869000001</v>
      </c>
      <c r="CB555">
        <v>10.275658738000001</v>
      </c>
      <c r="CC555">
        <v>14.3931843684</v>
      </c>
      <c r="CD555">
        <v>12.5031142308</v>
      </c>
      <c r="CE555">
        <v>9.6504128294200004</v>
      </c>
      <c r="CF555">
        <v>7.9068624661199998</v>
      </c>
      <c r="CG555">
        <v>7.3442320308899998</v>
      </c>
      <c r="CH555">
        <v>7.0613285561200003</v>
      </c>
      <c r="CI555">
        <v>6.7279748765300003</v>
      </c>
      <c r="CJ555">
        <v>6.5624768047200002</v>
      </c>
      <c r="CK555">
        <v>6.5469775930700003</v>
      </c>
      <c r="CL555">
        <v>6.8649287575100004</v>
      </c>
      <c r="CM555">
        <v>6.8495410292300001</v>
      </c>
      <c r="CN555">
        <v>7.1314459046399996</v>
      </c>
      <c r="CO555">
        <v>8.0709261668700005</v>
      </c>
      <c r="CP555">
        <v>7.6840101354600003</v>
      </c>
      <c r="CQ555">
        <v>7.0432308165700004</v>
      </c>
      <c r="CR555">
        <v>6.8813150708500004</v>
      </c>
      <c r="CS555">
        <v>7.3165032385900002</v>
      </c>
      <c r="CT555">
        <v>6.8443752687300004</v>
      </c>
      <c r="CU555">
        <v>6.6711396816899997</v>
      </c>
      <c r="CV555">
        <v>6.7383319744700003</v>
      </c>
      <c r="CW555">
        <v>6.6471657736100003</v>
      </c>
      <c r="CX555">
        <v>6.5655012702600004</v>
      </c>
      <c r="CY555">
        <v>6.3912295304400004</v>
      </c>
      <c r="CZ555">
        <v>6.4892712146599996</v>
      </c>
      <c r="DA555">
        <v>7.0710902566999998</v>
      </c>
      <c r="DB555">
        <v>11.4651577515</v>
      </c>
      <c r="DC555">
        <v>11.7555887946</v>
      </c>
      <c r="DD555">
        <v>9.0700788472900005</v>
      </c>
      <c r="DE555">
        <v>7.6217518583399997</v>
      </c>
      <c r="DF555">
        <v>9.1767510808099999</v>
      </c>
      <c r="DG555">
        <v>28.532236216499999</v>
      </c>
      <c r="DH555">
        <v>10.849728066500001</v>
      </c>
      <c r="DI555">
        <v>8.8853559547999996</v>
      </c>
      <c r="DJ555">
        <v>7.6968679978600001</v>
      </c>
      <c r="DK555">
        <v>7.1925226848400001</v>
      </c>
      <c r="DL555">
        <v>6.7448029931500004</v>
      </c>
      <c r="DM555">
        <v>6.7722060711200003</v>
      </c>
      <c r="DN555">
        <v>7.0238909493200001</v>
      </c>
      <c r="DO555">
        <v>7.6859092312700001</v>
      </c>
      <c r="DP555">
        <v>24.706313125699999</v>
      </c>
      <c r="DQ555">
        <v>14.8342438522</v>
      </c>
      <c r="DR555">
        <v>9.8775690301699992</v>
      </c>
      <c r="DS555">
        <v>8.2971556725000006</v>
      </c>
      <c r="DT555">
        <v>7.5032806290399998</v>
      </c>
      <c r="DU555">
        <v>7.0840024753700002</v>
      </c>
      <c r="DV555">
        <v>6.8129235745800001</v>
      </c>
      <c r="DW555">
        <v>6.8482813723199998</v>
      </c>
      <c r="DX555">
        <v>6.9443109616300003</v>
      </c>
      <c r="DY555">
        <v>7.2059309089300001</v>
      </c>
      <c r="DZ555">
        <v>6.85280180101</v>
      </c>
      <c r="EA555">
        <v>6.75896328418</v>
      </c>
      <c r="EB555">
        <v>6.7086559775700003</v>
      </c>
      <c r="EC555">
        <v>7.5029350274500004</v>
      </c>
      <c r="ED555">
        <v>7.66549996026</v>
      </c>
      <c r="EE555">
        <v>7.94643661967</v>
      </c>
      <c r="EF555">
        <v>9.1445785448199999</v>
      </c>
      <c r="EG555">
        <v>8.8750576920699995</v>
      </c>
      <c r="EH555">
        <v>25.324836703900001</v>
      </c>
      <c r="EI555">
        <v>20.4466563541</v>
      </c>
      <c r="EJ555">
        <v>10.3436117765</v>
      </c>
      <c r="EK555">
        <v>8.5413105124699999</v>
      </c>
      <c r="EL555">
        <v>7.5835420679299999</v>
      </c>
      <c r="EM555">
        <v>7.3603124283800003</v>
      </c>
      <c r="EN555">
        <v>15.2166597765</v>
      </c>
      <c r="EO555">
        <v>23.827251903899999</v>
      </c>
      <c r="EP555">
        <v>10.371249132100001</v>
      </c>
      <c r="EQ555">
        <v>8.3705763806700002</v>
      </c>
      <c r="ER555">
        <v>7.3965870955200002</v>
      </c>
      <c r="ES555">
        <v>6.8999992695200003</v>
      </c>
      <c r="ET555">
        <v>6.5958520951599997</v>
      </c>
      <c r="EU555">
        <v>9.0779589527799995</v>
      </c>
      <c r="EV555">
        <v>14.1572963635</v>
      </c>
      <c r="EW555">
        <v>20.966331054899999</v>
      </c>
      <c r="EX555">
        <v>10.3060192891</v>
      </c>
      <c r="EY555">
        <v>8.5326922867500006</v>
      </c>
      <c r="EZ555">
        <v>7.5694112707399999</v>
      </c>
      <c r="FA555">
        <v>7.1556459739799996</v>
      </c>
      <c r="FB555">
        <v>6.9587113882500002</v>
      </c>
      <c r="FC555">
        <v>6.6893153680299999</v>
      </c>
      <c r="FD555">
        <v>6.6015674069000001</v>
      </c>
      <c r="FE555">
        <v>6.5135285144199999</v>
      </c>
      <c r="FF555">
        <v>6.4532398798499999</v>
      </c>
      <c r="FG555">
        <v>6.4028620588600003</v>
      </c>
      <c r="FH555">
        <v>6.3144687684900003</v>
      </c>
      <c r="FI555">
        <v>7.1241347736599998</v>
      </c>
      <c r="FJ555">
        <v>15.357166616100001</v>
      </c>
      <c r="FK555">
        <v>23.201361261900001</v>
      </c>
      <c r="FL555">
        <v>11.2925012869</v>
      </c>
      <c r="FM555">
        <v>9.0201733208999997</v>
      </c>
      <c r="FN555">
        <v>7.7593327575800002</v>
      </c>
      <c r="FO555">
        <v>7.7593327575800002</v>
      </c>
      <c r="FP555">
        <v>7.07844272047</v>
      </c>
      <c r="FQ555">
        <v>7.0658601608799998</v>
      </c>
      <c r="FR555">
        <v>7.3534878613999997</v>
      </c>
      <c r="FS555">
        <v>28.8202683168</v>
      </c>
      <c r="FT555">
        <v>11.949084448700001</v>
      </c>
      <c r="FU555">
        <v>27.824344548900001</v>
      </c>
      <c r="FV555">
        <v>17.750778154799999</v>
      </c>
      <c r="FW555">
        <v>10.522309681199999</v>
      </c>
      <c r="FX555">
        <v>9.2809041554299991</v>
      </c>
      <c r="FY555">
        <v>10.0637037957</v>
      </c>
      <c r="FZ555">
        <v>37.312488846599997</v>
      </c>
      <c r="GA555">
        <v>12.803155369600001</v>
      </c>
      <c r="GB555">
        <v>9.6871782843799998</v>
      </c>
      <c r="GC555">
        <v>9.1268989306199995</v>
      </c>
      <c r="GD555">
        <v>7.8583739674000004</v>
      </c>
      <c r="GE555">
        <v>6.9765559332700002</v>
      </c>
      <c r="GF555">
        <v>7.4173106885699998</v>
      </c>
      <c r="GG555">
        <v>7.88577465999</v>
      </c>
      <c r="GH555">
        <v>8.3281438684199998</v>
      </c>
      <c r="GI555">
        <v>8.51480112508</v>
      </c>
      <c r="GJ555">
        <v>31.074040342699998</v>
      </c>
      <c r="GK555">
        <v>13.083263176599999</v>
      </c>
      <c r="GL555">
        <v>10.6884835412</v>
      </c>
      <c r="GM555">
        <v>10.141971613500001</v>
      </c>
      <c r="GN555">
        <v>9.4346688387299995</v>
      </c>
      <c r="GO555">
        <v>21.658683433299998</v>
      </c>
      <c r="GP555">
        <v>18.607195644499999</v>
      </c>
      <c r="GQ555">
        <v>10.332059620700001</v>
      </c>
      <c r="GR555">
        <v>9.6462253603600008</v>
      </c>
      <c r="GS555">
        <v>10.741928033300001</v>
      </c>
      <c r="GT555">
        <v>11.4446750468</v>
      </c>
      <c r="GU555">
        <v>17.580602541899999</v>
      </c>
      <c r="GV555">
        <v>10.816768316299999</v>
      </c>
      <c r="GW555">
        <v>9.5730774003200008</v>
      </c>
      <c r="GX555">
        <v>28.728890118100001</v>
      </c>
      <c r="GY555">
        <v>12.061577826300001</v>
      </c>
      <c r="GZ555">
        <v>9.1854582309699992</v>
      </c>
      <c r="HA555">
        <v>9.1854582309699992</v>
      </c>
      <c r="HB555">
        <v>7.5826571674299998</v>
      </c>
      <c r="HC555">
        <v>8.5229958079900001</v>
      </c>
      <c r="HD555">
        <v>9.8632614807699994</v>
      </c>
      <c r="HE555">
        <v>10.4625353745</v>
      </c>
      <c r="HF555">
        <v>11.0862890137</v>
      </c>
      <c r="HG555">
        <v>28.342225602999999</v>
      </c>
      <c r="HH555">
        <v>12.080923848699999</v>
      </c>
      <c r="HI555">
        <v>8.9299623976899998</v>
      </c>
      <c r="HJ555">
        <v>7.81922950498</v>
      </c>
      <c r="HK555">
        <v>7.1889015297799999</v>
      </c>
      <c r="HL555">
        <v>6.6802597815600002</v>
      </c>
      <c r="HM555">
        <v>7.4397824695199999</v>
      </c>
      <c r="HN555">
        <v>7.9424405886400002</v>
      </c>
      <c r="HO555">
        <v>7.6856455244099999</v>
      </c>
      <c r="HP555">
        <v>7.1841709541799998</v>
      </c>
      <c r="HQ555">
        <v>6.9562929334400003</v>
      </c>
      <c r="HR555">
        <v>6.7088823073199997</v>
      </c>
      <c r="HS555">
        <v>6.5115556478099998</v>
      </c>
      <c r="HT555">
        <v>6.7718576402100004</v>
      </c>
      <c r="HU555">
        <v>7.2189858367499999</v>
      </c>
      <c r="HV555">
        <v>11.2809569906</v>
      </c>
      <c r="HW555">
        <v>25.685066411299999</v>
      </c>
      <c r="HX555">
        <v>11.3515036903</v>
      </c>
      <c r="HY555">
        <v>8.8081067533600006</v>
      </c>
      <c r="HZ555">
        <v>8.3187594299499992</v>
      </c>
      <c r="IA555">
        <v>8.0362476364899997</v>
      </c>
      <c r="IB555">
        <v>7.6076507797200001</v>
      </c>
      <c r="IC555">
        <v>7.9743661071699998</v>
      </c>
      <c r="ID555">
        <v>11.6230237745</v>
      </c>
      <c r="IE555">
        <v>141.497178534</v>
      </c>
      <c r="IF555">
        <v>17.6264702416</v>
      </c>
      <c r="IG555">
        <v>17.095344704999999</v>
      </c>
      <c r="IH555">
        <v>16.511483238</v>
      </c>
      <c r="II555">
        <v>10.5988673814</v>
      </c>
      <c r="IJ555">
        <v>8.3277982124100003</v>
      </c>
      <c r="IK555">
        <v>7.4967801304400004</v>
      </c>
      <c r="IL555">
        <v>7.0314045619899996</v>
      </c>
      <c r="IM555">
        <v>6.6999819501599998</v>
      </c>
      <c r="IN555">
        <v>6.7751635833900004</v>
      </c>
      <c r="IO555">
        <v>7.47619357605</v>
      </c>
      <c r="IP555">
        <v>18.715686366100002</v>
      </c>
      <c r="IQ555">
        <v>15.976277698200001</v>
      </c>
      <c r="IR555">
        <v>9.7899219750400004</v>
      </c>
      <c r="IS555">
        <v>8.11875389225</v>
      </c>
      <c r="IT555">
        <v>7.3134346080999997</v>
      </c>
      <c r="IU555">
        <v>6.8251447148500004</v>
      </c>
      <c r="IV555">
        <v>6.7684149510699996</v>
      </c>
      <c r="IW555">
        <v>6.77746102523</v>
      </c>
      <c r="IX555">
        <v>6.79629960827</v>
      </c>
      <c r="IY555">
        <v>7.0064475748600001</v>
      </c>
      <c r="IZ555">
        <v>8.3269037920700004</v>
      </c>
      <c r="JA555">
        <v>15.2521772011</v>
      </c>
      <c r="JB555">
        <v>26.211023719300002</v>
      </c>
      <c r="JC555">
        <v>12.152257837400001</v>
      </c>
      <c r="JD555">
        <v>11.7858372303</v>
      </c>
      <c r="JE555">
        <v>11.5115032608</v>
      </c>
      <c r="JF555">
        <v>10.3768036121</v>
      </c>
      <c r="JG555">
        <v>11.2523333207</v>
      </c>
      <c r="JH555">
        <v>28.570836611699999</v>
      </c>
      <c r="JI555">
        <v>11.7376047797</v>
      </c>
      <c r="JJ555">
        <v>9.1922049353999995</v>
      </c>
      <c r="JK555">
        <v>9.5137955400099994</v>
      </c>
      <c r="JL555">
        <v>22.382771078400001</v>
      </c>
      <c r="JM555">
        <v>13.917589570800001</v>
      </c>
      <c r="JN555">
        <v>9.7772618588799993</v>
      </c>
      <c r="JO555">
        <v>8.5031541319400006</v>
      </c>
      <c r="JP555">
        <v>7.3691588774000003</v>
      </c>
      <c r="JQ555">
        <v>6.1280596127700004</v>
      </c>
      <c r="JR555">
        <v>6.1280596127700004</v>
      </c>
      <c r="JS555">
        <v>6.1446225194300004</v>
      </c>
      <c r="JT555">
        <v>6.3107903580000002</v>
      </c>
      <c r="JU555">
        <v>6.9026743918499998</v>
      </c>
      <c r="JV555">
        <v>7.2014948567000001</v>
      </c>
      <c r="JW555">
        <v>7.6823812021000002</v>
      </c>
      <c r="JX555">
        <v>8.8802211060499996</v>
      </c>
      <c r="JY555">
        <v>19.4416766131</v>
      </c>
    </row>
    <row r="556" spans="1:285" x14ac:dyDescent="0.25">
      <c r="A556" s="1">
        <v>41552</v>
      </c>
      <c r="B556" s="2">
        <f t="shared" si="17"/>
        <v>7</v>
      </c>
      <c r="C556" s="2">
        <v>13</v>
      </c>
      <c r="D556" s="3">
        <v>0.40486111111111112</v>
      </c>
      <c r="E556" s="2">
        <f t="shared" si="16"/>
        <v>34980</v>
      </c>
      <c r="F556">
        <v>54.456937275000001</v>
      </c>
      <c r="G556">
        <v>106.032010361</v>
      </c>
      <c r="H556">
        <v>21.009140658100002</v>
      </c>
      <c r="I556">
        <v>14.6983349379</v>
      </c>
      <c r="J556">
        <v>13.1025650163</v>
      </c>
      <c r="K556">
        <v>16.412735409</v>
      </c>
      <c r="L556">
        <v>11.674255609999999</v>
      </c>
      <c r="M556">
        <v>9.6437805294099999</v>
      </c>
      <c r="N556">
        <v>9.0230655772699997</v>
      </c>
      <c r="O556">
        <v>9.1314587720000002</v>
      </c>
      <c r="P556">
        <v>9.8203305363899993</v>
      </c>
      <c r="Q556">
        <v>10.5372680699</v>
      </c>
      <c r="R556">
        <v>15.008145822099999</v>
      </c>
      <c r="S556">
        <v>32.778994135300003</v>
      </c>
      <c r="T556">
        <v>11.9780458234</v>
      </c>
      <c r="U556">
        <v>10.7466853697</v>
      </c>
      <c r="V556">
        <v>9.7703849763099999</v>
      </c>
      <c r="W556">
        <v>10.6187382358</v>
      </c>
      <c r="X556">
        <v>18.732225807300001</v>
      </c>
      <c r="Y556">
        <v>14.181919634</v>
      </c>
      <c r="Z556">
        <v>11.2354003623</v>
      </c>
      <c r="AA556">
        <v>11.1205424249</v>
      </c>
      <c r="AB556">
        <v>15.470037978000001</v>
      </c>
      <c r="AC556">
        <v>32.026397834299999</v>
      </c>
      <c r="AD556">
        <v>12.3707830981</v>
      </c>
      <c r="AE556">
        <v>9.5199676524600001</v>
      </c>
      <c r="AF556">
        <v>8.4879106154600006</v>
      </c>
      <c r="AG556">
        <v>7.9590203284100003</v>
      </c>
      <c r="AH556">
        <v>7.5750314748900003</v>
      </c>
      <c r="AI556">
        <v>7.5630677067300001</v>
      </c>
      <c r="AJ556">
        <v>7.3732304593400002</v>
      </c>
      <c r="AK556">
        <v>7.2003152003500004</v>
      </c>
      <c r="AL556">
        <v>7.0802577012699999</v>
      </c>
      <c r="AM556">
        <v>7.2200491446899999</v>
      </c>
      <c r="AN556">
        <v>7.5551887610800001</v>
      </c>
      <c r="AO556">
        <v>7.8307584174400002</v>
      </c>
      <c r="AP556">
        <v>6.7063710968999999</v>
      </c>
      <c r="AQ556">
        <v>6.7063710968999999</v>
      </c>
      <c r="AR556">
        <v>6.7187984115999999</v>
      </c>
      <c r="AS556">
        <v>8.0066624674700009</v>
      </c>
      <c r="AT556">
        <v>15.2673891603</v>
      </c>
      <c r="AU556">
        <v>19.4742522628</v>
      </c>
      <c r="AV556">
        <v>8.2895588431499991</v>
      </c>
      <c r="AW556">
        <v>7.6688621236100003</v>
      </c>
      <c r="AX556">
        <v>7.0285348807399997</v>
      </c>
      <c r="AY556">
        <v>7.1070774100899996</v>
      </c>
      <c r="AZ556">
        <v>7.4140012402400002</v>
      </c>
      <c r="BA556">
        <v>6.9591808245499998</v>
      </c>
      <c r="BB556">
        <v>7.1456710534100001</v>
      </c>
      <c r="BC556">
        <v>7.2568054577599996</v>
      </c>
      <c r="BD556">
        <v>6.9173967887999996</v>
      </c>
      <c r="BE556">
        <v>7.5617157401700004</v>
      </c>
      <c r="BF556">
        <v>7.9014337056699997</v>
      </c>
      <c r="BG556">
        <v>17.031064405199999</v>
      </c>
      <c r="BH556">
        <v>25.034492339300002</v>
      </c>
      <c r="BI556">
        <v>13.228768111600001</v>
      </c>
      <c r="BJ556">
        <v>9.1383773968999993</v>
      </c>
      <c r="BK556">
        <v>7.9671022421900002</v>
      </c>
      <c r="BL556">
        <v>7.5043032119699999</v>
      </c>
      <c r="BM556">
        <v>7.3119528273299998</v>
      </c>
      <c r="BN556">
        <v>7.3549792142700001</v>
      </c>
      <c r="BO556">
        <v>7.8930430707400001</v>
      </c>
      <c r="BP556">
        <v>11.2064933178</v>
      </c>
      <c r="BQ556">
        <v>80.1614219776</v>
      </c>
      <c r="BR556">
        <v>15.506761494599999</v>
      </c>
      <c r="BS556">
        <v>10.5021856952</v>
      </c>
      <c r="BT556">
        <v>8.9981735172999997</v>
      </c>
      <c r="BU556">
        <v>8.3670191635899993</v>
      </c>
      <c r="BV556">
        <v>8.4349730801400007</v>
      </c>
      <c r="BW556">
        <v>22.024486594199999</v>
      </c>
      <c r="BX556">
        <v>33.152766426699998</v>
      </c>
      <c r="BY556">
        <v>12.255977101499999</v>
      </c>
      <c r="BZ556">
        <v>9.4730337110900003</v>
      </c>
      <c r="CA556">
        <v>8.1754454465500004</v>
      </c>
      <c r="CB556">
        <v>15.1939076354</v>
      </c>
      <c r="CC556">
        <v>18.567702977</v>
      </c>
      <c r="CD556">
        <v>11.4886676053</v>
      </c>
      <c r="CE556">
        <v>8.9585820129799991</v>
      </c>
      <c r="CF556">
        <v>7.7193978874000004</v>
      </c>
      <c r="CG556">
        <v>7.0060600260400001</v>
      </c>
      <c r="CH556">
        <v>6.9429010363300003</v>
      </c>
      <c r="CI556">
        <v>6.9819433878300003</v>
      </c>
      <c r="CJ556">
        <v>7.1578736585799998</v>
      </c>
      <c r="CK556">
        <v>7.4811384363600002</v>
      </c>
      <c r="CL556">
        <v>7.5007441297000002</v>
      </c>
      <c r="CM556">
        <v>7.5908617629600004</v>
      </c>
      <c r="CN556">
        <v>8.2487499800799995</v>
      </c>
      <c r="CO556">
        <v>26.2082775983</v>
      </c>
      <c r="CP556">
        <v>12.4791368362</v>
      </c>
      <c r="CQ556">
        <v>9.3786771361400003</v>
      </c>
      <c r="CR556">
        <v>7.9845582311100003</v>
      </c>
      <c r="CS556">
        <v>7.3320396705800004</v>
      </c>
      <c r="CT556">
        <v>7.2524501450300001</v>
      </c>
      <c r="CU556">
        <v>7.56149672976</v>
      </c>
      <c r="CV556">
        <v>7.5226646585000001</v>
      </c>
      <c r="CW556">
        <v>7.4528265777799998</v>
      </c>
      <c r="CX556">
        <v>7.3990471065100003</v>
      </c>
      <c r="CY556">
        <v>7.3990471065100003</v>
      </c>
      <c r="CZ556">
        <v>7.6226147291000004</v>
      </c>
      <c r="DA556">
        <v>8.8627297445599993</v>
      </c>
      <c r="DB556">
        <v>19.229348911999999</v>
      </c>
      <c r="DC556">
        <v>16.294146316700001</v>
      </c>
      <c r="DD556">
        <v>10.2626096034</v>
      </c>
      <c r="DE556">
        <v>8.6112016748899993</v>
      </c>
      <c r="DF556">
        <v>11.729226172900001</v>
      </c>
      <c r="DG556">
        <v>33.544470984999997</v>
      </c>
      <c r="DH556">
        <v>10.5998659084</v>
      </c>
      <c r="DI556">
        <v>8.6362668501699993</v>
      </c>
      <c r="DJ556">
        <v>7.7527285811100004</v>
      </c>
      <c r="DK556">
        <v>7.3975993720800002</v>
      </c>
      <c r="DL556">
        <v>7.1242403454799996</v>
      </c>
      <c r="DM556">
        <v>6.8650504268699999</v>
      </c>
      <c r="DN556">
        <v>7.46930153965</v>
      </c>
      <c r="DO556">
        <v>9.2217640793999998</v>
      </c>
      <c r="DP556">
        <v>32.890436853600001</v>
      </c>
      <c r="DQ556">
        <v>14.0390739198</v>
      </c>
      <c r="DR556">
        <v>11.411129795000001</v>
      </c>
      <c r="DS556">
        <v>14.113733588500001</v>
      </c>
      <c r="DT556">
        <v>22.689333770299999</v>
      </c>
      <c r="DU556">
        <v>10.6915456066</v>
      </c>
      <c r="DV556">
        <v>8.8166208127299992</v>
      </c>
      <c r="DW556">
        <v>9.6464505508399991</v>
      </c>
      <c r="DX556">
        <v>34.226026815399997</v>
      </c>
      <c r="DY556">
        <v>13.8328166757</v>
      </c>
      <c r="DZ556">
        <v>9.7790211030199998</v>
      </c>
      <c r="EA556">
        <v>8.1904503293800008</v>
      </c>
      <c r="EB556">
        <v>7.32621273033</v>
      </c>
      <c r="EC556">
        <v>6.7531867204599996</v>
      </c>
      <c r="ED556">
        <v>6.7932231842700004</v>
      </c>
      <c r="EE556">
        <v>6.9928943170000002</v>
      </c>
      <c r="EF556">
        <v>8.3171794110199997</v>
      </c>
      <c r="EG556">
        <v>64.092104167800002</v>
      </c>
      <c r="EH556">
        <v>22.3138864736</v>
      </c>
      <c r="EI556">
        <v>10.9569597574</v>
      </c>
      <c r="EJ556">
        <v>12.2001690102</v>
      </c>
      <c r="EK556">
        <v>19.2259966421</v>
      </c>
      <c r="EL556">
        <v>10.711847093199999</v>
      </c>
      <c r="EM556">
        <v>10.3463746816</v>
      </c>
      <c r="EN556">
        <v>35.542181253199999</v>
      </c>
      <c r="EO556">
        <v>14.2484401606</v>
      </c>
      <c r="EP556">
        <v>9.7120527352499995</v>
      </c>
      <c r="EQ556">
        <v>8.4300745127100001</v>
      </c>
      <c r="ER556">
        <v>8.9117426382500007</v>
      </c>
      <c r="ES556">
        <v>9.1253429713699994</v>
      </c>
      <c r="ET556">
        <v>7.81796709227</v>
      </c>
      <c r="EU556">
        <v>11.261727566299999</v>
      </c>
      <c r="EV556">
        <v>27.428019556599999</v>
      </c>
      <c r="EW556">
        <v>15.308825025599999</v>
      </c>
      <c r="EX556">
        <v>9.8966198333800008</v>
      </c>
      <c r="EY556">
        <v>8.2585608638599997</v>
      </c>
      <c r="EZ556">
        <v>8.1055382825900004</v>
      </c>
      <c r="FA556">
        <v>8.4884197169399993</v>
      </c>
      <c r="FB556">
        <v>7.5855605764099998</v>
      </c>
      <c r="FC556">
        <v>7.1674915385000002</v>
      </c>
      <c r="FD556">
        <v>6.9122586471499998</v>
      </c>
      <c r="FE556">
        <v>6.6178027581799999</v>
      </c>
      <c r="FF556">
        <v>6.6730742922199999</v>
      </c>
      <c r="FG556">
        <v>6.8022878282799999</v>
      </c>
      <c r="FH556">
        <v>7.3422599971400002</v>
      </c>
      <c r="FI556">
        <v>8.2822683161900006</v>
      </c>
      <c r="FJ556">
        <v>25.1566072924</v>
      </c>
      <c r="FK556">
        <v>13.966347075</v>
      </c>
      <c r="FL556">
        <v>12.676281122800001</v>
      </c>
      <c r="FM556">
        <v>12.676281122800001</v>
      </c>
      <c r="FN556">
        <v>12.676281122800001</v>
      </c>
      <c r="FO556">
        <v>12.676281122800001</v>
      </c>
      <c r="FP556">
        <v>12.676281122800001</v>
      </c>
      <c r="FQ556">
        <v>12.676281122800001</v>
      </c>
      <c r="FR556">
        <v>12.676281122800001</v>
      </c>
      <c r="FS556">
        <v>30.774325280199999</v>
      </c>
      <c r="FT556">
        <v>10.5048263496</v>
      </c>
      <c r="FU556">
        <v>8.7179252311600006</v>
      </c>
      <c r="FV556">
        <v>8.2142119482999991</v>
      </c>
      <c r="FW556">
        <v>8.2490708886899995</v>
      </c>
      <c r="FX556">
        <v>8.7474743469699998</v>
      </c>
      <c r="FY556">
        <v>10.3616331557</v>
      </c>
      <c r="FZ556">
        <v>37.245087834400003</v>
      </c>
      <c r="GA556">
        <v>11.9870889213</v>
      </c>
      <c r="GB556">
        <v>10.6722859621</v>
      </c>
      <c r="GC556">
        <v>8.4310040595900002</v>
      </c>
      <c r="GD556">
        <v>7.6873880569699997</v>
      </c>
      <c r="GE556">
        <v>7.5305855041800003</v>
      </c>
      <c r="GF556">
        <v>7.5018604707299996</v>
      </c>
      <c r="GG556">
        <v>7.6095582451699997</v>
      </c>
      <c r="GH556">
        <v>7.91759690628</v>
      </c>
      <c r="GI556">
        <v>7.6399964840300001</v>
      </c>
      <c r="GJ556">
        <v>33.437990444500002</v>
      </c>
      <c r="GK556">
        <v>40.451162161399999</v>
      </c>
      <c r="GL556">
        <v>17.4978185565</v>
      </c>
      <c r="GM556">
        <v>11.197314749</v>
      </c>
      <c r="GN556">
        <v>10.491241328899999</v>
      </c>
      <c r="GO556">
        <v>33.241680678800002</v>
      </c>
      <c r="GP556">
        <v>16.818978088400002</v>
      </c>
      <c r="GQ556">
        <v>10.8759728326</v>
      </c>
      <c r="GR556">
        <v>12.6277677028</v>
      </c>
      <c r="GS556">
        <v>12.8602436996</v>
      </c>
      <c r="GT556">
        <v>13.6667260782</v>
      </c>
      <c r="GU556">
        <v>14.4556130693</v>
      </c>
      <c r="GV556">
        <v>10.732564243600001</v>
      </c>
      <c r="GW556">
        <v>10.9576042747</v>
      </c>
      <c r="GX556">
        <v>28.272726673499999</v>
      </c>
      <c r="GY556">
        <v>13.3395611788</v>
      </c>
      <c r="GZ556">
        <v>10.021954581099999</v>
      </c>
      <c r="HA556">
        <v>10.037965308</v>
      </c>
      <c r="HB556">
        <v>12.750627821</v>
      </c>
      <c r="HC556">
        <v>96.743195921700007</v>
      </c>
      <c r="HD556">
        <v>13.4825937806</v>
      </c>
      <c r="HE556">
        <v>9.9724144251099993</v>
      </c>
      <c r="HF556">
        <v>10.7518601658</v>
      </c>
      <c r="HG556">
        <v>41.085425620300001</v>
      </c>
      <c r="HH556">
        <v>14.0084840061</v>
      </c>
      <c r="HI556">
        <v>9.5176249231900005</v>
      </c>
      <c r="HJ556">
        <v>8.3230733278300004</v>
      </c>
      <c r="HK556">
        <v>7.6579591265199998</v>
      </c>
      <c r="HL556">
        <v>7.2953384132299997</v>
      </c>
      <c r="HM556">
        <v>7.1190481462299999</v>
      </c>
      <c r="HN556">
        <v>7.2035942329299996</v>
      </c>
      <c r="HO556">
        <v>7.1916916449799997</v>
      </c>
      <c r="HP556">
        <v>7.1459575561699999</v>
      </c>
      <c r="HQ556">
        <v>7.0442677348</v>
      </c>
      <c r="HR556">
        <v>7.1463593490099999</v>
      </c>
      <c r="HS556">
        <v>7.4356157789599999</v>
      </c>
      <c r="HT556">
        <v>7.8175373975999998</v>
      </c>
      <c r="HU556">
        <v>8.1441057357299993</v>
      </c>
      <c r="HV556">
        <v>43.324660299999998</v>
      </c>
      <c r="HW556">
        <v>21.689059175600001</v>
      </c>
      <c r="HX556">
        <v>11.1270798831</v>
      </c>
      <c r="HY556">
        <v>9.0361160857700007</v>
      </c>
      <c r="HZ556">
        <v>9.3726071559499999</v>
      </c>
      <c r="IA556">
        <v>10.0221031833</v>
      </c>
      <c r="IB556">
        <v>10.4074300669</v>
      </c>
      <c r="IC556">
        <v>17.6280314931</v>
      </c>
      <c r="ID556">
        <v>19.224728075200002</v>
      </c>
      <c r="IE556">
        <v>18.692028026799999</v>
      </c>
      <c r="IF556">
        <v>15.3776031007</v>
      </c>
      <c r="IG556">
        <v>12.1415068591</v>
      </c>
      <c r="IH556">
        <v>38.030888286100001</v>
      </c>
      <c r="II556">
        <v>13.8657274582</v>
      </c>
      <c r="IJ556">
        <v>10.0865662837</v>
      </c>
      <c r="IK556">
        <v>8.4822646533199997</v>
      </c>
      <c r="IL556">
        <v>7.6611225168899999</v>
      </c>
      <c r="IM556">
        <v>7.2877952849899996</v>
      </c>
      <c r="IN556">
        <v>7.8382452790699997</v>
      </c>
      <c r="IO556">
        <v>8.3060113750400006</v>
      </c>
      <c r="IP556">
        <v>8.3493645520299999</v>
      </c>
      <c r="IQ556">
        <v>8.0466224355199998</v>
      </c>
      <c r="IR556">
        <v>7.3321384407099996</v>
      </c>
      <c r="IS556">
        <v>7.0782121743499999</v>
      </c>
      <c r="IT556">
        <v>7.0881626627000003</v>
      </c>
      <c r="IU556">
        <v>7.1578448718800001</v>
      </c>
      <c r="IV556">
        <v>7.0713208803200001</v>
      </c>
      <c r="IW556">
        <v>6.9229534842699998</v>
      </c>
      <c r="IX556">
        <v>6.9411278216500003</v>
      </c>
      <c r="IY556">
        <v>7.5421408466399997</v>
      </c>
      <c r="IZ556">
        <v>8.7634623413699995</v>
      </c>
      <c r="JA556">
        <v>24.254147763700001</v>
      </c>
      <c r="JB556">
        <v>15.4475406857</v>
      </c>
      <c r="JC556">
        <v>13.260208911699999</v>
      </c>
      <c r="JD556">
        <v>12.6090131361</v>
      </c>
      <c r="JE556">
        <v>10.8214828462</v>
      </c>
      <c r="JF556">
        <v>9.4363588721799996</v>
      </c>
      <c r="JG556">
        <v>9.0927271781000005</v>
      </c>
      <c r="JH556">
        <v>11.102180815600001</v>
      </c>
      <c r="JI556">
        <v>9.9043325840299996</v>
      </c>
      <c r="JJ556">
        <v>9.3750748248699995</v>
      </c>
      <c r="JK556">
        <v>10.6973016296</v>
      </c>
      <c r="JL556">
        <v>27.8777107915</v>
      </c>
      <c r="JM556">
        <v>14.9507083598</v>
      </c>
      <c r="JN556">
        <v>11.529288816399999</v>
      </c>
      <c r="JO556">
        <v>8.5399175971699997</v>
      </c>
      <c r="JP556">
        <v>6.9973157267400001</v>
      </c>
      <c r="JQ556">
        <v>6.9008944435700004</v>
      </c>
      <c r="JR556">
        <v>6.9008944435700004</v>
      </c>
      <c r="JS556">
        <v>6.98888089169</v>
      </c>
      <c r="JT556">
        <v>7.4691996437599997</v>
      </c>
      <c r="JU556">
        <v>7.6821251316600003</v>
      </c>
      <c r="JV556">
        <v>8.1068997345800007</v>
      </c>
      <c r="JW556">
        <v>8.5713887385500005</v>
      </c>
      <c r="JX556">
        <v>9.7208099637800007</v>
      </c>
      <c r="JY556">
        <v>21.773472059500001</v>
      </c>
    </row>
    <row r="557" spans="1:285" x14ac:dyDescent="0.25">
      <c r="A557" s="1">
        <v>41552</v>
      </c>
      <c r="B557" s="2">
        <f t="shared" si="17"/>
        <v>7</v>
      </c>
      <c r="C557" s="2">
        <v>14</v>
      </c>
      <c r="D557" s="3">
        <v>0.41111111111111115</v>
      </c>
      <c r="E557" s="2">
        <f t="shared" si="16"/>
        <v>35520</v>
      </c>
      <c r="F557">
        <v>47.5024688807</v>
      </c>
      <c r="G557">
        <v>45.791363560900002</v>
      </c>
      <c r="H557">
        <v>14.356048232099999</v>
      </c>
      <c r="I557">
        <v>13.008613265599999</v>
      </c>
      <c r="J557">
        <v>12.142479742300001</v>
      </c>
      <c r="K557">
        <v>13.2392232476</v>
      </c>
      <c r="L557">
        <v>9.5573079837300003</v>
      </c>
      <c r="M557">
        <v>8.0334240257200005</v>
      </c>
      <c r="N557">
        <v>7.5502100495800004</v>
      </c>
      <c r="O557">
        <v>7.1630998748500003</v>
      </c>
      <c r="P557">
        <v>7.0831592170500004</v>
      </c>
      <c r="Q557">
        <v>7.3152035667100002</v>
      </c>
      <c r="R557">
        <v>16.960661293200001</v>
      </c>
      <c r="S557">
        <v>16.463801417100001</v>
      </c>
      <c r="T557">
        <v>10.481893463800001</v>
      </c>
      <c r="U557">
        <v>9.3246016388499999</v>
      </c>
      <c r="V557">
        <v>8.2873594388700003</v>
      </c>
      <c r="W557">
        <v>7.8508921779099996</v>
      </c>
      <c r="X557">
        <v>8.2389574156100007</v>
      </c>
      <c r="Y557">
        <v>8.3980384507900006</v>
      </c>
      <c r="Z557">
        <v>8.4495166539500008</v>
      </c>
      <c r="AA557">
        <v>9.7984215779999992</v>
      </c>
      <c r="AB557">
        <v>14.474228093600001</v>
      </c>
      <c r="AC557">
        <v>15.7788705024</v>
      </c>
      <c r="AD557">
        <v>8.9862612297899993</v>
      </c>
      <c r="AE557">
        <v>7.8074712266199997</v>
      </c>
      <c r="AF557">
        <v>6.6087424050700001</v>
      </c>
      <c r="AG557">
        <v>6.61755074561</v>
      </c>
      <c r="AH557">
        <v>6.6265930533799997</v>
      </c>
      <c r="AI557">
        <v>7.0960495354399997</v>
      </c>
      <c r="AJ557">
        <v>6.5418744074699999</v>
      </c>
      <c r="AK557">
        <v>6.1295013764000004</v>
      </c>
      <c r="AL557">
        <v>5.74635429847</v>
      </c>
      <c r="AM557">
        <v>5.7189745577100002</v>
      </c>
      <c r="AN557">
        <v>5.6981336011600003</v>
      </c>
      <c r="AO557">
        <v>5.7721776616599998</v>
      </c>
      <c r="AP557">
        <v>5.8651958280400001</v>
      </c>
      <c r="AQ557">
        <v>5.8651958280400001</v>
      </c>
      <c r="AR557">
        <v>5.8651958280400001</v>
      </c>
      <c r="AS557">
        <v>7.5435511339700003</v>
      </c>
      <c r="AT557">
        <v>16.887503129300001</v>
      </c>
      <c r="AU557">
        <v>11.690464976299999</v>
      </c>
      <c r="AV557">
        <v>7.9271226225299998</v>
      </c>
      <c r="AW557">
        <v>6.8975298870200001</v>
      </c>
      <c r="AX557">
        <v>5.97706670065</v>
      </c>
      <c r="AY557">
        <v>6.1750129701300001</v>
      </c>
      <c r="AZ557">
        <v>6.5416970712399998</v>
      </c>
      <c r="BA557">
        <v>5.7607361731399997</v>
      </c>
      <c r="BB557">
        <v>5.62165782723</v>
      </c>
      <c r="BC557">
        <v>6.4907300995400004</v>
      </c>
      <c r="BD557">
        <v>6.5926883311899998</v>
      </c>
      <c r="BE557">
        <v>6.69760734801</v>
      </c>
      <c r="BF557">
        <v>6.69760734801</v>
      </c>
      <c r="BG557">
        <v>17.0441211228</v>
      </c>
      <c r="BH557">
        <v>13.7567155555</v>
      </c>
      <c r="BI557">
        <v>8.4721745567000006</v>
      </c>
      <c r="BJ557">
        <v>7.3414707185300001</v>
      </c>
      <c r="BK557">
        <v>7.0963878602900001</v>
      </c>
      <c r="BL557">
        <v>5.75796341673</v>
      </c>
      <c r="BM557">
        <v>5.6826752942300001</v>
      </c>
      <c r="BN557">
        <v>5.9650056197300003</v>
      </c>
      <c r="BO557">
        <v>7.7113988653999996</v>
      </c>
      <c r="BP557">
        <v>15.637793138399999</v>
      </c>
      <c r="BQ557">
        <v>127.93258584599999</v>
      </c>
      <c r="BR557">
        <v>10.587789297300001</v>
      </c>
      <c r="BS557">
        <v>7.8228852521899999</v>
      </c>
      <c r="BT557">
        <v>6.8997644389400001</v>
      </c>
      <c r="BU557">
        <v>6.33294557321</v>
      </c>
      <c r="BV557">
        <v>9.6026542017600001</v>
      </c>
      <c r="BW557">
        <v>11.4197414911</v>
      </c>
      <c r="BX557">
        <v>17.948616800700002</v>
      </c>
      <c r="BY557">
        <v>8.1120050090400007</v>
      </c>
      <c r="BZ557">
        <v>8.1120050090400007</v>
      </c>
      <c r="CA557">
        <v>8.1120050090400007</v>
      </c>
      <c r="CB557">
        <v>8.1120050090400007</v>
      </c>
      <c r="CC557">
        <v>8.1120050090400007</v>
      </c>
      <c r="CD557">
        <v>8.1120050090400007</v>
      </c>
      <c r="CE557">
        <v>8.1120050090400007</v>
      </c>
      <c r="CF557">
        <v>8.1120050090400007</v>
      </c>
      <c r="CG557">
        <v>8.1120050090400007</v>
      </c>
      <c r="CH557">
        <v>8.1120050090400007</v>
      </c>
      <c r="CI557">
        <v>8.1120050090400007</v>
      </c>
      <c r="CJ557">
        <v>8.1120050090400007</v>
      </c>
      <c r="CK557">
        <v>8.1120050090400007</v>
      </c>
      <c r="CL557">
        <v>8.1120050090400007</v>
      </c>
      <c r="CM557">
        <v>8.1120050090400007</v>
      </c>
      <c r="CN557">
        <v>8.1120050090400007</v>
      </c>
      <c r="CO557">
        <v>8.1120050090400007</v>
      </c>
      <c r="CP557">
        <v>8.1120050090400007</v>
      </c>
      <c r="CQ557">
        <v>8.1120050090400007</v>
      </c>
      <c r="CR557">
        <v>8.1120050090400007</v>
      </c>
      <c r="CS557">
        <v>8.1120050090400007</v>
      </c>
      <c r="CT557">
        <v>8.1120050090400007</v>
      </c>
      <c r="CU557">
        <v>8.1120050090400007</v>
      </c>
      <c r="CV557">
        <v>8.1120050090400007</v>
      </c>
      <c r="CW557">
        <v>8.1120050090400007</v>
      </c>
      <c r="CX557">
        <v>8.1120050090400007</v>
      </c>
      <c r="CY557">
        <v>8.1120050090400007</v>
      </c>
      <c r="CZ557">
        <v>8.1120050090400007</v>
      </c>
      <c r="DA557">
        <v>8.1120050090400007</v>
      </c>
      <c r="DB557">
        <v>8.1120050090400007</v>
      </c>
      <c r="DC557">
        <v>8.1120050090400007</v>
      </c>
      <c r="DD557">
        <v>8.1120050090400007</v>
      </c>
      <c r="DE557">
        <v>8.1120050090400007</v>
      </c>
      <c r="DF557">
        <v>8.1120050090400007</v>
      </c>
      <c r="DG557">
        <v>8.1120050090400007</v>
      </c>
      <c r="DH557">
        <v>8.1120050090400007</v>
      </c>
      <c r="DI557">
        <v>8.1120050090400007</v>
      </c>
      <c r="DJ557">
        <v>7.5345540551100001</v>
      </c>
      <c r="DK557">
        <v>5.7281089898899999</v>
      </c>
      <c r="DL557">
        <v>8.2255963272799999</v>
      </c>
      <c r="DM557">
        <v>10.7587703005</v>
      </c>
      <c r="DN557">
        <v>10.7587703005</v>
      </c>
      <c r="DO557">
        <v>10.7587703005</v>
      </c>
      <c r="DP557">
        <v>10.7587703005</v>
      </c>
      <c r="DQ557">
        <v>10.7587703005</v>
      </c>
      <c r="DR557">
        <v>10.7587703005</v>
      </c>
      <c r="DS557">
        <v>10.7587703005</v>
      </c>
      <c r="DT557">
        <v>10.7587703005</v>
      </c>
      <c r="DU557">
        <v>10.7587703005</v>
      </c>
      <c r="DV557">
        <v>10.7587703005</v>
      </c>
      <c r="DW557">
        <v>10.7587703005</v>
      </c>
      <c r="DX557">
        <v>10.7587703005</v>
      </c>
      <c r="DY557">
        <v>10.7587703005</v>
      </c>
      <c r="DZ557">
        <v>10.7587703005</v>
      </c>
      <c r="EA557">
        <v>10.7587703005</v>
      </c>
      <c r="EB557">
        <v>10.7587703005</v>
      </c>
      <c r="EC557">
        <v>10.7587703005</v>
      </c>
      <c r="ED557">
        <v>10.7587703005</v>
      </c>
      <c r="EE557">
        <v>10.7587703005</v>
      </c>
      <c r="EF557">
        <v>10.7587703005</v>
      </c>
      <c r="EG557">
        <v>10.7587703005</v>
      </c>
      <c r="EH557">
        <v>10.7587703005</v>
      </c>
      <c r="EI557">
        <v>10.7587703005</v>
      </c>
      <c r="EJ557">
        <v>10.7587703005</v>
      </c>
      <c r="EK557">
        <v>10.7587703005</v>
      </c>
      <c r="EL557">
        <v>10.7587703005</v>
      </c>
      <c r="EM557">
        <v>10.7587703005</v>
      </c>
      <c r="EN557">
        <v>10.7587703005</v>
      </c>
      <c r="EO557">
        <v>10.7587703005</v>
      </c>
      <c r="EP557">
        <v>10.7587703005</v>
      </c>
      <c r="EQ557">
        <v>10.7587703005</v>
      </c>
      <c r="ER557">
        <v>10.7587703005</v>
      </c>
      <c r="ES557">
        <v>10.7587703005</v>
      </c>
      <c r="ET557">
        <v>10.7587703005</v>
      </c>
      <c r="EU557">
        <v>10.7587703005</v>
      </c>
      <c r="EV557">
        <v>10.7587703005</v>
      </c>
      <c r="EW557">
        <v>10.7587703005</v>
      </c>
      <c r="EX557">
        <v>10.7587703005</v>
      </c>
      <c r="EY557">
        <v>10.7587703005</v>
      </c>
      <c r="EZ557">
        <v>10.7587703005</v>
      </c>
      <c r="FA557">
        <v>10.7587703005</v>
      </c>
      <c r="FB557">
        <v>10.7587703005</v>
      </c>
      <c r="FC557">
        <v>10.7587703005</v>
      </c>
      <c r="FD557">
        <v>10.7587703005</v>
      </c>
      <c r="FE557">
        <v>5.8117607329299998</v>
      </c>
      <c r="FF557">
        <v>5.6302598759200002</v>
      </c>
      <c r="FG557">
        <v>5.5480722048800004</v>
      </c>
      <c r="FH557">
        <v>6.8640584764300003</v>
      </c>
      <c r="FI557">
        <v>11.0400057407</v>
      </c>
      <c r="FJ557">
        <v>18.674003864700001</v>
      </c>
      <c r="FK557">
        <v>10.011036606299999</v>
      </c>
      <c r="FL557">
        <v>8.1864168787700002</v>
      </c>
      <c r="FM557">
        <v>6.7834997314400001</v>
      </c>
      <c r="FN557">
        <v>6.7834997314400001</v>
      </c>
      <c r="FO557">
        <v>6.7834997314400001</v>
      </c>
      <c r="FP557">
        <v>6.1603266995499997</v>
      </c>
      <c r="FQ557">
        <v>7.5491068200100004</v>
      </c>
      <c r="FR557">
        <v>14.8664406532</v>
      </c>
      <c r="FS557">
        <v>14.8664406532</v>
      </c>
      <c r="FT557">
        <v>14.8664406532</v>
      </c>
      <c r="FU557">
        <v>14.8664406532</v>
      </c>
      <c r="FV557">
        <v>14.8664406532</v>
      </c>
      <c r="FW557">
        <v>14.8664406532</v>
      </c>
      <c r="FX557">
        <v>14.8664406532</v>
      </c>
      <c r="FY557">
        <v>14.8664406532</v>
      </c>
      <c r="FZ557">
        <v>22.422765683000002</v>
      </c>
      <c r="GA557">
        <v>8.6225126054699999</v>
      </c>
      <c r="GB557">
        <v>7.7057646250099996</v>
      </c>
      <c r="GC557">
        <v>7.8115242498599997</v>
      </c>
      <c r="GD557">
        <v>8.0015351098499998</v>
      </c>
      <c r="GE557">
        <v>7.7261431009999999</v>
      </c>
      <c r="GF557">
        <v>7.1283467906000002</v>
      </c>
      <c r="GG557">
        <v>6.77510310059</v>
      </c>
      <c r="GH557">
        <v>7.2806050687199999</v>
      </c>
      <c r="GI557">
        <v>11.387045328199999</v>
      </c>
      <c r="GJ557">
        <v>22.636195283700001</v>
      </c>
      <c r="GK557">
        <v>23.748956450400001</v>
      </c>
      <c r="GL557">
        <v>13.007284468</v>
      </c>
      <c r="GM557">
        <v>10.2769935628</v>
      </c>
      <c r="GN557">
        <v>13.745014682100001</v>
      </c>
      <c r="GO557">
        <v>22.138385950100002</v>
      </c>
      <c r="GP557">
        <v>11.6791389458</v>
      </c>
      <c r="GQ557">
        <v>9.2417178454099993</v>
      </c>
      <c r="GR557">
        <v>9.2481563830500004</v>
      </c>
      <c r="GS557">
        <v>10.6795810614</v>
      </c>
      <c r="GT557">
        <v>16.168076042900001</v>
      </c>
      <c r="GU557">
        <v>10.2914906315</v>
      </c>
      <c r="GV557">
        <v>8.4385869443600008</v>
      </c>
      <c r="GW557">
        <v>10.068144933999999</v>
      </c>
      <c r="GX557">
        <v>25.527188325899999</v>
      </c>
      <c r="GY557">
        <v>9.0779105314699997</v>
      </c>
      <c r="GZ557">
        <v>8.0257336724500004</v>
      </c>
      <c r="HA557">
        <v>9.5883261151999992</v>
      </c>
      <c r="HB557">
        <v>15.094295377</v>
      </c>
      <c r="HC557">
        <v>18.047453901400001</v>
      </c>
      <c r="HD557">
        <v>11.518008335899999</v>
      </c>
      <c r="HE557">
        <v>9.9996543633300004</v>
      </c>
      <c r="HF557">
        <v>17.623900896399999</v>
      </c>
      <c r="HG557">
        <v>19.398287020800002</v>
      </c>
      <c r="HH557">
        <v>8.5830227817299996</v>
      </c>
      <c r="HI557">
        <v>7.3363948857299999</v>
      </c>
      <c r="HJ557">
        <v>7.1292958350299998</v>
      </c>
      <c r="HK557">
        <v>6.9512986078500001</v>
      </c>
      <c r="HL557">
        <v>6.9762839201500002</v>
      </c>
      <c r="HM557">
        <v>6.3630961450000001</v>
      </c>
      <c r="HN557">
        <v>6.0395313566200004</v>
      </c>
      <c r="HO557">
        <v>6.4931723179600001</v>
      </c>
      <c r="HP557">
        <v>6.2962373349899998</v>
      </c>
      <c r="HQ557">
        <v>6.0633799128500003</v>
      </c>
      <c r="HR557">
        <v>6.0083923176000003</v>
      </c>
      <c r="HS557">
        <v>6.1290139872799996</v>
      </c>
      <c r="HT557">
        <v>6.9379205837100004</v>
      </c>
      <c r="HU557">
        <v>8.9588630285300006</v>
      </c>
      <c r="HV557">
        <v>58.482023554599998</v>
      </c>
      <c r="HW557">
        <v>13.4877808105</v>
      </c>
      <c r="HX557">
        <v>8.3996515559099993</v>
      </c>
      <c r="HY557">
        <v>7.6150101483199997</v>
      </c>
      <c r="HZ557">
        <v>7.4697196333600004</v>
      </c>
      <c r="IA557">
        <v>6.8671454248900003</v>
      </c>
      <c r="IB557">
        <v>6.96717572824</v>
      </c>
      <c r="IC557">
        <v>7.5553562462099997</v>
      </c>
      <c r="ID557">
        <v>9.4804343145499992</v>
      </c>
      <c r="IE557">
        <v>117.30449116</v>
      </c>
      <c r="IF557">
        <v>11.543740726699999</v>
      </c>
      <c r="IG557">
        <v>10.596147892799999</v>
      </c>
      <c r="IH557">
        <v>10.5631470399</v>
      </c>
      <c r="II557">
        <v>8.5433500654400003</v>
      </c>
      <c r="IJ557">
        <v>7.4190013088000004</v>
      </c>
      <c r="IK557">
        <v>6.9603657556599998</v>
      </c>
      <c r="IL557">
        <v>6.6602003028099999</v>
      </c>
      <c r="IM557">
        <v>6.5249769422700004</v>
      </c>
      <c r="IN557">
        <v>6.3973594451100002</v>
      </c>
      <c r="IO557">
        <v>6.2375719115499999</v>
      </c>
      <c r="IP557">
        <v>5.8839023814400004</v>
      </c>
      <c r="IQ557">
        <v>5.7113400145900002</v>
      </c>
      <c r="IR557">
        <v>5.5794757343599999</v>
      </c>
      <c r="IS557">
        <v>5.57668761547</v>
      </c>
      <c r="IT557">
        <v>5.6360124542100003</v>
      </c>
      <c r="IU557">
        <v>5.6381061724199997</v>
      </c>
      <c r="IV557">
        <v>5.6419781843300001</v>
      </c>
      <c r="IW557">
        <v>5.6750132992199998</v>
      </c>
      <c r="IX557">
        <v>5.6990800420500003</v>
      </c>
      <c r="IY557">
        <v>7.2243386240899996</v>
      </c>
      <c r="IZ557">
        <v>9.4279904539500006</v>
      </c>
      <c r="JA557">
        <v>24.6366623125</v>
      </c>
      <c r="JB557">
        <v>12.1579332178</v>
      </c>
      <c r="JC557">
        <v>13.356363995800001</v>
      </c>
      <c r="JD557">
        <v>20.554498542200001</v>
      </c>
      <c r="JE557">
        <v>12.8295308335</v>
      </c>
      <c r="JF557">
        <v>9.1409642444300001</v>
      </c>
      <c r="JG557">
        <v>9.87894346687</v>
      </c>
      <c r="JH557">
        <v>10.1860893151</v>
      </c>
      <c r="JI557">
        <v>7.3251345773400001</v>
      </c>
      <c r="JJ557">
        <v>6.89924668963</v>
      </c>
      <c r="JK557">
        <v>12.5201681737</v>
      </c>
      <c r="JL557">
        <v>21.186988007</v>
      </c>
      <c r="JM557">
        <v>11.4876315323</v>
      </c>
      <c r="JN557">
        <v>9.1206326320399995</v>
      </c>
      <c r="JO557">
        <v>7.7485798111699999</v>
      </c>
      <c r="JP557">
        <v>6.9236731672699996</v>
      </c>
      <c r="JQ557">
        <v>6.4231567335799999</v>
      </c>
      <c r="JR557">
        <v>6.3457662411499998</v>
      </c>
      <c r="JS557">
        <v>6.2687588065100002</v>
      </c>
      <c r="JT557">
        <v>6.5673465893399996</v>
      </c>
      <c r="JU557">
        <v>6.6653018721399997</v>
      </c>
      <c r="JV557">
        <v>6.7044638074999998</v>
      </c>
      <c r="JW557">
        <v>7.9588967371899999</v>
      </c>
      <c r="JX557">
        <v>9.05096636695</v>
      </c>
      <c r="JY557">
        <v>10.6764184702</v>
      </c>
    </row>
    <row r="558" spans="1:285" x14ac:dyDescent="0.25">
      <c r="A558" s="1">
        <v>41552</v>
      </c>
      <c r="B558" s="2">
        <f t="shared" si="17"/>
        <v>7</v>
      </c>
      <c r="C558" s="2">
        <v>15</v>
      </c>
      <c r="D558" s="3">
        <v>0.41388888888888892</v>
      </c>
      <c r="E558" s="2">
        <f t="shared" si="16"/>
        <v>35760</v>
      </c>
      <c r="F558">
        <v>92.428187832199995</v>
      </c>
      <c r="G558">
        <v>22.802384699299999</v>
      </c>
      <c r="H558">
        <v>13.0865505434</v>
      </c>
      <c r="I558">
        <v>17.250154307100001</v>
      </c>
      <c r="J558">
        <v>22.466566260800001</v>
      </c>
      <c r="K558">
        <v>17.652783552999999</v>
      </c>
      <c r="L558">
        <v>10.7327264405</v>
      </c>
      <c r="M558">
        <v>9.0297384045500007</v>
      </c>
      <c r="N558">
        <v>8.2399376757899994</v>
      </c>
      <c r="O558">
        <v>7.0551161232000004</v>
      </c>
      <c r="P558">
        <v>7.2227882759200002</v>
      </c>
      <c r="Q558">
        <v>10.423813751100001</v>
      </c>
      <c r="R558">
        <v>24.220755836999999</v>
      </c>
      <c r="S558">
        <v>12.1972557947</v>
      </c>
      <c r="T558">
        <v>9.7777667231399992</v>
      </c>
      <c r="U558">
        <v>8.2984697547900002</v>
      </c>
      <c r="V558">
        <v>7.3831070096899998</v>
      </c>
      <c r="W558">
        <v>8.7337600854600002</v>
      </c>
      <c r="X558">
        <v>10.472037672200001</v>
      </c>
      <c r="Y558">
        <v>9.9930907787999992</v>
      </c>
      <c r="Z558">
        <v>9.4591477922799996</v>
      </c>
      <c r="AA558">
        <v>13.545238659800001</v>
      </c>
      <c r="AB558">
        <v>30.5511107747</v>
      </c>
      <c r="AC558">
        <v>14.0839965254</v>
      </c>
      <c r="AD558">
        <v>9.0442556977099997</v>
      </c>
      <c r="AE558">
        <v>7.9924196356500001</v>
      </c>
      <c r="AF558">
        <v>7.0964520707499998</v>
      </c>
      <c r="AG558">
        <v>7.9124839044300002</v>
      </c>
      <c r="AH558">
        <v>7.9262111273000002</v>
      </c>
      <c r="AI558">
        <v>7.2420979397899998</v>
      </c>
      <c r="AJ558">
        <v>7.5674349450499996</v>
      </c>
      <c r="AK558">
        <v>7.5236020537600004</v>
      </c>
      <c r="AL558">
        <v>7.5674918660000001</v>
      </c>
      <c r="AM558">
        <v>7.8575291761099999</v>
      </c>
      <c r="AN558">
        <v>8.0388033464599999</v>
      </c>
      <c r="AO558">
        <v>7.6825900086000001</v>
      </c>
      <c r="AP558">
        <v>7.5533141198999996</v>
      </c>
      <c r="AQ558">
        <v>7.6582009386600003</v>
      </c>
      <c r="AR558">
        <v>8.7455799317299991</v>
      </c>
      <c r="AS558">
        <v>9.6001759421199999</v>
      </c>
      <c r="AT558">
        <v>26.378314385700001</v>
      </c>
      <c r="AU558">
        <v>11.748451573500001</v>
      </c>
      <c r="AV558">
        <v>11.4740117421</v>
      </c>
      <c r="AW558">
        <v>8.4987318951299997</v>
      </c>
      <c r="AX558">
        <v>7.0320599781800004</v>
      </c>
      <c r="AY558">
        <v>6.3925179519000004</v>
      </c>
      <c r="AZ558">
        <v>7.9207298905999997</v>
      </c>
      <c r="BA558">
        <v>8.2648354460500002</v>
      </c>
      <c r="BB558">
        <v>8.3465303683199998</v>
      </c>
      <c r="BC558">
        <v>8.2326258349499994</v>
      </c>
      <c r="BD558">
        <v>7.8422958251099999</v>
      </c>
      <c r="BE558">
        <v>9.1903392783399998</v>
      </c>
      <c r="BF558">
        <v>9.3336850822400006</v>
      </c>
      <c r="BG558">
        <v>34.507467046099997</v>
      </c>
      <c r="BH558">
        <v>12.330170625399999</v>
      </c>
      <c r="BI558">
        <v>9.2733510178599996</v>
      </c>
      <c r="BJ558">
        <v>8.1606425950499997</v>
      </c>
      <c r="BK558">
        <v>7.3982617694600004</v>
      </c>
      <c r="BL558">
        <v>6.9599281997500002</v>
      </c>
      <c r="BM558">
        <v>6.8038870644199996</v>
      </c>
      <c r="BN558">
        <v>6.7240431413400001</v>
      </c>
      <c r="BO558">
        <v>8.5929957675799997</v>
      </c>
      <c r="BP558">
        <v>98.6758880621</v>
      </c>
      <c r="BQ558">
        <v>48.624477445300002</v>
      </c>
      <c r="BR558">
        <v>10.8618589889</v>
      </c>
      <c r="BS558">
        <v>8.8812656400099996</v>
      </c>
      <c r="BT558">
        <v>8.1096782914300007</v>
      </c>
      <c r="BU558">
        <v>8.1422945693000006</v>
      </c>
      <c r="BV558">
        <v>11.0014513901</v>
      </c>
      <c r="BW558">
        <v>22.703752539500002</v>
      </c>
      <c r="BX558">
        <v>20.290944977500001</v>
      </c>
      <c r="BY558">
        <v>10.638180264300001</v>
      </c>
      <c r="BZ558">
        <v>9.4631963942600006</v>
      </c>
      <c r="CA558">
        <v>9.3515118951399998</v>
      </c>
      <c r="CB558">
        <v>17.1299353508</v>
      </c>
      <c r="CC558">
        <v>19.048904475099999</v>
      </c>
      <c r="CD558">
        <v>10.0432288861</v>
      </c>
      <c r="CE558">
        <v>8.4679152212800002</v>
      </c>
      <c r="CF558">
        <v>8.1398904059799992</v>
      </c>
      <c r="CG558">
        <v>10.110288799499999</v>
      </c>
      <c r="CH558">
        <v>14.6869932451</v>
      </c>
      <c r="CI558">
        <v>9.8291876073700006</v>
      </c>
      <c r="CJ558">
        <v>8.4631903876199992</v>
      </c>
      <c r="CK558">
        <v>8.1134138877800002</v>
      </c>
      <c r="CL558">
        <v>7.9422269565599999</v>
      </c>
      <c r="CM558">
        <v>7.7345677016499996</v>
      </c>
      <c r="CN558">
        <v>17.992314972700001</v>
      </c>
      <c r="CO558">
        <v>20.0549596036</v>
      </c>
      <c r="CP558">
        <v>9.7350882642799998</v>
      </c>
      <c r="CQ558">
        <v>8.9487305994599993</v>
      </c>
      <c r="CR558">
        <v>8.33389783362</v>
      </c>
      <c r="CS558">
        <v>7.9176720547099997</v>
      </c>
      <c r="CT558">
        <v>7.8200080433499997</v>
      </c>
      <c r="CU558">
        <v>7.4172251562699998</v>
      </c>
      <c r="CV558">
        <v>7.5244437777500002</v>
      </c>
      <c r="CW558">
        <v>7.59918635944</v>
      </c>
      <c r="CX558">
        <v>7.6096652129000004</v>
      </c>
      <c r="CY558">
        <v>7.6096652129000004</v>
      </c>
      <c r="CZ558">
        <v>8.2615223490100007</v>
      </c>
      <c r="DA558">
        <v>11.0411744924</v>
      </c>
      <c r="DB558">
        <v>28.851282188100001</v>
      </c>
      <c r="DC558">
        <v>11.106239910499999</v>
      </c>
      <c r="DD558">
        <v>8.9724464209800008</v>
      </c>
      <c r="DE558">
        <v>9.4141716776299997</v>
      </c>
      <c r="DF558">
        <v>20.560461064599998</v>
      </c>
      <c r="DG558">
        <v>17.233147436700001</v>
      </c>
      <c r="DH558">
        <v>9.6359259483899997</v>
      </c>
      <c r="DI558">
        <v>8.17276302366</v>
      </c>
      <c r="DJ558">
        <v>8.0508927439699995</v>
      </c>
      <c r="DK558">
        <v>7.9022881931400004</v>
      </c>
      <c r="DL558">
        <v>7.8924274158800003</v>
      </c>
      <c r="DM558">
        <v>8.0421452776100004</v>
      </c>
      <c r="DN558">
        <v>8.7031876985099998</v>
      </c>
      <c r="DO558">
        <v>13.910388923599999</v>
      </c>
      <c r="DP558">
        <v>27.800169522899999</v>
      </c>
      <c r="DQ558">
        <v>10.7814452781</v>
      </c>
      <c r="DR558">
        <v>8.5590998038699997</v>
      </c>
      <c r="DS558">
        <v>8.11524606449</v>
      </c>
      <c r="DT558">
        <v>7.9209237240699997</v>
      </c>
      <c r="DU558">
        <v>7.9906316318200004</v>
      </c>
      <c r="DV558">
        <v>8.8444717817999994</v>
      </c>
      <c r="DW558">
        <v>52.733141199199999</v>
      </c>
      <c r="DX558">
        <v>14.148493071800001</v>
      </c>
      <c r="DY558">
        <v>9.5204063525200002</v>
      </c>
      <c r="DZ558">
        <v>8.5959608240499996</v>
      </c>
      <c r="EA558">
        <v>8.4582314634899998</v>
      </c>
      <c r="EB558">
        <v>8.4527711738499995</v>
      </c>
      <c r="EC558">
        <v>7.9628962458099997</v>
      </c>
      <c r="ED558">
        <v>8.4708490736200002</v>
      </c>
      <c r="EE558">
        <v>10.5581156119</v>
      </c>
      <c r="EF558">
        <v>11.531524489100001</v>
      </c>
      <c r="EG558">
        <v>75.600977453200002</v>
      </c>
      <c r="EH558">
        <v>39.578557463300001</v>
      </c>
      <c r="EI558">
        <v>12.2466821109</v>
      </c>
      <c r="EJ558">
        <v>8.6391653171100007</v>
      </c>
      <c r="EK558">
        <v>7.7488230903200002</v>
      </c>
      <c r="EL558">
        <v>8.16839195917</v>
      </c>
      <c r="EM558">
        <v>26.839663343400002</v>
      </c>
      <c r="EN558">
        <v>26.065414329199999</v>
      </c>
      <c r="EO558">
        <v>10.832636512000001</v>
      </c>
      <c r="EP558">
        <v>8.3503707539000001</v>
      </c>
      <c r="EQ558">
        <v>7.2736324626300002</v>
      </c>
      <c r="ER558">
        <v>7.1416041823500001</v>
      </c>
      <c r="ES558">
        <v>7.6828239275200003</v>
      </c>
      <c r="ET558">
        <v>8.5827327570400005</v>
      </c>
      <c r="EU558">
        <v>13.661358241</v>
      </c>
      <c r="EV558">
        <v>27.315524473899998</v>
      </c>
      <c r="EW558">
        <v>11.241947638499999</v>
      </c>
      <c r="EX558">
        <v>8.7939693197899995</v>
      </c>
      <c r="EY558">
        <v>8.1760884761499995</v>
      </c>
      <c r="EZ558">
        <v>8.1089945984600007</v>
      </c>
      <c r="FA558">
        <v>8.9365561911799993</v>
      </c>
      <c r="FB558">
        <v>8.5491804834200007</v>
      </c>
      <c r="FC558">
        <v>7.6571568750600001</v>
      </c>
      <c r="FD558">
        <v>6.9989676431400003</v>
      </c>
      <c r="FE558">
        <v>6.4902944046500002</v>
      </c>
      <c r="FF558">
        <v>6.62400007946</v>
      </c>
      <c r="FG558">
        <v>6.7125334695200003</v>
      </c>
      <c r="FH558">
        <v>8.7561916631900001</v>
      </c>
      <c r="FI558">
        <v>9.3401814829499994</v>
      </c>
      <c r="FJ558">
        <v>20.5389271795</v>
      </c>
      <c r="FK558">
        <v>10.9113522889</v>
      </c>
      <c r="FL558">
        <v>9.1712789955599998</v>
      </c>
      <c r="FM558">
        <v>7.8357099841400002</v>
      </c>
      <c r="FN558">
        <v>7.5828699221300004</v>
      </c>
      <c r="FO558">
        <v>7.4590493696599998</v>
      </c>
      <c r="FP558">
        <v>6.9443154699700003</v>
      </c>
      <c r="FQ558">
        <v>7.9611030216799996</v>
      </c>
      <c r="FR558">
        <v>31.3308629844</v>
      </c>
      <c r="FS558">
        <v>13.669711056600001</v>
      </c>
      <c r="FT558">
        <v>9.6280976160999998</v>
      </c>
      <c r="FU558">
        <v>9.3608212576500005</v>
      </c>
      <c r="FV558">
        <v>7.6689080394899998</v>
      </c>
      <c r="FW558">
        <v>7.3191495298099998</v>
      </c>
      <c r="FX558">
        <v>7.2376282787899999</v>
      </c>
      <c r="FY558">
        <v>8.2071721220100002</v>
      </c>
      <c r="FZ558">
        <v>31.816438390599998</v>
      </c>
      <c r="GA558">
        <v>11.1708826139</v>
      </c>
      <c r="GB558">
        <v>9.6943293003599997</v>
      </c>
      <c r="GC558">
        <v>6.9508408853099999</v>
      </c>
      <c r="GD558">
        <v>7.2099614487799997</v>
      </c>
      <c r="GE558">
        <v>7.2061368053199999</v>
      </c>
      <c r="GF558">
        <v>6.7196843032700002</v>
      </c>
      <c r="GG558">
        <v>6.8716897663800003</v>
      </c>
      <c r="GH558">
        <v>7.3664619086299998</v>
      </c>
      <c r="GI558">
        <v>28.3810053467</v>
      </c>
      <c r="GJ558">
        <v>16.565398848499999</v>
      </c>
      <c r="GK558">
        <v>16.748165015600001</v>
      </c>
      <c r="GL558">
        <v>58.030609933900003</v>
      </c>
      <c r="GM558">
        <v>9.9645689991000008</v>
      </c>
      <c r="GN558">
        <v>8.5078367264600008</v>
      </c>
      <c r="GO558">
        <v>24.498692378099999</v>
      </c>
      <c r="GP558">
        <v>11.540441878699999</v>
      </c>
      <c r="GQ558">
        <v>9.1386163706999994</v>
      </c>
      <c r="GR558">
        <v>9.8074864133199995</v>
      </c>
      <c r="GS558">
        <v>11.6974463971</v>
      </c>
      <c r="GT558">
        <v>26.8516894081</v>
      </c>
      <c r="GU558">
        <v>13.771408374</v>
      </c>
      <c r="GV558">
        <v>9.7708049801799994</v>
      </c>
      <c r="GW558">
        <v>11.3798673731</v>
      </c>
      <c r="GX558">
        <v>32.296449477000003</v>
      </c>
      <c r="GY558">
        <v>10.096433751599999</v>
      </c>
      <c r="GZ558">
        <v>9.0978620537000001</v>
      </c>
      <c r="HA558">
        <v>8.4622358086599991</v>
      </c>
      <c r="HB558">
        <v>10.079474751199999</v>
      </c>
      <c r="HC558">
        <v>14.700193408000001</v>
      </c>
      <c r="HD558">
        <v>12.2989857877</v>
      </c>
      <c r="HE558">
        <v>10.7629267251</v>
      </c>
      <c r="HF558">
        <v>14.7508584394</v>
      </c>
      <c r="HG558">
        <v>28.297353786999999</v>
      </c>
      <c r="HH558">
        <v>10.5151757385</v>
      </c>
      <c r="HI558">
        <v>8.6611311095199994</v>
      </c>
      <c r="HJ558">
        <v>8.2091298217599995</v>
      </c>
      <c r="HK558">
        <v>7.8501799123799998</v>
      </c>
      <c r="HL558">
        <v>7.2666606290100004</v>
      </c>
      <c r="HM558">
        <v>7.6988335720599999</v>
      </c>
      <c r="HN558">
        <v>9.0949195455399998</v>
      </c>
      <c r="HO558">
        <v>10.308009031299999</v>
      </c>
      <c r="HP558">
        <v>8.4822948602799997</v>
      </c>
      <c r="HQ558">
        <v>7.4742341105900003</v>
      </c>
      <c r="HR558">
        <v>6.9156030938999997</v>
      </c>
      <c r="HS558">
        <v>7.1680278411699998</v>
      </c>
      <c r="HT558">
        <v>7.6889036162200002</v>
      </c>
      <c r="HU558">
        <v>8.9957378891899999</v>
      </c>
      <c r="HV558">
        <v>58.376294265799999</v>
      </c>
      <c r="HW558">
        <v>15.4792291096</v>
      </c>
      <c r="HX558">
        <v>10.1816714515</v>
      </c>
      <c r="HY558">
        <v>8.9821518235299997</v>
      </c>
      <c r="HZ558">
        <v>8.9925088748800004</v>
      </c>
      <c r="IA558">
        <v>9.1653143647099995</v>
      </c>
      <c r="IB558">
        <v>9.8625933324500004</v>
      </c>
      <c r="IC558">
        <v>20.44754944</v>
      </c>
      <c r="ID558">
        <v>106.515742014</v>
      </c>
      <c r="IE558">
        <v>17.7163458279</v>
      </c>
      <c r="IF558">
        <v>13.9828885725</v>
      </c>
      <c r="IG558">
        <v>18.1412845322</v>
      </c>
      <c r="IH558">
        <v>16.263408674000001</v>
      </c>
      <c r="II558">
        <v>9.3107398824000001</v>
      </c>
      <c r="IJ558">
        <v>7.9103768812100004</v>
      </c>
      <c r="IK558">
        <v>7.4792196037799998</v>
      </c>
      <c r="IL558">
        <v>7.3074628824200003</v>
      </c>
      <c r="IM558">
        <v>7.2838858277599998</v>
      </c>
      <c r="IN558">
        <v>7.8460410746899996</v>
      </c>
      <c r="IO558">
        <v>14.337196688700001</v>
      </c>
      <c r="IP558">
        <v>17.924294661200001</v>
      </c>
      <c r="IQ558">
        <v>9.4560822598800005</v>
      </c>
      <c r="IR558">
        <v>7.7137804619699999</v>
      </c>
      <c r="IS558">
        <v>7.0473360952900004</v>
      </c>
      <c r="IT558">
        <v>6.6602112016800001</v>
      </c>
      <c r="IU558">
        <v>7.0034277990499998</v>
      </c>
      <c r="IV558">
        <v>7.1748027712100004</v>
      </c>
      <c r="IW558">
        <v>7.3000716464700002</v>
      </c>
      <c r="IX558">
        <v>7.1787549894399998</v>
      </c>
      <c r="IY558">
        <v>8.1777048797600003</v>
      </c>
      <c r="IZ558">
        <v>9.9427938435800005</v>
      </c>
      <c r="JA558">
        <v>29.4990207128</v>
      </c>
      <c r="JB558">
        <v>14.240334605699999</v>
      </c>
      <c r="JC558">
        <v>11.931664785600001</v>
      </c>
      <c r="JD558">
        <v>12.4712627122</v>
      </c>
      <c r="JE558">
        <v>11.627529456</v>
      </c>
      <c r="JF558">
        <v>10.015825789899999</v>
      </c>
      <c r="JG558">
        <v>38.944824544699998</v>
      </c>
      <c r="JH558">
        <v>22.1093573747</v>
      </c>
      <c r="JI558">
        <v>11.2058180163</v>
      </c>
      <c r="JJ558">
        <v>10.590361685</v>
      </c>
      <c r="JK558">
        <v>12.8764604273</v>
      </c>
      <c r="JL558">
        <v>29.802664763500001</v>
      </c>
      <c r="JM558">
        <v>10.516887001200001</v>
      </c>
      <c r="JN558">
        <v>8.4213334049800004</v>
      </c>
      <c r="JO558">
        <v>8.0176684592199994</v>
      </c>
      <c r="JP558">
        <v>7.7292197098199997</v>
      </c>
      <c r="JQ558">
        <v>7.4007733873000001</v>
      </c>
      <c r="JR558">
        <v>7.4007733873000001</v>
      </c>
      <c r="JS558">
        <v>7.6616292359599996</v>
      </c>
      <c r="JT558">
        <v>8.0401561484300004</v>
      </c>
      <c r="JU558">
        <v>8.4306661773599991</v>
      </c>
      <c r="JV558">
        <v>8.3734994994599994</v>
      </c>
      <c r="JW558">
        <v>8.3403511139899997</v>
      </c>
      <c r="JX558">
        <v>9.3584216708600003</v>
      </c>
      <c r="JY558">
        <v>11.171086925199999</v>
      </c>
    </row>
    <row r="559" spans="1:285" x14ac:dyDescent="0.25">
      <c r="A559" s="1">
        <v>41552</v>
      </c>
      <c r="B559" s="2">
        <f t="shared" si="17"/>
        <v>7</v>
      </c>
      <c r="C559" s="2">
        <v>16</v>
      </c>
      <c r="D559" s="3">
        <v>0.47986111111111113</v>
      </c>
      <c r="E559" s="2">
        <f t="shared" si="16"/>
        <v>41460</v>
      </c>
      <c r="F559">
        <v>92.698269780800004</v>
      </c>
      <c r="G559">
        <v>78.569278748900004</v>
      </c>
      <c r="H559">
        <v>17.977982581100001</v>
      </c>
      <c r="I559">
        <v>14.021593623099999</v>
      </c>
      <c r="J559">
        <v>12.7283885251</v>
      </c>
      <c r="K559">
        <v>37.473980388199998</v>
      </c>
      <c r="L559">
        <v>11.045474068200001</v>
      </c>
      <c r="M559">
        <v>8.6367717632800005</v>
      </c>
      <c r="N559">
        <v>6.7615004693499996</v>
      </c>
      <c r="O559">
        <v>6.4814274414400002</v>
      </c>
      <c r="P559">
        <v>6.2461677670200002</v>
      </c>
      <c r="Q559">
        <v>6.4755405178399998</v>
      </c>
      <c r="R559">
        <v>9.9462824436599995</v>
      </c>
      <c r="S559">
        <v>25.5542487956</v>
      </c>
      <c r="T559">
        <v>10.662605208700001</v>
      </c>
      <c r="U559">
        <v>9.4277271652499994</v>
      </c>
      <c r="V559">
        <v>8.4484909370299999</v>
      </c>
      <c r="W559">
        <v>8.7447576164199994</v>
      </c>
      <c r="X559">
        <v>21.605788830600002</v>
      </c>
      <c r="Y559">
        <v>14.884815679900001</v>
      </c>
      <c r="Z559">
        <v>10.3183027662</v>
      </c>
      <c r="AA559">
        <v>11.509565204399999</v>
      </c>
      <c r="AB559">
        <v>25.5004763295</v>
      </c>
      <c r="AC559">
        <v>34.933805814400003</v>
      </c>
      <c r="AD559">
        <v>11.1039060402</v>
      </c>
      <c r="AE559">
        <v>8.6054490824599998</v>
      </c>
      <c r="AF559">
        <v>7.4772666886000003</v>
      </c>
      <c r="AG559">
        <v>6.6269208338799999</v>
      </c>
      <c r="AH559">
        <v>6.7610335367200003</v>
      </c>
      <c r="AI559">
        <v>6.7755861389699996</v>
      </c>
      <c r="AJ559">
        <v>6.7148748536499996</v>
      </c>
      <c r="AK559">
        <v>6.2111143685799997</v>
      </c>
      <c r="AL559">
        <v>6.1469455117900003</v>
      </c>
      <c r="AM559">
        <v>6.4182857582599997</v>
      </c>
      <c r="AN559">
        <v>6.1779601260600003</v>
      </c>
      <c r="AO559">
        <v>6.0240834449899996</v>
      </c>
      <c r="AP559">
        <v>6.0801585072200002</v>
      </c>
      <c r="AQ559">
        <v>6.0831317723099998</v>
      </c>
      <c r="AR559">
        <v>6.0831317723099998</v>
      </c>
      <c r="AS559">
        <v>7.5728016677500003</v>
      </c>
      <c r="AT559">
        <v>8.93974088477</v>
      </c>
      <c r="AU559">
        <v>8.3022682863400004</v>
      </c>
      <c r="AV559">
        <v>7.02300820548</v>
      </c>
      <c r="AW559">
        <v>6.7305947779700004</v>
      </c>
      <c r="AX559">
        <v>6.4734139761399998</v>
      </c>
      <c r="AY559">
        <v>6.0704798112900002</v>
      </c>
      <c r="AZ559">
        <v>5.9004888443199999</v>
      </c>
      <c r="BA559">
        <v>5.8203690100700003</v>
      </c>
      <c r="BB559">
        <v>5.8786785300100002</v>
      </c>
      <c r="BC559">
        <v>6.0746465288499998</v>
      </c>
      <c r="BD559">
        <v>6.6224298886200001</v>
      </c>
      <c r="BE559">
        <v>7.8322086252499998</v>
      </c>
      <c r="BF559">
        <v>8.23299769686</v>
      </c>
      <c r="BG559">
        <v>22.042210865099999</v>
      </c>
      <c r="BH559">
        <v>20.128022054900001</v>
      </c>
      <c r="BI559">
        <v>10.611644414300001</v>
      </c>
      <c r="BJ559">
        <v>8.4754190175400002</v>
      </c>
      <c r="BK559">
        <v>7.4785819668300002</v>
      </c>
      <c r="BL559">
        <v>6.7381237260600004</v>
      </c>
      <c r="BM559">
        <v>6.4107138143600002</v>
      </c>
      <c r="BN559">
        <v>6.2608591853900002</v>
      </c>
      <c r="BO559">
        <v>6.2536663917600004</v>
      </c>
      <c r="BP559">
        <v>9.0286315484399999</v>
      </c>
      <c r="BQ559">
        <v>35.420580528499997</v>
      </c>
      <c r="BR559">
        <v>14.176183869200001</v>
      </c>
      <c r="BS559">
        <v>9.6783499946799996</v>
      </c>
      <c r="BT559">
        <v>8.2415206979200004</v>
      </c>
      <c r="BU559">
        <v>7.2427227825099996</v>
      </c>
      <c r="BV559">
        <v>6.5056107598299997</v>
      </c>
      <c r="BW559">
        <v>14.105404825800001</v>
      </c>
      <c r="BX559">
        <v>26.6598772635</v>
      </c>
      <c r="BY559">
        <v>11.249140607899999</v>
      </c>
      <c r="BZ559">
        <v>8.9356658224899999</v>
      </c>
      <c r="CA559">
        <v>7.9616068424800002</v>
      </c>
      <c r="CB559">
        <v>10.4593772836</v>
      </c>
      <c r="CC559">
        <v>20.910700308300001</v>
      </c>
      <c r="CD559">
        <v>13.7057834035</v>
      </c>
      <c r="CE559">
        <v>9.1038667092899992</v>
      </c>
      <c r="CF559">
        <v>7.7270853069500003</v>
      </c>
      <c r="CG559">
        <v>7.0224466307900002</v>
      </c>
      <c r="CH559">
        <v>6.5258238626400003</v>
      </c>
      <c r="CI559">
        <v>5.9394126581400002</v>
      </c>
      <c r="CJ559">
        <v>5.8541649523999997</v>
      </c>
      <c r="CK559">
        <v>5.7342122729599998</v>
      </c>
      <c r="CL559">
        <v>5.8653407668700002</v>
      </c>
      <c r="CM559">
        <v>6.1666376251999999</v>
      </c>
      <c r="CN559">
        <v>7.5494922408500003</v>
      </c>
      <c r="CO559">
        <v>23.284177457399998</v>
      </c>
      <c r="CP559">
        <v>12.8081370379</v>
      </c>
      <c r="CQ559">
        <v>9.1290868941099994</v>
      </c>
      <c r="CR559">
        <v>7.9570318905199997</v>
      </c>
      <c r="CS559">
        <v>6.6594990101300002</v>
      </c>
      <c r="CT559">
        <v>6.3332072446399996</v>
      </c>
      <c r="CU559">
        <v>5.7538806281100001</v>
      </c>
      <c r="CV559">
        <v>5.6858185396799996</v>
      </c>
      <c r="CW559">
        <v>5.5809794223200004</v>
      </c>
      <c r="CX559">
        <v>5.6030917857300002</v>
      </c>
      <c r="CY559">
        <v>5.6177202557400001</v>
      </c>
      <c r="CZ559">
        <v>6.0234412869299998</v>
      </c>
      <c r="DA559">
        <v>6.5365055349899999</v>
      </c>
      <c r="DB559">
        <v>8.4030300655700003</v>
      </c>
      <c r="DC559">
        <v>27.11892039</v>
      </c>
      <c r="DD559">
        <v>9.9010528587300008</v>
      </c>
      <c r="DE559">
        <v>8.8223241000999995</v>
      </c>
      <c r="DF559">
        <v>14.813986509199999</v>
      </c>
      <c r="DG559">
        <v>28.394172307000002</v>
      </c>
      <c r="DH559">
        <v>10.760327758800001</v>
      </c>
      <c r="DI559">
        <v>8.5856657688200002</v>
      </c>
      <c r="DJ559">
        <v>7.41865104685</v>
      </c>
      <c r="DK559">
        <v>6.77355759782</v>
      </c>
      <c r="DL559">
        <v>6.1822290664299997</v>
      </c>
      <c r="DM559">
        <v>6.0753266338999996</v>
      </c>
      <c r="DN559">
        <v>5.9554929949600002</v>
      </c>
      <c r="DO559">
        <v>6.5150181829499996</v>
      </c>
      <c r="DP559">
        <v>6.6227465350700001</v>
      </c>
      <c r="DQ559">
        <v>6.5280875002299998</v>
      </c>
      <c r="DR559">
        <v>6.2732092908699997</v>
      </c>
      <c r="DS559">
        <v>6.6085584586900001</v>
      </c>
      <c r="DT559">
        <v>9.4326475163500003</v>
      </c>
      <c r="DU559">
        <v>14.340311609500001</v>
      </c>
      <c r="DV559">
        <v>9.6380105688299995</v>
      </c>
      <c r="DW559">
        <v>9.2282292660700005</v>
      </c>
      <c r="DX559">
        <v>21.084584378300001</v>
      </c>
      <c r="DY559">
        <v>14.9346480916</v>
      </c>
      <c r="DZ559">
        <v>9.2213720523999996</v>
      </c>
      <c r="EA559">
        <v>7.8860331713300003</v>
      </c>
      <c r="EB559">
        <v>7.0137465107699999</v>
      </c>
      <c r="EC559">
        <v>6.3725034907799998</v>
      </c>
      <c r="ED559">
        <v>6.2075303776200004</v>
      </c>
      <c r="EE559">
        <v>7.2699106695099998</v>
      </c>
      <c r="EF559">
        <v>20.738711882</v>
      </c>
      <c r="EG559">
        <v>26.3561371831</v>
      </c>
      <c r="EH559">
        <v>43.235535573100002</v>
      </c>
      <c r="EI559">
        <v>15.9026150577</v>
      </c>
      <c r="EJ559">
        <v>9.7614939997600008</v>
      </c>
      <c r="EK559">
        <v>8.1926474963199993</v>
      </c>
      <c r="EL559">
        <v>7.8457397036999996</v>
      </c>
      <c r="EM559">
        <v>11.0079311652</v>
      </c>
      <c r="EN559">
        <v>64.915846591600001</v>
      </c>
      <c r="EO559">
        <v>11.1298290753</v>
      </c>
      <c r="EP559">
        <v>8.4234721382500002</v>
      </c>
      <c r="EQ559">
        <v>7.15506920294</v>
      </c>
      <c r="ER559">
        <v>6.5982406349799998</v>
      </c>
      <c r="ES559">
        <v>6.2755551810699997</v>
      </c>
      <c r="ET559">
        <v>6.7784789091000004</v>
      </c>
      <c r="EU559">
        <v>8.9573264808400008</v>
      </c>
      <c r="EV559">
        <v>16.6524495508</v>
      </c>
      <c r="EW559">
        <v>19.879891776699999</v>
      </c>
      <c r="EX559">
        <v>10.1061147478</v>
      </c>
      <c r="EY559">
        <v>8.28570202549</v>
      </c>
      <c r="EZ559">
        <v>7.2407870236800003</v>
      </c>
      <c r="FA559">
        <v>6.66506976329</v>
      </c>
      <c r="FB559">
        <v>6.1342918383000002</v>
      </c>
      <c r="FC559">
        <v>5.9949060951100002</v>
      </c>
      <c r="FD559">
        <v>5.8762691438400001</v>
      </c>
      <c r="FE559">
        <v>5.6864870776999998</v>
      </c>
      <c r="FF559">
        <v>5.6551553672599999</v>
      </c>
      <c r="FG559">
        <v>5.7263408791500003</v>
      </c>
      <c r="FH559">
        <v>6.0578932732600004</v>
      </c>
      <c r="FI559">
        <v>7.9731919260000002</v>
      </c>
      <c r="FJ559">
        <v>7.5083982649200003</v>
      </c>
      <c r="FK559">
        <v>8.2197468661399995</v>
      </c>
      <c r="FL559">
        <v>8.9868560509299993</v>
      </c>
      <c r="FM559">
        <v>8.6726993694699992</v>
      </c>
      <c r="FN559">
        <v>7.6425200018100004</v>
      </c>
      <c r="FO559">
        <v>7.6425200018100004</v>
      </c>
      <c r="FP559">
        <v>6.6855189356800002</v>
      </c>
      <c r="FQ559">
        <v>6.5313027930400001</v>
      </c>
      <c r="FR559">
        <v>8.0669097724699999</v>
      </c>
      <c r="FS559">
        <v>28.496332641199999</v>
      </c>
      <c r="FT559">
        <v>11.0852117132</v>
      </c>
      <c r="FU559">
        <v>33.276666753900003</v>
      </c>
      <c r="FV559">
        <v>13.3878222396</v>
      </c>
      <c r="FW559">
        <v>9.4554898837600003</v>
      </c>
      <c r="FX559">
        <v>8.0483373527099999</v>
      </c>
      <c r="FY559">
        <v>7.5044388164300004</v>
      </c>
      <c r="FZ559">
        <v>21.394198516700001</v>
      </c>
      <c r="GA559">
        <v>16.3839297504</v>
      </c>
      <c r="GB559">
        <v>9.97871302219</v>
      </c>
      <c r="GC559">
        <v>8.5298952665800005</v>
      </c>
      <c r="GD559">
        <v>7.7914403114699997</v>
      </c>
      <c r="GE559">
        <v>7.1896634825700003</v>
      </c>
      <c r="GF559">
        <v>6.5433830130999997</v>
      </c>
      <c r="GG559">
        <v>6.36253361137</v>
      </c>
      <c r="GH559">
        <v>6.2745320296899996</v>
      </c>
      <c r="GI559">
        <v>7.0454350340899996</v>
      </c>
      <c r="GJ559">
        <v>22.3158122269</v>
      </c>
      <c r="GK559">
        <v>22.033616330800001</v>
      </c>
      <c r="GL559">
        <v>19.7735922657</v>
      </c>
      <c r="GM559">
        <v>10.2436427195</v>
      </c>
      <c r="GN559">
        <v>8.7307426710500007</v>
      </c>
      <c r="GO559">
        <v>20.2808058486</v>
      </c>
      <c r="GP559">
        <v>15.6586250803</v>
      </c>
      <c r="GQ559">
        <v>10.307469562</v>
      </c>
      <c r="GR559">
        <v>10.2563775268</v>
      </c>
      <c r="GS559">
        <v>10.311246281800001</v>
      </c>
      <c r="GT559">
        <v>12.7578446881</v>
      </c>
      <c r="GU559">
        <v>28.6113502117</v>
      </c>
      <c r="GV559">
        <v>10.7485887147</v>
      </c>
      <c r="GW559">
        <v>9.5045305556099997</v>
      </c>
      <c r="GX559">
        <v>19.609809664</v>
      </c>
      <c r="GY559">
        <v>14.3938504657</v>
      </c>
      <c r="GZ559">
        <v>10.849944729800001</v>
      </c>
      <c r="HA559">
        <v>8.8148822710200001</v>
      </c>
      <c r="HB559">
        <v>9.7641678381600006</v>
      </c>
      <c r="HC559">
        <v>40.427245544900003</v>
      </c>
      <c r="HD559">
        <v>14.324692283599999</v>
      </c>
      <c r="HE559">
        <v>9.7259274546600007</v>
      </c>
      <c r="HF559">
        <v>8.8055943917799997</v>
      </c>
      <c r="HG559">
        <v>26.08366925</v>
      </c>
      <c r="HH559">
        <v>15.249350689</v>
      </c>
      <c r="HI559">
        <v>11.6770474077</v>
      </c>
      <c r="HJ559">
        <v>8.82916664649</v>
      </c>
      <c r="HK559">
        <v>7.8088887813600003</v>
      </c>
      <c r="HL559">
        <v>6.9772940949200004</v>
      </c>
      <c r="HM559">
        <v>6.5535719023999999</v>
      </c>
      <c r="HN559">
        <v>6.2165341770099998</v>
      </c>
      <c r="HO559">
        <v>6.3822438876799996</v>
      </c>
      <c r="HP559">
        <v>6.47243574127</v>
      </c>
      <c r="HQ559">
        <v>6.1264725571499996</v>
      </c>
      <c r="HR559">
        <v>6.6694577859399997</v>
      </c>
      <c r="HS559">
        <v>7.2480628454799998</v>
      </c>
      <c r="HT559">
        <v>5.3393641937999998</v>
      </c>
      <c r="HU559">
        <v>6.2879717595800004</v>
      </c>
      <c r="HV559">
        <v>53.0260774582</v>
      </c>
      <c r="HW559">
        <v>19.686829634799999</v>
      </c>
      <c r="HX559">
        <v>12.3781932862</v>
      </c>
      <c r="HY559">
        <v>9.7723355292599994</v>
      </c>
      <c r="HZ559">
        <v>8.8156624814800004</v>
      </c>
      <c r="IA559">
        <v>7.8219513217100003</v>
      </c>
      <c r="IB559">
        <v>8.6717736602199995</v>
      </c>
      <c r="IC559">
        <v>61.244122130500003</v>
      </c>
      <c r="ID559">
        <v>15.4493248236</v>
      </c>
      <c r="IE559">
        <v>15.989937124200001</v>
      </c>
      <c r="IF559">
        <v>13.7323205793</v>
      </c>
      <c r="IG559">
        <v>15.9069634554</v>
      </c>
      <c r="IH559">
        <v>22.083996590800002</v>
      </c>
      <c r="II559">
        <v>12.022806765</v>
      </c>
      <c r="IJ559">
        <v>9.4445516430899996</v>
      </c>
      <c r="IK559">
        <v>8.7020903845700008</v>
      </c>
      <c r="IL559">
        <v>7.7983884581799998</v>
      </c>
      <c r="IM559">
        <v>7.0156359728200002</v>
      </c>
      <c r="IN559">
        <v>9.9223655675300009</v>
      </c>
      <c r="IO559">
        <v>12.7512090939</v>
      </c>
      <c r="IP559">
        <v>12.7512090939</v>
      </c>
      <c r="IQ559">
        <v>12.7512090939</v>
      </c>
      <c r="IR559">
        <v>10.8586621843</v>
      </c>
      <c r="IS559">
        <v>8.3764831019300008</v>
      </c>
      <c r="IT559">
        <v>8.3764831019300008</v>
      </c>
      <c r="IU559">
        <v>7.1833097694400001</v>
      </c>
      <c r="IV559">
        <v>6.61509931375</v>
      </c>
      <c r="IW559">
        <v>6.1696689015699997</v>
      </c>
      <c r="IX559">
        <v>6.03327974795</v>
      </c>
      <c r="IY559">
        <v>6.2698041273499996</v>
      </c>
      <c r="IZ559">
        <v>7.1070661375800004</v>
      </c>
      <c r="JA559">
        <v>32.886259003799999</v>
      </c>
      <c r="JB559">
        <v>25.029819893100001</v>
      </c>
      <c r="JC559">
        <v>38.768346881399999</v>
      </c>
      <c r="JD559">
        <v>34.806126362199997</v>
      </c>
      <c r="JE559">
        <v>22.045019723599999</v>
      </c>
      <c r="JF559">
        <v>11.785674329400001</v>
      </c>
      <c r="JG559">
        <v>10.842876622</v>
      </c>
      <c r="JH559">
        <v>10.051700926900001</v>
      </c>
      <c r="JI559">
        <v>9.1665404230600007</v>
      </c>
      <c r="JJ559">
        <v>9.0356778930899999</v>
      </c>
      <c r="JK559">
        <v>8.7951406031899992</v>
      </c>
      <c r="JL559">
        <v>35.025747431299997</v>
      </c>
      <c r="JM559">
        <v>14.4880369351</v>
      </c>
      <c r="JN559">
        <v>11.8242814161</v>
      </c>
      <c r="JO559">
        <v>7.1167521942400001</v>
      </c>
      <c r="JP559">
        <v>7.0568651019699997</v>
      </c>
      <c r="JQ559">
        <v>7.0619938930800004</v>
      </c>
      <c r="JR559">
        <v>7.2057232355099998</v>
      </c>
      <c r="JS559">
        <v>7.8455252130600002</v>
      </c>
      <c r="JT559">
        <v>7.98346352099</v>
      </c>
      <c r="JU559">
        <v>7.9928003175600004</v>
      </c>
      <c r="JV559">
        <v>8.0142632411099992</v>
      </c>
      <c r="JW559">
        <v>7.90262981405</v>
      </c>
      <c r="JX559">
        <v>8.0110857545399998</v>
      </c>
      <c r="JY559">
        <v>8.1061170678199996</v>
      </c>
    </row>
    <row r="560" spans="1:285" x14ac:dyDescent="0.25">
      <c r="A560" s="1">
        <v>41552</v>
      </c>
      <c r="B560" s="2">
        <f t="shared" si="17"/>
        <v>7</v>
      </c>
      <c r="C560" s="2">
        <v>17</v>
      </c>
      <c r="D560" s="3">
        <v>0.49027777777777781</v>
      </c>
      <c r="E560" s="2">
        <f t="shared" si="16"/>
        <v>42360</v>
      </c>
      <c r="F560">
        <v>47.733825525999997</v>
      </c>
      <c r="G560">
        <v>47.576949287799998</v>
      </c>
      <c r="H560">
        <v>23.808353014400002</v>
      </c>
      <c r="I560">
        <v>19.5706740394</v>
      </c>
      <c r="J560">
        <v>18.812793302599999</v>
      </c>
      <c r="K560">
        <v>20.249788807400002</v>
      </c>
      <c r="L560">
        <v>12.5706550986</v>
      </c>
      <c r="M560">
        <v>11.6061541051</v>
      </c>
      <c r="N560">
        <v>9.8417537399399997</v>
      </c>
      <c r="O560">
        <v>7.3402806359500001</v>
      </c>
      <c r="P560">
        <v>6.7659692761999999</v>
      </c>
      <c r="Q560">
        <v>6.44110177581</v>
      </c>
      <c r="R560">
        <v>6.7184044759299999</v>
      </c>
      <c r="S560">
        <v>6.4617647486500003</v>
      </c>
      <c r="T560">
        <v>6.2592406665200002</v>
      </c>
      <c r="U560">
        <v>6.19464465114</v>
      </c>
      <c r="V560">
        <v>6.2447544336899998</v>
      </c>
      <c r="W560">
        <v>6.53977990933</v>
      </c>
      <c r="X560">
        <v>7.1837757363400003</v>
      </c>
      <c r="Y560">
        <v>8.3080251365500004</v>
      </c>
      <c r="Z560">
        <v>9.9354680546199994</v>
      </c>
      <c r="AA560">
        <v>10.034285026399999</v>
      </c>
      <c r="AB560">
        <v>13.9877406007</v>
      </c>
      <c r="AC560">
        <v>21.733026559799999</v>
      </c>
      <c r="AD560">
        <v>9.5089158818499993</v>
      </c>
      <c r="AE560">
        <v>7.8693934644599999</v>
      </c>
      <c r="AF560">
        <v>7.0308295225500004</v>
      </c>
      <c r="AG560">
        <v>6.27156312304</v>
      </c>
      <c r="AH560">
        <v>6.2968698831900003</v>
      </c>
      <c r="AI560">
        <v>6.2172851821500004</v>
      </c>
      <c r="AJ560">
        <v>5.8481897151600002</v>
      </c>
      <c r="AK560">
        <v>5.6581588795200002</v>
      </c>
      <c r="AL560">
        <v>5.4527589771600002</v>
      </c>
      <c r="AM560">
        <v>5.2898368115499999</v>
      </c>
      <c r="AN560">
        <v>5.2008042466399997</v>
      </c>
      <c r="AO560">
        <v>5.5669042566</v>
      </c>
      <c r="AP560">
        <v>5.7065698281600001</v>
      </c>
      <c r="AQ560">
        <v>5.7065698281600001</v>
      </c>
      <c r="AR560">
        <v>6.2014919050000001</v>
      </c>
      <c r="AS560">
        <v>7.9652423042700002</v>
      </c>
      <c r="AT560">
        <v>7.7316305219199997</v>
      </c>
      <c r="AU560">
        <v>7.0835738750299999</v>
      </c>
      <c r="AV560">
        <v>6.5593598341300003</v>
      </c>
      <c r="AW560">
        <v>6.22363389634</v>
      </c>
      <c r="AX560">
        <v>6.1143259223899999</v>
      </c>
      <c r="AY560">
        <v>5.9550008818600002</v>
      </c>
      <c r="AZ560">
        <v>5.8902538119400001</v>
      </c>
      <c r="BA560">
        <v>5.8696130269599998</v>
      </c>
      <c r="BB560">
        <v>6.0228937151200004</v>
      </c>
      <c r="BC560">
        <v>5.94765125216</v>
      </c>
      <c r="BD560">
        <v>5.8153732247200001</v>
      </c>
      <c r="BE560">
        <v>7.0640155234300002</v>
      </c>
      <c r="BF560">
        <v>7.757279026</v>
      </c>
      <c r="BG560">
        <v>7.757279026</v>
      </c>
      <c r="BH560">
        <v>17.673410152399999</v>
      </c>
      <c r="BI560">
        <v>9.3647210601699999</v>
      </c>
      <c r="BJ560">
        <v>7.6346261583699997</v>
      </c>
      <c r="BK560">
        <v>6.8188778278799997</v>
      </c>
      <c r="BL560">
        <v>6.21865099533</v>
      </c>
      <c r="BM560">
        <v>6.1225256464099997</v>
      </c>
      <c r="BN560">
        <v>5.9735744148699998</v>
      </c>
      <c r="BO560">
        <v>6.7341924861400004</v>
      </c>
      <c r="BP560">
        <v>10.1018813167</v>
      </c>
      <c r="BQ560">
        <v>51.486310144800001</v>
      </c>
      <c r="BR560">
        <v>11.8799182319</v>
      </c>
      <c r="BS560">
        <v>8.4728676115399999</v>
      </c>
      <c r="BT560">
        <v>7.4461098085100001</v>
      </c>
      <c r="BU560">
        <v>7.1295565169000001</v>
      </c>
      <c r="BV560">
        <v>9.9796910114100008</v>
      </c>
      <c r="BW560">
        <v>9.9796910114100008</v>
      </c>
      <c r="BX560">
        <v>30.880735731200001</v>
      </c>
      <c r="BY560">
        <v>9.91824746118</v>
      </c>
      <c r="BZ560">
        <v>8.1019964497100005</v>
      </c>
      <c r="CA560">
        <v>7.4182324678100002</v>
      </c>
      <c r="CB560">
        <v>7.5234092428999997</v>
      </c>
      <c r="CC560">
        <v>7.7416593442000003</v>
      </c>
      <c r="CD560">
        <v>6.9640884137899999</v>
      </c>
      <c r="CE560">
        <v>6.5702207312900001</v>
      </c>
      <c r="CF560">
        <v>6.4174954464800003</v>
      </c>
      <c r="CG560">
        <v>6.2550240520799996</v>
      </c>
      <c r="CH560">
        <v>6.2387783135900001</v>
      </c>
      <c r="CI560">
        <v>6.2154103999099997</v>
      </c>
      <c r="CJ560">
        <v>5.92072550437</v>
      </c>
      <c r="CK560">
        <v>5.9650677059100001</v>
      </c>
      <c r="CL560">
        <v>7.1369923861400002</v>
      </c>
      <c r="CM560">
        <v>7.0844125678200003</v>
      </c>
      <c r="CN560">
        <v>8.8905512021100002</v>
      </c>
      <c r="CO560">
        <v>16.938868549799999</v>
      </c>
      <c r="CP560">
        <v>10.3238874556</v>
      </c>
      <c r="CQ560">
        <v>8.5219573029299998</v>
      </c>
      <c r="CR560">
        <v>7.9351382858799999</v>
      </c>
      <c r="CS560">
        <v>7.3803573904900004</v>
      </c>
      <c r="CT560">
        <v>7.0096286051399996</v>
      </c>
      <c r="CU560">
        <v>6.9041737676899997</v>
      </c>
      <c r="CV560">
        <v>6.5958557993999998</v>
      </c>
      <c r="CW560">
        <v>6.4758203088400004</v>
      </c>
      <c r="CX560">
        <v>6.6571441999200003</v>
      </c>
      <c r="CY560">
        <v>6.6571441999200003</v>
      </c>
      <c r="CZ560">
        <v>6.7595294994300001</v>
      </c>
      <c r="DA560">
        <v>7.4891191797600003</v>
      </c>
      <c r="DB560">
        <v>33.1418831135</v>
      </c>
      <c r="DC560">
        <v>11.7177043678</v>
      </c>
      <c r="DD560">
        <v>8.2569985935800005</v>
      </c>
      <c r="DE560">
        <v>7.2891539331199997</v>
      </c>
      <c r="DF560">
        <v>9.8655160231500005</v>
      </c>
      <c r="DG560">
        <v>9.2490865314999997</v>
      </c>
      <c r="DH560">
        <v>7.5604302468400002</v>
      </c>
      <c r="DI560">
        <v>6.8663399313199998</v>
      </c>
      <c r="DJ560">
        <v>6.7274816984600001</v>
      </c>
      <c r="DK560">
        <v>5.9666893827100003</v>
      </c>
      <c r="DL560">
        <v>5.3851143609100003</v>
      </c>
      <c r="DM560">
        <v>5.8756070420800004</v>
      </c>
      <c r="DN560">
        <v>6.1476785492300001</v>
      </c>
      <c r="DO560">
        <v>7.1935141901900002</v>
      </c>
      <c r="DP560">
        <v>22.713356919799999</v>
      </c>
      <c r="DQ560">
        <v>10.8211918505</v>
      </c>
      <c r="DR560">
        <v>8.0487840120099996</v>
      </c>
      <c r="DS560">
        <v>6.8143056410599998</v>
      </c>
      <c r="DT560">
        <v>6.7027294801700004</v>
      </c>
      <c r="DU560">
        <v>6.7281959668600004</v>
      </c>
      <c r="DV560">
        <v>6.45461732442</v>
      </c>
      <c r="DW560">
        <v>7.4972864106600001</v>
      </c>
      <c r="DX560">
        <v>11.5875152437</v>
      </c>
      <c r="DY560">
        <v>10.572846084</v>
      </c>
      <c r="DZ560">
        <v>9.8313464705599998</v>
      </c>
      <c r="EA560">
        <v>9.7570144974200002</v>
      </c>
      <c r="EB560">
        <v>8.9738294492099993</v>
      </c>
      <c r="EC560">
        <v>7.6946138737399998</v>
      </c>
      <c r="ED560">
        <v>6.8516794266399996</v>
      </c>
      <c r="EE560">
        <v>8.8019721646400004</v>
      </c>
      <c r="EF560">
        <v>8.5711053059599998</v>
      </c>
      <c r="EG560">
        <v>9.03235995987</v>
      </c>
      <c r="EH560">
        <v>33.351489870100004</v>
      </c>
      <c r="EI560">
        <v>12.3786433834</v>
      </c>
      <c r="EJ560">
        <v>8.1373437105799997</v>
      </c>
      <c r="EK560">
        <v>7.81159382324</v>
      </c>
      <c r="EL560">
        <v>8.7790807676699991</v>
      </c>
      <c r="EM560">
        <v>27.559829968199999</v>
      </c>
      <c r="EN560">
        <v>16.027079458100001</v>
      </c>
      <c r="EO560">
        <v>9.6066865375399999</v>
      </c>
      <c r="EP560">
        <v>7.5620077533699996</v>
      </c>
      <c r="EQ560">
        <v>6.8524937245200004</v>
      </c>
      <c r="ER560">
        <v>7.27363306124</v>
      </c>
      <c r="ES560">
        <v>7.8591338246199998</v>
      </c>
      <c r="ET560">
        <v>8.7698507409800008</v>
      </c>
      <c r="EU560">
        <v>10.094726998100001</v>
      </c>
      <c r="EV560">
        <v>10.945708185399999</v>
      </c>
      <c r="EW560">
        <v>9.6636919630199998</v>
      </c>
      <c r="EX560">
        <v>7.9526946338600002</v>
      </c>
      <c r="EY560">
        <v>7.2476135289899997</v>
      </c>
      <c r="EZ560">
        <v>6.6908199956100001</v>
      </c>
      <c r="FA560">
        <v>6.5198890975900001</v>
      </c>
      <c r="FB560">
        <v>6.36767457956</v>
      </c>
      <c r="FC560">
        <v>6.2394033700399998</v>
      </c>
      <c r="FD560">
        <v>6.1985166425799996</v>
      </c>
      <c r="FE560">
        <v>6.1807864294300003</v>
      </c>
      <c r="FF560">
        <v>5.9647946213000003</v>
      </c>
      <c r="FG560">
        <v>5.7834509002500001</v>
      </c>
      <c r="FH560">
        <v>8.7818440584400008</v>
      </c>
      <c r="FI560">
        <v>9.0076726145400006</v>
      </c>
      <c r="FJ560">
        <v>8.0246028358900006</v>
      </c>
      <c r="FK560">
        <v>7.3431387688700003</v>
      </c>
      <c r="FL560">
        <v>7.4932575908799999</v>
      </c>
      <c r="FM560">
        <v>11.074588090600001</v>
      </c>
      <c r="FN560">
        <v>9.1192266375200006</v>
      </c>
      <c r="FO560">
        <v>7.5432924084500002</v>
      </c>
      <c r="FP560">
        <v>7.0205474831799997</v>
      </c>
      <c r="FQ560">
        <v>6.7499299901300001</v>
      </c>
      <c r="FR560">
        <v>9.1000611148600008</v>
      </c>
      <c r="FS560">
        <v>25.0273429816</v>
      </c>
      <c r="FT560">
        <v>10.5865134963</v>
      </c>
      <c r="FU560">
        <v>9.7310543511599992</v>
      </c>
      <c r="FV560">
        <v>9.2846093443799997</v>
      </c>
      <c r="FW560">
        <v>7.7670158802699998</v>
      </c>
      <c r="FX560">
        <v>6.9508163864499997</v>
      </c>
      <c r="FY560">
        <v>8.5622886501999993</v>
      </c>
      <c r="FZ560">
        <v>35.555048903900001</v>
      </c>
      <c r="GA560">
        <v>11.1658162458</v>
      </c>
      <c r="GB560">
        <v>10.2142387699</v>
      </c>
      <c r="GC560">
        <v>7.6025119298200003</v>
      </c>
      <c r="GD560">
        <v>7.7189493365399997</v>
      </c>
      <c r="GE560">
        <v>8.40912255868</v>
      </c>
      <c r="GF560">
        <v>7.3145813528400003</v>
      </c>
      <c r="GG560">
        <v>5.9553404614199996</v>
      </c>
      <c r="GH560">
        <v>6.3081781248500004</v>
      </c>
      <c r="GI560">
        <v>7.6577343641600004</v>
      </c>
      <c r="GJ560">
        <v>25.2143510977</v>
      </c>
      <c r="GK560">
        <v>10.061447879799999</v>
      </c>
      <c r="GL560">
        <v>8.33171763002</v>
      </c>
      <c r="GM560">
        <v>8.1932054429000001</v>
      </c>
      <c r="GN560">
        <v>9.0950905211900004</v>
      </c>
      <c r="GO560">
        <v>11.2406112245</v>
      </c>
      <c r="GP560">
        <v>10.346150269800001</v>
      </c>
      <c r="GQ560">
        <v>9.6050499523799999</v>
      </c>
      <c r="GR560">
        <v>10.3359377518</v>
      </c>
      <c r="GS560">
        <v>10.6433338972</v>
      </c>
      <c r="GT560">
        <v>14.523868820900001</v>
      </c>
      <c r="GU560">
        <v>40.299685796200002</v>
      </c>
      <c r="GV560">
        <v>10.221096145100001</v>
      </c>
      <c r="GW560">
        <v>10.221096145100001</v>
      </c>
      <c r="GX560">
        <v>10.221096145100001</v>
      </c>
      <c r="GY560">
        <v>7.48961058098</v>
      </c>
      <c r="GZ560">
        <v>6.6286383889599998</v>
      </c>
      <c r="HA560">
        <v>6.6286383889599998</v>
      </c>
      <c r="HB560">
        <v>9.9283313531899999</v>
      </c>
      <c r="HC560">
        <v>47.180253691200001</v>
      </c>
      <c r="HD560">
        <v>12.299613237799999</v>
      </c>
      <c r="HE560">
        <v>9.1718905743099999</v>
      </c>
      <c r="HF560">
        <v>10.625719352500001</v>
      </c>
      <c r="HG560">
        <v>28.652118549499999</v>
      </c>
      <c r="HH560">
        <v>10.653563288799999</v>
      </c>
      <c r="HI560">
        <v>8.2505527608100007</v>
      </c>
      <c r="HJ560">
        <v>7.4071137532</v>
      </c>
      <c r="HK560">
        <v>8.13509868513</v>
      </c>
      <c r="HL560">
        <v>7.3020804621400002</v>
      </c>
      <c r="HM560">
        <v>6.9261446595600002</v>
      </c>
      <c r="HN560">
        <v>6.6519389987800004</v>
      </c>
      <c r="HO560">
        <v>6.0936965277699997</v>
      </c>
      <c r="HP560">
        <v>6.3114353621700001</v>
      </c>
      <c r="HQ560">
        <v>7.0341056494499998</v>
      </c>
      <c r="HR560">
        <v>5.3454767405699997</v>
      </c>
      <c r="HS560">
        <v>5.0394974495899998</v>
      </c>
      <c r="HT560">
        <v>6.2813834482499997</v>
      </c>
      <c r="HU560">
        <v>8.0597318748400006</v>
      </c>
      <c r="HV560">
        <v>20.006880057</v>
      </c>
      <c r="HW560">
        <v>68.503093102600005</v>
      </c>
      <c r="HX560">
        <v>9.6005395093499999</v>
      </c>
      <c r="HY560">
        <v>8.3583669366999995</v>
      </c>
      <c r="HZ560">
        <v>7.7889436488900001</v>
      </c>
      <c r="IA560">
        <v>7.6031128521999998</v>
      </c>
      <c r="IB560">
        <v>8.9159527662000002</v>
      </c>
      <c r="IC560">
        <v>24.256816320999999</v>
      </c>
      <c r="ID560">
        <v>13.761677709200001</v>
      </c>
      <c r="IE560">
        <v>17.3369083473</v>
      </c>
      <c r="IF560">
        <v>12.143997831</v>
      </c>
      <c r="IG560">
        <v>20.625586909399999</v>
      </c>
      <c r="IH560">
        <v>23.2309473374</v>
      </c>
      <c r="II560">
        <v>9.0337095393899993</v>
      </c>
      <c r="IJ560">
        <v>8.7565676099599994</v>
      </c>
      <c r="IK560">
        <v>7.4815225310900004</v>
      </c>
      <c r="IL560">
        <v>7.1853232037000003</v>
      </c>
      <c r="IM560">
        <v>6.9836607316899997</v>
      </c>
      <c r="IN560">
        <v>6.5579304350300003</v>
      </c>
      <c r="IO560">
        <v>6.49160893065</v>
      </c>
      <c r="IP560">
        <v>6.4308945447000001</v>
      </c>
      <c r="IQ560">
        <v>6.2203778765199997</v>
      </c>
      <c r="IR560">
        <v>6.2593899459399998</v>
      </c>
      <c r="IS560">
        <v>6.2976161984400001</v>
      </c>
      <c r="IT560">
        <v>6.2522553009999999</v>
      </c>
      <c r="IU560">
        <v>6.3106405044700002</v>
      </c>
      <c r="IV560">
        <v>6.4454388675900001</v>
      </c>
      <c r="IW560">
        <v>6.8144991813400004</v>
      </c>
      <c r="IX560">
        <v>6.9778345686799996</v>
      </c>
      <c r="IY560">
        <v>7.0834606384600001</v>
      </c>
      <c r="IZ560">
        <v>10.0851337847</v>
      </c>
      <c r="JA560">
        <v>27.320794646900001</v>
      </c>
      <c r="JB560">
        <v>56.371622490299998</v>
      </c>
      <c r="JC560">
        <v>48.001033352599997</v>
      </c>
      <c r="JD560">
        <v>34.513691885900002</v>
      </c>
      <c r="JE560">
        <v>13.1965397085</v>
      </c>
      <c r="JF560">
        <v>10.5904790834</v>
      </c>
      <c r="JG560">
        <v>17.8562388912</v>
      </c>
      <c r="JH560">
        <v>13.501472527400001</v>
      </c>
      <c r="JI560">
        <v>9.9082912806400003</v>
      </c>
      <c r="JJ560">
        <v>9.28882795046</v>
      </c>
      <c r="JK560">
        <v>10.108061081200001</v>
      </c>
      <c r="JL560">
        <v>27.0644859527</v>
      </c>
      <c r="JM560">
        <v>12.8119783057</v>
      </c>
      <c r="JN560">
        <v>10.8838016038</v>
      </c>
      <c r="JO560">
        <v>9.3174140598699999</v>
      </c>
      <c r="JP560">
        <v>8.0943095418900004</v>
      </c>
      <c r="JQ560">
        <v>7.45968193691</v>
      </c>
      <c r="JR560">
        <v>7.3909160311599997</v>
      </c>
      <c r="JS560">
        <v>7.2081021923300002</v>
      </c>
      <c r="JT560">
        <v>7.2598645059300004</v>
      </c>
      <c r="JU560">
        <v>7.5884941938399999</v>
      </c>
      <c r="JV560">
        <v>9.2965467389099992</v>
      </c>
      <c r="JW560">
        <v>6.4295286427200002</v>
      </c>
      <c r="JX560">
        <v>7.4817878911899998</v>
      </c>
      <c r="JY560">
        <v>12.4244757597</v>
      </c>
    </row>
    <row r="561" spans="1:285" x14ac:dyDescent="0.25">
      <c r="A561" s="1">
        <v>41552</v>
      </c>
      <c r="B561" s="2">
        <f t="shared" si="17"/>
        <v>7</v>
      </c>
      <c r="C561" s="2">
        <v>18</v>
      </c>
      <c r="D561" s="3">
        <v>0.49374999999999997</v>
      </c>
      <c r="E561" s="2">
        <f t="shared" si="16"/>
        <v>42660</v>
      </c>
      <c r="F561">
        <v>47.015727574400003</v>
      </c>
      <c r="G561">
        <v>46.724112962200003</v>
      </c>
      <c r="H561">
        <v>14.265473484999999</v>
      </c>
      <c r="I561">
        <v>10.257705684299999</v>
      </c>
      <c r="J561">
        <v>10.6388944614</v>
      </c>
      <c r="K561">
        <v>18.732524054500001</v>
      </c>
      <c r="L561">
        <v>12.5403334513</v>
      </c>
      <c r="M561">
        <v>9.0302111250900001</v>
      </c>
      <c r="N561">
        <v>8.0378170316599995</v>
      </c>
      <c r="O561">
        <v>8.1238709174799997</v>
      </c>
      <c r="P561">
        <v>8.5980435964499993</v>
      </c>
      <c r="Q561">
        <v>8.2428578559600005</v>
      </c>
      <c r="R561">
        <v>9.0526104997600001</v>
      </c>
      <c r="S561">
        <v>24.8767432056</v>
      </c>
      <c r="T561">
        <v>11.0776788958</v>
      </c>
      <c r="U561">
        <v>8.9765112148899995</v>
      </c>
      <c r="V561">
        <v>7.9777934147299998</v>
      </c>
      <c r="W561">
        <v>7.8508920824299997</v>
      </c>
      <c r="X561">
        <v>8.7314177326699998</v>
      </c>
      <c r="Y561">
        <v>9.4925914766900004</v>
      </c>
      <c r="Z561">
        <v>9.7088699003999999</v>
      </c>
      <c r="AA561">
        <v>13.4258044991</v>
      </c>
      <c r="AB561">
        <v>13.473239510300001</v>
      </c>
      <c r="AC561">
        <v>23.491312369599999</v>
      </c>
      <c r="AD561">
        <v>11.307470295</v>
      </c>
      <c r="AE561">
        <v>8.81371150887</v>
      </c>
      <c r="AF561">
        <v>7.7079430236000004</v>
      </c>
      <c r="AG561">
        <v>7.1883888014200004</v>
      </c>
      <c r="AH561">
        <v>7.1690298140599999</v>
      </c>
      <c r="AI561">
        <v>6.9098758808599996</v>
      </c>
      <c r="AJ561">
        <v>6.7273732178000003</v>
      </c>
      <c r="AK561">
        <v>6.4963294741400004</v>
      </c>
      <c r="AL561">
        <v>6.9390675706799998</v>
      </c>
      <c r="AM561">
        <v>7.24196486589</v>
      </c>
      <c r="AN561">
        <v>7.5535539116799999</v>
      </c>
      <c r="AO561">
        <v>7.2603918623799997</v>
      </c>
      <c r="AP561">
        <v>7.0813086205399998</v>
      </c>
      <c r="AQ561">
        <v>6.94938632652</v>
      </c>
      <c r="AR561">
        <v>6.94938632652</v>
      </c>
      <c r="AS561">
        <v>7.55404944047</v>
      </c>
      <c r="AT561">
        <v>12.933414752999999</v>
      </c>
      <c r="AU561">
        <v>14.5609409005</v>
      </c>
      <c r="AV561">
        <v>8.9259338271300006</v>
      </c>
      <c r="AW561">
        <v>7.3525974705600001</v>
      </c>
      <c r="AX561">
        <v>6.5849955631399997</v>
      </c>
      <c r="AY561">
        <v>6.43432186239</v>
      </c>
      <c r="AZ561">
        <v>6.2996655774299999</v>
      </c>
      <c r="BA561">
        <v>6.1887441885100003</v>
      </c>
      <c r="BB561">
        <v>6.1046862319699997</v>
      </c>
      <c r="BC561">
        <v>5.9814235678300003</v>
      </c>
      <c r="BD561">
        <v>5.9474889641699997</v>
      </c>
      <c r="BE561">
        <v>5.8756470165900003</v>
      </c>
      <c r="BF561">
        <v>6.5162311046500001</v>
      </c>
      <c r="BG561">
        <v>7.8077346427799998</v>
      </c>
      <c r="BH561">
        <v>12.7078954484</v>
      </c>
      <c r="BI561">
        <v>18.125531917</v>
      </c>
      <c r="BJ561">
        <v>15.971250120600001</v>
      </c>
      <c r="BK561">
        <v>9.6524959745299999</v>
      </c>
      <c r="BL561">
        <v>8.1037623846900004</v>
      </c>
      <c r="BM561">
        <v>7.5190608046399996</v>
      </c>
      <c r="BN561">
        <v>7.2980190141900003</v>
      </c>
      <c r="BO561">
        <v>8.3763421859800005</v>
      </c>
      <c r="BP561">
        <v>72.595400240399997</v>
      </c>
      <c r="BQ561">
        <v>33.473837682400003</v>
      </c>
      <c r="BR561">
        <v>14.378627252599999</v>
      </c>
      <c r="BS561">
        <v>9.0175551470799995</v>
      </c>
      <c r="BT561">
        <v>7.5960132048500002</v>
      </c>
      <c r="BU561">
        <v>7.0354938414900001</v>
      </c>
      <c r="BV561">
        <v>6.8479562420000004</v>
      </c>
      <c r="BW561">
        <v>16.01149732</v>
      </c>
      <c r="BX561">
        <v>37.1583339751</v>
      </c>
      <c r="BY561">
        <v>13.267003386600001</v>
      </c>
      <c r="BZ561">
        <v>9.6422220619200001</v>
      </c>
      <c r="CA561">
        <v>10.120466718199999</v>
      </c>
      <c r="CB561">
        <v>12.152401403300001</v>
      </c>
      <c r="CC561">
        <v>17.121007796800001</v>
      </c>
      <c r="CD561">
        <v>11.01384197</v>
      </c>
      <c r="CE561">
        <v>8.6233908993600004</v>
      </c>
      <c r="CF561">
        <v>7.2478547731700003</v>
      </c>
      <c r="CG561">
        <v>7.82257363101</v>
      </c>
      <c r="CH561">
        <v>8.0542688086100007</v>
      </c>
      <c r="CI561">
        <v>8.1987599902999992</v>
      </c>
      <c r="CJ561">
        <v>8.2057344124099991</v>
      </c>
      <c r="CK561">
        <v>7.9203803619900004</v>
      </c>
      <c r="CL561">
        <v>10.596413931500001</v>
      </c>
      <c r="CM561">
        <v>9.1385462609299992</v>
      </c>
      <c r="CN561">
        <v>7.4396294788599997</v>
      </c>
      <c r="CO561">
        <v>6.7434515617199997</v>
      </c>
      <c r="CP561">
        <v>6.2449225523600003</v>
      </c>
      <c r="CQ561">
        <v>6.3366854542200004</v>
      </c>
      <c r="CR561">
        <v>6.4469687357499996</v>
      </c>
      <c r="CS561">
        <v>6.9144592431899996</v>
      </c>
      <c r="CT561">
        <v>7.4393024367000002</v>
      </c>
      <c r="CU561">
        <v>8.0184827210700007</v>
      </c>
      <c r="CV561">
        <v>8.2472699397600007</v>
      </c>
      <c r="CW561">
        <v>6.7468240878400003</v>
      </c>
      <c r="CX561">
        <v>6.5904724428000003</v>
      </c>
      <c r="CY561">
        <v>6.4847332672800002</v>
      </c>
      <c r="CZ561">
        <v>6.4847332672800002</v>
      </c>
      <c r="DA561">
        <v>8.1680475215699992</v>
      </c>
      <c r="DB561">
        <v>18.031339652900002</v>
      </c>
      <c r="DC561">
        <v>15.3247226243</v>
      </c>
      <c r="DD561">
        <v>9.5997472151499998</v>
      </c>
      <c r="DE561">
        <v>8.4425544556199998</v>
      </c>
      <c r="DF561">
        <v>11.357164877100001</v>
      </c>
      <c r="DG561">
        <v>21.5234275581</v>
      </c>
      <c r="DH561">
        <v>11.2811516712</v>
      </c>
      <c r="DI561">
        <v>8.9649941272099998</v>
      </c>
      <c r="DJ561">
        <v>8.1117560409900005</v>
      </c>
      <c r="DK561">
        <v>7.7565120810800003</v>
      </c>
      <c r="DL561">
        <v>7.5622131680900004</v>
      </c>
      <c r="DM561">
        <v>7.2525935961299997</v>
      </c>
      <c r="DN561">
        <v>7.7320297167999996</v>
      </c>
      <c r="DO561">
        <v>9.0173668919800001</v>
      </c>
      <c r="DP561">
        <v>26.0274057086</v>
      </c>
      <c r="DQ561">
        <v>12.3500153368</v>
      </c>
      <c r="DR561">
        <v>9.4691997761900009</v>
      </c>
      <c r="DS561">
        <v>8.7976107332200009</v>
      </c>
      <c r="DT561">
        <v>9.1420445801600003</v>
      </c>
      <c r="DU561">
        <v>7.5394292368800002</v>
      </c>
      <c r="DV561">
        <v>7.0261596377900002</v>
      </c>
      <c r="DW561">
        <v>7.3109452795200003</v>
      </c>
      <c r="DX561">
        <v>10.9186077366</v>
      </c>
      <c r="DY561">
        <v>12.1790591712</v>
      </c>
      <c r="DZ561">
        <v>9.84024973022</v>
      </c>
      <c r="EA561">
        <v>9.6090122313799995</v>
      </c>
      <c r="EB561">
        <v>8.9379339588099995</v>
      </c>
      <c r="EC561">
        <v>7.9527060466300004</v>
      </c>
      <c r="ED561">
        <v>6.7999724740299996</v>
      </c>
      <c r="EE561">
        <v>7.4564582114400002</v>
      </c>
      <c r="EF561">
        <v>9.1303279986899994</v>
      </c>
      <c r="EG561">
        <v>15.662820371500001</v>
      </c>
      <c r="EH561">
        <v>18.227588569200002</v>
      </c>
      <c r="EI561">
        <v>22.546449826300002</v>
      </c>
      <c r="EJ561">
        <v>9.4347826350300004</v>
      </c>
      <c r="EK561">
        <v>7.6743471443700004</v>
      </c>
      <c r="EL561">
        <v>7.3839871638199996</v>
      </c>
      <c r="EM561">
        <v>8.9298880635500009</v>
      </c>
      <c r="EN561">
        <v>19.713863011800001</v>
      </c>
      <c r="EO561">
        <v>11.282060016899999</v>
      </c>
      <c r="EP561">
        <v>8.3644243606100002</v>
      </c>
      <c r="EQ561">
        <v>6.9806691536700001</v>
      </c>
      <c r="ER561">
        <v>6.7684751057500003</v>
      </c>
      <c r="ES561">
        <v>6.7160368581599998</v>
      </c>
      <c r="ET561">
        <v>6.7125275641100002</v>
      </c>
      <c r="EU561">
        <v>9.9394305285000009</v>
      </c>
      <c r="EV561">
        <v>11.461452534899999</v>
      </c>
      <c r="EW561">
        <v>17.332460891099998</v>
      </c>
      <c r="EX561">
        <v>9.41263673017</v>
      </c>
      <c r="EY561">
        <v>7.6771640828900001</v>
      </c>
      <c r="EZ561">
        <v>6.9098774715899998</v>
      </c>
      <c r="FA561">
        <v>6.3676741986499996</v>
      </c>
      <c r="FB561">
        <v>6.1894234317499999</v>
      </c>
      <c r="FC561">
        <v>6.0254864314200001</v>
      </c>
      <c r="FD561">
        <v>5.9284865867900001</v>
      </c>
      <c r="FE561">
        <v>5.9127358372099996</v>
      </c>
      <c r="FF561">
        <v>5.7756783299599999</v>
      </c>
      <c r="FG561">
        <v>5.8253813130700003</v>
      </c>
      <c r="FH561">
        <v>5.9600709929200004</v>
      </c>
      <c r="FI561">
        <v>6.8487096188500001</v>
      </c>
      <c r="FJ561">
        <v>14.231806536800001</v>
      </c>
      <c r="FK561">
        <v>18.5461105782</v>
      </c>
      <c r="FL561">
        <v>9.8468758353899997</v>
      </c>
      <c r="FM561">
        <v>7.8138251882</v>
      </c>
      <c r="FN561">
        <v>7.1934327702700003</v>
      </c>
      <c r="FO561">
        <v>7.1934327702700003</v>
      </c>
      <c r="FP561">
        <v>6.5292962290199998</v>
      </c>
      <c r="FQ561">
        <v>6.5703111138799999</v>
      </c>
      <c r="FR561">
        <v>7.8050313471799999</v>
      </c>
      <c r="FS561">
        <v>22.959923160599999</v>
      </c>
      <c r="FT561">
        <v>10.998067864999999</v>
      </c>
      <c r="FU561">
        <v>16.831994200699999</v>
      </c>
      <c r="FV561">
        <v>12.207624926399999</v>
      </c>
      <c r="FW561">
        <v>9.1267123944699993</v>
      </c>
      <c r="FX561">
        <v>7.5225930613200003</v>
      </c>
      <c r="FY561">
        <v>7.8223814590599998</v>
      </c>
      <c r="FZ561">
        <v>19.296325195800001</v>
      </c>
      <c r="GA561">
        <v>15.3008930361</v>
      </c>
      <c r="GB561">
        <v>10.8411952305</v>
      </c>
      <c r="GC561">
        <v>7.6794411044100004</v>
      </c>
      <c r="GD561">
        <v>7.0563299553599999</v>
      </c>
      <c r="GE561">
        <v>6.6740456986799996</v>
      </c>
      <c r="GF561">
        <v>6.2731866863499999</v>
      </c>
      <c r="GG561">
        <v>6.3323962760099999</v>
      </c>
      <c r="GH561">
        <v>6.5571652773700002</v>
      </c>
      <c r="GI561">
        <v>9.1698821580200001</v>
      </c>
      <c r="GJ561">
        <v>27.5655467132</v>
      </c>
      <c r="GK561">
        <v>12.9305797568</v>
      </c>
      <c r="GL561">
        <v>50.813484018799997</v>
      </c>
      <c r="GM561">
        <v>18.936827625300001</v>
      </c>
      <c r="GN561">
        <v>13.1627748883</v>
      </c>
      <c r="GO561">
        <v>16.412164346800001</v>
      </c>
      <c r="GP561">
        <v>23.994405707799999</v>
      </c>
      <c r="GQ561">
        <v>10.7667518941</v>
      </c>
      <c r="GR561">
        <v>9.6096757839899993</v>
      </c>
      <c r="GS561">
        <v>10.7042586355</v>
      </c>
      <c r="GT561">
        <v>12.611947349199999</v>
      </c>
      <c r="GU561">
        <v>34.617221026899998</v>
      </c>
      <c r="GV561">
        <v>11.4910199476</v>
      </c>
      <c r="GW561">
        <v>11.053465511600001</v>
      </c>
      <c r="GX561">
        <v>13.886709658699999</v>
      </c>
      <c r="GY561">
        <v>19.773563731399999</v>
      </c>
      <c r="GZ561">
        <v>10.690965913499999</v>
      </c>
      <c r="HA561">
        <v>9.4145294568699995</v>
      </c>
      <c r="HB561">
        <v>9.2707713906400002</v>
      </c>
      <c r="HC561">
        <v>58.821474486500001</v>
      </c>
      <c r="HD561">
        <v>15.919840753600001</v>
      </c>
      <c r="HE561">
        <v>10.7700156139</v>
      </c>
      <c r="HF561">
        <v>10.6167235588</v>
      </c>
      <c r="HG561">
        <v>32.468618182500002</v>
      </c>
      <c r="HH561">
        <v>20.5228591899</v>
      </c>
      <c r="HI561">
        <v>10.7373245643</v>
      </c>
      <c r="HJ561">
        <v>8.9239430841599994</v>
      </c>
      <c r="HK561">
        <v>7.7968674065999997</v>
      </c>
      <c r="HL561">
        <v>7.02533569664</v>
      </c>
      <c r="HM561">
        <v>6.74413625615</v>
      </c>
      <c r="HN561">
        <v>6.5487218829199998</v>
      </c>
      <c r="HO561">
        <v>6.7652809594400001</v>
      </c>
      <c r="HP561">
        <v>6.90177772981</v>
      </c>
      <c r="HQ561">
        <v>6.8676460691300001</v>
      </c>
      <c r="HR561">
        <v>7.0202226423800003</v>
      </c>
      <c r="HS561">
        <v>7.3466001526599998</v>
      </c>
      <c r="HT561">
        <v>8.0268211815099999</v>
      </c>
      <c r="HU561">
        <v>8.9510993071300007</v>
      </c>
      <c r="HV561">
        <v>27.935165841</v>
      </c>
      <c r="HW561">
        <v>84.530435746099997</v>
      </c>
      <c r="HX561">
        <v>10.853053108599999</v>
      </c>
      <c r="HY561">
        <v>8.1283949794900003</v>
      </c>
      <c r="HZ561">
        <v>8.1283949794900003</v>
      </c>
      <c r="IA561">
        <v>7.7444591437500003</v>
      </c>
      <c r="IB561">
        <v>8.0834005197799996</v>
      </c>
      <c r="IC561">
        <v>12.675939532999999</v>
      </c>
      <c r="ID561">
        <v>96.511865785599994</v>
      </c>
      <c r="IE561">
        <v>19.256365046900001</v>
      </c>
      <c r="IF561">
        <v>13.901975586700001</v>
      </c>
      <c r="IG561">
        <v>14.4153639939</v>
      </c>
      <c r="IH561">
        <v>18.884663065400002</v>
      </c>
      <c r="II561">
        <v>13.7203304278</v>
      </c>
      <c r="IJ561">
        <v>6.9456477412000002</v>
      </c>
      <c r="IK561">
        <v>6.9761654681999996</v>
      </c>
      <c r="IL561">
        <v>6.9205172465400002</v>
      </c>
      <c r="IM561">
        <v>6.4289953505400002</v>
      </c>
      <c r="IN561">
        <v>6.4936528202100003</v>
      </c>
      <c r="IO561">
        <v>6.5399121576499999</v>
      </c>
      <c r="IP561">
        <v>6.5790234416800004</v>
      </c>
      <c r="IQ561">
        <v>6.6095482094099998</v>
      </c>
      <c r="IR561">
        <v>6.6519813111000001</v>
      </c>
      <c r="IS561">
        <v>7.1792418211299998</v>
      </c>
      <c r="IT561">
        <v>7.1042862393400004</v>
      </c>
      <c r="IU561">
        <v>6.9472567661399998</v>
      </c>
      <c r="IV561">
        <v>6.81002774258</v>
      </c>
      <c r="IW561">
        <v>6.7808049083100004</v>
      </c>
      <c r="IX561">
        <v>6.78897931808</v>
      </c>
      <c r="IY561">
        <v>7.0064475689399996</v>
      </c>
      <c r="IZ561">
        <v>7.9496843519300002</v>
      </c>
      <c r="JA561">
        <v>14.477099386300001</v>
      </c>
      <c r="JB561">
        <v>21.832866338799999</v>
      </c>
      <c r="JC561">
        <v>12.195786654300001</v>
      </c>
      <c r="JD561">
        <v>9.8791688668800006</v>
      </c>
      <c r="JE561">
        <v>9.4874032562000004</v>
      </c>
      <c r="JF561">
        <v>8.6053779945900004</v>
      </c>
      <c r="JG561">
        <v>8.0453312789799991</v>
      </c>
      <c r="JH561">
        <v>8.2770579730300007</v>
      </c>
      <c r="JI561">
        <v>10.5204254406</v>
      </c>
      <c r="JJ561">
        <v>11.3490133138</v>
      </c>
      <c r="JK561">
        <v>12.626353766799999</v>
      </c>
      <c r="JL561">
        <v>25.4429422101</v>
      </c>
      <c r="JM561">
        <v>13.189165789500001</v>
      </c>
      <c r="JN561">
        <v>10.0747381503</v>
      </c>
      <c r="JO561">
        <v>8.7540657829900006</v>
      </c>
      <c r="JP561">
        <v>6.8891982563800003</v>
      </c>
      <c r="JQ561">
        <v>6.6464804440799998</v>
      </c>
      <c r="JR561">
        <v>7.4571079220399996</v>
      </c>
      <c r="JS561">
        <v>7.7815576144199996</v>
      </c>
      <c r="JT561">
        <v>8.2167655569400004</v>
      </c>
      <c r="JU561">
        <v>9.1559138955900004</v>
      </c>
      <c r="JV561">
        <v>9.7353217415700009</v>
      </c>
      <c r="JW561">
        <v>9.1136320604000005</v>
      </c>
      <c r="JX561">
        <v>10.1574141411</v>
      </c>
      <c r="JY561">
        <v>13.4059057859</v>
      </c>
    </row>
    <row r="562" spans="1:285" x14ac:dyDescent="0.25">
      <c r="A562" s="1">
        <v>41552</v>
      </c>
      <c r="B562" s="2">
        <f t="shared" si="17"/>
        <v>7</v>
      </c>
      <c r="C562" s="2">
        <v>19</v>
      </c>
      <c r="D562" s="3">
        <v>0.49791666666666662</v>
      </c>
      <c r="E562" s="2">
        <f t="shared" si="16"/>
        <v>43020</v>
      </c>
      <c r="F562">
        <v>68.576165590200006</v>
      </c>
      <c r="G562">
        <v>54.531588509099997</v>
      </c>
      <c r="H562">
        <v>24.8025924246</v>
      </c>
      <c r="I562">
        <v>14.4866371245</v>
      </c>
      <c r="J562">
        <v>12.934570751900001</v>
      </c>
      <c r="K562">
        <v>13.203752378600001</v>
      </c>
      <c r="L562">
        <v>10.1744844302</v>
      </c>
      <c r="M562">
        <v>8.5417283479999995</v>
      </c>
      <c r="N562">
        <v>8.0536245973499998</v>
      </c>
      <c r="O562">
        <v>8.4287298933399999</v>
      </c>
      <c r="P562">
        <v>14.973655734099999</v>
      </c>
      <c r="Q562">
        <v>12.813341082299999</v>
      </c>
      <c r="R562">
        <v>26.604736566500002</v>
      </c>
      <c r="S562">
        <v>15.9953562621</v>
      </c>
      <c r="T562">
        <v>9.8084567505199995</v>
      </c>
      <c r="U562">
        <v>10.703899376400001</v>
      </c>
      <c r="V562">
        <v>9.1865648090299992</v>
      </c>
      <c r="W562">
        <v>9.5625856797199997</v>
      </c>
      <c r="X562">
        <v>20.1019013515</v>
      </c>
      <c r="Y562">
        <v>13.201108467799999</v>
      </c>
      <c r="Z562">
        <v>11.938439758199999</v>
      </c>
      <c r="AA562">
        <v>11.177424393100001</v>
      </c>
      <c r="AB562">
        <v>14.392218744199999</v>
      </c>
      <c r="AC562">
        <v>26.949648647699998</v>
      </c>
      <c r="AD562">
        <v>10.5167369417</v>
      </c>
      <c r="AE562">
        <v>8.5723088735699999</v>
      </c>
      <c r="AF562">
        <v>7.8125599329100002</v>
      </c>
      <c r="AG562">
        <v>6.9681254992200001</v>
      </c>
      <c r="AH562">
        <v>7.0745199778499996</v>
      </c>
      <c r="AI562">
        <v>7.0883643863100003</v>
      </c>
      <c r="AJ562">
        <v>7.0246325783800003</v>
      </c>
      <c r="AK562">
        <v>7.0246325783800003</v>
      </c>
      <c r="AL562">
        <v>6.75515535127</v>
      </c>
      <c r="AM562">
        <v>6.4421283669799996</v>
      </c>
      <c r="AN562">
        <v>5.8908716392000002</v>
      </c>
      <c r="AO562">
        <v>6.0374327053999997</v>
      </c>
      <c r="AP562">
        <v>6.8561385747600001</v>
      </c>
      <c r="AQ562">
        <v>6.8561385747600001</v>
      </c>
      <c r="AR562">
        <v>7.0058711265499998</v>
      </c>
      <c r="AS562">
        <v>7.9730913971900002</v>
      </c>
      <c r="AT562">
        <v>8.2843722301000007</v>
      </c>
      <c r="AU562">
        <v>7.5961721207600004</v>
      </c>
      <c r="AV562">
        <v>7.5769806677</v>
      </c>
      <c r="AW562">
        <v>8.2774148369200002</v>
      </c>
      <c r="AX562">
        <v>7.7210361287599998</v>
      </c>
      <c r="AY562">
        <v>7.9849435546300001</v>
      </c>
      <c r="AZ562">
        <v>8.0771179069399999</v>
      </c>
      <c r="BA562">
        <v>28.6854656199</v>
      </c>
      <c r="BB562">
        <v>15.716126072</v>
      </c>
      <c r="BC562">
        <v>9.7814829901400007</v>
      </c>
      <c r="BD562">
        <v>7.9654687942300004</v>
      </c>
      <c r="BE562">
        <v>8.3049981941500004</v>
      </c>
      <c r="BF562">
        <v>9.2980693520299997</v>
      </c>
      <c r="BG562">
        <v>19.176002528000001</v>
      </c>
      <c r="BH562">
        <v>15.9959476756</v>
      </c>
      <c r="BI562">
        <v>11.1679921983</v>
      </c>
      <c r="BJ562">
        <v>8.6774496471999996</v>
      </c>
      <c r="BK562">
        <v>7.7296710076000004</v>
      </c>
      <c r="BL562">
        <v>7.3973974040800003</v>
      </c>
      <c r="BM562">
        <v>7.3528972765300002</v>
      </c>
      <c r="BN562">
        <v>7.1380911652399996</v>
      </c>
      <c r="BO562">
        <v>7.7077637693099996</v>
      </c>
      <c r="BP562">
        <v>11.953921364099999</v>
      </c>
      <c r="BQ562">
        <v>22.281985100699998</v>
      </c>
      <c r="BR562">
        <v>12.5053553402</v>
      </c>
      <c r="BS562">
        <v>9.3684661698199996</v>
      </c>
      <c r="BT562">
        <v>8.1364569368000002</v>
      </c>
      <c r="BU562">
        <v>8.0494185240499991</v>
      </c>
      <c r="BV562">
        <v>10.1114980473</v>
      </c>
      <c r="BW562">
        <v>13.6809465299</v>
      </c>
      <c r="BX562">
        <v>20.110904914599999</v>
      </c>
      <c r="BY562">
        <v>10.3232005814</v>
      </c>
      <c r="BZ562">
        <v>8.0613608629200009</v>
      </c>
      <c r="CA562">
        <v>7.4106330688400002</v>
      </c>
      <c r="CB562">
        <v>7.1534365473800001</v>
      </c>
      <c r="CC562">
        <v>7.1534365473800001</v>
      </c>
      <c r="CD562">
        <v>6.9787657727500001</v>
      </c>
      <c r="CE562">
        <v>6.8169627013099996</v>
      </c>
      <c r="CF562">
        <v>6.5643912840800001</v>
      </c>
      <c r="CG562">
        <v>6.5386152527799997</v>
      </c>
      <c r="CH562">
        <v>6.5522374377799997</v>
      </c>
      <c r="CI562">
        <v>6.6359355522100003</v>
      </c>
      <c r="CJ562">
        <v>6.5945401795900001</v>
      </c>
      <c r="CK562">
        <v>6.6844478798999996</v>
      </c>
      <c r="CL562">
        <v>7.1579227673999997</v>
      </c>
      <c r="CM562">
        <v>7.1096393426700004</v>
      </c>
      <c r="CN562">
        <v>10.6972121229</v>
      </c>
      <c r="CO562">
        <v>36.923562577200002</v>
      </c>
      <c r="CP562">
        <v>10.831830586800001</v>
      </c>
      <c r="CQ562">
        <v>8.7273951477900003</v>
      </c>
      <c r="CR562">
        <v>7.2514081239500001</v>
      </c>
      <c r="CS562">
        <v>6.6822069447899999</v>
      </c>
      <c r="CT562">
        <v>6.42594492963</v>
      </c>
      <c r="CU562">
        <v>6.2334705223500002</v>
      </c>
      <c r="CV562">
        <v>6.2826192312</v>
      </c>
      <c r="CW562">
        <v>6.3186727883799998</v>
      </c>
      <c r="CX562">
        <v>6.3986784702800001</v>
      </c>
      <c r="CY562">
        <v>6.3991422475100004</v>
      </c>
      <c r="CZ562">
        <v>6.3991422475100004</v>
      </c>
      <c r="DA562">
        <v>8.7316559571599992</v>
      </c>
      <c r="DB562">
        <v>28.389269497499999</v>
      </c>
      <c r="DC562">
        <v>13.0354590096</v>
      </c>
      <c r="DD562">
        <v>9.2498561271399993</v>
      </c>
      <c r="DE562">
        <v>8.3165346752900007</v>
      </c>
      <c r="DF562">
        <v>11.984306850299999</v>
      </c>
      <c r="DG562">
        <v>23.9332482326</v>
      </c>
      <c r="DH562">
        <v>10.168148796400001</v>
      </c>
      <c r="DI562">
        <v>8.2384060697500008</v>
      </c>
      <c r="DJ562">
        <v>7.6806158385199996</v>
      </c>
      <c r="DK562">
        <v>7.4734694893500002</v>
      </c>
      <c r="DL562">
        <v>7.3434020098400001</v>
      </c>
      <c r="DM562">
        <v>7.2520199213699996</v>
      </c>
      <c r="DN562">
        <v>8.3025144146500001</v>
      </c>
      <c r="DO562">
        <v>7.7705254943700002</v>
      </c>
      <c r="DP562">
        <v>7.4356328817200001</v>
      </c>
      <c r="DQ562">
        <v>7.4497342281599996</v>
      </c>
      <c r="DR562">
        <v>7.2936003084900003</v>
      </c>
      <c r="DS562">
        <v>7.2261660581299996</v>
      </c>
      <c r="DT562">
        <v>7.1412497317600003</v>
      </c>
      <c r="DU562">
        <v>6.7113552680600002</v>
      </c>
      <c r="DV562">
        <v>6.9316970184300004</v>
      </c>
      <c r="DW562">
        <v>7.7456640954899996</v>
      </c>
      <c r="DX562">
        <v>10.8061664588</v>
      </c>
      <c r="DY562">
        <v>10.7083755719</v>
      </c>
      <c r="DZ562">
        <v>9.3492947123800008</v>
      </c>
      <c r="EA562">
        <v>8.7315181437600007</v>
      </c>
      <c r="EB562">
        <v>8.8981921162899997</v>
      </c>
      <c r="EC562">
        <v>9.8176463344399991</v>
      </c>
      <c r="ED562">
        <v>9.3069775189699993</v>
      </c>
      <c r="EE562">
        <v>10.687381478900001</v>
      </c>
      <c r="EF562">
        <v>12.705622030800001</v>
      </c>
      <c r="EG562">
        <v>86.156017568500005</v>
      </c>
      <c r="EH562">
        <v>37.978348526200001</v>
      </c>
      <c r="EI562">
        <v>18.778394690999999</v>
      </c>
      <c r="EJ562">
        <v>10.2130183679</v>
      </c>
      <c r="EK562">
        <v>8.5731699596599995</v>
      </c>
      <c r="EL562">
        <v>7.6787427671300001</v>
      </c>
      <c r="EM562">
        <v>32.483504013400001</v>
      </c>
      <c r="EN562">
        <v>16.844747693399999</v>
      </c>
      <c r="EO562">
        <v>11.128069831199999</v>
      </c>
      <c r="EP562">
        <v>9.3530109754800002</v>
      </c>
      <c r="EQ562">
        <v>8.6276164390800005</v>
      </c>
      <c r="ER562">
        <v>8.1179810332900004</v>
      </c>
      <c r="ES562">
        <v>7.7854996982199998</v>
      </c>
      <c r="ET562">
        <v>7.7552506690099996</v>
      </c>
      <c r="EU562">
        <v>10.730780939100001</v>
      </c>
      <c r="EV562">
        <v>13.2480281483</v>
      </c>
      <c r="EW562">
        <v>18.375875272599998</v>
      </c>
      <c r="EX562">
        <v>9.7011545362899998</v>
      </c>
      <c r="EY562">
        <v>8.4884186648799993</v>
      </c>
      <c r="EZ562">
        <v>8.1341768513100003</v>
      </c>
      <c r="FA562">
        <v>7.7482922028700001</v>
      </c>
      <c r="FB562">
        <v>7.3882448843499997</v>
      </c>
      <c r="FC562">
        <v>7.0231364133999996</v>
      </c>
      <c r="FD562">
        <v>6.7384007881399999</v>
      </c>
      <c r="FE562">
        <v>6.6828151389999997</v>
      </c>
      <c r="FF562">
        <v>6.6487115361100004</v>
      </c>
      <c r="FG562">
        <v>6.9719251287899997</v>
      </c>
      <c r="FH562">
        <v>7.3606434995600001</v>
      </c>
      <c r="FI562">
        <v>7.9617035940700003</v>
      </c>
      <c r="FJ562">
        <v>8.6041714790100006</v>
      </c>
      <c r="FK562">
        <v>17.943176673100002</v>
      </c>
      <c r="FL562">
        <v>14.228357430799999</v>
      </c>
      <c r="FM562">
        <v>11.857552026700001</v>
      </c>
      <c r="FN562">
        <v>11.777188927899999</v>
      </c>
      <c r="FO562">
        <v>10.490779142999999</v>
      </c>
      <c r="FP562">
        <v>8.9387457769599994</v>
      </c>
      <c r="FQ562">
        <v>8.8486717792299991</v>
      </c>
      <c r="FR562">
        <v>20.514123540899998</v>
      </c>
      <c r="FS562">
        <v>19.348045229099998</v>
      </c>
      <c r="FT562">
        <v>9.8190759393300002</v>
      </c>
      <c r="FU562">
        <v>8.5678734769599991</v>
      </c>
      <c r="FV562">
        <v>7.5323152566999996</v>
      </c>
      <c r="FW562">
        <v>6.9930644921900003</v>
      </c>
      <c r="FX562">
        <v>6.7576685277699999</v>
      </c>
      <c r="FY562">
        <v>7.2648725997500003</v>
      </c>
      <c r="FZ562">
        <v>20.162405651299999</v>
      </c>
      <c r="GA562">
        <v>11.4009412638</v>
      </c>
      <c r="GB562">
        <v>8.9231193767499999</v>
      </c>
      <c r="GC562">
        <v>7.9979818516999996</v>
      </c>
      <c r="GD562">
        <v>7.4732598227300002</v>
      </c>
      <c r="GE562">
        <v>7.1310136167899998</v>
      </c>
      <c r="GF562">
        <v>7.0352329638600004</v>
      </c>
      <c r="GG562">
        <v>7.4645953121300002</v>
      </c>
      <c r="GH562">
        <v>7.8332924858100004</v>
      </c>
      <c r="GI562">
        <v>9.3557476395600006</v>
      </c>
      <c r="GJ562">
        <v>20.262177838100001</v>
      </c>
      <c r="GK562">
        <v>14.937859192099999</v>
      </c>
      <c r="GL562">
        <v>68.951092161600002</v>
      </c>
      <c r="GM562">
        <v>10.228887104</v>
      </c>
      <c r="GN562">
        <v>9.7214814152999995</v>
      </c>
      <c r="GO562">
        <v>23.0411269823</v>
      </c>
      <c r="GP562">
        <v>14.522936701500001</v>
      </c>
      <c r="GQ562">
        <v>10.108689029800001</v>
      </c>
      <c r="GR562">
        <v>10.1802145206</v>
      </c>
      <c r="GS562">
        <v>11.0520307912</v>
      </c>
      <c r="GT562">
        <v>11.0447516701</v>
      </c>
      <c r="GU562">
        <v>14.6196325666</v>
      </c>
      <c r="GV562">
        <v>10.49643431</v>
      </c>
      <c r="GW562">
        <v>10.341651544199999</v>
      </c>
      <c r="GX562">
        <v>26.532049717300001</v>
      </c>
      <c r="GY562">
        <v>11.426850552299999</v>
      </c>
      <c r="GZ562">
        <v>8.9858750307299999</v>
      </c>
      <c r="HA562">
        <v>8.7073541956699998</v>
      </c>
      <c r="HB562">
        <v>7.9230537517400004</v>
      </c>
      <c r="HC562">
        <v>62.623731537399998</v>
      </c>
      <c r="HD562">
        <v>12.6003729235</v>
      </c>
      <c r="HE562">
        <v>9.8774577053799995</v>
      </c>
      <c r="HF562">
        <v>10.3890136371</v>
      </c>
      <c r="HG562">
        <v>22.5915497495</v>
      </c>
      <c r="HH562">
        <v>11.1715122389</v>
      </c>
      <c r="HI562">
        <v>8.6928471197999997</v>
      </c>
      <c r="HJ562">
        <v>8.6977157924299995</v>
      </c>
      <c r="HK562">
        <v>8.4858560737000008</v>
      </c>
      <c r="HL562">
        <v>7.5633684944799997</v>
      </c>
      <c r="HM562">
        <v>6.9943961859900003</v>
      </c>
      <c r="HN562">
        <v>7.0433420268700004</v>
      </c>
      <c r="HO562">
        <v>7.0702549726899999</v>
      </c>
      <c r="HP562">
        <v>6.7773813870700002</v>
      </c>
      <c r="HQ562">
        <v>6.8744055996200002</v>
      </c>
      <c r="HR562">
        <v>6.9820177227900002</v>
      </c>
      <c r="HS562">
        <v>7.1975936094100001</v>
      </c>
      <c r="HT562">
        <v>7.4059426986499997</v>
      </c>
      <c r="HU562">
        <v>9.8192975122600004</v>
      </c>
      <c r="HV562">
        <v>21.260665423399999</v>
      </c>
      <c r="HW562">
        <v>14.401317134099999</v>
      </c>
      <c r="HX562">
        <v>10.8416076654</v>
      </c>
      <c r="HY562">
        <v>10.0427504749</v>
      </c>
      <c r="HZ562">
        <v>10.265863699800001</v>
      </c>
      <c r="IA562">
        <v>12.0113692611</v>
      </c>
      <c r="IB562">
        <v>70.555182598299993</v>
      </c>
      <c r="IC562">
        <v>21.844647790500002</v>
      </c>
      <c r="ID562">
        <v>120.412574334</v>
      </c>
      <c r="IE562">
        <v>23.465705204599999</v>
      </c>
      <c r="IF562">
        <v>13.7501992519</v>
      </c>
      <c r="IG562">
        <v>16.102221507900001</v>
      </c>
      <c r="IH562">
        <v>17.4757538054</v>
      </c>
      <c r="II562">
        <v>9.1141267961800008</v>
      </c>
      <c r="IJ562">
        <v>7.9782996593800002</v>
      </c>
      <c r="IK562">
        <v>8.4490483123299995</v>
      </c>
      <c r="IL562">
        <v>7.7012557039500003</v>
      </c>
      <c r="IM562">
        <v>7.3793204062099997</v>
      </c>
      <c r="IN562">
        <v>7.2885358992100002</v>
      </c>
      <c r="IO562">
        <v>7.4499334128600001</v>
      </c>
      <c r="IP562">
        <v>8.9437265694000008</v>
      </c>
      <c r="IQ562">
        <v>7.1775008853499997</v>
      </c>
      <c r="IR562">
        <v>5.8328937374700001</v>
      </c>
      <c r="IS562">
        <v>6.5240374692999996</v>
      </c>
      <c r="IT562">
        <v>6.5953449188700004</v>
      </c>
      <c r="IU562">
        <v>6.6250139818099996</v>
      </c>
      <c r="IV562">
        <v>6.6412693131799996</v>
      </c>
      <c r="IW562">
        <v>6.7204448919999997</v>
      </c>
      <c r="IX562">
        <v>6.9467000414499998</v>
      </c>
      <c r="IY562">
        <v>7.3541973263599996</v>
      </c>
      <c r="IZ562">
        <v>8.4303064059500006</v>
      </c>
      <c r="JA562">
        <v>27.552500559399999</v>
      </c>
      <c r="JB562">
        <v>16.247328231600001</v>
      </c>
      <c r="JC562">
        <v>12.8245547614</v>
      </c>
      <c r="JD562">
        <v>11.9221775886</v>
      </c>
      <c r="JE562">
        <v>11.1802594153</v>
      </c>
      <c r="JF562">
        <v>10.271761313600001</v>
      </c>
      <c r="JG562">
        <v>23.137883504200001</v>
      </c>
      <c r="JH562">
        <v>27.4153522736</v>
      </c>
      <c r="JI562">
        <v>14.494480360700001</v>
      </c>
      <c r="JJ562">
        <v>11.6876418731</v>
      </c>
      <c r="JK562">
        <v>10.6974816079</v>
      </c>
      <c r="JL562">
        <v>13.1782166611</v>
      </c>
      <c r="JM562">
        <v>11.5421016117</v>
      </c>
      <c r="JN562">
        <v>9.7222494875799992</v>
      </c>
      <c r="JO562">
        <v>8.6482755389000001</v>
      </c>
      <c r="JP562">
        <v>8.1913235557699995</v>
      </c>
      <c r="JQ562">
        <v>7.6481070629000003</v>
      </c>
      <c r="JR562">
        <v>7.6481070629000003</v>
      </c>
      <c r="JS562">
        <v>7.6798514363499999</v>
      </c>
      <c r="JT562">
        <v>7.8252523657599999</v>
      </c>
      <c r="JU562">
        <v>8.6185410901200008</v>
      </c>
      <c r="JV562">
        <v>9.3964197702599996</v>
      </c>
      <c r="JW562">
        <v>9.9477450285900009</v>
      </c>
      <c r="JX562">
        <v>11.549761329800001</v>
      </c>
      <c r="JY562">
        <v>15.571528130400001</v>
      </c>
    </row>
    <row r="563" spans="1:285" x14ac:dyDescent="0.25">
      <c r="A563" s="1">
        <v>41552</v>
      </c>
      <c r="B563" s="2">
        <f t="shared" si="17"/>
        <v>7</v>
      </c>
      <c r="C563" s="2">
        <v>20</v>
      </c>
      <c r="D563" s="3">
        <v>0.49861111111111112</v>
      </c>
      <c r="E563" s="2">
        <f t="shared" si="16"/>
        <v>43080</v>
      </c>
      <c r="F563">
        <v>57.897769274200002</v>
      </c>
      <c r="G563">
        <v>42.034299478100003</v>
      </c>
      <c r="H563">
        <v>20.1597971757</v>
      </c>
      <c r="I563">
        <v>20.6690757798</v>
      </c>
      <c r="J563">
        <v>16.642263247799999</v>
      </c>
      <c r="K563">
        <v>10.451417189400001</v>
      </c>
      <c r="L563">
        <v>8.3558005192200007</v>
      </c>
      <c r="M563">
        <v>7.1895136116499998</v>
      </c>
      <c r="N563">
        <v>6.3971523104600001</v>
      </c>
      <c r="O563">
        <v>6.2556399877100004</v>
      </c>
      <c r="P563">
        <v>6.2371022004099999</v>
      </c>
      <c r="Q563">
        <v>7.6547249701400002</v>
      </c>
      <c r="R563">
        <v>10.8412183749</v>
      </c>
      <c r="S563">
        <v>11.568858306299999</v>
      </c>
      <c r="T563">
        <v>9.32123758991</v>
      </c>
      <c r="U563">
        <v>7.9572462988600003</v>
      </c>
      <c r="V563">
        <v>7.5125276574299997</v>
      </c>
      <c r="W563">
        <v>8.5041284671399993</v>
      </c>
      <c r="X563">
        <v>22.669813277999999</v>
      </c>
      <c r="Y563">
        <v>11.8693694012</v>
      </c>
      <c r="Z563">
        <v>10.1013003588</v>
      </c>
      <c r="AA563">
        <v>8.6517880995799992</v>
      </c>
      <c r="AB563">
        <v>12.2247110049</v>
      </c>
      <c r="AC563">
        <v>18.6283290724</v>
      </c>
      <c r="AD563">
        <v>9.6842735649700007</v>
      </c>
      <c r="AE563">
        <v>7.7846951129799997</v>
      </c>
      <c r="AF563">
        <v>7.0567222419100002</v>
      </c>
      <c r="AG563">
        <v>7.3209222796300004</v>
      </c>
      <c r="AH563">
        <v>6.3246176299599997</v>
      </c>
      <c r="AI563">
        <v>5.8511603028700003</v>
      </c>
      <c r="AJ563">
        <v>6.5528784187599998</v>
      </c>
      <c r="AK563">
        <v>6.49558485805</v>
      </c>
      <c r="AL563">
        <v>6.3971519483600003</v>
      </c>
      <c r="AM563">
        <v>6.2236643419500002</v>
      </c>
      <c r="AN563">
        <v>6.1859508857799996</v>
      </c>
      <c r="AO563">
        <v>6.0647019586399997</v>
      </c>
      <c r="AP563">
        <v>6.0647019586399997</v>
      </c>
      <c r="AQ563">
        <v>6.0647019586399997</v>
      </c>
      <c r="AR563">
        <v>6.1938689842699999</v>
      </c>
      <c r="AS563">
        <v>7.1211766615099998</v>
      </c>
      <c r="AT563">
        <v>18.171154963500001</v>
      </c>
      <c r="AU563">
        <v>11.9789991717</v>
      </c>
      <c r="AV563">
        <v>8.9111466897499998</v>
      </c>
      <c r="AW563">
        <v>7.0762612567499996</v>
      </c>
      <c r="AX563">
        <v>6.7484105781499997</v>
      </c>
      <c r="AY563">
        <v>6.5257246497699999</v>
      </c>
      <c r="AZ563">
        <v>6.3066962197700001</v>
      </c>
      <c r="BA563">
        <v>6.2287666984300003</v>
      </c>
      <c r="BB563">
        <v>6.0840003748999996</v>
      </c>
      <c r="BC563">
        <v>6.0540180560600003</v>
      </c>
      <c r="BD563">
        <v>6.0744354510600003</v>
      </c>
      <c r="BE563">
        <v>6.6853998532999999</v>
      </c>
      <c r="BF563">
        <v>6.6853998532999999</v>
      </c>
      <c r="BG563">
        <v>7.2242440334599998</v>
      </c>
      <c r="BH563">
        <v>19.532890494</v>
      </c>
      <c r="BI563">
        <v>12.1486260999</v>
      </c>
      <c r="BJ563">
        <v>8.9433749437699994</v>
      </c>
      <c r="BK563">
        <v>7.4437656886400001</v>
      </c>
      <c r="BL563">
        <v>6.8788437249900003</v>
      </c>
      <c r="BM563">
        <v>6.6365710249900003</v>
      </c>
      <c r="BN563">
        <v>6.3979436716900002</v>
      </c>
      <c r="BO563">
        <v>6.6988333734400003</v>
      </c>
      <c r="BP563">
        <v>10.079884289500001</v>
      </c>
      <c r="BQ563">
        <v>16.611370491799999</v>
      </c>
      <c r="BR563">
        <v>10.9150489752</v>
      </c>
      <c r="BS563">
        <v>8.7562669686200003</v>
      </c>
      <c r="BT563">
        <v>7.3633418371100001</v>
      </c>
      <c r="BU563">
        <v>6.8767774596700004</v>
      </c>
      <c r="BV563">
        <v>8.7734289178600005</v>
      </c>
      <c r="BW563">
        <v>13.754625091499999</v>
      </c>
      <c r="BX563">
        <v>24.036623661499998</v>
      </c>
      <c r="BY563">
        <v>10.928150823999999</v>
      </c>
      <c r="BZ563">
        <v>8.8755330244700001</v>
      </c>
      <c r="CA563">
        <v>7.4943467159799999</v>
      </c>
      <c r="CB563">
        <v>12.979271708300001</v>
      </c>
      <c r="CC563">
        <v>14.358415754099999</v>
      </c>
      <c r="CD563">
        <v>11.1977196506</v>
      </c>
      <c r="CE563">
        <v>8.5451847978300002</v>
      </c>
      <c r="CF563">
        <v>7.4611525776900001</v>
      </c>
      <c r="CG563">
        <v>6.8940517748400003</v>
      </c>
      <c r="CH563">
        <v>6.5712488946300001</v>
      </c>
      <c r="CI563">
        <v>6.4597719508300004</v>
      </c>
      <c r="CJ563">
        <v>6.3875720783199998</v>
      </c>
      <c r="CK563">
        <v>6.7800624082000001</v>
      </c>
      <c r="CL563">
        <v>7.0531582669999997</v>
      </c>
      <c r="CM563">
        <v>7.3224956646899999</v>
      </c>
      <c r="CN563">
        <v>8.7310951078300008</v>
      </c>
      <c r="CO563">
        <v>22.129327932399999</v>
      </c>
      <c r="CP563">
        <v>10.593818388600001</v>
      </c>
      <c r="CQ563">
        <v>8.6396396801000002</v>
      </c>
      <c r="CR563">
        <v>7.1709890255099999</v>
      </c>
      <c r="CS563">
        <v>6.6540699759599997</v>
      </c>
      <c r="CT563">
        <v>6.2610413880199998</v>
      </c>
      <c r="CU563">
        <v>6.0251023254399998</v>
      </c>
      <c r="CV563">
        <v>5.9329491646700001</v>
      </c>
      <c r="CW563">
        <v>5.8773415646</v>
      </c>
      <c r="CX563">
        <v>5.8671694994600001</v>
      </c>
      <c r="CY563">
        <v>5.8472321785199997</v>
      </c>
      <c r="CZ563">
        <v>6.3568035150900002</v>
      </c>
      <c r="DA563">
        <v>7.4142884255099997</v>
      </c>
      <c r="DB563">
        <v>19.192461793700001</v>
      </c>
      <c r="DC563">
        <v>12.3455652295</v>
      </c>
      <c r="DD563">
        <v>9.14106790686</v>
      </c>
      <c r="DE563">
        <v>7.7775720546500002</v>
      </c>
      <c r="DF563">
        <v>7.6085127790399998</v>
      </c>
      <c r="DG563">
        <v>6.86040344225</v>
      </c>
      <c r="DH563">
        <v>6.2746884534599996</v>
      </c>
      <c r="DI563">
        <v>5.57049174451</v>
      </c>
      <c r="DJ563">
        <v>5.6137558206199998</v>
      </c>
      <c r="DK563">
        <v>5.9554929901499998</v>
      </c>
      <c r="DL563">
        <v>5.9554929917799999</v>
      </c>
      <c r="DM563">
        <v>5.9554929935100001</v>
      </c>
      <c r="DN563">
        <v>6.9992425454099996</v>
      </c>
      <c r="DO563">
        <v>7.4581032018000002</v>
      </c>
      <c r="DP563">
        <v>7.6568782193400002</v>
      </c>
      <c r="DQ563">
        <v>7.1403605899900002</v>
      </c>
      <c r="DR563">
        <v>6.7669356823099998</v>
      </c>
      <c r="DS563">
        <v>7.1248489183299997</v>
      </c>
      <c r="DT563">
        <v>8.7246755762199992</v>
      </c>
      <c r="DU563">
        <v>7.8187020934799998</v>
      </c>
      <c r="DV563">
        <v>8.9779524231900005</v>
      </c>
      <c r="DW563">
        <v>13.6378658369</v>
      </c>
      <c r="DX563">
        <v>13.318524826799999</v>
      </c>
      <c r="DY563">
        <v>11.525461099299999</v>
      </c>
      <c r="DZ563">
        <v>11.647836828100001</v>
      </c>
      <c r="EA563">
        <v>10.834437269</v>
      </c>
      <c r="EB563">
        <v>9.7730844662600003</v>
      </c>
      <c r="EC563">
        <v>8.8941805878599993</v>
      </c>
      <c r="ED563">
        <v>8.1342115496700007</v>
      </c>
      <c r="EE563">
        <v>8.3506889080499995</v>
      </c>
      <c r="EF563">
        <v>14.498167752800001</v>
      </c>
      <c r="EG563">
        <v>70.509990527499994</v>
      </c>
      <c r="EH563">
        <v>47.904992753999998</v>
      </c>
      <c r="EI563">
        <v>13.4701701982</v>
      </c>
      <c r="EJ563">
        <v>13.4701701982</v>
      </c>
      <c r="EK563">
        <v>13.4701701982</v>
      </c>
      <c r="EL563">
        <v>13.4701701982</v>
      </c>
      <c r="EM563">
        <v>13.4701701982</v>
      </c>
      <c r="EN563">
        <v>13.4701701982</v>
      </c>
      <c r="EO563">
        <v>13.4701701982</v>
      </c>
      <c r="EP563">
        <v>8.6139551749399992</v>
      </c>
      <c r="EQ563">
        <v>6.3430899746199998</v>
      </c>
      <c r="ER563">
        <v>5.74283289133</v>
      </c>
      <c r="ES563">
        <v>5.8981973328399997</v>
      </c>
      <c r="ET563">
        <v>6.1348887585599998</v>
      </c>
      <c r="EU563">
        <v>11.5580006226</v>
      </c>
      <c r="EV563">
        <v>13.7459590334</v>
      </c>
      <c r="EW563">
        <v>11.6983150789</v>
      </c>
      <c r="EX563">
        <v>8.1474964235199998</v>
      </c>
      <c r="EY563">
        <v>8.1474964235199998</v>
      </c>
      <c r="EZ563">
        <v>8.1474964235199998</v>
      </c>
      <c r="FA563">
        <v>8.1474964235199998</v>
      </c>
      <c r="FB563">
        <v>8.1474964235199998</v>
      </c>
      <c r="FC563">
        <v>8.1474964235199998</v>
      </c>
      <c r="FD563">
        <v>8.1474964235199998</v>
      </c>
      <c r="FE563">
        <v>8.1474964235199998</v>
      </c>
      <c r="FF563">
        <v>8.1474964235199998</v>
      </c>
      <c r="FG563">
        <v>8.1474964235199998</v>
      </c>
      <c r="FH563">
        <v>8.1474964235199998</v>
      </c>
      <c r="FI563">
        <v>8.1474964235199998</v>
      </c>
      <c r="FJ563">
        <v>8.1474964235199998</v>
      </c>
      <c r="FK563">
        <v>8.1474964235199998</v>
      </c>
      <c r="FL563">
        <v>8.6250495898700006</v>
      </c>
      <c r="FM563">
        <v>12.5989028243</v>
      </c>
      <c r="FN563">
        <v>11.0695806214</v>
      </c>
      <c r="FO563">
        <v>9.7970659120400008</v>
      </c>
      <c r="FP563">
        <v>8.1716641985400003</v>
      </c>
      <c r="FQ563">
        <v>7.9216913608799997</v>
      </c>
      <c r="FR563">
        <v>21.9313928925</v>
      </c>
      <c r="FS563">
        <v>14.821830088800001</v>
      </c>
      <c r="FT563">
        <v>9.1538843249999999</v>
      </c>
      <c r="FU563">
        <v>8.6814030309699994</v>
      </c>
      <c r="FV563">
        <v>8.1608045792800006</v>
      </c>
      <c r="FW563">
        <v>7.5014800081699997</v>
      </c>
      <c r="FX563">
        <v>8.1621276406799996</v>
      </c>
      <c r="FY563">
        <v>10.5026339294</v>
      </c>
      <c r="FZ563">
        <v>23.0968535658</v>
      </c>
      <c r="GA563">
        <v>8.71768926867</v>
      </c>
      <c r="GB563">
        <v>6.7953994902000003</v>
      </c>
      <c r="GC563">
        <v>7.4614240979700002</v>
      </c>
      <c r="GD563">
        <v>9.1794631006199996</v>
      </c>
      <c r="GE563">
        <v>10.1676929748</v>
      </c>
      <c r="GF563">
        <v>8.1244973946800005</v>
      </c>
      <c r="GG563">
        <v>6.5808582311399997</v>
      </c>
      <c r="GH563">
        <v>6.45411368128</v>
      </c>
      <c r="GI563">
        <v>6.3382146849699996</v>
      </c>
      <c r="GJ563">
        <v>7.3265669387900001</v>
      </c>
      <c r="GK563">
        <v>35.115924438</v>
      </c>
      <c r="GL563">
        <v>22.224779162600001</v>
      </c>
      <c r="GM563">
        <v>8.6735797961099994</v>
      </c>
      <c r="GN563">
        <v>7.5733863916299997</v>
      </c>
      <c r="GO563">
        <v>8.1622520494399993</v>
      </c>
      <c r="GP563">
        <v>8.7101924958300003</v>
      </c>
      <c r="GQ563">
        <v>8.5517962499699998</v>
      </c>
      <c r="GR563">
        <v>8.8275316241899997</v>
      </c>
      <c r="GS563">
        <v>9.7967314388000002</v>
      </c>
      <c r="GT563">
        <v>13.437161282</v>
      </c>
      <c r="GU563">
        <v>11.407965683800001</v>
      </c>
      <c r="GV563">
        <v>10.6380177559</v>
      </c>
      <c r="GW563">
        <v>10.300408019500001</v>
      </c>
      <c r="GX563">
        <v>20.773972795399999</v>
      </c>
      <c r="GY563">
        <v>8.7251500531600001</v>
      </c>
      <c r="GZ563">
        <v>8.2351632342900007</v>
      </c>
      <c r="HA563">
        <v>8.53182121585</v>
      </c>
      <c r="HB563">
        <v>12.5793400153</v>
      </c>
      <c r="HC563">
        <v>67.883013754100006</v>
      </c>
      <c r="HD563">
        <v>11.756213902600001</v>
      </c>
      <c r="HE563">
        <v>9.9990828414399999</v>
      </c>
      <c r="HF563">
        <v>11.2038974755</v>
      </c>
      <c r="HG563">
        <v>20.1639667454</v>
      </c>
      <c r="HH563">
        <v>10.957986050700001</v>
      </c>
      <c r="HI563">
        <v>7.9959968902799998</v>
      </c>
      <c r="HJ563">
        <v>7.3854225136</v>
      </c>
      <c r="HK563">
        <v>7.0996251266400003</v>
      </c>
      <c r="HL563">
        <v>6.7098958834399998</v>
      </c>
      <c r="HM563">
        <v>6.7272497550499999</v>
      </c>
      <c r="HN563">
        <v>6.7473889657499999</v>
      </c>
      <c r="HO563">
        <v>6.29295218647</v>
      </c>
      <c r="HP563">
        <v>6.3277980471499999</v>
      </c>
      <c r="HQ563">
        <v>6.3963665298299999</v>
      </c>
      <c r="HR563">
        <v>6.3433127607099999</v>
      </c>
      <c r="HS563">
        <v>6.33678811436</v>
      </c>
      <c r="HT563">
        <v>6.3509603190300004</v>
      </c>
      <c r="HU563">
        <v>11.798008833100001</v>
      </c>
      <c r="HV563">
        <v>14.4533713786</v>
      </c>
      <c r="HW563">
        <v>14.4533713786</v>
      </c>
      <c r="HX563">
        <v>14.4533713786</v>
      </c>
      <c r="HY563">
        <v>14.4533713786</v>
      </c>
      <c r="HZ563">
        <v>14.4533713786</v>
      </c>
      <c r="IA563">
        <v>14.4533713786</v>
      </c>
      <c r="IB563">
        <v>20.511714188199999</v>
      </c>
      <c r="IC563">
        <v>113.765828164</v>
      </c>
      <c r="ID563">
        <v>26.6993495993</v>
      </c>
      <c r="IE563">
        <v>117.57012829</v>
      </c>
      <c r="IF563">
        <v>10.895962074</v>
      </c>
      <c r="IG563">
        <v>8.3738318091099995</v>
      </c>
      <c r="IH563">
        <v>8.2516868655300009</v>
      </c>
      <c r="II563">
        <v>6.7438759251800002</v>
      </c>
      <c r="IJ563">
        <v>6.5853426126499999</v>
      </c>
      <c r="IK563">
        <v>6.4831181233499997</v>
      </c>
      <c r="IL563">
        <v>6.6217133698700001</v>
      </c>
      <c r="IM563">
        <v>6.6832404925000004</v>
      </c>
      <c r="IN563">
        <v>6.8416681012099998</v>
      </c>
      <c r="IO563">
        <v>8.7178064285100003</v>
      </c>
      <c r="IP563">
        <v>12.963099097300001</v>
      </c>
      <c r="IQ563">
        <v>8.9042288902499998</v>
      </c>
      <c r="IR563">
        <v>7.0091869417600003</v>
      </c>
      <c r="IS563">
        <v>6.7888201330199998</v>
      </c>
      <c r="IT563">
        <v>6.6261583074099999</v>
      </c>
      <c r="IU563">
        <v>6.5833293159200004</v>
      </c>
      <c r="IV563">
        <v>6.8168768887300004</v>
      </c>
      <c r="IW563">
        <v>7.1608571689199998</v>
      </c>
      <c r="IX563">
        <v>8.2416308582000006</v>
      </c>
      <c r="IY563">
        <v>8.8788693306499997</v>
      </c>
      <c r="IZ563">
        <v>9.9019443634899993</v>
      </c>
      <c r="JA563">
        <v>18.180904935099999</v>
      </c>
      <c r="JB563">
        <v>15.2673188181</v>
      </c>
      <c r="JC563">
        <v>10.2400136249</v>
      </c>
      <c r="JD563">
        <v>9.1639554583299994</v>
      </c>
      <c r="JE563">
        <v>8.0207336392599995</v>
      </c>
      <c r="JF563">
        <v>7.8522554077800004</v>
      </c>
      <c r="JG563">
        <v>9.9876923446100001</v>
      </c>
      <c r="JH563">
        <v>13.615791269300001</v>
      </c>
      <c r="JI563">
        <v>8.7468950943199992</v>
      </c>
      <c r="JJ563">
        <v>9.4665429163700008</v>
      </c>
      <c r="JK563">
        <v>10.843054130300001</v>
      </c>
      <c r="JL563">
        <v>27.395704065499999</v>
      </c>
      <c r="JM563">
        <v>11.4688702522</v>
      </c>
      <c r="JN563">
        <v>9.2539558611500006</v>
      </c>
      <c r="JO563">
        <v>7.9817639951499997</v>
      </c>
      <c r="JP563">
        <v>7.2620731052499998</v>
      </c>
      <c r="JQ563">
        <v>6.8861549605299999</v>
      </c>
      <c r="JR563">
        <v>6.8861549605299999</v>
      </c>
      <c r="JS563">
        <v>6.87190978863</v>
      </c>
      <c r="JT563">
        <v>6.8191105158600003</v>
      </c>
      <c r="JU563">
        <v>7.2626891434200003</v>
      </c>
      <c r="JV563">
        <v>7.4987318682600002</v>
      </c>
      <c r="JW563">
        <v>7.8231844965299997</v>
      </c>
      <c r="JX563">
        <v>9.8957633839899994</v>
      </c>
      <c r="JY563">
        <v>18.864590506300001</v>
      </c>
    </row>
    <row r="564" spans="1:285" x14ac:dyDescent="0.25">
      <c r="A564" s="1">
        <v>41552</v>
      </c>
      <c r="B564" s="2">
        <f t="shared" si="17"/>
        <v>7</v>
      </c>
      <c r="C564" s="2">
        <v>21</v>
      </c>
      <c r="D564" s="3">
        <v>0.51041666666666663</v>
      </c>
      <c r="E564" s="2">
        <f t="shared" si="16"/>
        <v>44100</v>
      </c>
      <c r="F564">
        <v>50.522994536699997</v>
      </c>
      <c r="G564">
        <v>82.847581458899995</v>
      </c>
      <c r="H564">
        <v>14.6979773675</v>
      </c>
      <c r="I564">
        <v>12.623733118600001</v>
      </c>
      <c r="J564">
        <v>16.505150088200001</v>
      </c>
      <c r="K564">
        <v>16.3520730153</v>
      </c>
      <c r="L564">
        <v>10.3958521089</v>
      </c>
      <c r="M564">
        <v>8.2392416825900003</v>
      </c>
      <c r="N564">
        <v>7.0796744561400002</v>
      </c>
      <c r="O564">
        <v>7.1624866898899997</v>
      </c>
      <c r="P564">
        <v>7.4140365884800001</v>
      </c>
      <c r="Q564">
        <v>7.4728530186900004</v>
      </c>
      <c r="R564">
        <v>11.376425986599999</v>
      </c>
      <c r="S564">
        <v>22.7653760613</v>
      </c>
      <c r="T564">
        <v>10.3422711038</v>
      </c>
      <c r="U564">
        <v>9.1117166802299998</v>
      </c>
      <c r="V564">
        <v>7.5777651693600001</v>
      </c>
      <c r="W564">
        <v>7.88883297881</v>
      </c>
      <c r="X564">
        <v>9.18191786531</v>
      </c>
      <c r="Y564">
        <v>9.6146464828999996</v>
      </c>
      <c r="Z564">
        <v>9.1656376771999994</v>
      </c>
      <c r="AA564">
        <v>9.2519038248900003</v>
      </c>
      <c r="AB564">
        <v>14.516842609099999</v>
      </c>
      <c r="AC564">
        <v>29.038668215600001</v>
      </c>
      <c r="AD564">
        <v>9.5239553245399993</v>
      </c>
      <c r="AE564">
        <v>8.1712290649400003</v>
      </c>
      <c r="AF564">
        <v>7.4096228789099996</v>
      </c>
      <c r="AG564">
        <v>6.9983034203800001</v>
      </c>
      <c r="AH564">
        <v>6.8156269825800004</v>
      </c>
      <c r="AI564">
        <v>6.6786961377300003</v>
      </c>
      <c r="AJ564">
        <v>6.5337980851899999</v>
      </c>
      <c r="AK564">
        <v>6.4061709095400001</v>
      </c>
      <c r="AL564">
        <v>6.3149688269000004</v>
      </c>
      <c r="AM564">
        <v>6.2893954269299996</v>
      </c>
      <c r="AN564">
        <v>7.4338344125400004</v>
      </c>
      <c r="AO564">
        <v>8.6284580467400005</v>
      </c>
      <c r="AP564">
        <v>7.6112827879699996</v>
      </c>
      <c r="AQ564">
        <v>7.6112827879699996</v>
      </c>
      <c r="AR564">
        <v>8.1939758717599993</v>
      </c>
      <c r="AS564">
        <v>9.4470260242799995</v>
      </c>
      <c r="AT564">
        <v>15.2689827816</v>
      </c>
      <c r="AU564">
        <v>15.7215746668</v>
      </c>
      <c r="AV564">
        <v>10.351364460899999</v>
      </c>
      <c r="AW564">
        <v>8.3672901262699995</v>
      </c>
      <c r="AX564">
        <v>7.3673143349699997</v>
      </c>
      <c r="AY564">
        <v>6.8668833256599999</v>
      </c>
      <c r="AZ564">
        <v>6.7210949836799996</v>
      </c>
      <c r="BA564">
        <v>6.7351330328000003</v>
      </c>
      <c r="BB564">
        <v>7.4932063711100003</v>
      </c>
      <c r="BC564">
        <v>6.9525908657000004</v>
      </c>
      <c r="BD564">
        <v>6.70314238975</v>
      </c>
      <c r="BE564">
        <v>6.5231729166000001</v>
      </c>
      <c r="BF564">
        <v>6.9632582227700004</v>
      </c>
      <c r="BG564">
        <v>14.9881584525</v>
      </c>
      <c r="BH564">
        <v>24.5041502861</v>
      </c>
      <c r="BI564">
        <v>11.2696657345</v>
      </c>
      <c r="BJ564">
        <v>8.5425187120500006</v>
      </c>
      <c r="BK564">
        <v>7.4059135459799998</v>
      </c>
      <c r="BL564">
        <v>6.8999567045800001</v>
      </c>
      <c r="BM564">
        <v>6.7596347206200003</v>
      </c>
      <c r="BN564">
        <v>6.6582125530200003</v>
      </c>
      <c r="BO564">
        <v>6.5015308161399998</v>
      </c>
      <c r="BP564">
        <v>10.435473845500001</v>
      </c>
      <c r="BQ564">
        <v>57.5158741853</v>
      </c>
      <c r="BR564">
        <v>13.5975907047</v>
      </c>
      <c r="BS564">
        <v>9.5097641702299995</v>
      </c>
      <c r="BT564">
        <v>7.9621839814199999</v>
      </c>
      <c r="BU564">
        <v>7.2622160525500004</v>
      </c>
      <c r="BV564">
        <v>6.8506185000200004</v>
      </c>
      <c r="BW564">
        <v>15.712740814</v>
      </c>
      <c r="BX564">
        <v>27.926707464500002</v>
      </c>
      <c r="BY564">
        <v>11.9458395003</v>
      </c>
      <c r="BZ564">
        <v>9.1925027804900008</v>
      </c>
      <c r="CA564">
        <v>8.8724410472000006</v>
      </c>
      <c r="CB564">
        <v>11.586219334500001</v>
      </c>
      <c r="CC564">
        <v>22.155549884599999</v>
      </c>
      <c r="CD564">
        <v>13.2240333131</v>
      </c>
      <c r="CE564">
        <v>9.5123687504800003</v>
      </c>
      <c r="CF564">
        <v>7.8659768617200001</v>
      </c>
      <c r="CG564">
        <v>7.3154809025700001</v>
      </c>
      <c r="CH564">
        <v>7.0897473730799998</v>
      </c>
      <c r="CI564">
        <v>6.8404555105</v>
      </c>
      <c r="CJ564">
        <v>6.6680727828400004</v>
      </c>
      <c r="CK564">
        <v>6.4463821446500003</v>
      </c>
      <c r="CL564">
        <v>6.9472797350200004</v>
      </c>
      <c r="CM564">
        <v>8.5080306078200003</v>
      </c>
      <c r="CN564">
        <v>11.0621522229</v>
      </c>
      <c r="CO564">
        <v>36.886340676400003</v>
      </c>
      <c r="CP564">
        <v>12.8453101984</v>
      </c>
      <c r="CQ564">
        <v>9.6485646166599999</v>
      </c>
      <c r="CR564">
        <v>8.1904295703700001</v>
      </c>
      <c r="CS564">
        <v>7.2419452720399997</v>
      </c>
      <c r="CT564">
        <v>6.6938831192199997</v>
      </c>
      <c r="CU564">
        <v>6.60312661636</v>
      </c>
      <c r="CV564">
        <v>6.5297240219399999</v>
      </c>
      <c r="CW564">
        <v>6.3485417971300002</v>
      </c>
      <c r="CX564">
        <v>6.2916270715099998</v>
      </c>
      <c r="CY564">
        <v>6.2124829034699998</v>
      </c>
      <c r="CZ564">
        <v>6.2992984060000001</v>
      </c>
      <c r="DA564">
        <v>6.3326513861500002</v>
      </c>
      <c r="DB564">
        <v>23.371523145200001</v>
      </c>
      <c r="DC564">
        <v>14.934009060699999</v>
      </c>
      <c r="DD564">
        <v>9.8708576041900002</v>
      </c>
      <c r="DE564">
        <v>8.2527229481600006</v>
      </c>
      <c r="DF564">
        <v>11.4688761784</v>
      </c>
      <c r="DG564">
        <v>33.287394027700003</v>
      </c>
      <c r="DH564">
        <v>10.6628617402</v>
      </c>
      <c r="DI564">
        <v>9.0717109312899993</v>
      </c>
      <c r="DJ564">
        <v>7.5243197576699998</v>
      </c>
      <c r="DK564">
        <v>7.1648580043300001</v>
      </c>
      <c r="DL564">
        <v>6.8228056903800001</v>
      </c>
      <c r="DM564">
        <v>6.6616415253200003</v>
      </c>
      <c r="DN564">
        <v>6.7399596453199999</v>
      </c>
      <c r="DO564">
        <v>7.4775166081400002</v>
      </c>
      <c r="DP564">
        <v>24.309368597300001</v>
      </c>
      <c r="DQ564">
        <v>12.901594723800001</v>
      </c>
      <c r="DR564">
        <v>9.4310207338899996</v>
      </c>
      <c r="DS564">
        <v>8.1931058842300004</v>
      </c>
      <c r="DT564">
        <v>7.7298878386599998</v>
      </c>
      <c r="DU564">
        <v>7.4823003357499998</v>
      </c>
      <c r="DV564">
        <v>7.1373684006599998</v>
      </c>
      <c r="DW564">
        <v>6.8917396862700002</v>
      </c>
      <c r="DX564">
        <v>6.80070763221</v>
      </c>
      <c r="DY564">
        <v>6.6971921558399998</v>
      </c>
      <c r="DZ564">
        <v>6.6635345774300001</v>
      </c>
      <c r="EA564">
        <v>6.7281021147400004</v>
      </c>
      <c r="EB564">
        <v>7.1355515128900002</v>
      </c>
      <c r="EC564">
        <v>7.2233944873800002</v>
      </c>
      <c r="ED564">
        <v>7.09770673388</v>
      </c>
      <c r="EE564">
        <v>6.8540992550100004</v>
      </c>
      <c r="EF564">
        <v>7.8670983233399996</v>
      </c>
      <c r="EG564">
        <v>11.0999687003</v>
      </c>
      <c r="EH564">
        <v>58.277283840899997</v>
      </c>
      <c r="EI564">
        <v>16.037253697099999</v>
      </c>
      <c r="EJ564">
        <v>10.174987806100001</v>
      </c>
      <c r="EK564">
        <v>8.8202021021999997</v>
      </c>
      <c r="EL564">
        <v>9.0685684996599996</v>
      </c>
      <c r="EM564">
        <v>52.295456974799997</v>
      </c>
      <c r="EN564">
        <v>71.575311661900002</v>
      </c>
      <c r="EO564">
        <v>11.613171533299999</v>
      </c>
      <c r="EP564">
        <v>9.2993620239499997</v>
      </c>
      <c r="EQ564">
        <v>7.7533866645699998</v>
      </c>
      <c r="ER564">
        <v>7.0719373991300003</v>
      </c>
      <c r="ES564">
        <v>6.8272244722000002</v>
      </c>
      <c r="ET564">
        <v>6.6372546331000004</v>
      </c>
      <c r="EU564">
        <v>7.12788552625</v>
      </c>
      <c r="EV564">
        <v>17.046535927899999</v>
      </c>
      <c r="EW564">
        <v>17.0694198403</v>
      </c>
      <c r="EX564">
        <v>10.264288652499999</v>
      </c>
      <c r="EY564">
        <v>8.5733561863999999</v>
      </c>
      <c r="EZ564">
        <v>7.7194497178199999</v>
      </c>
      <c r="FA564">
        <v>7.3698199622700002</v>
      </c>
      <c r="FB564">
        <v>7.0979787027399999</v>
      </c>
      <c r="FC564">
        <v>6.6701768709399998</v>
      </c>
      <c r="FD564">
        <v>6.5583275247800001</v>
      </c>
      <c r="FE564">
        <v>6.5072087760199997</v>
      </c>
      <c r="FF564">
        <v>6.51928872511</v>
      </c>
      <c r="FG564">
        <v>6.3789384783900003</v>
      </c>
      <c r="FH564">
        <v>6.2927248429900002</v>
      </c>
      <c r="FI564">
        <v>6.5690757692300004</v>
      </c>
      <c r="FJ564">
        <v>17.164160852799998</v>
      </c>
      <c r="FK564">
        <v>17.7140039419</v>
      </c>
      <c r="FL564">
        <v>10.3252617323</v>
      </c>
      <c r="FM564">
        <v>8.8428704369899993</v>
      </c>
      <c r="FN564">
        <v>7.4017417602900002</v>
      </c>
      <c r="FO564">
        <v>7.3554231958900003</v>
      </c>
      <c r="FP564">
        <v>7.3691321473500002</v>
      </c>
      <c r="FQ564">
        <v>7.4103076944600001</v>
      </c>
      <c r="FR564">
        <v>9.65502654368</v>
      </c>
      <c r="FS564">
        <v>32.312235564300003</v>
      </c>
      <c r="FT564">
        <v>11.120430121</v>
      </c>
      <c r="FU564">
        <v>9.6018069891100009</v>
      </c>
      <c r="FV564">
        <v>8.03162191913</v>
      </c>
      <c r="FW564">
        <v>7.1498224260900001</v>
      </c>
      <c r="FX564">
        <v>7.1434347704199999</v>
      </c>
      <c r="FY564">
        <v>7.2924907396099998</v>
      </c>
      <c r="FZ564">
        <v>28.350482898500001</v>
      </c>
      <c r="GA564">
        <v>13.485420098100001</v>
      </c>
      <c r="GB564">
        <v>11.192908644199999</v>
      </c>
      <c r="GC564">
        <v>8.5796835514499996</v>
      </c>
      <c r="GD564">
        <v>7.7161115219300003</v>
      </c>
      <c r="GE564">
        <v>7.1704647690399996</v>
      </c>
      <c r="GF564">
        <v>6.97187479806</v>
      </c>
      <c r="GG564">
        <v>6.7249008246099997</v>
      </c>
      <c r="GH564">
        <v>6.8479105575799997</v>
      </c>
      <c r="GI564">
        <v>8.6352662516799992</v>
      </c>
      <c r="GJ564">
        <v>29.889213381699999</v>
      </c>
      <c r="GK564">
        <v>13.742245186</v>
      </c>
      <c r="GL564">
        <v>9.7370497556300002</v>
      </c>
      <c r="GM564">
        <v>8.2268372175900009</v>
      </c>
      <c r="GN564">
        <v>8.0444475729199993</v>
      </c>
      <c r="GO564">
        <v>27.185371354699999</v>
      </c>
      <c r="GP564">
        <v>22.830347947700002</v>
      </c>
      <c r="GQ564">
        <v>10.4309581862</v>
      </c>
      <c r="GR564">
        <v>9.9909951991600003</v>
      </c>
      <c r="GS564">
        <v>12.4629202909</v>
      </c>
      <c r="GT564">
        <v>12.233734691800001</v>
      </c>
      <c r="GU564">
        <v>14.271313209500001</v>
      </c>
      <c r="GV564">
        <v>11.454318194100001</v>
      </c>
      <c r="GW564">
        <v>10.9760030146</v>
      </c>
      <c r="GX564">
        <v>28.443549297400001</v>
      </c>
      <c r="GY564">
        <v>12.656284467300001</v>
      </c>
      <c r="GZ564">
        <v>9.3690403507299997</v>
      </c>
      <c r="HA564">
        <v>8.8546681141200008</v>
      </c>
      <c r="HB564">
        <v>7.4841970803700004</v>
      </c>
      <c r="HC564">
        <v>49.526371090700003</v>
      </c>
      <c r="HD564">
        <v>15.0713092061</v>
      </c>
      <c r="HE564">
        <v>10.139434573599999</v>
      </c>
      <c r="HF564">
        <v>10.5469512622</v>
      </c>
      <c r="HG564">
        <v>31.8470664729</v>
      </c>
      <c r="HH564">
        <v>12.733372251800001</v>
      </c>
      <c r="HI564">
        <v>9.4769649606899993</v>
      </c>
      <c r="HJ564">
        <v>8.5311485113199996</v>
      </c>
      <c r="HK564">
        <v>8.0394440793899999</v>
      </c>
      <c r="HL564">
        <v>7.8799647459499997</v>
      </c>
      <c r="HM564">
        <v>8.4892167838900008</v>
      </c>
      <c r="HN564">
        <v>7.5096508280099998</v>
      </c>
      <c r="HO564">
        <v>7.6843813716199998</v>
      </c>
      <c r="HP564">
        <v>7.66956946065</v>
      </c>
      <c r="HQ564">
        <v>7.2521146823700002</v>
      </c>
      <c r="HR564">
        <v>7.1105919369199997</v>
      </c>
      <c r="HS564">
        <v>7.5713722002799999</v>
      </c>
      <c r="HT564">
        <v>8.0869356770999996</v>
      </c>
      <c r="HU564">
        <v>7.7252667184200003</v>
      </c>
      <c r="HV564">
        <v>28.598851248300001</v>
      </c>
      <c r="HW564">
        <v>24.761603966199999</v>
      </c>
      <c r="HX564">
        <v>11.164774175</v>
      </c>
      <c r="HY564">
        <v>9.3634472842500003</v>
      </c>
      <c r="HZ564">
        <v>9.0910282551799995</v>
      </c>
      <c r="IA564">
        <v>7.8359229896200002</v>
      </c>
      <c r="IB564">
        <v>8.3756905730700009</v>
      </c>
      <c r="IC564">
        <v>84.3917498096</v>
      </c>
      <c r="ID564">
        <v>19.4889522221</v>
      </c>
      <c r="IE564">
        <v>17.488217257399999</v>
      </c>
      <c r="IF564">
        <v>115.17564859399999</v>
      </c>
      <c r="IG564">
        <v>16.110040546699999</v>
      </c>
      <c r="IH564">
        <v>26.260453586200001</v>
      </c>
      <c r="II564">
        <v>12.411229176499999</v>
      </c>
      <c r="IJ564">
        <v>10.401631336399999</v>
      </c>
      <c r="IK564">
        <v>10.5601904725</v>
      </c>
      <c r="IL564">
        <v>9.4041587951099999</v>
      </c>
      <c r="IM564">
        <v>8.1584348457800004</v>
      </c>
      <c r="IN564">
        <v>7.6014326782400001</v>
      </c>
      <c r="IO564">
        <v>7.4449844574800004</v>
      </c>
      <c r="IP564">
        <v>18.887100418100001</v>
      </c>
      <c r="IQ564">
        <v>16.611906471499999</v>
      </c>
      <c r="IR564">
        <v>10.148558361999999</v>
      </c>
      <c r="IS564">
        <v>8.7032996392600008</v>
      </c>
      <c r="IT564">
        <v>7.2948351030399996</v>
      </c>
      <c r="IU564">
        <v>7.0451528230399996</v>
      </c>
      <c r="IV564">
        <v>6.9730020677700004</v>
      </c>
      <c r="IW564">
        <v>6.9264288587999996</v>
      </c>
      <c r="IX564">
        <v>6.7698175305700001</v>
      </c>
      <c r="IY564">
        <v>7.39163217752</v>
      </c>
      <c r="IZ564">
        <v>8.9086041162599994</v>
      </c>
      <c r="JA564">
        <v>32.171570080400002</v>
      </c>
      <c r="JB564">
        <v>23.794984603</v>
      </c>
      <c r="JC564">
        <v>11.791567214900001</v>
      </c>
      <c r="JD564">
        <v>10.24673945</v>
      </c>
      <c r="JE564">
        <v>18.534310281900002</v>
      </c>
      <c r="JF564">
        <v>15.0293653372</v>
      </c>
      <c r="JG564">
        <v>12.276684079900001</v>
      </c>
      <c r="JH564">
        <v>12.020113006500001</v>
      </c>
      <c r="JI564">
        <v>11.9288420316</v>
      </c>
      <c r="JJ564">
        <v>12.843635636</v>
      </c>
      <c r="JK564">
        <v>12.9001303115</v>
      </c>
      <c r="JL564">
        <v>26.0682875834</v>
      </c>
      <c r="JM564">
        <v>12.473431958899999</v>
      </c>
      <c r="JN564">
        <v>10.7533096633</v>
      </c>
      <c r="JO564">
        <v>9.1736135128300003</v>
      </c>
      <c r="JP564">
        <v>7.3978616807700002</v>
      </c>
      <c r="JQ564">
        <v>7.2563623319500001</v>
      </c>
      <c r="JR564">
        <v>7.2224855555799996</v>
      </c>
      <c r="JS564">
        <v>7.33710838947</v>
      </c>
      <c r="JT564">
        <v>10.085018590500001</v>
      </c>
      <c r="JU564">
        <v>7.4571252488199997</v>
      </c>
      <c r="JV564">
        <v>7.9685916746199998</v>
      </c>
      <c r="JW564">
        <v>8.2709322070999995</v>
      </c>
      <c r="JX564">
        <v>9.6723018743400004</v>
      </c>
      <c r="JY564">
        <v>19.851672690800001</v>
      </c>
    </row>
    <row r="565" spans="1:285" x14ac:dyDescent="0.25">
      <c r="A565" s="1">
        <v>41552</v>
      </c>
      <c r="B565" s="2">
        <f t="shared" si="17"/>
        <v>7</v>
      </c>
      <c r="C565" s="2">
        <v>22</v>
      </c>
      <c r="D565" s="3">
        <v>0.51597222222222217</v>
      </c>
      <c r="E565" s="2">
        <f t="shared" si="16"/>
        <v>44580</v>
      </c>
      <c r="F565">
        <v>51.926683490599999</v>
      </c>
      <c r="G565">
        <v>77.365783861200001</v>
      </c>
      <c r="H565">
        <v>17.080628033100002</v>
      </c>
      <c r="I565">
        <v>17.984926843099998</v>
      </c>
      <c r="J565">
        <v>12.502075332900001</v>
      </c>
      <c r="K565">
        <v>12.420084060200001</v>
      </c>
      <c r="L565">
        <v>10.993749251300001</v>
      </c>
      <c r="M565">
        <v>8.2687474893400008</v>
      </c>
      <c r="N565">
        <v>7.3179330756700001</v>
      </c>
      <c r="O565">
        <v>6.6427484346899996</v>
      </c>
      <c r="P565">
        <v>7.3486311193500002</v>
      </c>
      <c r="Q565">
        <v>8.0644987663900007</v>
      </c>
      <c r="R565">
        <v>16.398962425600001</v>
      </c>
      <c r="S565">
        <v>18.855452698099999</v>
      </c>
      <c r="T565">
        <v>11.1433112742</v>
      </c>
      <c r="U565">
        <v>9.9883849933499995</v>
      </c>
      <c r="V565">
        <v>8.4265236608799992</v>
      </c>
      <c r="W565">
        <v>8.1869033516399998</v>
      </c>
      <c r="X565">
        <v>19.900988036600001</v>
      </c>
      <c r="Y565">
        <v>12.1244133562</v>
      </c>
      <c r="Z565">
        <v>10.258646793</v>
      </c>
      <c r="AA565">
        <v>11.5916579071</v>
      </c>
      <c r="AB565">
        <v>13.313677484499999</v>
      </c>
      <c r="AC565">
        <v>21.0387953768</v>
      </c>
      <c r="AD565">
        <v>10.119676225999999</v>
      </c>
      <c r="AE565">
        <v>8.0577472128699998</v>
      </c>
      <c r="AF565">
        <v>7.0687785298700003</v>
      </c>
      <c r="AG565">
        <v>6.8199251896400002</v>
      </c>
      <c r="AH565">
        <v>6.84479818354</v>
      </c>
      <c r="AI565">
        <v>6.9057483627799998</v>
      </c>
      <c r="AJ565">
        <v>8.1092185303500006</v>
      </c>
      <c r="AK565">
        <v>5.8969928813800001</v>
      </c>
      <c r="AL565">
        <v>5.2047059515900003</v>
      </c>
      <c r="AM565">
        <v>6.0073081949400002</v>
      </c>
      <c r="AN565">
        <v>6.1414536897399996</v>
      </c>
      <c r="AO565">
        <v>6.0775585661799996</v>
      </c>
      <c r="AP565">
        <v>6.0775585661799996</v>
      </c>
      <c r="AQ565">
        <v>6.0775585661799996</v>
      </c>
      <c r="AR565">
        <v>6.6490517366999997</v>
      </c>
      <c r="AS565">
        <v>7.49092285566</v>
      </c>
      <c r="AT565">
        <v>11.1674206842</v>
      </c>
      <c r="AU565">
        <v>14.1198693704</v>
      </c>
      <c r="AV565">
        <v>9.1396035253699992</v>
      </c>
      <c r="AW565">
        <v>7.6377655175900001</v>
      </c>
      <c r="AX565">
        <v>7.0382683296100002</v>
      </c>
      <c r="AY565">
        <v>6.7581950017399999</v>
      </c>
      <c r="AZ565">
        <v>6.6519756965900001</v>
      </c>
      <c r="BA565">
        <v>6.6136773442000001</v>
      </c>
      <c r="BB565">
        <v>6.5480582609700004</v>
      </c>
      <c r="BC565">
        <v>6.5067434945300002</v>
      </c>
      <c r="BD565">
        <v>6.5227329256099997</v>
      </c>
      <c r="BE565">
        <v>7.2803503729900001</v>
      </c>
      <c r="BF565">
        <v>7.2803503729900001</v>
      </c>
      <c r="BG565">
        <v>12.1446659436</v>
      </c>
      <c r="BH565">
        <v>18.9505591484</v>
      </c>
      <c r="BI565">
        <v>11.070838160299999</v>
      </c>
      <c r="BJ565">
        <v>8.6498176037699999</v>
      </c>
      <c r="BK565">
        <v>7.6811013167200004</v>
      </c>
      <c r="BL565">
        <v>7.0000494591300004</v>
      </c>
      <c r="BM565">
        <v>6.6749054788100004</v>
      </c>
      <c r="BN565">
        <v>6.9273516242099999</v>
      </c>
      <c r="BO565">
        <v>7.4784310230799997</v>
      </c>
      <c r="BP565">
        <v>12.480245654599999</v>
      </c>
      <c r="BQ565">
        <v>75.677100150599998</v>
      </c>
      <c r="BR565">
        <v>12.2089850809</v>
      </c>
      <c r="BS565">
        <v>9.0967670910000002</v>
      </c>
      <c r="BT565">
        <v>7.7869411734999998</v>
      </c>
      <c r="BU565">
        <v>7.2994653685499999</v>
      </c>
      <c r="BV565">
        <v>8.2643228400699993</v>
      </c>
      <c r="BW565">
        <v>14.4746950105</v>
      </c>
      <c r="BX565">
        <v>27.500215776000001</v>
      </c>
      <c r="BY565">
        <v>12.7065042116</v>
      </c>
      <c r="BZ565">
        <v>9.2828541940600005</v>
      </c>
      <c r="CA565">
        <v>9.9409476111400004</v>
      </c>
      <c r="CB565">
        <v>11.6035621299</v>
      </c>
      <c r="CC565">
        <v>20.041935685199999</v>
      </c>
      <c r="CD565">
        <v>11.7712060674</v>
      </c>
      <c r="CE565">
        <v>8.5705274922800001</v>
      </c>
      <c r="CF565">
        <v>7.4251636147199997</v>
      </c>
      <c r="CG565">
        <v>6.9721116679700001</v>
      </c>
      <c r="CH565">
        <v>6.5809971342800004</v>
      </c>
      <c r="CI565">
        <v>6.3660947169900002</v>
      </c>
      <c r="CJ565">
        <v>6.2089657354699996</v>
      </c>
      <c r="CK565">
        <v>6.9301392280099998</v>
      </c>
      <c r="CL565">
        <v>14.937743874300001</v>
      </c>
      <c r="CM565">
        <v>13.102045349100001</v>
      </c>
      <c r="CN565">
        <v>10.8765454887</v>
      </c>
      <c r="CO565">
        <v>26.057025062699999</v>
      </c>
      <c r="CP565">
        <v>11.282049243199999</v>
      </c>
      <c r="CQ565">
        <v>9.0127929919500005</v>
      </c>
      <c r="CR565">
        <v>7.4273105560100001</v>
      </c>
      <c r="CS565">
        <v>6.7091323858400003</v>
      </c>
      <c r="CT565">
        <v>6.4888221827299999</v>
      </c>
      <c r="CU565">
        <v>6.4105839382300003</v>
      </c>
      <c r="CV565">
        <v>6.3147984874700001</v>
      </c>
      <c r="CW565">
        <v>6.2522246246000002</v>
      </c>
      <c r="CX565">
        <v>6.0681945971899998</v>
      </c>
      <c r="CY565">
        <v>6.0681945971899998</v>
      </c>
      <c r="CZ565">
        <v>6.0681945971899998</v>
      </c>
      <c r="DA565">
        <v>7.9913370166600002</v>
      </c>
      <c r="DB565">
        <v>28.789109772300002</v>
      </c>
      <c r="DC565">
        <v>14.0517348637</v>
      </c>
      <c r="DD565">
        <v>9.6772125436599996</v>
      </c>
      <c r="DE565">
        <v>8.0909828630699998</v>
      </c>
      <c r="DF565">
        <v>12.9516235611</v>
      </c>
      <c r="DG565">
        <v>22.211451310299999</v>
      </c>
      <c r="DH565">
        <v>10.0434553634</v>
      </c>
      <c r="DI565">
        <v>8.0991858289500005</v>
      </c>
      <c r="DJ565">
        <v>7.3379688442899997</v>
      </c>
      <c r="DK565">
        <v>6.9319308574000003</v>
      </c>
      <c r="DL565">
        <v>6.6126588670500004</v>
      </c>
      <c r="DM565">
        <v>6.4354400903600002</v>
      </c>
      <c r="DN565">
        <v>7.0624533303100003</v>
      </c>
      <c r="DO565">
        <v>9.2118053195999998</v>
      </c>
      <c r="DP565">
        <v>21.101161461</v>
      </c>
      <c r="DQ565">
        <v>12.784507891200001</v>
      </c>
      <c r="DR565">
        <v>9.47949417349</v>
      </c>
      <c r="DS565">
        <v>8.0100004065100006</v>
      </c>
      <c r="DT565">
        <v>7.1248420817299998</v>
      </c>
      <c r="DU565">
        <v>6.7719356403099997</v>
      </c>
      <c r="DV565">
        <v>7.18542800062</v>
      </c>
      <c r="DW565">
        <v>9.7767873736500004</v>
      </c>
      <c r="DX565">
        <v>65.1716845256</v>
      </c>
      <c r="DY565">
        <v>11.707447026700001</v>
      </c>
      <c r="DZ565">
        <v>8.9876016531400005</v>
      </c>
      <c r="EA565">
        <v>7.5871106942899997</v>
      </c>
      <c r="EB565">
        <v>6.9607776786400004</v>
      </c>
      <c r="EC565">
        <v>6.5434790076900002</v>
      </c>
      <c r="ED565">
        <v>6.7424622145899997</v>
      </c>
      <c r="EE565">
        <v>7.5673319441700002</v>
      </c>
      <c r="EF565">
        <v>9.6117393151799995</v>
      </c>
      <c r="EG565">
        <v>89.989027083099998</v>
      </c>
      <c r="EH565">
        <v>45.0422704848</v>
      </c>
      <c r="EI565">
        <v>15.4267723249</v>
      </c>
      <c r="EJ565">
        <v>10.1310671705</v>
      </c>
      <c r="EK565">
        <v>8.2410537061899998</v>
      </c>
      <c r="EL565">
        <v>8.6050614733999993</v>
      </c>
      <c r="EM565">
        <v>16.282881851999999</v>
      </c>
      <c r="EN565">
        <v>78.977502367200003</v>
      </c>
      <c r="EO565">
        <v>11.989062926000001</v>
      </c>
      <c r="EP565">
        <v>9.0387086449199998</v>
      </c>
      <c r="EQ565">
        <v>7.6717938387000002</v>
      </c>
      <c r="ER565">
        <v>6.8247975381500003</v>
      </c>
      <c r="ES565">
        <v>6.9789757029999997</v>
      </c>
      <c r="ET565">
        <v>7.3108897855299997</v>
      </c>
      <c r="EU565">
        <v>8.2150680116100006</v>
      </c>
      <c r="EV565">
        <v>31.4885340302</v>
      </c>
      <c r="EW565">
        <v>34.967842706500001</v>
      </c>
      <c r="EX565">
        <v>12.360074828</v>
      </c>
      <c r="EY565">
        <v>9.4221718064999997</v>
      </c>
      <c r="EZ565">
        <v>12.900000691300001</v>
      </c>
      <c r="FA565">
        <v>10.709482013100001</v>
      </c>
      <c r="FB565">
        <v>8.49101458126</v>
      </c>
      <c r="FC565">
        <v>7.5229930992299998</v>
      </c>
      <c r="FD565">
        <v>7.15161838645</v>
      </c>
      <c r="FE565">
        <v>6.9605020342300001</v>
      </c>
      <c r="FF565">
        <v>7.1168942588300004</v>
      </c>
      <c r="FG565">
        <v>7.1022983268499997</v>
      </c>
      <c r="FH565">
        <v>7.22603029273</v>
      </c>
      <c r="FI565">
        <v>7.7552575080399997</v>
      </c>
      <c r="FJ565">
        <v>26.899248730499998</v>
      </c>
      <c r="FK565">
        <v>14.0867964148</v>
      </c>
      <c r="FL565">
        <v>9.6322233852900006</v>
      </c>
      <c r="FM565">
        <v>8.4139774721599991</v>
      </c>
      <c r="FN565">
        <v>8.2783817048399992</v>
      </c>
      <c r="FO565">
        <v>7.5979093860800004</v>
      </c>
      <c r="FP565">
        <v>6.8360331577300002</v>
      </c>
      <c r="FQ565">
        <v>6.9885892513199996</v>
      </c>
      <c r="FR565">
        <v>14.2827246398</v>
      </c>
      <c r="FS565">
        <v>23.1078706586</v>
      </c>
      <c r="FT565">
        <v>10.4220938394</v>
      </c>
      <c r="FU565">
        <v>8.9752543815900001</v>
      </c>
      <c r="FV565">
        <v>7.9393991474899996</v>
      </c>
      <c r="FW565">
        <v>7.0241483695999998</v>
      </c>
      <c r="FX565">
        <v>7.1135252629099996</v>
      </c>
      <c r="FY565">
        <v>8.7683309233099997</v>
      </c>
      <c r="FZ565">
        <v>36.7452758823</v>
      </c>
      <c r="GA565">
        <v>11.5786598794</v>
      </c>
      <c r="GB565">
        <v>10.6650438539</v>
      </c>
      <c r="GC565">
        <v>8.33867724043</v>
      </c>
      <c r="GD565">
        <v>8.0901538755600004</v>
      </c>
      <c r="GE565">
        <v>7.4911819888100002</v>
      </c>
      <c r="GF565">
        <v>7.3071270643500004</v>
      </c>
      <c r="GG565">
        <v>7.3073025108399996</v>
      </c>
      <c r="GH565">
        <v>7.9756059155200001</v>
      </c>
      <c r="GI565">
        <v>10.8789580805</v>
      </c>
      <c r="GJ565">
        <v>28.470985110400001</v>
      </c>
      <c r="GK565">
        <v>13.366678654199999</v>
      </c>
      <c r="GL565">
        <v>15.5451343751</v>
      </c>
      <c r="GM565">
        <v>11.4706308422</v>
      </c>
      <c r="GN565">
        <v>10.0002723958</v>
      </c>
      <c r="GO565">
        <v>21.7110760445</v>
      </c>
      <c r="GP565">
        <v>16.9266909137</v>
      </c>
      <c r="GQ565">
        <v>10.744848535799999</v>
      </c>
      <c r="GR565">
        <v>10.693264732699999</v>
      </c>
      <c r="GS565">
        <v>12.1633161557</v>
      </c>
      <c r="GT565">
        <v>12.3466805054</v>
      </c>
      <c r="GU565">
        <v>24.722973097899999</v>
      </c>
      <c r="GV565">
        <v>10.7689250898</v>
      </c>
      <c r="GW565">
        <v>10.3190398984</v>
      </c>
      <c r="GX565">
        <v>36.632532947599998</v>
      </c>
      <c r="GY565">
        <v>12.330715334600001</v>
      </c>
      <c r="GZ565">
        <v>9.0964027671000007</v>
      </c>
      <c r="HA565">
        <v>9.3940489283899993</v>
      </c>
      <c r="HB565">
        <v>11.7584287218</v>
      </c>
      <c r="HC565">
        <v>20.645724623300001</v>
      </c>
      <c r="HD565">
        <v>14.2230165012</v>
      </c>
      <c r="HE565">
        <v>10.6984836097</v>
      </c>
      <c r="HF565">
        <v>13.985319351999999</v>
      </c>
      <c r="HG565">
        <v>36.117945163599998</v>
      </c>
      <c r="HH565">
        <v>13.298606572300001</v>
      </c>
      <c r="HI565">
        <v>9.5786649903699992</v>
      </c>
      <c r="HJ565">
        <v>9.1978201178399992</v>
      </c>
      <c r="HK565">
        <v>8.2389812756299996</v>
      </c>
      <c r="HL565">
        <v>8.0097995880199999</v>
      </c>
      <c r="HM565">
        <v>8.1448734167700003</v>
      </c>
      <c r="HN565">
        <v>8.5684454939899997</v>
      </c>
      <c r="HO565">
        <v>8.9761800013300004</v>
      </c>
      <c r="HP565">
        <v>8.38281186655</v>
      </c>
      <c r="HQ565">
        <v>8.5424792727900005</v>
      </c>
      <c r="HR565">
        <v>9.1279677836099999</v>
      </c>
      <c r="HS565">
        <v>9.4305927136399994</v>
      </c>
      <c r="HT565">
        <v>8.7841912446299997</v>
      </c>
      <c r="HU565">
        <v>9.5974037789699995</v>
      </c>
      <c r="HV565">
        <v>30.0692567633</v>
      </c>
      <c r="HW565">
        <v>15.5362464207</v>
      </c>
      <c r="HX565">
        <v>11.348316909099999</v>
      </c>
      <c r="HY565">
        <v>10.1545023064</v>
      </c>
      <c r="HZ565">
        <v>10.162964669200001</v>
      </c>
      <c r="IA565">
        <v>10.798060256199999</v>
      </c>
      <c r="IB565">
        <v>16.621446702299998</v>
      </c>
      <c r="IC565">
        <v>116.924547369</v>
      </c>
      <c r="ID565">
        <v>19.845644167900002</v>
      </c>
      <c r="IE565">
        <v>113.889682472</v>
      </c>
      <c r="IF565">
        <v>14.4379092657</v>
      </c>
      <c r="IG565">
        <v>15.8309317296</v>
      </c>
      <c r="IH565">
        <v>27.0927711187</v>
      </c>
      <c r="II565">
        <v>12.127210545300001</v>
      </c>
      <c r="IJ565">
        <v>9.8061721618900002</v>
      </c>
      <c r="IK565">
        <v>8.9725141329200007</v>
      </c>
      <c r="IL565">
        <v>8.6583044056399991</v>
      </c>
      <c r="IM565">
        <v>5.8454568350200002</v>
      </c>
      <c r="IN565">
        <v>6.42441412245</v>
      </c>
      <c r="IO565">
        <v>7.0815927796100002</v>
      </c>
      <c r="IP565">
        <v>8.4163772373499999</v>
      </c>
      <c r="IQ565">
        <v>7.4182736824599997</v>
      </c>
      <c r="IR565">
        <v>7.0745948572000001</v>
      </c>
      <c r="IS565">
        <v>6.7729033890999997</v>
      </c>
      <c r="IT565">
        <v>6.4477381961800004</v>
      </c>
      <c r="IU565">
        <v>6.4149538967800002</v>
      </c>
      <c r="IV565">
        <v>6.4149538967800002</v>
      </c>
      <c r="IW565">
        <v>6.9779069298999996</v>
      </c>
      <c r="IX565">
        <v>6.9415863892300003</v>
      </c>
      <c r="IY565">
        <v>6.3773315785299998</v>
      </c>
      <c r="IZ565">
        <v>8.7985112141599995</v>
      </c>
      <c r="JA565">
        <v>28.350439571700001</v>
      </c>
      <c r="JB565">
        <v>15.055664906400001</v>
      </c>
      <c r="JC565">
        <v>15.055664906400001</v>
      </c>
      <c r="JD565">
        <v>16.242877631900001</v>
      </c>
      <c r="JE565">
        <v>13.3188032307</v>
      </c>
      <c r="JF565">
        <v>10.084620971</v>
      </c>
      <c r="JG565">
        <v>10.9487405428</v>
      </c>
      <c r="JH565">
        <v>9.7187368295599992</v>
      </c>
      <c r="JI565">
        <v>8.4098566486900008</v>
      </c>
      <c r="JJ565">
        <v>10.792642628599999</v>
      </c>
      <c r="JK565">
        <v>18.3087391782</v>
      </c>
      <c r="JL565">
        <v>30.8490456667</v>
      </c>
      <c r="JM565">
        <v>12.888908773600001</v>
      </c>
      <c r="JN565">
        <v>10.8295621785</v>
      </c>
      <c r="JO565">
        <v>9.0513499340100001</v>
      </c>
      <c r="JP565">
        <v>6.8822358068799998</v>
      </c>
      <c r="JQ565">
        <v>6.4879903058000004</v>
      </c>
      <c r="JR565">
        <v>6.3818855861800001</v>
      </c>
      <c r="JS565">
        <v>6.3818855861800001</v>
      </c>
      <c r="JT565">
        <v>6.9563963606300003</v>
      </c>
      <c r="JU565">
        <v>7.7138996235999997</v>
      </c>
      <c r="JV565">
        <v>8.9792050417699993</v>
      </c>
      <c r="JW565">
        <v>9.5888818649799994</v>
      </c>
      <c r="JX565">
        <v>11.2462449582</v>
      </c>
      <c r="JY565">
        <v>11.0254091501</v>
      </c>
    </row>
    <row r="566" spans="1:285" x14ac:dyDescent="0.25">
      <c r="A566" s="1">
        <v>41552</v>
      </c>
      <c r="B566" s="2">
        <f t="shared" si="17"/>
        <v>7</v>
      </c>
      <c r="C566" s="2">
        <v>23</v>
      </c>
      <c r="D566" s="3">
        <v>0.52152777777777781</v>
      </c>
      <c r="E566" s="2">
        <f t="shared" si="16"/>
        <v>45060</v>
      </c>
      <c r="F566">
        <v>59.429760570699997</v>
      </c>
      <c r="G566">
        <v>114.01300063799999</v>
      </c>
      <c r="H566">
        <v>24.011414678200001</v>
      </c>
      <c r="I566">
        <v>17.628082543200001</v>
      </c>
      <c r="J566">
        <v>12.3433722115</v>
      </c>
      <c r="K566">
        <v>30.590653378900001</v>
      </c>
      <c r="L566">
        <v>12.946910106100001</v>
      </c>
      <c r="M566">
        <v>9.1794304394200008</v>
      </c>
      <c r="N566">
        <v>7.6560717576100004</v>
      </c>
      <c r="O566">
        <v>7.1569668566700004</v>
      </c>
      <c r="P566">
        <v>7.2085414490200002</v>
      </c>
      <c r="Q566">
        <v>12.432682744499999</v>
      </c>
      <c r="R566">
        <v>17.427185504400001</v>
      </c>
      <c r="S566">
        <v>30.596495510499999</v>
      </c>
      <c r="T566">
        <v>12.044184513699999</v>
      </c>
      <c r="U566">
        <v>10.159214839400001</v>
      </c>
      <c r="V566">
        <v>10.533133789200001</v>
      </c>
      <c r="W566">
        <v>11.845026153199999</v>
      </c>
      <c r="X566">
        <v>13.865366510599999</v>
      </c>
      <c r="Y566">
        <v>18.900058822599998</v>
      </c>
      <c r="Z566">
        <v>11.8647483961</v>
      </c>
      <c r="AA566">
        <v>15.1046110798</v>
      </c>
      <c r="AB566">
        <v>12.3091206807</v>
      </c>
      <c r="AC566">
        <v>23.1636296217</v>
      </c>
      <c r="AD566">
        <v>12.899949939600001</v>
      </c>
      <c r="AE566">
        <v>8.8343965778700007</v>
      </c>
      <c r="AF566">
        <v>8.7941832032900003</v>
      </c>
      <c r="AG566">
        <v>7.9344654641599996</v>
      </c>
      <c r="AH566">
        <v>7.14344634411</v>
      </c>
      <c r="AI566">
        <v>6.4188217977199997</v>
      </c>
      <c r="AJ566">
        <v>8.2746382261600004</v>
      </c>
      <c r="AK566">
        <v>7.2379211360299998</v>
      </c>
      <c r="AL566">
        <v>5.7070511654000002</v>
      </c>
      <c r="AM566">
        <v>7.9968847329899999</v>
      </c>
      <c r="AN566">
        <v>7.0306059838400001</v>
      </c>
      <c r="AO566">
        <v>5.9846058752199998</v>
      </c>
      <c r="AP566">
        <v>7.0315981856000001</v>
      </c>
      <c r="AQ566">
        <v>7.0933602920099998</v>
      </c>
      <c r="AR566">
        <v>7.5386444365900003</v>
      </c>
      <c r="AS566">
        <v>10.727889322899999</v>
      </c>
      <c r="AT566">
        <v>15.124266026100001</v>
      </c>
      <c r="AU566">
        <v>19.734206524899999</v>
      </c>
      <c r="AV566">
        <v>10.2283564295</v>
      </c>
      <c r="AW566">
        <v>9.5543005220899992</v>
      </c>
      <c r="AX566">
        <v>8.4040141834799993</v>
      </c>
      <c r="AY566">
        <v>7.5142899457499999</v>
      </c>
      <c r="AZ566">
        <v>7.4423881405800003</v>
      </c>
      <c r="BA566">
        <v>7.3413954734900004</v>
      </c>
      <c r="BB566">
        <v>7.5519980735100001</v>
      </c>
      <c r="BC566">
        <v>8.0818653549300006</v>
      </c>
      <c r="BD566">
        <v>9.3099210371299996</v>
      </c>
      <c r="BE566">
        <v>10.1437652811</v>
      </c>
      <c r="BF566">
        <v>8.9371305162300008</v>
      </c>
      <c r="BG566">
        <v>8.9371305162300008</v>
      </c>
      <c r="BH566">
        <v>26.8271709745</v>
      </c>
      <c r="BI566">
        <v>11.2167990829</v>
      </c>
      <c r="BJ566">
        <v>9.1463845387399996</v>
      </c>
      <c r="BK566">
        <v>8.1949358314200005</v>
      </c>
      <c r="BL566">
        <v>7.73595095719</v>
      </c>
      <c r="BM566">
        <v>7.8612022312600001</v>
      </c>
      <c r="BN566">
        <v>7.5442747502699996</v>
      </c>
      <c r="BO566">
        <v>7.7127686104200004</v>
      </c>
      <c r="BP566">
        <v>9.5835457659099994</v>
      </c>
      <c r="BQ566">
        <v>102.498866565</v>
      </c>
      <c r="BR566">
        <v>14.935111775599999</v>
      </c>
      <c r="BS566">
        <v>10.205393603999999</v>
      </c>
      <c r="BT566">
        <v>8.7395358510199994</v>
      </c>
      <c r="BU566">
        <v>8.5904500761300007</v>
      </c>
      <c r="BV566">
        <v>8.4156048108199997</v>
      </c>
      <c r="BW566">
        <v>13.740046183700001</v>
      </c>
      <c r="BX566">
        <v>41.812446764999997</v>
      </c>
      <c r="BY566">
        <v>15.9932031334</v>
      </c>
      <c r="BZ566">
        <v>9.6320689663699994</v>
      </c>
      <c r="CA566">
        <v>8.3203021187200008</v>
      </c>
      <c r="CB566">
        <v>9.4805138823499995</v>
      </c>
      <c r="CC566">
        <v>25.176295917299999</v>
      </c>
      <c r="CD566">
        <v>14.8571181757</v>
      </c>
      <c r="CE566">
        <v>10.563853251499999</v>
      </c>
      <c r="CF566">
        <v>9.3449016148999995</v>
      </c>
      <c r="CG566">
        <v>8.6299982441100003</v>
      </c>
      <c r="CH566">
        <v>8.1885142578799996</v>
      </c>
      <c r="CI566">
        <v>8.2086006184699993</v>
      </c>
      <c r="CJ566">
        <v>7.9184172559599997</v>
      </c>
      <c r="CK566">
        <v>7.8532592057299997</v>
      </c>
      <c r="CL566">
        <v>9.0158348275200009</v>
      </c>
      <c r="CM566">
        <v>23.251681964399999</v>
      </c>
      <c r="CN566">
        <v>12.256316548099999</v>
      </c>
      <c r="CO566">
        <v>24.0533893038</v>
      </c>
      <c r="CP566">
        <v>16.809843550699998</v>
      </c>
      <c r="CQ566">
        <v>76.767626061100003</v>
      </c>
      <c r="CR566">
        <v>11.6087752634</v>
      </c>
      <c r="CS566">
        <v>8.7970616166400006</v>
      </c>
      <c r="CT566">
        <v>7.6631887548500002</v>
      </c>
      <c r="CU566">
        <v>7.4256428857500003</v>
      </c>
      <c r="CV566">
        <v>6.9239359560400002</v>
      </c>
      <c r="CW566">
        <v>6.6043911665100001</v>
      </c>
      <c r="CX566">
        <v>6.1957348248799997</v>
      </c>
      <c r="CY566">
        <v>6.1957348248799997</v>
      </c>
      <c r="CZ566">
        <v>6.1957348248799997</v>
      </c>
      <c r="DA566">
        <v>7.2395810973600003</v>
      </c>
      <c r="DB566">
        <v>12.710356496199999</v>
      </c>
      <c r="DC566">
        <v>22.699435403199999</v>
      </c>
      <c r="DD566">
        <v>10.552916697500001</v>
      </c>
      <c r="DE566">
        <v>9.0140256584199996</v>
      </c>
      <c r="DF566">
        <v>8.5630155630899996</v>
      </c>
      <c r="DG566">
        <v>24.405653730499999</v>
      </c>
      <c r="DH566">
        <v>11.250380334000001</v>
      </c>
      <c r="DI566">
        <v>8.9206659758499995</v>
      </c>
      <c r="DJ566">
        <v>7.7960791844399999</v>
      </c>
      <c r="DK566">
        <v>7.0259500462400002</v>
      </c>
      <c r="DL566">
        <v>6.7903608821999999</v>
      </c>
      <c r="DM566">
        <v>6.8663244367700003</v>
      </c>
      <c r="DN566">
        <v>7.3110411628999996</v>
      </c>
      <c r="DO566">
        <v>8.1473553948100008</v>
      </c>
      <c r="DP566">
        <v>16.521655550799998</v>
      </c>
      <c r="DQ566">
        <v>18.496734889199999</v>
      </c>
      <c r="DR566">
        <v>10.0742023021</v>
      </c>
      <c r="DS566">
        <v>8.5962146842900005</v>
      </c>
      <c r="DT566">
        <v>7.4829388872999996</v>
      </c>
      <c r="DU566">
        <v>6.9663975748300002</v>
      </c>
      <c r="DV566">
        <v>6.6843620823799998</v>
      </c>
      <c r="DW566">
        <v>6.5643912840800001</v>
      </c>
      <c r="DX566">
        <v>7.2052476589200003</v>
      </c>
      <c r="DY566">
        <v>7.3713014998600004</v>
      </c>
      <c r="DZ566">
        <v>7.0221144141999998</v>
      </c>
      <c r="EA566">
        <v>7.5698217024499996</v>
      </c>
      <c r="EB566">
        <v>7.7759232130199996</v>
      </c>
      <c r="EC566">
        <v>7.64280354949</v>
      </c>
      <c r="ED566">
        <v>6.9106334798000004</v>
      </c>
      <c r="EE566">
        <v>7.3787441456999998</v>
      </c>
      <c r="EF566">
        <v>8.0003073732899992</v>
      </c>
      <c r="EG566">
        <v>10.652977204900001</v>
      </c>
      <c r="EH566">
        <v>34.895967590700003</v>
      </c>
      <c r="EI566">
        <v>43.699187324</v>
      </c>
      <c r="EJ566">
        <v>11.016776184399999</v>
      </c>
      <c r="EK566">
        <v>8.8131188782700001</v>
      </c>
      <c r="EL566">
        <v>8.1688673201699995</v>
      </c>
      <c r="EM566">
        <v>20.470198585199999</v>
      </c>
      <c r="EN566">
        <v>46.446739354199998</v>
      </c>
      <c r="EO566">
        <v>26.009432943699998</v>
      </c>
      <c r="EP566">
        <v>10.098846487599999</v>
      </c>
      <c r="EQ566">
        <v>8.1971839365800001</v>
      </c>
      <c r="ER566">
        <v>7.0867178273100002</v>
      </c>
      <c r="ES566">
        <v>6.7911162670599996</v>
      </c>
      <c r="ET566">
        <v>6.5998299126399997</v>
      </c>
      <c r="EU566">
        <v>7.3755902240599998</v>
      </c>
      <c r="EV566">
        <v>17.226069686999999</v>
      </c>
      <c r="EW566">
        <v>19.028671965400001</v>
      </c>
      <c r="EX566">
        <v>10.8352387884</v>
      </c>
      <c r="EY566">
        <v>8.3877876743699993</v>
      </c>
      <c r="EZ566">
        <v>7.7865147494300002</v>
      </c>
      <c r="FA566">
        <v>7.4676244718599998</v>
      </c>
      <c r="FB566">
        <v>7.0642961346000002</v>
      </c>
      <c r="FC566">
        <v>6.7440575015000004</v>
      </c>
      <c r="FD566">
        <v>6.4676071854500004</v>
      </c>
      <c r="FE566">
        <v>6.4337908166200002</v>
      </c>
      <c r="FF566">
        <v>6.40347926988</v>
      </c>
      <c r="FG566">
        <v>6.4077060009500002</v>
      </c>
      <c r="FH566">
        <v>7.0367454921599997</v>
      </c>
      <c r="FI566">
        <v>8.0099928029100003</v>
      </c>
      <c r="FJ566">
        <v>8.2940149380299992</v>
      </c>
      <c r="FK566">
        <v>13.8947971835</v>
      </c>
      <c r="FL566">
        <v>11.3753702712</v>
      </c>
      <c r="FM566">
        <v>22.669981293599999</v>
      </c>
      <c r="FN566">
        <v>15.6985070899</v>
      </c>
      <c r="FO566">
        <v>12.929023193400001</v>
      </c>
      <c r="FP566">
        <v>10.5248098435</v>
      </c>
      <c r="FQ566">
        <v>9.0705448784100007</v>
      </c>
      <c r="FR566">
        <v>10.4236932561</v>
      </c>
      <c r="FS566">
        <v>31.751436553800001</v>
      </c>
      <c r="FT566">
        <v>11.6831690289</v>
      </c>
      <c r="FU566">
        <v>29.8089266733</v>
      </c>
      <c r="FV566">
        <v>14.484172356</v>
      </c>
      <c r="FW566">
        <v>9.7203114697699995</v>
      </c>
      <c r="FX566">
        <v>7.6378253890999996</v>
      </c>
      <c r="FY566">
        <v>8.0052051637599995</v>
      </c>
      <c r="FZ566">
        <v>13.0601636991</v>
      </c>
      <c r="GA566">
        <v>25.359620825299999</v>
      </c>
      <c r="GB566">
        <v>10.4674495939</v>
      </c>
      <c r="GC566">
        <v>8.7096052823499992</v>
      </c>
      <c r="GD566">
        <v>7.8515083400599996</v>
      </c>
      <c r="GE566">
        <v>7.7383264194499999</v>
      </c>
      <c r="GF566">
        <v>7.2893116853900004</v>
      </c>
      <c r="GG566">
        <v>7.0315124543199996</v>
      </c>
      <c r="GH566">
        <v>6.81953463368</v>
      </c>
      <c r="GI566">
        <v>8.62806016577</v>
      </c>
      <c r="GJ566">
        <v>28.459374371300001</v>
      </c>
      <c r="GK566">
        <v>21.900589396499999</v>
      </c>
      <c r="GL566">
        <v>21.627317764200001</v>
      </c>
      <c r="GM566">
        <v>10.6676249674</v>
      </c>
      <c r="GN566">
        <v>9.6665302278799992</v>
      </c>
      <c r="GO566">
        <v>11.5462360325</v>
      </c>
      <c r="GP566">
        <v>27.367480452700001</v>
      </c>
      <c r="GQ566">
        <v>10.592176283700001</v>
      </c>
      <c r="GR566">
        <v>17.5205401242</v>
      </c>
      <c r="GS566">
        <v>12.654428966199999</v>
      </c>
      <c r="GT566">
        <v>10.461227333</v>
      </c>
      <c r="GU566">
        <v>68.9385390339</v>
      </c>
      <c r="GV566">
        <v>11.817930661</v>
      </c>
      <c r="GW566">
        <v>8.9007757188200003</v>
      </c>
      <c r="GX566">
        <v>16.9435940567</v>
      </c>
      <c r="GY566">
        <v>19.549373258399999</v>
      </c>
      <c r="GZ566">
        <v>9.8052166718899993</v>
      </c>
      <c r="HA566">
        <v>9.1320160907699996</v>
      </c>
      <c r="HB566">
        <v>7.8555841792300001</v>
      </c>
      <c r="HC566">
        <v>51.328008259500002</v>
      </c>
      <c r="HD566">
        <v>22.808746727300001</v>
      </c>
      <c r="HE566">
        <v>11.310770696400001</v>
      </c>
      <c r="HF566">
        <v>9.8866130564599999</v>
      </c>
      <c r="HG566">
        <v>27.601640140600001</v>
      </c>
      <c r="HH566">
        <v>15.354495179800001</v>
      </c>
      <c r="HI566">
        <v>9.6532627714900006</v>
      </c>
      <c r="HJ566">
        <v>8.9451051145899996</v>
      </c>
      <c r="HK566">
        <v>8.5078748990000008</v>
      </c>
      <c r="HL566">
        <v>7.8629599504999996</v>
      </c>
      <c r="HM566">
        <v>7.4992833322100001</v>
      </c>
      <c r="HN566">
        <v>7.47781514382</v>
      </c>
      <c r="HO566">
        <v>7.5753504449199998</v>
      </c>
      <c r="HP566">
        <v>7.7119931352900002</v>
      </c>
      <c r="HQ566">
        <v>7.7354366969699999</v>
      </c>
      <c r="HR566">
        <v>7.35459064476</v>
      </c>
      <c r="HS566">
        <v>7.6023407781200003</v>
      </c>
      <c r="HT566">
        <v>7.9269189892199998</v>
      </c>
      <c r="HU566">
        <v>7.8443981156599998</v>
      </c>
      <c r="HV566">
        <v>9.1380446148400001</v>
      </c>
      <c r="HW566">
        <v>92.333871533099995</v>
      </c>
      <c r="HX566">
        <v>10.5711182934</v>
      </c>
      <c r="HY566">
        <v>8.7777125404599996</v>
      </c>
      <c r="HZ566">
        <v>8.7777125404599996</v>
      </c>
      <c r="IA566">
        <v>8.8820388010600002</v>
      </c>
      <c r="IB566">
        <v>8.8049253764199999</v>
      </c>
      <c r="IC566">
        <v>9.5701711887599998</v>
      </c>
      <c r="ID566">
        <v>16.051610347699999</v>
      </c>
      <c r="IE566">
        <v>19.3863219839</v>
      </c>
      <c r="IF566">
        <v>31.843853010099998</v>
      </c>
      <c r="IG566">
        <v>11.6942161584</v>
      </c>
      <c r="IH566">
        <v>21.509814463200001</v>
      </c>
      <c r="II566">
        <v>14.5773337634</v>
      </c>
      <c r="IJ566">
        <v>8.11115707087</v>
      </c>
      <c r="IK566">
        <v>7.5165842738900004</v>
      </c>
      <c r="IL566">
        <v>7.4972190483399999</v>
      </c>
      <c r="IM566">
        <v>7.1213792964699998</v>
      </c>
      <c r="IN566">
        <v>7.3044197868399996</v>
      </c>
      <c r="IO566">
        <v>7.25659229631</v>
      </c>
      <c r="IP566">
        <v>6.9806757934599997</v>
      </c>
      <c r="IQ566">
        <v>6.7528412319799997</v>
      </c>
      <c r="IR566">
        <v>6.6488164216200003</v>
      </c>
      <c r="IS566">
        <v>6.5367289202799999</v>
      </c>
      <c r="IT566">
        <v>6.2160225952000001</v>
      </c>
      <c r="IU566">
        <v>6.2514204625899996</v>
      </c>
      <c r="IV566">
        <v>6.4824688838200002</v>
      </c>
      <c r="IW566">
        <v>7.1696460471499996</v>
      </c>
      <c r="IX566">
        <v>7.3039694937200004</v>
      </c>
      <c r="IY566">
        <v>7.06706134546</v>
      </c>
      <c r="IZ566">
        <v>8.0217777733899993</v>
      </c>
      <c r="JA566">
        <v>11.226285128500001</v>
      </c>
      <c r="JB566">
        <v>30.7797962012</v>
      </c>
      <c r="JC566">
        <v>15.836679689</v>
      </c>
      <c r="JD566">
        <v>14.7032144794</v>
      </c>
      <c r="JE566">
        <v>10.619367778699999</v>
      </c>
      <c r="JF566">
        <v>8.4899998654799997</v>
      </c>
      <c r="JG566">
        <v>11.5457987344</v>
      </c>
      <c r="JH566">
        <v>16.4036582321</v>
      </c>
      <c r="JI566">
        <v>10.4712148851</v>
      </c>
      <c r="JJ566">
        <v>10.276155584</v>
      </c>
      <c r="JK566">
        <v>12.1763241827</v>
      </c>
      <c r="JL566">
        <v>22.593406711499998</v>
      </c>
      <c r="JM566">
        <v>15.2860064941</v>
      </c>
      <c r="JN566">
        <v>10.254863029299999</v>
      </c>
      <c r="JO566">
        <v>8.5894233975100001</v>
      </c>
      <c r="JP566">
        <v>7.8736172224600001</v>
      </c>
      <c r="JQ566">
        <v>7.7600599345500001</v>
      </c>
      <c r="JR566">
        <v>7.59132302065</v>
      </c>
      <c r="JS566">
        <v>6.9157566791900003</v>
      </c>
      <c r="JT566">
        <v>6.5404013257100004</v>
      </c>
      <c r="JU566">
        <v>6.6989546431300004</v>
      </c>
      <c r="JV566">
        <v>7.1900306173099997</v>
      </c>
      <c r="JW566">
        <v>7.8313089731899996</v>
      </c>
      <c r="JX566">
        <v>10.375994886000001</v>
      </c>
      <c r="JY566">
        <v>16.787599997600001</v>
      </c>
    </row>
    <row r="567" spans="1:285" x14ac:dyDescent="0.25">
      <c r="A567" s="1">
        <v>41552</v>
      </c>
      <c r="B567" s="2">
        <f t="shared" si="17"/>
        <v>7</v>
      </c>
      <c r="C567" s="2">
        <v>24</v>
      </c>
      <c r="D567" s="3">
        <v>0.5756944444444444</v>
      </c>
      <c r="E567" s="2">
        <f t="shared" si="16"/>
        <v>49740</v>
      </c>
      <c r="F567">
        <v>61.025326295600003</v>
      </c>
      <c r="G567">
        <v>122.16267748</v>
      </c>
      <c r="H567">
        <v>33.033906962000003</v>
      </c>
      <c r="I567">
        <v>16.791795477699999</v>
      </c>
      <c r="J567">
        <v>14.231726934099999</v>
      </c>
      <c r="K567">
        <v>41.879890666900003</v>
      </c>
      <c r="L567">
        <v>17.991643331199999</v>
      </c>
      <c r="M567">
        <v>12.682930687000001</v>
      </c>
      <c r="N567">
        <v>14.511272266400001</v>
      </c>
      <c r="O567">
        <v>11.2981521679</v>
      </c>
      <c r="P567">
        <v>9.4949229493399994</v>
      </c>
      <c r="Q567">
        <v>9.73128273809</v>
      </c>
      <c r="R567">
        <v>10.5881423474</v>
      </c>
      <c r="S567">
        <v>36.915945174599997</v>
      </c>
      <c r="T567">
        <v>12.5210337612</v>
      </c>
      <c r="U567">
        <v>9.8450480342700004</v>
      </c>
      <c r="V567">
        <v>8.9840231047200003</v>
      </c>
      <c r="W567">
        <v>8.4087351246900006</v>
      </c>
      <c r="X567">
        <v>12.7864855693</v>
      </c>
      <c r="Y567">
        <v>29.1120150016</v>
      </c>
      <c r="Z567">
        <v>10.3602743817</v>
      </c>
      <c r="AA567">
        <v>9.2856794987699995</v>
      </c>
      <c r="AB567">
        <v>10.390943848999999</v>
      </c>
      <c r="AC567">
        <v>35.599484147600002</v>
      </c>
      <c r="AD567">
        <v>13.4421275512</v>
      </c>
      <c r="AE567">
        <v>9.2063999501199998</v>
      </c>
      <c r="AF567">
        <v>7.9722376509300004</v>
      </c>
      <c r="AG567">
        <v>7.3381536135200003</v>
      </c>
      <c r="AH567">
        <v>6.6862584156800002</v>
      </c>
      <c r="AI567">
        <v>6.5130670334399996</v>
      </c>
      <c r="AJ567">
        <v>6.3415957725299998</v>
      </c>
      <c r="AK567">
        <v>6.0903007888899996</v>
      </c>
      <c r="AL567">
        <v>6.2164414782200001</v>
      </c>
      <c r="AM567">
        <v>6.83854898438</v>
      </c>
      <c r="AN567">
        <v>6.3184819564500003</v>
      </c>
      <c r="AO567">
        <v>6.1893479615300002</v>
      </c>
      <c r="AP567">
        <v>6.5237863797399998</v>
      </c>
      <c r="AQ567">
        <v>6.5237863797399998</v>
      </c>
      <c r="AR567">
        <v>6.5237863797399998</v>
      </c>
      <c r="AS567">
        <v>7.15689378149</v>
      </c>
      <c r="AT567">
        <v>10.0423181037</v>
      </c>
      <c r="AU567">
        <v>18.967601163400001</v>
      </c>
      <c r="AV567">
        <v>10.3964943613</v>
      </c>
      <c r="AW567">
        <v>16.1898906837</v>
      </c>
      <c r="AX567">
        <v>13.499059213300001</v>
      </c>
      <c r="AY567">
        <v>9.0669157981600002</v>
      </c>
      <c r="AZ567">
        <v>7.9940203640399998</v>
      </c>
      <c r="BA567">
        <v>7.3603052741599999</v>
      </c>
      <c r="BB567">
        <v>7.3877939066399998</v>
      </c>
      <c r="BC567">
        <v>7.2182621836100003</v>
      </c>
      <c r="BD567">
        <v>7.1975427405300003</v>
      </c>
      <c r="BE567">
        <v>8.5073383366099993</v>
      </c>
      <c r="BF567">
        <v>8.8098401048900001</v>
      </c>
      <c r="BG567">
        <v>8.8351945086299999</v>
      </c>
      <c r="BH567">
        <v>22.3537520669</v>
      </c>
      <c r="BI567">
        <v>11.3498288753</v>
      </c>
      <c r="BJ567">
        <v>8.9215055070799991</v>
      </c>
      <c r="BK567">
        <v>7.8373008305500003</v>
      </c>
      <c r="BL567">
        <v>7.5539982336399998</v>
      </c>
      <c r="BM567">
        <v>7.4860206478200002</v>
      </c>
      <c r="BN567">
        <v>7.5357076865200003</v>
      </c>
      <c r="BO567">
        <v>7.04128604958</v>
      </c>
      <c r="BP567">
        <v>8.5196287149100005</v>
      </c>
      <c r="BQ567">
        <v>37.752927399299999</v>
      </c>
      <c r="BR567">
        <v>18.4881697625</v>
      </c>
      <c r="BS567">
        <v>10.1900296065</v>
      </c>
      <c r="BT567">
        <v>8.7174814403699994</v>
      </c>
      <c r="BU567">
        <v>7.78811263371</v>
      </c>
      <c r="BV567">
        <v>7.4631327987000002</v>
      </c>
      <c r="BW567">
        <v>10.888992285</v>
      </c>
      <c r="BX567">
        <v>37.880729101299998</v>
      </c>
      <c r="BY567">
        <v>12.8531942525</v>
      </c>
      <c r="BZ567">
        <v>9.6623939263899992</v>
      </c>
      <c r="CA567">
        <v>8.6996779496100007</v>
      </c>
      <c r="CB567">
        <v>10.377588444100001</v>
      </c>
      <c r="CC567">
        <v>35.047474986899999</v>
      </c>
      <c r="CD567">
        <v>16.480767348600001</v>
      </c>
      <c r="CE567">
        <v>9.8425988344099995</v>
      </c>
      <c r="CF567">
        <v>8.3257259155399996</v>
      </c>
      <c r="CG567">
        <v>7.68111119842</v>
      </c>
      <c r="CH567">
        <v>7.2316142822099998</v>
      </c>
      <c r="CI567">
        <v>6.8998844132499997</v>
      </c>
      <c r="CJ567">
        <v>6.6636151226899996</v>
      </c>
      <c r="CK567">
        <v>6.5875139302800001</v>
      </c>
      <c r="CL567">
        <v>6.9638274544299996</v>
      </c>
      <c r="CM567">
        <v>7.2705117423700001</v>
      </c>
      <c r="CN567">
        <v>7.5291665275200002</v>
      </c>
      <c r="CO567">
        <v>27.8111371926</v>
      </c>
      <c r="CP567">
        <v>16.120575645700001</v>
      </c>
      <c r="CQ567">
        <v>9.4626510587600006</v>
      </c>
      <c r="CR567">
        <v>8.4046515566700002</v>
      </c>
      <c r="CS567">
        <v>7.4655204193199998</v>
      </c>
      <c r="CT567">
        <v>7.1139882266300001</v>
      </c>
      <c r="CU567">
        <v>6.9059813744399996</v>
      </c>
      <c r="CV567">
        <v>6.4463840007300002</v>
      </c>
      <c r="CW567">
        <v>6.3508913076700004</v>
      </c>
      <c r="CX567">
        <v>6.2445319572600004</v>
      </c>
      <c r="CY567">
        <v>6.0685223119099998</v>
      </c>
      <c r="CZ567">
        <v>6.2541276529200003</v>
      </c>
      <c r="DA567">
        <v>7.0183798248700002</v>
      </c>
      <c r="DB567">
        <v>10.1424632867</v>
      </c>
      <c r="DC567">
        <v>25.838631402499999</v>
      </c>
      <c r="DD567">
        <v>10.8913666657</v>
      </c>
      <c r="DE567">
        <v>8.7843118448300004</v>
      </c>
      <c r="DF567">
        <v>8.3614511975599992</v>
      </c>
      <c r="DG567">
        <v>18.9630131099</v>
      </c>
      <c r="DH567">
        <v>15.682838669000001</v>
      </c>
      <c r="DI567">
        <v>9.8928748116600005</v>
      </c>
      <c r="DJ567">
        <v>8.3909773983299996</v>
      </c>
      <c r="DK567">
        <v>7.5380746831399996</v>
      </c>
      <c r="DL567">
        <v>6.8646227899400003</v>
      </c>
      <c r="DM567">
        <v>6.9091669691800002</v>
      </c>
      <c r="DN567">
        <v>7.1246839616699997</v>
      </c>
      <c r="DO567">
        <v>7.7513247002199996</v>
      </c>
      <c r="DP567">
        <v>13.8862104445</v>
      </c>
      <c r="DQ567">
        <v>25.656009017599999</v>
      </c>
      <c r="DR567">
        <v>11.090091000099999</v>
      </c>
      <c r="DS567">
        <v>9.2452000200899995</v>
      </c>
      <c r="DT567">
        <v>8.8301934415099996</v>
      </c>
      <c r="DU567">
        <v>7.0687070402099996</v>
      </c>
      <c r="DV567">
        <v>6.3926769752199997</v>
      </c>
      <c r="DW567">
        <v>6.8125669310900001</v>
      </c>
      <c r="DX567">
        <v>8.4168560545800002</v>
      </c>
      <c r="DY567">
        <v>8.7738917504000007</v>
      </c>
      <c r="DZ567">
        <v>8.0275289872699993</v>
      </c>
      <c r="EA567">
        <v>7.38652763283</v>
      </c>
      <c r="EB567">
        <v>6.7534345124400001</v>
      </c>
      <c r="EC567">
        <v>6.5633192105999996</v>
      </c>
      <c r="ED567">
        <v>6.4127671843599998</v>
      </c>
      <c r="EE567">
        <v>6.6026187029600001</v>
      </c>
      <c r="EF567">
        <v>7.2571147031100001</v>
      </c>
      <c r="EG567">
        <v>10.8265049642</v>
      </c>
      <c r="EH567">
        <v>64.854020763799994</v>
      </c>
      <c r="EI567">
        <v>39.945026625700002</v>
      </c>
      <c r="EJ567">
        <v>11.279443819500001</v>
      </c>
      <c r="EK567">
        <v>11.279443819500001</v>
      </c>
      <c r="EL567">
        <v>11.279443819500001</v>
      </c>
      <c r="EM567">
        <v>11.672043431800001</v>
      </c>
      <c r="EN567">
        <v>51.6567452281</v>
      </c>
      <c r="EO567">
        <v>16.420174619099999</v>
      </c>
      <c r="EP567">
        <v>9.3958909161899999</v>
      </c>
      <c r="EQ567">
        <v>9.2803207945799997</v>
      </c>
      <c r="ER567">
        <v>6.8817034256299996</v>
      </c>
      <c r="ES567">
        <v>5.5329269638799996</v>
      </c>
      <c r="ET567">
        <v>6.7259995029899997</v>
      </c>
      <c r="EU567">
        <v>9.4907335179800008</v>
      </c>
      <c r="EV567">
        <v>13.2122671198</v>
      </c>
      <c r="EW567">
        <v>30.8707858016</v>
      </c>
      <c r="EX567">
        <v>11.0907757892</v>
      </c>
      <c r="EY567">
        <v>8.7177076838000005</v>
      </c>
      <c r="EZ567">
        <v>8.1511713970600006</v>
      </c>
      <c r="FA567">
        <v>7.80612220089</v>
      </c>
      <c r="FB567">
        <v>7.4808948226599998</v>
      </c>
      <c r="FC567">
        <v>7.0278264349599997</v>
      </c>
      <c r="FD567">
        <v>6.7838026354499998</v>
      </c>
      <c r="FE567">
        <v>6.7028972264100002</v>
      </c>
      <c r="FF567">
        <v>6.5835257841999999</v>
      </c>
      <c r="FG567">
        <v>6.6356381332999996</v>
      </c>
      <c r="FH567">
        <v>6.8568215235899999</v>
      </c>
      <c r="FI567">
        <v>7.8462189385599999</v>
      </c>
      <c r="FJ567">
        <v>9.7201321632200006</v>
      </c>
      <c r="FK567">
        <v>25.752823080799999</v>
      </c>
      <c r="FL567">
        <v>11.7481240993</v>
      </c>
      <c r="FM567">
        <v>10.8731978666</v>
      </c>
      <c r="FN567">
        <v>12.6703769082</v>
      </c>
      <c r="FO567">
        <v>12.794487979199999</v>
      </c>
      <c r="FP567">
        <v>9.4504430606399996</v>
      </c>
      <c r="FQ567">
        <v>8.6269904696000008</v>
      </c>
      <c r="FR567">
        <v>8.1374378748599998</v>
      </c>
      <c r="FS567">
        <v>34.849405266799998</v>
      </c>
      <c r="FT567">
        <v>14.907140182399999</v>
      </c>
      <c r="FU567">
        <v>13.129898819699999</v>
      </c>
      <c r="FV567">
        <v>17.006079840200002</v>
      </c>
      <c r="FW567">
        <v>9.7413637917199996</v>
      </c>
      <c r="FX567">
        <v>8.3686831095799992</v>
      </c>
      <c r="FY567">
        <v>8.5588090450000003</v>
      </c>
      <c r="FZ567">
        <v>16.163209507400001</v>
      </c>
      <c r="GA567">
        <v>18.6790649201</v>
      </c>
      <c r="GB567">
        <v>11.9526057771</v>
      </c>
      <c r="GC567">
        <v>9.2497254427600009</v>
      </c>
      <c r="GD567">
        <v>8.7639709898699998</v>
      </c>
      <c r="GE567">
        <v>11.870914190800001</v>
      </c>
      <c r="GF567">
        <v>9.9941457942500005</v>
      </c>
      <c r="GG567">
        <v>8.4528897614500007</v>
      </c>
      <c r="GH567">
        <v>8.2982518725199998</v>
      </c>
      <c r="GI567">
        <v>8.6755913761199999</v>
      </c>
      <c r="GJ567">
        <v>26.643420730300001</v>
      </c>
      <c r="GK567">
        <v>16.286911014499999</v>
      </c>
      <c r="GL567">
        <v>13.6962295046</v>
      </c>
      <c r="GM567">
        <v>11.018557380400001</v>
      </c>
      <c r="GN567">
        <v>11.0385117594</v>
      </c>
      <c r="GO567">
        <v>27.370403233499999</v>
      </c>
      <c r="GP567">
        <v>29.415271296</v>
      </c>
      <c r="GQ567">
        <v>13.253069076099999</v>
      </c>
      <c r="GR567">
        <v>12.1039476913</v>
      </c>
      <c r="GS567">
        <v>12.17313974</v>
      </c>
      <c r="GT567">
        <v>12.0652838283</v>
      </c>
      <c r="GU567">
        <v>18.948680877600001</v>
      </c>
      <c r="GV567">
        <v>12.4281359149</v>
      </c>
      <c r="GW567">
        <v>11.1238448837</v>
      </c>
      <c r="GX567">
        <v>13.553149399300001</v>
      </c>
      <c r="GY567">
        <v>39.605136284799997</v>
      </c>
      <c r="GZ567">
        <v>9.1975769452599998</v>
      </c>
      <c r="HA567">
        <v>9.1975769452599998</v>
      </c>
      <c r="HB567">
        <v>10.107627107500001</v>
      </c>
      <c r="HC567">
        <v>30.048843466000001</v>
      </c>
      <c r="HD567">
        <v>14.721232110100001</v>
      </c>
      <c r="HE567">
        <v>10.2742470283</v>
      </c>
      <c r="HF567">
        <v>11.175516205199999</v>
      </c>
      <c r="HG567">
        <v>29.2709921993</v>
      </c>
      <c r="HH567">
        <v>30.1408915795</v>
      </c>
      <c r="HI567">
        <v>10.9929714801</v>
      </c>
      <c r="HJ567">
        <v>9.2366773404100009</v>
      </c>
      <c r="HK567">
        <v>8.3064304368500004</v>
      </c>
      <c r="HL567">
        <v>7.6017041728599999</v>
      </c>
      <c r="HM567">
        <v>7.3360873622299998</v>
      </c>
      <c r="HN567">
        <v>7.7492823963999999</v>
      </c>
      <c r="HO567">
        <v>8.4504002923199995</v>
      </c>
      <c r="HP567">
        <v>8.6402504399800009</v>
      </c>
      <c r="HQ567">
        <v>7.7610374106300002</v>
      </c>
      <c r="HR567">
        <v>7.68763444973</v>
      </c>
      <c r="HS567">
        <v>7.9025923025499996</v>
      </c>
      <c r="HT567">
        <v>8.12195582831</v>
      </c>
      <c r="HU567">
        <v>8.0685062464499993</v>
      </c>
      <c r="HV567">
        <v>14.4443511607</v>
      </c>
      <c r="HW567">
        <v>98.692016581499999</v>
      </c>
      <c r="HX567">
        <v>13.8066084204</v>
      </c>
      <c r="HY567">
        <v>9.5168322128099998</v>
      </c>
      <c r="HZ567">
        <v>8.3795739874699997</v>
      </c>
      <c r="IA567">
        <v>8.0367990513199992</v>
      </c>
      <c r="IB567">
        <v>8.4785559063000004</v>
      </c>
      <c r="IC567">
        <v>9.8840464404800006</v>
      </c>
      <c r="ID567">
        <v>17.458287660900002</v>
      </c>
      <c r="IE567">
        <v>29.2572574569</v>
      </c>
      <c r="IF567">
        <v>17.233644282899999</v>
      </c>
      <c r="IG567">
        <v>14.6667878651</v>
      </c>
      <c r="IH567">
        <v>20.318103173499999</v>
      </c>
      <c r="II567">
        <v>13.786231344699999</v>
      </c>
      <c r="IJ567">
        <v>9.3874017365300002</v>
      </c>
      <c r="IK567">
        <v>8.44005526794</v>
      </c>
      <c r="IL567">
        <v>8.1026708382999999</v>
      </c>
      <c r="IM567">
        <v>7.7040105989700001</v>
      </c>
      <c r="IN567">
        <v>7.2948252380199996</v>
      </c>
      <c r="IO567">
        <v>6.6999850954299998</v>
      </c>
      <c r="IP567">
        <v>7.1794279265099998</v>
      </c>
      <c r="IQ567">
        <v>6.8676982037999998</v>
      </c>
      <c r="IR567">
        <v>5.7923874902000003</v>
      </c>
      <c r="IS567">
        <v>5.8980987030799996</v>
      </c>
      <c r="IT567">
        <v>6.0365763017100003</v>
      </c>
      <c r="IU567">
        <v>6.0615948371300004</v>
      </c>
      <c r="IV567">
        <v>6.3083709799400003</v>
      </c>
      <c r="IW567">
        <v>7.9321616123999998</v>
      </c>
      <c r="IX567">
        <v>6.0012559333000004</v>
      </c>
      <c r="IY567">
        <v>5.93527044971</v>
      </c>
      <c r="IZ567">
        <v>7.6770228016899997</v>
      </c>
      <c r="JA567">
        <v>9.5451372039599995</v>
      </c>
      <c r="JB567">
        <v>38.453338585399997</v>
      </c>
      <c r="JC567">
        <v>12.9859910448</v>
      </c>
      <c r="JD567">
        <v>9.0316755733100003</v>
      </c>
      <c r="JE567">
        <v>8.5161771559100004</v>
      </c>
      <c r="JF567">
        <v>8.0504284288800001</v>
      </c>
      <c r="JG567">
        <v>8.6963669922300006</v>
      </c>
      <c r="JH567">
        <v>10.825354946199999</v>
      </c>
      <c r="JI567">
        <v>9.8484471301800003</v>
      </c>
      <c r="JJ567">
        <v>10.334703298599999</v>
      </c>
      <c r="JK567">
        <v>11.152520192700001</v>
      </c>
      <c r="JL567">
        <v>29.201864336300002</v>
      </c>
      <c r="JM567">
        <v>12.220382602899999</v>
      </c>
      <c r="JN567">
        <v>9.6462608231000004</v>
      </c>
      <c r="JO567">
        <v>8.5850001771399995</v>
      </c>
      <c r="JP567">
        <v>7.7425065448800003</v>
      </c>
      <c r="JQ567">
        <v>7.3978656801599998</v>
      </c>
      <c r="JR567">
        <v>7.8713751612399996</v>
      </c>
      <c r="JS567">
        <v>7.3050892237299996</v>
      </c>
      <c r="JT567">
        <v>6.5212332249499996</v>
      </c>
      <c r="JU567">
        <v>7.0253088419400003</v>
      </c>
      <c r="JV567">
        <v>7.1223841397300003</v>
      </c>
      <c r="JW567">
        <v>7.2216053667300004</v>
      </c>
      <c r="JX567">
        <v>7.5776775572400004</v>
      </c>
      <c r="JY567">
        <v>8.3608116646399999</v>
      </c>
    </row>
    <row r="568" spans="1:285" x14ac:dyDescent="0.25">
      <c r="A568" s="1">
        <v>41552</v>
      </c>
      <c r="B568" s="2">
        <f t="shared" si="17"/>
        <v>7</v>
      </c>
      <c r="C568" s="2">
        <v>25</v>
      </c>
      <c r="D568" s="3">
        <v>0.59652777777777777</v>
      </c>
      <c r="E568" s="2">
        <f t="shared" si="16"/>
        <v>51540</v>
      </c>
      <c r="F568">
        <v>32.823008116399997</v>
      </c>
      <c r="G568">
        <v>61.769834784499999</v>
      </c>
      <c r="H568">
        <v>20.178932697400001</v>
      </c>
      <c r="I568">
        <v>12.144248081800001</v>
      </c>
      <c r="J568">
        <v>10.506474218099999</v>
      </c>
      <c r="K568">
        <v>9.7275768421399995</v>
      </c>
      <c r="L568">
        <v>7.7322204752200001</v>
      </c>
      <c r="M568">
        <v>6.5156978738899998</v>
      </c>
      <c r="N568">
        <v>6.3329100588199996</v>
      </c>
      <c r="O568">
        <v>6.4339114110200004</v>
      </c>
      <c r="P568">
        <v>6.5416801227999999</v>
      </c>
      <c r="Q568">
        <v>9.3323284840700005</v>
      </c>
      <c r="R568">
        <v>34.837349931600002</v>
      </c>
      <c r="S568">
        <v>14.1652272367</v>
      </c>
      <c r="T568">
        <v>10.541826479699999</v>
      </c>
      <c r="U568">
        <v>9.1059354550599991</v>
      </c>
      <c r="V568">
        <v>8.2036053107400004</v>
      </c>
      <c r="W568">
        <v>10.0123331495</v>
      </c>
      <c r="X568">
        <v>23.2464118533</v>
      </c>
      <c r="Y568">
        <v>10.798734787700001</v>
      </c>
      <c r="Z568">
        <v>9.98560401672</v>
      </c>
      <c r="AA568">
        <v>9.6193993697</v>
      </c>
      <c r="AB568">
        <v>25.0078067474</v>
      </c>
      <c r="AC568">
        <v>15.8926070206</v>
      </c>
      <c r="AD568">
        <v>9.0797879132200006</v>
      </c>
      <c r="AE568">
        <v>7.6436100731199996</v>
      </c>
      <c r="AF568">
        <v>7.12604965349</v>
      </c>
      <c r="AG568">
        <v>6.66860572538</v>
      </c>
      <c r="AH568">
        <v>6.5395160176499996</v>
      </c>
      <c r="AI568">
        <v>6.3794230005500001</v>
      </c>
      <c r="AJ568">
        <v>5.8081285191000003</v>
      </c>
      <c r="AK568">
        <v>5.5983375884999997</v>
      </c>
      <c r="AL568">
        <v>5.3224631224200003</v>
      </c>
      <c r="AM568">
        <v>5.1357391478999999</v>
      </c>
      <c r="AN568">
        <v>4.9848901470799998</v>
      </c>
      <c r="AO568">
        <v>4.9820503702599996</v>
      </c>
      <c r="AP568">
        <v>4.9796993046000004</v>
      </c>
      <c r="AQ568">
        <v>5.4951314630299999</v>
      </c>
      <c r="AR568">
        <v>5.9361144020600003</v>
      </c>
      <c r="AS568">
        <v>6.9096583579599997</v>
      </c>
      <c r="AT568">
        <v>6.6901307716999998</v>
      </c>
      <c r="AU568">
        <v>6.2014762681400004</v>
      </c>
      <c r="AV568">
        <v>5.9090123023799999</v>
      </c>
      <c r="AW568">
        <v>6.0962264705100004</v>
      </c>
      <c r="AX568">
        <v>7.9364437589400003</v>
      </c>
      <c r="AY568">
        <v>7.9364437589400003</v>
      </c>
      <c r="AZ568">
        <v>7.9364437589400003</v>
      </c>
      <c r="BA568">
        <v>7.9364437589400003</v>
      </c>
      <c r="BB568">
        <v>7.9364437589400003</v>
      </c>
      <c r="BC568">
        <v>7.9364437589400003</v>
      </c>
      <c r="BD568">
        <v>7.9364437589400003</v>
      </c>
      <c r="BE568">
        <v>7.9364437589400003</v>
      </c>
      <c r="BF568">
        <v>7.9364437589400003</v>
      </c>
      <c r="BG568">
        <v>7.9364437589400003</v>
      </c>
      <c r="BH568">
        <v>7.9364437589400003</v>
      </c>
      <c r="BI568">
        <v>7.9364437589400003</v>
      </c>
      <c r="BJ568">
        <v>7.9364437589400003</v>
      </c>
      <c r="BK568">
        <v>7.9364437589400003</v>
      </c>
      <c r="BL568">
        <v>7.9364437589400003</v>
      </c>
      <c r="BM568">
        <v>7.9364437589400003</v>
      </c>
      <c r="BN568">
        <v>7.1328761188999996</v>
      </c>
      <c r="BO568">
        <v>8.0339476277399999</v>
      </c>
      <c r="BP568">
        <v>24.768060394799999</v>
      </c>
      <c r="BQ568">
        <v>13.082433394600001</v>
      </c>
      <c r="BR568">
        <v>7.0228001691299999</v>
      </c>
      <c r="BS568">
        <v>6.8323015319799998</v>
      </c>
      <c r="BT568">
        <v>6.7523049627000002</v>
      </c>
      <c r="BU568">
        <v>6.7446930411099997</v>
      </c>
      <c r="BV568">
        <v>11.687131407100001</v>
      </c>
      <c r="BW568">
        <v>29.431293162799999</v>
      </c>
      <c r="BX568">
        <v>13.4125540035</v>
      </c>
      <c r="BY568">
        <v>9.4200690804799994</v>
      </c>
      <c r="BZ568">
        <v>7.9585982824699997</v>
      </c>
      <c r="CA568">
        <v>12.506456179100001</v>
      </c>
      <c r="CB568">
        <v>21.7217541672</v>
      </c>
      <c r="CC568">
        <v>14.499207969</v>
      </c>
      <c r="CD568">
        <v>9.9984626166700004</v>
      </c>
      <c r="CE568">
        <v>8.2370786575900006</v>
      </c>
      <c r="CF568">
        <v>7.3692540730599996</v>
      </c>
      <c r="CG568">
        <v>6.9299979122200002</v>
      </c>
      <c r="CH568">
        <v>6.61831964905</v>
      </c>
      <c r="CI568">
        <v>6.44071438868</v>
      </c>
      <c r="CJ568">
        <v>6.1696584016799996</v>
      </c>
      <c r="CK568">
        <v>6.1289644079299999</v>
      </c>
      <c r="CL568">
        <v>6.1046896136399997</v>
      </c>
      <c r="CM568">
        <v>7.4577462515899997</v>
      </c>
      <c r="CN568">
        <v>10.3920260668</v>
      </c>
      <c r="CO568">
        <v>10.5199163804</v>
      </c>
      <c r="CP568">
        <v>7.7834839446800004</v>
      </c>
      <c r="CQ568">
        <v>6.86959316003</v>
      </c>
      <c r="CR568">
        <v>6.7579760103000002</v>
      </c>
      <c r="CS568">
        <v>6.6579551311099996</v>
      </c>
      <c r="CT568">
        <v>6.7543139418499996</v>
      </c>
      <c r="CU568">
        <v>6.8995260859799998</v>
      </c>
      <c r="CV568">
        <v>5.7130338263600002</v>
      </c>
      <c r="CW568">
        <v>5.5386441319299999</v>
      </c>
      <c r="CX568">
        <v>5.9965360094399998</v>
      </c>
      <c r="CY568">
        <v>6.2269459681399999</v>
      </c>
      <c r="CZ568">
        <v>6.60634636128</v>
      </c>
      <c r="DA568">
        <v>21.170984839799999</v>
      </c>
      <c r="DB568">
        <v>16.253294382100002</v>
      </c>
      <c r="DC568">
        <v>10.430856590799999</v>
      </c>
      <c r="DD568">
        <v>8.5925190969200003</v>
      </c>
      <c r="DE568">
        <v>9.5668323600900003</v>
      </c>
      <c r="DF568">
        <v>21.3385585503</v>
      </c>
      <c r="DG568">
        <v>11.3288344676</v>
      </c>
      <c r="DH568">
        <v>8.6971541684200009</v>
      </c>
      <c r="DI568">
        <v>7.67107825167</v>
      </c>
      <c r="DJ568">
        <v>7.1136237655699999</v>
      </c>
      <c r="DK568">
        <v>6.5506273571899998</v>
      </c>
      <c r="DL568">
        <v>6.5047276619899996</v>
      </c>
      <c r="DM568">
        <v>6.4236260953300004</v>
      </c>
      <c r="DN568">
        <v>8.0801298626900007</v>
      </c>
      <c r="DO568">
        <v>19.7494829641</v>
      </c>
      <c r="DP568">
        <v>15.0875014542</v>
      </c>
      <c r="DQ568">
        <v>9.5689124987999996</v>
      </c>
      <c r="DR568">
        <v>8.1514295624200006</v>
      </c>
      <c r="DS568">
        <v>7.7125624977999996</v>
      </c>
      <c r="DT568">
        <v>7.2721529879700002</v>
      </c>
      <c r="DU568">
        <v>6.9537038638300004</v>
      </c>
      <c r="DV568">
        <v>6.6616415253300003</v>
      </c>
      <c r="DW568">
        <v>6.5687484548799997</v>
      </c>
      <c r="DX568">
        <v>6.5277970059500001</v>
      </c>
      <c r="DY568">
        <v>6.4790952420799997</v>
      </c>
      <c r="DZ568">
        <v>6.3874138755100001</v>
      </c>
      <c r="EA568">
        <v>6.28353244953</v>
      </c>
      <c r="EB568">
        <v>6.0965521605199999</v>
      </c>
      <c r="EC568">
        <v>6.1822168493999996</v>
      </c>
      <c r="ED568">
        <v>6.5564946927800003</v>
      </c>
      <c r="EE568">
        <v>7.6395994448</v>
      </c>
      <c r="EF568">
        <v>13.2726359967</v>
      </c>
      <c r="EG568">
        <v>64.598358286899995</v>
      </c>
      <c r="EH568">
        <v>25.511360548500001</v>
      </c>
      <c r="EI568">
        <v>11.1683276524</v>
      </c>
      <c r="EJ568">
        <v>8.5501415976300006</v>
      </c>
      <c r="EK568">
        <v>7.7217480072100004</v>
      </c>
      <c r="EL568">
        <v>8.0509558631600004</v>
      </c>
      <c r="EM568">
        <v>20.5140665158</v>
      </c>
      <c r="EN568">
        <v>19.547721083300001</v>
      </c>
      <c r="EO568">
        <v>10.1487641279</v>
      </c>
      <c r="EP568">
        <v>7.4002465614800004</v>
      </c>
      <c r="EQ568">
        <v>6.9466414131000001</v>
      </c>
      <c r="ER568">
        <v>6.7708720503100004</v>
      </c>
      <c r="ES568">
        <v>6.6699146948000001</v>
      </c>
      <c r="ET568">
        <v>6.9166383757999998</v>
      </c>
      <c r="EU568">
        <v>19.4944069656</v>
      </c>
      <c r="EV568">
        <v>22.061542344199999</v>
      </c>
      <c r="EW568">
        <v>10.875135756700001</v>
      </c>
      <c r="EX568">
        <v>8.6036953558399993</v>
      </c>
      <c r="EY568">
        <v>7.6289235501899997</v>
      </c>
      <c r="EZ568">
        <v>7.1364673636699996</v>
      </c>
      <c r="FA568">
        <v>6.8016072042499998</v>
      </c>
      <c r="FB568">
        <v>6.5158527245400002</v>
      </c>
      <c r="FC568">
        <v>6.3961550601999999</v>
      </c>
      <c r="FD568">
        <v>6.2363378229000004</v>
      </c>
      <c r="FE568">
        <v>6.1934108774199998</v>
      </c>
      <c r="FF568">
        <v>6.1797394162500003</v>
      </c>
      <c r="FG568">
        <v>6.2085341304400004</v>
      </c>
      <c r="FH568">
        <v>7.00855153925</v>
      </c>
      <c r="FI568">
        <v>17.521000614999998</v>
      </c>
      <c r="FJ568">
        <v>18.317035295499998</v>
      </c>
      <c r="FK568">
        <v>10.5750867884</v>
      </c>
      <c r="FL568">
        <v>18.3197652759</v>
      </c>
      <c r="FM568">
        <v>12.2379170754</v>
      </c>
      <c r="FN568">
        <v>10.8899700825</v>
      </c>
      <c r="FO568">
        <v>8.0368928419299994</v>
      </c>
      <c r="FP568">
        <v>7.4746252577099996</v>
      </c>
      <c r="FQ568">
        <v>10.477924894699999</v>
      </c>
      <c r="FR568">
        <v>28.6483762525</v>
      </c>
      <c r="FS568">
        <v>11.4635655664</v>
      </c>
      <c r="FT568">
        <v>9.1840193173699998</v>
      </c>
      <c r="FU568">
        <v>8.0181818849800006</v>
      </c>
      <c r="FV568">
        <v>7.2822770297600004</v>
      </c>
      <c r="FW568">
        <v>6.8400299147199997</v>
      </c>
      <c r="FX568">
        <v>7.9992649446000001</v>
      </c>
      <c r="FY568">
        <v>21.648595312699999</v>
      </c>
      <c r="FZ568">
        <v>13.050457061099999</v>
      </c>
      <c r="GA568">
        <v>10.655655617700001</v>
      </c>
      <c r="GB568">
        <v>8.3152928367399994</v>
      </c>
      <c r="GC568">
        <v>8.1019691317499998</v>
      </c>
      <c r="GD568">
        <v>7.80833275119</v>
      </c>
      <c r="GE568">
        <v>7.4626552450999997</v>
      </c>
      <c r="GF568">
        <v>7.0754577573599997</v>
      </c>
      <c r="GG568">
        <v>7.7179491617</v>
      </c>
      <c r="GH568">
        <v>8.7593970020099992</v>
      </c>
      <c r="GI568">
        <v>25.805318265899999</v>
      </c>
      <c r="GJ568">
        <v>15.2751801601</v>
      </c>
      <c r="GK568">
        <v>39.839356269</v>
      </c>
      <c r="GL568">
        <v>13.3455242642</v>
      </c>
      <c r="GM568">
        <v>10.163670617499999</v>
      </c>
      <c r="GN568">
        <v>10.026929212200001</v>
      </c>
      <c r="GO568">
        <v>25.768825142499999</v>
      </c>
      <c r="GP568">
        <v>12.5970270824</v>
      </c>
      <c r="GQ568">
        <v>15.6295826097</v>
      </c>
      <c r="GR568">
        <v>12.379127500099999</v>
      </c>
      <c r="GS568">
        <v>12.206234799300001</v>
      </c>
      <c r="GT568">
        <v>18.8986305444</v>
      </c>
      <c r="GU568">
        <v>11.2401492542</v>
      </c>
      <c r="GV568">
        <v>10.2318106482</v>
      </c>
      <c r="GW568">
        <v>25.2190875631</v>
      </c>
      <c r="GX568">
        <v>16.8942349782</v>
      </c>
      <c r="GY568">
        <v>9.9662632039000005</v>
      </c>
      <c r="GZ568">
        <v>9.0137864497700004</v>
      </c>
      <c r="HA568">
        <v>10.2794092241</v>
      </c>
      <c r="HB568">
        <v>26.5794642372</v>
      </c>
      <c r="HC568">
        <v>15.2802211607</v>
      </c>
      <c r="HD568">
        <v>11.8150422332</v>
      </c>
      <c r="HE568">
        <v>10.4921054434</v>
      </c>
      <c r="HF568">
        <v>33.720484293200002</v>
      </c>
      <c r="HG568">
        <v>12.9727119642</v>
      </c>
      <c r="HH568">
        <v>9.2317448732099994</v>
      </c>
      <c r="HI568">
        <v>8.0069839849399997</v>
      </c>
      <c r="HJ568">
        <v>7.4926048435699997</v>
      </c>
      <c r="HK568">
        <v>6.8541086097499999</v>
      </c>
      <c r="HL568">
        <v>6.7159797796799996</v>
      </c>
      <c r="HM568">
        <v>6.6347545811900002</v>
      </c>
      <c r="HN568">
        <v>7.3684217813500004</v>
      </c>
      <c r="HO568">
        <v>7.3125524973199996</v>
      </c>
      <c r="HP568">
        <v>7.2448887099199997</v>
      </c>
      <c r="HQ568">
        <v>7.1521527279699999</v>
      </c>
      <c r="HR568">
        <v>8.05629314874</v>
      </c>
      <c r="HS568">
        <v>7.9990245020800002</v>
      </c>
      <c r="HT568">
        <v>8.5336465740099996</v>
      </c>
      <c r="HU568">
        <v>10.9021797909</v>
      </c>
      <c r="HV568">
        <v>72.212827703499997</v>
      </c>
      <c r="HW568">
        <v>13.4041794581</v>
      </c>
      <c r="HX568">
        <v>9.2460593920399994</v>
      </c>
      <c r="HY568">
        <v>9.1209333084700006</v>
      </c>
      <c r="HZ568">
        <v>8.0290116312900004</v>
      </c>
      <c r="IA568">
        <v>8.5550212860699997</v>
      </c>
      <c r="IB568">
        <v>9.8311980158499992</v>
      </c>
      <c r="IC568">
        <v>11.7241305707</v>
      </c>
      <c r="ID568">
        <v>67.3064244694</v>
      </c>
      <c r="IE568">
        <v>19.6310979117</v>
      </c>
      <c r="IF568">
        <v>12.555796168100001</v>
      </c>
      <c r="IG568">
        <v>23.43349079</v>
      </c>
      <c r="IH568">
        <v>12.736682400599999</v>
      </c>
      <c r="II568">
        <v>9.3127673152699995</v>
      </c>
      <c r="IJ568">
        <v>7.8654319710499996</v>
      </c>
      <c r="IK568">
        <v>7.2670786949200004</v>
      </c>
      <c r="IL568">
        <v>6.9369715725800001</v>
      </c>
      <c r="IM568">
        <v>6.7584732490599997</v>
      </c>
      <c r="IN568">
        <v>6.9009934676500002</v>
      </c>
      <c r="IO568">
        <v>6.7982215394100001</v>
      </c>
      <c r="IP568">
        <v>6.2471718613</v>
      </c>
      <c r="IQ568">
        <v>5.8587350885099996</v>
      </c>
      <c r="IR568">
        <v>5.6376585813500002</v>
      </c>
      <c r="IS568">
        <v>5.8437941263499997</v>
      </c>
      <c r="IT568">
        <v>5.9378998198200001</v>
      </c>
      <c r="IU568">
        <v>5.8454659125199999</v>
      </c>
      <c r="IV568">
        <v>6.18819621932</v>
      </c>
      <c r="IW568">
        <v>7.0262346255299999</v>
      </c>
      <c r="IX568">
        <v>7.4825610344199998</v>
      </c>
      <c r="IY568">
        <v>7.7157830737299999</v>
      </c>
      <c r="IZ568">
        <v>14.9851911947</v>
      </c>
      <c r="JA568">
        <v>24.923656001800001</v>
      </c>
      <c r="JB568">
        <v>11.0956653124</v>
      </c>
      <c r="JC568">
        <v>10.277860994899999</v>
      </c>
      <c r="JD568">
        <v>10.843275701</v>
      </c>
      <c r="JE568">
        <v>10.1622122589</v>
      </c>
      <c r="JF568">
        <v>10.8290824279</v>
      </c>
      <c r="JG568">
        <v>19.643452289300001</v>
      </c>
      <c r="JH568">
        <v>16.5986924575</v>
      </c>
      <c r="JI568">
        <v>10.689371812699999</v>
      </c>
      <c r="JJ568">
        <v>12.293069217299999</v>
      </c>
      <c r="JK568">
        <v>29.6734819803</v>
      </c>
      <c r="JL568">
        <v>14.738452866899999</v>
      </c>
      <c r="JM568">
        <v>11.3232796535</v>
      </c>
      <c r="JN568">
        <v>11.624025018799999</v>
      </c>
      <c r="JO568">
        <v>6.9811837106399999</v>
      </c>
      <c r="JP568">
        <v>6.9680301166599996</v>
      </c>
      <c r="JQ568">
        <v>6.9657077148299997</v>
      </c>
      <c r="JR568">
        <v>6.9657077148299997</v>
      </c>
      <c r="JS568">
        <v>6.47256198958</v>
      </c>
      <c r="JT568">
        <v>6.5153495357800004</v>
      </c>
      <c r="JU568">
        <v>6.9008138771500001</v>
      </c>
      <c r="JV568">
        <v>7.1287486011099999</v>
      </c>
      <c r="JW568">
        <v>7.8219663656799998</v>
      </c>
      <c r="JX568">
        <v>9.4191061510500003</v>
      </c>
      <c r="JY568">
        <v>11.6025082543</v>
      </c>
    </row>
    <row r="569" spans="1:285" x14ac:dyDescent="0.25">
      <c r="A569" s="1">
        <v>41552</v>
      </c>
      <c r="B569" s="2">
        <f t="shared" si="17"/>
        <v>7</v>
      </c>
      <c r="C569" s="2">
        <v>26</v>
      </c>
      <c r="D569" s="3">
        <v>0.61875000000000002</v>
      </c>
      <c r="E569" s="2">
        <f t="shared" si="16"/>
        <v>53460.000000000007</v>
      </c>
      <c r="F569">
        <v>29.081920691800001</v>
      </c>
      <c r="G569">
        <v>106.09311063299999</v>
      </c>
      <c r="H569">
        <v>17.037278735499999</v>
      </c>
      <c r="I569">
        <v>12.908505968</v>
      </c>
      <c r="J569">
        <v>14.399587905600001</v>
      </c>
      <c r="K569">
        <v>27.0819805432</v>
      </c>
      <c r="L569">
        <v>10.779226145899999</v>
      </c>
      <c r="M569">
        <v>8.0579435901699998</v>
      </c>
      <c r="N569">
        <v>6.9480412394200002</v>
      </c>
      <c r="O569">
        <v>6.3100666850999998</v>
      </c>
      <c r="P569">
        <v>6.3520915594199998</v>
      </c>
      <c r="Q569">
        <v>6.3982327981299996</v>
      </c>
      <c r="R569">
        <v>23.336308322800001</v>
      </c>
      <c r="S569">
        <v>14.1158563992</v>
      </c>
      <c r="T569">
        <v>10.006574115699999</v>
      </c>
      <c r="U569">
        <v>8.4557146254400006</v>
      </c>
      <c r="V569">
        <v>7.6801006344299996</v>
      </c>
      <c r="W569">
        <v>7.3967439756799997</v>
      </c>
      <c r="X569">
        <v>23.921358091399998</v>
      </c>
      <c r="Y569">
        <v>14.315158067200001</v>
      </c>
      <c r="Z569">
        <v>11.682568566300001</v>
      </c>
      <c r="AA569">
        <v>10.101376112800001</v>
      </c>
      <c r="AB569">
        <v>19.6964481929</v>
      </c>
      <c r="AC569">
        <v>20.893284248600001</v>
      </c>
      <c r="AD569">
        <v>9.0853563723599997</v>
      </c>
      <c r="AE569">
        <v>7.5228212375199996</v>
      </c>
      <c r="AF569">
        <v>7.0167780237099997</v>
      </c>
      <c r="AG569">
        <v>6.5282704196800001</v>
      </c>
      <c r="AH569">
        <v>6.4309465357300004</v>
      </c>
      <c r="AI569">
        <v>6.50134434864</v>
      </c>
      <c r="AJ569">
        <v>7.0620467445999999</v>
      </c>
      <c r="AK569">
        <v>6.5926487787300001</v>
      </c>
      <c r="AL569">
        <v>6.3811393833499999</v>
      </c>
      <c r="AM569">
        <v>6.1653457233399998</v>
      </c>
      <c r="AN569">
        <v>6.0878810860300003</v>
      </c>
      <c r="AO569">
        <v>6.02894892566</v>
      </c>
      <c r="AP569">
        <v>6.0602893485099996</v>
      </c>
      <c r="AQ569">
        <v>6.0948843001900004</v>
      </c>
      <c r="AR569">
        <v>6.1844293102599996</v>
      </c>
      <c r="AS569">
        <v>7.8226133802</v>
      </c>
      <c r="AT569">
        <v>16.735424800299999</v>
      </c>
      <c r="AU569">
        <v>11.5483174825</v>
      </c>
      <c r="AV569">
        <v>8.5220160891300001</v>
      </c>
      <c r="AW569">
        <v>7.0652240091099996</v>
      </c>
      <c r="AX569">
        <v>6.6095564639399997</v>
      </c>
      <c r="AY569">
        <v>6.4265139095799997</v>
      </c>
      <c r="AZ569">
        <v>6.2441601912999998</v>
      </c>
      <c r="BA569">
        <v>6.1104959369099996</v>
      </c>
      <c r="BB569">
        <v>6.0360561478000001</v>
      </c>
      <c r="BC569">
        <v>5.86981416238</v>
      </c>
      <c r="BD569">
        <v>6.2333264664900003</v>
      </c>
      <c r="BE569">
        <v>7.1685302639000001</v>
      </c>
      <c r="BF569">
        <v>7.1685302639000001</v>
      </c>
      <c r="BG569">
        <v>29.1331834181</v>
      </c>
      <c r="BH569">
        <v>15.108512573400001</v>
      </c>
      <c r="BI569">
        <v>9.5347548315200008</v>
      </c>
      <c r="BJ569">
        <v>7.6971818985100002</v>
      </c>
      <c r="BK569">
        <v>7.03194952596</v>
      </c>
      <c r="BL569">
        <v>6.6465421495100001</v>
      </c>
      <c r="BM569">
        <v>6.3214906672</v>
      </c>
      <c r="BN569">
        <v>6.3194448909599998</v>
      </c>
      <c r="BO569">
        <v>6.3154708406399998</v>
      </c>
      <c r="BP569">
        <v>10.6610478862</v>
      </c>
      <c r="BQ569">
        <v>58.7059428612</v>
      </c>
      <c r="BR569">
        <v>12.349317901599999</v>
      </c>
      <c r="BS569">
        <v>8.9867348758399999</v>
      </c>
      <c r="BT569">
        <v>7.5741163137300003</v>
      </c>
      <c r="BU569">
        <v>7.05290645974</v>
      </c>
      <c r="BV569">
        <v>6.7705062029600001</v>
      </c>
      <c r="BW569">
        <v>20.101272414099999</v>
      </c>
      <c r="BX569">
        <v>16.054956964999999</v>
      </c>
      <c r="BY569">
        <v>9.8166126521199999</v>
      </c>
      <c r="BZ569">
        <v>8.1496332353900005</v>
      </c>
      <c r="CA569">
        <v>7.2524837507499997</v>
      </c>
      <c r="CB569">
        <v>15.432748335099999</v>
      </c>
      <c r="CC569">
        <v>23.856220812499998</v>
      </c>
      <c r="CD569">
        <v>11.034976221999999</v>
      </c>
      <c r="CE569">
        <v>8.3198817189599996</v>
      </c>
      <c r="CF569">
        <v>7.2430512025500002</v>
      </c>
      <c r="CG569">
        <v>6.8009605327999996</v>
      </c>
      <c r="CH569">
        <v>6.4771341584000002</v>
      </c>
      <c r="CI569">
        <v>6.2304722853900003</v>
      </c>
      <c r="CJ569">
        <v>6.1207302347899999</v>
      </c>
      <c r="CK569">
        <v>6.0282665784900002</v>
      </c>
      <c r="CL569">
        <v>6.2247565057100003</v>
      </c>
      <c r="CM569">
        <v>6.5001841259399997</v>
      </c>
      <c r="CN569">
        <v>8.1893370158599996</v>
      </c>
      <c r="CO569">
        <v>18.480150392199999</v>
      </c>
      <c r="CP569">
        <v>11.1413707542</v>
      </c>
      <c r="CQ569">
        <v>8.6363112427799997</v>
      </c>
      <c r="CR569">
        <v>7.4432424452700001</v>
      </c>
      <c r="CS569">
        <v>6.6810806707400001</v>
      </c>
      <c r="CT569">
        <v>6.2177586630299997</v>
      </c>
      <c r="CU569">
        <v>6.0614625203200001</v>
      </c>
      <c r="CV569">
        <v>5.8243370309999998</v>
      </c>
      <c r="CW569">
        <v>5.7626583844599999</v>
      </c>
      <c r="CX569">
        <v>5.6915822376599996</v>
      </c>
      <c r="CY569">
        <v>5.6915822376599996</v>
      </c>
      <c r="CZ569">
        <v>5.6915822376599996</v>
      </c>
      <c r="DA569">
        <v>7.9823608512600002</v>
      </c>
      <c r="DB569">
        <v>32.480291608599998</v>
      </c>
      <c r="DC569">
        <v>11.5034312237</v>
      </c>
      <c r="DD569">
        <v>8.7334135071599999</v>
      </c>
      <c r="DE569">
        <v>7.8085669445499999</v>
      </c>
      <c r="DF569">
        <v>12.2104778222</v>
      </c>
      <c r="DG569">
        <v>21.194220364300001</v>
      </c>
      <c r="DH569">
        <v>10.3376576245</v>
      </c>
      <c r="DI569">
        <v>8.5546174320699997</v>
      </c>
      <c r="DJ569">
        <v>7.2143677227699996</v>
      </c>
      <c r="DK569">
        <v>6.7948851175199998</v>
      </c>
      <c r="DL569">
        <v>6.5081828799999997</v>
      </c>
      <c r="DM569">
        <v>6.2466442285300001</v>
      </c>
      <c r="DN569">
        <v>6.4258233739200001</v>
      </c>
      <c r="DO569">
        <v>7.1354211435700003</v>
      </c>
      <c r="DP569">
        <v>17.263705362500001</v>
      </c>
      <c r="DQ569">
        <v>13.931338777900001</v>
      </c>
      <c r="DR569">
        <v>10.0471198513</v>
      </c>
      <c r="DS569">
        <v>8.5975202673200002</v>
      </c>
      <c r="DT569">
        <v>7.7682206121900004</v>
      </c>
      <c r="DU569">
        <v>7.1926473022500002</v>
      </c>
      <c r="DV569">
        <v>6.8220929101100003</v>
      </c>
      <c r="DW569">
        <v>7.4954862943</v>
      </c>
      <c r="DX569">
        <v>8.8600106821699995</v>
      </c>
      <c r="DY569">
        <v>9.0358368269800007</v>
      </c>
      <c r="DZ569">
        <v>7.9851639274200004</v>
      </c>
      <c r="EA569">
        <v>7.1831449810699999</v>
      </c>
      <c r="EB569">
        <v>6.5093186845700002</v>
      </c>
      <c r="EC569">
        <v>6.3392139507299996</v>
      </c>
      <c r="ED569">
        <v>6.1463254054899998</v>
      </c>
      <c r="EE569">
        <v>6.3720404558499997</v>
      </c>
      <c r="EF569">
        <v>7.77849527393</v>
      </c>
      <c r="EG569">
        <v>98.325111050900006</v>
      </c>
      <c r="EH569">
        <v>42.613605480300002</v>
      </c>
      <c r="EI569">
        <v>12.5482913751</v>
      </c>
      <c r="EJ569">
        <v>9.17772272855</v>
      </c>
      <c r="EK569">
        <v>7.9359158880200003</v>
      </c>
      <c r="EL569">
        <v>7.2442700022600004</v>
      </c>
      <c r="EM569">
        <v>25.3471710438</v>
      </c>
      <c r="EN569">
        <v>24.0017429195</v>
      </c>
      <c r="EO569">
        <v>10.7150865172</v>
      </c>
      <c r="EP569">
        <v>8.15759523985</v>
      </c>
      <c r="EQ569">
        <v>7.5244551251500003</v>
      </c>
      <c r="ER569">
        <v>7.5299284335700003</v>
      </c>
      <c r="ES569">
        <v>8.6502214740099994</v>
      </c>
      <c r="ET569">
        <v>8.4385916023699998</v>
      </c>
      <c r="EU569">
        <v>12.405537985500001</v>
      </c>
      <c r="EV569">
        <v>15.7506904916</v>
      </c>
      <c r="EW569">
        <v>13.939014073199999</v>
      </c>
      <c r="EX569">
        <v>9.3632984365599992</v>
      </c>
      <c r="EY569">
        <v>7.7599333963200001</v>
      </c>
      <c r="EZ569">
        <v>7.5871452530500001</v>
      </c>
      <c r="FA569">
        <v>7.2008859443100004</v>
      </c>
      <c r="FB569">
        <v>5.8621620974199997</v>
      </c>
      <c r="FC569">
        <v>6.03093678804</v>
      </c>
      <c r="FD569">
        <v>6.1795094481700001</v>
      </c>
      <c r="FE569">
        <v>6.0544437357499996</v>
      </c>
      <c r="FF569">
        <v>6.0329479515599997</v>
      </c>
      <c r="FG569">
        <v>6.2363388217800004</v>
      </c>
      <c r="FH569">
        <v>7.31008845767</v>
      </c>
      <c r="FI569">
        <v>9.8137355353599993</v>
      </c>
      <c r="FJ569">
        <v>22.994827770000001</v>
      </c>
      <c r="FK569">
        <v>12.382212106500001</v>
      </c>
      <c r="FL569">
        <v>9.6797081770499993</v>
      </c>
      <c r="FM569">
        <v>7.7450851198299997</v>
      </c>
      <c r="FN569">
        <v>7.5248593507999999</v>
      </c>
      <c r="FO569">
        <v>7.47019071195</v>
      </c>
      <c r="FP569">
        <v>6.9871589514399997</v>
      </c>
      <c r="FQ569">
        <v>8.1518746642199993</v>
      </c>
      <c r="FR569">
        <v>29.219444374199998</v>
      </c>
      <c r="FS569">
        <v>15.3279401306</v>
      </c>
      <c r="FT569">
        <v>9.4264097592000002</v>
      </c>
      <c r="FU569">
        <v>7.9136002867200004</v>
      </c>
      <c r="FV569">
        <v>7.1786924558100003</v>
      </c>
      <c r="FW569">
        <v>6.8203056103400002</v>
      </c>
      <c r="FX569">
        <v>7.0218892957100003</v>
      </c>
      <c r="FY569">
        <v>11.101303545</v>
      </c>
      <c r="FZ569">
        <v>36.692888633700001</v>
      </c>
      <c r="GA569">
        <v>10.893466692900001</v>
      </c>
      <c r="GB569">
        <v>8.7260963471299995</v>
      </c>
      <c r="GC569">
        <v>7.7669960784500001</v>
      </c>
      <c r="GD569">
        <v>7.3829991281699998</v>
      </c>
      <c r="GE569">
        <v>6.8115126929300001</v>
      </c>
      <c r="GF569">
        <v>6.9744736680299999</v>
      </c>
      <c r="GG569">
        <v>7.4548464597999997</v>
      </c>
      <c r="GH569">
        <v>10.7760928789</v>
      </c>
      <c r="GI569">
        <v>13.623955906799999</v>
      </c>
      <c r="GJ569">
        <v>31.071946963199998</v>
      </c>
      <c r="GK569">
        <v>14.971521569</v>
      </c>
      <c r="GL569">
        <v>13.862445111</v>
      </c>
      <c r="GM569">
        <v>11.3650887768</v>
      </c>
      <c r="GN569">
        <v>11.0225275167</v>
      </c>
      <c r="GO569">
        <v>27.381098654799999</v>
      </c>
      <c r="GP569">
        <v>11.7465460132</v>
      </c>
      <c r="GQ569">
        <v>9.3371092436499996</v>
      </c>
      <c r="GR569">
        <v>9.5791057347899997</v>
      </c>
      <c r="GS569">
        <v>10.879070135099999</v>
      </c>
      <c r="GT569">
        <v>16.0425501484</v>
      </c>
      <c r="GU569">
        <v>18.623183209499999</v>
      </c>
      <c r="GV569">
        <v>10.127608346700001</v>
      </c>
      <c r="GW569">
        <v>12.5176427303</v>
      </c>
      <c r="GX569">
        <v>30.615816884499999</v>
      </c>
      <c r="GY569">
        <v>9.5827993327400005</v>
      </c>
      <c r="GZ569">
        <v>9.51815076908</v>
      </c>
      <c r="HA569">
        <v>7.2984550613800003</v>
      </c>
      <c r="HB569">
        <v>9.0420630640499997</v>
      </c>
      <c r="HC569">
        <v>66.162681414800005</v>
      </c>
      <c r="HD569">
        <v>11.9124689191</v>
      </c>
      <c r="HE569">
        <v>9.3843379246299996</v>
      </c>
      <c r="HF569">
        <v>10.9995590318</v>
      </c>
      <c r="HG569">
        <v>28.108017444200001</v>
      </c>
      <c r="HH569">
        <v>11.1914664886</v>
      </c>
      <c r="HI569">
        <v>9.41622788912</v>
      </c>
      <c r="HJ569">
        <v>8.5562504703299993</v>
      </c>
      <c r="HK569">
        <v>7.4043241073499999</v>
      </c>
      <c r="HL569">
        <v>6.9265539436100001</v>
      </c>
      <c r="HM569">
        <v>6.6474870377100004</v>
      </c>
      <c r="HN569">
        <v>6.3963625411700002</v>
      </c>
      <c r="HO569">
        <v>6.1932409385799998</v>
      </c>
      <c r="HP569">
        <v>6.0754968765299999</v>
      </c>
      <c r="HQ569">
        <v>5.9438654339800001</v>
      </c>
      <c r="HR569">
        <v>5.9411222368300001</v>
      </c>
      <c r="HS569">
        <v>6.1098846600199996</v>
      </c>
      <c r="HT569">
        <v>6.3962127836700002</v>
      </c>
      <c r="HU569">
        <v>6.6885139303600001</v>
      </c>
      <c r="HV569">
        <v>75.648938686199998</v>
      </c>
      <c r="HW569">
        <v>14.5871302555</v>
      </c>
      <c r="HX569">
        <v>9.6348258976400007</v>
      </c>
      <c r="HY569">
        <v>9.4577707743699992</v>
      </c>
      <c r="HZ569">
        <v>12.361155245100001</v>
      </c>
      <c r="IA569">
        <v>10.3644692833</v>
      </c>
      <c r="IB569">
        <v>8.6155899838900005</v>
      </c>
      <c r="IC569">
        <v>8.9660059151200002</v>
      </c>
      <c r="ID569">
        <v>17.615008792600001</v>
      </c>
      <c r="IE569">
        <v>86.770670229000004</v>
      </c>
      <c r="IF569">
        <v>14.0984312827</v>
      </c>
      <c r="IG569">
        <v>15.652902406500001</v>
      </c>
      <c r="IH569">
        <v>18.864219393700001</v>
      </c>
      <c r="II569">
        <v>9.9190084863599992</v>
      </c>
      <c r="IJ569">
        <v>7.8999638027900003</v>
      </c>
      <c r="IK569">
        <v>7.1778314933300003</v>
      </c>
      <c r="IL569">
        <v>6.8537248438700002</v>
      </c>
      <c r="IM569">
        <v>6.6126804470999998</v>
      </c>
      <c r="IN569">
        <v>7.0829408916199998</v>
      </c>
      <c r="IO569">
        <v>11.109136571800001</v>
      </c>
      <c r="IP569">
        <v>18.373137353699999</v>
      </c>
      <c r="IQ569">
        <v>10.5762314466</v>
      </c>
      <c r="IR569">
        <v>8.4468970758800008</v>
      </c>
      <c r="IS569">
        <v>7.4622924768700001</v>
      </c>
      <c r="IT569">
        <v>6.5892312174600001</v>
      </c>
      <c r="IU569">
        <v>6.4440277796299998</v>
      </c>
      <c r="IV569">
        <v>6.1786967195600004</v>
      </c>
      <c r="IW569">
        <v>6.2999850323800004</v>
      </c>
      <c r="IX569">
        <v>6.61047128463</v>
      </c>
      <c r="IY569">
        <v>8.0232520612599991</v>
      </c>
      <c r="IZ569">
        <v>9.2944761959700006</v>
      </c>
      <c r="JA569">
        <v>37.018044585699997</v>
      </c>
      <c r="JB569">
        <v>14.144985387</v>
      </c>
      <c r="JC569">
        <v>31.1134019281</v>
      </c>
      <c r="JD569">
        <v>21.237851235699999</v>
      </c>
      <c r="JE569">
        <v>13.5279538829</v>
      </c>
      <c r="JF569">
        <v>10.607203566900001</v>
      </c>
      <c r="JG569">
        <v>17.564034097899999</v>
      </c>
      <c r="JH569">
        <v>15.8863471408</v>
      </c>
      <c r="JI569">
        <v>11.917828808699999</v>
      </c>
      <c r="JJ569">
        <v>22.126584541100002</v>
      </c>
      <c r="JK569">
        <v>18.235606228200002</v>
      </c>
      <c r="JL569">
        <v>26.487061484600002</v>
      </c>
      <c r="JM569">
        <v>11.3006894651</v>
      </c>
      <c r="JN569">
        <v>9.5815005326700007</v>
      </c>
      <c r="JO569">
        <v>8.3689191082400001</v>
      </c>
      <c r="JP569">
        <v>7.5393397361899996</v>
      </c>
      <c r="JQ569">
        <v>6.9246679207100001</v>
      </c>
      <c r="JR569">
        <v>6.9246679207100001</v>
      </c>
      <c r="JS569">
        <v>7.16974034406</v>
      </c>
      <c r="JT569">
        <v>7.5991468852499997</v>
      </c>
      <c r="JU569">
        <v>8.6090391015099996</v>
      </c>
      <c r="JV569">
        <v>7.7475761375900003</v>
      </c>
      <c r="JW569">
        <v>8.1083494464000001</v>
      </c>
      <c r="JX569">
        <v>11.2347414155</v>
      </c>
      <c r="JY569">
        <v>19.676423200399999</v>
      </c>
    </row>
    <row r="570" spans="1:285" x14ac:dyDescent="0.25">
      <c r="A570" s="1">
        <v>41552</v>
      </c>
      <c r="B570" s="2">
        <f t="shared" si="17"/>
        <v>7</v>
      </c>
      <c r="C570" s="2">
        <v>27</v>
      </c>
      <c r="D570" s="3">
        <v>0.62847222222222221</v>
      </c>
      <c r="E570" s="2">
        <f t="shared" si="16"/>
        <v>54299.999999999993</v>
      </c>
      <c r="F570">
        <v>36.3335968994</v>
      </c>
      <c r="G570">
        <v>39.050620788700002</v>
      </c>
      <c r="H570">
        <v>15.1959685112</v>
      </c>
      <c r="I570">
        <v>12.549047164799999</v>
      </c>
      <c r="J570">
        <v>12.1047957326</v>
      </c>
      <c r="K570">
        <v>11.3507022813</v>
      </c>
      <c r="L570">
        <v>9.4944525979000005</v>
      </c>
      <c r="M570">
        <v>8.6174768568900006</v>
      </c>
      <c r="N570">
        <v>8.1969235026299998</v>
      </c>
      <c r="O570">
        <v>7.0484530345299996</v>
      </c>
      <c r="P570">
        <v>7.4325364051199996</v>
      </c>
      <c r="Q570">
        <v>8.8542078009799994</v>
      </c>
      <c r="R570">
        <v>25.672437414000001</v>
      </c>
      <c r="S570">
        <v>13.555945747799999</v>
      </c>
      <c r="T570">
        <v>10.0485837882</v>
      </c>
      <c r="U570">
        <v>8.8239433439199999</v>
      </c>
      <c r="V570">
        <v>7.7221747376299996</v>
      </c>
      <c r="W570">
        <v>8.4190012135999996</v>
      </c>
      <c r="X570">
        <v>20.217535507299999</v>
      </c>
      <c r="Y570">
        <v>11.8263766436</v>
      </c>
      <c r="Z570">
        <v>10.528929913700001</v>
      </c>
      <c r="AA570">
        <v>9.7790134781999996</v>
      </c>
      <c r="AB570">
        <v>15.874357675900001</v>
      </c>
      <c r="AC570">
        <v>13.499245354999999</v>
      </c>
      <c r="AD570">
        <v>8.8436362076999995</v>
      </c>
      <c r="AE570">
        <v>8.0793967823199999</v>
      </c>
      <c r="AF570">
        <v>9.1775703593200006</v>
      </c>
      <c r="AG570">
        <v>10.492615366500001</v>
      </c>
      <c r="AH570">
        <v>9.1067390462599995</v>
      </c>
      <c r="AI570">
        <v>8.0485059138700006</v>
      </c>
      <c r="AJ570">
        <v>8.3223192323700008</v>
      </c>
      <c r="AK570">
        <v>6.2650530762700001</v>
      </c>
      <c r="AL570">
        <v>6.9733130009700002</v>
      </c>
      <c r="AM570">
        <v>8.0085634528000007</v>
      </c>
      <c r="AN570">
        <v>6.10459622675</v>
      </c>
      <c r="AO570">
        <v>6.2661823647499997</v>
      </c>
      <c r="AP570">
        <v>6.4668196387099997</v>
      </c>
      <c r="AQ570">
        <v>6.4668196387099997</v>
      </c>
      <c r="AR570">
        <v>6.7334076276500001</v>
      </c>
      <c r="AS570">
        <v>7.2212038728500003</v>
      </c>
      <c r="AT570">
        <v>18.4453746764</v>
      </c>
      <c r="AU570">
        <v>12.834229394499999</v>
      </c>
      <c r="AV570">
        <v>9.0104979088900006</v>
      </c>
      <c r="AW570">
        <v>7.39447679348</v>
      </c>
      <c r="AX570">
        <v>6.9539133673500002</v>
      </c>
      <c r="AY570">
        <v>6.6948078922500001</v>
      </c>
      <c r="AZ570">
        <v>5.9044536224000002</v>
      </c>
      <c r="BA570">
        <v>6.2269052596499996</v>
      </c>
      <c r="BB570">
        <v>6.8985146632100003</v>
      </c>
      <c r="BC570">
        <v>6.31577775434</v>
      </c>
      <c r="BD570">
        <v>6.2056512987200003</v>
      </c>
      <c r="BE570">
        <v>7.2667503033100003</v>
      </c>
      <c r="BF570">
        <v>7.2667503033100003</v>
      </c>
      <c r="BG570">
        <v>8.3623458499000005</v>
      </c>
      <c r="BH570">
        <v>9.0840012610199992</v>
      </c>
      <c r="BI570">
        <v>6.9146462169299996</v>
      </c>
      <c r="BJ570">
        <v>8.1306756321799991</v>
      </c>
      <c r="BK570">
        <v>6.1991476579800002</v>
      </c>
      <c r="BL570">
        <v>5.42927645413</v>
      </c>
      <c r="BM570">
        <v>6.0061472825999997</v>
      </c>
      <c r="BN570">
        <v>6.4048590458700003</v>
      </c>
      <c r="BO570">
        <v>7.7503226016499998</v>
      </c>
      <c r="BP570">
        <v>14.591383094599999</v>
      </c>
      <c r="BQ570">
        <v>37.016091953900002</v>
      </c>
      <c r="BR570">
        <v>10.973097725600001</v>
      </c>
      <c r="BS570">
        <v>8.3735233345799998</v>
      </c>
      <c r="BT570">
        <v>7.3250554756600001</v>
      </c>
      <c r="BU570">
        <v>7.1697017128500002</v>
      </c>
      <c r="BV570">
        <v>7.6651738343</v>
      </c>
      <c r="BW570">
        <v>19.3008235247</v>
      </c>
      <c r="BX570">
        <v>22.2336110942</v>
      </c>
      <c r="BY570">
        <v>9.5923753892499999</v>
      </c>
      <c r="BZ570">
        <v>7.8200501712600001</v>
      </c>
      <c r="CA570">
        <v>7.6325017169800002</v>
      </c>
      <c r="CB570">
        <v>7.5892118642900002</v>
      </c>
      <c r="CC570">
        <v>7.5178626929899997</v>
      </c>
      <c r="CD570">
        <v>7.1864437294299996</v>
      </c>
      <c r="CE570">
        <v>6.6210007223699998</v>
      </c>
      <c r="CF570">
        <v>6.4305368543199997</v>
      </c>
      <c r="CG570">
        <v>6.3154922926100001</v>
      </c>
      <c r="CH570">
        <v>6.1430832668599997</v>
      </c>
      <c r="CI570">
        <v>5.9689487118500004</v>
      </c>
      <c r="CJ570">
        <v>5.9689487118500004</v>
      </c>
      <c r="CK570">
        <v>5.9689487118500004</v>
      </c>
      <c r="CL570">
        <v>5.9689487118500004</v>
      </c>
      <c r="CM570">
        <v>5.9689487118500004</v>
      </c>
      <c r="CN570">
        <v>5.9689487118500004</v>
      </c>
      <c r="CO570">
        <v>5.9689487118500004</v>
      </c>
      <c r="CP570">
        <v>5.9689487118500004</v>
      </c>
      <c r="CQ570">
        <v>5.9689487118500004</v>
      </c>
      <c r="CR570">
        <v>5.9258687949900004</v>
      </c>
      <c r="CS570">
        <v>5.8722461747599999</v>
      </c>
      <c r="CT570">
        <v>5.7723919372300001</v>
      </c>
      <c r="CU570">
        <v>5.7377737847999999</v>
      </c>
      <c r="CV570">
        <v>5.75247411409</v>
      </c>
      <c r="CW570">
        <v>5.7712635024200001</v>
      </c>
      <c r="CX570">
        <v>5.9337731185399996</v>
      </c>
      <c r="CY570">
        <v>5.9337731185399996</v>
      </c>
      <c r="CZ570">
        <v>5.9337731185399996</v>
      </c>
      <c r="DA570">
        <v>8.6879751013300002</v>
      </c>
      <c r="DB570">
        <v>10.151315781399999</v>
      </c>
      <c r="DC570">
        <v>8.6893033164800002</v>
      </c>
      <c r="DD570">
        <v>7.5276776493300002</v>
      </c>
      <c r="DE570">
        <v>6.9527218777100002</v>
      </c>
      <c r="DF570">
        <v>29.232512958499999</v>
      </c>
      <c r="DG570">
        <v>12.8682936496</v>
      </c>
      <c r="DH570">
        <v>9.1021039263500008</v>
      </c>
      <c r="DI570">
        <v>7.3030279980400001</v>
      </c>
      <c r="DJ570">
        <v>6.8508348227500004</v>
      </c>
      <c r="DK570">
        <v>6.5877952030499998</v>
      </c>
      <c r="DL570">
        <v>6.3009016707400001</v>
      </c>
      <c r="DM570">
        <v>6.35701948126</v>
      </c>
      <c r="DN570">
        <v>6.4237257565599997</v>
      </c>
      <c r="DO570">
        <v>9.9460662237299999</v>
      </c>
      <c r="DP570">
        <v>13.3894135671</v>
      </c>
      <c r="DQ570">
        <v>9.4174688593100004</v>
      </c>
      <c r="DR570">
        <v>8.0939033789499994</v>
      </c>
      <c r="DS570">
        <v>8.0871624597499991</v>
      </c>
      <c r="DT570">
        <v>9.2823048997300006</v>
      </c>
      <c r="DU570">
        <v>8.3697078563100007</v>
      </c>
      <c r="DV570">
        <v>7.6413687908999997</v>
      </c>
      <c r="DW570">
        <v>7.8439237323500004</v>
      </c>
      <c r="DX570">
        <v>25.090387884999998</v>
      </c>
      <c r="DY570">
        <v>11.553165248899999</v>
      </c>
      <c r="DZ570">
        <v>9.6796376690599999</v>
      </c>
      <c r="EA570">
        <v>8.5610957591200005</v>
      </c>
      <c r="EB570">
        <v>7.7770162265499998</v>
      </c>
      <c r="EC570">
        <v>7.0183813738099996</v>
      </c>
      <c r="ED570">
        <v>7.8338653128400004</v>
      </c>
      <c r="EE570">
        <v>8.4776493131400006</v>
      </c>
      <c r="EF570">
        <v>14.630633459</v>
      </c>
      <c r="EG570">
        <v>56.052806414999999</v>
      </c>
      <c r="EH570">
        <v>59.5362209679</v>
      </c>
      <c r="EI570">
        <v>11.1498334598</v>
      </c>
      <c r="EJ570">
        <v>8.61390664314</v>
      </c>
      <c r="EK570">
        <v>7.5899432214300004</v>
      </c>
      <c r="EL570">
        <v>7.0768632616099998</v>
      </c>
      <c r="EM570">
        <v>9.3539019757399995</v>
      </c>
      <c r="EN570">
        <v>12.672926351999999</v>
      </c>
      <c r="EO570">
        <v>9.7625097110799999</v>
      </c>
      <c r="EP570">
        <v>8.8740314510499996</v>
      </c>
      <c r="EQ570">
        <v>9.1821023435800004</v>
      </c>
      <c r="ER570">
        <v>8.2567238574600008</v>
      </c>
      <c r="ES570">
        <v>8.2807120982000004</v>
      </c>
      <c r="ET570">
        <v>19.168902264500002</v>
      </c>
      <c r="EU570">
        <v>17.2703221911</v>
      </c>
      <c r="EV570">
        <v>24.046369043599999</v>
      </c>
      <c r="EW570">
        <v>11.7758301794</v>
      </c>
      <c r="EX570">
        <v>8.9197985663099999</v>
      </c>
      <c r="EY570">
        <v>8.2313510125900002</v>
      </c>
      <c r="EZ570">
        <v>8.5971128323000006</v>
      </c>
      <c r="FA570">
        <v>7.7617931179799999</v>
      </c>
      <c r="FB570">
        <v>7.1468444471500003</v>
      </c>
      <c r="FC570">
        <v>6.8691953274299999</v>
      </c>
      <c r="FD570">
        <v>6.4676073686100004</v>
      </c>
      <c r="FE570">
        <v>6.3069206528499997</v>
      </c>
      <c r="FF570">
        <v>6.2178585443500003</v>
      </c>
      <c r="FG570">
        <v>6.1937453368700002</v>
      </c>
      <c r="FH570">
        <v>7.1378648808799996</v>
      </c>
      <c r="FI570">
        <v>9.0482098896200007</v>
      </c>
      <c r="FJ570">
        <v>11.6840176515</v>
      </c>
      <c r="FK570">
        <v>11.000606854700001</v>
      </c>
      <c r="FL570">
        <v>9.1122014477299995</v>
      </c>
      <c r="FM570">
        <v>8.3758655118400007</v>
      </c>
      <c r="FN570">
        <v>7.2375719375600003</v>
      </c>
      <c r="FO570">
        <v>6.6500164807899997</v>
      </c>
      <c r="FP570">
        <v>6.5804265868699998</v>
      </c>
      <c r="FQ570">
        <v>6.6229668001000004</v>
      </c>
      <c r="FR570">
        <v>18.598818249299999</v>
      </c>
      <c r="FS570">
        <v>14.301764567999999</v>
      </c>
      <c r="FT570">
        <v>9.4789206411400002</v>
      </c>
      <c r="FU570">
        <v>7.7533176578400003</v>
      </c>
      <c r="FV570">
        <v>7.1495208700499999</v>
      </c>
      <c r="FW570">
        <v>6.7971509685199996</v>
      </c>
      <c r="FX570">
        <v>6.4655399215399996</v>
      </c>
      <c r="FY570">
        <v>9.3664908781099996</v>
      </c>
      <c r="FZ570">
        <v>23.351777031200001</v>
      </c>
      <c r="GA570">
        <v>10.546277633000001</v>
      </c>
      <c r="GB570">
        <v>8.7250055937800006</v>
      </c>
      <c r="GC570">
        <v>7.6305434487800001</v>
      </c>
      <c r="GD570">
        <v>7.4415314640299997</v>
      </c>
      <c r="GE570">
        <v>7.1757716552100002</v>
      </c>
      <c r="GF570">
        <v>6.5960711028899999</v>
      </c>
      <c r="GG570">
        <v>6.9206238682499999</v>
      </c>
      <c r="GH570">
        <v>8.03138957044</v>
      </c>
      <c r="GI570">
        <v>15.7693983183</v>
      </c>
      <c r="GJ570">
        <v>25.042323678700001</v>
      </c>
      <c r="GK570">
        <v>16.969380396599998</v>
      </c>
      <c r="GL570">
        <v>63.555846932400001</v>
      </c>
      <c r="GM570">
        <v>10.511724773599999</v>
      </c>
      <c r="GN570">
        <v>10.1950424356</v>
      </c>
      <c r="GO570">
        <v>22.228315018</v>
      </c>
      <c r="GP570">
        <v>12.218248659</v>
      </c>
      <c r="GQ570">
        <v>10.858963538499999</v>
      </c>
      <c r="GR570">
        <v>10.8163824025</v>
      </c>
      <c r="GS570">
        <v>10.726938453500001</v>
      </c>
      <c r="GT570">
        <v>35.211623173600003</v>
      </c>
      <c r="GU570">
        <v>13.5714721267</v>
      </c>
      <c r="GV570">
        <v>9.6690112797599994</v>
      </c>
      <c r="GW570">
        <v>10.2930678673</v>
      </c>
      <c r="GX570">
        <v>13.1925498448</v>
      </c>
      <c r="GY570">
        <v>8.4600969404500006</v>
      </c>
      <c r="GZ570">
        <v>8.4600969404500006</v>
      </c>
      <c r="HA570">
        <v>7.6238256667600002</v>
      </c>
      <c r="HB570">
        <v>10.866479721599999</v>
      </c>
      <c r="HC570">
        <v>67.567926051000001</v>
      </c>
      <c r="HD570">
        <v>11.040077700599999</v>
      </c>
      <c r="HE570">
        <v>9.3157529239799999</v>
      </c>
      <c r="HF570">
        <v>12.9692733509</v>
      </c>
      <c r="HG570">
        <v>26.6483208615</v>
      </c>
      <c r="HH570">
        <v>10.1581721057</v>
      </c>
      <c r="HI570">
        <v>8.3874152235500006</v>
      </c>
      <c r="HJ570">
        <v>8.8256259194800002</v>
      </c>
      <c r="HK570">
        <v>8.02016607855</v>
      </c>
      <c r="HL570">
        <v>7.6679710732600004</v>
      </c>
      <c r="HM570">
        <v>7.7186721452800002</v>
      </c>
      <c r="HN570">
        <v>8.1978293735599994</v>
      </c>
      <c r="HO570">
        <v>8.5421494870599997</v>
      </c>
      <c r="HP570">
        <v>7.78911449824</v>
      </c>
      <c r="HQ570">
        <v>7.34696151216</v>
      </c>
      <c r="HR570">
        <v>7.15215377086</v>
      </c>
      <c r="HS570">
        <v>9.8421975849100001</v>
      </c>
      <c r="HT570">
        <v>7.3984690016999997</v>
      </c>
      <c r="HU570">
        <v>8.1692573833300006</v>
      </c>
      <c r="HV570">
        <v>74.961277439300005</v>
      </c>
      <c r="HW570">
        <v>15.8779020413</v>
      </c>
      <c r="HX570">
        <v>9.5227244163799991</v>
      </c>
      <c r="HY570">
        <v>7.8083536246799996</v>
      </c>
      <c r="HZ570">
        <v>7.8083536246799996</v>
      </c>
      <c r="IA570">
        <v>6.72183784946</v>
      </c>
      <c r="IB570">
        <v>7.1775078667500001</v>
      </c>
      <c r="IC570">
        <v>8.2614244049700005</v>
      </c>
      <c r="ID570">
        <v>13.591678780600001</v>
      </c>
      <c r="IE570">
        <v>16.747945117099999</v>
      </c>
      <c r="IF570">
        <v>13.5992982215</v>
      </c>
      <c r="IG570">
        <v>17.659775098099999</v>
      </c>
      <c r="IH570">
        <v>18.6137328748</v>
      </c>
      <c r="II570">
        <v>10.0504009676</v>
      </c>
      <c r="IJ570">
        <v>8.5635003016300004</v>
      </c>
      <c r="IK570">
        <v>7.4353124107399999</v>
      </c>
      <c r="IL570">
        <v>7.56918450498</v>
      </c>
      <c r="IM570">
        <v>7.8221895466499998</v>
      </c>
      <c r="IN570">
        <v>5.7703546991800003</v>
      </c>
      <c r="IO570">
        <v>10.576126283100001</v>
      </c>
      <c r="IP570">
        <v>18.080777442999999</v>
      </c>
      <c r="IQ570">
        <v>10.5545801508</v>
      </c>
      <c r="IR570">
        <v>8.4573265053900002</v>
      </c>
      <c r="IS570">
        <v>7.4671557012900003</v>
      </c>
      <c r="IT570">
        <v>6.7270752779</v>
      </c>
      <c r="IU570">
        <v>6.5392940178099996</v>
      </c>
      <c r="IV570">
        <v>6.4893732769100003</v>
      </c>
      <c r="IW570">
        <v>6.9877180366099996</v>
      </c>
      <c r="IX570">
        <v>7.4654071314700001</v>
      </c>
      <c r="IY570">
        <v>8.2103187672200004</v>
      </c>
      <c r="IZ570">
        <v>10.6036709762</v>
      </c>
      <c r="JA570">
        <v>29.434049067299998</v>
      </c>
      <c r="JB570">
        <v>13.3602113233</v>
      </c>
      <c r="JC570">
        <v>24.8155218556</v>
      </c>
      <c r="JD570">
        <v>16.466361665600001</v>
      </c>
      <c r="JE570">
        <v>10.2653210231</v>
      </c>
      <c r="JF570">
        <v>9.3975665053099995</v>
      </c>
      <c r="JG570">
        <v>37.929920972700003</v>
      </c>
      <c r="JH570">
        <v>18.332163273300001</v>
      </c>
      <c r="JI570">
        <v>10.772873817300001</v>
      </c>
      <c r="JJ570">
        <v>11.1919167466</v>
      </c>
      <c r="JK570">
        <v>29.7121530083</v>
      </c>
      <c r="JL570">
        <v>15.7896784072</v>
      </c>
      <c r="JM570">
        <v>10.4318454137</v>
      </c>
      <c r="JN570">
        <v>8.7808112066599993</v>
      </c>
      <c r="JO570">
        <v>8.3247896564499992</v>
      </c>
      <c r="JP570">
        <v>7.7622594221599996</v>
      </c>
      <c r="JQ570">
        <v>7.0174757889999997</v>
      </c>
      <c r="JR570">
        <v>7.0174757889999997</v>
      </c>
      <c r="JS570">
        <v>7.2517910670700001</v>
      </c>
      <c r="JT570">
        <v>7.4301434501500001</v>
      </c>
      <c r="JU570">
        <v>7.3765443513699998</v>
      </c>
      <c r="JV570">
        <v>7.0005486537100001</v>
      </c>
      <c r="JW570">
        <v>7.3737289183300003</v>
      </c>
      <c r="JX570">
        <v>13.086509406999999</v>
      </c>
      <c r="JY570">
        <v>33.806729760099998</v>
      </c>
    </row>
    <row r="571" spans="1:285" x14ac:dyDescent="0.25">
      <c r="A571" s="1">
        <v>41552</v>
      </c>
      <c r="B571" s="2">
        <f t="shared" si="17"/>
        <v>7</v>
      </c>
      <c r="C571" s="2">
        <v>28</v>
      </c>
      <c r="D571" s="3">
        <v>0.63611111111111118</v>
      </c>
      <c r="E571" s="2">
        <f t="shared" si="16"/>
        <v>54960.000000000007</v>
      </c>
      <c r="F571">
        <v>78.390955414199993</v>
      </c>
      <c r="G571">
        <v>68.715022745100001</v>
      </c>
      <c r="H571">
        <v>15.050276499400001</v>
      </c>
      <c r="I571">
        <v>11.932053099299999</v>
      </c>
      <c r="J571">
        <v>10.625098647</v>
      </c>
      <c r="K571">
        <v>10.4111944549</v>
      </c>
      <c r="L571">
        <v>9.4623045309399991</v>
      </c>
      <c r="M571">
        <v>7.8865151229699997</v>
      </c>
      <c r="N571">
        <v>7.2426726348199999</v>
      </c>
      <c r="O571">
        <v>7.3958635614799997</v>
      </c>
      <c r="P571">
        <v>7.6779635151900001</v>
      </c>
      <c r="Q571">
        <v>8.2789206968600002</v>
      </c>
      <c r="R571">
        <v>11.6999528999</v>
      </c>
      <c r="S571">
        <v>34.238696424600001</v>
      </c>
      <c r="T571">
        <v>11.8229076762</v>
      </c>
      <c r="U571">
        <v>9.5612067456700007</v>
      </c>
      <c r="V571">
        <v>8.3920231856599994</v>
      </c>
      <c r="W571">
        <v>8.3229660303900008</v>
      </c>
      <c r="X571">
        <v>16.449788735799999</v>
      </c>
      <c r="Y571">
        <v>14.353376948199999</v>
      </c>
      <c r="Z571">
        <v>11.1036995243</v>
      </c>
      <c r="AA571">
        <v>9.6688558440700003</v>
      </c>
      <c r="AB571">
        <v>11.777489129399999</v>
      </c>
      <c r="AC571">
        <v>25.777858085199998</v>
      </c>
      <c r="AD571">
        <v>11.173593775900001</v>
      </c>
      <c r="AE571">
        <v>8.9557590126799997</v>
      </c>
      <c r="AF571">
        <v>7.6989362478399999</v>
      </c>
      <c r="AG571">
        <v>7.3444984342800002</v>
      </c>
      <c r="AH571">
        <v>7.2892590404100002</v>
      </c>
      <c r="AI571">
        <v>7.2848156412799998</v>
      </c>
      <c r="AJ571">
        <v>7.2954543306700002</v>
      </c>
      <c r="AK571">
        <v>6.9933932054300003</v>
      </c>
      <c r="AL571">
        <v>6.8959544236200001</v>
      </c>
      <c r="AM571">
        <v>6.8867061210499996</v>
      </c>
      <c r="AN571">
        <v>7.0830634366799998</v>
      </c>
      <c r="AO571">
        <v>7.2247015402299999</v>
      </c>
      <c r="AP571">
        <v>7.3557753610800001</v>
      </c>
      <c r="AQ571">
        <v>7.3557753610800001</v>
      </c>
      <c r="AR571">
        <v>7.8676841417899999</v>
      </c>
      <c r="AS571">
        <v>8.4547990095000003</v>
      </c>
      <c r="AT571">
        <v>15.521517663899999</v>
      </c>
      <c r="AU571">
        <v>26.065331199100001</v>
      </c>
      <c r="AV571">
        <v>9.9003421656300006</v>
      </c>
      <c r="AW571">
        <v>8.5628098093199991</v>
      </c>
      <c r="AX571">
        <v>7.89232057132</v>
      </c>
      <c r="AY571">
        <v>7.4714046663599998</v>
      </c>
      <c r="AZ571">
        <v>7.2572136138500003</v>
      </c>
      <c r="BA571">
        <v>7.16823695215</v>
      </c>
      <c r="BB571">
        <v>7.0636738112900002</v>
      </c>
      <c r="BC571">
        <v>7.1485054667199996</v>
      </c>
      <c r="BD571">
        <v>6.9052834552200002</v>
      </c>
      <c r="BE571">
        <v>6.6607357823299997</v>
      </c>
      <c r="BF571">
        <v>9.0819652419699999</v>
      </c>
      <c r="BG571">
        <v>9.0819652419699999</v>
      </c>
      <c r="BH571">
        <v>27.873917596799998</v>
      </c>
      <c r="BI571">
        <v>11.217577522199999</v>
      </c>
      <c r="BJ571">
        <v>8.8283131720199997</v>
      </c>
      <c r="BK571">
        <v>7.8036700832800001</v>
      </c>
      <c r="BL571">
        <v>7.3830532667000002</v>
      </c>
      <c r="BM571">
        <v>7.1786569361300003</v>
      </c>
      <c r="BN571">
        <v>7.2493440474300002</v>
      </c>
      <c r="BO571">
        <v>7.5594812316700004</v>
      </c>
      <c r="BP571">
        <v>8.9469190957000002</v>
      </c>
      <c r="BQ571">
        <v>88.210149650899993</v>
      </c>
      <c r="BR571">
        <v>14.6802181468</v>
      </c>
      <c r="BS571">
        <v>9.9097226109500003</v>
      </c>
      <c r="BT571">
        <v>8.3164360634799994</v>
      </c>
      <c r="BU571">
        <v>8.0305305539099994</v>
      </c>
      <c r="BV571">
        <v>7.7492913150599998</v>
      </c>
      <c r="BW571">
        <v>13.319622152399999</v>
      </c>
      <c r="BX571">
        <v>21.781622823900001</v>
      </c>
      <c r="BY571">
        <v>12.257199610200001</v>
      </c>
      <c r="BZ571">
        <v>9.1948602750500008</v>
      </c>
      <c r="CA571">
        <v>8.4267826456700003</v>
      </c>
      <c r="CB571">
        <v>12.5890958336</v>
      </c>
      <c r="CC571">
        <v>20.813784129799998</v>
      </c>
      <c r="CD571">
        <v>13.6098789199</v>
      </c>
      <c r="CE571">
        <v>10.6251726136</v>
      </c>
      <c r="CF571">
        <v>9.0136788670500003</v>
      </c>
      <c r="CG571">
        <v>8.0091507309800001</v>
      </c>
      <c r="CH571">
        <v>7.5963699503799997</v>
      </c>
      <c r="CI571">
        <v>7.5320886551799999</v>
      </c>
      <c r="CJ571">
        <v>7.64080841048</v>
      </c>
      <c r="CK571">
        <v>7.6476783538699999</v>
      </c>
      <c r="CL571">
        <v>7.7506521792800003</v>
      </c>
      <c r="CM571">
        <v>8.0715405323600002</v>
      </c>
      <c r="CN571">
        <v>8.1328075322799993</v>
      </c>
      <c r="CO571">
        <v>22.849968940299998</v>
      </c>
      <c r="CP571">
        <v>12.950911681799999</v>
      </c>
      <c r="CQ571">
        <v>9.2468770511400002</v>
      </c>
      <c r="CR571">
        <v>8.0184409718000005</v>
      </c>
      <c r="CS571">
        <v>6.9086157322100004</v>
      </c>
      <c r="CT571">
        <v>6.74414981375</v>
      </c>
      <c r="CU571">
        <v>6.7102226576700001</v>
      </c>
      <c r="CV571">
        <v>7.0384026583999999</v>
      </c>
      <c r="CW571">
        <v>7.3385645606600001</v>
      </c>
      <c r="CX571">
        <v>7.4239768496399998</v>
      </c>
      <c r="CY571">
        <v>7.2776142467899998</v>
      </c>
      <c r="CZ571">
        <v>7.2776142467899998</v>
      </c>
      <c r="DA571">
        <v>8.26350290281</v>
      </c>
      <c r="DB571">
        <v>25.341473676700002</v>
      </c>
      <c r="DC571">
        <v>18.4648661664</v>
      </c>
      <c r="DD571">
        <v>10.075485090800001</v>
      </c>
      <c r="DE571">
        <v>8.5296767816199992</v>
      </c>
      <c r="DF571">
        <v>10.1056914272</v>
      </c>
      <c r="DG571">
        <v>24.1555903042</v>
      </c>
      <c r="DH571">
        <v>11.0329992066</v>
      </c>
      <c r="DI571">
        <v>9.1232527512299999</v>
      </c>
      <c r="DJ571">
        <v>8.8110696401199995</v>
      </c>
      <c r="DK571">
        <v>7.6861919749499998</v>
      </c>
      <c r="DL571">
        <v>7.14475241378</v>
      </c>
      <c r="DM571">
        <v>6.7158620083200002</v>
      </c>
      <c r="DN571">
        <v>6.81205986282</v>
      </c>
      <c r="DO571">
        <v>7.3613963496499997</v>
      </c>
      <c r="DP571">
        <v>14.8912964227</v>
      </c>
      <c r="DQ571">
        <v>14.3696677312</v>
      </c>
      <c r="DR571">
        <v>9.6913713006099993</v>
      </c>
      <c r="DS571">
        <v>8.3133517082000008</v>
      </c>
      <c r="DT571">
        <v>7.6677538463200001</v>
      </c>
      <c r="DU571">
        <v>6.8357992471499998</v>
      </c>
      <c r="DV571">
        <v>6.8348734105100002</v>
      </c>
      <c r="DW571">
        <v>6.9714853172</v>
      </c>
      <c r="DX571">
        <v>10.940357027699999</v>
      </c>
      <c r="DY571">
        <v>11.3754433564</v>
      </c>
      <c r="DZ571">
        <v>9.0904462002400006</v>
      </c>
      <c r="EA571">
        <v>7.6766020130700001</v>
      </c>
      <c r="EB571">
        <v>7.2151771170599996</v>
      </c>
      <c r="EC571">
        <v>7.0156702415299996</v>
      </c>
      <c r="ED571">
        <v>6.9088835390499996</v>
      </c>
      <c r="EE571">
        <v>6.8590979849</v>
      </c>
      <c r="EF571">
        <v>7.9953048285700001</v>
      </c>
      <c r="EG571">
        <v>12.887652517199999</v>
      </c>
      <c r="EH571">
        <v>92.417735991699999</v>
      </c>
      <c r="EI571">
        <v>26.594196807700001</v>
      </c>
      <c r="EJ571">
        <v>11.679624219900001</v>
      </c>
      <c r="EK571">
        <v>9.1883573654599999</v>
      </c>
      <c r="EL571">
        <v>8.4754728990700006</v>
      </c>
      <c r="EM571">
        <v>11.1776060601</v>
      </c>
      <c r="EN571">
        <v>81.6911021186</v>
      </c>
      <c r="EO571">
        <v>20.714039227000001</v>
      </c>
      <c r="EP571">
        <v>9.9926742767800008</v>
      </c>
      <c r="EQ571">
        <v>8.1787191417499994</v>
      </c>
      <c r="ER571">
        <v>7.3755891844199999</v>
      </c>
      <c r="ES571">
        <v>6.9527930709300003</v>
      </c>
      <c r="ET571">
        <v>7.2061036821400002</v>
      </c>
      <c r="EU571">
        <v>8.7512469142999993</v>
      </c>
      <c r="EV571">
        <v>12.3324218545</v>
      </c>
      <c r="EW571">
        <v>23.7652526643</v>
      </c>
      <c r="EX571">
        <v>11.482724217199999</v>
      </c>
      <c r="EY571">
        <v>8.5597697530799994</v>
      </c>
      <c r="EZ571">
        <v>7.8804864723600003</v>
      </c>
      <c r="FA571">
        <v>8.3482941664899997</v>
      </c>
      <c r="FB571">
        <v>20.658819662199999</v>
      </c>
      <c r="FC571">
        <v>17.7007900081</v>
      </c>
      <c r="FD571">
        <v>9.9778500356900004</v>
      </c>
      <c r="FE571">
        <v>8.3988482922800003</v>
      </c>
      <c r="FF571">
        <v>7.4091247657799997</v>
      </c>
      <c r="FG571">
        <v>6.9670526802600001</v>
      </c>
      <c r="FH571">
        <v>6.8454057928700003</v>
      </c>
      <c r="FI571">
        <v>6.9691573659000001</v>
      </c>
      <c r="FJ571">
        <v>7.0216951224299997</v>
      </c>
      <c r="FK571">
        <v>7.0570691196900004</v>
      </c>
      <c r="FL571">
        <v>7.0929960378799999</v>
      </c>
      <c r="FM571">
        <v>10.8353136046</v>
      </c>
      <c r="FN571">
        <v>10.2022575684</v>
      </c>
      <c r="FO571">
        <v>9.8848098212399993</v>
      </c>
      <c r="FP571">
        <v>7.46115030089</v>
      </c>
      <c r="FQ571">
        <v>7.1901183887700002</v>
      </c>
      <c r="FR571">
        <v>9.0623987174699998</v>
      </c>
      <c r="FS571">
        <v>30.0311817473</v>
      </c>
      <c r="FT571">
        <v>11.0125002252</v>
      </c>
      <c r="FU571">
        <v>11.4481773109</v>
      </c>
      <c r="FV571">
        <v>11.3814970877</v>
      </c>
      <c r="FW571">
        <v>9.0930753114700007</v>
      </c>
      <c r="FX571">
        <v>7.9536529704500003</v>
      </c>
      <c r="FY571">
        <v>8.0808936825799993</v>
      </c>
      <c r="FZ571">
        <v>29.122978180200001</v>
      </c>
      <c r="GA571">
        <v>14.9931144723</v>
      </c>
      <c r="GB571">
        <v>10.5519013308</v>
      </c>
      <c r="GC571">
        <v>8.7291296747100002</v>
      </c>
      <c r="GD571">
        <v>8.1581898975900007</v>
      </c>
      <c r="GE571">
        <v>8.1154025627199999</v>
      </c>
      <c r="GF571">
        <v>7.0627994119800004</v>
      </c>
      <c r="GG571">
        <v>7.0096050789</v>
      </c>
      <c r="GH571">
        <v>7.0395783510300003</v>
      </c>
      <c r="GI571">
        <v>7.3134932587100003</v>
      </c>
      <c r="GJ571">
        <v>31.569198716199999</v>
      </c>
      <c r="GK571">
        <v>15.2553783206</v>
      </c>
      <c r="GL571">
        <v>19.381257638099999</v>
      </c>
      <c r="GM571">
        <v>12.1183410508</v>
      </c>
      <c r="GN571">
        <v>9.5249363855000002</v>
      </c>
      <c r="GO571">
        <v>14.173414752299999</v>
      </c>
      <c r="GP571">
        <v>24.962475119400001</v>
      </c>
      <c r="GQ571">
        <v>9.9119523125200004</v>
      </c>
      <c r="GR571">
        <v>9.4488426591499994</v>
      </c>
      <c r="GS571">
        <v>10.378234213500001</v>
      </c>
      <c r="GT571">
        <v>12.1914211273</v>
      </c>
      <c r="GU571">
        <v>20.3649323759</v>
      </c>
      <c r="GV571">
        <v>10.735163652700001</v>
      </c>
      <c r="GW571">
        <v>9.0498553976699991</v>
      </c>
      <c r="GX571">
        <v>17.290069218999999</v>
      </c>
      <c r="GY571">
        <v>19.0268839449</v>
      </c>
      <c r="GZ571">
        <v>8.7180909758599991</v>
      </c>
      <c r="HA571">
        <v>8.7180909758599991</v>
      </c>
      <c r="HB571">
        <v>7.7444751295799996</v>
      </c>
      <c r="HC571">
        <v>79.743144501299994</v>
      </c>
      <c r="HD571">
        <v>18.7069334105</v>
      </c>
      <c r="HE571">
        <v>10.180223543</v>
      </c>
      <c r="HF571">
        <v>9.5440059695499997</v>
      </c>
      <c r="HG571">
        <v>34.537610327400003</v>
      </c>
      <c r="HH571">
        <v>14.2455363732</v>
      </c>
      <c r="HI571">
        <v>9.0256876343800005</v>
      </c>
      <c r="HJ571">
        <v>7.7968635170000002</v>
      </c>
      <c r="HK571">
        <v>7.5393243709200002</v>
      </c>
      <c r="HL571">
        <v>7.3213655980199999</v>
      </c>
      <c r="HM571">
        <v>7.1294510742900004</v>
      </c>
      <c r="HN571">
        <v>7.40056075588</v>
      </c>
      <c r="HO571">
        <v>7.5672243642600003</v>
      </c>
      <c r="HP571">
        <v>7.4281817023399999</v>
      </c>
      <c r="HQ571">
        <v>6.9914905170499999</v>
      </c>
      <c r="HR571">
        <v>7.2219973601299996</v>
      </c>
      <c r="HS571">
        <v>7.0534518547699996</v>
      </c>
      <c r="HT571">
        <v>6.7618927527799997</v>
      </c>
      <c r="HU571">
        <v>7.8140312300500003</v>
      </c>
      <c r="HV571">
        <v>24.673252256800001</v>
      </c>
      <c r="HW571">
        <v>14.4245632495</v>
      </c>
      <c r="HX571">
        <v>9.6579206196000005</v>
      </c>
      <c r="HY571">
        <v>8.6394756850200007</v>
      </c>
      <c r="HZ571">
        <v>8.45218040492</v>
      </c>
      <c r="IA571">
        <v>8.1847368216399996</v>
      </c>
      <c r="IB571">
        <v>9.4446021440500001</v>
      </c>
      <c r="IC571">
        <v>13.536276213100001</v>
      </c>
      <c r="ID571">
        <v>127.924711941</v>
      </c>
      <c r="IE571">
        <v>18.8498845614</v>
      </c>
      <c r="IF571">
        <v>15.590265970000001</v>
      </c>
      <c r="IG571">
        <v>16.001298053100001</v>
      </c>
      <c r="IH571">
        <v>19.6066749642</v>
      </c>
      <c r="II571">
        <v>11.0627040848</v>
      </c>
      <c r="IJ571">
        <v>8.9321043295799996</v>
      </c>
      <c r="IK571">
        <v>7.7024047103099997</v>
      </c>
      <c r="IL571">
        <v>7.1280150090800003</v>
      </c>
      <c r="IM571">
        <v>6.7573340534800002</v>
      </c>
      <c r="IN571">
        <v>6.3542171486500001</v>
      </c>
      <c r="IO571">
        <v>6.3216174453600003</v>
      </c>
      <c r="IP571">
        <v>6.2721384708799999</v>
      </c>
      <c r="IQ571">
        <v>5.9466013528200001</v>
      </c>
      <c r="IR571">
        <v>5.9536457512099998</v>
      </c>
      <c r="IS571">
        <v>6.1164652154799999</v>
      </c>
      <c r="IT571">
        <v>6.2683995667300003</v>
      </c>
      <c r="IU571">
        <v>6.4373054780699999</v>
      </c>
      <c r="IV571">
        <v>6.6821757153499997</v>
      </c>
      <c r="IW571">
        <v>6.7146437895300002</v>
      </c>
      <c r="IX571">
        <v>6.72959929623</v>
      </c>
      <c r="IY571">
        <v>7.1636655791699999</v>
      </c>
      <c r="IZ571">
        <v>8.5790534768899995</v>
      </c>
      <c r="JA571">
        <v>29.554339282099999</v>
      </c>
      <c r="JB571">
        <v>15.711228008100001</v>
      </c>
      <c r="JC571">
        <v>11.8855289149</v>
      </c>
      <c r="JD571">
        <v>10.768487238400001</v>
      </c>
      <c r="JE571">
        <v>9.74035728578</v>
      </c>
      <c r="JF571">
        <v>8.9230810598599994</v>
      </c>
      <c r="JG571">
        <v>9.4077703121699994</v>
      </c>
      <c r="JH571">
        <v>26.131737817099999</v>
      </c>
      <c r="JI571">
        <v>15.064747711600001</v>
      </c>
      <c r="JJ571">
        <v>12.0704964258</v>
      </c>
      <c r="JK571">
        <v>12.4633291032</v>
      </c>
      <c r="JL571">
        <v>38.6827414236</v>
      </c>
      <c r="JM571">
        <v>16.209546829600001</v>
      </c>
      <c r="JN571">
        <v>12.8566381028</v>
      </c>
      <c r="JO571">
        <v>9.8953631976299992</v>
      </c>
      <c r="JP571">
        <v>8.5742118882800007</v>
      </c>
      <c r="JQ571">
        <v>7.1888910500999996</v>
      </c>
      <c r="JR571">
        <v>7.1888910500999996</v>
      </c>
      <c r="JS571">
        <v>7.04337235751</v>
      </c>
      <c r="JT571">
        <v>6.6267992652399998</v>
      </c>
      <c r="JU571">
        <v>9.6699378514699994</v>
      </c>
      <c r="JV571">
        <v>7.66786695402</v>
      </c>
      <c r="JW571">
        <v>6.6844317828399999</v>
      </c>
      <c r="JX571">
        <v>7.5326177984699996</v>
      </c>
      <c r="JY571">
        <v>12.2333594046</v>
      </c>
    </row>
    <row r="572" spans="1:285" x14ac:dyDescent="0.25">
      <c r="A572" s="1">
        <v>41552</v>
      </c>
      <c r="B572" s="2">
        <f t="shared" si="17"/>
        <v>7</v>
      </c>
      <c r="C572" s="2">
        <v>29</v>
      </c>
      <c r="D572" s="3">
        <v>0.63958333333333328</v>
      </c>
      <c r="E572" s="2">
        <f t="shared" si="16"/>
        <v>55259.999999999993</v>
      </c>
      <c r="F572">
        <v>76.637687989699998</v>
      </c>
      <c r="G572">
        <v>40.657476873199997</v>
      </c>
      <c r="H572">
        <v>20.732546226099998</v>
      </c>
      <c r="I572">
        <v>21.996219485099999</v>
      </c>
      <c r="J572">
        <v>12.065468667399999</v>
      </c>
      <c r="K572">
        <v>13.4370582975</v>
      </c>
      <c r="L572">
        <v>9.8749969354299996</v>
      </c>
      <c r="M572">
        <v>7.9445426342900003</v>
      </c>
      <c r="N572">
        <v>6.9677904900099996</v>
      </c>
      <c r="O572">
        <v>6.9922230300199999</v>
      </c>
      <c r="P572">
        <v>7.35094553277</v>
      </c>
      <c r="Q572">
        <v>8.0652561403200007</v>
      </c>
      <c r="R572">
        <v>23.4935567468</v>
      </c>
      <c r="S572">
        <v>17.429066143899998</v>
      </c>
      <c r="T572">
        <v>10.361376166399999</v>
      </c>
      <c r="U572">
        <v>9.2742178436000007</v>
      </c>
      <c r="V572">
        <v>8.3651958584599999</v>
      </c>
      <c r="W572">
        <v>7.9423395593899997</v>
      </c>
      <c r="X572">
        <v>8.8005161181799991</v>
      </c>
      <c r="Y572">
        <v>9.5213817884799994</v>
      </c>
      <c r="Z572">
        <v>9.4580586862399993</v>
      </c>
      <c r="AA572">
        <v>10.6726543472</v>
      </c>
      <c r="AB572">
        <v>23.590336777299999</v>
      </c>
      <c r="AC572">
        <v>14.184408940000001</v>
      </c>
      <c r="AD572">
        <v>9.7091243359800004</v>
      </c>
      <c r="AE572">
        <v>8.5823978589200003</v>
      </c>
      <c r="AF572">
        <v>7.1936632140199999</v>
      </c>
      <c r="AG572">
        <v>7.1936632140199999</v>
      </c>
      <c r="AH572">
        <v>7.21942491206</v>
      </c>
      <c r="AI572">
        <v>7.4630904566299998</v>
      </c>
      <c r="AJ572">
        <v>6.8375644523399997</v>
      </c>
      <c r="AK572">
        <v>6.5529357930999996</v>
      </c>
      <c r="AL572">
        <v>6.3038911909099999</v>
      </c>
      <c r="AM572">
        <v>6.4465651320299999</v>
      </c>
      <c r="AN572">
        <v>6.6526462576099998</v>
      </c>
      <c r="AO572">
        <v>7.5578478202600001</v>
      </c>
      <c r="AP572">
        <v>7.5578478202600001</v>
      </c>
      <c r="AQ572">
        <v>7.8686739572600004</v>
      </c>
      <c r="AR572">
        <v>9.09977359124</v>
      </c>
      <c r="AS572">
        <v>10.547186823900001</v>
      </c>
      <c r="AT572">
        <v>9.3353812102500004</v>
      </c>
      <c r="AU572">
        <v>7.6850977771100002</v>
      </c>
      <c r="AV572">
        <v>7.1959295114900002</v>
      </c>
      <c r="AW572">
        <v>7.11480262152</v>
      </c>
      <c r="AX572">
        <v>7.15351943733</v>
      </c>
      <c r="AY572">
        <v>7.2945654040000001</v>
      </c>
      <c r="AZ572">
        <v>7.4211894971500003</v>
      </c>
      <c r="BA572">
        <v>7.7775250274100003</v>
      </c>
      <c r="BB572">
        <v>8.3768771395399995</v>
      </c>
      <c r="BC572">
        <v>8.0274248450699996</v>
      </c>
      <c r="BD572">
        <v>7.9321490109299999</v>
      </c>
      <c r="BE572">
        <v>8.5695506581000007</v>
      </c>
      <c r="BF572">
        <v>9.2631324537299999</v>
      </c>
      <c r="BG572">
        <v>10.0948822954</v>
      </c>
      <c r="BH572">
        <v>10.608090407500001</v>
      </c>
      <c r="BI572">
        <v>8.5466800565199996</v>
      </c>
      <c r="BJ572">
        <v>7.3957018648600004</v>
      </c>
      <c r="BK572">
        <v>6.6200839265300004</v>
      </c>
      <c r="BL572">
        <v>6.6351167534200002</v>
      </c>
      <c r="BM572">
        <v>6.6508860269600003</v>
      </c>
      <c r="BN572">
        <v>6.7240432107499997</v>
      </c>
      <c r="BO572">
        <v>8.2714511163500006</v>
      </c>
      <c r="BP572">
        <v>15.392151133600001</v>
      </c>
      <c r="BQ572">
        <v>33.5079373871</v>
      </c>
      <c r="BR572">
        <v>12.596487146099999</v>
      </c>
      <c r="BS572">
        <v>8.8088903657199999</v>
      </c>
      <c r="BT572">
        <v>7.6600553859399998</v>
      </c>
      <c r="BU572">
        <v>7.21598869416</v>
      </c>
      <c r="BV572">
        <v>9.4296109867800002</v>
      </c>
      <c r="BW572">
        <v>9.6025123596000004</v>
      </c>
      <c r="BX572">
        <v>28.8808269188</v>
      </c>
      <c r="BY572">
        <v>10.6802068097</v>
      </c>
      <c r="BZ572">
        <v>8.2172273963600002</v>
      </c>
      <c r="CA572">
        <v>7.9815268018400003</v>
      </c>
      <c r="CB572">
        <v>8.5649676754099993</v>
      </c>
      <c r="CC572">
        <v>8.5117825416899997</v>
      </c>
      <c r="CD572">
        <v>7.4234487354800001</v>
      </c>
      <c r="CE572">
        <v>6.8744396306400004</v>
      </c>
      <c r="CF572">
        <v>6.6226996804200002</v>
      </c>
      <c r="CG572">
        <v>6.2647797839999999</v>
      </c>
      <c r="CH572">
        <v>6.2062996042799998</v>
      </c>
      <c r="CI572">
        <v>6.1337486164700001</v>
      </c>
      <c r="CJ572">
        <v>6.0295765689499996</v>
      </c>
      <c r="CK572">
        <v>6.0469776747099999</v>
      </c>
      <c r="CL572">
        <v>6.2768939153499996</v>
      </c>
      <c r="CM572">
        <v>6.1319132699800001</v>
      </c>
      <c r="CN572">
        <v>6.01700676923</v>
      </c>
      <c r="CO572">
        <v>6.03376797613</v>
      </c>
      <c r="CP572">
        <v>6.0355520910299996</v>
      </c>
      <c r="CQ572">
        <v>6.0350321420200004</v>
      </c>
      <c r="CR572">
        <v>5.9409936958499996</v>
      </c>
      <c r="CS572">
        <v>5.8734839452400003</v>
      </c>
      <c r="CT572">
        <v>5.7582271872000002</v>
      </c>
      <c r="CU572">
        <v>5.7424419571999996</v>
      </c>
      <c r="CV572">
        <v>5.8216434259799996</v>
      </c>
      <c r="CW572">
        <v>5.8464931722099998</v>
      </c>
      <c r="CX572">
        <v>5.9131829250500001</v>
      </c>
      <c r="CY572">
        <v>5.9131829250500001</v>
      </c>
      <c r="CZ572">
        <v>5.9131829250500001</v>
      </c>
      <c r="DA572">
        <v>7.9346095616800003</v>
      </c>
      <c r="DB572">
        <v>35.009418754000002</v>
      </c>
      <c r="DC572">
        <v>11.787682161099999</v>
      </c>
      <c r="DD572">
        <v>9.1789100766700003</v>
      </c>
      <c r="DE572">
        <v>7.7216168313800004</v>
      </c>
      <c r="DF572">
        <v>9.0504657730400009</v>
      </c>
      <c r="DG572">
        <v>7.9608841356299997</v>
      </c>
      <c r="DH572">
        <v>7.2096310723999997</v>
      </c>
      <c r="DI572">
        <v>6.7518650496400001</v>
      </c>
      <c r="DJ572">
        <v>6.3767029930500003</v>
      </c>
      <c r="DK572">
        <v>6.2792711581500003</v>
      </c>
      <c r="DL572">
        <v>6.2021492918099996</v>
      </c>
      <c r="DM572">
        <v>6.2839060496899997</v>
      </c>
      <c r="DN572">
        <v>6.7623845150699999</v>
      </c>
      <c r="DO572">
        <v>7.6792050327899997</v>
      </c>
      <c r="DP572">
        <v>8.9653424456900002</v>
      </c>
      <c r="DQ572">
        <v>7.6967409082199998</v>
      </c>
      <c r="DR572">
        <v>7.0885679055899997</v>
      </c>
      <c r="DS572">
        <v>6.72024119711</v>
      </c>
      <c r="DT572">
        <v>6.2965445199000003</v>
      </c>
      <c r="DU572">
        <v>6.3053231834099996</v>
      </c>
      <c r="DV572">
        <v>6.33325074591</v>
      </c>
      <c r="DW572">
        <v>7.1712883645599996</v>
      </c>
      <c r="DX572">
        <v>7.4558537132499998</v>
      </c>
      <c r="DY572">
        <v>7.5187961026699996</v>
      </c>
      <c r="DZ572">
        <v>7.2302872217400003</v>
      </c>
      <c r="EA572">
        <v>7.1157987616899998</v>
      </c>
      <c r="EB572">
        <v>7.2330010924100003</v>
      </c>
      <c r="EC572">
        <v>7.54378834194</v>
      </c>
      <c r="ED572">
        <v>7.4383770355000003</v>
      </c>
      <c r="EE572">
        <v>8.0612117828300001</v>
      </c>
      <c r="EF572">
        <v>9.9323548183699994</v>
      </c>
      <c r="EG572">
        <v>91.018127398000004</v>
      </c>
      <c r="EH572">
        <v>24.192610482900001</v>
      </c>
      <c r="EI572">
        <v>11.2133155146</v>
      </c>
      <c r="EJ572">
        <v>8.2641107594399994</v>
      </c>
      <c r="EK572">
        <v>7.3316495376499997</v>
      </c>
      <c r="EL572">
        <v>8.2887476171299994</v>
      </c>
      <c r="EM572">
        <v>53.795763990799998</v>
      </c>
      <c r="EN572">
        <v>24.660879269700001</v>
      </c>
      <c r="EO572">
        <v>9.9606380527099994</v>
      </c>
      <c r="EP572">
        <v>7.8138592329799996</v>
      </c>
      <c r="EQ572">
        <v>6.9980029283</v>
      </c>
      <c r="ER572">
        <v>6.6272209423500001</v>
      </c>
      <c r="ES572">
        <v>6.3535919094900004</v>
      </c>
      <c r="ET572">
        <v>7.4148114326099996</v>
      </c>
      <c r="EU572">
        <v>12.7681516009</v>
      </c>
      <c r="EV572">
        <v>24.427723371700001</v>
      </c>
      <c r="EW572">
        <v>12.5358662131</v>
      </c>
      <c r="EX572">
        <v>8.9045741716400002</v>
      </c>
      <c r="EY572">
        <v>7.6947109139699998</v>
      </c>
      <c r="EZ572">
        <v>6.9535491375499996</v>
      </c>
      <c r="FA572">
        <v>7.0744300509700002</v>
      </c>
      <c r="FB572">
        <v>7.1213312128300004</v>
      </c>
      <c r="FC572">
        <v>7.0880022295799998</v>
      </c>
      <c r="FD572">
        <v>8.1039227132999994</v>
      </c>
      <c r="FE572">
        <v>6.32313429446</v>
      </c>
      <c r="FF572">
        <v>5.2724059975499999</v>
      </c>
      <c r="FG572">
        <v>6.7207039453500004</v>
      </c>
      <c r="FH572">
        <v>7.42969928619</v>
      </c>
      <c r="FI572">
        <v>9.2969472276600005</v>
      </c>
      <c r="FJ572">
        <v>29.8651251868</v>
      </c>
      <c r="FK572">
        <v>12.823868735</v>
      </c>
      <c r="FL572">
        <v>10.5548584804</v>
      </c>
      <c r="FM572">
        <v>9.61187658391</v>
      </c>
      <c r="FN572">
        <v>8.4430179207599991</v>
      </c>
      <c r="FO572">
        <v>8.4201110644699995</v>
      </c>
      <c r="FP572">
        <v>8.2248668730700008</v>
      </c>
      <c r="FQ572">
        <v>8.2325328327600005</v>
      </c>
      <c r="FR572">
        <v>32.344923403300001</v>
      </c>
      <c r="FS572">
        <v>15.002814151500001</v>
      </c>
      <c r="FT572">
        <v>9.9450680289300006</v>
      </c>
      <c r="FU572">
        <v>8.56881616103</v>
      </c>
      <c r="FV572">
        <v>7.65702950919</v>
      </c>
      <c r="FW572">
        <v>6.8897975516200001</v>
      </c>
      <c r="FX572">
        <v>7.1928858574500003</v>
      </c>
      <c r="FY572">
        <v>10.5878923192</v>
      </c>
      <c r="FZ572">
        <v>32.554831799600002</v>
      </c>
      <c r="GA572">
        <v>11.1895035737</v>
      </c>
      <c r="GB572">
        <v>9.0921872670199999</v>
      </c>
      <c r="GC572">
        <v>8.2883242146300002</v>
      </c>
      <c r="GD572">
        <v>8.2668607305900004</v>
      </c>
      <c r="GE572">
        <v>8.5066251912300004</v>
      </c>
      <c r="GF572">
        <v>7.4124566841100004</v>
      </c>
      <c r="GG572">
        <v>6.9083382218600002</v>
      </c>
      <c r="GH572">
        <v>7.2868117125299996</v>
      </c>
      <c r="GI572">
        <v>8.5225673100199995</v>
      </c>
      <c r="GJ572">
        <v>26.4950425239</v>
      </c>
      <c r="GK572">
        <v>45.615124440000002</v>
      </c>
      <c r="GL572">
        <v>19.913387990499999</v>
      </c>
      <c r="GM572">
        <v>10.7167366486</v>
      </c>
      <c r="GN572">
        <v>9.1571727151900006</v>
      </c>
      <c r="GO572">
        <v>8.2673508292100006</v>
      </c>
      <c r="GP572">
        <v>8.40412970593</v>
      </c>
      <c r="GQ572">
        <v>10.3363075431</v>
      </c>
      <c r="GR572">
        <v>9.5826917583900002</v>
      </c>
      <c r="GS572">
        <v>11.669081178200001</v>
      </c>
      <c r="GT572">
        <v>16.504883189800001</v>
      </c>
      <c r="GU572">
        <v>15.4581798177</v>
      </c>
      <c r="GV572">
        <v>10.4327215694</v>
      </c>
      <c r="GW572">
        <v>16.3070392847</v>
      </c>
      <c r="GX572">
        <v>26.307285589900001</v>
      </c>
      <c r="GY572">
        <v>10.759648138599999</v>
      </c>
      <c r="GZ572">
        <v>9.2115501508099999</v>
      </c>
      <c r="HA572">
        <v>9.5742952583700003</v>
      </c>
      <c r="HB572">
        <v>12.500629339</v>
      </c>
      <c r="HC572">
        <v>14.661067346099999</v>
      </c>
      <c r="HD572">
        <v>11.644713961400001</v>
      </c>
      <c r="HE572">
        <v>12.5944218126</v>
      </c>
      <c r="HF572">
        <v>24.342383378800001</v>
      </c>
      <c r="HG572">
        <v>17.282693399900001</v>
      </c>
      <c r="HH572">
        <v>10.494027645899999</v>
      </c>
      <c r="HI572">
        <v>9.1537490984099996</v>
      </c>
      <c r="HJ572">
        <v>8.8960414747000005</v>
      </c>
      <c r="HK572">
        <v>8.5677775718400007</v>
      </c>
      <c r="HL572">
        <v>7.5683578845800001</v>
      </c>
      <c r="HM572">
        <v>8.8210982163799994</v>
      </c>
      <c r="HN572">
        <v>10.400966796500001</v>
      </c>
      <c r="HO572">
        <v>10.630293546500001</v>
      </c>
      <c r="HP572">
        <v>8.9475381373000005</v>
      </c>
      <c r="HQ572">
        <v>7.8696848621699997</v>
      </c>
      <c r="HR572">
        <v>7.3023990651600004</v>
      </c>
      <c r="HS572">
        <v>7.1564074821099997</v>
      </c>
      <c r="HT572">
        <v>7.7762954103600004</v>
      </c>
      <c r="HU572">
        <v>9.9630636054699995</v>
      </c>
      <c r="HV572">
        <v>73.852156753800003</v>
      </c>
      <c r="HW572">
        <v>16.554246490499999</v>
      </c>
      <c r="HX572">
        <v>10.1055510638</v>
      </c>
      <c r="HY572">
        <v>9.0243585406500006</v>
      </c>
      <c r="HZ572">
        <v>9.2247616118900009</v>
      </c>
      <c r="IA572">
        <v>8.90295062671</v>
      </c>
      <c r="IB572">
        <v>9.8888942980800003</v>
      </c>
      <c r="IC572">
        <v>17.120109766199999</v>
      </c>
      <c r="ID572">
        <v>120.50575712200001</v>
      </c>
      <c r="IE572">
        <v>22.4014245489</v>
      </c>
      <c r="IF572">
        <v>15.9430588545</v>
      </c>
      <c r="IG572">
        <v>26.742597891999999</v>
      </c>
      <c r="IH572">
        <v>17.0457731069</v>
      </c>
      <c r="II572">
        <v>10.689198622799999</v>
      </c>
      <c r="IJ572">
        <v>9.2859789583599994</v>
      </c>
      <c r="IK572">
        <v>7.7438506578600004</v>
      </c>
      <c r="IL572">
        <v>7.2898251144900001</v>
      </c>
      <c r="IM572">
        <v>7.9757381727799999</v>
      </c>
      <c r="IN572">
        <v>9.4447044381800005</v>
      </c>
      <c r="IO572">
        <v>8.5462946697100008</v>
      </c>
      <c r="IP572">
        <v>7.3829480490900004</v>
      </c>
      <c r="IQ572">
        <v>7.0486810976300003</v>
      </c>
      <c r="IR572">
        <v>6.8127391637399999</v>
      </c>
      <c r="IS572">
        <v>6.5658197224499997</v>
      </c>
      <c r="IT572">
        <v>6.4071681309599997</v>
      </c>
      <c r="IU572">
        <v>6.3196148002200001</v>
      </c>
      <c r="IV572">
        <v>6.1989521205200004</v>
      </c>
      <c r="IW572">
        <v>6.2774805769700004</v>
      </c>
      <c r="IX572">
        <v>6.35870724852</v>
      </c>
      <c r="IY572">
        <v>8.0286946315299996</v>
      </c>
      <c r="IZ572">
        <v>10.2752646625</v>
      </c>
      <c r="JA572">
        <v>32.815030979600003</v>
      </c>
      <c r="JB572">
        <v>12.4661941728</v>
      </c>
      <c r="JC572">
        <v>10.096696722900001</v>
      </c>
      <c r="JD572">
        <v>9.6883535016</v>
      </c>
      <c r="JE572">
        <v>9.9598927214399993</v>
      </c>
      <c r="JF572">
        <v>9.6886736370200008</v>
      </c>
      <c r="JG572">
        <v>15.2517172618</v>
      </c>
      <c r="JH572">
        <v>22.820070655399999</v>
      </c>
      <c r="JI572">
        <v>14.0858203212</v>
      </c>
      <c r="JJ572">
        <v>11.8869826858</v>
      </c>
      <c r="JK572">
        <v>37.414756861100003</v>
      </c>
      <c r="JL572">
        <v>20.500280332900001</v>
      </c>
      <c r="JM572">
        <v>13.2557211963</v>
      </c>
      <c r="JN572">
        <v>11.357487533900001</v>
      </c>
      <c r="JO572">
        <v>8.89753701335</v>
      </c>
      <c r="JP572">
        <v>7.5956503762600001</v>
      </c>
      <c r="JQ572">
        <v>6.8614769937100002</v>
      </c>
      <c r="JR572">
        <v>6.8614769937100002</v>
      </c>
      <c r="JS572">
        <v>7.0095431686599996</v>
      </c>
      <c r="JT572">
        <v>7.1407824245100002</v>
      </c>
      <c r="JU572">
        <v>6.5493809675200003</v>
      </c>
      <c r="JV572">
        <v>6.8317361837100004</v>
      </c>
      <c r="JW572">
        <v>7.0715871555699996</v>
      </c>
      <c r="JX572">
        <v>9.9939270464500005</v>
      </c>
      <c r="JY572">
        <v>19.321265199399999</v>
      </c>
    </row>
    <row r="573" spans="1:285" x14ac:dyDescent="0.25">
      <c r="A573" s="1">
        <v>41552</v>
      </c>
      <c r="B573" s="2">
        <f t="shared" si="17"/>
        <v>7</v>
      </c>
      <c r="C573" s="2">
        <v>30</v>
      </c>
      <c r="D573" s="3">
        <v>0.64722222222222225</v>
      </c>
      <c r="E573" s="2">
        <f t="shared" si="16"/>
        <v>55920.000000000007</v>
      </c>
      <c r="F573">
        <v>35.612152188499998</v>
      </c>
      <c r="G573">
        <v>76.7392911803</v>
      </c>
      <c r="H573">
        <v>14.2418645003</v>
      </c>
      <c r="I573">
        <v>11.880849378800001</v>
      </c>
      <c r="J573">
        <v>11.7365539195</v>
      </c>
      <c r="K573">
        <v>14.0956237754</v>
      </c>
      <c r="L573">
        <v>9.7937187199500002</v>
      </c>
      <c r="M573">
        <v>7.7942582739399997</v>
      </c>
      <c r="N573">
        <v>6.8387824515200002</v>
      </c>
      <c r="O573">
        <v>6.6117123794700001</v>
      </c>
      <c r="P573">
        <v>6.4895339774499998</v>
      </c>
      <c r="Q573">
        <v>6.8988112879600001</v>
      </c>
      <c r="R573">
        <v>19.358702816699999</v>
      </c>
      <c r="S573">
        <v>17.166542729500001</v>
      </c>
      <c r="T573">
        <v>10.2682778427</v>
      </c>
      <c r="U573">
        <v>9.2174692729099998</v>
      </c>
      <c r="V573">
        <v>7.5284402863200004</v>
      </c>
      <c r="W573">
        <v>8.4157597529700006</v>
      </c>
      <c r="X573">
        <v>10.291613338299999</v>
      </c>
      <c r="Y573">
        <v>9.5737315277700006</v>
      </c>
      <c r="Z573">
        <v>8.9481945600300001</v>
      </c>
      <c r="AA573">
        <v>8.9944630024900007</v>
      </c>
      <c r="AB573">
        <v>15.080365238100001</v>
      </c>
      <c r="AC573">
        <v>20.9267709268</v>
      </c>
      <c r="AD573">
        <v>9.4657639600499994</v>
      </c>
      <c r="AE573">
        <v>7.7525714426699999</v>
      </c>
      <c r="AF573">
        <v>7.2539709932600003</v>
      </c>
      <c r="AG573">
        <v>6.9859802553400003</v>
      </c>
      <c r="AH573">
        <v>6.7772004643199999</v>
      </c>
      <c r="AI573">
        <v>6.6229089219699997</v>
      </c>
      <c r="AJ573">
        <v>6.7201089881199998</v>
      </c>
      <c r="AK573">
        <v>7.8038605220999999</v>
      </c>
      <c r="AL573">
        <v>7.06233220884</v>
      </c>
      <c r="AM573">
        <v>6.6898637710299997</v>
      </c>
      <c r="AN573">
        <v>5.8916988127899996</v>
      </c>
      <c r="AO573">
        <v>6.1560771343100003</v>
      </c>
      <c r="AP573">
        <v>6.5349672179600002</v>
      </c>
      <c r="AQ573">
        <v>6.5349672179600002</v>
      </c>
      <c r="AR573">
        <v>6.6938641410099997</v>
      </c>
      <c r="AS573">
        <v>6.9882679573099997</v>
      </c>
      <c r="AT573">
        <v>22.586356041399998</v>
      </c>
      <c r="AU573">
        <v>12.404293596900001</v>
      </c>
      <c r="AV573">
        <v>9.1634686960099998</v>
      </c>
      <c r="AW573">
        <v>7.7257542449300001</v>
      </c>
      <c r="AX573">
        <v>6.7784090390599996</v>
      </c>
      <c r="AY573">
        <v>6.6810086843700001</v>
      </c>
      <c r="AZ573">
        <v>6.5966298978499998</v>
      </c>
      <c r="BA573">
        <v>6.4127610017199999</v>
      </c>
      <c r="BB573">
        <v>6.4542671869300001</v>
      </c>
      <c r="BC573">
        <v>6.4959563219999996</v>
      </c>
      <c r="BD573">
        <v>6.5525592358300004</v>
      </c>
      <c r="BE573">
        <v>8.6400544076399992</v>
      </c>
      <c r="BF573">
        <v>10.110279287399999</v>
      </c>
      <c r="BG573">
        <v>22.930886174400001</v>
      </c>
      <c r="BH573">
        <v>26.3782046617</v>
      </c>
      <c r="BI573">
        <v>11.456114681200001</v>
      </c>
      <c r="BJ573">
        <v>8.7337013966099999</v>
      </c>
      <c r="BK573">
        <v>7.76723515686</v>
      </c>
      <c r="BL573">
        <v>7.11853436101</v>
      </c>
      <c r="BM573">
        <v>6.8392201609000001</v>
      </c>
      <c r="BN573">
        <v>6.6882855653400002</v>
      </c>
      <c r="BO573">
        <v>6.73338579282</v>
      </c>
      <c r="BP573">
        <v>17.924192415499999</v>
      </c>
      <c r="BQ573">
        <v>80.103966719300004</v>
      </c>
      <c r="BR573">
        <v>12.470400938499999</v>
      </c>
      <c r="BS573">
        <v>9.1799680567599999</v>
      </c>
      <c r="BT573">
        <v>7.9329201759199997</v>
      </c>
      <c r="BU573">
        <v>7.9035453159199998</v>
      </c>
      <c r="BV573">
        <v>9.4101558619999999</v>
      </c>
      <c r="BW573">
        <v>19.5051704762</v>
      </c>
      <c r="BX573">
        <v>23.374310466299999</v>
      </c>
      <c r="BY573">
        <v>11.241474847399999</v>
      </c>
      <c r="BZ573">
        <v>9.4252528055500004</v>
      </c>
      <c r="CA573">
        <v>10.872808640700001</v>
      </c>
      <c r="CB573">
        <v>14.6340851577</v>
      </c>
      <c r="CC573">
        <v>21.649809211600001</v>
      </c>
      <c r="CD573">
        <v>10.322116943799999</v>
      </c>
      <c r="CE573">
        <v>8.72533451378</v>
      </c>
      <c r="CF573">
        <v>7.5810473644999998</v>
      </c>
      <c r="CG573">
        <v>7.1346600366999997</v>
      </c>
      <c r="CH573">
        <v>6.8459030930799996</v>
      </c>
      <c r="CI573">
        <v>6.5809973897000003</v>
      </c>
      <c r="CJ573">
        <v>6.5277284914899996</v>
      </c>
      <c r="CK573">
        <v>6.4951671599100003</v>
      </c>
      <c r="CL573">
        <v>6.2812372415900004</v>
      </c>
      <c r="CM573">
        <v>6.63054080613</v>
      </c>
      <c r="CN573">
        <v>7.3714097362500004</v>
      </c>
      <c r="CO573">
        <v>27.5253523873</v>
      </c>
      <c r="CP573">
        <v>11.2238907199</v>
      </c>
      <c r="CQ573">
        <v>9.1029559195799994</v>
      </c>
      <c r="CR573">
        <v>7.6165138719799996</v>
      </c>
      <c r="CS573">
        <v>7.0294977732600001</v>
      </c>
      <c r="CT573">
        <v>6.5168232313000001</v>
      </c>
      <c r="CU573">
        <v>6.4376428629299998</v>
      </c>
      <c r="CV573">
        <v>6.3777358979400001</v>
      </c>
      <c r="CW573">
        <v>6.2019025903199996</v>
      </c>
      <c r="CX573">
        <v>6.1657585202699998</v>
      </c>
      <c r="CY573">
        <v>6.1282541133499997</v>
      </c>
      <c r="CZ573">
        <v>6.7586643230199996</v>
      </c>
      <c r="DA573">
        <v>9.4973304279900006</v>
      </c>
      <c r="DB573">
        <v>23.492794608899999</v>
      </c>
      <c r="DC573">
        <v>11.257181618800001</v>
      </c>
      <c r="DD573">
        <v>9.1922675950699997</v>
      </c>
      <c r="DE573">
        <v>8.3991871782</v>
      </c>
      <c r="DF573">
        <v>23.329642057099999</v>
      </c>
      <c r="DG573">
        <v>15.3191061095</v>
      </c>
      <c r="DH573">
        <v>9.8989211381000004</v>
      </c>
      <c r="DI573">
        <v>8.4397118737299994</v>
      </c>
      <c r="DJ573">
        <v>7.4727061561200001</v>
      </c>
      <c r="DK573">
        <v>6.8129514331400003</v>
      </c>
      <c r="DL573">
        <v>6.7006715345499996</v>
      </c>
      <c r="DM573">
        <v>6.6126403969499998</v>
      </c>
      <c r="DN573">
        <v>6.6122766886599997</v>
      </c>
      <c r="DO573">
        <v>8.7381186716400006</v>
      </c>
      <c r="DP573">
        <v>23.098122441899999</v>
      </c>
      <c r="DQ573">
        <v>11.7818046112</v>
      </c>
      <c r="DR573">
        <v>9.3040026525399995</v>
      </c>
      <c r="DS573">
        <v>8.9082990546299996</v>
      </c>
      <c r="DT573">
        <v>10.236217766499999</v>
      </c>
      <c r="DU573">
        <v>9.0993596474499991</v>
      </c>
      <c r="DV573">
        <v>7.9054423397300004</v>
      </c>
      <c r="DW573">
        <v>7.90172724509</v>
      </c>
      <c r="DX573">
        <v>8.9380791717499992</v>
      </c>
      <c r="DY573">
        <v>10.2852133196</v>
      </c>
      <c r="DZ573">
        <v>11.1717968135</v>
      </c>
      <c r="EA573">
        <v>8.5663535022699993</v>
      </c>
      <c r="EB573">
        <v>7.4273118753</v>
      </c>
      <c r="EC573">
        <v>6.9821403455100004</v>
      </c>
      <c r="ED573">
        <v>6.9532508665800004</v>
      </c>
      <c r="EE573">
        <v>7.1841805253100004</v>
      </c>
      <c r="EF573">
        <v>35.204282558300001</v>
      </c>
      <c r="EG573">
        <v>36.612445718899998</v>
      </c>
      <c r="EH573">
        <v>39.114421113299997</v>
      </c>
      <c r="EI573">
        <v>11.223190085800001</v>
      </c>
      <c r="EJ573">
        <v>9.2211904525699993</v>
      </c>
      <c r="EK573">
        <v>9.1621640206000006</v>
      </c>
      <c r="EL573">
        <v>9.0919902078200003</v>
      </c>
      <c r="EM573">
        <v>9.6841776966400008</v>
      </c>
      <c r="EN573">
        <v>28.460258225099999</v>
      </c>
      <c r="EO573">
        <v>11.580899822699999</v>
      </c>
      <c r="EP573">
        <v>8.6335706219099997</v>
      </c>
      <c r="EQ573">
        <v>7.4847416256499999</v>
      </c>
      <c r="ER573">
        <v>6.8820954883300001</v>
      </c>
      <c r="ES573">
        <v>7.3334879014199998</v>
      </c>
      <c r="ET573">
        <v>7.8892813750900004</v>
      </c>
      <c r="EU573">
        <v>13.703181348799999</v>
      </c>
      <c r="EV573">
        <v>23.548153701899999</v>
      </c>
      <c r="EW573">
        <v>11.7743168877</v>
      </c>
      <c r="EX573">
        <v>9.1741247473000005</v>
      </c>
      <c r="EY573">
        <v>8.7155970881599991</v>
      </c>
      <c r="EZ573">
        <v>9.0874976823699996</v>
      </c>
      <c r="FA573">
        <v>9.7461404649500007</v>
      </c>
      <c r="FB573">
        <v>8.5983380676000003</v>
      </c>
      <c r="FC573">
        <v>7.5890130488600001</v>
      </c>
      <c r="FD573">
        <v>7.3075343237099997</v>
      </c>
      <c r="FE573">
        <v>7.5490325096599999</v>
      </c>
      <c r="FF573">
        <v>6.02183736894</v>
      </c>
      <c r="FG573">
        <v>6.1467678637000001</v>
      </c>
      <c r="FH573">
        <v>7.2730695920699997</v>
      </c>
      <c r="FI573">
        <v>7.6331169619899999</v>
      </c>
      <c r="FJ573">
        <v>7.8865086419499999</v>
      </c>
      <c r="FK573">
        <v>8.8382905479300007</v>
      </c>
      <c r="FL573">
        <v>13.604875741100001</v>
      </c>
      <c r="FM573">
        <v>11.9680149815</v>
      </c>
      <c r="FN573">
        <v>10.4923663787</v>
      </c>
      <c r="FO573">
        <v>10.743017823100001</v>
      </c>
      <c r="FP573">
        <v>15.830787365699999</v>
      </c>
      <c r="FQ573">
        <v>11.768106677900001</v>
      </c>
      <c r="FR573">
        <v>33.520949189200003</v>
      </c>
      <c r="FS573">
        <v>16.356451973199999</v>
      </c>
      <c r="FT573">
        <v>12.709800019299999</v>
      </c>
      <c r="FU573">
        <v>14.682178796700001</v>
      </c>
      <c r="FV573">
        <v>12.610676739400001</v>
      </c>
      <c r="FW573">
        <v>10.1936996408</v>
      </c>
      <c r="FX573">
        <v>9.2229818025700006</v>
      </c>
      <c r="FY573">
        <v>10.1478338942</v>
      </c>
      <c r="FZ573">
        <v>9.6229662094500004</v>
      </c>
      <c r="GA573">
        <v>8.0085014088000008</v>
      </c>
      <c r="GB573">
        <v>8.0085014088000008</v>
      </c>
      <c r="GC573">
        <v>7.2582472641400004</v>
      </c>
      <c r="GD573">
        <v>7.6991493329200003</v>
      </c>
      <c r="GE573">
        <v>8.0095588256900001</v>
      </c>
      <c r="GF573">
        <v>7.3476333810399996</v>
      </c>
      <c r="GG573">
        <v>7.30212635072</v>
      </c>
      <c r="GH573">
        <v>7.75163055218</v>
      </c>
      <c r="GI573">
        <v>11.372580962100001</v>
      </c>
      <c r="GJ573">
        <v>22.9113712053</v>
      </c>
      <c r="GK573">
        <v>52.882512480599999</v>
      </c>
      <c r="GL573">
        <v>22.374807830000002</v>
      </c>
      <c r="GM573">
        <v>11.496221634499999</v>
      </c>
      <c r="GN573">
        <v>11.3713665988</v>
      </c>
      <c r="GO573">
        <v>32.1605175949</v>
      </c>
      <c r="GP573">
        <v>11.6278687765</v>
      </c>
      <c r="GQ573">
        <v>9.9053630301400002</v>
      </c>
      <c r="GR573">
        <v>9.3310852965700004</v>
      </c>
      <c r="GS573">
        <v>9.50471840218</v>
      </c>
      <c r="GT573">
        <v>21.468718077999998</v>
      </c>
      <c r="GU573">
        <v>17.410984901599999</v>
      </c>
      <c r="GV573">
        <v>9.2608647983200001</v>
      </c>
      <c r="GW573">
        <v>12.029284302500001</v>
      </c>
      <c r="GX573">
        <v>15.674598131</v>
      </c>
      <c r="GY573">
        <v>10.053596044200001</v>
      </c>
      <c r="GZ573">
        <v>9.8631096936200002</v>
      </c>
      <c r="HA573">
        <v>8.6181042448999996</v>
      </c>
      <c r="HB573">
        <v>7.4243100461699996</v>
      </c>
      <c r="HC573">
        <v>7.67362142113</v>
      </c>
      <c r="HD573">
        <v>8.5918921086900006</v>
      </c>
      <c r="HE573">
        <v>9.6655910862799992</v>
      </c>
      <c r="HF573">
        <v>25.266637153200001</v>
      </c>
      <c r="HG573">
        <v>31.986237643199999</v>
      </c>
      <c r="HH573">
        <v>10.777418794300001</v>
      </c>
      <c r="HI573">
        <v>8.3744048067799994</v>
      </c>
      <c r="HJ573">
        <v>7.5992653105599999</v>
      </c>
      <c r="HK573">
        <v>7.2144560873700003</v>
      </c>
      <c r="HL573">
        <v>6.7967803952299999</v>
      </c>
      <c r="HM573">
        <v>6.6209533441000001</v>
      </c>
      <c r="HN573">
        <v>6.64940811553</v>
      </c>
      <c r="HO573">
        <v>6.7473907505000001</v>
      </c>
      <c r="HP573">
        <v>6.59109066154</v>
      </c>
      <c r="HQ573">
        <v>6.5261751071700003</v>
      </c>
      <c r="HR573">
        <v>6.4480135245200003</v>
      </c>
      <c r="HS573">
        <v>7.2178601909799998</v>
      </c>
      <c r="HT573">
        <v>7.9311306713800001</v>
      </c>
      <c r="HU573">
        <v>17.561133272999999</v>
      </c>
      <c r="HV573">
        <v>19.384101878599999</v>
      </c>
      <c r="HW573">
        <v>10.520642412000001</v>
      </c>
      <c r="HX573">
        <v>8.0974920956999998</v>
      </c>
      <c r="HY573">
        <v>8.0974920956999998</v>
      </c>
      <c r="HZ573">
        <v>7.54108129846</v>
      </c>
      <c r="IA573">
        <v>7.8817855617200001</v>
      </c>
      <c r="IB573">
        <v>111.733438175</v>
      </c>
      <c r="IC573">
        <v>35.716564867899997</v>
      </c>
      <c r="ID573">
        <v>13.8546872969</v>
      </c>
      <c r="IE573">
        <v>135.318251527</v>
      </c>
      <c r="IF573">
        <v>14.726435137199999</v>
      </c>
      <c r="IG573">
        <v>14.8585586218</v>
      </c>
      <c r="IH573">
        <v>10.4706651284</v>
      </c>
      <c r="II573">
        <v>7.8948479465399997</v>
      </c>
      <c r="IJ573">
        <v>7.9897674708200004</v>
      </c>
      <c r="IK573">
        <v>7.1887256909100001</v>
      </c>
      <c r="IL573">
        <v>6.75967778468</v>
      </c>
      <c r="IM573">
        <v>6.5282405462800002</v>
      </c>
      <c r="IN573">
        <v>6.4547545058800004</v>
      </c>
      <c r="IO573">
        <v>6.62351874368</v>
      </c>
      <c r="IP573">
        <v>7.9185570894400001</v>
      </c>
      <c r="IQ573">
        <v>5.47480716989</v>
      </c>
      <c r="IR573">
        <v>5.11541682932</v>
      </c>
      <c r="IS573">
        <v>6.0263124082999999</v>
      </c>
      <c r="IT573">
        <v>6.1017802670699997</v>
      </c>
      <c r="IU573">
        <v>6.0835915850999998</v>
      </c>
      <c r="IV573">
        <v>6.0602379650699998</v>
      </c>
      <c r="IW573">
        <v>6.0468824756800004</v>
      </c>
      <c r="IX573">
        <v>6.3056520430800003</v>
      </c>
      <c r="IY573">
        <v>6.7380687192200002</v>
      </c>
      <c r="IZ573">
        <v>7.8882077300200004</v>
      </c>
      <c r="JA573">
        <v>34.156452421399997</v>
      </c>
      <c r="JB573">
        <v>15.228492274900001</v>
      </c>
      <c r="JC573">
        <v>9.4592777868100004</v>
      </c>
      <c r="JD573">
        <v>9.6275055958699998</v>
      </c>
      <c r="JE573">
        <v>11.017193113399999</v>
      </c>
      <c r="JF573">
        <v>11.1640162377</v>
      </c>
      <c r="JG573">
        <v>17.179397399799999</v>
      </c>
      <c r="JH573">
        <v>31.2135930671</v>
      </c>
      <c r="JI573">
        <v>11.8781675436</v>
      </c>
      <c r="JJ573">
        <v>12.8018357206</v>
      </c>
      <c r="JK573">
        <v>16.560591879699999</v>
      </c>
      <c r="JL573">
        <v>29.016736783900001</v>
      </c>
      <c r="JM573">
        <v>37.0940404726</v>
      </c>
      <c r="JN573">
        <v>82.213553891499998</v>
      </c>
      <c r="JO573">
        <v>103.208499273</v>
      </c>
      <c r="JP573">
        <v>100.006815789</v>
      </c>
      <c r="JQ573">
        <v>32.831043875200002</v>
      </c>
      <c r="JR573">
        <v>13.1099734289</v>
      </c>
      <c r="JS573">
        <v>8.2846524194699995</v>
      </c>
      <c r="JT573">
        <v>8.9465441123799998</v>
      </c>
      <c r="JU573">
        <v>6.7630569083500003</v>
      </c>
      <c r="JV573">
        <v>6.13056799714</v>
      </c>
      <c r="JW573">
        <v>6.9211319784800001</v>
      </c>
      <c r="JX573">
        <v>7.88800017279</v>
      </c>
      <c r="JY573">
        <v>8.7366380188800008</v>
      </c>
    </row>
    <row r="574" spans="1:285" x14ac:dyDescent="0.25">
      <c r="A574" s="1">
        <v>41552</v>
      </c>
      <c r="B574" s="2">
        <f t="shared" si="17"/>
        <v>7</v>
      </c>
      <c r="C574" s="2">
        <v>31</v>
      </c>
      <c r="D574" s="3">
        <v>0.6479166666666667</v>
      </c>
      <c r="E574" s="2">
        <f t="shared" si="16"/>
        <v>55980</v>
      </c>
      <c r="F574">
        <v>36.6252453504</v>
      </c>
      <c r="G574">
        <v>67.629481577700005</v>
      </c>
      <c r="H574">
        <v>17.115228791300002</v>
      </c>
      <c r="I574">
        <v>15.7890163416</v>
      </c>
      <c r="J574">
        <v>22.4679520774</v>
      </c>
      <c r="K574">
        <v>14.9315828693</v>
      </c>
      <c r="L574">
        <v>10.0893418926</v>
      </c>
      <c r="M574">
        <v>8.4074130539999992</v>
      </c>
      <c r="N574">
        <v>7.4973503646899999</v>
      </c>
      <c r="O574">
        <v>7.2862907408500002</v>
      </c>
      <c r="P574">
        <v>7.2456985068400002</v>
      </c>
      <c r="Q574">
        <v>7.4704628699600004</v>
      </c>
      <c r="R574">
        <v>32.067802523799998</v>
      </c>
      <c r="S574">
        <v>15.040302559500001</v>
      </c>
      <c r="T574">
        <v>9.8389963404399996</v>
      </c>
      <c r="U574">
        <v>8.3795494032099995</v>
      </c>
      <c r="V574">
        <v>7.94853459574</v>
      </c>
      <c r="W574">
        <v>9.1083988173999995</v>
      </c>
      <c r="X574">
        <v>19.988447327900001</v>
      </c>
      <c r="Y574">
        <v>11.6052268111</v>
      </c>
      <c r="Z574">
        <v>10.1533688064</v>
      </c>
      <c r="AA574">
        <v>11.034334509700001</v>
      </c>
      <c r="AB574">
        <v>15.843904091300001</v>
      </c>
      <c r="AC574">
        <v>24.6305933087</v>
      </c>
      <c r="AD574">
        <v>9.8677462889500003</v>
      </c>
      <c r="AE574">
        <v>8.7750206537000004</v>
      </c>
      <c r="AF574">
        <v>8.9461808214600005</v>
      </c>
      <c r="AG574">
        <v>7.8785408342599998</v>
      </c>
      <c r="AH574">
        <v>7.2005664928900002</v>
      </c>
      <c r="AI574">
        <v>6.8704780950700002</v>
      </c>
      <c r="AJ574">
        <v>6.6193662493399996</v>
      </c>
      <c r="AK574">
        <v>6.3156389817200003</v>
      </c>
      <c r="AL574">
        <v>6.2915773162699997</v>
      </c>
      <c r="AM574">
        <v>6.2390322765899997</v>
      </c>
      <c r="AN574">
        <v>6.2276687077500004</v>
      </c>
      <c r="AO574">
        <v>6.2771338497600002</v>
      </c>
      <c r="AP574">
        <v>6.74127436756</v>
      </c>
      <c r="AQ574">
        <v>6.74127436756</v>
      </c>
      <c r="AR574">
        <v>6.9588171698399997</v>
      </c>
      <c r="AS574">
        <v>8.3227691821000001</v>
      </c>
      <c r="AT574">
        <v>27.930726426100001</v>
      </c>
      <c r="AU574">
        <v>12.356254178</v>
      </c>
      <c r="AV574">
        <v>8.2771288143199993</v>
      </c>
      <c r="AW574">
        <v>7.3986047893300002</v>
      </c>
      <c r="AX574">
        <v>7.1819779859999997</v>
      </c>
      <c r="AY574">
        <v>7.2544741130599997</v>
      </c>
      <c r="AZ574">
        <v>7.2500117262300003</v>
      </c>
      <c r="BA574">
        <v>7.1258117026100001</v>
      </c>
      <c r="BB574">
        <v>6.9806611732899997</v>
      </c>
      <c r="BC574">
        <v>6.8964293801399998</v>
      </c>
      <c r="BD574">
        <v>7.0249198042699996</v>
      </c>
      <c r="BE574">
        <v>7.6999816914399997</v>
      </c>
      <c r="BF574">
        <v>10.405235383699999</v>
      </c>
      <c r="BG574">
        <v>27.5814927035</v>
      </c>
      <c r="BH574">
        <v>19.018154016899999</v>
      </c>
      <c r="BI574">
        <v>9.8584634050800002</v>
      </c>
      <c r="BJ574">
        <v>7.8347888993900003</v>
      </c>
      <c r="BK574">
        <v>7.0471838420699999</v>
      </c>
      <c r="BL574">
        <v>6.6262312482699999</v>
      </c>
      <c r="BM574">
        <v>6.4698574220999996</v>
      </c>
      <c r="BN574">
        <v>6.8585626191099998</v>
      </c>
      <c r="BO574">
        <v>7.7957838700400002</v>
      </c>
      <c r="BP574">
        <v>13.703828483300001</v>
      </c>
      <c r="BQ574">
        <v>98.740867338000001</v>
      </c>
      <c r="BR574">
        <v>10.803699116500001</v>
      </c>
      <c r="BS574">
        <v>8.6043826279300006</v>
      </c>
      <c r="BT574">
        <v>7.5502624677499997</v>
      </c>
      <c r="BU574">
        <v>7.3008586075600004</v>
      </c>
      <c r="BV574">
        <v>9.8998784071199992</v>
      </c>
      <c r="BW574">
        <v>13.079577027499999</v>
      </c>
      <c r="BX574">
        <v>18.016315117200001</v>
      </c>
      <c r="BY574">
        <v>9.8940275878899993</v>
      </c>
      <c r="BZ574">
        <v>7.9098439064899999</v>
      </c>
      <c r="CA574">
        <v>8.4329944836999999</v>
      </c>
      <c r="CB574">
        <v>15.7745206138</v>
      </c>
      <c r="CC574">
        <v>19.966359195900001</v>
      </c>
      <c r="CD574">
        <v>10.130196423599999</v>
      </c>
      <c r="CE574">
        <v>7.7901163011800003</v>
      </c>
      <c r="CF574">
        <v>7.0681175181700002</v>
      </c>
      <c r="CG574">
        <v>6.7031564931899998</v>
      </c>
      <c r="CH574">
        <v>6.4887995859299998</v>
      </c>
      <c r="CI574">
        <v>6.4052086198399998</v>
      </c>
      <c r="CJ574">
        <v>6.3003009157400003</v>
      </c>
      <c r="CK574">
        <v>6.3521932240099996</v>
      </c>
      <c r="CL574">
        <v>6.4102443147599999</v>
      </c>
      <c r="CM574">
        <v>6.7017882696099997</v>
      </c>
      <c r="CN574">
        <v>9.9672602165799997</v>
      </c>
      <c r="CO574">
        <v>19.184943930999999</v>
      </c>
      <c r="CP574">
        <v>10.199333494999999</v>
      </c>
      <c r="CQ574">
        <v>8.0137510996499994</v>
      </c>
      <c r="CR574">
        <v>7.1811904360399996</v>
      </c>
      <c r="CS574">
        <v>6.70618188142</v>
      </c>
      <c r="CT574">
        <v>6.7061819252700001</v>
      </c>
      <c r="CU574">
        <v>6.6988490598899997</v>
      </c>
      <c r="CV574">
        <v>6.6819921281800001</v>
      </c>
      <c r="CW574">
        <v>6.6407501100599999</v>
      </c>
      <c r="CX574">
        <v>6.6308601290900002</v>
      </c>
      <c r="CY574">
        <v>6.6308601290900002</v>
      </c>
      <c r="CZ574">
        <v>7.1816968898900004</v>
      </c>
      <c r="DA574">
        <v>8.9634995015199994</v>
      </c>
      <c r="DB574">
        <v>19.8054820463</v>
      </c>
      <c r="DC574">
        <v>12.602744277599999</v>
      </c>
      <c r="DD574">
        <v>8.9046035077599992</v>
      </c>
      <c r="DE574">
        <v>8.5127452762499995</v>
      </c>
      <c r="DF574">
        <v>26.883629811999999</v>
      </c>
      <c r="DG574">
        <v>16.497528630400002</v>
      </c>
      <c r="DH574">
        <v>9.3233264116400001</v>
      </c>
      <c r="DI574">
        <v>7.6632583540099999</v>
      </c>
      <c r="DJ574">
        <v>6.8103611974399998</v>
      </c>
      <c r="DK574">
        <v>6.3074199340200003</v>
      </c>
      <c r="DL574">
        <v>6.3055130848800003</v>
      </c>
      <c r="DM574">
        <v>6.3331552362499997</v>
      </c>
      <c r="DN574">
        <v>6.88273068204</v>
      </c>
      <c r="DO574">
        <v>8.9919603190000004</v>
      </c>
      <c r="DP574">
        <v>21.1442479484</v>
      </c>
      <c r="DQ574">
        <v>10.9523203385</v>
      </c>
      <c r="DR574">
        <v>8.6064475142599992</v>
      </c>
      <c r="DS574">
        <v>7.6292188918999999</v>
      </c>
      <c r="DT574">
        <v>6.9118853746899998</v>
      </c>
      <c r="DU574">
        <v>6.5450804248600001</v>
      </c>
      <c r="DV574">
        <v>6.4698616533699997</v>
      </c>
      <c r="DW574">
        <v>6.4698616539799998</v>
      </c>
      <c r="DX574">
        <v>6.4740977166600002</v>
      </c>
      <c r="DY574">
        <v>6.4783025352400001</v>
      </c>
      <c r="DZ574">
        <v>6.4895199536600003</v>
      </c>
      <c r="EA574">
        <v>6.4728641949299996</v>
      </c>
      <c r="EB574">
        <v>6.50041034913</v>
      </c>
      <c r="EC574">
        <v>6.80614055757</v>
      </c>
      <c r="ED574">
        <v>7.1197083939399999</v>
      </c>
      <c r="EE574">
        <v>9.4187655270599997</v>
      </c>
      <c r="EF574">
        <v>23.709191359199998</v>
      </c>
      <c r="EG574">
        <v>31.743120124499999</v>
      </c>
      <c r="EH574">
        <v>45.330242355499998</v>
      </c>
      <c r="EI574">
        <v>10.6491783786</v>
      </c>
      <c r="EJ574">
        <v>8.3931725349500006</v>
      </c>
      <c r="EK574">
        <v>7.9518766661900004</v>
      </c>
      <c r="EL574">
        <v>10.2761333665</v>
      </c>
      <c r="EM574">
        <v>10.4626073786</v>
      </c>
      <c r="EN574">
        <v>20.729169886699999</v>
      </c>
      <c r="EO574">
        <v>11.167914466399999</v>
      </c>
      <c r="EP574">
        <v>8.7558820962400006</v>
      </c>
      <c r="EQ574">
        <v>7.3983180530899997</v>
      </c>
      <c r="ER574">
        <v>7.1688025337000001</v>
      </c>
      <c r="ES574">
        <v>8.6082632263699992</v>
      </c>
      <c r="ET574">
        <v>9.9837755654600002</v>
      </c>
      <c r="EU574">
        <v>13.143466460100001</v>
      </c>
      <c r="EV574">
        <v>19.408973898300001</v>
      </c>
      <c r="EW574">
        <v>11.806398208499999</v>
      </c>
      <c r="EX574">
        <v>8.7241707045499997</v>
      </c>
      <c r="EY574">
        <v>7.89392512487</v>
      </c>
      <c r="EZ574">
        <v>7.8056476916999999</v>
      </c>
      <c r="FA574">
        <v>9.0974257168299992</v>
      </c>
      <c r="FB574">
        <v>24.2218117038</v>
      </c>
      <c r="FC574">
        <v>10.705782943299999</v>
      </c>
      <c r="FD574">
        <v>8.3541837265000005</v>
      </c>
      <c r="FE574">
        <v>7.4639225508999996</v>
      </c>
      <c r="FF574">
        <v>6.99440118352</v>
      </c>
      <c r="FG574">
        <v>7.1844827584899997</v>
      </c>
      <c r="FH574">
        <v>7.47677539773</v>
      </c>
      <c r="FI574">
        <v>8.8327565246899997</v>
      </c>
      <c r="FJ574">
        <v>20.986844190599999</v>
      </c>
      <c r="FK574">
        <v>11.935853955100001</v>
      </c>
      <c r="FL574">
        <v>10.784801231499999</v>
      </c>
      <c r="FM574">
        <v>10.430213247299999</v>
      </c>
      <c r="FN574">
        <v>9.3296982691700006</v>
      </c>
      <c r="FO574">
        <v>8.1904965371399996</v>
      </c>
      <c r="FP574">
        <v>6.8655788114299998</v>
      </c>
      <c r="FQ574">
        <v>7.63544870567</v>
      </c>
      <c r="FR574">
        <v>22.339561137099999</v>
      </c>
      <c r="FS574">
        <v>16.0415689047</v>
      </c>
      <c r="FT574">
        <v>10.210128086199999</v>
      </c>
      <c r="FU574">
        <v>8.7982675216300006</v>
      </c>
      <c r="FV574">
        <v>8.7141182741200005</v>
      </c>
      <c r="FW574">
        <v>9.4362374922600001</v>
      </c>
      <c r="FX574">
        <v>9.7584129765200007</v>
      </c>
      <c r="FY574">
        <v>18.5867185816</v>
      </c>
      <c r="FZ574">
        <v>20.3772583686</v>
      </c>
      <c r="GA574">
        <v>9.6787935114699994</v>
      </c>
      <c r="GB574">
        <v>7.3904830652999998</v>
      </c>
      <c r="GC574">
        <v>8.3621370399200003</v>
      </c>
      <c r="GD574">
        <v>8.0542551743999997</v>
      </c>
      <c r="GE574">
        <v>7.2798558699599996</v>
      </c>
      <c r="GF574">
        <v>7.1329603817300002</v>
      </c>
      <c r="GG574">
        <v>7.2289084585200003</v>
      </c>
      <c r="GH574">
        <v>7.66644894575</v>
      </c>
      <c r="GI574">
        <v>10.861209974199999</v>
      </c>
      <c r="GJ574">
        <v>28.411775524199999</v>
      </c>
      <c r="GK574">
        <v>35.507165433799997</v>
      </c>
      <c r="GL574">
        <v>15.6654363705</v>
      </c>
      <c r="GM574">
        <v>9.9519783944999993</v>
      </c>
      <c r="GN574">
        <v>8.7567255591199995</v>
      </c>
      <c r="GO574">
        <v>8.8663389821000003</v>
      </c>
      <c r="GP574">
        <v>11.1383709026</v>
      </c>
      <c r="GQ574">
        <v>10.0145933449</v>
      </c>
      <c r="GR574">
        <v>11.0459680131</v>
      </c>
      <c r="GS574">
        <v>12.5099547618</v>
      </c>
      <c r="GT574">
        <v>17.708771683799998</v>
      </c>
      <c r="GU574">
        <v>18.957449545999999</v>
      </c>
      <c r="GV574">
        <v>9.9524301188400006</v>
      </c>
      <c r="GW574">
        <v>9.6282353887699994</v>
      </c>
      <c r="GX574">
        <v>25.4384247785</v>
      </c>
      <c r="GY574">
        <v>10.132934367500001</v>
      </c>
      <c r="GZ574">
        <v>8.1551772317599998</v>
      </c>
      <c r="HA574">
        <v>7.9992683807800002</v>
      </c>
      <c r="HB574">
        <v>7.3521620286499996</v>
      </c>
      <c r="HC574">
        <v>8.3675376313700003</v>
      </c>
      <c r="HD574">
        <v>10.2517528397</v>
      </c>
      <c r="HE574">
        <v>11.3572658592</v>
      </c>
      <c r="HF574">
        <v>15.6070933073</v>
      </c>
      <c r="HG574">
        <v>31.100958496699999</v>
      </c>
      <c r="HH574">
        <v>10.282928329400001</v>
      </c>
      <c r="HI574">
        <v>9.2285140908300001</v>
      </c>
      <c r="HJ574">
        <v>8.6691419548499997</v>
      </c>
      <c r="HK574">
        <v>8.3738834860200004</v>
      </c>
      <c r="HL574">
        <v>9.2138992322399993</v>
      </c>
      <c r="HM574">
        <v>7.7856416626299998</v>
      </c>
      <c r="HN574">
        <v>7.4507061553599998</v>
      </c>
      <c r="HO574">
        <v>7.3045845727999996</v>
      </c>
      <c r="HP574">
        <v>7.2072901168300003</v>
      </c>
      <c r="HQ574">
        <v>7.0220082600099998</v>
      </c>
      <c r="HR574">
        <v>7.0235860143500002</v>
      </c>
      <c r="HS574">
        <v>7.0683443659499998</v>
      </c>
      <c r="HT574">
        <v>7.2122337026899999</v>
      </c>
      <c r="HU574">
        <v>11.855795974599999</v>
      </c>
      <c r="HV574">
        <v>29.616368431600002</v>
      </c>
      <c r="HW574">
        <v>9.9686308759699997</v>
      </c>
      <c r="HX574">
        <v>8.2887706767000005</v>
      </c>
      <c r="HY574">
        <v>8.0962773082900004</v>
      </c>
      <c r="HZ574">
        <v>8.12915574172</v>
      </c>
      <c r="IA574">
        <v>8.4164728652599994</v>
      </c>
      <c r="IB574">
        <v>97.059028687799994</v>
      </c>
      <c r="IC574">
        <v>50.47799612</v>
      </c>
      <c r="ID574">
        <v>13.6736276695</v>
      </c>
      <c r="IE574">
        <v>139.25484903899999</v>
      </c>
      <c r="IF574">
        <v>12.595801782100001</v>
      </c>
      <c r="IG574">
        <v>19.337287939300001</v>
      </c>
      <c r="IH574">
        <v>12.397857800800001</v>
      </c>
      <c r="II574">
        <v>8.5013227387800008</v>
      </c>
      <c r="IJ574">
        <v>7.7358318534999997</v>
      </c>
      <c r="IK574">
        <v>7.4510024139600004</v>
      </c>
      <c r="IL574">
        <v>7.3251174565600001</v>
      </c>
      <c r="IM574">
        <v>7.0796493083399996</v>
      </c>
      <c r="IN574">
        <v>6.9737854027099999</v>
      </c>
      <c r="IO574">
        <v>7.1495449366699999</v>
      </c>
      <c r="IP574">
        <v>8.0137695253400008</v>
      </c>
      <c r="IQ574">
        <v>5.2584417927100002</v>
      </c>
      <c r="IR574">
        <v>5.1748876568300002</v>
      </c>
      <c r="IS574">
        <v>6.1164658688599998</v>
      </c>
      <c r="IT574">
        <v>6.0301872642200003</v>
      </c>
      <c r="IU574">
        <v>5.8939110477499996</v>
      </c>
      <c r="IV574">
        <v>6.3832462236899996</v>
      </c>
      <c r="IW574">
        <v>6.59712306594</v>
      </c>
      <c r="IX574">
        <v>6.4035223996299999</v>
      </c>
      <c r="IY574">
        <v>6.7153003735199999</v>
      </c>
      <c r="IZ574">
        <v>7.4676216049699997</v>
      </c>
      <c r="JA574">
        <v>36.544141529999997</v>
      </c>
      <c r="JB574">
        <v>14.073734601</v>
      </c>
      <c r="JC574">
        <v>11.128491803099999</v>
      </c>
      <c r="JD574">
        <v>11.2595217954</v>
      </c>
      <c r="JE574">
        <v>10.8039295167</v>
      </c>
      <c r="JF574">
        <v>9.7411714153800002</v>
      </c>
      <c r="JG574">
        <v>15.488242914100001</v>
      </c>
      <c r="JH574">
        <v>30.523852110100002</v>
      </c>
      <c r="JI574">
        <v>12.7431213765</v>
      </c>
      <c r="JJ574">
        <v>13.1061846364</v>
      </c>
      <c r="JK574">
        <v>24.886731380899999</v>
      </c>
      <c r="JL574">
        <v>23.033699318499998</v>
      </c>
      <c r="JM574">
        <v>52.947152359500002</v>
      </c>
      <c r="JN574">
        <v>82.048191357299999</v>
      </c>
      <c r="JO574">
        <v>94.668533814200003</v>
      </c>
      <c r="JP574">
        <v>99.629910330399994</v>
      </c>
      <c r="JQ574">
        <v>38.499076158999998</v>
      </c>
      <c r="JR574">
        <v>13.3587483877</v>
      </c>
      <c r="JS574">
        <v>7.2391829099600002</v>
      </c>
      <c r="JT574">
        <v>8.0303002662700003</v>
      </c>
      <c r="JU574">
        <v>8.7515419903500007</v>
      </c>
      <c r="JV574">
        <v>9.3410987954899998</v>
      </c>
      <c r="JW574">
        <v>12.9917740723</v>
      </c>
      <c r="JX574">
        <v>13.7991877156</v>
      </c>
      <c r="JY574">
        <v>11.152752771499999</v>
      </c>
    </row>
    <row r="575" spans="1:285" x14ac:dyDescent="0.25">
      <c r="A575" s="1">
        <v>41552</v>
      </c>
      <c r="B575" s="2">
        <f t="shared" si="17"/>
        <v>7</v>
      </c>
      <c r="C575" s="2">
        <v>32</v>
      </c>
      <c r="D575" s="3">
        <v>0.65902777777777777</v>
      </c>
      <c r="E575" s="2">
        <f t="shared" si="16"/>
        <v>56940</v>
      </c>
      <c r="F575">
        <v>61.977227729900001</v>
      </c>
      <c r="G575">
        <v>59.106228784899997</v>
      </c>
      <c r="H575">
        <v>15.1599199193</v>
      </c>
      <c r="I575">
        <v>13.0797177028</v>
      </c>
      <c r="J575">
        <v>10.883317031200001</v>
      </c>
      <c r="K575">
        <v>11.6173926351</v>
      </c>
      <c r="L575">
        <v>9.1161645692099995</v>
      </c>
      <c r="M575">
        <v>7.9882696554599999</v>
      </c>
      <c r="N575">
        <v>7.6809326312600001</v>
      </c>
      <c r="O575">
        <v>7.4757204463200004</v>
      </c>
      <c r="P575">
        <v>7.2291425929499997</v>
      </c>
      <c r="Q575">
        <v>7.6214938599000002</v>
      </c>
      <c r="R575">
        <v>28.745394911799998</v>
      </c>
      <c r="S575">
        <v>20.885613540800001</v>
      </c>
      <c r="T575">
        <v>10.652308189499999</v>
      </c>
      <c r="U575">
        <v>10.198078819599999</v>
      </c>
      <c r="V575">
        <v>9.9085607702700003</v>
      </c>
      <c r="W575">
        <v>11.407232109400001</v>
      </c>
      <c r="X575">
        <v>18.980688140800002</v>
      </c>
      <c r="Y575">
        <v>12.236505208200001</v>
      </c>
      <c r="Z575">
        <v>10.721456282</v>
      </c>
      <c r="AA575">
        <v>15.0034970254</v>
      </c>
      <c r="AB575">
        <v>22.1329474078</v>
      </c>
      <c r="AC575">
        <v>26.964099603200001</v>
      </c>
      <c r="AD575">
        <v>10.0274207558</v>
      </c>
      <c r="AE575">
        <v>8.5175296784499999</v>
      </c>
      <c r="AF575">
        <v>7.7192052602099999</v>
      </c>
      <c r="AG575">
        <v>7.9935776551700002</v>
      </c>
      <c r="AH575">
        <v>8.0872047880300002</v>
      </c>
      <c r="AI575">
        <v>8.0872047880300002</v>
      </c>
      <c r="AJ575">
        <v>8.0872047880300002</v>
      </c>
      <c r="AK575">
        <v>8.0872047880300002</v>
      </c>
      <c r="AL575">
        <v>7.0194892909000002</v>
      </c>
      <c r="AM575">
        <v>7.0577866353700003</v>
      </c>
      <c r="AN575">
        <v>7.70944178339</v>
      </c>
      <c r="AO575">
        <v>7.5489719159700002</v>
      </c>
      <c r="AP575">
        <v>8.7751402027599994</v>
      </c>
      <c r="AQ575">
        <v>9.3076822649099995</v>
      </c>
      <c r="AR575">
        <v>9.3076822649099995</v>
      </c>
      <c r="AS575">
        <v>9.3076822649099995</v>
      </c>
      <c r="AT575">
        <v>19.3802381882</v>
      </c>
      <c r="AU575">
        <v>17.959897104500001</v>
      </c>
      <c r="AV575">
        <v>10.743609422900001</v>
      </c>
      <c r="AW575">
        <v>8.9994198655800002</v>
      </c>
      <c r="AX575">
        <v>7.4493372142199998</v>
      </c>
      <c r="AY575">
        <v>8.8200253838799991</v>
      </c>
      <c r="AZ575">
        <v>8.7028211514699994</v>
      </c>
      <c r="BA575">
        <v>8.2100097014600006</v>
      </c>
      <c r="BB575">
        <v>8.2792571868299998</v>
      </c>
      <c r="BC575">
        <v>8.2094506320900003</v>
      </c>
      <c r="BD575">
        <v>8.3178820152800004</v>
      </c>
      <c r="BE575">
        <v>8.5986547914500004</v>
      </c>
      <c r="BF575">
        <v>8.7148339639899994</v>
      </c>
      <c r="BG575">
        <v>19.645570794600001</v>
      </c>
      <c r="BH575">
        <v>48.3720731035</v>
      </c>
      <c r="BI575">
        <v>11.681289554499999</v>
      </c>
      <c r="BJ575">
        <v>9.1208844878100006</v>
      </c>
      <c r="BK575">
        <v>8.5987768298099994</v>
      </c>
      <c r="BL575">
        <v>8.6316087125299994</v>
      </c>
      <c r="BM575">
        <v>8.4919136419600001</v>
      </c>
      <c r="BN575">
        <v>8.32176600839</v>
      </c>
      <c r="BO575">
        <v>8.4647818774400001</v>
      </c>
      <c r="BP575">
        <v>11.0662832938</v>
      </c>
      <c r="BQ575">
        <v>36.225893330799998</v>
      </c>
      <c r="BR575">
        <v>11.201499032899999</v>
      </c>
      <c r="BS575">
        <v>8.9103115457600008</v>
      </c>
      <c r="BT575">
        <v>8.1916885187300004</v>
      </c>
      <c r="BU575">
        <v>8.2452578588200005</v>
      </c>
      <c r="BV575">
        <v>9.8614506183500001</v>
      </c>
      <c r="BW575">
        <v>10.800292671599999</v>
      </c>
      <c r="BX575">
        <v>45.188509159699997</v>
      </c>
      <c r="BY575">
        <v>11.3754368905</v>
      </c>
      <c r="BZ575">
        <v>8.8854620458200007</v>
      </c>
      <c r="CA575">
        <v>8.7079692669399993</v>
      </c>
      <c r="CB575">
        <v>14.2708411455</v>
      </c>
      <c r="CC575">
        <v>19.524882529100001</v>
      </c>
      <c r="CD575">
        <v>11.0451494298</v>
      </c>
      <c r="CE575">
        <v>8.3858223129800002</v>
      </c>
      <c r="CF575">
        <v>7.4582219785300001</v>
      </c>
      <c r="CG575">
        <v>6.8927136979199997</v>
      </c>
      <c r="CH575">
        <v>6.92410644956</v>
      </c>
      <c r="CI575">
        <v>6.9832615628400001</v>
      </c>
      <c r="CJ575">
        <v>7.0879799029799999</v>
      </c>
      <c r="CK575">
        <v>7.2532535883899998</v>
      </c>
      <c r="CL575">
        <v>7.35192450061</v>
      </c>
      <c r="CM575">
        <v>7.4692194758800001</v>
      </c>
      <c r="CN575">
        <v>8.2575795673400005</v>
      </c>
      <c r="CO575">
        <v>24.094801841999999</v>
      </c>
      <c r="CP575">
        <v>10.940579290700001</v>
      </c>
      <c r="CQ575">
        <v>8.9025889830900002</v>
      </c>
      <c r="CR575">
        <v>8.2546738838899998</v>
      </c>
      <c r="CS575">
        <v>7.7202173684800002</v>
      </c>
      <c r="CT575">
        <v>7.7356575265399998</v>
      </c>
      <c r="CU575">
        <v>7.8111917610699999</v>
      </c>
      <c r="CV575">
        <v>7.8666423819200002</v>
      </c>
      <c r="CW575">
        <v>7.5567538817999997</v>
      </c>
      <c r="CX575">
        <v>7.52087129472</v>
      </c>
      <c r="CY575">
        <v>7.5125291055599996</v>
      </c>
      <c r="CZ575">
        <v>7.7465736933100002</v>
      </c>
      <c r="DA575">
        <v>9.3097337714700004</v>
      </c>
      <c r="DB575">
        <v>12.5765134743</v>
      </c>
      <c r="DC575">
        <v>9.2814418191500003</v>
      </c>
      <c r="DD575">
        <v>7.8292946998700002</v>
      </c>
      <c r="DE575">
        <v>7.9661408412699997</v>
      </c>
      <c r="DF575">
        <v>20.330072300200001</v>
      </c>
      <c r="DG575">
        <v>24.482837347699999</v>
      </c>
      <c r="DH575">
        <v>9.6356396423599993</v>
      </c>
      <c r="DI575">
        <v>8.3857133094399998</v>
      </c>
      <c r="DJ575">
        <v>7.6850984436800003</v>
      </c>
      <c r="DK575">
        <v>7.3734710417400002</v>
      </c>
      <c r="DL575">
        <v>7.24102691572</v>
      </c>
      <c r="DM575">
        <v>7.2208304124799998</v>
      </c>
      <c r="DN575">
        <v>8.7380239392500005</v>
      </c>
      <c r="DO575">
        <v>10.241194826599999</v>
      </c>
      <c r="DP575">
        <v>26.189997550699999</v>
      </c>
      <c r="DQ575">
        <v>10.9735165553</v>
      </c>
      <c r="DR575">
        <v>8.21508509387</v>
      </c>
      <c r="DS575">
        <v>7.4906247081200004</v>
      </c>
      <c r="DT575">
        <v>6.86404519436</v>
      </c>
      <c r="DU575">
        <v>6.8093199054399998</v>
      </c>
      <c r="DV575">
        <v>6.7756367283800003</v>
      </c>
      <c r="DW575">
        <v>7.7477182670799998</v>
      </c>
      <c r="DX575">
        <v>7.6747590607799996</v>
      </c>
      <c r="DY575">
        <v>8.3296794441100008</v>
      </c>
      <c r="DZ575">
        <v>9.1844616072900003</v>
      </c>
      <c r="EA575">
        <v>9.0307017339200009</v>
      </c>
      <c r="EB575">
        <v>9.8809191461600001</v>
      </c>
      <c r="EC575">
        <v>9.3962386817100008</v>
      </c>
      <c r="ED575">
        <v>8.9963448602600007</v>
      </c>
      <c r="EE575">
        <v>9.8850211395399992</v>
      </c>
      <c r="EF575">
        <v>12.6977509325</v>
      </c>
      <c r="EG575">
        <v>88.640941870899994</v>
      </c>
      <c r="EH575">
        <v>56.774595443999999</v>
      </c>
      <c r="EI575">
        <v>15.324455388400001</v>
      </c>
      <c r="EJ575">
        <v>9.9381299138300001</v>
      </c>
      <c r="EK575">
        <v>9.6738429368100007</v>
      </c>
      <c r="EL575">
        <v>9.1599069398299999</v>
      </c>
      <c r="EM575">
        <v>72.882695674399997</v>
      </c>
      <c r="EN575">
        <v>29.893975722099999</v>
      </c>
      <c r="EO575">
        <v>12.9140970851</v>
      </c>
      <c r="EP575">
        <v>9.3179510158099994</v>
      </c>
      <c r="EQ575">
        <v>7.9304128867000001</v>
      </c>
      <c r="ER575">
        <v>7.4665031356</v>
      </c>
      <c r="ES575">
        <v>7.77155643538</v>
      </c>
      <c r="ET575">
        <v>8.3557610207599993</v>
      </c>
      <c r="EU575">
        <v>12.826540663099999</v>
      </c>
      <c r="EV575">
        <v>26.0058134911</v>
      </c>
      <c r="EW575">
        <v>13.6464740726</v>
      </c>
      <c r="EX575">
        <v>9.1835705650299992</v>
      </c>
      <c r="EY575">
        <v>8.1807045685300004</v>
      </c>
      <c r="EZ575">
        <v>8.1695027385499994</v>
      </c>
      <c r="FA575">
        <v>8.0431586155700003</v>
      </c>
      <c r="FB575">
        <v>8.5841209809199999</v>
      </c>
      <c r="FC575">
        <v>7.3548354728799996</v>
      </c>
      <c r="FD575">
        <v>7.61498676132</v>
      </c>
      <c r="FE575">
        <v>8.31745387558</v>
      </c>
      <c r="FF575">
        <v>7.8694530117300001</v>
      </c>
      <c r="FG575">
        <v>7.8405171992399998</v>
      </c>
      <c r="FH575">
        <v>9.1818129817299994</v>
      </c>
      <c r="FI575">
        <v>10.0092078166</v>
      </c>
      <c r="FJ575">
        <v>25.098956933</v>
      </c>
      <c r="FK575">
        <v>14.955804908899999</v>
      </c>
      <c r="FL575">
        <v>10.441613179400001</v>
      </c>
      <c r="FM575">
        <v>9.3845547834000005</v>
      </c>
      <c r="FN575">
        <v>9.0119610540200004</v>
      </c>
      <c r="FO575">
        <v>8.9641202453699993</v>
      </c>
      <c r="FP575">
        <v>8.8530795011500008</v>
      </c>
      <c r="FQ575">
        <v>8.9562978961000006</v>
      </c>
      <c r="FR575">
        <v>13.6280730182</v>
      </c>
      <c r="FS575">
        <v>27.996826201000001</v>
      </c>
      <c r="FT575">
        <v>10.658651968099999</v>
      </c>
      <c r="FU575">
        <v>11.3965288575</v>
      </c>
      <c r="FV575">
        <v>10.0817940215</v>
      </c>
      <c r="FW575">
        <v>8.8794032922199992</v>
      </c>
      <c r="FX575">
        <v>8.8236853962400001</v>
      </c>
      <c r="FY575">
        <v>12.076246421700001</v>
      </c>
      <c r="FZ575">
        <v>22.817825670600001</v>
      </c>
      <c r="GA575">
        <v>12.3994822753</v>
      </c>
      <c r="GB575">
        <v>9.2132341854999993</v>
      </c>
      <c r="GC575">
        <v>8.4073798831600008</v>
      </c>
      <c r="GD575">
        <v>8.4194427549099995</v>
      </c>
      <c r="GE575">
        <v>8.5331125739899996</v>
      </c>
      <c r="GF575">
        <v>8.2644401271699994</v>
      </c>
      <c r="GG575">
        <v>8.3856956563599994</v>
      </c>
      <c r="GH575">
        <v>9.1848991746199999</v>
      </c>
      <c r="GI575">
        <v>11.2517915116</v>
      </c>
      <c r="GJ575">
        <v>26.585410744499999</v>
      </c>
      <c r="GK575">
        <v>21.591981919999998</v>
      </c>
      <c r="GL575">
        <v>16.641783199100001</v>
      </c>
      <c r="GM575">
        <v>13.0456281456</v>
      </c>
      <c r="GN575">
        <v>13.2491791728</v>
      </c>
      <c r="GO575">
        <v>43.773053382800001</v>
      </c>
      <c r="GP575">
        <v>12.0057378661</v>
      </c>
      <c r="GQ575">
        <v>9.0791333724300003</v>
      </c>
      <c r="GR575">
        <v>8.3174131723200002</v>
      </c>
      <c r="GS575">
        <v>10.456210069300001</v>
      </c>
      <c r="GT575">
        <v>11.4184640623</v>
      </c>
      <c r="GU575">
        <v>13.893824242899999</v>
      </c>
      <c r="GV575">
        <v>9.8394743238300002</v>
      </c>
      <c r="GW575">
        <v>12.3245167402</v>
      </c>
      <c r="GX575">
        <v>63.151771842099997</v>
      </c>
      <c r="GY575">
        <v>15.2897996173</v>
      </c>
      <c r="GZ575">
        <v>10.8916090795</v>
      </c>
      <c r="HA575">
        <v>9.8923918902299999</v>
      </c>
      <c r="HB575">
        <v>10.5907868805</v>
      </c>
      <c r="HC575">
        <v>60.369764496599998</v>
      </c>
      <c r="HD575">
        <v>13.0720578273</v>
      </c>
      <c r="HE575">
        <v>9.8288556463599992</v>
      </c>
      <c r="HF575">
        <v>9.9072823221299995</v>
      </c>
      <c r="HG575">
        <v>26.450872630799999</v>
      </c>
      <c r="HH575">
        <v>12.9099832359</v>
      </c>
      <c r="HI575">
        <v>9.1007476272299996</v>
      </c>
      <c r="HJ575">
        <v>8.3128629623299997</v>
      </c>
      <c r="HK575">
        <v>8.0312712574800003</v>
      </c>
      <c r="HL575">
        <v>8.0727028647499992</v>
      </c>
      <c r="HM575">
        <v>8.0414309529400008</v>
      </c>
      <c r="HN575">
        <v>8.3027654875000003</v>
      </c>
      <c r="HO575">
        <v>8.4866900910999998</v>
      </c>
      <c r="HP575">
        <v>8.2889786884800003</v>
      </c>
      <c r="HQ575">
        <v>8.1674423540299994</v>
      </c>
      <c r="HR575">
        <v>8.5908232393000006</v>
      </c>
      <c r="HS575">
        <v>8.1244787432199992</v>
      </c>
      <c r="HT575">
        <v>8.0567478885099995</v>
      </c>
      <c r="HU575">
        <v>9.2688120128199998</v>
      </c>
      <c r="HV575">
        <v>27.3462502673</v>
      </c>
      <c r="HW575">
        <v>63.602565077999998</v>
      </c>
      <c r="HX575">
        <v>10.581043936</v>
      </c>
      <c r="HY575">
        <v>9.2689893187199992</v>
      </c>
      <c r="HZ575">
        <v>8.8206483519999992</v>
      </c>
      <c r="IA575">
        <v>8.9280896782399992</v>
      </c>
      <c r="IB575">
        <v>14.7651844498</v>
      </c>
      <c r="IC575">
        <v>27.076241859700001</v>
      </c>
      <c r="ID575">
        <v>129.56173752199999</v>
      </c>
      <c r="IE575">
        <v>19.834315691600001</v>
      </c>
      <c r="IF575">
        <v>12.987514709099999</v>
      </c>
      <c r="IG575">
        <v>17.4278313087</v>
      </c>
      <c r="IH575">
        <v>21.082372856399999</v>
      </c>
      <c r="II575">
        <v>10.9588757231</v>
      </c>
      <c r="IJ575">
        <v>8.8244588636600003</v>
      </c>
      <c r="IK575">
        <v>8.3558090073799995</v>
      </c>
      <c r="IL575">
        <v>7.6446984543700003</v>
      </c>
      <c r="IM575">
        <v>7.7045336154399999</v>
      </c>
      <c r="IN575">
        <v>7.9613104768299996</v>
      </c>
      <c r="IO575">
        <v>7.6164794592399998</v>
      </c>
      <c r="IP575">
        <v>5.8759585345899996</v>
      </c>
      <c r="IQ575">
        <v>6.5985466344999999</v>
      </c>
      <c r="IR575">
        <v>7.2997993007400002</v>
      </c>
      <c r="IS575">
        <v>7.9531062937100003</v>
      </c>
      <c r="IT575">
        <v>7.2653065796199998</v>
      </c>
      <c r="IU575">
        <v>7.0583559991499998</v>
      </c>
      <c r="IV575">
        <v>7.0358860071100002</v>
      </c>
      <c r="IW575">
        <v>7.2788974352800002</v>
      </c>
      <c r="IX575">
        <v>7.6103057082600003</v>
      </c>
      <c r="IY575">
        <v>8.4114025831199992</v>
      </c>
      <c r="IZ575">
        <v>10.7235561052</v>
      </c>
      <c r="JA575">
        <v>29.823599815200001</v>
      </c>
      <c r="JB575">
        <v>15.918956397200001</v>
      </c>
      <c r="JC575">
        <v>12.9521380462</v>
      </c>
      <c r="JD575">
        <v>15.1758637339</v>
      </c>
      <c r="JE575">
        <v>15.3431002853</v>
      </c>
      <c r="JF575">
        <v>11.835592073500001</v>
      </c>
      <c r="JG575">
        <v>70.971001062599996</v>
      </c>
      <c r="JH575">
        <v>143.778916767</v>
      </c>
      <c r="JI575">
        <v>73.730195499600001</v>
      </c>
      <c r="JJ575">
        <v>45.067102457200001</v>
      </c>
      <c r="JK575">
        <v>48.224335160199999</v>
      </c>
      <c r="JL575">
        <v>55.255117715099999</v>
      </c>
      <c r="JM575">
        <v>59.8798496669</v>
      </c>
      <c r="JN575">
        <v>44.312952489899999</v>
      </c>
      <c r="JO575">
        <v>79.831484828599997</v>
      </c>
      <c r="JP575">
        <v>83.968163269000001</v>
      </c>
      <c r="JQ575">
        <v>15.2291785702</v>
      </c>
      <c r="JR575">
        <v>12.165058611199999</v>
      </c>
      <c r="JS575">
        <v>9.1472241093300006</v>
      </c>
      <c r="JT575">
        <v>7.7620946977100003</v>
      </c>
      <c r="JU575">
        <v>8.1733194940900002</v>
      </c>
      <c r="JV575">
        <v>9.5476029330000003</v>
      </c>
      <c r="JW575">
        <v>8.8385486329800003</v>
      </c>
      <c r="JX575">
        <v>8.6152781617700001</v>
      </c>
      <c r="JY575">
        <v>12.4801452712</v>
      </c>
    </row>
    <row r="576" spans="1:285" x14ac:dyDescent="0.25">
      <c r="A576" s="1">
        <v>41552</v>
      </c>
      <c r="B576" s="2">
        <f t="shared" si="17"/>
        <v>7</v>
      </c>
      <c r="C576" s="2">
        <v>33</v>
      </c>
      <c r="D576" s="3">
        <v>0.67708333333333337</v>
      </c>
      <c r="E576" s="2">
        <f t="shared" si="16"/>
        <v>58500</v>
      </c>
      <c r="F576">
        <v>28.623342420699998</v>
      </c>
      <c r="G576">
        <v>36.018220502399998</v>
      </c>
      <c r="H576">
        <v>12.331948913</v>
      </c>
      <c r="I576">
        <v>12.8464923689</v>
      </c>
      <c r="J576">
        <v>15.544357374800001</v>
      </c>
      <c r="K576">
        <v>10.8348423185</v>
      </c>
      <c r="L576">
        <v>8.5865189892</v>
      </c>
      <c r="M576">
        <v>7.5175111248200004</v>
      </c>
      <c r="N576">
        <v>6.8768435181300003</v>
      </c>
      <c r="O576">
        <v>6.70074773309</v>
      </c>
      <c r="P576">
        <v>6.7778478162700004</v>
      </c>
      <c r="Q576">
        <v>9.9033756567399998</v>
      </c>
      <c r="R576">
        <v>35.641678853000002</v>
      </c>
      <c r="S576">
        <v>10.609526969799999</v>
      </c>
      <c r="T576">
        <v>10.609526969799999</v>
      </c>
      <c r="U576">
        <v>10.609526969799999</v>
      </c>
      <c r="V576">
        <v>10.609526969799999</v>
      </c>
      <c r="W576">
        <v>10.609526969799999</v>
      </c>
      <c r="X576">
        <v>24.2500217083</v>
      </c>
      <c r="Y576">
        <v>11.166900351700001</v>
      </c>
      <c r="Z576">
        <v>11.1317756742</v>
      </c>
      <c r="AA576">
        <v>12.5115768395</v>
      </c>
      <c r="AB576">
        <v>33.159318941800002</v>
      </c>
      <c r="AC576">
        <v>13.840584884</v>
      </c>
      <c r="AD576">
        <v>9.5662746847900006</v>
      </c>
      <c r="AE576">
        <v>7.1287944355299997</v>
      </c>
      <c r="AF576">
        <v>6.6338615285399998</v>
      </c>
      <c r="AG576">
        <v>6.5312473579199999</v>
      </c>
      <c r="AH576">
        <v>6.3345525908500004</v>
      </c>
      <c r="AI576">
        <v>5.97014648583</v>
      </c>
      <c r="AJ576">
        <v>5.8436679282000004</v>
      </c>
      <c r="AK576">
        <v>5.6116598438</v>
      </c>
      <c r="AL576">
        <v>5.6336348377399998</v>
      </c>
      <c r="AM576">
        <v>5.8385920016100004</v>
      </c>
      <c r="AN576">
        <v>5.9058418393599998</v>
      </c>
      <c r="AO576">
        <v>6.0136792103900003</v>
      </c>
      <c r="AP576">
        <v>6.0136792103900003</v>
      </c>
      <c r="AQ576">
        <v>6.0321279667400001</v>
      </c>
      <c r="AR576">
        <v>6.3298948840299998</v>
      </c>
      <c r="AS576">
        <v>6.3103071076199999</v>
      </c>
      <c r="AT576">
        <v>6.2889622791599997</v>
      </c>
      <c r="AU576">
        <v>6.3233807674899998</v>
      </c>
      <c r="AV576">
        <v>6.4904982684699997</v>
      </c>
      <c r="AW576">
        <v>6.8560938944699998</v>
      </c>
      <c r="AX576">
        <v>7.2108338118499997</v>
      </c>
      <c r="AY576">
        <v>7.4667358657799996</v>
      </c>
      <c r="AZ576">
        <v>8.0503558928400007</v>
      </c>
      <c r="BA576">
        <v>10.907718429199999</v>
      </c>
      <c r="BB576">
        <v>9.6537213782699993</v>
      </c>
      <c r="BC576">
        <v>8.2437601045199997</v>
      </c>
      <c r="BD576">
        <v>7.0802999945099998</v>
      </c>
      <c r="BE576">
        <v>8.1832447504299992</v>
      </c>
      <c r="BF576">
        <v>9.3055233443999992</v>
      </c>
      <c r="BG576">
        <v>19.174148614</v>
      </c>
      <c r="BH576">
        <v>16.535320629200001</v>
      </c>
      <c r="BI576">
        <v>9.7799579169000008</v>
      </c>
      <c r="BJ576">
        <v>8.5461432540200004</v>
      </c>
      <c r="BK576">
        <v>7.9641963441500003</v>
      </c>
      <c r="BL576">
        <v>7.4968111603700001</v>
      </c>
      <c r="BM576">
        <v>7.0669679689100002</v>
      </c>
      <c r="BN576">
        <v>6.8309155345399999</v>
      </c>
      <c r="BO576">
        <v>8.3362794708799992</v>
      </c>
      <c r="BP576">
        <v>14.5536508462</v>
      </c>
      <c r="BQ576">
        <v>27.1796324904</v>
      </c>
      <c r="BR576">
        <v>11.4703527021</v>
      </c>
      <c r="BS576">
        <v>8.8441084710299993</v>
      </c>
      <c r="BT576">
        <v>8.1665711738199995</v>
      </c>
      <c r="BU576">
        <v>8.6192153961399995</v>
      </c>
      <c r="BV576">
        <v>10.527364954399999</v>
      </c>
      <c r="BW576">
        <v>25.498994995899999</v>
      </c>
      <c r="BX576">
        <v>13.502391600199999</v>
      </c>
      <c r="BY576">
        <v>9.1214714517799997</v>
      </c>
      <c r="BZ576">
        <v>7.6865094523000002</v>
      </c>
      <c r="CA576">
        <v>6.68996046011</v>
      </c>
      <c r="CB576">
        <v>6.3327119285300002</v>
      </c>
      <c r="CC576">
        <v>6.3327119285300002</v>
      </c>
      <c r="CD576">
        <v>5.9809651539799997</v>
      </c>
      <c r="CE576">
        <v>5.7240578331299998</v>
      </c>
      <c r="CF576">
        <v>5.7120355315299998</v>
      </c>
      <c r="CG576">
        <v>5.6619576757500001</v>
      </c>
      <c r="CH576">
        <v>5.11013234185</v>
      </c>
      <c r="CI576">
        <v>5.3048299422999996</v>
      </c>
      <c r="CJ576">
        <v>6.6987139639800004</v>
      </c>
      <c r="CK576">
        <v>6.6274405466299999</v>
      </c>
      <c r="CL576">
        <v>6.5503681158299996</v>
      </c>
      <c r="CM576">
        <v>6.6284127999700004</v>
      </c>
      <c r="CN576">
        <v>18.2482926345</v>
      </c>
      <c r="CO576">
        <v>16.209550171699998</v>
      </c>
      <c r="CP576">
        <v>9.25298378946</v>
      </c>
      <c r="CQ576">
        <v>8.1017964616900002</v>
      </c>
      <c r="CR576">
        <v>7.0437897913600001</v>
      </c>
      <c r="CS576">
        <v>6.7392959585999996</v>
      </c>
      <c r="CT576">
        <v>6.8102179985199998</v>
      </c>
      <c r="CU576">
        <v>6.6939817866000002</v>
      </c>
      <c r="CV576">
        <v>6.7344159883300003</v>
      </c>
      <c r="CW576">
        <v>7.2514081692000003</v>
      </c>
      <c r="CX576">
        <v>7.2074984085700002</v>
      </c>
      <c r="CY576">
        <v>7.3571898860099996</v>
      </c>
      <c r="CZ576">
        <v>7.91098475082</v>
      </c>
      <c r="DA576">
        <v>14.0699982392</v>
      </c>
      <c r="DB576">
        <v>23.493027324</v>
      </c>
      <c r="DC576">
        <v>10.6961057221</v>
      </c>
      <c r="DD576">
        <v>8.6985205292199996</v>
      </c>
      <c r="DE576">
        <v>8.5169426368100005</v>
      </c>
      <c r="DF576">
        <v>8.0671818940400009</v>
      </c>
      <c r="DG576">
        <v>7.3791325676800001</v>
      </c>
      <c r="DH576">
        <v>6.6494202358200001</v>
      </c>
      <c r="DI576">
        <v>6.5666166333999998</v>
      </c>
      <c r="DJ576">
        <v>6.5193861853400001</v>
      </c>
      <c r="DK576">
        <v>6.5639658985400002</v>
      </c>
      <c r="DL576">
        <v>7.1195389671099996</v>
      </c>
      <c r="DM576">
        <v>7.8579303146899999</v>
      </c>
      <c r="DN576">
        <v>8.8308536131200004</v>
      </c>
      <c r="DO576">
        <v>9.56024316291</v>
      </c>
      <c r="DP576">
        <v>22.518527031800001</v>
      </c>
      <c r="DQ576">
        <v>10.886479275199999</v>
      </c>
      <c r="DR576">
        <v>9.1999327921299994</v>
      </c>
      <c r="DS576">
        <v>8.8705536452399993</v>
      </c>
      <c r="DT576">
        <v>8.2489120862000007</v>
      </c>
      <c r="DU576">
        <v>6.8602552493999998</v>
      </c>
      <c r="DV576">
        <v>6.9000690673399996</v>
      </c>
      <c r="DW576">
        <v>7.16839109923</v>
      </c>
      <c r="DX576">
        <v>8.5645346714899997</v>
      </c>
      <c r="DY576">
        <v>7.7004021583000002</v>
      </c>
      <c r="DZ576">
        <v>7.0749225376</v>
      </c>
      <c r="EA576">
        <v>6.6551890702599996</v>
      </c>
      <c r="EB576">
        <v>6.5329904923999997</v>
      </c>
      <c r="EC576">
        <v>6.7180732320400001</v>
      </c>
      <c r="ED576">
        <v>7.1251681091499997</v>
      </c>
      <c r="EE576">
        <v>10.103213383</v>
      </c>
      <c r="EF576">
        <v>36.476553052200003</v>
      </c>
      <c r="EG576">
        <v>32.169995933199999</v>
      </c>
      <c r="EH576">
        <v>35.301717983800003</v>
      </c>
      <c r="EI576">
        <v>10.440403714</v>
      </c>
      <c r="EJ576">
        <v>9.0738683437999992</v>
      </c>
      <c r="EK576">
        <v>12.645548291700001</v>
      </c>
      <c r="EL576">
        <v>107.473768831</v>
      </c>
      <c r="EM576">
        <v>32.527658793599997</v>
      </c>
      <c r="EN576">
        <v>28.106391906999999</v>
      </c>
      <c r="EO576">
        <v>10.3629070925</v>
      </c>
      <c r="EP576">
        <v>8.3562599319499995</v>
      </c>
      <c r="EQ576">
        <v>7.46896919906</v>
      </c>
      <c r="ER576">
        <v>8.3157975780799998</v>
      </c>
      <c r="ES576">
        <v>8.5323537055800003</v>
      </c>
      <c r="ET576">
        <v>7.0175402289999997</v>
      </c>
      <c r="EU576">
        <v>12.844290148100001</v>
      </c>
      <c r="EV576">
        <v>18.4553440641</v>
      </c>
      <c r="EW576">
        <v>12.4912624468</v>
      </c>
      <c r="EX576">
        <v>8.5794867641299994</v>
      </c>
      <c r="EY576">
        <v>7.7355604475100002</v>
      </c>
      <c r="EZ576">
        <v>7.0102331063800003</v>
      </c>
      <c r="FA576">
        <v>6.6997183533799998</v>
      </c>
      <c r="FB576">
        <v>6.42176983414</v>
      </c>
      <c r="FC576">
        <v>6.0951000418700003</v>
      </c>
      <c r="FD576">
        <v>6.1644905521200002</v>
      </c>
      <c r="FE576">
        <v>6.6322299430799996</v>
      </c>
      <c r="FF576">
        <v>8.5714391559600003</v>
      </c>
      <c r="FG576">
        <v>10.554378551899999</v>
      </c>
      <c r="FH576">
        <v>10.1279761669</v>
      </c>
      <c r="FI576">
        <v>9.1409207344100007</v>
      </c>
      <c r="FJ576">
        <v>20.372883807400001</v>
      </c>
      <c r="FK576">
        <v>16.155449917599999</v>
      </c>
      <c r="FL576">
        <v>13.3670894323</v>
      </c>
      <c r="FM576">
        <v>11.701301020500001</v>
      </c>
      <c r="FN576">
        <v>9.5936649624400001</v>
      </c>
      <c r="FO576">
        <v>8.2788492298200005</v>
      </c>
      <c r="FP576">
        <v>7.1498810778699999</v>
      </c>
      <c r="FQ576">
        <v>7.0930149651000001</v>
      </c>
      <c r="FR576">
        <v>23.5963350444</v>
      </c>
      <c r="FS576">
        <v>11.108992777399999</v>
      </c>
      <c r="FT576">
        <v>9.5142774836800008</v>
      </c>
      <c r="FU576">
        <v>8.2051472939999996</v>
      </c>
      <c r="FV576">
        <v>7.0093775793099997</v>
      </c>
      <c r="FW576">
        <v>6.92352767656</v>
      </c>
      <c r="FX576">
        <v>7.0285007904599999</v>
      </c>
      <c r="FY576">
        <v>19.0348744504</v>
      </c>
      <c r="FZ576">
        <v>15.785079140400001</v>
      </c>
      <c r="GA576">
        <v>10.4391857338</v>
      </c>
      <c r="GB576">
        <v>9.4093904412599993</v>
      </c>
      <c r="GC576">
        <v>9.0579207772599997</v>
      </c>
      <c r="GD576">
        <v>9.92025245586</v>
      </c>
      <c r="GE576">
        <v>9.9021114722199997</v>
      </c>
      <c r="GF576">
        <v>8.5854993657600005</v>
      </c>
      <c r="GG576">
        <v>8.25594309375</v>
      </c>
      <c r="GH576">
        <v>9.16145455811</v>
      </c>
      <c r="GI576">
        <v>10.892114145900001</v>
      </c>
      <c r="GJ576">
        <v>29.580711108700001</v>
      </c>
      <c r="GK576">
        <v>68.150047049899996</v>
      </c>
      <c r="GL576">
        <v>15.135161421499999</v>
      </c>
      <c r="GM576">
        <v>9.98797832236</v>
      </c>
      <c r="GN576">
        <v>9.5587385316100004</v>
      </c>
      <c r="GO576">
        <v>27.9448255832</v>
      </c>
      <c r="GP576">
        <v>13.625832019600001</v>
      </c>
      <c r="GQ576">
        <v>9.8708215506400006</v>
      </c>
      <c r="GR576">
        <v>9.39894310623</v>
      </c>
      <c r="GS576">
        <v>11.212835893199999</v>
      </c>
      <c r="GT576">
        <v>11.9898953385</v>
      </c>
      <c r="GU576">
        <v>10.8611254351</v>
      </c>
      <c r="GV576">
        <v>9.1554433980700001</v>
      </c>
      <c r="GW576">
        <v>14.2312051347</v>
      </c>
      <c r="GX576">
        <v>20.798835036500002</v>
      </c>
      <c r="GY576">
        <v>9.6776007025599995</v>
      </c>
      <c r="GZ576">
        <v>9.1517107276599994</v>
      </c>
      <c r="HA576">
        <v>8.1305299973899992</v>
      </c>
      <c r="HB576">
        <v>9.14334867098</v>
      </c>
      <c r="HC576">
        <v>11.902647271699999</v>
      </c>
      <c r="HD576">
        <v>11.575508629</v>
      </c>
      <c r="HE576">
        <v>10.442082216199999</v>
      </c>
      <c r="HF576">
        <v>29.671290692100001</v>
      </c>
      <c r="HG576">
        <v>16.6702088539</v>
      </c>
      <c r="HH576">
        <v>10.0319339625</v>
      </c>
      <c r="HI576">
        <v>8.2596390657000001</v>
      </c>
      <c r="HJ576">
        <v>7.4993113533700004</v>
      </c>
      <c r="HK576">
        <v>6.8333728121000004</v>
      </c>
      <c r="HL576">
        <v>7.8106542862200001</v>
      </c>
      <c r="HM576">
        <v>9.9733322429199998</v>
      </c>
      <c r="HN576">
        <v>9.3328360399800001</v>
      </c>
      <c r="HO576">
        <v>9.5459806561900002</v>
      </c>
      <c r="HP576">
        <v>11.1788618204</v>
      </c>
      <c r="HQ576">
        <v>9.6050584835899997</v>
      </c>
      <c r="HR576">
        <v>8.3676212229299995</v>
      </c>
      <c r="HS576">
        <v>8.3433411315499999</v>
      </c>
      <c r="HT576">
        <v>8.9739823085899992</v>
      </c>
      <c r="HU576">
        <v>32.666287499699997</v>
      </c>
      <c r="HV576">
        <v>76.862311513700007</v>
      </c>
      <c r="HW576">
        <v>12.496174957899999</v>
      </c>
      <c r="HX576">
        <v>8.8828881083900004</v>
      </c>
      <c r="HY576">
        <v>8.5596467168900006</v>
      </c>
      <c r="HZ576">
        <v>8.1347170318799993</v>
      </c>
      <c r="IA576">
        <v>8.4292414457699998</v>
      </c>
      <c r="IB576">
        <v>14.384873282099999</v>
      </c>
      <c r="IC576">
        <v>112.701728879</v>
      </c>
      <c r="ID576">
        <v>134.38164973600001</v>
      </c>
      <c r="IE576">
        <v>27.352970644599999</v>
      </c>
      <c r="IF576">
        <v>11.402390950099999</v>
      </c>
      <c r="IG576">
        <v>24.200072232</v>
      </c>
      <c r="IH576">
        <v>18.1697696869</v>
      </c>
      <c r="II576">
        <v>9.3644025420200006</v>
      </c>
      <c r="IJ576">
        <v>8.7853029532600004</v>
      </c>
      <c r="IK576">
        <v>7.7600249159699999</v>
      </c>
      <c r="IL576">
        <v>7.1664984338300002</v>
      </c>
      <c r="IM576">
        <v>6.7837166812699996</v>
      </c>
      <c r="IN576">
        <v>6.6814995734</v>
      </c>
      <c r="IO576">
        <v>10.814759884800001</v>
      </c>
      <c r="IP576">
        <v>21.855449996299999</v>
      </c>
      <c r="IQ576">
        <v>10.484366747099999</v>
      </c>
      <c r="IR576">
        <v>8.5974221077199999</v>
      </c>
      <c r="IS576">
        <v>7.67166354034</v>
      </c>
      <c r="IT576">
        <v>7.0715748775699998</v>
      </c>
      <c r="IU576">
        <v>6.6294803142000003</v>
      </c>
      <c r="IV576">
        <v>6.37502038526</v>
      </c>
      <c r="IW576">
        <v>6.4926955290099997</v>
      </c>
      <c r="IX576">
        <v>7.0182987066999996</v>
      </c>
      <c r="IY576">
        <v>9.2469692565199999</v>
      </c>
      <c r="IZ576">
        <v>12.189523124500001</v>
      </c>
      <c r="JA576">
        <v>38.935332370600001</v>
      </c>
      <c r="JB576">
        <v>22.7535057873</v>
      </c>
      <c r="JC576">
        <v>27.028144043299999</v>
      </c>
      <c r="JD576">
        <v>25.0475551583</v>
      </c>
      <c r="JE576">
        <v>66.313452647000005</v>
      </c>
      <c r="JF576">
        <v>32.953371051600001</v>
      </c>
      <c r="JG576">
        <v>83.184320666399998</v>
      </c>
      <c r="JH576">
        <v>23.367969107</v>
      </c>
      <c r="JI576">
        <v>40.832965268800002</v>
      </c>
      <c r="JJ576">
        <v>38.408318535200003</v>
      </c>
      <c r="JK576">
        <v>31.5069121127</v>
      </c>
      <c r="JL576">
        <v>66.185200410299998</v>
      </c>
      <c r="JM576">
        <v>32.961876508000003</v>
      </c>
      <c r="JN576">
        <v>33.3852991686</v>
      </c>
      <c r="JO576">
        <v>38.676755898300001</v>
      </c>
      <c r="JP576">
        <v>34.8750843726</v>
      </c>
      <c r="JQ576">
        <v>14.5410114653</v>
      </c>
      <c r="JR576">
        <v>11.4022818953</v>
      </c>
      <c r="JS576">
        <v>8.1562988566700003</v>
      </c>
      <c r="JT576">
        <v>7.1836329353300004</v>
      </c>
      <c r="JU576">
        <v>7.4753737207100004</v>
      </c>
      <c r="JV576">
        <v>8.6177108125600004</v>
      </c>
      <c r="JW576">
        <v>18.631253697799998</v>
      </c>
      <c r="JX576">
        <v>77.471991988799999</v>
      </c>
      <c r="JY576">
        <v>110.847539187</v>
      </c>
    </row>
    <row r="577" spans="1:285" x14ac:dyDescent="0.25">
      <c r="A577" s="1">
        <v>41552</v>
      </c>
      <c r="B577" s="2">
        <f t="shared" si="17"/>
        <v>7</v>
      </c>
      <c r="C577" s="2">
        <v>34</v>
      </c>
      <c r="D577" s="3">
        <v>0.69513888888888886</v>
      </c>
      <c r="E577" s="2">
        <f t="shared" si="16"/>
        <v>60060</v>
      </c>
      <c r="F577">
        <v>49.765677507600003</v>
      </c>
      <c r="G577">
        <v>57.412611695800003</v>
      </c>
      <c r="H577">
        <v>15.8435052145</v>
      </c>
      <c r="I577">
        <v>13.4935120569</v>
      </c>
      <c r="J577">
        <v>13.3901139082</v>
      </c>
      <c r="K577">
        <v>14.3657865796</v>
      </c>
      <c r="L577">
        <v>10.583232685700001</v>
      </c>
      <c r="M577">
        <v>8.4025980866700003</v>
      </c>
      <c r="N577">
        <v>7.4230902542999999</v>
      </c>
      <c r="O577">
        <v>7.0804271961599996</v>
      </c>
      <c r="P577">
        <v>7.2655051864400004</v>
      </c>
      <c r="Q577">
        <v>8.2620864241500005</v>
      </c>
      <c r="R577">
        <v>26.095962714500001</v>
      </c>
      <c r="S577">
        <v>14.0767618615</v>
      </c>
      <c r="T577">
        <v>10.8898569922</v>
      </c>
      <c r="U577">
        <v>10.235350115499999</v>
      </c>
      <c r="V577">
        <v>9.0671210158399997</v>
      </c>
      <c r="W577">
        <v>8.3803543704199992</v>
      </c>
      <c r="X577">
        <v>26.176731604299999</v>
      </c>
      <c r="Y577">
        <v>14.392023161299999</v>
      </c>
      <c r="Z577">
        <v>13.3633344954</v>
      </c>
      <c r="AA577">
        <v>14.249633616100001</v>
      </c>
      <c r="AB577">
        <v>18.1194195114</v>
      </c>
      <c r="AC577">
        <v>23.082799618500001</v>
      </c>
      <c r="AD577">
        <v>11.153946082999999</v>
      </c>
      <c r="AE577">
        <v>9.6384327593499997</v>
      </c>
      <c r="AF577">
        <v>8.3810236990100009</v>
      </c>
      <c r="AG577">
        <v>7.7228834119899998</v>
      </c>
      <c r="AH577">
        <v>7.5398225713500002</v>
      </c>
      <c r="AI577">
        <v>8.8808161956100005</v>
      </c>
      <c r="AJ577">
        <v>7.7853486749599998</v>
      </c>
      <c r="AK577">
        <v>7.5224355421900002</v>
      </c>
      <c r="AL577">
        <v>7.4720267396900004</v>
      </c>
      <c r="AM577">
        <v>7.5430622272500001</v>
      </c>
      <c r="AN577">
        <v>7.8062067924600003</v>
      </c>
      <c r="AO577">
        <v>7.7904974115399996</v>
      </c>
      <c r="AP577">
        <v>7.7549876548099999</v>
      </c>
      <c r="AQ577">
        <v>7.7576902217899999</v>
      </c>
      <c r="AR577">
        <v>7.8828034314700002</v>
      </c>
      <c r="AS577">
        <v>8.8038915097399997</v>
      </c>
      <c r="AT577">
        <v>29.528118172700001</v>
      </c>
      <c r="AU577">
        <v>16.211686994699999</v>
      </c>
      <c r="AV577">
        <v>11.241576434900001</v>
      </c>
      <c r="AW577">
        <v>10.1393655147</v>
      </c>
      <c r="AX577">
        <v>8.6023116646499993</v>
      </c>
      <c r="AY577">
        <v>7.9430643387400002</v>
      </c>
      <c r="AZ577">
        <v>7.5202982705899997</v>
      </c>
      <c r="BA577">
        <v>7.4801216295500002</v>
      </c>
      <c r="BB577">
        <v>7.5422128656099998</v>
      </c>
      <c r="BC577">
        <v>7.2288758361200003</v>
      </c>
      <c r="BD577">
        <v>7.6884622359200003</v>
      </c>
      <c r="BE577">
        <v>8.6479059640100004</v>
      </c>
      <c r="BF577">
        <v>9.8145897139600002</v>
      </c>
      <c r="BG577">
        <v>25.2881702305</v>
      </c>
      <c r="BH577">
        <v>12.241206909100001</v>
      </c>
      <c r="BI577">
        <v>8.9290714582900002</v>
      </c>
      <c r="BJ577">
        <v>7.1337540859299997</v>
      </c>
      <c r="BK577">
        <v>6.9963174448799998</v>
      </c>
      <c r="BL577">
        <v>6.8486706657700003</v>
      </c>
      <c r="BM577">
        <v>6.6352778351900001</v>
      </c>
      <c r="BN577">
        <v>6.4815506975800004</v>
      </c>
      <c r="BO577">
        <v>6.3154708070799996</v>
      </c>
      <c r="BP577">
        <v>11.230111624699999</v>
      </c>
      <c r="BQ577">
        <v>20.111066451799999</v>
      </c>
      <c r="BR577">
        <v>9.7176115599300008</v>
      </c>
      <c r="BS577">
        <v>7.6770555222799999</v>
      </c>
      <c r="BT577">
        <v>7.0113393339899996</v>
      </c>
      <c r="BU577">
        <v>6.9377855409100002</v>
      </c>
      <c r="BV577">
        <v>10.049888815499999</v>
      </c>
      <c r="BW577">
        <v>17.1281985665</v>
      </c>
      <c r="BX577">
        <v>39.851117766599998</v>
      </c>
      <c r="BY577">
        <v>12.9283687421</v>
      </c>
      <c r="BZ577">
        <v>9.5776624308800002</v>
      </c>
      <c r="CA577">
        <v>8.5371860643400002</v>
      </c>
      <c r="CB577">
        <v>17.192874959699999</v>
      </c>
      <c r="CC577">
        <v>18.477964212700002</v>
      </c>
      <c r="CD577">
        <v>11.061428795299999</v>
      </c>
      <c r="CE577">
        <v>9.0208772777699995</v>
      </c>
      <c r="CF577">
        <v>8.0433419796199992</v>
      </c>
      <c r="CG577">
        <v>7.6362427340399996</v>
      </c>
      <c r="CH577">
        <v>7.4534916572799998</v>
      </c>
      <c r="CI577">
        <v>7.2693766466599996</v>
      </c>
      <c r="CJ577">
        <v>7.0902703952100001</v>
      </c>
      <c r="CK577">
        <v>6.85409571811</v>
      </c>
      <c r="CL577">
        <v>6.9943003091999998</v>
      </c>
      <c r="CM577">
        <v>7.4487653849699997</v>
      </c>
      <c r="CN577">
        <v>13.039367117399999</v>
      </c>
      <c r="CO577">
        <v>23.717501695900001</v>
      </c>
      <c r="CP577">
        <v>10.2730153297</v>
      </c>
      <c r="CQ577">
        <v>8.34214595119</v>
      </c>
      <c r="CR577">
        <v>7.5444325669800003</v>
      </c>
      <c r="CS577">
        <v>7.1786498740500004</v>
      </c>
      <c r="CT577">
        <v>7.0768618747499996</v>
      </c>
      <c r="CU577">
        <v>6.9094676719299999</v>
      </c>
      <c r="CV577">
        <v>6.7948344919499997</v>
      </c>
      <c r="CW577">
        <v>6.6616415253200003</v>
      </c>
      <c r="CX577">
        <v>7.0469967585399997</v>
      </c>
      <c r="CY577">
        <v>7.5162081217800001</v>
      </c>
      <c r="CZ577">
        <v>8.2595937290699997</v>
      </c>
      <c r="DA577">
        <v>9.2004465750200009</v>
      </c>
      <c r="DB577">
        <v>25.722688804099999</v>
      </c>
      <c r="DC577">
        <v>12.5665314323</v>
      </c>
      <c r="DD577">
        <v>9.8257545680000007</v>
      </c>
      <c r="DE577">
        <v>8.9807019336000007</v>
      </c>
      <c r="DF577">
        <v>20.624508072400001</v>
      </c>
      <c r="DG577">
        <v>16.6041874071</v>
      </c>
      <c r="DH577">
        <v>10.083662072199999</v>
      </c>
      <c r="DI577">
        <v>8.6474428762300004</v>
      </c>
      <c r="DJ577">
        <v>7.81870197833</v>
      </c>
      <c r="DK577">
        <v>7.6453045039000003</v>
      </c>
      <c r="DL577">
        <v>7.4125803232300003</v>
      </c>
      <c r="DM577">
        <v>7.3213714022799996</v>
      </c>
      <c r="DN577">
        <v>7.6199941365399999</v>
      </c>
      <c r="DO577">
        <v>10.3200135199</v>
      </c>
      <c r="DP577">
        <v>21.160946809799999</v>
      </c>
      <c r="DQ577">
        <v>12.4654996952</v>
      </c>
      <c r="DR577">
        <v>8.5556058914099999</v>
      </c>
      <c r="DS577">
        <v>8.6932032651199993</v>
      </c>
      <c r="DT577">
        <v>8.7245288875100009</v>
      </c>
      <c r="DU577">
        <v>8.3042511255400004</v>
      </c>
      <c r="DV577">
        <v>7.9455815866100004</v>
      </c>
      <c r="DW577">
        <v>8.2894691947800005</v>
      </c>
      <c r="DX577">
        <v>9.7691796640199993</v>
      </c>
      <c r="DY577">
        <v>9.2352948723899999</v>
      </c>
      <c r="DZ577">
        <v>8.2311646688</v>
      </c>
      <c r="EA577">
        <v>8.5444491020599997</v>
      </c>
      <c r="EB577">
        <v>7.1277162945399999</v>
      </c>
      <c r="EC577">
        <v>6.8624379251000001</v>
      </c>
      <c r="ED577">
        <v>7.2983319999300003</v>
      </c>
      <c r="EE577">
        <v>8.2417769886100007</v>
      </c>
      <c r="EF577">
        <v>9.0875499279300005</v>
      </c>
      <c r="EG577">
        <v>34.372299130499997</v>
      </c>
      <c r="EH577">
        <v>41.438477525700002</v>
      </c>
      <c r="EI577">
        <v>10.009442529499999</v>
      </c>
      <c r="EJ577">
        <v>8.0235062520499998</v>
      </c>
      <c r="EK577">
        <v>7.2672577771000002</v>
      </c>
      <c r="EL577">
        <v>8.5923282492700004</v>
      </c>
      <c r="EM577">
        <v>51.263756947600001</v>
      </c>
      <c r="EN577">
        <v>28.917327052200001</v>
      </c>
      <c r="EO577">
        <v>16.478225931699999</v>
      </c>
      <c r="EP577">
        <v>9.1523523454400006</v>
      </c>
      <c r="EQ577">
        <v>7.68367782333</v>
      </c>
      <c r="ER577">
        <v>6.8819662617499997</v>
      </c>
      <c r="ES577">
        <v>6.4478187099199999</v>
      </c>
      <c r="ET577">
        <v>6.8704888579199999</v>
      </c>
      <c r="EU577">
        <v>14.931175534299999</v>
      </c>
      <c r="EV577">
        <v>23.954638103899999</v>
      </c>
      <c r="EW577">
        <v>11.9642096138</v>
      </c>
      <c r="EX577">
        <v>9.0576720524599992</v>
      </c>
      <c r="EY577">
        <v>8.1825085662700001</v>
      </c>
      <c r="EZ577">
        <v>7.8801051689100001</v>
      </c>
      <c r="FA577">
        <v>7.8894340589800001</v>
      </c>
      <c r="FB577">
        <v>7.5504662388900003</v>
      </c>
      <c r="FC577">
        <v>7.3334774447599997</v>
      </c>
      <c r="FD577">
        <v>7.2218094477700001</v>
      </c>
      <c r="FE577">
        <v>7.3459753057599997</v>
      </c>
      <c r="FF577">
        <v>7.2566492871300001</v>
      </c>
      <c r="FG577">
        <v>7.6215537592800002</v>
      </c>
      <c r="FH577">
        <v>8.4558772133000009</v>
      </c>
      <c r="FI577">
        <v>10.9291399149</v>
      </c>
      <c r="FJ577">
        <v>23.0308617948</v>
      </c>
      <c r="FK577">
        <v>12.6614805027</v>
      </c>
      <c r="FL577">
        <v>15.941177956200001</v>
      </c>
      <c r="FM577">
        <v>19.387336680000001</v>
      </c>
      <c r="FN577">
        <v>10.088698384600001</v>
      </c>
      <c r="FO577">
        <v>9.42812891156</v>
      </c>
      <c r="FP577">
        <v>7.9051128661499996</v>
      </c>
      <c r="FQ577">
        <v>7.5314119205600001</v>
      </c>
      <c r="FR577">
        <v>27.236705416900001</v>
      </c>
      <c r="FS577">
        <v>16.907265416600001</v>
      </c>
      <c r="FT577">
        <v>12.595004571800001</v>
      </c>
      <c r="FU577">
        <v>17.160682400700001</v>
      </c>
      <c r="FV577">
        <v>11.445244414999999</v>
      </c>
      <c r="FW577">
        <v>9.7527687623899997</v>
      </c>
      <c r="FX577">
        <v>9.0345648186500007</v>
      </c>
      <c r="FY577">
        <v>13.7823770586</v>
      </c>
      <c r="FZ577">
        <v>32.244356871999997</v>
      </c>
      <c r="GA577">
        <v>12.380110287999999</v>
      </c>
      <c r="GB577">
        <v>9.3023657598800007</v>
      </c>
      <c r="GC577">
        <v>8.5462403770600002</v>
      </c>
      <c r="GD577">
        <v>8.0428052255800004</v>
      </c>
      <c r="GE577">
        <v>7.7034754221100004</v>
      </c>
      <c r="GF577">
        <v>7.3778058867</v>
      </c>
      <c r="GG577">
        <v>7.7713309482100001</v>
      </c>
      <c r="GH577">
        <v>8.0313882902899998</v>
      </c>
      <c r="GI577">
        <v>11.255759916200001</v>
      </c>
      <c r="GJ577">
        <v>26.6635424768</v>
      </c>
      <c r="GK577">
        <v>24.607309821200001</v>
      </c>
      <c r="GL577">
        <v>15.5672231018</v>
      </c>
      <c r="GM577">
        <v>9.6161928040800007</v>
      </c>
      <c r="GN577">
        <v>9.4100315047399992</v>
      </c>
      <c r="GO577">
        <v>37.601719524899998</v>
      </c>
      <c r="GP577">
        <v>13.8837078294</v>
      </c>
      <c r="GQ577">
        <v>13.999718783800001</v>
      </c>
      <c r="GR577">
        <v>12.7245041498</v>
      </c>
      <c r="GS577">
        <v>10.751865889799999</v>
      </c>
      <c r="GT577">
        <v>52.7724180039</v>
      </c>
      <c r="GU577">
        <v>13.6508019693</v>
      </c>
      <c r="GV577">
        <v>9.1768634018800004</v>
      </c>
      <c r="GW577">
        <v>10.472242120400001</v>
      </c>
      <c r="GX577">
        <v>22.1751547808</v>
      </c>
      <c r="GY577">
        <v>9.7055470519</v>
      </c>
      <c r="GZ577">
        <v>7.8417418723400001</v>
      </c>
      <c r="HA577">
        <v>8.1102175590899996</v>
      </c>
      <c r="HB577">
        <v>41.7517506971</v>
      </c>
      <c r="HC577">
        <v>21.301624289700001</v>
      </c>
      <c r="HD577">
        <v>11.3221861877</v>
      </c>
      <c r="HE577">
        <v>10.3622762395</v>
      </c>
      <c r="HF577">
        <v>17.065741555799999</v>
      </c>
      <c r="HG577">
        <v>24.0405029229</v>
      </c>
      <c r="HH577">
        <v>11.733968951</v>
      </c>
      <c r="HI577">
        <v>9.0924153303999997</v>
      </c>
      <c r="HJ577">
        <v>7.9843173047700002</v>
      </c>
      <c r="HK577">
        <v>7.3196040902500004</v>
      </c>
      <c r="HL577">
        <v>6.7367331029599997</v>
      </c>
      <c r="HM577">
        <v>7.2981116250099998</v>
      </c>
      <c r="HN577">
        <v>7.56724249079</v>
      </c>
      <c r="HO577">
        <v>7.5617820701799996</v>
      </c>
      <c r="HP577">
        <v>7.084732335</v>
      </c>
      <c r="HQ577">
        <v>7.0483806711300003</v>
      </c>
      <c r="HR577">
        <v>7.01196270313</v>
      </c>
      <c r="HS577">
        <v>7.0371595072000002</v>
      </c>
      <c r="HT577">
        <v>7.2371636989499999</v>
      </c>
      <c r="HU577">
        <v>10.524187894400001</v>
      </c>
      <c r="HV577">
        <v>88.494866589099999</v>
      </c>
      <c r="HW577">
        <v>14.5899068884</v>
      </c>
      <c r="HX577">
        <v>119.817345898</v>
      </c>
      <c r="HY577">
        <v>18.838859829699999</v>
      </c>
      <c r="HZ577">
        <v>143.17476505900001</v>
      </c>
      <c r="IA577">
        <v>14.1466290775</v>
      </c>
      <c r="IB577">
        <v>9.79172272952</v>
      </c>
      <c r="IC577">
        <v>14.901274579700001</v>
      </c>
      <c r="ID577">
        <v>14.6610380493</v>
      </c>
      <c r="IE577">
        <v>16.750762746500001</v>
      </c>
      <c r="IF577">
        <v>14.647418890699999</v>
      </c>
      <c r="IG577">
        <v>21.6020663117</v>
      </c>
      <c r="IH577">
        <v>12.641835366</v>
      </c>
      <c r="II577">
        <v>9.0700242395299995</v>
      </c>
      <c r="IJ577">
        <v>6.09870760034</v>
      </c>
      <c r="IK577">
        <v>6.3670592969399999</v>
      </c>
      <c r="IL577">
        <v>6.3298265469099997</v>
      </c>
      <c r="IM577">
        <v>6.0621462663900001</v>
      </c>
      <c r="IN577">
        <v>6.6468358429899999</v>
      </c>
      <c r="IO577">
        <v>6.7827141446799999</v>
      </c>
      <c r="IP577">
        <v>4.5998775830899996</v>
      </c>
      <c r="IQ577">
        <v>4.5998775830899996</v>
      </c>
      <c r="IR577">
        <v>5.1532683190200004</v>
      </c>
      <c r="IS577">
        <v>5.1703475330400002</v>
      </c>
      <c r="IT577">
        <v>5.1244626120200003</v>
      </c>
      <c r="IU577">
        <v>5.1244626120100003</v>
      </c>
      <c r="IV577">
        <v>5.2978714876300002</v>
      </c>
      <c r="IW577">
        <v>5.3226041293700002</v>
      </c>
      <c r="IX577">
        <v>5.6783037095099997</v>
      </c>
      <c r="IY577">
        <v>6.0599505148199997</v>
      </c>
      <c r="IZ577">
        <v>7.2269262769399996</v>
      </c>
      <c r="JA577">
        <v>28.712900300499999</v>
      </c>
      <c r="JB577">
        <v>11.795462885099999</v>
      </c>
      <c r="JC577">
        <v>23.769692626600001</v>
      </c>
      <c r="JD577">
        <v>21.083778659299998</v>
      </c>
      <c r="JE577">
        <v>12.8343575021</v>
      </c>
      <c r="JF577">
        <v>14.804094001499999</v>
      </c>
      <c r="JG577">
        <v>11.6032349017</v>
      </c>
      <c r="JH577">
        <v>11.8167239519</v>
      </c>
      <c r="JI577">
        <v>11.8275559028</v>
      </c>
      <c r="JJ577">
        <v>11.3197506929</v>
      </c>
      <c r="JK577">
        <v>23.596590732100001</v>
      </c>
      <c r="JL577">
        <v>13.5515757336</v>
      </c>
      <c r="JM577">
        <v>17.898000313299999</v>
      </c>
      <c r="JN577">
        <v>32.746809810499997</v>
      </c>
      <c r="JO577">
        <v>48.462375113900002</v>
      </c>
      <c r="JP577">
        <v>58.384713146999999</v>
      </c>
      <c r="JQ577">
        <v>20.6295577108</v>
      </c>
      <c r="JR577">
        <v>16.344093540100001</v>
      </c>
      <c r="JS577">
        <v>51.863601653300002</v>
      </c>
      <c r="JT577">
        <v>33.926601887399997</v>
      </c>
      <c r="JU577">
        <v>36.815151224300003</v>
      </c>
      <c r="JV577">
        <v>31.524566069500001</v>
      </c>
      <c r="JW577">
        <v>34.224367489800002</v>
      </c>
      <c r="JX577">
        <v>24.688472084899999</v>
      </c>
      <c r="JY577">
        <v>26.8274256035</v>
      </c>
    </row>
    <row r="578" spans="1:285" x14ac:dyDescent="0.25">
      <c r="A578" s="1">
        <v>41552</v>
      </c>
      <c r="B578" s="2">
        <f t="shared" si="17"/>
        <v>7</v>
      </c>
      <c r="C578" s="2">
        <v>35</v>
      </c>
      <c r="D578" s="3">
        <v>0.69791666666666663</v>
      </c>
      <c r="E578" s="2">
        <f t="shared" ref="E578:E641" si="18">D578*24*60*60</f>
        <v>60300</v>
      </c>
      <c r="F578">
        <v>106.436990194</v>
      </c>
      <c r="G578">
        <v>39.8542831046</v>
      </c>
      <c r="H578">
        <v>14.9255841823</v>
      </c>
      <c r="I578">
        <v>13.8491836867</v>
      </c>
      <c r="J578">
        <v>13.2726693598</v>
      </c>
      <c r="K578">
        <v>14.188341235199999</v>
      </c>
      <c r="L578">
        <v>9.5573178817700004</v>
      </c>
      <c r="M578">
        <v>7.4812065204499998</v>
      </c>
      <c r="N578">
        <v>6.79337376312</v>
      </c>
      <c r="O578">
        <v>6.4615828849800003</v>
      </c>
      <c r="P578">
        <v>6.4440640382399996</v>
      </c>
      <c r="Q578">
        <v>7.3900730804499997</v>
      </c>
      <c r="R578">
        <v>17.634753611400001</v>
      </c>
      <c r="S578">
        <v>13.093697544599999</v>
      </c>
      <c r="T578">
        <v>10.0589650726</v>
      </c>
      <c r="U578">
        <v>8.7434816715799997</v>
      </c>
      <c r="V578">
        <v>8.0408409887500003</v>
      </c>
      <c r="W578">
        <v>7.5320777318000003</v>
      </c>
      <c r="X578">
        <v>10.468236382800001</v>
      </c>
      <c r="Y578">
        <v>11.532763217299999</v>
      </c>
      <c r="Z578">
        <v>11.5281868828</v>
      </c>
      <c r="AA578">
        <v>11.5917770219</v>
      </c>
      <c r="AB578">
        <v>13.4705255061</v>
      </c>
      <c r="AC578">
        <v>21.6430729593</v>
      </c>
      <c r="AD578">
        <v>10.168266447500001</v>
      </c>
      <c r="AE578">
        <v>8.1714569670100001</v>
      </c>
      <c r="AF578">
        <v>7.5956487943699997</v>
      </c>
      <c r="AG578">
        <v>7.3815952283200001</v>
      </c>
      <c r="AH578">
        <v>7.4467178258200004</v>
      </c>
      <c r="AI578">
        <v>6.84960181781</v>
      </c>
      <c r="AJ578">
        <v>6.65778834288</v>
      </c>
      <c r="AK578">
        <v>6.3665952460100002</v>
      </c>
      <c r="AL578">
        <v>6.45636915484</v>
      </c>
      <c r="AM578">
        <v>6.5155175998999999</v>
      </c>
      <c r="AN578">
        <v>6.5743607061900002</v>
      </c>
      <c r="AO578">
        <v>6.74474910036</v>
      </c>
      <c r="AP578">
        <v>6.87297361199</v>
      </c>
      <c r="AQ578">
        <v>6.87297361199</v>
      </c>
      <c r="AR578">
        <v>6.9602111611400002</v>
      </c>
      <c r="AS578">
        <v>7.5721277398</v>
      </c>
      <c r="AT578">
        <v>15.5989945691</v>
      </c>
      <c r="AU578">
        <v>13.414999166599999</v>
      </c>
      <c r="AV578">
        <v>7.5240417238399999</v>
      </c>
      <c r="AW578">
        <v>6.6972010664899999</v>
      </c>
      <c r="AX578">
        <v>6.3938291412800003</v>
      </c>
      <c r="AY578">
        <v>6.76663076066</v>
      </c>
      <c r="AZ578">
        <v>7.1109002045900001</v>
      </c>
      <c r="BA578">
        <v>7.2256250586300004</v>
      </c>
      <c r="BB578">
        <v>7.0277871960100002</v>
      </c>
      <c r="BC578">
        <v>6.4506723599800004</v>
      </c>
      <c r="BD578">
        <v>6.4232206952000004</v>
      </c>
      <c r="BE578">
        <v>6.6128901751700004</v>
      </c>
      <c r="BF578">
        <v>7.2163401003200001</v>
      </c>
      <c r="BG578">
        <v>16.6981766259</v>
      </c>
      <c r="BH578">
        <v>21.899904007899998</v>
      </c>
      <c r="BI578">
        <v>10.608593519999999</v>
      </c>
      <c r="BJ578">
        <v>8.5861597217599996</v>
      </c>
      <c r="BK578">
        <v>7.6242732597999998</v>
      </c>
      <c r="BL578">
        <v>7.0063476624299996</v>
      </c>
      <c r="BM578">
        <v>6.8253369534299999</v>
      </c>
      <c r="BN578">
        <v>6.7410458444500003</v>
      </c>
      <c r="BO578">
        <v>7.1868810832600003</v>
      </c>
      <c r="BP578">
        <v>11.216098303700001</v>
      </c>
      <c r="BQ578">
        <v>21.139322153999998</v>
      </c>
      <c r="BR578">
        <v>12.8769186835</v>
      </c>
      <c r="BS578">
        <v>9.3973406386700002</v>
      </c>
      <c r="BT578">
        <v>7.8211719179500001</v>
      </c>
      <c r="BU578">
        <v>7.2256614510599997</v>
      </c>
      <c r="BV578">
        <v>9.61254590327</v>
      </c>
      <c r="BW578">
        <v>11.9266320624</v>
      </c>
      <c r="BX578">
        <v>26.034820931199999</v>
      </c>
      <c r="BY578">
        <v>12.0249764833</v>
      </c>
      <c r="BZ578">
        <v>9.2833918537399995</v>
      </c>
      <c r="CA578">
        <v>10.267496639499999</v>
      </c>
      <c r="CB578">
        <v>12.75472195</v>
      </c>
      <c r="CC578">
        <v>26.4087731011</v>
      </c>
      <c r="CD578">
        <v>11.3670119924</v>
      </c>
      <c r="CE578">
        <v>8.8883163789200008</v>
      </c>
      <c r="CF578">
        <v>7.78488037265</v>
      </c>
      <c r="CG578">
        <v>7.2858865504199999</v>
      </c>
      <c r="CH578">
        <v>7.1765500902800001</v>
      </c>
      <c r="CI578">
        <v>6.95010392998</v>
      </c>
      <c r="CJ578">
        <v>6.7276744365500001</v>
      </c>
      <c r="CK578">
        <v>6.8568166570400004</v>
      </c>
      <c r="CL578">
        <v>6.8842739444700003</v>
      </c>
      <c r="CM578">
        <v>6.9259373105100002</v>
      </c>
      <c r="CN578">
        <v>11.5754520119</v>
      </c>
      <c r="CO578">
        <v>11.802764851399999</v>
      </c>
      <c r="CP578">
        <v>10.836813967099999</v>
      </c>
      <c r="CQ578">
        <v>8.8061599250100002</v>
      </c>
      <c r="CR578">
        <v>7.5932877729600001</v>
      </c>
      <c r="CS578">
        <v>6.9658997856999996</v>
      </c>
      <c r="CT578">
        <v>6.7187191404000002</v>
      </c>
      <c r="CU578">
        <v>6.5412253791700001</v>
      </c>
      <c r="CV578">
        <v>6.3497445511299997</v>
      </c>
      <c r="CW578">
        <v>6.3876245722</v>
      </c>
      <c r="CX578">
        <v>6.4245127578699996</v>
      </c>
      <c r="CY578">
        <v>6.4245127578699996</v>
      </c>
      <c r="CZ578">
        <v>6.8764053522399999</v>
      </c>
      <c r="DA578">
        <v>8.4698503005999992</v>
      </c>
      <c r="DB578">
        <v>15.6284505525</v>
      </c>
      <c r="DC578">
        <v>15.459964952</v>
      </c>
      <c r="DD578">
        <v>9.7920436565800006</v>
      </c>
      <c r="DE578">
        <v>8.5290151966300005</v>
      </c>
      <c r="DF578">
        <v>9.8553601529999995</v>
      </c>
      <c r="DG578">
        <v>17.155345756900001</v>
      </c>
      <c r="DH578">
        <v>10.150470118299999</v>
      </c>
      <c r="DI578">
        <v>8.2504086367599996</v>
      </c>
      <c r="DJ578">
        <v>7.3860477233799999</v>
      </c>
      <c r="DK578">
        <v>6.8640451282199999</v>
      </c>
      <c r="DL578">
        <v>6.6282551388900002</v>
      </c>
      <c r="DM578">
        <v>6.5759136256000001</v>
      </c>
      <c r="DN578">
        <v>6.6110269983499999</v>
      </c>
      <c r="DO578">
        <v>8.0127050440699996</v>
      </c>
      <c r="DP578">
        <v>22.581460893999999</v>
      </c>
      <c r="DQ578">
        <v>11.933860362800001</v>
      </c>
      <c r="DR578">
        <v>8.9571084507999998</v>
      </c>
      <c r="DS578">
        <v>7.9288949988499997</v>
      </c>
      <c r="DT578">
        <v>7.7213257797199999</v>
      </c>
      <c r="DU578">
        <v>7.4395933676299997</v>
      </c>
      <c r="DV578">
        <v>6.8126245083399999</v>
      </c>
      <c r="DW578">
        <v>7.3662155741599999</v>
      </c>
      <c r="DX578">
        <v>7.63992800739</v>
      </c>
      <c r="DY578">
        <v>7.7838248393600002</v>
      </c>
      <c r="DZ578">
        <v>7.7514957881499997</v>
      </c>
      <c r="EA578">
        <v>6.0852135056199996</v>
      </c>
      <c r="EB578">
        <v>5.9994550146899996</v>
      </c>
      <c r="EC578">
        <v>6.3261583052999999</v>
      </c>
      <c r="ED578">
        <v>6.5937120337000001</v>
      </c>
      <c r="EE578">
        <v>6.9095936557700002</v>
      </c>
      <c r="EF578">
        <v>7.8123086260800001</v>
      </c>
      <c r="EG578">
        <v>18.121800311099999</v>
      </c>
      <c r="EH578">
        <v>41.134537647199998</v>
      </c>
      <c r="EI578">
        <v>15.3730604058</v>
      </c>
      <c r="EJ578">
        <v>9.7901314379399995</v>
      </c>
      <c r="EK578">
        <v>8.1940885820799991</v>
      </c>
      <c r="EL578">
        <v>7.6766028122699996</v>
      </c>
      <c r="EM578">
        <v>76.077564618899999</v>
      </c>
      <c r="EN578">
        <v>29.040818037899999</v>
      </c>
      <c r="EO578">
        <v>14.6179745581</v>
      </c>
      <c r="EP578">
        <v>9.6193921568</v>
      </c>
      <c r="EQ578">
        <v>8.6087944803699994</v>
      </c>
      <c r="ER578">
        <v>7.9187364897199997</v>
      </c>
      <c r="ES578">
        <v>7.3170293882099999</v>
      </c>
      <c r="ET578">
        <v>8.1750319321199996</v>
      </c>
      <c r="EU578">
        <v>9.4883002176200009</v>
      </c>
      <c r="EV578">
        <v>21.1221429388</v>
      </c>
      <c r="EW578">
        <v>15.056518628599999</v>
      </c>
      <c r="EX578">
        <v>10.2049866285</v>
      </c>
      <c r="EY578">
        <v>8.2289962278799997</v>
      </c>
      <c r="EZ578">
        <v>7.2809542141200003</v>
      </c>
      <c r="FA578">
        <v>7.3425680281499996</v>
      </c>
      <c r="FB578">
        <v>7.4386532090999999</v>
      </c>
      <c r="FC578">
        <v>7.55261910812</v>
      </c>
      <c r="FD578">
        <v>7.3765986767499996</v>
      </c>
      <c r="FE578">
        <v>7.0417364979399997</v>
      </c>
      <c r="FF578">
        <v>6.8707899503799998</v>
      </c>
      <c r="FG578">
        <v>6.7967639234500004</v>
      </c>
      <c r="FH578">
        <v>9.8865122854099994</v>
      </c>
      <c r="FI578">
        <v>13.3587989871</v>
      </c>
      <c r="FJ578">
        <v>11.061775343000001</v>
      </c>
      <c r="FK578">
        <v>10.457323687100001</v>
      </c>
      <c r="FL578">
        <v>10.9372479346</v>
      </c>
      <c r="FM578">
        <v>13.062826593700001</v>
      </c>
      <c r="FN578">
        <v>11.3851241534</v>
      </c>
      <c r="FO578">
        <v>8.7110932401899994</v>
      </c>
      <c r="FP578">
        <v>7.52438163383</v>
      </c>
      <c r="FQ578">
        <v>7.4023376110700001</v>
      </c>
      <c r="FR578">
        <v>11.116569972500001</v>
      </c>
      <c r="FS578">
        <v>30.283467662100001</v>
      </c>
      <c r="FT578">
        <v>10.1034720231</v>
      </c>
      <c r="FU578">
        <v>8.5959904341000009</v>
      </c>
      <c r="FV578">
        <v>7.5771223648600001</v>
      </c>
      <c r="FW578">
        <v>7.0550059324800003</v>
      </c>
      <c r="FX578">
        <v>7.6435879363200003</v>
      </c>
      <c r="FY578">
        <v>9.79257160529</v>
      </c>
      <c r="FZ578">
        <v>9.79257160529</v>
      </c>
      <c r="GA578">
        <v>9.79257160529</v>
      </c>
      <c r="GB578">
        <v>9.7925716052799991</v>
      </c>
      <c r="GC578">
        <v>9.79257160529</v>
      </c>
      <c r="GD578">
        <v>9.79257160529</v>
      </c>
      <c r="GE578">
        <v>9.7925716052799991</v>
      </c>
      <c r="GF578">
        <v>9.79257160529</v>
      </c>
      <c r="GG578">
        <v>9.79257160529</v>
      </c>
      <c r="GH578">
        <v>9.79257160529</v>
      </c>
      <c r="GI578">
        <v>12.7448121106</v>
      </c>
      <c r="GJ578">
        <v>25.1366681499</v>
      </c>
      <c r="GK578">
        <v>11.026996580800001</v>
      </c>
      <c r="GL578">
        <v>10.2779186722</v>
      </c>
      <c r="GM578">
        <v>9.6657078159700003</v>
      </c>
      <c r="GN578">
        <v>10.0877831966</v>
      </c>
      <c r="GO578">
        <v>30.192567233999998</v>
      </c>
      <c r="GP578">
        <v>12.941807409100001</v>
      </c>
      <c r="GQ578">
        <v>12.1744245746</v>
      </c>
      <c r="GR578">
        <v>13.367018058099999</v>
      </c>
      <c r="GS578">
        <v>11.136806269799999</v>
      </c>
      <c r="GT578">
        <v>36.671788073400002</v>
      </c>
      <c r="GU578">
        <v>16.718080680500002</v>
      </c>
      <c r="GV578">
        <v>8.6173760438400002</v>
      </c>
      <c r="GW578">
        <v>14.5728148734</v>
      </c>
      <c r="GX578">
        <v>20.3610838697</v>
      </c>
      <c r="GY578">
        <v>9.39300885822</v>
      </c>
      <c r="GZ578">
        <v>7.6912047074299998</v>
      </c>
      <c r="HA578">
        <v>9.2965473739500002</v>
      </c>
      <c r="HB578">
        <v>13.580208730100001</v>
      </c>
      <c r="HC578">
        <v>31.4913958486</v>
      </c>
      <c r="HD578">
        <v>12.3290005731</v>
      </c>
      <c r="HE578">
        <v>8.1840659775900004</v>
      </c>
      <c r="HF578">
        <v>11.2584016919</v>
      </c>
      <c r="HG578">
        <v>23.030313466900001</v>
      </c>
      <c r="HH578">
        <v>8.6475654722099993</v>
      </c>
      <c r="HI578">
        <v>7.8213884343500002</v>
      </c>
      <c r="HJ578">
        <v>7.3925399302299999</v>
      </c>
      <c r="HK578">
        <v>6.7920951447500002</v>
      </c>
      <c r="HL578">
        <v>6.8581724319499999</v>
      </c>
      <c r="HM578">
        <v>6.9457592973400004</v>
      </c>
      <c r="HN578">
        <v>7.0544562754099998</v>
      </c>
      <c r="HO578">
        <v>7.2418594929599998</v>
      </c>
      <c r="HP578">
        <v>7.1130214161599996</v>
      </c>
      <c r="HQ578">
        <v>6.8799264135299998</v>
      </c>
      <c r="HR578">
        <v>6.2573934571200001</v>
      </c>
      <c r="HS578">
        <v>6.6495270019300001</v>
      </c>
      <c r="HT578">
        <v>6.9290469545600004</v>
      </c>
      <c r="HU578">
        <v>9.0603224847299995</v>
      </c>
      <c r="HV578">
        <v>115.37568089299999</v>
      </c>
      <c r="HW578">
        <v>15.8095107796</v>
      </c>
      <c r="HX578">
        <v>116.69351919899999</v>
      </c>
      <c r="HY578">
        <v>21.142067480400002</v>
      </c>
      <c r="HZ578">
        <v>144.28493619700001</v>
      </c>
      <c r="IA578">
        <v>16.181624079500001</v>
      </c>
      <c r="IB578">
        <v>11.4467194785</v>
      </c>
      <c r="IC578">
        <v>13.7355811717</v>
      </c>
      <c r="ID578">
        <v>15.1543353524</v>
      </c>
      <c r="IE578">
        <v>16.035381080699999</v>
      </c>
      <c r="IF578">
        <v>13.0271044519</v>
      </c>
      <c r="IG578">
        <v>19.711820815599999</v>
      </c>
      <c r="IH578">
        <v>16.416147636200002</v>
      </c>
      <c r="II578">
        <v>7.4767114705799997</v>
      </c>
      <c r="IJ578">
        <v>6.8315900553800004</v>
      </c>
      <c r="IK578">
        <v>6.5705010398999999</v>
      </c>
      <c r="IL578">
        <v>5.8118677051700001</v>
      </c>
      <c r="IM578">
        <v>5.6823742423399999</v>
      </c>
      <c r="IN578">
        <v>5.35722479942</v>
      </c>
      <c r="IO578">
        <v>5.2190479376600001</v>
      </c>
      <c r="IP578">
        <v>5.0268055203099999</v>
      </c>
      <c r="IQ578">
        <v>4.90631850755</v>
      </c>
      <c r="IR578">
        <v>4.7458527408000002</v>
      </c>
      <c r="IS578">
        <v>4.7585387449700001</v>
      </c>
      <c r="IT578">
        <v>4.7852810544200004</v>
      </c>
      <c r="IU578">
        <v>4.7877557854899999</v>
      </c>
      <c r="IV578">
        <v>4.8927237589599999</v>
      </c>
      <c r="IW578">
        <v>4.8927237589599999</v>
      </c>
      <c r="IX578">
        <v>5.5869391851400003</v>
      </c>
      <c r="IY578">
        <v>6.1045965947100003</v>
      </c>
      <c r="IZ578">
        <v>8.1938354740800001</v>
      </c>
      <c r="JA578">
        <v>29.060728823400002</v>
      </c>
      <c r="JB578">
        <v>12.489314780000001</v>
      </c>
      <c r="JC578">
        <v>19.679339155800001</v>
      </c>
      <c r="JD578">
        <v>27.8967824687</v>
      </c>
      <c r="JE578">
        <v>13.0548285076</v>
      </c>
      <c r="JF578">
        <v>13.813193377899999</v>
      </c>
      <c r="JG578">
        <v>13.332453236899999</v>
      </c>
      <c r="JH578">
        <v>12.1277305242</v>
      </c>
      <c r="JI578">
        <v>11.5603532829</v>
      </c>
      <c r="JJ578">
        <v>11.533452671599999</v>
      </c>
      <c r="JK578">
        <v>15.1353481003</v>
      </c>
      <c r="JL578">
        <v>28.288177213499999</v>
      </c>
      <c r="JM578">
        <v>20.180085225999999</v>
      </c>
      <c r="JN578">
        <v>33.857764640799999</v>
      </c>
      <c r="JO578">
        <v>47.642903161600003</v>
      </c>
      <c r="JP578">
        <v>58.165985471900001</v>
      </c>
      <c r="JQ578">
        <v>21.522613182499999</v>
      </c>
      <c r="JR578">
        <v>14.432309951800001</v>
      </c>
      <c r="JS578">
        <v>51.444906741300002</v>
      </c>
      <c r="JT578">
        <v>35.026136369200003</v>
      </c>
      <c r="JU578">
        <v>36.922155655499999</v>
      </c>
      <c r="JV578">
        <v>29.759633757500001</v>
      </c>
      <c r="JW578">
        <v>34.033354495200001</v>
      </c>
      <c r="JX578">
        <v>24.296289315900001</v>
      </c>
      <c r="JY578">
        <v>26.7468422906</v>
      </c>
    </row>
    <row r="579" spans="1:285" x14ac:dyDescent="0.25">
      <c r="A579" s="1">
        <v>41552</v>
      </c>
      <c r="B579" s="2">
        <f t="shared" si="17"/>
        <v>7</v>
      </c>
      <c r="C579" s="2">
        <v>36</v>
      </c>
      <c r="D579" s="3">
        <v>0.7055555555555556</v>
      </c>
      <c r="E579" s="2">
        <f t="shared" si="18"/>
        <v>60960</v>
      </c>
      <c r="F579">
        <v>118.470157981</v>
      </c>
      <c r="G579">
        <v>68.146114583900001</v>
      </c>
      <c r="H579">
        <v>17.898840565</v>
      </c>
      <c r="I579">
        <v>14.6282538646</v>
      </c>
      <c r="J579">
        <v>12.9285008359</v>
      </c>
      <c r="K579">
        <v>13.367723101899999</v>
      </c>
      <c r="L579">
        <v>9.4310113404500004</v>
      </c>
      <c r="M579">
        <v>7.4211077666299996</v>
      </c>
      <c r="N579">
        <v>6.9185388479099998</v>
      </c>
      <c r="O579">
        <v>7.9245464315699996</v>
      </c>
      <c r="P579">
        <v>16.478801493599999</v>
      </c>
      <c r="Q579">
        <v>12.8692485894</v>
      </c>
      <c r="R579">
        <v>26.514056658400001</v>
      </c>
      <c r="S579">
        <v>15.1982492549</v>
      </c>
      <c r="T579">
        <v>10.2612896752</v>
      </c>
      <c r="U579">
        <v>9.1876343680999994</v>
      </c>
      <c r="V579">
        <v>8.3730424256700005</v>
      </c>
      <c r="W579">
        <v>7.8606506031399999</v>
      </c>
      <c r="X579">
        <v>8.7958490879800006</v>
      </c>
      <c r="Y579">
        <v>8.7293158496200007</v>
      </c>
      <c r="Z579">
        <v>8.6512631522099994</v>
      </c>
      <c r="AA579">
        <v>9.2298558279799998</v>
      </c>
      <c r="AB579">
        <v>12.731777085999999</v>
      </c>
      <c r="AC579">
        <v>27.037858057600001</v>
      </c>
      <c r="AD579">
        <v>10.8185994575</v>
      </c>
      <c r="AE579">
        <v>9.7381281033199993</v>
      </c>
      <c r="AF579">
        <v>8.8835099537600009</v>
      </c>
      <c r="AG579">
        <v>6.2854303474400002</v>
      </c>
      <c r="AH579">
        <v>6.5517801387499999</v>
      </c>
      <c r="AI579">
        <v>6.6522222081000004</v>
      </c>
      <c r="AJ579">
        <v>6.4037980966100001</v>
      </c>
      <c r="AK579">
        <v>6.3011531924600002</v>
      </c>
      <c r="AL579">
        <v>6.2304071064400004</v>
      </c>
      <c r="AM579">
        <v>6.1661946498800004</v>
      </c>
      <c r="AN579">
        <v>6.1573902942499998</v>
      </c>
      <c r="AO579">
        <v>6.1435489086299997</v>
      </c>
      <c r="AP579">
        <v>6.2203704523500001</v>
      </c>
      <c r="AQ579">
        <v>6.4167507843599996</v>
      </c>
      <c r="AR579">
        <v>7.4841991189400003</v>
      </c>
      <c r="AS579">
        <v>9.2817149558699992</v>
      </c>
      <c r="AT579">
        <v>28.3142572671</v>
      </c>
      <c r="AU579">
        <v>13.561005551599999</v>
      </c>
      <c r="AV579">
        <v>10.308380658999999</v>
      </c>
      <c r="AW579">
        <v>9.8949929404399999</v>
      </c>
      <c r="AX579">
        <v>8.3368151149099994</v>
      </c>
      <c r="AY579">
        <v>7.2436436451199997</v>
      </c>
      <c r="AZ579">
        <v>6.8848497098800001</v>
      </c>
      <c r="BA579">
        <v>7.3823657154499998</v>
      </c>
      <c r="BB579">
        <v>7.3947597683900002</v>
      </c>
      <c r="BC579">
        <v>7.5287382307200001</v>
      </c>
      <c r="BD579">
        <v>7.7656226770799996</v>
      </c>
      <c r="BE579">
        <v>7.5314235405399996</v>
      </c>
      <c r="BF579">
        <v>7.5314235405399996</v>
      </c>
      <c r="BG579">
        <v>25.104991525700001</v>
      </c>
      <c r="BH579">
        <v>18.1681748261</v>
      </c>
      <c r="BI579">
        <v>10.919171304500001</v>
      </c>
      <c r="BJ579">
        <v>8.4974592751600007</v>
      </c>
      <c r="BK579">
        <v>7.6864836003899999</v>
      </c>
      <c r="BL579">
        <v>7.2813451049299998</v>
      </c>
      <c r="BM579">
        <v>7.0124036480900003</v>
      </c>
      <c r="BN579">
        <v>6.8136425384299999</v>
      </c>
      <c r="BO579">
        <v>7.66366886547</v>
      </c>
      <c r="BP579">
        <v>10.968303065400001</v>
      </c>
      <c r="BQ579">
        <v>22.314456618099999</v>
      </c>
      <c r="BR579">
        <v>12.350792869999999</v>
      </c>
      <c r="BS579">
        <v>8.8984458713700008</v>
      </c>
      <c r="BT579">
        <v>7.7460637528699996</v>
      </c>
      <c r="BU579">
        <v>7.38216184875</v>
      </c>
      <c r="BV579">
        <v>7.4318135605400002</v>
      </c>
      <c r="BW579">
        <v>15.955750716900001</v>
      </c>
      <c r="BX579">
        <v>25.33803116</v>
      </c>
      <c r="BY579">
        <v>10.7773034925</v>
      </c>
      <c r="BZ579">
        <v>8.8166811360100006</v>
      </c>
      <c r="CA579">
        <v>7.5550417267999999</v>
      </c>
      <c r="CB579">
        <v>14.9546740954</v>
      </c>
      <c r="CC579">
        <v>40.059614711999998</v>
      </c>
      <c r="CD579">
        <v>12.624087502</v>
      </c>
      <c r="CE579">
        <v>9.8755056824299992</v>
      </c>
      <c r="CF579">
        <v>9.0217408581999994</v>
      </c>
      <c r="CG579">
        <v>8.2552531928799997</v>
      </c>
      <c r="CH579">
        <v>7.8461952378499999</v>
      </c>
      <c r="CI579">
        <v>7.4115562527799996</v>
      </c>
      <c r="CJ579">
        <v>7.9601714143600004</v>
      </c>
      <c r="CK579">
        <v>8.4527159215599994</v>
      </c>
      <c r="CL579">
        <v>7.7513244049000001</v>
      </c>
      <c r="CM579">
        <v>7.5656452356799999</v>
      </c>
      <c r="CN579">
        <v>9.7810146855000006</v>
      </c>
      <c r="CO579">
        <v>26.133463215300001</v>
      </c>
      <c r="CP579">
        <v>11.5133716148</v>
      </c>
      <c r="CQ579">
        <v>8.96165266629</v>
      </c>
      <c r="CR579">
        <v>7.9382906531500002</v>
      </c>
      <c r="CS579">
        <v>6.9121931441799997</v>
      </c>
      <c r="CT579">
        <v>6.8203084149100004</v>
      </c>
      <c r="CU579">
        <v>6.7322742022100002</v>
      </c>
      <c r="CV579">
        <v>6.5364823492699999</v>
      </c>
      <c r="CW579">
        <v>6.6134365848799996</v>
      </c>
      <c r="CX579">
        <v>6.6690848326600003</v>
      </c>
      <c r="CY579">
        <v>6.6690848326600003</v>
      </c>
      <c r="CZ579">
        <v>6.9687468816000004</v>
      </c>
      <c r="DA579">
        <v>8.0327001200300003</v>
      </c>
      <c r="DB579">
        <v>11.6980114001</v>
      </c>
      <c r="DC579">
        <v>10.646431375900001</v>
      </c>
      <c r="DD579">
        <v>8.6505720846899994</v>
      </c>
      <c r="DE579">
        <v>7.9530551151599997</v>
      </c>
      <c r="DF579">
        <v>13.372439314799999</v>
      </c>
      <c r="DG579">
        <v>22.734422691100001</v>
      </c>
      <c r="DH579">
        <v>10.3534949265</v>
      </c>
      <c r="DI579">
        <v>8.1986223860099994</v>
      </c>
      <c r="DJ579">
        <v>7.4154873124199998</v>
      </c>
      <c r="DK579">
        <v>6.81304246908</v>
      </c>
      <c r="DL579">
        <v>6.6017439004899998</v>
      </c>
      <c r="DM579">
        <v>6.5605179256700001</v>
      </c>
      <c r="DN579">
        <v>6.7618165858600001</v>
      </c>
      <c r="DO579">
        <v>8.7948673403100006</v>
      </c>
      <c r="DP579">
        <v>29.982219475899999</v>
      </c>
      <c r="DQ579">
        <v>9.7693687344099995</v>
      </c>
      <c r="DR579">
        <v>7.9528436439999997</v>
      </c>
      <c r="DS579">
        <v>7.9528436439999997</v>
      </c>
      <c r="DT579">
        <v>7.9528436439999997</v>
      </c>
      <c r="DU579">
        <v>7.9528436439999997</v>
      </c>
      <c r="DV579">
        <v>7.9528436439999997</v>
      </c>
      <c r="DW579">
        <v>8.2187150614599993</v>
      </c>
      <c r="DX579">
        <v>9.3748083886700009</v>
      </c>
      <c r="DY579">
        <v>7.2414552289799996</v>
      </c>
      <c r="DZ579">
        <v>7.7287227874699997</v>
      </c>
      <c r="EA579">
        <v>7.7567039608500004</v>
      </c>
      <c r="EB579">
        <v>7.4910059691799997</v>
      </c>
      <c r="EC579">
        <v>7.8161343962099998</v>
      </c>
      <c r="ED579">
        <v>8.3544904546400005</v>
      </c>
      <c r="EE579">
        <v>9.2287911734500003</v>
      </c>
      <c r="EF579">
        <v>9.8819389316699997</v>
      </c>
      <c r="EG579">
        <v>50.968344107299998</v>
      </c>
      <c r="EH579">
        <v>34.7336597539</v>
      </c>
      <c r="EI579">
        <v>13.495282078800001</v>
      </c>
      <c r="EJ579">
        <v>10.4607668841</v>
      </c>
      <c r="EK579">
        <v>9.7335265073400006</v>
      </c>
      <c r="EL579">
        <v>10.266847118699999</v>
      </c>
      <c r="EM579">
        <v>14.0619278552</v>
      </c>
      <c r="EN579">
        <v>29.749541987000001</v>
      </c>
      <c r="EO579">
        <v>20.1399409906</v>
      </c>
      <c r="EP579">
        <v>9.0827735140900003</v>
      </c>
      <c r="EQ579">
        <v>7.6130474297899999</v>
      </c>
      <c r="ER579">
        <v>7.5825144729999998</v>
      </c>
      <c r="ES579">
        <v>7.1787007083100001</v>
      </c>
      <c r="ET579">
        <v>8.0782767359199994</v>
      </c>
      <c r="EU579">
        <v>12.3661901513</v>
      </c>
      <c r="EV579">
        <v>24.068511277999999</v>
      </c>
      <c r="EW579">
        <v>14.008155367400001</v>
      </c>
      <c r="EX579">
        <v>9.5559583115799995</v>
      </c>
      <c r="EY579">
        <v>8.1798829297399998</v>
      </c>
      <c r="EZ579">
        <v>7.7488458809600003</v>
      </c>
      <c r="FA579">
        <v>7.7420971248599999</v>
      </c>
      <c r="FB579">
        <v>7.9085459337600001</v>
      </c>
      <c r="FC579">
        <v>7.7276509171100001</v>
      </c>
      <c r="FD579">
        <v>7.3995551307499996</v>
      </c>
      <c r="FE579">
        <v>6.9113315103000001</v>
      </c>
      <c r="FF579">
        <v>6.6834261685299996</v>
      </c>
      <c r="FG579">
        <v>6.5331118215100004</v>
      </c>
      <c r="FH579">
        <v>6.2915595063999996</v>
      </c>
      <c r="FI579">
        <v>8.22419375574</v>
      </c>
      <c r="FJ579">
        <v>20.217387641799998</v>
      </c>
      <c r="FK579">
        <v>13.687878770399999</v>
      </c>
      <c r="FL579">
        <v>10.7097835357</v>
      </c>
      <c r="FM579">
        <v>12.4838417768</v>
      </c>
      <c r="FN579">
        <v>9.0325471172899992</v>
      </c>
      <c r="FO579">
        <v>9.0264208980500005</v>
      </c>
      <c r="FP579">
        <v>7.2583121783399998</v>
      </c>
      <c r="FQ579">
        <v>7.4183631084300004</v>
      </c>
      <c r="FR579">
        <v>11.879593096200001</v>
      </c>
      <c r="FS579">
        <v>26.287995289600001</v>
      </c>
      <c r="FT579">
        <v>10.122918778700001</v>
      </c>
      <c r="FU579">
        <v>9.1888155581700008</v>
      </c>
      <c r="FV579">
        <v>7.7612025951500003</v>
      </c>
      <c r="FW579">
        <v>7.6846536939099996</v>
      </c>
      <c r="FX579">
        <v>7.9138571767599997</v>
      </c>
      <c r="FY579">
        <v>10.033492540199999</v>
      </c>
      <c r="FZ579">
        <v>26.779753650899998</v>
      </c>
      <c r="GA579">
        <v>16.397792799099999</v>
      </c>
      <c r="GB579">
        <v>10.690329459200001</v>
      </c>
      <c r="GC579">
        <v>8.9539729525799991</v>
      </c>
      <c r="GD579">
        <v>8.5906711362399992</v>
      </c>
      <c r="GE579">
        <v>8.2000527927599993</v>
      </c>
      <c r="GF579">
        <v>7.2624363279599997</v>
      </c>
      <c r="GG579">
        <v>7.5567892582300003</v>
      </c>
      <c r="GH579">
        <v>7.5447738061500003</v>
      </c>
      <c r="GI579">
        <v>9.7107272834600007</v>
      </c>
      <c r="GJ579">
        <v>23.962093161799999</v>
      </c>
      <c r="GK579">
        <v>18.240116230999998</v>
      </c>
      <c r="GL579">
        <v>46.487224478000002</v>
      </c>
      <c r="GM579">
        <v>11.456164318600001</v>
      </c>
      <c r="GN579">
        <v>11.0479328709</v>
      </c>
      <c r="GO579">
        <v>26.9189185621</v>
      </c>
      <c r="GP579">
        <v>15.546728400299999</v>
      </c>
      <c r="GQ579">
        <v>11.9074173849</v>
      </c>
      <c r="GR579">
        <v>10.9976002978</v>
      </c>
      <c r="GS579">
        <v>11.8333867678</v>
      </c>
      <c r="GT579">
        <v>18.6251186858</v>
      </c>
      <c r="GU579">
        <v>49.028320058399999</v>
      </c>
      <c r="GV579">
        <v>10.3858602063</v>
      </c>
      <c r="GW579">
        <v>9.7369637259899999</v>
      </c>
      <c r="GX579">
        <v>33.452477137800003</v>
      </c>
      <c r="GY579">
        <v>12.3640085138</v>
      </c>
      <c r="GZ579">
        <v>8.9875701065999998</v>
      </c>
      <c r="HA579">
        <v>9.0233869167799998</v>
      </c>
      <c r="HB579">
        <v>11.6360945993</v>
      </c>
      <c r="HC579">
        <v>37.777426949800002</v>
      </c>
      <c r="HD579">
        <v>14.3627649581</v>
      </c>
      <c r="HE579">
        <v>10.5214201144</v>
      </c>
      <c r="HF579">
        <v>10.4807195143</v>
      </c>
      <c r="HG579">
        <v>38.231535387599997</v>
      </c>
      <c r="HH579">
        <v>12.8620970017</v>
      </c>
      <c r="HI579">
        <v>9.4212767235600001</v>
      </c>
      <c r="HJ579">
        <v>8.5365361905700006</v>
      </c>
      <c r="HK579">
        <v>8.3763768072999998</v>
      </c>
      <c r="HL579">
        <v>7.8579879888799997</v>
      </c>
      <c r="HM579">
        <v>7.90319802476</v>
      </c>
      <c r="HN579">
        <v>8.0049483101300005</v>
      </c>
      <c r="HO579">
        <v>8.3450275734500003</v>
      </c>
      <c r="HP579">
        <v>9.2306850303299992</v>
      </c>
      <c r="HQ579">
        <v>8.1533436690100007</v>
      </c>
      <c r="HR579">
        <v>8.6922555767399992</v>
      </c>
      <c r="HS579">
        <v>8.2446996120700007</v>
      </c>
      <c r="HT579">
        <v>8.5393865764000001</v>
      </c>
      <c r="HU579">
        <v>10.4796087407</v>
      </c>
      <c r="HV579">
        <v>27.588195914300002</v>
      </c>
      <c r="HW579">
        <v>80.470744933299997</v>
      </c>
      <c r="HX579">
        <v>12.2166128178</v>
      </c>
      <c r="HY579">
        <v>10.3851639395</v>
      </c>
      <c r="HZ579">
        <v>9.9262563134199997</v>
      </c>
      <c r="IA579">
        <v>9.2272024763000005</v>
      </c>
      <c r="IB579">
        <v>9.6919612877199999</v>
      </c>
      <c r="IC579">
        <v>16.588256215800001</v>
      </c>
      <c r="ID579">
        <v>162.72682940799999</v>
      </c>
      <c r="IE579">
        <v>14.438585438700001</v>
      </c>
      <c r="IF579">
        <v>11.442244828</v>
      </c>
      <c r="IG579">
        <v>17.869409980299999</v>
      </c>
      <c r="IH579">
        <v>28.677335663800001</v>
      </c>
      <c r="II579">
        <v>11.7636747477</v>
      </c>
      <c r="IJ579">
        <v>9.5093368816999995</v>
      </c>
      <c r="IK579">
        <v>8.0837078130699993</v>
      </c>
      <c r="IL579">
        <v>7.8651907113800004</v>
      </c>
      <c r="IM579">
        <v>7.92869850667</v>
      </c>
      <c r="IN579">
        <v>7.9421335001099997</v>
      </c>
      <c r="IO579">
        <v>8.7321286481300007</v>
      </c>
      <c r="IP579">
        <v>24.128631658</v>
      </c>
      <c r="IQ579">
        <v>14.9012070535</v>
      </c>
      <c r="IR579">
        <v>9.5179894783099996</v>
      </c>
      <c r="IS579">
        <v>8.2448286161599995</v>
      </c>
      <c r="IT579">
        <v>7.4851455959699997</v>
      </c>
      <c r="IU579">
        <v>7.2082984826600001</v>
      </c>
      <c r="IV579">
        <v>7.1724718467899997</v>
      </c>
      <c r="IW579">
        <v>7.74036508883</v>
      </c>
      <c r="IX579">
        <v>8.0774045544399993</v>
      </c>
      <c r="IY579">
        <v>9.9977941807799997</v>
      </c>
      <c r="IZ579">
        <v>11.646684132100001</v>
      </c>
      <c r="JA579">
        <v>43.353869127599999</v>
      </c>
      <c r="JB579">
        <v>15.5873281171</v>
      </c>
      <c r="JC579">
        <v>12.7844683175</v>
      </c>
      <c r="JD579">
        <v>15.519543888499999</v>
      </c>
      <c r="JE579">
        <v>14.086947268999999</v>
      </c>
      <c r="JF579">
        <v>13.024873419</v>
      </c>
      <c r="JG579">
        <v>17.240473774800002</v>
      </c>
      <c r="JH579">
        <v>47.423185605100002</v>
      </c>
      <c r="JI579">
        <v>12.362219741800001</v>
      </c>
      <c r="JJ579">
        <v>10.1067667033</v>
      </c>
      <c r="JK579">
        <v>11.510803115</v>
      </c>
      <c r="JL579">
        <v>30.956061743300001</v>
      </c>
      <c r="JM579">
        <v>15.396031363000001</v>
      </c>
      <c r="JN579">
        <v>10.995529724600001</v>
      </c>
      <c r="JO579">
        <v>9.8819670348299997</v>
      </c>
      <c r="JP579">
        <v>9.4752398798600002</v>
      </c>
      <c r="JQ579">
        <v>10.2993251496</v>
      </c>
      <c r="JR579">
        <v>13.962389633900001</v>
      </c>
      <c r="JS579">
        <v>20.193272883599999</v>
      </c>
      <c r="JT579">
        <v>30.254670975</v>
      </c>
      <c r="JU579">
        <v>21.386059128500001</v>
      </c>
      <c r="JV579">
        <v>37.168779950999998</v>
      </c>
      <c r="JW579">
        <v>62.376438719500001</v>
      </c>
      <c r="JX579">
        <v>42.571034375899998</v>
      </c>
      <c r="JY579">
        <v>38.525191263000004</v>
      </c>
    </row>
    <row r="580" spans="1:285" x14ac:dyDescent="0.25">
      <c r="A580" s="1">
        <v>41552</v>
      </c>
      <c r="B580" s="2">
        <f t="shared" si="17"/>
        <v>7</v>
      </c>
      <c r="C580" s="2">
        <v>37</v>
      </c>
      <c r="D580" s="3">
        <v>0.7270833333333333</v>
      </c>
      <c r="E580" s="2">
        <f t="shared" si="18"/>
        <v>62820</v>
      </c>
      <c r="F580">
        <v>117.768675727</v>
      </c>
      <c r="G580">
        <v>63.603441366299997</v>
      </c>
      <c r="H580">
        <v>23.922543154700001</v>
      </c>
      <c r="I580">
        <v>12.113539915</v>
      </c>
      <c r="J580">
        <v>12.4515581428</v>
      </c>
      <c r="K580">
        <v>20.363910747999999</v>
      </c>
      <c r="L580">
        <v>11.3949969144</v>
      </c>
      <c r="M580">
        <v>8.28146986506</v>
      </c>
      <c r="N580">
        <v>7.1076850006500001</v>
      </c>
      <c r="O580">
        <v>6.71932845147</v>
      </c>
      <c r="P580">
        <v>8.3937215368500002</v>
      </c>
      <c r="Q580">
        <v>10.0262735345</v>
      </c>
      <c r="R580">
        <v>10.123667833700001</v>
      </c>
      <c r="S580">
        <v>29.207281737100001</v>
      </c>
      <c r="T580">
        <v>10.8184589326</v>
      </c>
      <c r="U580">
        <v>9.0745126601300008</v>
      </c>
      <c r="V580">
        <v>8.1005079522100001</v>
      </c>
      <c r="W580">
        <v>7.9939912364500003</v>
      </c>
      <c r="X580">
        <v>9.0248025082299996</v>
      </c>
      <c r="Y580">
        <v>11.3639796766</v>
      </c>
      <c r="Z580">
        <v>10.698335116599999</v>
      </c>
      <c r="AA580">
        <v>12.076731108900001</v>
      </c>
      <c r="AB580">
        <v>13.6109452693</v>
      </c>
      <c r="AC580">
        <v>31.828784834299999</v>
      </c>
      <c r="AD580">
        <v>11.0370684134</v>
      </c>
      <c r="AE580">
        <v>8.3401772646599994</v>
      </c>
      <c r="AF580">
        <v>7.0964461847999996</v>
      </c>
      <c r="AG580">
        <v>6.7155686154399996</v>
      </c>
      <c r="AH580">
        <v>6.4743427937</v>
      </c>
      <c r="AI580">
        <v>6.1806877721799998</v>
      </c>
      <c r="AJ580">
        <v>6.0980572678199998</v>
      </c>
      <c r="AK580">
        <v>5.9368083141300003</v>
      </c>
      <c r="AL580">
        <v>5.9019592916399999</v>
      </c>
      <c r="AM580">
        <v>5.8835557513200003</v>
      </c>
      <c r="AN580">
        <v>5.8341400947400004</v>
      </c>
      <c r="AO580">
        <v>5.8465347909699998</v>
      </c>
      <c r="AP580">
        <v>5.8931944280800002</v>
      </c>
      <c r="AQ580">
        <v>5.8931944280800002</v>
      </c>
      <c r="AR580">
        <v>5.8931944280800002</v>
      </c>
      <c r="AS580">
        <v>7.2133007757099996</v>
      </c>
      <c r="AT580">
        <v>8.4689831824899997</v>
      </c>
      <c r="AU580">
        <v>9.1749575894900008</v>
      </c>
      <c r="AV580">
        <v>8.3158680510099998</v>
      </c>
      <c r="AW580">
        <v>7.2227494752199997</v>
      </c>
      <c r="AX580">
        <v>6.5479494819599999</v>
      </c>
      <c r="AY580">
        <v>6.3439607784099996</v>
      </c>
      <c r="AZ580">
        <v>6.2536537532500001</v>
      </c>
      <c r="BA580">
        <v>6.1652088915499998</v>
      </c>
      <c r="BB580">
        <v>6.1114366736300001</v>
      </c>
      <c r="BC580">
        <v>6.0951485806100001</v>
      </c>
      <c r="BD580">
        <v>6.2606861259900004</v>
      </c>
      <c r="BE580">
        <v>6.5755427129199999</v>
      </c>
      <c r="BF580">
        <v>9.6098447938400007</v>
      </c>
      <c r="BG580">
        <v>10.257394572400001</v>
      </c>
      <c r="BH580">
        <v>38.480828094000003</v>
      </c>
      <c r="BI580">
        <v>15.064707136399999</v>
      </c>
      <c r="BJ580">
        <v>9.2909418260700001</v>
      </c>
      <c r="BK580">
        <v>7.5682068325699996</v>
      </c>
      <c r="BL580">
        <v>7.0743577177199999</v>
      </c>
      <c r="BM580">
        <v>6.9234178065199998</v>
      </c>
      <c r="BN580">
        <v>6.9527502948700004</v>
      </c>
      <c r="BO580">
        <v>8.1246853192100001</v>
      </c>
      <c r="BP580">
        <v>10.6220626951</v>
      </c>
      <c r="BQ580">
        <v>37.658567170799998</v>
      </c>
      <c r="BR580">
        <v>16.3195257434</v>
      </c>
      <c r="BS580">
        <v>9.8022150581199998</v>
      </c>
      <c r="BT580">
        <v>8.4339022870600004</v>
      </c>
      <c r="BU580">
        <v>7.6017143242499996</v>
      </c>
      <c r="BV580">
        <v>8.5634971013700003</v>
      </c>
      <c r="BW580">
        <v>10.062224838200001</v>
      </c>
      <c r="BX580">
        <v>20.670149207200001</v>
      </c>
      <c r="BY580">
        <v>12.1452203165</v>
      </c>
      <c r="BZ580">
        <v>8.8968261876200003</v>
      </c>
      <c r="CA580">
        <v>7.83426484628</v>
      </c>
      <c r="CB580">
        <v>9.2318720266700005</v>
      </c>
      <c r="CC580">
        <v>18.805716796999999</v>
      </c>
      <c r="CD580">
        <v>12.8680082222</v>
      </c>
      <c r="CE580">
        <v>9.3404840454400002</v>
      </c>
      <c r="CF580">
        <v>7.9340614123400002</v>
      </c>
      <c r="CG580">
        <v>6.9520529820699997</v>
      </c>
      <c r="CH580">
        <v>6.5921332568100004</v>
      </c>
      <c r="CI580">
        <v>6.3926464986899996</v>
      </c>
      <c r="CJ580">
        <v>6.1248779797899999</v>
      </c>
      <c r="CK580">
        <v>6.0768912797099999</v>
      </c>
      <c r="CL580">
        <v>6.0320894635200002</v>
      </c>
      <c r="CM580">
        <v>6.2451722618499996</v>
      </c>
      <c r="CN580">
        <v>7.7167183296999999</v>
      </c>
      <c r="CO580">
        <v>24.497667934900001</v>
      </c>
      <c r="CP580">
        <v>13.493515631499999</v>
      </c>
      <c r="CQ580">
        <v>9.45935348129</v>
      </c>
      <c r="CR580">
        <v>7.70543417877</v>
      </c>
      <c r="CS580">
        <v>7.0355278624600004</v>
      </c>
      <c r="CT580">
        <v>6.70839749768</v>
      </c>
      <c r="CU580">
        <v>6.7061819427999998</v>
      </c>
      <c r="CV580">
        <v>6.3598854558699998</v>
      </c>
      <c r="CW580">
        <v>6.1727908241899998</v>
      </c>
      <c r="CX580">
        <v>5.9761613449400004</v>
      </c>
      <c r="CY580">
        <v>5.9761613449400004</v>
      </c>
      <c r="CZ580">
        <v>5.9761613449400004</v>
      </c>
      <c r="DA580">
        <v>7.4304779109299997</v>
      </c>
      <c r="DB580">
        <v>15.201487589999999</v>
      </c>
      <c r="DC580">
        <v>17.567165552900001</v>
      </c>
      <c r="DD580">
        <v>9.9576652707500006</v>
      </c>
      <c r="DE580">
        <v>8.2114805561399997</v>
      </c>
      <c r="DF580">
        <v>9.7965700511700007</v>
      </c>
      <c r="DG580">
        <v>17.902413336599999</v>
      </c>
      <c r="DH580">
        <v>11.177554362</v>
      </c>
      <c r="DI580">
        <v>8.6174231401100005</v>
      </c>
      <c r="DJ580">
        <v>7.4300930133499996</v>
      </c>
      <c r="DK580">
        <v>6.7622415257800004</v>
      </c>
      <c r="DL580">
        <v>6.5452551980200004</v>
      </c>
      <c r="DM580">
        <v>6.3331552358799996</v>
      </c>
      <c r="DN580">
        <v>6.7891488907999999</v>
      </c>
      <c r="DO580">
        <v>8.2620227479700006</v>
      </c>
      <c r="DP580">
        <v>13.300511480500001</v>
      </c>
      <c r="DQ580">
        <v>12.7956837691</v>
      </c>
      <c r="DR580">
        <v>9.0391633519999992</v>
      </c>
      <c r="DS580">
        <v>7.7150024727000002</v>
      </c>
      <c r="DT580">
        <v>7.0791240929099999</v>
      </c>
      <c r="DU580">
        <v>6.6599732096900004</v>
      </c>
      <c r="DV580">
        <v>6.3452073431300002</v>
      </c>
      <c r="DW580">
        <v>8.0115174128</v>
      </c>
      <c r="DX580">
        <v>61.647411071299999</v>
      </c>
      <c r="DY580">
        <v>13.733805331299999</v>
      </c>
      <c r="DZ580">
        <v>10.191782766999999</v>
      </c>
      <c r="EA580">
        <v>8.2140355296899994</v>
      </c>
      <c r="EB580">
        <v>7.3181600584300002</v>
      </c>
      <c r="EC580">
        <v>6.8250554237000003</v>
      </c>
      <c r="ED580">
        <v>6.3711313242300003</v>
      </c>
      <c r="EE580">
        <v>7.1325354437800002</v>
      </c>
      <c r="EF580">
        <v>9.0140686219999999</v>
      </c>
      <c r="EG580">
        <v>21.854897045600001</v>
      </c>
      <c r="EH580">
        <v>35.981930469700004</v>
      </c>
      <c r="EI580">
        <v>31.537778338199999</v>
      </c>
      <c r="EJ580">
        <v>12.079614386399999</v>
      </c>
      <c r="EK580">
        <v>9.26728422447</v>
      </c>
      <c r="EL580">
        <v>8.4805810542</v>
      </c>
      <c r="EM580">
        <v>14.0004787004</v>
      </c>
      <c r="EN580">
        <v>25.862587284100002</v>
      </c>
      <c r="EO580">
        <v>15.773773950500001</v>
      </c>
      <c r="EP580">
        <v>9.8175394262500006</v>
      </c>
      <c r="EQ580">
        <v>8.2805663815300008</v>
      </c>
      <c r="ER580">
        <v>7.7748436921100001</v>
      </c>
      <c r="ES580">
        <v>7.2939404860500003</v>
      </c>
      <c r="ET580">
        <v>7.7236069271699996</v>
      </c>
      <c r="EU580">
        <v>9.1658380022999992</v>
      </c>
      <c r="EV580">
        <v>31.6959839493</v>
      </c>
      <c r="EW580">
        <v>18.984856779699999</v>
      </c>
      <c r="EX580">
        <v>9.9477375026699999</v>
      </c>
      <c r="EY580">
        <v>8.1779121966500004</v>
      </c>
      <c r="EZ580">
        <v>7.4685312285699998</v>
      </c>
      <c r="FA580">
        <v>7.2476143726900002</v>
      </c>
      <c r="FB580">
        <v>7.1617562114000002</v>
      </c>
      <c r="FC580">
        <v>6.9493600828900002</v>
      </c>
      <c r="FD580">
        <v>6.5652432759500003</v>
      </c>
      <c r="FE580">
        <v>6.3729196245999997</v>
      </c>
      <c r="FF580">
        <v>6.3076653331900001</v>
      </c>
      <c r="FG580">
        <v>6.2500767283599998</v>
      </c>
      <c r="FH580">
        <v>7.0992478418099996</v>
      </c>
      <c r="FI580">
        <v>8.6007995607299996</v>
      </c>
      <c r="FJ580">
        <v>17.211411210400001</v>
      </c>
      <c r="FK580">
        <v>15.0339330945</v>
      </c>
      <c r="FL580">
        <v>9.8220701906900008</v>
      </c>
      <c r="FM580">
        <v>8.2097891839399999</v>
      </c>
      <c r="FN580">
        <v>7.2375719300799997</v>
      </c>
      <c r="FO580">
        <v>7.2375719300799997</v>
      </c>
      <c r="FP580">
        <v>6.84948635774</v>
      </c>
      <c r="FQ580">
        <v>6.5803887341399996</v>
      </c>
      <c r="FR580">
        <v>9.9790777930800001</v>
      </c>
      <c r="FS580">
        <v>32.313728480100004</v>
      </c>
      <c r="FT580">
        <v>11.084400263499999</v>
      </c>
      <c r="FU580">
        <v>10.128764496500001</v>
      </c>
      <c r="FV580">
        <v>10.6451584005</v>
      </c>
      <c r="FW580">
        <v>8.8889635549499992</v>
      </c>
      <c r="FX580">
        <v>7.8910925547700002</v>
      </c>
      <c r="FY580">
        <v>8.0810942553099991</v>
      </c>
      <c r="FZ580">
        <v>16.705765040700001</v>
      </c>
      <c r="GA580">
        <v>17.673322312500002</v>
      </c>
      <c r="GB580">
        <v>9.8259646027700001</v>
      </c>
      <c r="GC580">
        <v>8.1690412841400004</v>
      </c>
      <c r="GD580">
        <v>7.3120961544599998</v>
      </c>
      <c r="GE580">
        <v>6.5066349788900002</v>
      </c>
      <c r="GF580">
        <v>6.0047330262400003</v>
      </c>
      <c r="GG580">
        <v>7.5838021264800002</v>
      </c>
      <c r="GH580">
        <v>7.68778022515</v>
      </c>
      <c r="GI580">
        <v>8.6534128419100007</v>
      </c>
      <c r="GJ580">
        <v>27.665816474900002</v>
      </c>
      <c r="GK580">
        <v>15.4750010323</v>
      </c>
      <c r="GL580">
        <v>22.030817795400001</v>
      </c>
      <c r="GM580">
        <v>14.1804476503</v>
      </c>
      <c r="GN580">
        <v>10.6297853386</v>
      </c>
      <c r="GO580">
        <v>15.818104545000001</v>
      </c>
      <c r="GP580">
        <v>25.106567025</v>
      </c>
      <c r="GQ580">
        <v>10.450610560099999</v>
      </c>
      <c r="GR580">
        <v>8.8712567822900006</v>
      </c>
      <c r="GS580">
        <v>11.4703196648</v>
      </c>
      <c r="GT580">
        <v>14.092867377599999</v>
      </c>
      <c r="GU580">
        <v>74.228549342999997</v>
      </c>
      <c r="GV580">
        <v>11.329618546900001</v>
      </c>
      <c r="GW580">
        <v>9.8846219580899994</v>
      </c>
      <c r="GX580">
        <v>25.3550743013</v>
      </c>
      <c r="GY580">
        <v>14.634796655900001</v>
      </c>
      <c r="GZ580">
        <v>9.0829911126299994</v>
      </c>
      <c r="HA580">
        <v>9.0829911126299994</v>
      </c>
      <c r="HB580">
        <v>11.519509385499999</v>
      </c>
      <c r="HC580">
        <v>51.0792874029</v>
      </c>
      <c r="HD580">
        <v>19.7576328898</v>
      </c>
      <c r="HE580">
        <v>11.4378103089</v>
      </c>
      <c r="HF580">
        <v>16.870501367300001</v>
      </c>
      <c r="HG580">
        <v>43.084024831800001</v>
      </c>
      <c r="HH580">
        <v>13.6464186772</v>
      </c>
      <c r="HI580">
        <v>9.6707082083800007</v>
      </c>
      <c r="HJ580">
        <v>8.3090431941999991</v>
      </c>
      <c r="HK580">
        <v>7.3287321267100003</v>
      </c>
      <c r="HL580">
        <v>7.1896308173700003</v>
      </c>
      <c r="HM580">
        <v>7.0441361235800004</v>
      </c>
      <c r="HN580">
        <v>6.8881831180099997</v>
      </c>
      <c r="HO580">
        <v>8.5300316474999995</v>
      </c>
      <c r="HP580">
        <v>9.9137300081799999</v>
      </c>
      <c r="HQ580">
        <v>8.3798038809099999</v>
      </c>
      <c r="HR580">
        <v>7.5012276147800003</v>
      </c>
      <c r="HS580">
        <v>7.2605734267599997</v>
      </c>
      <c r="HT580">
        <v>7.8117096961400003</v>
      </c>
      <c r="HU580">
        <v>9.0651180698600005</v>
      </c>
      <c r="HV580">
        <v>37.790921304800001</v>
      </c>
      <c r="HW580">
        <v>15.476379292700001</v>
      </c>
      <c r="HX580">
        <v>10.9710561209</v>
      </c>
      <c r="HY580">
        <v>10.2162509232</v>
      </c>
      <c r="HZ580">
        <v>10.609548284600001</v>
      </c>
      <c r="IA580">
        <v>12.080975172</v>
      </c>
      <c r="IB580">
        <v>10.582573607700001</v>
      </c>
      <c r="IC580">
        <v>9.7689185424900007</v>
      </c>
      <c r="ID580">
        <v>180.51290255699999</v>
      </c>
      <c r="IE580">
        <v>25.350600547599999</v>
      </c>
      <c r="IF580">
        <v>23.416649702600001</v>
      </c>
      <c r="IG580">
        <v>13.5136425226</v>
      </c>
      <c r="IH580">
        <v>25.363304981700001</v>
      </c>
      <c r="II580">
        <v>12.7019091445</v>
      </c>
      <c r="IJ580">
        <v>9.5550370241200007</v>
      </c>
      <c r="IK580">
        <v>8.0252250670700001</v>
      </c>
      <c r="IL580">
        <v>7.1294352088700004</v>
      </c>
      <c r="IM580">
        <v>7.0632136700099997</v>
      </c>
      <c r="IN580">
        <v>7.1756274441899999</v>
      </c>
      <c r="IO580">
        <v>8.2078132640000003</v>
      </c>
      <c r="IP580">
        <v>16.157887580400001</v>
      </c>
      <c r="IQ580">
        <v>18.762979138399999</v>
      </c>
      <c r="IR580">
        <v>10.100157657700001</v>
      </c>
      <c r="IS580">
        <v>8.6125764552300001</v>
      </c>
      <c r="IT580">
        <v>7.5425946463100004</v>
      </c>
      <c r="IU580">
        <v>7.2231434630000004</v>
      </c>
      <c r="IV580">
        <v>7.1813251383000001</v>
      </c>
      <c r="IW580">
        <v>7.1492266041599999</v>
      </c>
      <c r="IX580">
        <v>6.6534085805399998</v>
      </c>
      <c r="IY580">
        <v>6.72343228051</v>
      </c>
      <c r="IZ580">
        <v>6.8181601174099997</v>
      </c>
      <c r="JA580">
        <v>8.7970402308400004</v>
      </c>
      <c r="JB580">
        <v>38.660348986000002</v>
      </c>
      <c r="JC580">
        <v>15.443278171999999</v>
      </c>
      <c r="JD580">
        <v>15.9059682131</v>
      </c>
      <c r="JE580">
        <v>21.839115038599999</v>
      </c>
      <c r="JF580">
        <v>61.334441115700002</v>
      </c>
      <c r="JG580">
        <v>30.7706390343</v>
      </c>
      <c r="JH580">
        <v>18.154331442099998</v>
      </c>
      <c r="JI580">
        <v>12.6700824426</v>
      </c>
      <c r="JJ580">
        <v>9.8388250158999995</v>
      </c>
      <c r="JK580">
        <v>10.872820242</v>
      </c>
      <c r="JL580">
        <v>33.106081330899997</v>
      </c>
      <c r="JM580">
        <v>12.988923787499999</v>
      </c>
      <c r="JN580">
        <v>9.8548933753199996</v>
      </c>
      <c r="JO580">
        <v>9.5478484989600005</v>
      </c>
      <c r="JP580">
        <v>7.0300999807600002</v>
      </c>
      <c r="JQ580">
        <v>5.5412652200799997</v>
      </c>
      <c r="JR580">
        <v>6.2719363496999998</v>
      </c>
      <c r="JS580">
        <v>6.3405562698900004</v>
      </c>
      <c r="JT580">
        <v>6.1336253923499999</v>
      </c>
      <c r="JU580">
        <v>7.7761494080700002</v>
      </c>
      <c r="JV580">
        <v>8.4859163398999993</v>
      </c>
      <c r="JW580">
        <v>8.5633199127899999</v>
      </c>
      <c r="JX580">
        <v>11.6196562203</v>
      </c>
      <c r="JY580">
        <v>17.220840367499999</v>
      </c>
    </row>
    <row r="581" spans="1:285" x14ac:dyDescent="0.25">
      <c r="A581" s="1">
        <v>41552</v>
      </c>
      <c r="B581" s="2">
        <f t="shared" si="17"/>
        <v>7</v>
      </c>
      <c r="C581" s="2">
        <v>38</v>
      </c>
      <c r="D581" s="3">
        <v>0.73125000000000007</v>
      </c>
      <c r="E581" s="2">
        <f t="shared" si="18"/>
        <v>63180</v>
      </c>
      <c r="F581">
        <v>89.077270769899997</v>
      </c>
      <c r="G581">
        <v>95.1809895289</v>
      </c>
      <c r="H581">
        <v>14.7213738823</v>
      </c>
      <c r="I581">
        <v>11.1511110414</v>
      </c>
      <c r="J581">
        <v>9.9676431810199997</v>
      </c>
      <c r="K581">
        <v>9.0992307088200004</v>
      </c>
      <c r="L581">
        <v>8.0699894392699996</v>
      </c>
      <c r="M581">
        <v>7.8480848620600003</v>
      </c>
      <c r="N581">
        <v>8.7967196569400006</v>
      </c>
      <c r="O581">
        <v>7.3489163794900003</v>
      </c>
      <c r="P581">
        <v>6.9956085726400001</v>
      </c>
      <c r="Q581">
        <v>7.5166418010899996</v>
      </c>
      <c r="R581">
        <v>25.315058815099999</v>
      </c>
      <c r="S581">
        <v>14.846960256599999</v>
      </c>
      <c r="T581">
        <v>10.4592371695</v>
      </c>
      <c r="U581">
        <v>9.3087792687899995</v>
      </c>
      <c r="V581">
        <v>8.0040202669599996</v>
      </c>
      <c r="W581">
        <v>9.0285071291599994</v>
      </c>
      <c r="X581">
        <v>25.322072921</v>
      </c>
      <c r="Y581">
        <v>12.393569448999999</v>
      </c>
      <c r="Z581">
        <v>10.832788158</v>
      </c>
      <c r="AA581">
        <v>10.3824389827</v>
      </c>
      <c r="AB581">
        <v>13.819672134399999</v>
      </c>
      <c r="AC581">
        <v>34.952829942400001</v>
      </c>
      <c r="AD581">
        <v>10.2673111956</v>
      </c>
      <c r="AE581">
        <v>8.6254513980700001</v>
      </c>
      <c r="AF581">
        <v>7.8342156627700001</v>
      </c>
      <c r="AG581">
        <v>7.0228427986800002</v>
      </c>
      <c r="AH581">
        <v>7.0834781268700002</v>
      </c>
      <c r="AI581">
        <v>7.0833186701099997</v>
      </c>
      <c r="AJ581">
        <v>6.9167634191599996</v>
      </c>
      <c r="AK581">
        <v>6.6095355076100004</v>
      </c>
      <c r="AL581">
        <v>6.4700800331800004</v>
      </c>
      <c r="AM581">
        <v>6.3330532434300002</v>
      </c>
      <c r="AN581">
        <v>6.2099011512600004</v>
      </c>
      <c r="AO581">
        <v>6.1387490393300004</v>
      </c>
      <c r="AP581">
        <v>6.0988077575000004</v>
      </c>
      <c r="AQ581">
        <v>6.1604341257200002</v>
      </c>
      <c r="AR581">
        <v>6.2672109778699996</v>
      </c>
      <c r="AS581">
        <v>8.1583051862900007</v>
      </c>
      <c r="AT581">
        <v>24.218765447900001</v>
      </c>
      <c r="AU581">
        <v>12.0037784242</v>
      </c>
      <c r="AV581">
        <v>9.7590321157600002</v>
      </c>
      <c r="AW581">
        <v>9.1230963624699992</v>
      </c>
      <c r="AX581">
        <v>7.4868614903599999</v>
      </c>
      <c r="AY581">
        <v>7.1970296033499999</v>
      </c>
      <c r="AZ581">
        <v>7.1475859499299998</v>
      </c>
      <c r="BA581">
        <v>7.5502084251600001</v>
      </c>
      <c r="BB581">
        <v>8.6592004948699994</v>
      </c>
      <c r="BC581">
        <v>12.9097794002</v>
      </c>
      <c r="BD581">
        <v>10.778094191299999</v>
      </c>
      <c r="BE581">
        <v>9.0734704390399994</v>
      </c>
      <c r="BF581">
        <v>10.9753286468</v>
      </c>
      <c r="BG581">
        <v>40.960346665300001</v>
      </c>
      <c r="BH581">
        <v>29.452417761100001</v>
      </c>
      <c r="BI581">
        <v>12.7102877149</v>
      </c>
      <c r="BJ581">
        <v>9.3985640698899999</v>
      </c>
      <c r="BK581">
        <v>8.1099566063499999</v>
      </c>
      <c r="BL581">
        <v>7.4056986749</v>
      </c>
      <c r="BM581">
        <v>7.2860375692400003</v>
      </c>
      <c r="BN581">
        <v>7.34415343521</v>
      </c>
      <c r="BO581">
        <v>7.6130304646600004</v>
      </c>
      <c r="BP581">
        <v>13.72172874</v>
      </c>
      <c r="BQ581">
        <v>34.900208597599999</v>
      </c>
      <c r="BR581">
        <v>12.1882814051</v>
      </c>
      <c r="BS581">
        <v>9.5921599255600007</v>
      </c>
      <c r="BT581">
        <v>7.9194310768699996</v>
      </c>
      <c r="BU581">
        <v>7.3182603854500003</v>
      </c>
      <c r="BV581">
        <v>9.1046705173699998</v>
      </c>
      <c r="BW581">
        <v>16.2247509199</v>
      </c>
      <c r="BX581">
        <v>41.8572145236</v>
      </c>
      <c r="BY581">
        <v>11.4961075817</v>
      </c>
      <c r="BZ581">
        <v>9.6609211562099997</v>
      </c>
      <c r="CA581">
        <v>8.4841660935699998</v>
      </c>
      <c r="CB581">
        <v>16.466707861500002</v>
      </c>
      <c r="CC581">
        <v>22.266672740899999</v>
      </c>
      <c r="CD581">
        <v>11.4021710975</v>
      </c>
      <c r="CE581">
        <v>10.112377497200001</v>
      </c>
      <c r="CF581">
        <v>10.0926440694</v>
      </c>
      <c r="CG581">
        <v>11.9975510854</v>
      </c>
      <c r="CH581">
        <v>14.0910044312</v>
      </c>
      <c r="CI581">
        <v>25.726749040600001</v>
      </c>
      <c r="CJ581">
        <v>82.883651884000002</v>
      </c>
      <c r="CK581">
        <v>12.897333615399999</v>
      </c>
      <c r="CL581">
        <v>9.51576676024</v>
      </c>
      <c r="CM581">
        <v>8.3038300500699993</v>
      </c>
      <c r="CN581">
        <v>8.3006713297200001</v>
      </c>
      <c r="CO581">
        <v>26.226348588800001</v>
      </c>
      <c r="CP581">
        <v>11.3035677859</v>
      </c>
      <c r="CQ581">
        <v>9.3449406564099995</v>
      </c>
      <c r="CR581">
        <v>8.1379410944400004</v>
      </c>
      <c r="CS581">
        <v>7.2769228993099997</v>
      </c>
      <c r="CT581">
        <v>6.6616415253300003</v>
      </c>
      <c r="CU581">
        <v>6.3880780460700004</v>
      </c>
      <c r="CV581">
        <v>6.28970200944</v>
      </c>
      <c r="CW581">
        <v>6.2449669322599997</v>
      </c>
      <c r="CX581">
        <v>6.1519495044900001</v>
      </c>
      <c r="CY581">
        <v>6.0802128714599997</v>
      </c>
      <c r="CZ581">
        <v>6.2227999551700002</v>
      </c>
      <c r="DA581">
        <v>8.1585120348100002</v>
      </c>
      <c r="DB581">
        <v>31.674785932500001</v>
      </c>
      <c r="DC581">
        <v>14.980773532900001</v>
      </c>
      <c r="DD581">
        <v>10.0081349484</v>
      </c>
      <c r="DE581">
        <v>8.5273716114700004</v>
      </c>
      <c r="DF581">
        <v>29.244626563400001</v>
      </c>
      <c r="DG581">
        <v>20.167172115500001</v>
      </c>
      <c r="DH581">
        <v>10.3996933919</v>
      </c>
      <c r="DI581">
        <v>8.9348309522099996</v>
      </c>
      <c r="DJ581">
        <v>8.0471518585300004</v>
      </c>
      <c r="DK581">
        <v>7.3877297208800004</v>
      </c>
      <c r="DL581">
        <v>6.9178585070700001</v>
      </c>
      <c r="DM581">
        <v>7.1804769149199998</v>
      </c>
      <c r="DN581">
        <v>7.54655724768</v>
      </c>
      <c r="DO581">
        <v>9.0634148367700007</v>
      </c>
      <c r="DP581">
        <v>34.516289930900001</v>
      </c>
      <c r="DQ581">
        <v>14.628728712199999</v>
      </c>
      <c r="DR581">
        <v>9.9170314731700007</v>
      </c>
      <c r="DS581">
        <v>8.6638110063199996</v>
      </c>
      <c r="DT581">
        <v>7.6393309143500003</v>
      </c>
      <c r="DU581">
        <v>7.1684226624400003</v>
      </c>
      <c r="DV581">
        <v>6.9178585070700001</v>
      </c>
      <c r="DW581">
        <v>7.4381213669899999</v>
      </c>
      <c r="DX581">
        <v>7.6980835277599997</v>
      </c>
      <c r="DY581">
        <v>8.1628048633700008</v>
      </c>
      <c r="DZ581">
        <v>8.7640054778300005</v>
      </c>
      <c r="EA581">
        <v>8.3071615879399996</v>
      </c>
      <c r="EB581">
        <v>7.5051068492399997</v>
      </c>
      <c r="EC581">
        <v>7.4258720757700001</v>
      </c>
      <c r="ED581">
        <v>7.6443433476899996</v>
      </c>
      <c r="EE581">
        <v>8.4807207896199994</v>
      </c>
      <c r="EF581">
        <v>10.8178661661</v>
      </c>
      <c r="EG581">
        <v>19.8668325139</v>
      </c>
      <c r="EH581">
        <v>62.800517385799999</v>
      </c>
      <c r="EI581">
        <v>16.070430573700001</v>
      </c>
      <c r="EJ581">
        <v>10.4591307752</v>
      </c>
      <c r="EK581">
        <v>10.6737135872</v>
      </c>
      <c r="EL581">
        <v>9.2284396853799997</v>
      </c>
      <c r="EM581">
        <v>9.9020747861699991</v>
      </c>
      <c r="EN581">
        <v>26.368490626700002</v>
      </c>
      <c r="EO581">
        <v>15.1582004677</v>
      </c>
      <c r="EP581">
        <v>9.6761668019599991</v>
      </c>
      <c r="EQ581">
        <v>8.1646891741199994</v>
      </c>
      <c r="ER581">
        <v>8.2424935626100009</v>
      </c>
      <c r="ES581">
        <v>7.6971230961000003</v>
      </c>
      <c r="ET581">
        <v>5.7539959746699996</v>
      </c>
      <c r="EU581">
        <v>11.528673341799999</v>
      </c>
      <c r="EV581">
        <v>27.204222267799999</v>
      </c>
      <c r="EW581">
        <v>14.5534405138</v>
      </c>
      <c r="EX581">
        <v>9.8842586548900009</v>
      </c>
      <c r="EY581">
        <v>8.1263539831399996</v>
      </c>
      <c r="EZ581">
        <v>7.4134246130600001</v>
      </c>
      <c r="FA581">
        <v>7.0113187129699996</v>
      </c>
      <c r="FB581">
        <v>6.7018164897499997</v>
      </c>
      <c r="FC581">
        <v>6.4565502295400004</v>
      </c>
      <c r="FD581">
        <v>6.3903816892399998</v>
      </c>
      <c r="FE581">
        <v>6.3238572933099997</v>
      </c>
      <c r="FF581">
        <v>6.3513523174299999</v>
      </c>
      <c r="FG581">
        <v>6.3684023977699997</v>
      </c>
      <c r="FH581">
        <v>7.5101921442100004</v>
      </c>
      <c r="FI581">
        <v>8.6834832657799996</v>
      </c>
      <c r="FJ581">
        <v>30.225283167299999</v>
      </c>
      <c r="FK581">
        <v>13.442374192300001</v>
      </c>
      <c r="FL581">
        <v>9.6442862185300005</v>
      </c>
      <c r="FM581">
        <v>10.5236229979</v>
      </c>
      <c r="FN581">
        <v>10.6825582091</v>
      </c>
      <c r="FO581">
        <v>10.685455121</v>
      </c>
      <c r="FP581">
        <v>9.7863217732799992</v>
      </c>
      <c r="FQ581">
        <v>10.384231036199999</v>
      </c>
      <c r="FR581">
        <v>45.820508761699998</v>
      </c>
      <c r="FS581">
        <v>14.4966712052</v>
      </c>
      <c r="FT581">
        <v>11.0447544423</v>
      </c>
      <c r="FU581">
        <v>17.8133306784</v>
      </c>
      <c r="FV581">
        <v>13.8000952659</v>
      </c>
      <c r="FW581">
        <v>12.170709802799999</v>
      </c>
      <c r="FX581">
        <v>11.124891075500001</v>
      </c>
      <c r="FY581">
        <v>14.5273387707</v>
      </c>
      <c r="FZ581">
        <v>59.017975944200003</v>
      </c>
      <c r="GA581">
        <v>12.3020686594</v>
      </c>
      <c r="GB581">
        <v>9.5136921991599994</v>
      </c>
      <c r="GC581">
        <v>8.4199099674699998</v>
      </c>
      <c r="GD581">
        <v>8.7866231522099998</v>
      </c>
      <c r="GE581">
        <v>8.4818797252699998</v>
      </c>
      <c r="GF581">
        <v>8.2488083470899998</v>
      </c>
      <c r="GG581">
        <v>8.54988737493</v>
      </c>
      <c r="GH581">
        <v>9.2662041346499997</v>
      </c>
      <c r="GI581">
        <v>14.6482151836</v>
      </c>
      <c r="GJ581">
        <v>58.244748019200003</v>
      </c>
      <c r="GK581">
        <v>12.026964551700001</v>
      </c>
      <c r="GL581">
        <v>12.731199114600001</v>
      </c>
      <c r="GM581">
        <v>13.9263156747</v>
      </c>
      <c r="GN581">
        <v>12.930789005299999</v>
      </c>
      <c r="GO581">
        <v>38.228395607499998</v>
      </c>
      <c r="GP581">
        <v>21.739631650300002</v>
      </c>
      <c r="GQ581">
        <v>12.719051754000001</v>
      </c>
      <c r="GR581">
        <v>15.6626477912</v>
      </c>
      <c r="GS581">
        <v>11.9478312895</v>
      </c>
      <c r="GT581">
        <v>15.646170934400001</v>
      </c>
      <c r="GU581">
        <v>21.334499075</v>
      </c>
      <c r="GV581">
        <v>11.029639126499999</v>
      </c>
      <c r="GW581">
        <v>11.5798025646</v>
      </c>
      <c r="GX581">
        <v>48.326427629900003</v>
      </c>
      <c r="GY581">
        <v>11.733344026299999</v>
      </c>
      <c r="GZ581">
        <v>10.5067667488</v>
      </c>
      <c r="HA581">
        <v>9.4407442899799996</v>
      </c>
      <c r="HB581">
        <v>12.6592542537</v>
      </c>
      <c r="HC581">
        <v>77.045913381399998</v>
      </c>
      <c r="HD581">
        <v>15.9637817801</v>
      </c>
      <c r="HE581">
        <v>12.094088408899999</v>
      </c>
      <c r="HF581">
        <v>13.8010711244</v>
      </c>
      <c r="HG581">
        <v>63.725255611500003</v>
      </c>
      <c r="HH581">
        <v>11.6784971464</v>
      </c>
      <c r="HI581">
        <v>9.7986034270900007</v>
      </c>
      <c r="HJ581">
        <v>11.281983220600001</v>
      </c>
      <c r="HK581">
        <v>10.412734453600001</v>
      </c>
      <c r="HL581">
        <v>8.9533949297500008</v>
      </c>
      <c r="HM581">
        <v>8.4262724841200001</v>
      </c>
      <c r="HN581">
        <v>8.6385398109100002</v>
      </c>
      <c r="HO581">
        <v>8.8675207147500004</v>
      </c>
      <c r="HP581">
        <v>9.5447764687000003</v>
      </c>
      <c r="HQ581">
        <v>13.1009706178</v>
      </c>
      <c r="HR581">
        <v>159.38838560299999</v>
      </c>
      <c r="HS581">
        <v>12.948112333399999</v>
      </c>
      <c r="HT581">
        <v>10.336552426500001</v>
      </c>
      <c r="HU581">
        <v>9.5854509805300001</v>
      </c>
      <c r="HV581">
        <v>63.042908545800003</v>
      </c>
      <c r="HW581">
        <v>19.8885347575</v>
      </c>
      <c r="HX581">
        <v>10.8264528812</v>
      </c>
      <c r="HY581">
        <v>8.9450861929100007</v>
      </c>
      <c r="HZ581">
        <v>8.9450861929100007</v>
      </c>
      <c r="IA581">
        <v>9.6051856245699998</v>
      </c>
      <c r="IB581">
        <v>12.766635488</v>
      </c>
      <c r="IC581">
        <v>16.692192950300001</v>
      </c>
      <c r="ID581">
        <v>33.271291913500001</v>
      </c>
      <c r="IE581">
        <v>33.628024831200001</v>
      </c>
      <c r="IF581">
        <v>15.6543840143</v>
      </c>
      <c r="IG581">
        <v>17.5901601433</v>
      </c>
      <c r="IH581">
        <v>44.123710119400002</v>
      </c>
      <c r="II581">
        <v>11.9500041694</v>
      </c>
      <c r="IJ581">
        <v>10.080898704899999</v>
      </c>
      <c r="IK581">
        <v>8.9031998703599999</v>
      </c>
      <c r="IL581">
        <v>7.6773303391700001</v>
      </c>
      <c r="IM581">
        <v>7.7791139243199998</v>
      </c>
      <c r="IN581">
        <v>9.1830716636599998</v>
      </c>
      <c r="IO581">
        <v>12.947599203199999</v>
      </c>
      <c r="IP581">
        <v>27.748536571199999</v>
      </c>
      <c r="IQ581">
        <v>12.8914006152</v>
      </c>
      <c r="IR581">
        <v>9.9573028972900008</v>
      </c>
      <c r="IS581">
        <v>8.3898150961100004</v>
      </c>
      <c r="IT581">
        <v>7.6703984090099997</v>
      </c>
      <c r="IU581">
        <v>7.4191940752400001</v>
      </c>
      <c r="IV581">
        <v>7.8332725661399998</v>
      </c>
      <c r="IW581">
        <v>7.98720077691</v>
      </c>
      <c r="IX581">
        <v>7.6053236318600002</v>
      </c>
      <c r="IY581">
        <v>7.6659141247599996</v>
      </c>
      <c r="IZ581">
        <v>8.7475829117600004</v>
      </c>
      <c r="JA581">
        <v>34.0636426298</v>
      </c>
      <c r="JB581">
        <v>43.509143091299997</v>
      </c>
      <c r="JC581">
        <v>57.7770193116</v>
      </c>
      <c r="JD581">
        <v>32.528385802700001</v>
      </c>
      <c r="JE581">
        <v>13.863669979799999</v>
      </c>
      <c r="JF581">
        <v>9.8672753338800003</v>
      </c>
      <c r="JG581">
        <v>9.5692724717700006</v>
      </c>
      <c r="JH581">
        <v>55.024001446900002</v>
      </c>
      <c r="JI581">
        <v>13.161831661700001</v>
      </c>
      <c r="JJ581">
        <v>20.882004287600001</v>
      </c>
      <c r="JK581">
        <v>25.632797086699998</v>
      </c>
      <c r="JL581">
        <v>35.002672338300002</v>
      </c>
      <c r="JM581">
        <v>14.5311894179</v>
      </c>
      <c r="JN581">
        <v>12.1080756674</v>
      </c>
      <c r="JO581">
        <v>10.971537616699999</v>
      </c>
      <c r="JP581">
        <v>9.9031878125200006</v>
      </c>
      <c r="JQ581">
        <v>9.4540117536399997</v>
      </c>
      <c r="JR581">
        <v>10.6603499269</v>
      </c>
      <c r="JS581">
        <v>11.049422742999999</v>
      </c>
      <c r="JT581">
        <v>9.4907788745000001</v>
      </c>
      <c r="JU581">
        <v>9.3347004805600005</v>
      </c>
      <c r="JV581">
        <v>13.7039892185</v>
      </c>
      <c r="JW581">
        <v>11.3133393955</v>
      </c>
      <c r="JX581">
        <v>10.8476394194</v>
      </c>
      <c r="JY581">
        <v>32.8188749802</v>
      </c>
    </row>
    <row r="582" spans="1:285" x14ac:dyDescent="0.25">
      <c r="A582" s="1">
        <v>41552</v>
      </c>
      <c r="B582" s="2">
        <f t="shared" si="17"/>
        <v>7</v>
      </c>
      <c r="C582" s="2">
        <v>39</v>
      </c>
      <c r="D582" s="3">
        <v>0.74930555555555556</v>
      </c>
      <c r="E582" s="2">
        <f t="shared" si="18"/>
        <v>64740</v>
      </c>
      <c r="F582">
        <v>63.676966865700003</v>
      </c>
      <c r="G582">
        <v>120.539830857</v>
      </c>
      <c r="H582">
        <v>14.5892852086</v>
      </c>
      <c r="I582">
        <v>13.0515388555</v>
      </c>
      <c r="J582">
        <v>11.919446758699999</v>
      </c>
      <c r="K582">
        <v>20.896864888</v>
      </c>
      <c r="L582">
        <v>15.409285594</v>
      </c>
      <c r="M582">
        <v>9.4170833685400002</v>
      </c>
      <c r="N582">
        <v>7.5594237042000003</v>
      </c>
      <c r="O582">
        <v>6.8269586670200004</v>
      </c>
      <c r="P582">
        <v>6.8420464412599999</v>
      </c>
      <c r="Q582">
        <v>7.37449254674</v>
      </c>
      <c r="R582">
        <v>11.5839757652</v>
      </c>
      <c r="S582">
        <v>21.370870853</v>
      </c>
      <c r="T582">
        <v>12.0555484947</v>
      </c>
      <c r="U582">
        <v>10.0486324372</v>
      </c>
      <c r="V582">
        <v>8.3683436960899993</v>
      </c>
      <c r="W582">
        <v>9.0731926969700005</v>
      </c>
      <c r="X582">
        <v>30.883827171899998</v>
      </c>
      <c r="Y582">
        <v>15.517095919799999</v>
      </c>
      <c r="Z582">
        <v>11.883895452799999</v>
      </c>
      <c r="AA582">
        <v>19.456428887200001</v>
      </c>
      <c r="AB582">
        <v>17.853401847000001</v>
      </c>
      <c r="AC582">
        <v>30.723205642100002</v>
      </c>
      <c r="AD582">
        <v>10.9809338601</v>
      </c>
      <c r="AE582">
        <v>9.1472398328000004</v>
      </c>
      <c r="AF582">
        <v>7.8040947557200004</v>
      </c>
      <c r="AG582">
        <v>7.6541764095599998</v>
      </c>
      <c r="AH582">
        <v>7.7384976928900002</v>
      </c>
      <c r="AI582">
        <v>7.6892367752600004</v>
      </c>
      <c r="AJ582">
        <v>7.2954543726400001</v>
      </c>
      <c r="AK582">
        <v>6.7872494204100002</v>
      </c>
      <c r="AL582">
        <v>6.6109562409900002</v>
      </c>
      <c r="AM582">
        <v>6.4421280364899998</v>
      </c>
      <c r="AN582">
        <v>6.3337069822199998</v>
      </c>
      <c r="AO582">
        <v>6.3168886619600002</v>
      </c>
      <c r="AP582">
        <v>6.3207265978800002</v>
      </c>
      <c r="AQ582">
        <v>6.3207265978800002</v>
      </c>
      <c r="AR582">
        <v>6.3207265978800002</v>
      </c>
      <c r="AS582">
        <v>7.9224781439600003</v>
      </c>
      <c r="AT582">
        <v>25.402720227100001</v>
      </c>
      <c r="AU582">
        <v>15.141631434700001</v>
      </c>
      <c r="AV582">
        <v>9.9766141454599992</v>
      </c>
      <c r="AW582">
        <v>8.4869517220899997</v>
      </c>
      <c r="AX582">
        <v>7.6410712683300002</v>
      </c>
      <c r="AY582">
        <v>7.29359517392</v>
      </c>
      <c r="AZ582">
        <v>7.4931602120100003</v>
      </c>
      <c r="BA582">
        <v>7.0615067855999998</v>
      </c>
      <c r="BB582">
        <v>7.1428992538499996</v>
      </c>
      <c r="BC582">
        <v>7.7120711474399997</v>
      </c>
      <c r="BD582">
        <v>9.5493416401300006</v>
      </c>
      <c r="BE582">
        <v>8.1942989343800008</v>
      </c>
      <c r="BF582">
        <v>10.290500723299999</v>
      </c>
      <c r="BG582">
        <v>11.146674579200001</v>
      </c>
      <c r="BH582">
        <v>35.914656870899996</v>
      </c>
      <c r="BI582">
        <v>13.4670176646</v>
      </c>
      <c r="BJ582">
        <v>20.086314683499999</v>
      </c>
      <c r="BK582">
        <v>12.061816630099999</v>
      </c>
      <c r="BL582">
        <v>9.6200547902900002</v>
      </c>
      <c r="BM582">
        <v>8.2042651084999996</v>
      </c>
      <c r="BN582">
        <v>7.8812707848599999</v>
      </c>
      <c r="BO582">
        <v>8.1880676039899996</v>
      </c>
      <c r="BP582">
        <v>10.2239782099</v>
      </c>
      <c r="BQ582">
        <v>73.471187980699995</v>
      </c>
      <c r="BR582">
        <v>13.997757824500001</v>
      </c>
      <c r="BS582">
        <v>10.3788039879</v>
      </c>
      <c r="BT582">
        <v>8.6333432125500007</v>
      </c>
      <c r="BU582">
        <v>7.8337766275899998</v>
      </c>
      <c r="BV582">
        <v>9.6599367570400005</v>
      </c>
      <c r="BW582">
        <v>18.388086654199999</v>
      </c>
      <c r="BX582">
        <v>57.342043908100003</v>
      </c>
      <c r="BY582">
        <v>13.011121641600001</v>
      </c>
      <c r="BZ582">
        <v>10.410663935200001</v>
      </c>
      <c r="CA582">
        <v>9.8570481315399991</v>
      </c>
      <c r="CB582">
        <v>14.487307407999999</v>
      </c>
      <c r="CC582">
        <v>33.470368482300003</v>
      </c>
      <c r="CD582">
        <v>17.523600435999999</v>
      </c>
      <c r="CE582">
        <v>17.071159726299999</v>
      </c>
      <c r="CF582">
        <v>227.191490012</v>
      </c>
      <c r="CG582">
        <v>12.216781605</v>
      </c>
      <c r="CH582">
        <v>9.8693603389100009</v>
      </c>
      <c r="CI582">
        <v>8.5781516139700003</v>
      </c>
      <c r="CJ582">
        <v>7.5148230859799998</v>
      </c>
      <c r="CK582">
        <v>7.2841001302499997</v>
      </c>
      <c r="CL582">
        <v>7.2451327395799998</v>
      </c>
      <c r="CM582">
        <v>7.3919711134700004</v>
      </c>
      <c r="CN582">
        <v>8.1346818776000003</v>
      </c>
      <c r="CO582">
        <v>37.285422881300001</v>
      </c>
      <c r="CP582">
        <v>13.6804248283</v>
      </c>
      <c r="CQ582">
        <v>10.4082616702</v>
      </c>
      <c r="CR582">
        <v>8.5932213447100008</v>
      </c>
      <c r="CS582">
        <v>7.6471276936999999</v>
      </c>
      <c r="CT582">
        <v>7.1497791345700001</v>
      </c>
      <c r="CU582">
        <v>6.8020522460299997</v>
      </c>
      <c r="CV582">
        <v>6.5671876662599997</v>
      </c>
      <c r="CW582">
        <v>6.4442859735600004</v>
      </c>
      <c r="CX582">
        <v>6.27424900894</v>
      </c>
      <c r="CY582">
        <v>6.27424900894</v>
      </c>
      <c r="CZ582">
        <v>6.27424900894</v>
      </c>
      <c r="DA582">
        <v>7.7914073824200001</v>
      </c>
      <c r="DB582">
        <v>15.0267631162</v>
      </c>
      <c r="DC582">
        <v>17.449868735599999</v>
      </c>
      <c r="DD582">
        <v>10.9674080326</v>
      </c>
      <c r="DE582">
        <v>9.50107978558</v>
      </c>
      <c r="DF582">
        <v>24.518733853699999</v>
      </c>
      <c r="DG582">
        <v>28.630337340000001</v>
      </c>
      <c r="DH582">
        <v>15.2453449556</v>
      </c>
      <c r="DI582">
        <v>10.550418739099999</v>
      </c>
      <c r="DJ582">
        <v>8.8288118238200006</v>
      </c>
      <c r="DK582">
        <v>7.8831953457099999</v>
      </c>
      <c r="DL582">
        <v>7.3507246629100003</v>
      </c>
      <c r="DM582">
        <v>6.9665758205000001</v>
      </c>
      <c r="DN582">
        <v>7.2055445539900003</v>
      </c>
      <c r="DO582">
        <v>8.5883197185300002</v>
      </c>
      <c r="DP582">
        <v>24.4553132558</v>
      </c>
      <c r="DQ582">
        <v>13.981800034300001</v>
      </c>
      <c r="DR582">
        <v>10.2271016056</v>
      </c>
      <c r="DS582">
        <v>8.9601057265299993</v>
      </c>
      <c r="DT582">
        <v>8.7203143866499992</v>
      </c>
      <c r="DU582">
        <v>8.0425735292499994</v>
      </c>
      <c r="DV582">
        <v>8.0342762575299993</v>
      </c>
      <c r="DW582">
        <v>11.133530710100001</v>
      </c>
      <c r="DX582">
        <v>78.461348485499997</v>
      </c>
      <c r="DY582">
        <v>18.502226541900001</v>
      </c>
      <c r="DZ582">
        <v>12.0429912091</v>
      </c>
      <c r="EA582">
        <v>9.6005611357199996</v>
      </c>
      <c r="EB582">
        <v>8.4093389513200005</v>
      </c>
      <c r="EC582">
        <v>8.0274926487799991</v>
      </c>
      <c r="ED582">
        <v>8.3171792692000004</v>
      </c>
      <c r="EE582">
        <v>10.283746994199999</v>
      </c>
      <c r="EF582">
        <v>15.3379691781</v>
      </c>
      <c r="EG582">
        <v>61.225781168200001</v>
      </c>
      <c r="EH582">
        <v>27.802801755699999</v>
      </c>
      <c r="EI582">
        <v>20.968426151100001</v>
      </c>
      <c r="EJ582">
        <v>10.8678295966</v>
      </c>
      <c r="EK582">
        <v>9.6737548909199997</v>
      </c>
      <c r="EL582">
        <v>11.2629988027</v>
      </c>
      <c r="EM582">
        <v>32.303793130700001</v>
      </c>
      <c r="EN582">
        <v>26.789139763000001</v>
      </c>
      <c r="EO582">
        <v>20.673509195699999</v>
      </c>
      <c r="EP582">
        <v>17.764188678</v>
      </c>
      <c r="EQ582">
        <v>10.1543529983</v>
      </c>
      <c r="ER582">
        <v>8.3081438484299994</v>
      </c>
      <c r="ES582">
        <v>7.3721244632599996</v>
      </c>
      <c r="ET582">
        <v>7.50943317728</v>
      </c>
      <c r="EU582">
        <v>8.78915628719</v>
      </c>
      <c r="EV582">
        <v>21.9775243132</v>
      </c>
      <c r="EW582">
        <v>25.740150605099998</v>
      </c>
      <c r="EX582">
        <v>11.5715854842</v>
      </c>
      <c r="EY582">
        <v>9.6238163917400001</v>
      </c>
      <c r="EZ582">
        <v>8.8948526304200008</v>
      </c>
      <c r="FA582">
        <v>8.1669098751500009</v>
      </c>
      <c r="FB582">
        <v>8.1137431620699996</v>
      </c>
      <c r="FC582">
        <v>7.8530287297800001</v>
      </c>
      <c r="FD582">
        <v>7.3822249897100001</v>
      </c>
      <c r="FE582">
        <v>6.8500022921800001</v>
      </c>
      <c r="FF582">
        <v>6.7173239684499997</v>
      </c>
      <c r="FG582">
        <v>6.6130806477300004</v>
      </c>
      <c r="FH582">
        <v>6.9835121640300004</v>
      </c>
      <c r="FI582">
        <v>9.00433131576</v>
      </c>
      <c r="FJ582">
        <v>15.5417446971</v>
      </c>
      <c r="FK582">
        <v>25.942708840600002</v>
      </c>
      <c r="FL582">
        <v>15.1793094459</v>
      </c>
      <c r="FM582">
        <v>16.356569961400002</v>
      </c>
      <c r="FN582">
        <v>11.4314413325</v>
      </c>
      <c r="FO582">
        <v>9.2482252152799997</v>
      </c>
      <c r="FP582">
        <v>7.96522819634</v>
      </c>
      <c r="FQ582">
        <v>7.5161964162799997</v>
      </c>
      <c r="FR582">
        <v>11.7051308255</v>
      </c>
      <c r="FS582">
        <v>29.022226829699999</v>
      </c>
      <c r="FT582">
        <v>13.162271671199999</v>
      </c>
      <c r="FU582">
        <v>33.242735221899999</v>
      </c>
      <c r="FV582">
        <v>12.6009510995</v>
      </c>
      <c r="FW582">
        <v>10.182346752600001</v>
      </c>
      <c r="FX582">
        <v>8.8075135544100007</v>
      </c>
      <c r="FY582">
        <v>8.9026579489</v>
      </c>
      <c r="FZ582">
        <v>43.834754995200001</v>
      </c>
      <c r="GA582">
        <v>13.0373688291</v>
      </c>
      <c r="GB582">
        <v>10.500683694099999</v>
      </c>
      <c r="GC582">
        <v>9.23055451842</v>
      </c>
      <c r="GD582">
        <v>8.4878528226699999</v>
      </c>
      <c r="GE582">
        <v>8.0215290269500006</v>
      </c>
      <c r="GF582">
        <v>7.5641775204000004</v>
      </c>
      <c r="GG582">
        <v>7.41736693996</v>
      </c>
      <c r="GH582">
        <v>8.0487340863199996</v>
      </c>
      <c r="GI582">
        <v>11.093670450699999</v>
      </c>
      <c r="GJ582">
        <v>31.281173494800001</v>
      </c>
      <c r="GK582">
        <v>18.537722413899999</v>
      </c>
      <c r="GL582">
        <v>86.6011232826</v>
      </c>
      <c r="GM582">
        <v>14.163587569600001</v>
      </c>
      <c r="GN582">
        <v>14.1833055966</v>
      </c>
      <c r="GO582">
        <v>22.028167219699998</v>
      </c>
      <c r="GP582">
        <v>15.3983175516</v>
      </c>
      <c r="GQ582">
        <v>11.202716371699999</v>
      </c>
      <c r="GR582">
        <v>10.764626483000001</v>
      </c>
      <c r="GS582">
        <v>13.546848949799999</v>
      </c>
      <c r="GT582">
        <v>13.6760399994</v>
      </c>
      <c r="GU582">
        <v>20.228110793100001</v>
      </c>
      <c r="GV582">
        <v>11.2872674888</v>
      </c>
      <c r="GW582">
        <v>11.2571044558</v>
      </c>
      <c r="GX582">
        <v>35.927570127000003</v>
      </c>
      <c r="GY582">
        <v>12.5118475161</v>
      </c>
      <c r="GZ582">
        <v>10.1431393638</v>
      </c>
      <c r="HA582">
        <v>9.5624554828800008</v>
      </c>
      <c r="HB582">
        <v>10.0839083721</v>
      </c>
      <c r="HC582">
        <v>75.929362017299994</v>
      </c>
      <c r="HD582">
        <v>14.5889276285</v>
      </c>
      <c r="HE582">
        <v>10.6374957329</v>
      </c>
      <c r="HF582">
        <v>10.9005987294</v>
      </c>
      <c r="HG582">
        <v>45.929299083399997</v>
      </c>
      <c r="HH582">
        <v>15.6631013103</v>
      </c>
      <c r="HI582">
        <v>11.6417269688</v>
      </c>
      <c r="HJ582">
        <v>11.226608152900001</v>
      </c>
      <c r="HK582">
        <v>10.4163734966</v>
      </c>
      <c r="HL582">
        <v>9.4713291819100007</v>
      </c>
      <c r="HM582">
        <v>8.9498915504499994</v>
      </c>
      <c r="HN582">
        <v>9.7065788669399993</v>
      </c>
      <c r="HO582">
        <v>11.5190121449</v>
      </c>
      <c r="HP582">
        <v>20.749971559700001</v>
      </c>
      <c r="HQ582">
        <v>29.2351093519</v>
      </c>
      <c r="HR582">
        <v>13.148466366299999</v>
      </c>
      <c r="HS582">
        <v>10.5451729962</v>
      </c>
      <c r="HT582">
        <v>9.4106376815099999</v>
      </c>
      <c r="HU582">
        <v>12.5182726218</v>
      </c>
      <c r="HV582">
        <v>75.4828395145</v>
      </c>
      <c r="HW582">
        <v>45.929792597999999</v>
      </c>
      <c r="HX582">
        <v>15.3661020452</v>
      </c>
      <c r="HY582">
        <v>15.4802693013</v>
      </c>
      <c r="HZ582">
        <v>173.08336595700001</v>
      </c>
      <c r="IA582">
        <v>20.3634343849</v>
      </c>
      <c r="IB582">
        <v>12.629990188400001</v>
      </c>
      <c r="IC582">
        <v>165.991393547</v>
      </c>
      <c r="ID582">
        <v>16.374546503000001</v>
      </c>
      <c r="IE582">
        <v>20.394192646800001</v>
      </c>
      <c r="IF582">
        <v>149.43326209899999</v>
      </c>
      <c r="IG582">
        <v>17.957174373200001</v>
      </c>
      <c r="IH582">
        <v>20.406309920000002</v>
      </c>
      <c r="II582">
        <v>12.0830585817</v>
      </c>
      <c r="IJ582">
        <v>9.7234282054999994</v>
      </c>
      <c r="IK582">
        <v>8.6064130523499998</v>
      </c>
      <c r="IL582">
        <v>7.7804844515199996</v>
      </c>
      <c r="IM582">
        <v>7.2478732373900003</v>
      </c>
      <c r="IN582">
        <v>6.9367608023200003</v>
      </c>
      <c r="IO582">
        <v>6.7632227450000002</v>
      </c>
      <c r="IP582">
        <v>6.5952632525799997</v>
      </c>
      <c r="IQ582">
        <v>7.6775834360299999</v>
      </c>
      <c r="IR582">
        <v>6.6156847220900001</v>
      </c>
      <c r="IS582">
        <v>5.2658079463299998</v>
      </c>
      <c r="IT582">
        <v>5.8878288578299998</v>
      </c>
      <c r="IU582">
        <v>6.28144735481</v>
      </c>
      <c r="IV582">
        <v>6.2268107687300001</v>
      </c>
      <c r="IW582">
        <v>6.2281131855999998</v>
      </c>
      <c r="IX582">
        <v>6.2299559130800004</v>
      </c>
      <c r="IY582">
        <v>6.8142419652299999</v>
      </c>
      <c r="IZ582">
        <v>8.4776150709299998</v>
      </c>
      <c r="JA582">
        <v>35.210585771399998</v>
      </c>
      <c r="JB582">
        <v>14.9865554441</v>
      </c>
      <c r="JC582">
        <v>11.571211315499999</v>
      </c>
      <c r="JD582">
        <v>12.9611133707</v>
      </c>
      <c r="JE582">
        <v>13.217498969099999</v>
      </c>
      <c r="JF582">
        <v>10.0717039326</v>
      </c>
      <c r="JG582">
        <v>9.90879014289</v>
      </c>
      <c r="JH582">
        <v>37.596342919900003</v>
      </c>
      <c r="JI582">
        <v>16.5204407815</v>
      </c>
      <c r="JJ582">
        <v>11.5289120176</v>
      </c>
      <c r="JK582">
        <v>11.765233734700001</v>
      </c>
      <c r="JL582">
        <v>48.9072419556</v>
      </c>
      <c r="JM582">
        <v>17.310477606799999</v>
      </c>
      <c r="JN582">
        <v>11.594478350299999</v>
      </c>
      <c r="JO582">
        <v>9.6001448215299998</v>
      </c>
      <c r="JP582">
        <v>8.1350990144799997</v>
      </c>
      <c r="JQ582">
        <v>6.76525517418</v>
      </c>
      <c r="JR582">
        <v>6.76525517419</v>
      </c>
      <c r="JS582">
        <v>6.7121493495099998</v>
      </c>
      <c r="JT582">
        <v>6.4852846875300001</v>
      </c>
      <c r="JU582">
        <v>7.13844073903</v>
      </c>
      <c r="JV582">
        <v>7.5118450470499996</v>
      </c>
      <c r="JW582">
        <v>7.5517098167999999</v>
      </c>
      <c r="JX582">
        <v>9.7527711223899995</v>
      </c>
      <c r="JY582">
        <v>16.658614351099999</v>
      </c>
    </row>
    <row r="583" spans="1:285" x14ac:dyDescent="0.25">
      <c r="A583" s="1">
        <v>41552</v>
      </c>
      <c r="B583" s="2">
        <f t="shared" si="17"/>
        <v>7</v>
      </c>
      <c r="C583" s="2">
        <v>40</v>
      </c>
      <c r="D583" s="3">
        <v>0.76180555555555562</v>
      </c>
      <c r="E583" s="2">
        <f t="shared" si="18"/>
        <v>65820</v>
      </c>
      <c r="F583">
        <v>239.49781058799999</v>
      </c>
      <c r="G583">
        <v>74.896757277600003</v>
      </c>
      <c r="H583">
        <v>33.035006854400002</v>
      </c>
      <c r="I583">
        <v>19.617459498900001</v>
      </c>
      <c r="J583">
        <v>15.9340748713</v>
      </c>
      <c r="K583">
        <v>27.2200703488</v>
      </c>
      <c r="L583">
        <v>12.2702375145</v>
      </c>
      <c r="M583">
        <v>8.9239416378200005</v>
      </c>
      <c r="N583">
        <v>8.1054216408900004</v>
      </c>
      <c r="O583">
        <v>8.0737980204700008</v>
      </c>
      <c r="P583">
        <v>8.7992029977299993</v>
      </c>
      <c r="Q583">
        <v>8.1471142434899999</v>
      </c>
      <c r="R583">
        <v>23.808139064700001</v>
      </c>
      <c r="S583">
        <v>20.3690218833</v>
      </c>
      <c r="T583">
        <v>13.550196338999999</v>
      </c>
      <c r="U583">
        <v>10.1882918411</v>
      </c>
      <c r="V583">
        <v>8.8901182651300008</v>
      </c>
      <c r="W583">
        <v>8.7697104981699994</v>
      </c>
      <c r="X583">
        <v>11.2766284859</v>
      </c>
      <c r="Y583">
        <v>13.847165155300001</v>
      </c>
      <c r="Z583">
        <v>20.139650091299998</v>
      </c>
      <c r="AA583">
        <v>20.139650091299998</v>
      </c>
      <c r="AB583">
        <v>18.245784909099999</v>
      </c>
      <c r="AC583">
        <v>18.745802959300001</v>
      </c>
      <c r="AD583">
        <v>18.191632788</v>
      </c>
      <c r="AE583">
        <v>10.1888239151</v>
      </c>
      <c r="AF583">
        <v>8.7590130414199994</v>
      </c>
      <c r="AG583">
        <v>8.7590130414199994</v>
      </c>
      <c r="AH583">
        <v>8.2740342322099991</v>
      </c>
      <c r="AI583">
        <v>8.1647757238400001</v>
      </c>
      <c r="AJ583">
        <v>8.3591891161700005</v>
      </c>
      <c r="AK583">
        <v>8.6951052350599998</v>
      </c>
      <c r="AL583">
        <v>8.6951052350599998</v>
      </c>
      <c r="AM583">
        <v>8.6951052350599998</v>
      </c>
      <c r="AN583">
        <v>8.6951052350599998</v>
      </c>
      <c r="AO583">
        <v>8.5215197939199996</v>
      </c>
      <c r="AP583">
        <v>8.4285809798599995</v>
      </c>
      <c r="AQ583">
        <v>8.8719360279200004</v>
      </c>
      <c r="AR583">
        <v>9.7239104987499996</v>
      </c>
      <c r="AS583">
        <v>9.4864502894600005</v>
      </c>
      <c r="AT583">
        <v>25.0785193022</v>
      </c>
      <c r="AU583">
        <v>13.1344100492</v>
      </c>
      <c r="AV583">
        <v>10.8932047223</v>
      </c>
      <c r="AW583">
        <v>8.9544471567200006</v>
      </c>
      <c r="AX583">
        <v>8.2768856635399999</v>
      </c>
      <c r="AY583">
        <v>9.5631243475299996</v>
      </c>
      <c r="AZ583">
        <v>13.729608714099999</v>
      </c>
      <c r="BA583">
        <v>7.2463034661099996</v>
      </c>
      <c r="BB583">
        <v>8.6454641027099992</v>
      </c>
      <c r="BC583">
        <v>9.53179581861</v>
      </c>
      <c r="BD583">
        <v>8.8545309653800004</v>
      </c>
      <c r="BE583">
        <v>8.7078962154599999</v>
      </c>
      <c r="BF583">
        <v>11.5565975423</v>
      </c>
      <c r="BG583">
        <v>34.544419440399999</v>
      </c>
      <c r="BH583">
        <v>15.0004656647</v>
      </c>
      <c r="BI583">
        <v>10.4183878266</v>
      </c>
      <c r="BJ583">
        <v>8.6084578622399999</v>
      </c>
      <c r="BK583">
        <v>8.2800520593400009</v>
      </c>
      <c r="BL583">
        <v>8.1674315032199996</v>
      </c>
      <c r="BM583">
        <v>7.48192329949</v>
      </c>
      <c r="BN583">
        <v>7.54143299405</v>
      </c>
      <c r="BO583">
        <v>8.3802240142500004</v>
      </c>
      <c r="BP583">
        <v>14.3875025156</v>
      </c>
      <c r="BQ583">
        <v>38.912983365899997</v>
      </c>
      <c r="BR583">
        <v>13.8825159305</v>
      </c>
      <c r="BS583">
        <v>9.9266216746399998</v>
      </c>
      <c r="BT583">
        <v>8.4991381715099994</v>
      </c>
      <c r="BU583">
        <v>8.0796852711899998</v>
      </c>
      <c r="BV583">
        <v>9.7403459980600005</v>
      </c>
      <c r="BW583">
        <v>14.185933779799999</v>
      </c>
      <c r="BX583">
        <v>61.434034920400002</v>
      </c>
      <c r="BY583">
        <v>13.143140858300001</v>
      </c>
      <c r="BZ583">
        <v>10.123744938</v>
      </c>
      <c r="CA583">
        <v>9.3984831755399991</v>
      </c>
      <c r="CB583">
        <v>14.3038781373</v>
      </c>
      <c r="CC583">
        <v>38.574002371100001</v>
      </c>
      <c r="CD583">
        <v>18.652293396899999</v>
      </c>
      <c r="CE583">
        <v>14.852178303800001</v>
      </c>
      <c r="CF583">
        <v>18.172025715299998</v>
      </c>
      <c r="CG583">
        <v>21.889330656599999</v>
      </c>
      <c r="CH583">
        <v>21.999295259</v>
      </c>
      <c r="CI583">
        <v>75.729130383099999</v>
      </c>
      <c r="CJ583">
        <v>14.118199779099999</v>
      </c>
      <c r="CK583">
        <v>9.7181602608500004</v>
      </c>
      <c r="CL583">
        <v>8.4994899767300005</v>
      </c>
      <c r="CM583">
        <v>8.1130992886000008</v>
      </c>
      <c r="CN583">
        <v>8.2307143073700004</v>
      </c>
      <c r="CO583">
        <v>29.8511266414</v>
      </c>
      <c r="CP583">
        <v>11.366400159599999</v>
      </c>
      <c r="CQ583">
        <v>9.4252703542299994</v>
      </c>
      <c r="CR583">
        <v>8.1707715263500003</v>
      </c>
      <c r="CS583">
        <v>7.46986196777</v>
      </c>
      <c r="CT583">
        <v>7.3034107851399996</v>
      </c>
      <c r="CU583">
        <v>7.4993167434099997</v>
      </c>
      <c r="CV583">
        <v>9.1233994970700003</v>
      </c>
      <c r="CW583">
        <v>7.11962731792</v>
      </c>
      <c r="CX583">
        <v>6.8946431748299997</v>
      </c>
      <c r="CY583">
        <v>6.8483458079900004</v>
      </c>
      <c r="CZ583">
        <v>7.8750887569900003</v>
      </c>
      <c r="DA583">
        <v>10.765683517399999</v>
      </c>
      <c r="DB583">
        <v>31.5934957246</v>
      </c>
      <c r="DC583">
        <v>12.0973801835</v>
      </c>
      <c r="DD583">
        <v>9.2581349888200002</v>
      </c>
      <c r="DE583">
        <v>9.2704504505499994</v>
      </c>
      <c r="DF583">
        <v>15.914554757199999</v>
      </c>
      <c r="DG583">
        <v>30.7908897889</v>
      </c>
      <c r="DH583">
        <v>10.660079447799999</v>
      </c>
      <c r="DI583">
        <v>9.4148259014000004</v>
      </c>
      <c r="DJ583">
        <v>8.2457495893600008</v>
      </c>
      <c r="DK583">
        <v>7.5603384350400002</v>
      </c>
      <c r="DL583">
        <v>7.0258502067600004</v>
      </c>
      <c r="DM583">
        <v>7.7299221600700001</v>
      </c>
      <c r="DN583">
        <v>8.21418129039</v>
      </c>
      <c r="DO583">
        <v>9.6078643348200004</v>
      </c>
      <c r="DP583">
        <v>28.6085642416</v>
      </c>
      <c r="DQ583">
        <v>13.197359219699999</v>
      </c>
      <c r="DR583">
        <v>9.8417444468799999</v>
      </c>
      <c r="DS583">
        <v>8.5586730464399992</v>
      </c>
      <c r="DT583">
        <v>7.8597777342299997</v>
      </c>
      <c r="DU583">
        <v>7.43179259382</v>
      </c>
      <c r="DV583">
        <v>7.5896477146399999</v>
      </c>
      <c r="DW583">
        <v>8.8549091051000008</v>
      </c>
      <c r="DX583">
        <v>10.2668481766</v>
      </c>
      <c r="DY583">
        <v>10.002698581200001</v>
      </c>
      <c r="DZ583">
        <v>9.08945162845</v>
      </c>
      <c r="EA583">
        <v>8.1823614645999996</v>
      </c>
      <c r="EB583">
        <v>7.4471273407999998</v>
      </c>
      <c r="EC583">
        <v>8.3751777660299993</v>
      </c>
      <c r="ED583">
        <v>8.5581894113200008</v>
      </c>
      <c r="EE583">
        <v>9.1417970763199996</v>
      </c>
      <c r="EF583">
        <v>10.8637578627</v>
      </c>
      <c r="EG583">
        <v>105.042756579</v>
      </c>
      <c r="EH583">
        <v>54.498412313400003</v>
      </c>
      <c r="EI583">
        <v>15.6839913579</v>
      </c>
      <c r="EJ583">
        <v>10.449555594</v>
      </c>
      <c r="EK583">
        <v>9.5711436070999998</v>
      </c>
      <c r="EL583">
        <v>10.170871590400001</v>
      </c>
      <c r="EM583">
        <v>23.417996431900001</v>
      </c>
      <c r="EN583">
        <v>44.772485444799997</v>
      </c>
      <c r="EO583">
        <v>13.324005489599999</v>
      </c>
      <c r="EP583">
        <v>9.5353218884899995</v>
      </c>
      <c r="EQ583">
        <v>8.3433460631099994</v>
      </c>
      <c r="ER583">
        <v>8.1860191081300009</v>
      </c>
      <c r="ES583">
        <v>8.9552357965400002</v>
      </c>
      <c r="ET583">
        <v>12.368035501</v>
      </c>
      <c r="EU583">
        <v>12.7342823356</v>
      </c>
      <c r="EV583">
        <v>23.121240762100001</v>
      </c>
      <c r="EW583">
        <v>22.566101889500001</v>
      </c>
      <c r="EX583">
        <v>11.0657421042</v>
      </c>
      <c r="EY583">
        <v>9.0029192762200001</v>
      </c>
      <c r="EZ583">
        <v>8.5261721586700006</v>
      </c>
      <c r="FA583">
        <v>8.9310311442899994</v>
      </c>
      <c r="FB583">
        <v>9.1736500460699997</v>
      </c>
      <c r="FC583">
        <v>9.0273757560100005</v>
      </c>
      <c r="FD583">
        <v>7.6326139681900003</v>
      </c>
      <c r="FE583">
        <v>7.2462991945499997</v>
      </c>
      <c r="FF583">
        <v>7.0398461998800004</v>
      </c>
      <c r="FG583">
        <v>6.9643886526800003</v>
      </c>
      <c r="FH583">
        <v>7.9212397186599999</v>
      </c>
      <c r="FI583">
        <v>8.8339417662800006</v>
      </c>
      <c r="FJ583">
        <v>20.8205609231</v>
      </c>
      <c r="FK583">
        <v>14.639426265499999</v>
      </c>
      <c r="FL583">
        <v>9.7608803919499998</v>
      </c>
      <c r="FM583">
        <v>9.2352278132999999</v>
      </c>
      <c r="FN583">
        <v>9.2078810793100008</v>
      </c>
      <c r="FO583">
        <v>8.8789239892000005</v>
      </c>
      <c r="FP583">
        <v>8.9417508663100005</v>
      </c>
      <c r="FQ583">
        <v>9.3990077276499999</v>
      </c>
      <c r="FR583">
        <v>22.351590337299999</v>
      </c>
      <c r="FS583">
        <v>25.4117954988</v>
      </c>
      <c r="FT583">
        <v>11.6088699385</v>
      </c>
      <c r="FU583">
        <v>26.716930378499999</v>
      </c>
      <c r="FV583">
        <v>11.0714065198</v>
      </c>
      <c r="FW583">
        <v>8.7899569331999992</v>
      </c>
      <c r="FX583">
        <v>8.8907134809499997</v>
      </c>
      <c r="FY583">
        <v>11.0412984825</v>
      </c>
      <c r="FZ583">
        <v>40.410090716799999</v>
      </c>
      <c r="GA583">
        <v>10.460912910699999</v>
      </c>
      <c r="GB583">
        <v>8.4247471662700004</v>
      </c>
      <c r="GC583">
        <v>8.2170106051899996</v>
      </c>
      <c r="GD583">
        <v>8.2911510357499996</v>
      </c>
      <c r="GE583">
        <v>8.2393475081700007</v>
      </c>
      <c r="GF583">
        <v>7.6889694551399996</v>
      </c>
      <c r="GG583">
        <v>7.9068550987900004</v>
      </c>
      <c r="GH583">
        <v>8.4953071898800001</v>
      </c>
      <c r="GI583">
        <v>12.227089642899999</v>
      </c>
      <c r="GJ583">
        <v>28.639366835200001</v>
      </c>
      <c r="GK583">
        <v>11.912340453400001</v>
      </c>
      <c r="GL583">
        <v>9.8069201391400007</v>
      </c>
      <c r="GM583">
        <v>8.8235336145899996</v>
      </c>
      <c r="GN583">
        <v>13.931642950400001</v>
      </c>
      <c r="GO583">
        <v>45.586291735499998</v>
      </c>
      <c r="GP583">
        <v>13.813429406899999</v>
      </c>
      <c r="GQ583">
        <v>11.3928858244</v>
      </c>
      <c r="GR583">
        <v>16.651527556800001</v>
      </c>
      <c r="GS583">
        <v>12.7443343661</v>
      </c>
      <c r="GT583">
        <v>42.931302152800001</v>
      </c>
      <c r="GU583">
        <v>20.401271968300001</v>
      </c>
      <c r="GV583">
        <v>13.2213692466</v>
      </c>
      <c r="GW583">
        <v>12.9037601962</v>
      </c>
      <c r="GX583">
        <v>32.643118498500002</v>
      </c>
      <c r="GY583">
        <v>11.298047130700001</v>
      </c>
      <c r="GZ583">
        <v>8.6712610995499997</v>
      </c>
      <c r="HA583">
        <v>8.6712610995400006</v>
      </c>
      <c r="HB583">
        <v>9.61006253509</v>
      </c>
      <c r="HC583">
        <v>53.431564188999999</v>
      </c>
      <c r="HD583">
        <v>13.417394592300001</v>
      </c>
      <c r="HE583">
        <v>10.6934916472</v>
      </c>
      <c r="HF583">
        <v>12.1026888468</v>
      </c>
      <c r="HG583">
        <v>40.286208376099999</v>
      </c>
      <c r="HH583">
        <v>12.390239642499999</v>
      </c>
      <c r="HI583">
        <v>9.3064439970800006</v>
      </c>
      <c r="HJ583">
        <v>8.7591982730600009</v>
      </c>
      <c r="HK583">
        <v>8.3574616148600001</v>
      </c>
      <c r="HL583">
        <v>8.2351501215699994</v>
      </c>
      <c r="HM583">
        <v>8.4592295558299995</v>
      </c>
      <c r="HN583">
        <v>8.5711816520599999</v>
      </c>
      <c r="HO583">
        <v>8.3260064405200005</v>
      </c>
      <c r="HP583">
        <v>8.0647251818499992</v>
      </c>
      <c r="HQ583">
        <v>7.9408307756800003</v>
      </c>
      <c r="HR583">
        <v>7.8733052425799999</v>
      </c>
      <c r="HS583">
        <v>7.8250221677100003</v>
      </c>
      <c r="HT583">
        <v>7.8482297067899998</v>
      </c>
      <c r="HU583">
        <v>8.6994528814799992</v>
      </c>
      <c r="HV583">
        <v>75.290034235199997</v>
      </c>
      <c r="HW583">
        <v>20.050589524399999</v>
      </c>
      <c r="HX583">
        <v>10.4921922866</v>
      </c>
      <c r="HY583">
        <v>15.479563841799999</v>
      </c>
      <c r="HZ583">
        <v>54.501618687399997</v>
      </c>
      <c r="IA583">
        <v>170.051911053</v>
      </c>
      <c r="IB583">
        <v>18.760836756900002</v>
      </c>
      <c r="IC583">
        <v>140.53235983299999</v>
      </c>
      <c r="ID583">
        <v>32.575494870900002</v>
      </c>
      <c r="IE583">
        <v>25.3995681207</v>
      </c>
      <c r="IF583">
        <v>14.746841413</v>
      </c>
      <c r="IG583">
        <v>20.554563400500001</v>
      </c>
      <c r="IH583">
        <v>22.866120674400001</v>
      </c>
      <c r="II583">
        <v>10.489136756800001</v>
      </c>
      <c r="IJ583">
        <v>8.9180542172199999</v>
      </c>
      <c r="IK583">
        <v>7.9955935661900002</v>
      </c>
      <c r="IL583">
        <v>7.7607591940400003</v>
      </c>
      <c r="IM583">
        <v>7.6125796541200001</v>
      </c>
      <c r="IN583">
        <v>7.5072428537700002</v>
      </c>
      <c r="IO583">
        <v>8.1262814531400007</v>
      </c>
      <c r="IP583">
        <v>7.6556264724399998</v>
      </c>
      <c r="IQ583">
        <v>7.5331849245800004</v>
      </c>
      <c r="IR583">
        <v>7.5537134657599996</v>
      </c>
      <c r="IS583">
        <v>7.6773416552000002</v>
      </c>
      <c r="IT583">
        <v>7.54705766969</v>
      </c>
      <c r="IU583">
        <v>7.3572384342700001</v>
      </c>
      <c r="IV583">
        <v>7.1271700461899998</v>
      </c>
      <c r="IW583">
        <v>6.7910960535599996</v>
      </c>
      <c r="IX583">
        <v>7.2275479789199997</v>
      </c>
      <c r="IY583">
        <v>8.0366747522100006</v>
      </c>
      <c r="IZ583">
        <v>10.4118398349</v>
      </c>
      <c r="JA583">
        <v>40.665106762400001</v>
      </c>
      <c r="JB583">
        <v>14.293350648100001</v>
      </c>
      <c r="JC583">
        <v>13.860644971699999</v>
      </c>
      <c r="JD583">
        <v>21.969196613699999</v>
      </c>
      <c r="JE583">
        <v>14.9312315923</v>
      </c>
      <c r="JF583">
        <v>11.3559923419</v>
      </c>
      <c r="JG583">
        <v>15.640174055099999</v>
      </c>
      <c r="JH583">
        <v>12.2364787145</v>
      </c>
      <c r="JI583">
        <v>11.0647563707</v>
      </c>
      <c r="JJ583">
        <v>10.3918584663</v>
      </c>
      <c r="JK583">
        <v>11.857207604699999</v>
      </c>
      <c r="JL583">
        <v>31.215473637100001</v>
      </c>
      <c r="JM583">
        <v>12.6715576005</v>
      </c>
      <c r="JN583">
        <v>10.995641940500001</v>
      </c>
      <c r="JO583">
        <v>9.5139612769100008</v>
      </c>
      <c r="JP583">
        <v>8.7552463804399991</v>
      </c>
      <c r="JQ583">
        <v>8.3625625771000003</v>
      </c>
      <c r="JR583">
        <v>8.3625625771000003</v>
      </c>
      <c r="JS583">
        <v>8.6307877741500008</v>
      </c>
      <c r="JT583">
        <v>8.4809792983900003</v>
      </c>
      <c r="JU583">
        <v>8.6183124515199996</v>
      </c>
      <c r="JV583">
        <v>9.1945667178299999</v>
      </c>
      <c r="JW583">
        <v>8.7527214141199998</v>
      </c>
      <c r="JX583">
        <v>9.5770860687100008</v>
      </c>
      <c r="JY583">
        <v>34.899385524400003</v>
      </c>
    </row>
    <row r="584" spans="1:285" x14ac:dyDescent="0.25">
      <c r="A584" s="1">
        <v>41552</v>
      </c>
      <c r="B584" s="2">
        <f t="shared" si="17"/>
        <v>7</v>
      </c>
      <c r="C584" s="2">
        <v>41</v>
      </c>
      <c r="D584" s="3">
        <v>0.85</v>
      </c>
      <c r="E584" s="2">
        <f t="shared" si="18"/>
        <v>73440</v>
      </c>
      <c r="F584">
        <v>133.99814302600001</v>
      </c>
      <c r="G584">
        <v>54.8985109921</v>
      </c>
      <c r="H584">
        <v>44.513797437400001</v>
      </c>
      <c r="I584">
        <v>12.8895579659</v>
      </c>
      <c r="J584">
        <v>10.8602906324</v>
      </c>
      <c r="K584">
        <v>10.2398036865</v>
      </c>
      <c r="L584">
        <v>10.1359956083</v>
      </c>
      <c r="M584">
        <v>8.7251200570599998</v>
      </c>
      <c r="N584">
        <v>7.81602410125</v>
      </c>
      <c r="O584">
        <v>7.3395503655200001</v>
      </c>
      <c r="P584">
        <v>7.6385075650200003</v>
      </c>
      <c r="Q584">
        <v>7.7295334470199997</v>
      </c>
      <c r="R584">
        <v>8.3306754642499996</v>
      </c>
      <c r="S584">
        <v>24.6923150509</v>
      </c>
      <c r="T584">
        <v>11.0635826632</v>
      </c>
      <c r="U584">
        <v>9.7710817332800008</v>
      </c>
      <c r="V584">
        <v>9.2465165747500002</v>
      </c>
      <c r="W584">
        <v>8.2803612012700007</v>
      </c>
      <c r="X584">
        <v>8.3223785863399993</v>
      </c>
      <c r="Y584">
        <v>29.285277993099999</v>
      </c>
      <c r="Z584">
        <v>10.9688753609</v>
      </c>
      <c r="AA584">
        <v>11.341984027900001</v>
      </c>
      <c r="AB584">
        <v>12.594137530299999</v>
      </c>
      <c r="AC584">
        <v>49.420515864000002</v>
      </c>
      <c r="AD584">
        <v>12.7472017869</v>
      </c>
      <c r="AE584">
        <v>8.7368975554499997</v>
      </c>
      <c r="AF584">
        <v>7.9932218121899998</v>
      </c>
      <c r="AG584">
        <v>7.9249040264900001</v>
      </c>
      <c r="AH584">
        <v>7.48840801364</v>
      </c>
      <c r="AI584">
        <v>7.7153977920800001</v>
      </c>
      <c r="AJ584">
        <v>7.3865081687999998</v>
      </c>
      <c r="AK584">
        <v>6.8823736472999997</v>
      </c>
      <c r="AL584">
        <v>6.3901944752900004</v>
      </c>
      <c r="AM584">
        <v>6.3566632333599999</v>
      </c>
      <c r="AN584">
        <v>6.3146054722500002</v>
      </c>
      <c r="AO584">
        <v>6.1623170461900001</v>
      </c>
      <c r="AP584">
        <v>6.0978196247099996</v>
      </c>
      <c r="AQ584">
        <v>6.1784756005999997</v>
      </c>
      <c r="AR584">
        <v>6.3591146672900001</v>
      </c>
      <c r="AS584">
        <v>6.5986840848300004</v>
      </c>
      <c r="AT584">
        <v>10.3183785476</v>
      </c>
      <c r="AU584">
        <v>51.011619407799998</v>
      </c>
      <c r="AV584">
        <v>9.3762292240100003</v>
      </c>
      <c r="AW584">
        <v>8.4027379589100004</v>
      </c>
      <c r="AX584">
        <v>7.7272721528000003</v>
      </c>
      <c r="AY584">
        <v>7.7120147132900003</v>
      </c>
      <c r="AZ584">
        <v>8.1790127156899999</v>
      </c>
      <c r="BA584">
        <v>8.6332160724199998</v>
      </c>
      <c r="BB584">
        <v>21.970835087400001</v>
      </c>
      <c r="BC584">
        <v>10.6108153829</v>
      </c>
      <c r="BD584">
        <v>9.0135784752999992</v>
      </c>
      <c r="BE584">
        <v>7.4031739013299998</v>
      </c>
      <c r="BF584">
        <v>8.6424433170999997</v>
      </c>
      <c r="BG584">
        <v>9.1683949124899993</v>
      </c>
      <c r="BH584">
        <v>24.9692748372</v>
      </c>
      <c r="BI584">
        <v>10.2479623326</v>
      </c>
      <c r="BJ584">
        <v>7.6945606683400003</v>
      </c>
      <c r="BK584">
        <v>7.4423156642599997</v>
      </c>
      <c r="BL584">
        <v>7.2091275751300001</v>
      </c>
      <c r="BM584">
        <v>6.8367403416199997</v>
      </c>
      <c r="BN584">
        <v>6.2410278678499997</v>
      </c>
      <c r="BO584">
        <v>6.5090876943999998</v>
      </c>
      <c r="BP584">
        <v>7.7768851115400004</v>
      </c>
      <c r="BQ584">
        <v>18.604095761699998</v>
      </c>
      <c r="BR584">
        <v>22.8010538047</v>
      </c>
      <c r="BS584">
        <v>9.2794817281800004</v>
      </c>
      <c r="BT584">
        <v>7.2312969332900003</v>
      </c>
      <c r="BU584">
        <v>6.5400874701799996</v>
      </c>
      <c r="BV584">
        <v>6.0288491719000001</v>
      </c>
      <c r="BW584">
        <v>11.1178182785</v>
      </c>
      <c r="BX584">
        <v>21.210056116699999</v>
      </c>
      <c r="BY584">
        <v>12.9736067436</v>
      </c>
      <c r="BZ584">
        <v>8.5350790003700006</v>
      </c>
      <c r="CA584">
        <v>7.02581960928</v>
      </c>
      <c r="CB584">
        <v>11.8649425059</v>
      </c>
      <c r="CC584">
        <v>16.4850156631</v>
      </c>
      <c r="CD584">
        <v>13.809547291599999</v>
      </c>
      <c r="CE584">
        <v>8.4769083829100005</v>
      </c>
      <c r="CF584">
        <v>6.8106181820399998</v>
      </c>
      <c r="CG584">
        <v>6.9403245464500003</v>
      </c>
      <c r="CH584">
        <v>7.2764849095299997</v>
      </c>
      <c r="CI584">
        <v>8.0664521119099994</v>
      </c>
      <c r="CJ584">
        <v>7.2469789770500004</v>
      </c>
      <c r="CK584">
        <v>7.0162054470999999</v>
      </c>
      <c r="CL584">
        <v>6.8562764027499998</v>
      </c>
      <c r="CM584">
        <v>6.6227321742700003</v>
      </c>
      <c r="CN584">
        <v>7.7126944877100003</v>
      </c>
      <c r="CO584">
        <v>22.961119660400001</v>
      </c>
      <c r="CP584">
        <v>12.4831193819</v>
      </c>
      <c r="CQ584">
        <v>7.96774261834</v>
      </c>
      <c r="CR584">
        <v>6.8209928315399999</v>
      </c>
      <c r="CS584">
        <v>6.1804088757100004</v>
      </c>
      <c r="CT584">
        <v>6.3983245325400002</v>
      </c>
      <c r="CU584">
        <v>6.4737750835599996</v>
      </c>
      <c r="CV584">
        <v>6.4899299341500001</v>
      </c>
      <c r="CW584">
        <v>6.0557459737999997</v>
      </c>
      <c r="CX584">
        <v>5.83913179399</v>
      </c>
      <c r="CY584">
        <v>5.7326190345999999</v>
      </c>
      <c r="CZ584">
        <v>5.9629774324399998</v>
      </c>
      <c r="DA584">
        <v>6.8560179295400001</v>
      </c>
      <c r="DB584">
        <v>10.0380925896</v>
      </c>
      <c r="DC584">
        <v>9.2303714226700002</v>
      </c>
      <c r="DD584">
        <v>7.6296741129800001</v>
      </c>
      <c r="DE584">
        <v>7.2953396695099997</v>
      </c>
      <c r="DF584">
        <v>7.5973161599900001</v>
      </c>
      <c r="DG584">
        <v>22.771234166199999</v>
      </c>
      <c r="DH584">
        <v>11.019158342500001</v>
      </c>
      <c r="DI584">
        <v>7.7475214168799997</v>
      </c>
      <c r="DJ584">
        <v>6.6078921637699999</v>
      </c>
      <c r="DK584">
        <v>6.3974903759900004</v>
      </c>
      <c r="DL584">
        <v>6.2449669643799997</v>
      </c>
      <c r="DM584">
        <v>6.28764815125</v>
      </c>
      <c r="DN584">
        <v>6.9196481929799996</v>
      </c>
      <c r="DO584">
        <v>7.9139122120999996</v>
      </c>
      <c r="DP584">
        <v>9.3652396942399996</v>
      </c>
      <c r="DQ584">
        <v>10.4120208539</v>
      </c>
      <c r="DR584">
        <v>7.6197751651900001</v>
      </c>
      <c r="DS584">
        <v>7.3956977971700004</v>
      </c>
      <c r="DT584">
        <v>7.2603524088800002</v>
      </c>
      <c r="DU584">
        <v>7.1314805019499996</v>
      </c>
      <c r="DV584">
        <v>7.3973319926399999</v>
      </c>
      <c r="DW584">
        <v>6.2955824626699997</v>
      </c>
      <c r="DX584">
        <v>5.3206331036799996</v>
      </c>
      <c r="DY584">
        <v>6.1094824712899998</v>
      </c>
      <c r="DZ584">
        <v>6.7229810100099998</v>
      </c>
      <c r="EA584">
        <v>8.1630492319800005</v>
      </c>
      <c r="EB584">
        <v>6.8427823975499997</v>
      </c>
      <c r="EC584">
        <v>6.3279252220600002</v>
      </c>
      <c r="ED584">
        <v>5.8724106166699999</v>
      </c>
      <c r="EE584">
        <v>6.3080934083900004</v>
      </c>
      <c r="EF584">
        <v>6.81576343465</v>
      </c>
      <c r="EG584">
        <v>10.976755533</v>
      </c>
      <c r="EH584">
        <v>49.000953679399998</v>
      </c>
      <c r="EI584">
        <v>49.589029350499999</v>
      </c>
      <c r="EJ584">
        <v>9.8330246719099996</v>
      </c>
      <c r="EK584">
        <v>7.3095788217899997</v>
      </c>
      <c r="EL584">
        <v>6.9308906003799997</v>
      </c>
      <c r="EM584">
        <v>6.7550694763000001</v>
      </c>
      <c r="EN584">
        <v>9.8630963973100005</v>
      </c>
      <c r="EO584">
        <v>31.467118990100001</v>
      </c>
      <c r="EP584">
        <v>10.143837038499999</v>
      </c>
      <c r="EQ584">
        <v>7.3396344542299996</v>
      </c>
      <c r="ER584">
        <v>6.8818549880899997</v>
      </c>
      <c r="ES584">
        <v>6.6457804272700001</v>
      </c>
      <c r="ET584">
        <v>6.1022977855500002</v>
      </c>
      <c r="EU584">
        <v>7.02086064518</v>
      </c>
      <c r="EV584">
        <v>10.6746150472</v>
      </c>
      <c r="EW584">
        <v>18.475434217299998</v>
      </c>
      <c r="EX584">
        <v>12.098876472200001</v>
      </c>
      <c r="EY584">
        <v>7.9475890340099999</v>
      </c>
      <c r="EZ584">
        <v>6.9691536141199997</v>
      </c>
      <c r="FA584">
        <v>6.37339682087</v>
      </c>
      <c r="FB584">
        <v>6.2206420324999998</v>
      </c>
      <c r="FC584">
        <v>6.0269458890600003</v>
      </c>
      <c r="FD584">
        <v>5.7507819697400002</v>
      </c>
      <c r="FE584">
        <v>5.4759227685300003</v>
      </c>
      <c r="FF584">
        <v>5.4871119037999998</v>
      </c>
      <c r="FG584">
        <v>5.4924990767599997</v>
      </c>
      <c r="FH584">
        <v>6.1717350558800002</v>
      </c>
      <c r="FI584">
        <v>6.9020205600900004</v>
      </c>
      <c r="FJ584">
        <v>9.8701064302300008</v>
      </c>
      <c r="FK584">
        <v>22.826083560299999</v>
      </c>
      <c r="FL584">
        <v>10.364175185900001</v>
      </c>
      <c r="FM584">
        <v>7.7495128910000002</v>
      </c>
      <c r="FN584">
        <v>6.7633636827099997</v>
      </c>
      <c r="FO584">
        <v>6.7633636827099997</v>
      </c>
      <c r="FP584">
        <v>6.7593116217000002</v>
      </c>
      <c r="FQ584">
        <v>6.7518181927400001</v>
      </c>
      <c r="FR584">
        <v>9.9973865044300005</v>
      </c>
      <c r="FS584">
        <v>27.195495428499999</v>
      </c>
      <c r="FT584">
        <v>11.5239404981</v>
      </c>
      <c r="FU584">
        <v>12.7156807266</v>
      </c>
      <c r="FV584">
        <v>18.9775173801</v>
      </c>
      <c r="FW584">
        <v>11.539384223900001</v>
      </c>
      <c r="FX584">
        <v>9.0005521132500004</v>
      </c>
      <c r="FY584">
        <v>7.7287686065400001</v>
      </c>
      <c r="FZ584">
        <v>22.626944522799999</v>
      </c>
      <c r="GA584">
        <v>27.046480434500001</v>
      </c>
      <c r="GB584">
        <v>9.0238076894300008</v>
      </c>
      <c r="GC584">
        <v>8.0219822640899991</v>
      </c>
      <c r="GD584">
        <v>6.4564469413700003</v>
      </c>
      <c r="GE584">
        <v>6.3751027877400004</v>
      </c>
      <c r="GF584">
        <v>6.2831775469500002</v>
      </c>
      <c r="GG584">
        <v>6.0750390554799996</v>
      </c>
      <c r="GH584">
        <v>6.4081979536600002</v>
      </c>
      <c r="GI584">
        <v>7.2244134154599999</v>
      </c>
      <c r="GJ584">
        <v>24.215053493700001</v>
      </c>
      <c r="GK584">
        <v>13.323268930599999</v>
      </c>
      <c r="GL584">
        <v>68.598869654500007</v>
      </c>
      <c r="GM584">
        <v>13.579435634099999</v>
      </c>
      <c r="GN584">
        <v>9.8325581230000001</v>
      </c>
      <c r="GO584">
        <v>9.7152082524899992</v>
      </c>
      <c r="GP584">
        <v>23.278312617699999</v>
      </c>
      <c r="GQ584">
        <v>10.599847176200001</v>
      </c>
      <c r="GR584">
        <v>10.1856685808</v>
      </c>
      <c r="GS584">
        <v>8.2887332601699999</v>
      </c>
      <c r="GT584">
        <v>10.368634726</v>
      </c>
      <c r="GU584">
        <v>29.3987510141</v>
      </c>
      <c r="GV584">
        <v>10.4934127856</v>
      </c>
      <c r="GW584">
        <v>8.2522884246700006</v>
      </c>
      <c r="GX584">
        <v>10.126731675</v>
      </c>
      <c r="GY584">
        <v>23.353862619899999</v>
      </c>
      <c r="GZ584">
        <v>7.7484548386699998</v>
      </c>
      <c r="HA584">
        <v>7.7484548386699998</v>
      </c>
      <c r="HB584">
        <v>7.0937169362199999</v>
      </c>
      <c r="HC584">
        <v>6.55560599905</v>
      </c>
      <c r="HD584">
        <v>7.7770588465700001</v>
      </c>
      <c r="HE584">
        <v>7.2417114784600001</v>
      </c>
      <c r="HF584">
        <v>8.1314004737900003</v>
      </c>
      <c r="HG584">
        <v>23.598073425100001</v>
      </c>
      <c r="HH584">
        <v>15.5430254537</v>
      </c>
      <c r="HI584">
        <v>9.3042333273499995</v>
      </c>
      <c r="HJ584">
        <v>8.7132278625200001</v>
      </c>
      <c r="HK584">
        <v>11.942167977</v>
      </c>
      <c r="HL584">
        <v>9.5224710460500006</v>
      </c>
      <c r="HM584">
        <v>7.9454392563200003</v>
      </c>
      <c r="HN584">
        <v>9.1862457865400007</v>
      </c>
      <c r="HO584">
        <v>8.9639618969099999</v>
      </c>
      <c r="HP584">
        <v>8.4231134384799997</v>
      </c>
      <c r="HQ584">
        <v>8.0397370262100001</v>
      </c>
      <c r="HR584">
        <v>7.9690975156399997</v>
      </c>
      <c r="HS584">
        <v>7.9038030588200003</v>
      </c>
      <c r="HT584">
        <v>8.6050473326199999</v>
      </c>
      <c r="HU584">
        <v>9.3936763625000008</v>
      </c>
      <c r="HV584">
        <v>25.3174226758</v>
      </c>
      <c r="HW584">
        <v>84.049329474199993</v>
      </c>
      <c r="HX584">
        <v>12.0143481033</v>
      </c>
      <c r="HY584">
        <v>8.5090918639299993</v>
      </c>
      <c r="HZ584">
        <v>7.3764854935299997</v>
      </c>
      <c r="IA584">
        <v>6.5939648816499998</v>
      </c>
      <c r="IB584">
        <v>6.1274970035100003</v>
      </c>
      <c r="IC584">
        <v>6.0682053177100004</v>
      </c>
      <c r="ID584">
        <v>8.9726306044299999</v>
      </c>
      <c r="IE584">
        <v>14.223143994599999</v>
      </c>
      <c r="IF584">
        <v>16.078289786999999</v>
      </c>
      <c r="IG584">
        <v>11.961077869</v>
      </c>
      <c r="IH584">
        <v>23.9464963727</v>
      </c>
      <c r="II584">
        <v>14.062610148599999</v>
      </c>
      <c r="IJ584">
        <v>7.23214929378</v>
      </c>
      <c r="IK584">
        <v>6.3967762720200003</v>
      </c>
      <c r="IL584">
        <v>5.9838072497699999</v>
      </c>
      <c r="IM584">
        <v>5.9301958635499998</v>
      </c>
      <c r="IN584">
        <v>5.91094444318</v>
      </c>
      <c r="IO584">
        <v>6.3003888541800004</v>
      </c>
      <c r="IP584">
        <v>6.2206799301700002</v>
      </c>
      <c r="IQ584">
        <v>5.99738447987</v>
      </c>
      <c r="IR584">
        <v>5.6828724616599997</v>
      </c>
      <c r="IS584">
        <v>5.4693860222300001</v>
      </c>
      <c r="IT584">
        <v>5.2903104799999996</v>
      </c>
      <c r="IU584">
        <v>5.2360049595199998</v>
      </c>
      <c r="IV584">
        <v>5.3006495579899999</v>
      </c>
      <c r="IW584">
        <v>5.31139606112</v>
      </c>
      <c r="IX584">
        <v>5.4208542740899999</v>
      </c>
      <c r="IY584">
        <v>5.9605958065599998</v>
      </c>
      <c r="IZ584">
        <v>9.4824058821699992</v>
      </c>
      <c r="JA584">
        <v>9.0132220916900003</v>
      </c>
      <c r="JB584">
        <v>24.6760811356</v>
      </c>
      <c r="JC584">
        <v>11.2504038096</v>
      </c>
      <c r="JD584">
        <v>10.8207127448</v>
      </c>
      <c r="JE584">
        <v>11.889339229200001</v>
      </c>
      <c r="JF584">
        <v>10.564893647</v>
      </c>
      <c r="JG584">
        <v>8.4526409806</v>
      </c>
      <c r="JH584">
        <v>11.3583774868</v>
      </c>
      <c r="JI584">
        <v>17.925394025500001</v>
      </c>
      <c r="JJ584">
        <v>10.3539298095</v>
      </c>
      <c r="JK584">
        <v>9.7204792517899996</v>
      </c>
      <c r="JL584">
        <v>25.289644465799999</v>
      </c>
      <c r="JM584">
        <v>14.0145363719</v>
      </c>
      <c r="JN584">
        <v>10.220356049399999</v>
      </c>
      <c r="JO584">
        <v>9.3615364541700004</v>
      </c>
      <c r="JP584">
        <v>7.5076241172199998</v>
      </c>
      <c r="JQ584">
        <v>6.2009184687300003</v>
      </c>
      <c r="JR584">
        <v>6.2009184687300003</v>
      </c>
      <c r="JS584">
        <v>6.2009184687300003</v>
      </c>
      <c r="JT584">
        <v>6.5509877929</v>
      </c>
      <c r="JU584">
        <v>7.0488344566499999</v>
      </c>
      <c r="JV584">
        <v>8.0055646407999994</v>
      </c>
      <c r="JW584">
        <v>7.3367851159699997</v>
      </c>
      <c r="JX584">
        <v>7.4863709674200001</v>
      </c>
      <c r="JY584">
        <v>8.3034234521099997</v>
      </c>
    </row>
    <row r="585" spans="1:285" x14ac:dyDescent="0.25">
      <c r="A585" s="1">
        <v>41552</v>
      </c>
      <c r="B585" s="2">
        <f t="shared" si="17"/>
        <v>7</v>
      </c>
      <c r="C585" s="2">
        <v>42</v>
      </c>
      <c r="D585" s="3">
        <v>0.86249999999999993</v>
      </c>
      <c r="E585" s="2">
        <f t="shared" si="18"/>
        <v>74520</v>
      </c>
      <c r="F585">
        <v>166.89362307600001</v>
      </c>
      <c r="G585">
        <v>52.016837340000002</v>
      </c>
      <c r="H585">
        <v>17.807317288699998</v>
      </c>
      <c r="I585">
        <v>17.385245221800002</v>
      </c>
      <c r="J585">
        <v>12.3633366657</v>
      </c>
      <c r="K585">
        <v>11.551677746499999</v>
      </c>
      <c r="L585">
        <v>10.588454132800001</v>
      </c>
      <c r="M585">
        <v>8.9680994457099992</v>
      </c>
      <c r="N585">
        <v>8.1060707802799996</v>
      </c>
      <c r="O585">
        <v>8.4216251607300006</v>
      </c>
      <c r="P585">
        <v>11.627365363899999</v>
      </c>
      <c r="Q585">
        <v>12.156198305</v>
      </c>
      <c r="R585">
        <v>27.973300277300002</v>
      </c>
      <c r="S585">
        <v>12.965212983500001</v>
      </c>
      <c r="T585">
        <v>11.338861851500001</v>
      </c>
      <c r="U585">
        <v>12.244441225199999</v>
      </c>
      <c r="V585">
        <v>10.279414918400001</v>
      </c>
      <c r="W585">
        <v>9.9149122014900009</v>
      </c>
      <c r="X585">
        <v>18.807463020699998</v>
      </c>
      <c r="Y585">
        <v>14.2541294363</v>
      </c>
      <c r="Z585">
        <v>12.695204330299999</v>
      </c>
      <c r="AA585">
        <v>12.2792015535</v>
      </c>
      <c r="AB585">
        <v>36.426901195200003</v>
      </c>
      <c r="AC585">
        <v>17.145509190399999</v>
      </c>
      <c r="AD585">
        <v>12.8469768888</v>
      </c>
      <c r="AE585">
        <v>11.586498672999999</v>
      </c>
      <c r="AF585">
        <v>10.8404079076</v>
      </c>
      <c r="AG585">
        <v>11.3725070114</v>
      </c>
      <c r="AH585">
        <v>12.267235747200001</v>
      </c>
      <c r="AI585">
        <v>11.9827452889</v>
      </c>
      <c r="AJ585">
        <v>9.1864339627400007</v>
      </c>
      <c r="AK585">
        <v>7.6973294933399998</v>
      </c>
      <c r="AL585">
        <v>7.1079620930300003</v>
      </c>
      <c r="AM585">
        <v>7.0502043753699999</v>
      </c>
      <c r="AN585">
        <v>6.8049406137400004</v>
      </c>
      <c r="AO585">
        <v>6.6798464190100004</v>
      </c>
      <c r="AP585">
        <v>6.5658373681600004</v>
      </c>
      <c r="AQ585">
        <v>6.5658373681600004</v>
      </c>
      <c r="AR585">
        <v>6.8178191361699998</v>
      </c>
      <c r="AS585">
        <v>7.8088630782899999</v>
      </c>
      <c r="AT585">
        <v>8.3425308284599993</v>
      </c>
      <c r="AU585">
        <v>8.3350371940999999</v>
      </c>
      <c r="AV585">
        <v>8.1511528281299999</v>
      </c>
      <c r="AW585">
        <v>7.96621524682</v>
      </c>
      <c r="AX585">
        <v>7.7067053617000001</v>
      </c>
      <c r="AY585">
        <v>7.7015381631500004</v>
      </c>
      <c r="AZ585">
        <v>7.6206171743800004</v>
      </c>
      <c r="BA585">
        <v>7.7744666019500004</v>
      </c>
      <c r="BB585">
        <v>8.4834927969400002</v>
      </c>
      <c r="BC585">
        <v>7.1667531680499996</v>
      </c>
      <c r="BD585">
        <v>7.0905752768000001</v>
      </c>
      <c r="BE585">
        <v>7.1080939869300002</v>
      </c>
      <c r="BF585">
        <v>13.046633265500001</v>
      </c>
      <c r="BG585">
        <v>22.0795472778</v>
      </c>
      <c r="BH585">
        <v>13.423510906500001</v>
      </c>
      <c r="BI585">
        <v>9.1320740583600006</v>
      </c>
      <c r="BJ585">
        <v>7.7645982046500004</v>
      </c>
      <c r="BK585">
        <v>7.0517519766400003</v>
      </c>
      <c r="BL585">
        <v>6.6808594454800003</v>
      </c>
      <c r="BM585">
        <v>6.4857377500600002</v>
      </c>
      <c r="BN585">
        <v>6.5518942068200001</v>
      </c>
      <c r="BO585">
        <v>7.4513601020999998</v>
      </c>
      <c r="BP585">
        <v>14.2841982114</v>
      </c>
      <c r="BQ585">
        <v>30.817431398099998</v>
      </c>
      <c r="BR585">
        <v>11.6946078616</v>
      </c>
      <c r="BS585">
        <v>8.8793218634999995</v>
      </c>
      <c r="BT585">
        <v>7.6795418927299997</v>
      </c>
      <c r="BU585">
        <v>6.79752115392</v>
      </c>
      <c r="BV585">
        <v>10.7342217319</v>
      </c>
      <c r="BW585">
        <v>20.820683935600002</v>
      </c>
      <c r="BX585">
        <v>19.954716446399999</v>
      </c>
      <c r="BY585">
        <v>10.1512113384</v>
      </c>
      <c r="BZ585">
        <v>8.3592248602300003</v>
      </c>
      <c r="CA585">
        <v>9.8316661354000008</v>
      </c>
      <c r="CB585">
        <v>11.032724506799999</v>
      </c>
      <c r="CC585">
        <v>26.1930885825</v>
      </c>
      <c r="CD585">
        <v>10.3753197402</v>
      </c>
      <c r="CE585">
        <v>8.4668695976099997</v>
      </c>
      <c r="CF585">
        <v>7.2505769004099996</v>
      </c>
      <c r="CG585">
        <v>6.7702168225500001</v>
      </c>
      <c r="CH585">
        <v>6.5496280919199998</v>
      </c>
      <c r="CI585">
        <v>6.3020982932100003</v>
      </c>
      <c r="CJ585">
        <v>6.1831122064199997</v>
      </c>
      <c r="CK585">
        <v>6.1316487576199998</v>
      </c>
      <c r="CL585">
        <v>6.04411511074</v>
      </c>
      <c r="CM585">
        <v>6.6087003544399998</v>
      </c>
      <c r="CN585">
        <v>9.1491386434600006</v>
      </c>
      <c r="CO585">
        <v>20.993988997300001</v>
      </c>
      <c r="CP585">
        <v>10.2224047597</v>
      </c>
      <c r="CQ585">
        <v>8.6105148326700007</v>
      </c>
      <c r="CR585">
        <v>7.3693712716300004</v>
      </c>
      <c r="CS585">
        <v>7.0830748762900004</v>
      </c>
      <c r="CT585">
        <v>7.7262647339999999</v>
      </c>
      <c r="CU585">
        <v>8.5464676795599992</v>
      </c>
      <c r="CV585">
        <v>7.4578053470999999</v>
      </c>
      <c r="CW585">
        <v>6.8110129115399998</v>
      </c>
      <c r="CX585">
        <v>6.65869478729</v>
      </c>
      <c r="CY585">
        <v>6.65869478729</v>
      </c>
      <c r="CZ585">
        <v>7.2260192317299996</v>
      </c>
      <c r="DA585">
        <v>10.1627634701</v>
      </c>
      <c r="DB585">
        <v>24.6982204561</v>
      </c>
      <c r="DC585">
        <v>10.9554967889</v>
      </c>
      <c r="DD585">
        <v>8.7334135859399993</v>
      </c>
      <c r="DE585">
        <v>7.9941385585200004</v>
      </c>
      <c r="DF585">
        <v>26.789172734299999</v>
      </c>
      <c r="DG585">
        <v>12.9560292843</v>
      </c>
      <c r="DH585">
        <v>10.2885326244</v>
      </c>
      <c r="DI585">
        <v>8.5221232415500001</v>
      </c>
      <c r="DJ585">
        <v>7.3383394039000001</v>
      </c>
      <c r="DK585">
        <v>6.8125668921300004</v>
      </c>
      <c r="DL585">
        <v>6.7234062770399996</v>
      </c>
      <c r="DM585">
        <v>6.7907732368499998</v>
      </c>
      <c r="DN585">
        <v>6.9150517056899998</v>
      </c>
      <c r="DO585">
        <v>9.2306301104799999</v>
      </c>
      <c r="DP585">
        <v>27.829192559199999</v>
      </c>
      <c r="DQ585">
        <v>11.112194280500001</v>
      </c>
      <c r="DR585">
        <v>8.7809970846999992</v>
      </c>
      <c r="DS585">
        <v>7.7301029274599999</v>
      </c>
      <c r="DT585">
        <v>7.1098700088799998</v>
      </c>
      <c r="DU585">
        <v>6.7109557415600003</v>
      </c>
      <c r="DV585">
        <v>6.9215491049800004</v>
      </c>
      <c r="DW585">
        <v>8.1131045568599998</v>
      </c>
      <c r="DX585">
        <v>13.0377237114</v>
      </c>
      <c r="DY585">
        <v>10.7564437354</v>
      </c>
      <c r="DZ585">
        <v>8.8355055278800005</v>
      </c>
      <c r="EA585">
        <v>8.0206325654700006</v>
      </c>
      <c r="EB585">
        <v>7.5479076545700003</v>
      </c>
      <c r="EC585">
        <v>6.96189855143</v>
      </c>
      <c r="ED585">
        <v>7.06397164927</v>
      </c>
      <c r="EE585">
        <v>7.3424711766800002</v>
      </c>
      <c r="EF585">
        <v>8.3919273066900004</v>
      </c>
      <c r="EG585">
        <v>15.7694470473</v>
      </c>
      <c r="EH585">
        <v>62.317442993199997</v>
      </c>
      <c r="EI585">
        <v>15.127048950700001</v>
      </c>
      <c r="EJ585">
        <v>9.5598320754700001</v>
      </c>
      <c r="EK585">
        <v>7.7557357000899998</v>
      </c>
      <c r="EL585">
        <v>8.6674250407300004</v>
      </c>
      <c r="EM585">
        <v>42.565976884299999</v>
      </c>
      <c r="EN585">
        <v>28.871548130099999</v>
      </c>
      <c r="EO585">
        <v>11.646075677000001</v>
      </c>
      <c r="EP585">
        <v>8.6177357066799996</v>
      </c>
      <c r="EQ585">
        <v>7.3979258082500001</v>
      </c>
      <c r="ER585">
        <v>6.7882577769400001</v>
      </c>
      <c r="ES585">
        <v>6.3333771206099998</v>
      </c>
      <c r="ET585">
        <v>6.6132087610200001</v>
      </c>
      <c r="EU585">
        <v>7.3948540811200001</v>
      </c>
      <c r="EV585">
        <v>32.181138663500001</v>
      </c>
      <c r="EW585">
        <v>11.764746129600001</v>
      </c>
      <c r="EX585">
        <v>8.9667176841000007</v>
      </c>
      <c r="EY585">
        <v>7.8033805965600003</v>
      </c>
      <c r="EZ585">
        <v>6.8550861744900002</v>
      </c>
      <c r="FA585">
        <v>6.7380993085999998</v>
      </c>
      <c r="FB585">
        <v>6.6283657971099998</v>
      </c>
      <c r="FC585">
        <v>6.32773835381</v>
      </c>
      <c r="FD585">
        <v>6.28062706493</v>
      </c>
      <c r="FE585">
        <v>6.2324627857400001</v>
      </c>
      <c r="FF585">
        <v>6.2324633539000001</v>
      </c>
      <c r="FG585">
        <v>7.0848100148800004</v>
      </c>
      <c r="FH585">
        <v>9.4555379904300008</v>
      </c>
      <c r="FI585">
        <v>11.903439241699999</v>
      </c>
      <c r="FJ585">
        <v>20.861331273400001</v>
      </c>
      <c r="FK585">
        <v>11.9372094848</v>
      </c>
      <c r="FL585">
        <v>9.7032295684399994</v>
      </c>
      <c r="FM585">
        <v>8.3166996211900006</v>
      </c>
      <c r="FN585">
        <v>7.3112845907699997</v>
      </c>
      <c r="FO585">
        <v>6.7087934853400002</v>
      </c>
      <c r="FP585">
        <v>6.7708119654300001</v>
      </c>
      <c r="FQ585">
        <v>7.8681371803999998</v>
      </c>
      <c r="FR585">
        <v>23.6760770086</v>
      </c>
      <c r="FS585">
        <v>14.9154758773</v>
      </c>
      <c r="FT585">
        <v>9.5646608748300004</v>
      </c>
      <c r="FU585">
        <v>8.0329638360000004</v>
      </c>
      <c r="FV585">
        <v>7.1958255393500004</v>
      </c>
      <c r="FW585">
        <v>6.8805438360000002</v>
      </c>
      <c r="FX585">
        <v>6.9018744648699997</v>
      </c>
      <c r="FY585">
        <v>9.7832745888300003</v>
      </c>
      <c r="FZ585">
        <v>26.908131061900001</v>
      </c>
      <c r="GA585">
        <v>11.455093494</v>
      </c>
      <c r="GB585">
        <v>9.5754029348199996</v>
      </c>
      <c r="GC585">
        <v>8.1826626303199994</v>
      </c>
      <c r="GD585">
        <v>7.7600490669699997</v>
      </c>
      <c r="GE585">
        <v>7.4611782920499996</v>
      </c>
      <c r="GF585">
        <v>6.9825706842799997</v>
      </c>
      <c r="GG585">
        <v>6.9024726737000002</v>
      </c>
      <c r="GH585">
        <v>7.3346541310299997</v>
      </c>
      <c r="GI585">
        <v>10.1095096751</v>
      </c>
      <c r="GJ585">
        <v>10.5572638879</v>
      </c>
      <c r="GK585">
        <v>10.5572638879</v>
      </c>
      <c r="GL585">
        <v>10.5572638879</v>
      </c>
      <c r="GM585">
        <v>10.5572638879</v>
      </c>
      <c r="GN585">
        <v>10.5572638879</v>
      </c>
      <c r="GO585">
        <v>10.5572638879</v>
      </c>
      <c r="GP585">
        <v>10.5572638879</v>
      </c>
      <c r="GQ585">
        <v>10.5572638879</v>
      </c>
      <c r="GR585">
        <v>10.5572638879</v>
      </c>
      <c r="GS585">
        <v>10.7144391422</v>
      </c>
      <c r="GT585">
        <v>14.9297120846</v>
      </c>
      <c r="GU585">
        <v>13.865836488299999</v>
      </c>
      <c r="GV585">
        <v>9.3910691224999994</v>
      </c>
      <c r="GW585">
        <v>10.611749528400001</v>
      </c>
      <c r="GX585">
        <v>31.649133328000001</v>
      </c>
      <c r="GY585">
        <v>11.1649834562</v>
      </c>
      <c r="GZ585">
        <v>10.739022475100001</v>
      </c>
      <c r="HA585">
        <v>8.1883063766599999</v>
      </c>
      <c r="HB585">
        <v>7.5747485208000001</v>
      </c>
      <c r="HC585">
        <v>7.3884430748599996</v>
      </c>
      <c r="HD585">
        <v>7.2691903552100001</v>
      </c>
      <c r="HE585">
        <v>7.1748541288499998</v>
      </c>
      <c r="HF585">
        <v>19.357463170999999</v>
      </c>
      <c r="HG585">
        <v>31.014990406500001</v>
      </c>
      <c r="HH585">
        <v>10.1301772986</v>
      </c>
      <c r="HI585">
        <v>8.1163983655699994</v>
      </c>
      <c r="HJ585">
        <v>7.3288737725099997</v>
      </c>
      <c r="HK585">
        <v>6.9052462418099996</v>
      </c>
      <c r="HL585">
        <v>6.6412714670700002</v>
      </c>
      <c r="HM585">
        <v>6.6521759250899999</v>
      </c>
      <c r="HN585">
        <v>6.6598263966399998</v>
      </c>
      <c r="HO585">
        <v>6.2759591017399998</v>
      </c>
      <c r="HP585">
        <v>6.2139320159600002</v>
      </c>
      <c r="HQ585">
        <v>6.1432058917200001</v>
      </c>
      <c r="HR585">
        <v>6.2278615869899996</v>
      </c>
      <c r="HS585">
        <v>6.3046842622100003</v>
      </c>
      <c r="HT585">
        <v>6.6392403904900004</v>
      </c>
      <c r="HU585">
        <v>8.9249425906800006</v>
      </c>
      <c r="HV585">
        <v>50.979627215000001</v>
      </c>
      <c r="HW585">
        <v>16.068984525200001</v>
      </c>
      <c r="HX585">
        <v>10.0920119972</v>
      </c>
      <c r="HY585">
        <v>8.3995117404100004</v>
      </c>
      <c r="HZ585">
        <v>7.1959364741899998</v>
      </c>
      <c r="IA585">
        <v>8.1395827100599991</v>
      </c>
      <c r="IB585">
        <v>8.7231418267999992</v>
      </c>
      <c r="IC585">
        <v>10.513738503500001</v>
      </c>
      <c r="ID585">
        <v>14.1637733746</v>
      </c>
      <c r="IE585">
        <v>24.291316476399999</v>
      </c>
      <c r="IF585">
        <v>14.603238725400001</v>
      </c>
      <c r="IG585">
        <v>18.527517390300002</v>
      </c>
      <c r="IH585">
        <v>18.222018646900001</v>
      </c>
      <c r="II585">
        <v>10.292079833800001</v>
      </c>
      <c r="IJ585">
        <v>8.9695408456799992</v>
      </c>
      <c r="IK585">
        <v>7.9429850479199997</v>
      </c>
      <c r="IL585">
        <v>7.0557246677399998</v>
      </c>
      <c r="IM585">
        <v>7.5076959713200004</v>
      </c>
      <c r="IN585">
        <v>7.6212786053399997</v>
      </c>
      <c r="IO585">
        <v>7.1514183387500001</v>
      </c>
      <c r="IP585">
        <v>6.59801893679</v>
      </c>
      <c r="IQ585">
        <v>6.4112116134199999</v>
      </c>
      <c r="IR585">
        <v>6.2321381786899996</v>
      </c>
      <c r="IS585">
        <v>6.1165406822800001</v>
      </c>
      <c r="IT585">
        <v>6.0609533104100004</v>
      </c>
      <c r="IU585">
        <v>6.0227407864</v>
      </c>
      <c r="IV585">
        <v>6.6177604710500004</v>
      </c>
      <c r="IW585">
        <v>7.5115031849899996</v>
      </c>
      <c r="IX585">
        <v>5.6330289994899996</v>
      </c>
      <c r="IY585">
        <v>5.9500327158599999</v>
      </c>
      <c r="IZ585">
        <v>8.60135482936</v>
      </c>
      <c r="JA585">
        <v>25.577165245700002</v>
      </c>
      <c r="JB585">
        <v>14.371438357700001</v>
      </c>
      <c r="JC585">
        <v>12.923968131100001</v>
      </c>
      <c r="JD585">
        <v>21.923966757100001</v>
      </c>
      <c r="JE585">
        <v>39.608664583699998</v>
      </c>
      <c r="JF585">
        <v>12.7722959651</v>
      </c>
      <c r="JG585">
        <v>12.9612645393</v>
      </c>
      <c r="JH585">
        <v>35.952150002099998</v>
      </c>
      <c r="JI585">
        <v>11.1999320809</v>
      </c>
      <c r="JJ585">
        <v>9.9724648026100002</v>
      </c>
      <c r="JK585">
        <v>12.6608775463</v>
      </c>
      <c r="JL585">
        <v>27.849271630499999</v>
      </c>
      <c r="JM585">
        <v>11.782242398199999</v>
      </c>
      <c r="JN585">
        <v>10.840225308799999</v>
      </c>
      <c r="JO585">
        <v>8.1517183442899999</v>
      </c>
      <c r="JP585">
        <v>7.6488834738299998</v>
      </c>
      <c r="JQ585">
        <v>8.9992257050299997</v>
      </c>
      <c r="JR585">
        <v>8.9992257050299997</v>
      </c>
      <c r="JS585">
        <v>8.2512673919099999</v>
      </c>
      <c r="JT585">
        <v>7.4833445874300004</v>
      </c>
      <c r="JU585">
        <v>7.0830116423399998</v>
      </c>
      <c r="JV585">
        <v>6.8186908538899997</v>
      </c>
      <c r="JW585">
        <v>7.6076044351899998</v>
      </c>
      <c r="JX585">
        <v>11.713418815200001</v>
      </c>
      <c r="JY585">
        <v>30.451433962500001</v>
      </c>
    </row>
    <row r="586" spans="1:285" x14ac:dyDescent="0.25">
      <c r="A586" s="1">
        <v>41552</v>
      </c>
      <c r="B586" s="2">
        <f t="shared" si="17"/>
        <v>7</v>
      </c>
      <c r="C586" s="2">
        <v>43</v>
      </c>
      <c r="D586" s="3">
        <v>0.90416666666666667</v>
      </c>
      <c r="E586" s="2">
        <f t="shared" si="18"/>
        <v>78120</v>
      </c>
      <c r="F586">
        <v>32.019421839800003</v>
      </c>
      <c r="G586">
        <v>48.269300852400001</v>
      </c>
      <c r="H586">
        <v>16.913790127999999</v>
      </c>
      <c r="I586">
        <v>12.383956444200001</v>
      </c>
      <c r="J586">
        <v>11.7575452291</v>
      </c>
      <c r="K586">
        <v>12.478236409799999</v>
      </c>
      <c r="L586">
        <v>9.3955855120600003</v>
      </c>
      <c r="M586">
        <v>8.3274353978099995</v>
      </c>
      <c r="N586">
        <v>7.9513510226999999</v>
      </c>
      <c r="O586">
        <v>7.8518177940299996</v>
      </c>
      <c r="P586">
        <v>8.1098769762400007</v>
      </c>
      <c r="Q586">
        <v>9.4317963909899998</v>
      </c>
      <c r="R586">
        <v>31.424075283800001</v>
      </c>
      <c r="S586">
        <v>12.232505801</v>
      </c>
      <c r="T586">
        <v>9.86339018372</v>
      </c>
      <c r="U586">
        <v>9.1879124368900005</v>
      </c>
      <c r="V586">
        <v>8.2902393557600007</v>
      </c>
      <c r="W586">
        <v>9.0552706949099999</v>
      </c>
      <c r="X586">
        <v>27.2722720975</v>
      </c>
      <c r="Y586">
        <v>10.4466301384</v>
      </c>
      <c r="Z586">
        <v>10.097008755399999</v>
      </c>
      <c r="AA586">
        <v>10.719866383999999</v>
      </c>
      <c r="AB586">
        <v>23.644387096599999</v>
      </c>
      <c r="AC586">
        <v>17.865707562299999</v>
      </c>
      <c r="AD586">
        <v>10.026575359900001</v>
      </c>
      <c r="AE586">
        <v>8.7247585334399993</v>
      </c>
      <c r="AF586">
        <v>8.1519773953399994</v>
      </c>
      <c r="AG586">
        <v>7.7397941277299998</v>
      </c>
      <c r="AH586">
        <v>7.5517567864300004</v>
      </c>
      <c r="AI586">
        <v>7.4339790590100003</v>
      </c>
      <c r="AJ586">
        <v>6.9222625925800001</v>
      </c>
      <c r="AK586">
        <v>6.5716223608900002</v>
      </c>
      <c r="AL586">
        <v>6.3620930551199999</v>
      </c>
      <c r="AM586">
        <v>6.1666170504200002</v>
      </c>
      <c r="AN586">
        <v>6.1521490841300004</v>
      </c>
      <c r="AO586">
        <v>6.1348376980400001</v>
      </c>
      <c r="AP586">
        <v>6.1207440388399998</v>
      </c>
      <c r="AQ586">
        <v>6.13125736779</v>
      </c>
      <c r="AR586">
        <v>6.6143046908100001</v>
      </c>
      <c r="AS586">
        <v>8.1234059328200008</v>
      </c>
      <c r="AT586">
        <v>18.323856277499999</v>
      </c>
      <c r="AU586">
        <v>10.702063085100001</v>
      </c>
      <c r="AV586">
        <v>8.1480990042699997</v>
      </c>
      <c r="AW586">
        <v>7.3544368438300003</v>
      </c>
      <c r="AX586">
        <v>6.9509661844300004</v>
      </c>
      <c r="AY586">
        <v>7.1486321531300003</v>
      </c>
      <c r="AZ586">
        <v>7.3100646248799999</v>
      </c>
      <c r="BA586">
        <v>6.70111631354</v>
      </c>
      <c r="BB586">
        <v>7.17759814334</v>
      </c>
      <c r="BC586">
        <v>7.0731320307300001</v>
      </c>
      <c r="BD586">
        <v>6.1626229452299999</v>
      </c>
      <c r="BE586">
        <v>7.5915687795100002</v>
      </c>
      <c r="BF586">
        <v>8.97361116149</v>
      </c>
      <c r="BG586">
        <v>14.4431373818</v>
      </c>
      <c r="BH586">
        <v>12.881395486200001</v>
      </c>
      <c r="BI586">
        <v>8.8412100858800002</v>
      </c>
      <c r="BJ586">
        <v>7.4755084722799996</v>
      </c>
      <c r="BK586">
        <v>7.1260210968199997</v>
      </c>
      <c r="BL586">
        <v>6.9356906483999996</v>
      </c>
      <c r="BM586">
        <v>6.9112909493899997</v>
      </c>
      <c r="BN586">
        <v>7.2571159883199998</v>
      </c>
      <c r="BO586">
        <v>8.6110094334100005</v>
      </c>
      <c r="BP586">
        <v>14.610822408800001</v>
      </c>
      <c r="BQ586">
        <v>24.523492843900002</v>
      </c>
      <c r="BR586">
        <v>9.8150753233000003</v>
      </c>
      <c r="BS586">
        <v>7.98633573595</v>
      </c>
      <c r="BT586">
        <v>7.2633841865899997</v>
      </c>
      <c r="BU586">
        <v>7.4724865002599996</v>
      </c>
      <c r="BV586">
        <v>10.160175173500001</v>
      </c>
      <c r="BW586">
        <v>16.351566142199999</v>
      </c>
      <c r="BX586">
        <v>15.149271621</v>
      </c>
      <c r="BY586">
        <v>9.7090866566600003</v>
      </c>
      <c r="BZ586">
        <v>7.8295847801600003</v>
      </c>
      <c r="CA586">
        <v>6.869817823</v>
      </c>
      <c r="CB586">
        <v>16.1616638116</v>
      </c>
      <c r="CC586">
        <v>15.321428238999999</v>
      </c>
      <c r="CD586">
        <v>9.3711790708200002</v>
      </c>
      <c r="CE586">
        <v>7.3692276240399996</v>
      </c>
      <c r="CF586">
        <v>7.3132867684900003</v>
      </c>
      <c r="CG586">
        <v>7.2260791343299999</v>
      </c>
      <c r="CH586">
        <v>7.1058826384199998</v>
      </c>
      <c r="CI586">
        <v>6.7037798623900002</v>
      </c>
      <c r="CJ586">
        <v>6.7097386202099996</v>
      </c>
      <c r="CK586">
        <v>6.7440815001400001</v>
      </c>
      <c r="CL586">
        <v>7.6762293783300004</v>
      </c>
      <c r="CM586">
        <v>6.6925218700500002</v>
      </c>
      <c r="CN586">
        <v>7.1372956247200001</v>
      </c>
      <c r="CO586">
        <v>18.221604906</v>
      </c>
      <c r="CP586">
        <v>10.3586645499</v>
      </c>
      <c r="CQ586">
        <v>7.7107181578799997</v>
      </c>
      <c r="CR586">
        <v>7.0116918403100001</v>
      </c>
      <c r="CS586">
        <v>6.6397483979</v>
      </c>
      <c r="CT586">
        <v>6.2805377543500001</v>
      </c>
      <c r="CU586">
        <v>6.21651636068</v>
      </c>
      <c r="CV586">
        <v>6.1366601571199997</v>
      </c>
      <c r="CW586">
        <v>6.2586116765700002</v>
      </c>
      <c r="CX586">
        <v>6.2862167852899997</v>
      </c>
      <c r="CY586">
        <v>6.2862167852899997</v>
      </c>
      <c r="CZ586">
        <v>6.6184490290399998</v>
      </c>
      <c r="DA586">
        <v>6.90000183075</v>
      </c>
      <c r="DB586">
        <v>7.3519790484399996</v>
      </c>
      <c r="DC586">
        <v>6.7447316341999999</v>
      </c>
      <c r="DD586">
        <v>6.7889614708900003</v>
      </c>
      <c r="DE586">
        <v>7.2463059537900003</v>
      </c>
      <c r="DF586">
        <v>24.653642050199998</v>
      </c>
      <c r="DG586">
        <v>10.8549127612</v>
      </c>
      <c r="DH586">
        <v>8.2311094826200009</v>
      </c>
      <c r="DI586">
        <v>7.23934167066</v>
      </c>
      <c r="DJ586">
        <v>6.7603034735899996</v>
      </c>
      <c r="DK586">
        <v>6.4988058205400003</v>
      </c>
      <c r="DL586">
        <v>6.2019026237299997</v>
      </c>
      <c r="DM586">
        <v>6.4172651607700004</v>
      </c>
      <c r="DN586">
        <v>6.9307957238000002</v>
      </c>
      <c r="DO586">
        <v>9.1507564724999995</v>
      </c>
      <c r="DP586">
        <v>22.112042734599999</v>
      </c>
      <c r="DQ586">
        <v>10.202503398599999</v>
      </c>
      <c r="DR586">
        <v>8.1047722917700007</v>
      </c>
      <c r="DS586">
        <v>7.3361441348599996</v>
      </c>
      <c r="DT586">
        <v>6.9150195607700002</v>
      </c>
      <c r="DU586">
        <v>6.78795094008</v>
      </c>
      <c r="DV586">
        <v>6.8645639148899997</v>
      </c>
      <c r="DW586">
        <v>8.2179765313399997</v>
      </c>
      <c r="DX586">
        <v>9.1212008186800002</v>
      </c>
      <c r="DY586">
        <v>8.2062721943499994</v>
      </c>
      <c r="DZ586">
        <v>7.13259773487</v>
      </c>
      <c r="EA586">
        <v>6.5582170555200001</v>
      </c>
      <c r="EB586">
        <v>6.9452268993399997</v>
      </c>
      <c r="EC586">
        <v>7.1114331122200003</v>
      </c>
      <c r="ED586">
        <v>7.0493711294299999</v>
      </c>
      <c r="EE586">
        <v>7.8949950438399998</v>
      </c>
      <c r="EF586">
        <v>9.5935021052699998</v>
      </c>
      <c r="EG586">
        <v>38.784288592599999</v>
      </c>
      <c r="EH586">
        <v>27.973777993100001</v>
      </c>
      <c r="EI586">
        <v>10.5061930022</v>
      </c>
      <c r="EJ586">
        <v>8.9956773211800005</v>
      </c>
      <c r="EK586">
        <v>8.3703116228300001</v>
      </c>
      <c r="EL586">
        <v>8.2611107893900009</v>
      </c>
      <c r="EM586">
        <v>10.5461303734</v>
      </c>
      <c r="EN586">
        <v>12.244401959199999</v>
      </c>
      <c r="EO586">
        <v>8.8948453981199993</v>
      </c>
      <c r="EP586">
        <v>7.9443176754499998</v>
      </c>
      <c r="EQ586">
        <v>7.5329638942399999</v>
      </c>
      <c r="ER586">
        <v>7.7570557303700003</v>
      </c>
      <c r="ES586">
        <v>8.6971194512200007</v>
      </c>
      <c r="ET586">
        <v>6.9057803763200001</v>
      </c>
      <c r="EU586">
        <v>12.4587171742</v>
      </c>
      <c r="EV586">
        <v>15.382855363499999</v>
      </c>
      <c r="EW586">
        <v>11.6198925792</v>
      </c>
      <c r="EX586">
        <v>8.5325648164200008</v>
      </c>
      <c r="EY586">
        <v>7.8203864699399999</v>
      </c>
      <c r="EZ586">
        <v>7.5511920198500002</v>
      </c>
      <c r="FA586">
        <v>7.8344416247400002</v>
      </c>
      <c r="FB586">
        <v>7.5363069223999997</v>
      </c>
      <c r="FC586">
        <v>7.4032838012699997</v>
      </c>
      <c r="FD586">
        <v>7.3476748611799998</v>
      </c>
      <c r="FE586">
        <v>7.2414712183800001</v>
      </c>
      <c r="FF586">
        <v>7.2419933951999997</v>
      </c>
      <c r="FG586">
        <v>7.2651790471400002</v>
      </c>
      <c r="FH586">
        <v>7.32252105325</v>
      </c>
      <c r="FI586">
        <v>7.2635398595799998</v>
      </c>
      <c r="FJ586">
        <v>7.2959967592000003</v>
      </c>
      <c r="FK586">
        <v>7.4263164582199996</v>
      </c>
      <c r="FL586">
        <v>7.8829590855499996</v>
      </c>
      <c r="FM586">
        <v>7.7417504465600002</v>
      </c>
      <c r="FN586">
        <v>7.7024190087499997</v>
      </c>
      <c r="FO586">
        <v>7.7338960604700002</v>
      </c>
      <c r="FP586">
        <v>7.8720528423099996</v>
      </c>
      <c r="FQ586">
        <v>7.9615116453899999</v>
      </c>
      <c r="FR586">
        <v>14.700633787299999</v>
      </c>
      <c r="FS586">
        <v>14.974930327999999</v>
      </c>
      <c r="FT586">
        <v>9.7435254155499997</v>
      </c>
      <c r="FU586">
        <v>8.3883539874800004</v>
      </c>
      <c r="FV586">
        <v>7.4470953147400003</v>
      </c>
      <c r="FW586">
        <v>6.7024413151799997</v>
      </c>
      <c r="FX586">
        <v>6.5456360724799998</v>
      </c>
      <c r="FY586">
        <v>6.5131157989700004</v>
      </c>
      <c r="FZ586">
        <v>6.4627663226000003</v>
      </c>
      <c r="GA586">
        <v>6.4627663226000003</v>
      </c>
      <c r="GB586">
        <v>6.5938777545900003</v>
      </c>
      <c r="GC586">
        <v>7.6761605309999998</v>
      </c>
      <c r="GD586">
        <v>9.8271218821099993</v>
      </c>
      <c r="GE586">
        <v>8.1172856749599998</v>
      </c>
      <c r="GF586">
        <v>7.0900206065800004</v>
      </c>
      <c r="GG586">
        <v>6.5751061814999998</v>
      </c>
      <c r="GH586">
        <v>6.5085520493600004</v>
      </c>
      <c r="GI586">
        <v>6.9958745139299996</v>
      </c>
      <c r="GJ586">
        <v>7.7403552435699998</v>
      </c>
      <c r="GK586">
        <v>8.9442279737499994</v>
      </c>
      <c r="GL586">
        <v>8.3593134888599998</v>
      </c>
      <c r="GM586">
        <v>8.0501017194600006</v>
      </c>
      <c r="GN586">
        <v>8.6951782717399997</v>
      </c>
      <c r="GO586">
        <v>22.7696454865</v>
      </c>
      <c r="GP586">
        <v>12.8070957515</v>
      </c>
      <c r="GQ586">
        <v>9.8172321580199995</v>
      </c>
      <c r="GR586">
        <v>11.9875927652</v>
      </c>
      <c r="GS586">
        <v>10.1807502798</v>
      </c>
      <c r="GT586">
        <v>10.825540742199999</v>
      </c>
      <c r="GU586">
        <v>10.155605617799999</v>
      </c>
      <c r="GV586">
        <v>8.3212303610199996</v>
      </c>
      <c r="GW586">
        <v>8.5906869211999997</v>
      </c>
      <c r="GX586">
        <v>23.6348927447</v>
      </c>
      <c r="GY586">
        <v>9.7395423216200001</v>
      </c>
      <c r="GZ586">
        <v>9.2778401482700001</v>
      </c>
      <c r="HA586">
        <v>7.4662559570100004</v>
      </c>
      <c r="HB586">
        <v>9.9452575532399994</v>
      </c>
      <c r="HC586">
        <v>34.725454057199997</v>
      </c>
      <c r="HD586">
        <v>11.670663479</v>
      </c>
      <c r="HE586">
        <v>9.9188183374199994</v>
      </c>
      <c r="HF586">
        <v>14.927133329</v>
      </c>
      <c r="HG586">
        <v>22.796337856299999</v>
      </c>
      <c r="HH586">
        <v>9.8928193895999996</v>
      </c>
      <c r="HI586">
        <v>8.1603295920899992</v>
      </c>
      <c r="HJ586">
        <v>8.0000749371600008</v>
      </c>
      <c r="HK586">
        <v>7.74961759395</v>
      </c>
      <c r="HL586">
        <v>7.4172503875200002</v>
      </c>
      <c r="HM586">
        <v>7.1139464305000004</v>
      </c>
      <c r="HN586">
        <v>7.2165048196099999</v>
      </c>
      <c r="HO586">
        <v>7.1538412077100002</v>
      </c>
      <c r="HP586">
        <v>6.9295898031099998</v>
      </c>
      <c r="HQ586">
        <v>6.3603358730100004</v>
      </c>
      <c r="HR586">
        <v>7.3395858732799999</v>
      </c>
      <c r="HS586">
        <v>7.6952413385499998</v>
      </c>
      <c r="HT586">
        <v>7.4063825614200001</v>
      </c>
      <c r="HU586">
        <v>9.7822443963999994</v>
      </c>
      <c r="HV586">
        <v>18.8776114309</v>
      </c>
      <c r="HW586">
        <v>9.3516019371999999</v>
      </c>
      <c r="HX586">
        <v>9.3516019371999999</v>
      </c>
      <c r="HY586">
        <v>9.3516019371999999</v>
      </c>
      <c r="HZ586">
        <v>9.3516019371999999</v>
      </c>
      <c r="IA586">
        <v>9.3516019372100008</v>
      </c>
      <c r="IB586">
        <v>9.3516019371999999</v>
      </c>
      <c r="IC586">
        <v>9.3516019371999999</v>
      </c>
      <c r="ID586">
        <v>9.3516019371999999</v>
      </c>
      <c r="IE586">
        <v>9.18690835568</v>
      </c>
      <c r="IF586">
        <v>8.0954683346500005</v>
      </c>
      <c r="IG586">
        <v>20.902071620200001</v>
      </c>
      <c r="IH586">
        <v>12.2105669226</v>
      </c>
      <c r="II586">
        <v>8.7622029340799994</v>
      </c>
      <c r="IJ586">
        <v>7.2948226296099996</v>
      </c>
      <c r="IK586">
        <v>6.8289035787100003</v>
      </c>
      <c r="IL586">
        <v>6.7674856970699997</v>
      </c>
      <c r="IM586">
        <v>6.9703461232699997</v>
      </c>
      <c r="IN586">
        <v>6.9703461232699997</v>
      </c>
      <c r="IO586">
        <v>6.9085176812600002</v>
      </c>
      <c r="IP586">
        <v>6.8182747321899999</v>
      </c>
      <c r="IQ586">
        <v>6.6655661545099996</v>
      </c>
      <c r="IR586">
        <v>6.6257680456200001</v>
      </c>
      <c r="IS586">
        <v>6.6257680456200001</v>
      </c>
      <c r="IT586">
        <v>6.6257680456200001</v>
      </c>
      <c r="IU586">
        <v>6.6101502587500001</v>
      </c>
      <c r="IV586">
        <v>6.5669410611399996</v>
      </c>
      <c r="IW586">
        <v>6.75850386813</v>
      </c>
      <c r="IX586">
        <v>7.1124618846900001</v>
      </c>
      <c r="IY586">
        <v>7.8839649851600004</v>
      </c>
      <c r="IZ586">
        <v>12.0307465494</v>
      </c>
      <c r="JA586">
        <v>12.0307465494</v>
      </c>
      <c r="JB586">
        <v>12.0307465494</v>
      </c>
      <c r="JC586">
        <v>12.0307465494</v>
      </c>
      <c r="JD586">
        <v>12.0307465494</v>
      </c>
      <c r="JE586">
        <v>12.0307465494</v>
      </c>
      <c r="JF586">
        <v>12.0307465494</v>
      </c>
      <c r="JG586">
        <v>12.0307465494</v>
      </c>
      <c r="JH586">
        <v>12.0307465494</v>
      </c>
      <c r="JI586">
        <v>12.0307465494</v>
      </c>
      <c r="JJ586">
        <v>12.0307465494</v>
      </c>
      <c r="JK586">
        <v>12.4867736543</v>
      </c>
      <c r="JL586">
        <v>11.754856588299999</v>
      </c>
      <c r="JM586">
        <v>9.0885773184499996</v>
      </c>
      <c r="JN586">
        <v>8.1279644395700004</v>
      </c>
      <c r="JO586">
        <v>7.7691741283300004</v>
      </c>
      <c r="JP586">
        <v>7.5962216829200004</v>
      </c>
      <c r="JQ586">
        <v>7.5875943482299997</v>
      </c>
      <c r="JR586">
        <v>7.5875943482299997</v>
      </c>
      <c r="JS586">
        <v>7.5875943482299997</v>
      </c>
      <c r="JT586">
        <v>8.1414484268699994</v>
      </c>
      <c r="JU586">
        <v>6.8521049499300002</v>
      </c>
      <c r="JV586">
        <v>6.8827763206799997</v>
      </c>
      <c r="JW586">
        <v>8.3265607552300001</v>
      </c>
      <c r="JX586">
        <v>8.7449401522599999</v>
      </c>
      <c r="JY586">
        <v>9.8529658117899999</v>
      </c>
    </row>
    <row r="587" spans="1:285" x14ac:dyDescent="0.25">
      <c r="A587" s="1">
        <v>41552</v>
      </c>
      <c r="B587" s="2">
        <f t="shared" si="17"/>
        <v>7</v>
      </c>
      <c r="C587" s="2">
        <v>44</v>
      </c>
      <c r="D587" s="3">
        <v>0.95000000000000007</v>
      </c>
      <c r="E587" s="2">
        <f t="shared" si="18"/>
        <v>82080</v>
      </c>
      <c r="F587">
        <v>153.22515931000001</v>
      </c>
      <c r="G587">
        <v>48.2489695258</v>
      </c>
      <c r="H587">
        <v>15.952306416000001</v>
      </c>
      <c r="I587">
        <v>14.329681363900001</v>
      </c>
      <c r="J587">
        <v>14.5108590407</v>
      </c>
      <c r="K587">
        <v>14.423851384000001</v>
      </c>
      <c r="L587">
        <v>11.3811483747</v>
      </c>
      <c r="M587">
        <v>8.6138087497600004</v>
      </c>
      <c r="N587">
        <v>8.4174154343000005</v>
      </c>
      <c r="O587">
        <v>8.5199224812699992</v>
      </c>
      <c r="P587">
        <v>8.5023457986899995</v>
      </c>
      <c r="Q587">
        <v>9.1106091925600001</v>
      </c>
      <c r="R587">
        <v>10.976053053599999</v>
      </c>
      <c r="S587">
        <v>10.586128846799999</v>
      </c>
      <c r="T587">
        <v>9.3671338331899996</v>
      </c>
      <c r="U587">
        <v>9.0577095766899998</v>
      </c>
      <c r="V587">
        <v>8.5720550690300001</v>
      </c>
      <c r="W587">
        <v>8.7487536409299995</v>
      </c>
      <c r="X587">
        <v>26.9238716053</v>
      </c>
      <c r="Y587">
        <v>18.096205101900001</v>
      </c>
      <c r="Z587">
        <v>17.6532794178</v>
      </c>
      <c r="AA587">
        <v>11.923467415499999</v>
      </c>
      <c r="AB587">
        <v>14.723035292100001</v>
      </c>
      <c r="AC587">
        <v>17.967378016400001</v>
      </c>
      <c r="AD587">
        <v>10.4445724991</v>
      </c>
      <c r="AE587">
        <v>8.9590973049299993</v>
      </c>
      <c r="AF587">
        <v>8.1233664172799998</v>
      </c>
      <c r="AG587">
        <v>7.6361175713299998</v>
      </c>
      <c r="AH587">
        <v>8.3434976229599993</v>
      </c>
      <c r="AI587">
        <v>8.1978390102900001</v>
      </c>
      <c r="AJ587">
        <v>7.7780392175599999</v>
      </c>
      <c r="AK587">
        <v>7.4987809490400004</v>
      </c>
      <c r="AL587">
        <v>7.3024792712300002</v>
      </c>
      <c r="AM587">
        <v>7.3401753169099999</v>
      </c>
      <c r="AN587">
        <v>7.3974639365600003</v>
      </c>
      <c r="AO587">
        <v>7.4867197519199999</v>
      </c>
      <c r="AP587">
        <v>7.9172511345299998</v>
      </c>
      <c r="AQ587">
        <v>7.9589230899399999</v>
      </c>
      <c r="AR587">
        <v>9.8092100163900007</v>
      </c>
      <c r="AS587">
        <v>12.3779116075</v>
      </c>
      <c r="AT587">
        <v>10.5607672546</v>
      </c>
      <c r="AU587">
        <v>8.6485601868399993</v>
      </c>
      <c r="AV587">
        <v>7.8981200172400001</v>
      </c>
      <c r="AW587">
        <v>7.5372066347100004</v>
      </c>
      <c r="AX587">
        <v>6.8659417707700001</v>
      </c>
      <c r="AY587">
        <v>7.0922780901799998</v>
      </c>
      <c r="AZ587">
        <v>7.3029218262300004</v>
      </c>
      <c r="BA587">
        <v>7.55716206502</v>
      </c>
      <c r="BB587">
        <v>7.3062737202800001</v>
      </c>
      <c r="BC587">
        <v>7.2392058935200003</v>
      </c>
      <c r="BD587">
        <v>7.1827690322500004</v>
      </c>
      <c r="BE587">
        <v>7.32410457748</v>
      </c>
      <c r="BF587">
        <v>7.32410457748</v>
      </c>
      <c r="BG587">
        <v>36.015752053200004</v>
      </c>
      <c r="BH587">
        <v>25.274539792300001</v>
      </c>
      <c r="BI587">
        <v>11.5066522708</v>
      </c>
      <c r="BJ587">
        <v>8.59063371451</v>
      </c>
      <c r="BK587">
        <v>7.7471848796499998</v>
      </c>
      <c r="BL587">
        <v>7.4268668415299999</v>
      </c>
      <c r="BM587">
        <v>7.06155829245</v>
      </c>
      <c r="BN587">
        <v>6.8516377497900001</v>
      </c>
      <c r="BO587">
        <v>7.2430950081700001</v>
      </c>
      <c r="BP587">
        <v>8.9680849815400006</v>
      </c>
      <c r="BQ587">
        <v>29.093723282100001</v>
      </c>
      <c r="BR587">
        <v>12.0491881979</v>
      </c>
      <c r="BS587">
        <v>9.2075878579699992</v>
      </c>
      <c r="BT587">
        <v>7.4710496235199999</v>
      </c>
      <c r="BU587">
        <v>6.9958252409900004</v>
      </c>
      <c r="BV587">
        <v>8.5044848973199993</v>
      </c>
      <c r="BW587">
        <v>14.364993889100001</v>
      </c>
      <c r="BX587">
        <v>16.438398305700002</v>
      </c>
      <c r="BY587">
        <v>10.1525443322</v>
      </c>
      <c r="BZ587">
        <v>8.2936389122600005</v>
      </c>
      <c r="CA587">
        <v>7.2525935961199997</v>
      </c>
      <c r="CB587">
        <v>15.293664186899999</v>
      </c>
      <c r="CC587">
        <v>17.2356599664</v>
      </c>
      <c r="CD587">
        <v>10.4445150484</v>
      </c>
      <c r="CE587">
        <v>8.0183608974799991</v>
      </c>
      <c r="CF587">
        <v>7.08560510609</v>
      </c>
      <c r="CG587">
        <v>6.7404973417000003</v>
      </c>
      <c r="CH587">
        <v>6.4790834686799998</v>
      </c>
      <c r="CI587">
        <v>6.29082490419</v>
      </c>
      <c r="CJ587">
        <v>6.2973886812900002</v>
      </c>
      <c r="CK587">
        <v>6.4108663111800004</v>
      </c>
      <c r="CL587">
        <v>7.4193397588799996</v>
      </c>
      <c r="CM587">
        <v>7.6968486845699999</v>
      </c>
      <c r="CN587">
        <v>8.5907645819099994</v>
      </c>
      <c r="CO587">
        <v>19.289810641700001</v>
      </c>
      <c r="CP587">
        <v>10.426401589899999</v>
      </c>
      <c r="CQ587">
        <v>8.1003438627600008</v>
      </c>
      <c r="CR587">
        <v>7.08131199375</v>
      </c>
      <c r="CS587">
        <v>6.7020358383199996</v>
      </c>
      <c r="CT587">
        <v>6.4236260813100001</v>
      </c>
      <c r="CU587">
        <v>6.22748951143</v>
      </c>
      <c r="CV587">
        <v>6.1743426535600001</v>
      </c>
      <c r="CW587">
        <v>6.1444333323600002</v>
      </c>
      <c r="CX587">
        <v>6.1717851460500004</v>
      </c>
      <c r="CY587">
        <v>6.2124829294300001</v>
      </c>
      <c r="CZ587">
        <v>6.2649260519399999</v>
      </c>
      <c r="DA587">
        <v>6.5084808467000004</v>
      </c>
      <c r="DB587">
        <v>7.4300928880599999</v>
      </c>
      <c r="DC587">
        <v>7.1123899529100001</v>
      </c>
      <c r="DD587">
        <v>7.0509255634599999</v>
      </c>
      <c r="DE587">
        <v>7.1033573476100003</v>
      </c>
      <c r="DF587">
        <v>13.9466345232</v>
      </c>
      <c r="DG587">
        <v>19.020433514600001</v>
      </c>
      <c r="DH587">
        <v>9.7513313905899999</v>
      </c>
      <c r="DI587">
        <v>7.8097538660000003</v>
      </c>
      <c r="DJ587">
        <v>7.0024124209599998</v>
      </c>
      <c r="DK587">
        <v>6.9148103660800002</v>
      </c>
      <c r="DL587">
        <v>6.9231917966600003</v>
      </c>
      <c r="DM587">
        <v>7.6865094523000002</v>
      </c>
      <c r="DN587">
        <v>8.3008468955199994</v>
      </c>
      <c r="DO587">
        <v>9.0637653292800007</v>
      </c>
      <c r="DP587">
        <v>9.5495290584999992</v>
      </c>
      <c r="DQ587">
        <v>8.6360805840699992</v>
      </c>
      <c r="DR587">
        <v>7.6366597839199999</v>
      </c>
      <c r="DS587">
        <v>7.7168210453099997</v>
      </c>
      <c r="DT587">
        <v>8.4213346599599994</v>
      </c>
      <c r="DU587">
        <v>7.8422930896900001</v>
      </c>
      <c r="DV587">
        <v>7.3543993402299996</v>
      </c>
      <c r="DW587">
        <v>7.4943467159799999</v>
      </c>
      <c r="DX587">
        <v>9.2487338492499997</v>
      </c>
      <c r="DY587">
        <v>9.6621756790600006</v>
      </c>
      <c r="DZ587">
        <v>9.9158361785100002</v>
      </c>
      <c r="EA587">
        <v>9.7446227535100007</v>
      </c>
      <c r="EB587">
        <v>8.8202735191400006</v>
      </c>
      <c r="EC587">
        <v>9.0029191863799998</v>
      </c>
      <c r="ED587">
        <v>9.6116362155200008</v>
      </c>
      <c r="EE587">
        <v>9.3233223023500003</v>
      </c>
      <c r="EF587">
        <v>9.0857313474799994</v>
      </c>
      <c r="EG587">
        <v>10.228289098799999</v>
      </c>
      <c r="EH587">
        <v>28.435181747600002</v>
      </c>
      <c r="EI587">
        <v>13.515801334100001</v>
      </c>
      <c r="EJ587">
        <v>17.1871931867</v>
      </c>
      <c r="EK587">
        <v>16.000517239299999</v>
      </c>
      <c r="EL587">
        <v>15.221024826600001</v>
      </c>
      <c r="EM587">
        <v>10.6516555376</v>
      </c>
      <c r="EN587">
        <v>19.991159104699999</v>
      </c>
      <c r="EO587">
        <v>12.522644873500001</v>
      </c>
      <c r="EP587">
        <v>8.7776147777699993</v>
      </c>
      <c r="EQ587">
        <v>7.6067709280600004</v>
      </c>
      <c r="ER587">
        <v>7.2231825140900003</v>
      </c>
      <c r="ES587">
        <v>7.3303936967399999</v>
      </c>
      <c r="ET587">
        <v>7.7847870228199998</v>
      </c>
      <c r="EU587">
        <v>8.5611564466600001</v>
      </c>
      <c r="EV587">
        <v>8.8624898422000005</v>
      </c>
      <c r="EW587">
        <v>8.8624898422000005</v>
      </c>
      <c r="EX587">
        <v>8.0574049362300002</v>
      </c>
      <c r="EY587">
        <v>7.8052905840299998</v>
      </c>
      <c r="EZ587">
        <v>7.88104725075</v>
      </c>
      <c r="FA587">
        <v>8.2883005452899994</v>
      </c>
      <c r="FB587">
        <v>8.5904348438299998</v>
      </c>
      <c r="FC587">
        <v>8.2280984952700003</v>
      </c>
      <c r="FD587">
        <v>7.9213965488499998</v>
      </c>
      <c r="FE587">
        <v>7.77685286014</v>
      </c>
      <c r="FF587">
        <v>7.7355643274899997</v>
      </c>
      <c r="FG587">
        <v>7.8130088190700002</v>
      </c>
      <c r="FH587">
        <v>8.1786087217799999</v>
      </c>
      <c r="FI587">
        <v>9.1665667901399992</v>
      </c>
      <c r="FJ587">
        <v>18.038017017800001</v>
      </c>
      <c r="FK587">
        <v>12.259073926999999</v>
      </c>
      <c r="FL587">
        <v>9.9523582673399993</v>
      </c>
      <c r="FM587">
        <v>8.9984568860100005</v>
      </c>
      <c r="FN587">
        <v>8.1348083675900007</v>
      </c>
      <c r="FO587">
        <v>8.1348083675900007</v>
      </c>
      <c r="FP587">
        <v>7.1812354020100004</v>
      </c>
      <c r="FQ587">
        <v>9.8665153431199997</v>
      </c>
      <c r="FR587">
        <v>12.4463073336</v>
      </c>
      <c r="FS587">
        <v>12.4463073336</v>
      </c>
      <c r="FT587">
        <v>12.4463073336</v>
      </c>
      <c r="FU587">
        <v>10.808028031599999</v>
      </c>
      <c r="FV587">
        <v>7.61618190047</v>
      </c>
      <c r="FW587">
        <v>7.0537672648400003</v>
      </c>
      <c r="FX587">
        <v>7.2074712274600001</v>
      </c>
      <c r="FY587">
        <v>7.6267409444199998</v>
      </c>
      <c r="FZ587">
        <v>8.7981566554700006</v>
      </c>
      <c r="GA587">
        <v>18.796610982499999</v>
      </c>
      <c r="GB587">
        <v>12.1502073633</v>
      </c>
      <c r="GC587">
        <v>9.9123827113199994</v>
      </c>
      <c r="GD587">
        <v>9.1793183875600004</v>
      </c>
      <c r="GE587">
        <v>8.7617574251299999</v>
      </c>
      <c r="GF587">
        <v>8.0342503141999995</v>
      </c>
      <c r="GG587">
        <v>8.3668030373800004</v>
      </c>
      <c r="GH587">
        <v>9.1722182904099991</v>
      </c>
      <c r="GI587">
        <v>14.8527624677</v>
      </c>
      <c r="GJ587">
        <v>23.418719557300001</v>
      </c>
      <c r="GK587">
        <v>14.885536198600001</v>
      </c>
      <c r="GL587">
        <v>20.1607417707</v>
      </c>
      <c r="GM587">
        <v>16.172894253900001</v>
      </c>
      <c r="GN587">
        <v>11.2225766456</v>
      </c>
      <c r="GO587">
        <v>16.347102465599999</v>
      </c>
      <c r="GP587">
        <v>13.623378802</v>
      </c>
      <c r="GQ587">
        <v>9.3434359464700005</v>
      </c>
      <c r="GR587">
        <v>8.34562616863</v>
      </c>
      <c r="GS587">
        <v>10.7529917587</v>
      </c>
      <c r="GT587">
        <v>14.1838746118</v>
      </c>
      <c r="GU587">
        <v>17.7321986157</v>
      </c>
      <c r="GV587">
        <v>9.9612562338099995</v>
      </c>
      <c r="GW587">
        <v>10.8275529163</v>
      </c>
      <c r="GX587">
        <v>19.593254106</v>
      </c>
      <c r="GY587">
        <v>10.8207044974</v>
      </c>
      <c r="GZ587">
        <v>8.59498398677</v>
      </c>
      <c r="HA587">
        <v>8.59498398677</v>
      </c>
      <c r="HB587">
        <v>8.4931462905000004</v>
      </c>
      <c r="HC587">
        <v>12.071502606399999</v>
      </c>
      <c r="HD587">
        <v>10.4863338621</v>
      </c>
      <c r="HE587">
        <v>9.1777138577600006</v>
      </c>
      <c r="HF587">
        <v>9.0087344866399999</v>
      </c>
      <c r="HG587">
        <v>23.529220626699999</v>
      </c>
      <c r="HH587">
        <v>11.6751503855</v>
      </c>
      <c r="HI587">
        <v>9.0140155668799995</v>
      </c>
      <c r="HJ587">
        <v>7.8816107114499996</v>
      </c>
      <c r="HK587">
        <v>10.1176074075</v>
      </c>
      <c r="HL587">
        <v>9.4093860216199996</v>
      </c>
      <c r="HM587">
        <v>10.644082926899999</v>
      </c>
      <c r="HN587">
        <v>9.8443856518799997</v>
      </c>
      <c r="HO587">
        <v>8.55119452922</v>
      </c>
      <c r="HP587">
        <v>8.0225658472799992</v>
      </c>
      <c r="HQ587">
        <v>7.9368527560700004</v>
      </c>
      <c r="HR587">
        <v>8.1983836598700002</v>
      </c>
      <c r="HS587">
        <v>9.0047213192900006</v>
      </c>
      <c r="HT587">
        <v>10.4930289352</v>
      </c>
      <c r="HU587">
        <v>10.416772205599999</v>
      </c>
      <c r="HV587">
        <v>16.078767775599999</v>
      </c>
      <c r="HW587">
        <v>26.379175075399999</v>
      </c>
      <c r="HX587">
        <v>11.178722240600001</v>
      </c>
      <c r="HY587">
        <v>9.5799102184899994</v>
      </c>
      <c r="HZ587">
        <v>9.5547285792600007</v>
      </c>
      <c r="IA587">
        <v>9.4363663259199999</v>
      </c>
      <c r="IB587">
        <v>9.3682736267200006</v>
      </c>
      <c r="IC587">
        <v>10.3390671083</v>
      </c>
      <c r="ID587">
        <v>11.6233666381</v>
      </c>
      <c r="IE587">
        <v>48.600524097700003</v>
      </c>
      <c r="IF587">
        <v>18.395840527499999</v>
      </c>
      <c r="IG587">
        <v>12.055489332500001</v>
      </c>
      <c r="IH587">
        <v>11.058408973100001</v>
      </c>
      <c r="II587">
        <v>8.7835168880900003</v>
      </c>
      <c r="IJ587">
        <v>10.6610026084</v>
      </c>
      <c r="IK587">
        <v>10.654148125900001</v>
      </c>
      <c r="IL587">
        <v>9.1110501214700008</v>
      </c>
      <c r="IM587">
        <v>9.1246936373</v>
      </c>
      <c r="IN587">
        <v>23.631025074899998</v>
      </c>
      <c r="IO587">
        <v>13.327529885900001</v>
      </c>
      <c r="IP587">
        <v>10.1855958623</v>
      </c>
      <c r="IQ587">
        <v>9.9401681674399995</v>
      </c>
      <c r="IR587">
        <v>9.4564239800600003</v>
      </c>
      <c r="IS587">
        <v>8.7424391845899994</v>
      </c>
      <c r="IT587">
        <v>8.4615288747899999</v>
      </c>
      <c r="IU587">
        <v>8.3580319965300003</v>
      </c>
      <c r="IV587">
        <v>8.8329290499499997</v>
      </c>
      <c r="IW587">
        <v>9.2804924668699993</v>
      </c>
      <c r="IX587">
        <v>9.6469619114499991</v>
      </c>
      <c r="IY587">
        <v>10.9143111709</v>
      </c>
      <c r="IZ587">
        <v>11.563783345099999</v>
      </c>
      <c r="JA587">
        <v>23.358363758500001</v>
      </c>
      <c r="JB587">
        <v>17.447487506600002</v>
      </c>
      <c r="JC587">
        <v>134.448157522</v>
      </c>
      <c r="JD587">
        <v>20.537225647</v>
      </c>
      <c r="JE587">
        <v>19.789283932899998</v>
      </c>
      <c r="JF587">
        <v>17.732562119800001</v>
      </c>
      <c r="JG587">
        <v>11.1697354208</v>
      </c>
      <c r="JH587">
        <v>9.4551675037400003</v>
      </c>
      <c r="JI587">
        <v>10.269057673800001</v>
      </c>
      <c r="JJ587">
        <v>8.0990968909899994</v>
      </c>
      <c r="JK587">
        <v>9.3599164722000001</v>
      </c>
      <c r="JL587">
        <v>6.5389876536699996</v>
      </c>
      <c r="JM587">
        <v>6.2720862524000003</v>
      </c>
      <c r="JN587">
        <v>7.1023394395199997</v>
      </c>
      <c r="JO587">
        <v>7.4574735483200003</v>
      </c>
      <c r="JP587">
        <v>7.3957536358400002</v>
      </c>
      <c r="JQ587">
        <v>7.2283242248899997</v>
      </c>
      <c r="JR587">
        <v>7.2283242248899997</v>
      </c>
      <c r="JS587">
        <v>7.63798737774</v>
      </c>
      <c r="JT587">
        <v>8.0376668652600003</v>
      </c>
      <c r="JU587">
        <v>8.2864938513300004</v>
      </c>
      <c r="JV587">
        <v>8.7634635908000007</v>
      </c>
      <c r="JW587">
        <v>9.4733138138200008</v>
      </c>
      <c r="JX587">
        <v>11.4637073062</v>
      </c>
      <c r="JY587">
        <v>11.4134367029</v>
      </c>
    </row>
    <row r="588" spans="1:285" x14ac:dyDescent="0.25">
      <c r="A588" s="1">
        <v>41551</v>
      </c>
      <c r="B588" s="2">
        <f t="shared" si="17"/>
        <v>6</v>
      </c>
      <c r="C588" s="2">
        <v>1</v>
      </c>
      <c r="D588" s="3">
        <v>0.27361111111111108</v>
      </c>
      <c r="E588" s="2">
        <f t="shared" si="18"/>
        <v>23640</v>
      </c>
      <c r="F588">
        <v>24.581911821999999</v>
      </c>
      <c r="G588">
        <v>47.159945454199999</v>
      </c>
      <c r="H588">
        <v>15.7115188191</v>
      </c>
      <c r="I588">
        <v>10.6936950063</v>
      </c>
      <c r="J588">
        <v>9.6031847568399993</v>
      </c>
      <c r="K588">
        <v>10.7645415458</v>
      </c>
      <c r="L588">
        <v>9.6960366465199996</v>
      </c>
      <c r="M588">
        <v>7.8581687987800004</v>
      </c>
      <c r="N588">
        <v>7.2033864079200001</v>
      </c>
      <c r="O588">
        <v>7.0542962933700002</v>
      </c>
      <c r="P588">
        <v>7.0711196834300001</v>
      </c>
      <c r="Q588">
        <v>7.32709403486</v>
      </c>
      <c r="R588">
        <v>11.0994900131</v>
      </c>
      <c r="S588">
        <v>20.372378819400002</v>
      </c>
      <c r="T588">
        <v>11.6940201464</v>
      </c>
      <c r="U588">
        <v>9.9265737028899999</v>
      </c>
      <c r="V588">
        <v>8.9265656105800009</v>
      </c>
      <c r="W588">
        <v>8.3810960964099994</v>
      </c>
      <c r="X588">
        <v>8.1443524082399996</v>
      </c>
      <c r="Y588">
        <v>8.2326772260599999</v>
      </c>
      <c r="Z588">
        <v>8.2326772260599999</v>
      </c>
      <c r="AA588">
        <v>9.4784344200199993</v>
      </c>
      <c r="AB588">
        <v>12.3517851092</v>
      </c>
      <c r="AC588">
        <v>26.308405719300001</v>
      </c>
      <c r="AD588">
        <v>11.6225308917</v>
      </c>
      <c r="AE588">
        <v>9.6672792778000005</v>
      </c>
      <c r="AF588">
        <v>7.7993796468200003</v>
      </c>
      <c r="AG588">
        <v>6.6982344271400001</v>
      </c>
      <c r="AH588">
        <v>6.9901611258000003</v>
      </c>
      <c r="AI588">
        <v>6.8092459910100001</v>
      </c>
      <c r="AJ588">
        <v>6.6908224238300003</v>
      </c>
      <c r="AK588">
        <v>6.5645173615000001</v>
      </c>
      <c r="AL588">
        <v>6.4997552378699996</v>
      </c>
      <c r="AM588">
        <v>6.4646425836999999</v>
      </c>
      <c r="AN588">
        <v>6.4600020372599998</v>
      </c>
      <c r="AO588">
        <v>7.2125220896700002</v>
      </c>
      <c r="AP588">
        <v>7.8103845948400004</v>
      </c>
      <c r="AQ588">
        <v>7.8103845948400004</v>
      </c>
      <c r="AR588">
        <v>7.8103845948400004</v>
      </c>
      <c r="AS588">
        <v>7.8103845948400004</v>
      </c>
      <c r="AT588">
        <v>7.8103845948400004</v>
      </c>
      <c r="AU588">
        <v>7.8103845948400004</v>
      </c>
      <c r="AV588">
        <v>7.8103845948400004</v>
      </c>
      <c r="AW588">
        <v>7.8103845948400004</v>
      </c>
      <c r="AX588">
        <v>7.8103845948400004</v>
      </c>
      <c r="AY588">
        <v>7.8103845948400004</v>
      </c>
      <c r="AZ588">
        <v>7.8103845948400004</v>
      </c>
      <c r="BA588">
        <v>7.8103845948400004</v>
      </c>
      <c r="BB588">
        <v>7.8103845948400004</v>
      </c>
      <c r="BC588">
        <v>7.8103845948400004</v>
      </c>
      <c r="BD588">
        <v>7.8103845948400004</v>
      </c>
      <c r="BE588">
        <v>7.8103845948400004</v>
      </c>
      <c r="BF588">
        <v>7.8103845948400004</v>
      </c>
      <c r="BG588">
        <v>24.048684973099999</v>
      </c>
      <c r="BH588">
        <v>11.6686655465</v>
      </c>
      <c r="BI588">
        <v>9.4268650341499995</v>
      </c>
      <c r="BJ588">
        <v>8.11400550828</v>
      </c>
      <c r="BK588">
        <v>7.4460881406699997</v>
      </c>
      <c r="BL588">
        <v>7.1423488384400002</v>
      </c>
      <c r="BM588">
        <v>6.9555799237400002</v>
      </c>
      <c r="BN588">
        <v>6.8568601637900004</v>
      </c>
      <c r="BO588">
        <v>8.8326256510299999</v>
      </c>
      <c r="BP588">
        <v>16.5692012616</v>
      </c>
      <c r="BQ588">
        <v>15.9876352918</v>
      </c>
      <c r="BR588">
        <v>15.9876352918</v>
      </c>
      <c r="BS588">
        <v>15.9876352918</v>
      </c>
      <c r="BT588">
        <v>15.9876352918</v>
      </c>
      <c r="BU588">
        <v>15.9876352918</v>
      </c>
      <c r="BV588">
        <v>15.9876352918</v>
      </c>
      <c r="BW588">
        <v>15.9876352918</v>
      </c>
      <c r="BX588">
        <v>13.020354577899999</v>
      </c>
      <c r="BY588">
        <v>9.7869938762000004</v>
      </c>
      <c r="BZ588">
        <v>8.68049300833</v>
      </c>
      <c r="CA588">
        <v>9.4008126225699993</v>
      </c>
      <c r="CB588">
        <v>10.017194031400001</v>
      </c>
      <c r="CC588">
        <v>10.017194031400001</v>
      </c>
      <c r="CD588">
        <v>10.017194031400001</v>
      </c>
      <c r="CE588">
        <v>10.017194031400001</v>
      </c>
      <c r="CF588">
        <v>10.017194031400001</v>
      </c>
      <c r="CG588">
        <v>10.017194031400001</v>
      </c>
      <c r="CH588">
        <v>10.017194031400001</v>
      </c>
      <c r="CI588">
        <v>10.017194031400001</v>
      </c>
      <c r="CJ588">
        <v>10.017194031400001</v>
      </c>
      <c r="CK588">
        <v>10.017194031400001</v>
      </c>
      <c r="CL588">
        <v>10.017194031400001</v>
      </c>
      <c r="CM588">
        <v>10.017194031400001</v>
      </c>
      <c r="CN588">
        <v>10.6830074118</v>
      </c>
      <c r="CO588">
        <v>13.3376844389</v>
      </c>
      <c r="CP588">
        <v>10.4793294081</v>
      </c>
      <c r="CQ588">
        <v>7.8931832175999999</v>
      </c>
      <c r="CR588">
        <v>6.8503892178000001</v>
      </c>
      <c r="CS588">
        <v>7.3553103466799996</v>
      </c>
      <c r="CT588">
        <v>6.5310742420699999</v>
      </c>
      <c r="CU588">
        <v>6.2795786207599997</v>
      </c>
      <c r="CV588">
        <v>5.5455710660399999</v>
      </c>
      <c r="CW588">
        <v>6.0609144447299999</v>
      </c>
      <c r="CX588">
        <v>7.22762234043</v>
      </c>
      <c r="CY588">
        <v>7.22762234043</v>
      </c>
      <c r="CZ588">
        <v>8.8366257570299993</v>
      </c>
      <c r="DA588">
        <v>11.961313734599999</v>
      </c>
      <c r="DB588">
        <v>10.809027737299999</v>
      </c>
      <c r="DC588">
        <v>8.6544325387600001</v>
      </c>
      <c r="DD588">
        <v>7.8002823401499999</v>
      </c>
      <c r="DE588">
        <v>8.8115345620400003</v>
      </c>
      <c r="DF588">
        <v>32.949978035100003</v>
      </c>
      <c r="DG588">
        <v>12.2362292604</v>
      </c>
      <c r="DH588">
        <v>9.2695664609800001</v>
      </c>
      <c r="DI588">
        <v>8.1195246370300005</v>
      </c>
      <c r="DJ588">
        <v>7.5730245973499999</v>
      </c>
      <c r="DK588">
        <v>7.0811389808299996</v>
      </c>
      <c r="DL588">
        <v>6.8595237121599997</v>
      </c>
      <c r="DM588">
        <v>6.9914998495200003</v>
      </c>
      <c r="DN588">
        <v>7.3103433491800001</v>
      </c>
      <c r="DO588">
        <v>22.498883923400001</v>
      </c>
      <c r="DP588">
        <v>21.163421853399999</v>
      </c>
      <c r="DQ588">
        <v>9.9706986926599992</v>
      </c>
      <c r="DR588">
        <v>8.8663367328099998</v>
      </c>
      <c r="DS588">
        <v>8.9773234431399995</v>
      </c>
      <c r="DT588">
        <v>9.1767510808099999</v>
      </c>
      <c r="DU588">
        <v>7.81684472285</v>
      </c>
      <c r="DV588">
        <v>7.6226888096999996</v>
      </c>
      <c r="DW588">
        <v>7.60642106271</v>
      </c>
      <c r="DX588">
        <v>7.6727653830599998</v>
      </c>
      <c r="DY588">
        <v>7.0468143473899998</v>
      </c>
      <c r="DZ588">
        <v>6.7129759341800002</v>
      </c>
      <c r="EA588">
        <v>6.5160471015899999</v>
      </c>
      <c r="EB588">
        <v>6.5567214199999997</v>
      </c>
      <c r="EC588">
        <v>6.7825742252700003</v>
      </c>
      <c r="ED588">
        <v>8.6073861811200008</v>
      </c>
      <c r="EE588">
        <v>20.025352965100002</v>
      </c>
      <c r="EF588">
        <v>20.025352965100002</v>
      </c>
      <c r="EG588">
        <v>20.025352965100002</v>
      </c>
      <c r="EH588">
        <v>20.025352965100002</v>
      </c>
      <c r="EI588">
        <v>18.070999423</v>
      </c>
      <c r="EJ588">
        <v>9.3146450760900006</v>
      </c>
      <c r="EK588">
        <v>7.6766027964600001</v>
      </c>
      <c r="EL588">
        <v>8.5324900574499996</v>
      </c>
      <c r="EM588">
        <v>11.603449873800001</v>
      </c>
      <c r="EN588">
        <v>25.6944139517</v>
      </c>
      <c r="EO588">
        <v>13.0447045168</v>
      </c>
      <c r="EP588">
        <v>8.27911584754</v>
      </c>
      <c r="EQ588">
        <v>6.7363268717400002</v>
      </c>
      <c r="ER588">
        <v>6.9474236413100003</v>
      </c>
      <c r="ES588">
        <v>6.9380337811499997</v>
      </c>
      <c r="ET588">
        <v>8.5712776237899995</v>
      </c>
      <c r="EU588">
        <v>15.0190077115</v>
      </c>
      <c r="EV588">
        <v>23.482095789799999</v>
      </c>
      <c r="EW588">
        <v>10.4848482019</v>
      </c>
      <c r="EX588">
        <v>8.6078031108400008</v>
      </c>
      <c r="EY588">
        <v>7.8413614758800003</v>
      </c>
      <c r="EZ588">
        <v>7.5952216876699996</v>
      </c>
      <c r="FA588">
        <v>7.2905074625499999</v>
      </c>
      <c r="FB588">
        <v>7.0017883488999999</v>
      </c>
      <c r="FC588">
        <v>6.6318873935599996</v>
      </c>
      <c r="FD588">
        <v>6.5375568898700003</v>
      </c>
      <c r="FE588">
        <v>6.3936251217400004</v>
      </c>
      <c r="FF588">
        <v>6.5363870724200002</v>
      </c>
      <c r="FG588">
        <v>6.9381003560099996</v>
      </c>
      <c r="FH588">
        <v>7.8371422012099998</v>
      </c>
      <c r="FI588">
        <v>18.106854920499998</v>
      </c>
      <c r="FJ588">
        <v>18.746023024199999</v>
      </c>
      <c r="FK588">
        <v>11.2233038841</v>
      </c>
      <c r="FL588">
        <v>9.1576333354799999</v>
      </c>
      <c r="FM588">
        <v>7.9829900819499997</v>
      </c>
      <c r="FN588">
        <v>7.5086432732499997</v>
      </c>
      <c r="FO588">
        <v>7.1836670378200003</v>
      </c>
      <c r="FP588">
        <v>8.7956538896499996</v>
      </c>
      <c r="FQ588">
        <v>10.0273295317</v>
      </c>
      <c r="FR588">
        <v>24.141131095399999</v>
      </c>
      <c r="FS588">
        <v>12.903419228500001</v>
      </c>
      <c r="FT588">
        <v>9.8487625342000005</v>
      </c>
      <c r="FU588">
        <v>8.4917949239000006</v>
      </c>
      <c r="FV588">
        <v>7.6266829201400004</v>
      </c>
      <c r="FW588">
        <v>6.9344214829200004</v>
      </c>
      <c r="FX588">
        <v>8.3906879873999998</v>
      </c>
      <c r="FY588">
        <v>25.1696261558</v>
      </c>
      <c r="FZ588">
        <v>15.5690954155</v>
      </c>
      <c r="GA588">
        <v>9.9369930218500002</v>
      </c>
      <c r="GB588">
        <v>9.0102980432200006</v>
      </c>
      <c r="GC588">
        <v>8.51611879877</v>
      </c>
      <c r="GD588">
        <v>8.5043237787799999</v>
      </c>
      <c r="GE588">
        <v>8.4550018032600001</v>
      </c>
      <c r="GF588">
        <v>6.8848317233999996</v>
      </c>
      <c r="GG588">
        <v>7.1844558570799997</v>
      </c>
      <c r="GH588">
        <v>8.2606948936099993</v>
      </c>
      <c r="GI588">
        <v>22.594456945499999</v>
      </c>
      <c r="GJ588">
        <v>13.883939038099999</v>
      </c>
      <c r="GK588">
        <v>10.3812100907</v>
      </c>
      <c r="GL588">
        <v>9.2782201541300005</v>
      </c>
      <c r="GM588">
        <v>8.8494605448399994</v>
      </c>
      <c r="GN588">
        <v>18.991640153399999</v>
      </c>
      <c r="GO588">
        <v>21.786687472400001</v>
      </c>
      <c r="GP588">
        <v>10.767024995</v>
      </c>
      <c r="GQ588">
        <v>10.6493303598</v>
      </c>
      <c r="GR588">
        <v>11.3144337154</v>
      </c>
      <c r="GS588">
        <v>11.617148222399999</v>
      </c>
      <c r="GT588">
        <v>27.261996313800001</v>
      </c>
      <c r="GU588">
        <v>11.403370902700001</v>
      </c>
      <c r="GV588">
        <v>9.6103029572699992</v>
      </c>
      <c r="GW588">
        <v>22.635485621400001</v>
      </c>
      <c r="GX588">
        <v>15.6166914381</v>
      </c>
      <c r="GY588">
        <v>11.0934617356</v>
      </c>
      <c r="GZ588">
        <v>9.1850113307600001</v>
      </c>
      <c r="HA588">
        <v>8.9712398539200002</v>
      </c>
      <c r="HB588">
        <v>25.022598484300001</v>
      </c>
      <c r="HC588">
        <v>22.457407100099999</v>
      </c>
      <c r="HD588">
        <v>10.9764212163</v>
      </c>
      <c r="HE588">
        <v>9.7071393089600004</v>
      </c>
      <c r="HF588">
        <v>25.240197710099999</v>
      </c>
      <c r="HG588">
        <v>18.529148281499999</v>
      </c>
      <c r="HH588">
        <v>10.8056255872</v>
      </c>
      <c r="HI588">
        <v>8.7679204089699994</v>
      </c>
      <c r="HJ588">
        <v>7.7864680653600002</v>
      </c>
      <c r="HK588">
        <v>7.1008411458599996</v>
      </c>
      <c r="HL588">
        <v>6.8166361975500003</v>
      </c>
      <c r="HM588">
        <v>6.8222811283900002</v>
      </c>
      <c r="HN588">
        <v>6.8099943982099997</v>
      </c>
      <c r="HO588">
        <v>6.6151340056399999</v>
      </c>
      <c r="HP588">
        <v>6.6795645819100002</v>
      </c>
      <c r="HQ588">
        <v>6.7640496926899996</v>
      </c>
      <c r="HR588">
        <v>7.1607742379800001</v>
      </c>
      <c r="HS588">
        <v>7.1539507596499998</v>
      </c>
      <c r="HT588">
        <v>8.5872348031500003</v>
      </c>
      <c r="HU588">
        <v>31.7713232557</v>
      </c>
      <c r="HV588">
        <v>74.385776830300003</v>
      </c>
      <c r="HW588">
        <v>12.4103016618</v>
      </c>
      <c r="HX588">
        <v>8.6980484347800004</v>
      </c>
      <c r="HY588">
        <v>8.6980484347800004</v>
      </c>
      <c r="HZ588">
        <v>7.5270351763900001</v>
      </c>
      <c r="IA588">
        <v>7.0013423437100002</v>
      </c>
      <c r="IB588">
        <v>6.8988840628799997</v>
      </c>
      <c r="IC588">
        <v>9.7464618575599999</v>
      </c>
      <c r="ID588">
        <v>18.213052266799998</v>
      </c>
      <c r="IE588">
        <v>14.7304400208</v>
      </c>
      <c r="IF588">
        <v>17.5390449414</v>
      </c>
      <c r="IG588">
        <v>27.807781726599998</v>
      </c>
      <c r="IH588">
        <v>11.856714460499999</v>
      </c>
      <c r="II588">
        <v>9.2236953279399998</v>
      </c>
      <c r="IJ588">
        <v>7.5423730318100004</v>
      </c>
      <c r="IK588">
        <v>6.8729785661199996</v>
      </c>
      <c r="IL588">
        <v>6.8729785661199996</v>
      </c>
      <c r="IM588">
        <v>6.8729785661199996</v>
      </c>
      <c r="IN588">
        <v>6.8729785661199996</v>
      </c>
      <c r="IO588">
        <v>6.8729785661199996</v>
      </c>
      <c r="IP588">
        <v>6.8729785661199996</v>
      </c>
      <c r="IQ588">
        <v>6.8729785661199996</v>
      </c>
      <c r="IR588">
        <v>6.8729785661199996</v>
      </c>
      <c r="IS588">
        <v>6.4420328056700003</v>
      </c>
      <c r="IT588">
        <v>6.1996134881999998</v>
      </c>
      <c r="IU588">
        <v>6.1218350530399999</v>
      </c>
      <c r="IV588">
        <v>6.1335811109199998</v>
      </c>
      <c r="IW588">
        <v>6.2137757117700003</v>
      </c>
      <c r="IX588">
        <v>8.0028239954899991</v>
      </c>
      <c r="IY588">
        <v>8.5774420932000002</v>
      </c>
      <c r="IZ588">
        <v>26.008339467700001</v>
      </c>
      <c r="JA588">
        <v>21.1662023027</v>
      </c>
      <c r="JB588">
        <v>11.0778337523</v>
      </c>
      <c r="JC588">
        <v>9.8384598710599995</v>
      </c>
      <c r="JD588">
        <v>9.3047825195700007</v>
      </c>
      <c r="JE588">
        <v>8.40474183225</v>
      </c>
      <c r="JF588">
        <v>9.0500793291499999</v>
      </c>
      <c r="JG588">
        <v>17.204372337100001</v>
      </c>
      <c r="JH588">
        <v>19.3695936192</v>
      </c>
      <c r="JI588">
        <v>19.3695936192</v>
      </c>
      <c r="JJ588">
        <v>19.3695936192</v>
      </c>
      <c r="JK588">
        <v>19.3695936192</v>
      </c>
      <c r="JL588">
        <v>19.3695936192</v>
      </c>
      <c r="JM588">
        <v>14.384527757000001</v>
      </c>
      <c r="JN588">
        <v>9.8743266671899992</v>
      </c>
      <c r="JO588">
        <v>8.0709863653900005</v>
      </c>
      <c r="JP588">
        <v>7.4119939540999997</v>
      </c>
      <c r="JQ588">
        <v>7.1893014957499997</v>
      </c>
      <c r="JR588">
        <v>7.1893014957499997</v>
      </c>
      <c r="JS588">
        <v>7.3731114763800001</v>
      </c>
      <c r="JT588">
        <v>7.5230305957399999</v>
      </c>
      <c r="JU588">
        <v>10.0426739318</v>
      </c>
      <c r="JV588">
        <v>7.1285904777400004</v>
      </c>
      <c r="JW588">
        <v>7.3863486174100004</v>
      </c>
      <c r="JX588">
        <v>8.0688288730399993</v>
      </c>
      <c r="JY588">
        <v>9.3220616903500009</v>
      </c>
    </row>
    <row r="589" spans="1:285" x14ac:dyDescent="0.25">
      <c r="A589" s="1">
        <v>41551</v>
      </c>
      <c r="B589" s="2">
        <f t="shared" si="17"/>
        <v>6</v>
      </c>
      <c r="C589" s="2">
        <v>2</v>
      </c>
      <c r="D589" s="3">
        <v>0.27847222222222223</v>
      </c>
      <c r="E589" s="2">
        <f t="shared" si="18"/>
        <v>24060</v>
      </c>
      <c r="F589">
        <v>28.507786795200001</v>
      </c>
      <c r="G589">
        <v>49.966189723200003</v>
      </c>
      <c r="H589">
        <v>14.1333863456</v>
      </c>
      <c r="I589">
        <v>11.5131497499</v>
      </c>
      <c r="J589">
        <v>12.0731774113</v>
      </c>
      <c r="K589">
        <v>17.087816931500001</v>
      </c>
      <c r="L589">
        <v>10.7144171385</v>
      </c>
      <c r="M589">
        <v>8.8975540998600007</v>
      </c>
      <c r="N589">
        <v>8.0426334338200007</v>
      </c>
      <c r="O589">
        <v>7.7693570010900004</v>
      </c>
      <c r="P589">
        <v>7.6452223643200004</v>
      </c>
      <c r="Q589">
        <v>7.9896498272800001</v>
      </c>
      <c r="R589">
        <v>18.872896053800002</v>
      </c>
      <c r="S589">
        <v>18.297478393199999</v>
      </c>
      <c r="T589">
        <v>10.9110858768</v>
      </c>
      <c r="U589">
        <v>9.4836984687299992</v>
      </c>
      <c r="V589">
        <v>8.7041751820499993</v>
      </c>
      <c r="W589">
        <v>8.9215580996299995</v>
      </c>
      <c r="X589">
        <v>23.8523410699</v>
      </c>
      <c r="Y589">
        <v>11.3620185006</v>
      </c>
      <c r="Z589">
        <v>11.0638979939</v>
      </c>
      <c r="AA589">
        <v>9.8882070795200008</v>
      </c>
      <c r="AB589">
        <v>13.2946823888</v>
      </c>
      <c r="AC589">
        <v>28.851830908</v>
      </c>
      <c r="AD589">
        <v>10.963352285999999</v>
      </c>
      <c r="AE589">
        <v>9.0645304706700003</v>
      </c>
      <c r="AF589">
        <v>8.1306488425100003</v>
      </c>
      <c r="AG589">
        <v>7.2212721105600002</v>
      </c>
      <c r="AH589">
        <v>7.4204026412799999</v>
      </c>
      <c r="AI589">
        <v>7.4364697241100002</v>
      </c>
      <c r="AJ589">
        <v>7.3624351340800001</v>
      </c>
      <c r="AK589">
        <v>7.2698783061299999</v>
      </c>
      <c r="AL589">
        <v>7.17500634612</v>
      </c>
      <c r="AM589">
        <v>7.0280854455400004</v>
      </c>
      <c r="AN589">
        <v>6.7664234860499999</v>
      </c>
      <c r="AO589">
        <v>6.6480172013000001</v>
      </c>
      <c r="AP589">
        <v>6.5863466115899998</v>
      </c>
      <c r="AQ589">
        <v>6.5863466115899998</v>
      </c>
      <c r="AR589">
        <v>6.6782262803399997</v>
      </c>
      <c r="AS589">
        <v>7.3463389940399999</v>
      </c>
      <c r="AT589">
        <v>19.272770510299999</v>
      </c>
      <c r="AU589">
        <v>12.4474895469</v>
      </c>
      <c r="AV589">
        <v>8.8782800101500001</v>
      </c>
      <c r="AW589">
        <v>7.3902726558299996</v>
      </c>
      <c r="AX589">
        <v>6.9887256960900004</v>
      </c>
      <c r="AY589">
        <v>6.9153450342399996</v>
      </c>
      <c r="AZ589">
        <v>6.9668783731100001</v>
      </c>
      <c r="BA589">
        <v>6.77003387224</v>
      </c>
      <c r="BB589">
        <v>6.8749556750099998</v>
      </c>
      <c r="BC589">
        <v>7.0429199960900002</v>
      </c>
      <c r="BD589">
        <v>7.4654161740199996</v>
      </c>
      <c r="BE589">
        <v>7.9347648927199996</v>
      </c>
      <c r="BF589">
        <v>8.1652837427100007</v>
      </c>
      <c r="BG589">
        <v>14.414581914199999</v>
      </c>
      <c r="BH589">
        <v>19.100287552499999</v>
      </c>
      <c r="BI589">
        <v>18.549006996599999</v>
      </c>
      <c r="BJ589">
        <v>9.9245800185699995</v>
      </c>
      <c r="BK589">
        <v>8.0085080260199994</v>
      </c>
      <c r="BL589">
        <v>7.13235874039</v>
      </c>
      <c r="BM589">
        <v>6.6435267106599998</v>
      </c>
      <c r="BN589">
        <v>6.6356267440599996</v>
      </c>
      <c r="BO589">
        <v>6.8558743977900001</v>
      </c>
      <c r="BP589">
        <v>10.539626758700001</v>
      </c>
      <c r="BQ589">
        <v>26.342606143699999</v>
      </c>
      <c r="BR589">
        <v>12.8466842795</v>
      </c>
      <c r="BS589">
        <v>8.7398284805999999</v>
      </c>
      <c r="BT589">
        <v>7.7219703736199996</v>
      </c>
      <c r="BU589">
        <v>7.1714726326099996</v>
      </c>
      <c r="BV589">
        <v>7.0008555492599998</v>
      </c>
      <c r="BW589">
        <v>17.088065846100001</v>
      </c>
      <c r="BX589">
        <v>17.403176731599999</v>
      </c>
      <c r="BY589">
        <v>9.7789884127600004</v>
      </c>
      <c r="BZ589">
        <v>8.0420668103500006</v>
      </c>
      <c r="CA589">
        <v>7.0784788128700002</v>
      </c>
      <c r="CB589">
        <v>7.7488453681299996</v>
      </c>
      <c r="CC589">
        <v>8.4030416649999999</v>
      </c>
      <c r="CD589">
        <v>8.2171910100899996</v>
      </c>
      <c r="CE589">
        <v>7.1329561753300004</v>
      </c>
      <c r="CF589">
        <v>6.7063663675900003</v>
      </c>
      <c r="CG589">
        <v>6.5113726376100001</v>
      </c>
      <c r="CH589">
        <v>6.3427728180000003</v>
      </c>
      <c r="CI589">
        <v>6.2590019590399999</v>
      </c>
      <c r="CJ589">
        <v>6.2145936375700002</v>
      </c>
      <c r="CK589">
        <v>6.2939741430299998</v>
      </c>
      <c r="CL589">
        <v>6.2921438587500003</v>
      </c>
      <c r="CM589">
        <v>6.2875146663999999</v>
      </c>
      <c r="CN589">
        <v>6.6575413879600003</v>
      </c>
      <c r="CO589">
        <v>6.7733223880500004</v>
      </c>
      <c r="CP589">
        <v>6.60906668292</v>
      </c>
      <c r="CQ589">
        <v>6.4767557726099998</v>
      </c>
      <c r="CR589">
        <v>6.3816113713</v>
      </c>
      <c r="CS589">
        <v>6.1557365696200002</v>
      </c>
      <c r="CT589">
        <v>6.5029670157300004</v>
      </c>
      <c r="CU589">
        <v>6.7867758475100004</v>
      </c>
      <c r="CV589">
        <v>6.4802853126200004</v>
      </c>
      <c r="CW589">
        <v>6.3626120433600004</v>
      </c>
      <c r="CX589">
        <v>6.1589953992500002</v>
      </c>
      <c r="CY589">
        <v>6.1589953992500002</v>
      </c>
      <c r="CZ589">
        <v>6.2819477764</v>
      </c>
      <c r="DA589">
        <v>7.1924710912099998</v>
      </c>
      <c r="DB589">
        <v>7.6955737975299998</v>
      </c>
      <c r="DC589">
        <v>7.4445323333499998</v>
      </c>
      <c r="DD589">
        <v>6.9313485761700004</v>
      </c>
      <c r="DE589">
        <v>7.0087663448599997</v>
      </c>
      <c r="DF589">
        <v>11.019222619400001</v>
      </c>
      <c r="DG589">
        <v>25.8623852648</v>
      </c>
      <c r="DH589">
        <v>9.80663670737</v>
      </c>
      <c r="DI589">
        <v>8.0203284429000004</v>
      </c>
      <c r="DJ589">
        <v>6.9695731457600001</v>
      </c>
      <c r="DK589">
        <v>6.6592587961599996</v>
      </c>
      <c r="DL589">
        <v>6.4890208104499996</v>
      </c>
      <c r="DM589">
        <v>6.3328687335299998</v>
      </c>
      <c r="DN589">
        <v>6.5858501088499999</v>
      </c>
      <c r="DO589">
        <v>6.7753709315600004</v>
      </c>
      <c r="DP589">
        <v>25.813009063199999</v>
      </c>
      <c r="DQ589">
        <v>12.202203169300001</v>
      </c>
      <c r="DR589">
        <v>8.52088046139</v>
      </c>
      <c r="DS589">
        <v>7.7438905699599996</v>
      </c>
      <c r="DT589">
        <v>7.2894421163700001</v>
      </c>
      <c r="DU589">
        <v>6.2445320859100004</v>
      </c>
      <c r="DV589">
        <v>6.8556290260199999</v>
      </c>
      <c r="DW589">
        <v>7.2474003622099996</v>
      </c>
      <c r="DX589">
        <v>6.9492283155800001</v>
      </c>
      <c r="DY589">
        <v>6.7076927228900001</v>
      </c>
      <c r="DZ589">
        <v>6.5435149396899996</v>
      </c>
      <c r="EA589">
        <v>6.3277054815899998</v>
      </c>
      <c r="EB589">
        <v>6.2353061760799999</v>
      </c>
      <c r="EC589">
        <v>6.1568340518399998</v>
      </c>
      <c r="ED589">
        <v>6.1536853791899997</v>
      </c>
      <c r="EE589">
        <v>6.4530521026500001</v>
      </c>
      <c r="EF589">
        <v>7.1816379644400001</v>
      </c>
      <c r="EG589">
        <v>15.4842158698</v>
      </c>
      <c r="EH589">
        <v>29.490008766399999</v>
      </c>
      <c r="EI589">
        <v>13.182477737899999</v>
      </c>
      <c r="EJ589">
        <v>8.8755098954499996</v>
      </c>
      <c r="EK589">
        <v>7.3534082191800003</v>
      </c>
      <c r="EL589">
        <v>6.4179400889</v>
      </c>
      <c r="EM589">
        <v>9.9295144624200002</v>
      </c>
      <c r="EN589">
        <v>22.922766048500002</v>
      </c>
      <c r="EO589">
        <v>14.822767686100001</v>
      </c>
      <c r="EP589">
        <v>9.05624893289</v>
      </c>
      <c r="EQ589">
        <v>7.58145524674</v>
      </c>
      <c r="ER589">
        <v>6.9214978053899996</v>
      </c>
      <c r="ES589">
        <v>6.5784126227300002</v>
      </c>
      <c r="ET589">
        <v>6.7612572459300004</v>
      </c>
      <c r="EU589">
        <v>7.5490273885399999</v>
      </c>
      <c r="EV589">
        <v>24.790215025399998</v>
      </c>
      <c r="EW589">
        <v>17.2811971697</v>
      </c>
      <c r="EX589">
        <v>9.3852767804599999</v>
      </c>
      <c r="EY589">
        <v>7.5382479450000002</v>
      </c>
      <c r="EZ589">
        <v>7.0793715125999999</v>
      </c>
      <c r="FA589">
        <v>6.7527791422599996</v>
      </c>
      <c r="FB589">
        <v>6.4630607528299997</v>
      </c>
      <c r="FC589">
        <v>6.3269562976799998</v>
      </c>
      <c r="FD589">
        <v>6.2400406910999999</v>
      </c>
      <c r="FE589">
        <v>6.1807865413299998</v>
      </c>
      <c r="FF589">
        <v>6.2733895179800001</v>
      </c>
      <c r="FG589">
        <v>6.4173216072499999</v>
      </c>
      <c r="FH589">
        <v>7.7319271076799998</v>
      </c>
      <c r="FI589">
        <v>7.5407373028800002</v>
      </c>
      <c r="FJ589">
        <v>7.1188993094099997</v>
      </c>
      <c r="FK589">
        <v>6.7257078852800003</v>
      </c>
      <c r="FL589">
        <v>6.5873064121600002</v>
      </c>
      <c r="FM589">
        <v>6.4794092473099996</v>
      </c>
      <c r="FN589">
        <v>6.5039154132299997</v>
      </c>
      <c r="FO589">
        <v>6.4073244955900002</v>
      </c>
      <c r="FP589">
        <v>6.30266035986</v>
      </c>
      <c r="FQ589">
        <v>6.9603901020799999</v>
      </c>
      <c r="FR589">
        <v>14.1168052263</v>
      </c>
      <c r="FS589">
        <v>22.113417075699999</v>
      </c>
      <c r="FT589">
        <v>10.916307746299999</v>
      </c>
      <c r="FU589">
        <v>8.6499311107299999</v>
      </c>
      <c r="FV589">
        <v>7.33568519629</v>
      </c>
      <c r="FW589">
        <v>6.8255784364899998</v>
      </c>
      <c r="FX589">
        <v>6.9841874076800003</v>
      </c>
      <c r="FY589">
        <v>7.7193375016000001</v>
      </c>
      <c r="FZ589">
        <v>21.526711423199998</v>
      </c>
      <c r="GA589">
        <v>10.347348952600001</v>
      </c>
      <c r="GB589">
        <v>10.034741688900001</v>
      </c>
      <c r="GC589">
        <v>7.5841639166199997</v>
      </c>
      <c r="GD589">
        <v>7.40924752958</v>
      </c>
      <c r="GE589">
        <v>7.2631338017699996</v>
      </c>
      <c r="GF589">
        <v>7.1570822206600004</v>
      </c>
      <c r="GG589">
        <v>7.8282102769100002</v>
      </c>
      <c r="GH589">
        <v>8.2782079510600006</v>
      </c>
      <c r="GI589">
        <v>13.8785492355</v>
      </c>
      <c r="GJ589">
        <v>29.6088699248</v>
      </c>
      <c r="GK589">
        <v>10.5991869301</v>
      </c>
      <c r="GL589">
        <v>8.4418440261899992</v>
      </c>
      <c r="GM589">
        <v>7.5667795762700001</v>
      </c>
      <c r="GN589">
        <v>8.7120790189499999</v>
      </c>
      <c r="GO589">
        <v>11.2503509273</v>
      </c>
      <c r="GP589">
        <v>10.436784919999999</v>
      </c>
      <c r="GQ589">
        <v>8.7923766356600002</v>
      </c>
      <c r="GR589">
        <v>8.5222672557300001</v>
      </c>
      <c r="GS589">
        <v>10.1720314491</v>
      </c>
      <c r="GT589">
        <v>10.061868885299999</v>
      </c>
      <c r="GU589">
        <v>10.1264491635</v>
      </c>
      <c r="GV589">
        <v>8.2888161814100005</v>
      </c>
      <c r="GW589">
        <v>7.7983829017400002</v>
      </c>
      <c r="GX589">
        <v>22.2815740142</v>
      </c>
      <c r="GY589">
        <v>9.7714015250500008</v>
      </c>
      <c r="GZ589">
        <v>9.72711970796</v>
      </c>
      <c r="HA589">
        <v>7.2142730623500002</v>
      </c>
      <c r="HB589">
        <v>7.2268200835499998</v>
      </c>
      <c r="HC589">
        <v>7.4009150260099998</v>
      </c>
      <c r="HD589">
        <v>7.4769508085899998</v>
      </c>
      <c r="HE589">
        <v>7.1842938077899996</v>
      </c>
      <c r="HF589">
        <v>10.002227119800001</v>
      </c>
      <c r="HG589">
        <v>27.731294779799999</v>
      </c>
      <c r="HH589">
        <v>11.5074786615</v>
      </c>
      <c r="HI589">
        <v>10.0388483691</v>
      </c>
      <c r="HJ589">
        <v>8.1811819826699992</v>
      </c>
      <c r="HK589">
        <v>7.1395240393700004</v>
      </c>
      <c r="HL589">
        <v>6.6790939928200004</v>
      </c>
      <c r="HM589">
        <v>6.5215785459699998</v>
      </c>
      <c r="HN589">
        <v>6.4204955764799996</v>
      </c>
      <c r="HO589">
        <v>7.0201770566899997</v>
      </c>
      <c r="HP589">
        <v>7.0597933659700001</v>
      </c>
      <c r="HQ589">
        <v>6.6505799307800002</v>
      </c>
      <c r="HR589">
        <v>6.4303286110400002</v>
      </c>
      <c r="HS589">
        <v>6.3922958798299998</v>
      </c>
      <c r="HT589">
        <v>6.4119045182800001</v>
      </c>
      <c r="HU589">
        <v>7.3052706805399996</v>
      </c>
      <c r="HV589">
        <v>18.422459313299999</v>
      </c>
      <c r="HW589">
        <v>11.8405112814</v>
      </c>
      <c r="HX589">
        <v>8.4337541181799995</v>
      </c>
      <c r="HY589">
        <v>7.0140654491600003</v>
      </c>
      <c r="HZ589">
        <v>7.0140654491600003</v>
      </c>
      <c r="IA589">
        <v>7.6053384596900004</v>
      </c>
      <c r="IB589">
        <v>7.1995409101299996</v>
      </c>
      <c r="IC589">
        <v>5.6447387683199999</v>
      </c>
      <c r="ID589">
        <v>6.9653317423500001</v>
      </c>
      <c r="IE589">
        <v>8.2092448798900008</v>
      </c>
      <c r="IF589">
        <v>9.2098721469299996</v>
      </c>
      <c r="IG589">
        <v>8.4481258775400008</v>
      </c>
      <c r="IH589">
        <v>8.4481258775400008</v>
      </c>
      <c r="II589">
        <v>8.5406900669799999</v>
      </c>
      <c r="IJ589">
        <v>6.7231860379899997</v>
      </c>
      <c r="IK589">
        <v>5.3883825877699998</v>
      </c>
      <c r="IL589">
        <v>5.9812050178999998</v>
      </c>
      <c r="IM589">
        <v>6.7552152456699996</v>
      </c>
      <c r="IN589">
        <v>11.039482381999999</v>
      </c>
      <c r="IO589">
        <v>11.039482381999999</v>
      </c>
      <c r="IP589">
        <v>11.039482381999999</v>
      </c>
      <c r="IQ589">
        <v>11.039482381999999</v>
      </c>
      <c r="IR589">
        <v>10.310797922600001</v>
      </c>
      <c r="IS589">
        <v>8.0703265370300006</v>
      </c>
      <c r="IT589">
        <v>5.6019036560400002</v>
      </c>
      <c r="IU589">
        <v>6.50171623613</v>
      </c>
      <c r="IV589">
        <v>7.2702135531399996</v>
      </c>
      <c r="IW589">
        <v>6.7318201952000001</v>
      </c>
      <c r="IX589">
        <v>6.6054842899699997</v>
      </c>
      <c r="IY589">
        <v>6.4085092692599996</v>
      </c>
      <c r="IZ589">
        <v>8.1837447770300003</v>
      </c>
      <c r="JA589">
        <v>23.430493706</v>
      </c>
      <c r="JB589">
        <v>13.3095427521</v>
      </c>
      <c r="JC589">
        <v>9.1929600157600007</v>
      </c>
      <c r="JD589">
        <v>8.0067619431299999</v>
      </c>
      <c r="JE589">
        <v>7.1585631072</v>
      </c>
      <c r="JF589">
        <v>7.1746300221799997</v>
      </c>
      <c r="JG589">
        <v>7.3305565152799996</v>
      </c>
      <c r="JH589">
        <v>7.85789186403</v>
      </c>
      <c r="JI589">
        <v>7.1746921310899996</v>
      </c>
      <c r="JJ589">
        <v>9.4974865840200007</v>
      </c>
      <c r="JK589">
        <v>9.8864699192199996</v>
      </c>
      <c r="JL589">
        <v>25.1069524342</v>
      </c>
      <c r="JM589">
        <v>12.432911282899999</v>
      </c>
      <c r="JN589">
        <v>9.3009183526299992</v>
      </c>
      <c r="JO589">
        <v>7.9017785009299999</v>
      </c>
      <c r="JP589">
        <v>8.4019767450699998</v>
      </c>
      <c r="JQ589">
        <v>5.91523203706</v>
      </c>
      <c r="JR589">
        <v>5.2647248313099997</v>
      </c>
      <c r="JS589">
        <v>6.1031312780700002</v>
      </c>
      <c r="JT589">
        <v>6.36141377579</v>
      </c>
      <c r="JU589">
        <v>6.7661827210699999</v>
      </c>
      <c r="JV589">
        <v>6.9400296931599996</v>
      </c>
      <c r="JW589">
        <v>7.3510502962900004</v>
      </c>
      <c r="JX589">
        <v>8.4626395906800003</v>
      </c>
      <c r="JY589">
        <v>9.8502032501799999</v>
      </c>
    </row>
    <row r="590" spans="1:285" x14ac:dyDescent="0.25">
      <c r="A590" s="1">
        <v>41551</v>
      </c>
      <c r="B590" s="2">
        <f t="shared" si="17"/>
        <v>6</v>
      </c>
      <c r="C590" s="2">
        <v>3</v>
      </c>
      <c r="D590" s="3">
        <v>0.27986111111111112</v>
      </c>
      <c r="E590" s="2">
        <f t="shared" si="18"/>
        <v>24180</v>
      </c>
      <c r="F590">
        <v>39.521206257000003</v>
      </c>
      <c r="G590">
        <v>65.649573774800004</v>
      </c>
      <c r="H590">
        <v>16.984940803800001</v>
      </c>
      <c r="I590">
        <v>17.3814998597</v>
      </c>
      <c r="J590">
        <v>12.450461283399999</v>
      </c>
      <c r="K590">
        <v>14.1325366701</v>
      </c>
      <c r="L590">
        <v>10.712008777599999</v>
      </c>
      <c r="M590">
        <v>9.1443737051100005</v>
      </c>
      <c r="N590">
        <v>8.5466483340699995</v>
      </c>
      <c r="O590">
        <v>8.3583830494200004</v>
      </c>
      <c r="P590">
        <v>8.0790035402600004</v>
      </c>
      <c r="Q590">
        <v>8.3370022141300009</v>
      </c>
      <c r="R590">
        <v>12.916151521</v>
      </c>
      <c r="S590">
        <v>14.831590720499999</v>
      </c>
      <c r="T590">
        <v>10.375509966999999</v>
      </c>
      <c r="U590">
        <v>8.6993096422100002</v>
      </c>
      <c r="V590">
        <v>7.8184766364899998</v>
      </c>
      <c r="W590">
        <v>8.0121355434599995</v>
      </c>
      <c r="X590">
        <v>17.7963376459</v>
      </c>
      <c r="Y590">
        <v>11.754867833300001</v>
      </c>
      <c r="Z590">
        <v>10.538470402</v>
      </c>
      <c r="AA590">
        <v>9.8914563987699999</v>
      </c>
      <c r="AB590">
        <v>15.503282474200001</v>
      </c>
      <c r="AC590">
        <v>22.447831268000002</v>
      </c>
      <c r="AD590">
        <v>10.733723663399999</v>
      </c>
      <c r="AE590">
        <v>8.8665171423999993</v>
      </c>
      <c r="AF590">
        <v>7.9555746877400004</v>
      </c>
      <c r="AG590">
        <v>7.5374036646100002</v>
      </c>
      <c r="AH590">
        <v>7.6978500562100001</v>
      </c>
      <c r="AI590">
        <v>7.6539141212799997</v>
      </c>
      <c r="AJ590">
        <v>7.5088857967099996</v>
      </c>
      <c r="AK590">
        <v>7.3072454870200003</v>
      </c>
      <c r="AL590">
        <v>7.1477752565000001</v>
      </c>
      <c r="AM590">
        <v>7.0430030783999999</v>
      </c>
      <c r="AN590">
        <v>6.9352503954099998</v>
      </c>
      <c r="AO590">
        <v>6.74622443249</v>
      </c>
      <c r="AP590">
        <v>6.8079809470299999</v>
      </c>
      <c r="AQ590">
        <v>6.90413310911</v>
      </c>
      <c r="AR590">
        <v>7.1239767702199996</v>
      </c>
      <c r="AS590">
        <v>7.9061764914500001</v>
      </c>
      <c r="AT590">
        <v>7.7877438139599997</v>
      </c>
      <c r="AU590">
        <v>7.4349933744400003</v>
      </c>
      <c r="AV590">
        <v>7.0976952893299998</v>
      </c>
      <c r="AW590">
        <v>6.9498377360000001</v>
      </c>
      <c r="AX590">
        <v>6.9879772120699997</v>
      </c>
      <c r="AY590">
        <v>7.2282751861300003</v>
      </c>
      <c r="AZ590">
        <v>7.6736046558300002</v>
      </c>
      <c r="BA590">
        <v>7.5642153670100001</v>
      </c>
      <c r="BB590">
        <v>7.4693002496999998</v>
      </c>
      <c r="BC590">
        <v>7.5037174793999997</v>
      </c>
      <c r="BD590">
        <v>7.2038426103899997</v>
      </c>
      <c r="BE590">
        <v>8.0201138351099992</v>
      </c>
      <c r="BF590">
        <v>8.7504502128899997</v>
      </c>
      <c r="BG590">
        <v>13.6655912058</v>
      </c>
      <c r="BH590">
        <v>20.064152311400001</v>
      </c>
      <c r="BI590">
        <v>10.408472527000001</v>
      </c>
      <c r="BJ590">
        <v>8.2879544503399991</v>
      </c>
      <c r="BK590">
        <v>7.4697900825900003</v>
      </c>
      <c r="BL590">
        <v>7.0890741455399997</v>
      </c>
      <c r="BM590">
        <v>6.9162254148700004</v>
      </c>
      <c r="BN590">
        <v>7.0241493426800004</v>
      </c>
      <c r="BO590">
        <v>7.1642526772100004</v>
      </c>
      <c r="BP590">
        <v>11.4729697135</v>
      </c>
      <c r="BQ590">
        <v>20.8178448293</v>
      </c>
      <c r="BR590">
        <v>12.2295762003</v>
      </c>
      <c r="BS590">
        <v>9.5656381887399995</v>
      </c>
      <c r="BT590">
        <v>8.3492677693000008</v>
      </c>
      <c r="BU590">
        <v>7.9535301786400003</v>
      </c>
      <c r="BV590">
        <v>7.9662965729900002</v>
      </c>
      <c r="BW590">
        <v>19.8280830884</v>
      </c>
      <c r="BX590">
        <v>19.364109752200001</v>
      </c>
      <c r="BY590">
        <v>10.6965837028</v>
      </c>
      <c r="BZ590">
        <v>8.6462433914400005</v>
      </c>
      <c r="CA590">
        <v>8.1116167316100007</v>
      </c>
      <c r="CB590">
        <v>8.0296571957000005</v>
      </c>
      <c r="CC590">
        <v>8.0296571957000005</v>
      </c>
      <c r="CD590">
        <v>7.4598564251999999</v>
      </c>
      <c r="CE590">
        <v>7.2916154211500004</v>
      </c>
      <c r="CF590">
        <v>7.1298113551900002</v>
      </c>
      <c r="CG590">
        <v>7.0499145344900001</v>
      </c>
      <c r="CH590">
        <v>7.0808424268700003</v>
      </c>
      <c r="CI590">
        <v>7.0596768778300003</v>
      </c>
      <c r="CJ590">
        <v>6.9380797090700002</v>
      </c>
      <c r="CK590">
        <v>6.9614910943000003</v>
      </c>
      <c r="CL590">
        <v>6.9077083539100004</v>
      </c>
      <c r="CM590">
        <v>6.80225605481</v>
      </c>
      <c r="CN590">
        <v>7.1532016660400002</v>
      </c>
      <c r="CO590">
        <v>7.2833919652399999</v>
      </c>
      <c r="CP590">
        <v>7.3331266408199998</v>
      </c>
      <c r="CQ590">
        <v>7.1144072183800002</v>
      </c>
      <c r="CR590">
        <v>6.8991901629400001</v>
      </c>
      <c r="CS590">
        <v>6.7619263176500004</v>
      </c>
      <c r="CT590">
        <v>6.8129235511099999</v>
      </c>
      <c r="CU590">
        <v>6.8548295999900004</v>
      </c>
      <c r="CV590">
        <v>6.8152949553599997</v>
      </c>
      <c r="CW590">
        <v>6.5619926781100002</v>
      </c>
      <c r="CX590">
        <v>6.5641667485099999</v>
      </c>
      <c r="CY590">
        <v>6.6481350481200003</v>
      </c>
      <c r="CZ590">
        <v>7.1194594956400001</v>
      </c>
      <c r="DA590">
        <v>8.3824400741799998</v>
      </c>
      <c r="DB590">
        <v>8.6084873271200006</v>
      </c>
      <c r="DC590">
        <v>8.0818735420899994</v>
      </c>
      <c r="DD590">
        <v>7.5600475167900001</v>
      </c>
      <c r="DE590">
        <v>8.1302467203299997</v>
      </c>
      <c r="DF590">
        <v>23.5715321552</v>
      </c>
      <c r="DG590">
        <v>17.8477546903</v>
      </c>
      <c r="DH590">
        <v>10.355918298700001</v>
      </c>
      <c r="DI590">
        <v>7.6841454497099999</v>
      </c>
      <c r="DJ590">
        <v>8.4066526291199999</v>
      </c>
      <c r="DK590">
        <v>8.2449274965899999</v>
      </c>
      <c r="DL590">
        <v>7.7518962174999997</v>
      </c>
      <c r="DM590">
        <v>7.9578402558299999</v>
      </c>
      <c r="DN590">
        <v>8.9095545540799996</v>
      </c>
      <c r="DO590">
        <v>10.1977119722</v>
      </c>
      <c r="DP590">
        <v>26.617482344399999</v>
      </c>
      <c r="DQ590">
        <v>13.9406101731</v>
      </c>
      <c r="DR590">
        <v>10.866677101000001</v>
      </c>
      <c r="DS590">
        <v>11.8557689259</v>
      </c>
      <c r="DT590">
        <v>10.9779319859</v>
      </c>
      <c r="DU590">
        <v>8.4048748216700009</v>
      </c>
      <c r="DV590">
        <v>7.4280759540599997</v>
      </c>
      <c r="DW590">
        <v>8.1696561596299997</v>
      </c>
      <c r="DX590">
        <v>11.1559041356</v>
      </c>
      <c r="DY590">
        <v>18.973416618400002</v>
      </c>
      <c r="DZ590">
        <v>11.2655425371</v>
      </c>
      <c r="EA590">
        <v>8.5236344612699995</v>
      </c>
      <c r="EB590">
        <v>7.3919404138699996</v>
      </c>
      <c r="EC590">
        <v>6.7999723990299996</v>
      </c>
      <c r="ED590">
        <v>6.7230824004</v>
      </c>
      <c r="EE590">
        <v>7.1579871099399996</v>
      </c>
      <c r="EF590">
        <v>8.8768324428700005</v>
      </c>
      <c r="EG590">
        <v>15.826924824700001</v>
      </c>
      <c r="EH590">
        <v>38.128896943100003</v>
      </c>
      <c r="EI590">
        <v>14.8625179576</v>
      </c>
      <c r="EJ590">
        <v>9.7206301577299996</v>
      </c>
      <c r="EK590">
        <v>8.1762576212199995</v>
      </c>
      <c r="EL590">
        <v>8.6063656709800007</v>
      </c>
      <c r="EM590">
        <v>73.498441910300002</v>
      </c>
      <c r="EN590">
        <v>20.515362418700001</v>
      </c>
      <c r="EO590">
        <v>10.702357217199999</v>
      </c>
      <c r="EP590">
        <v>8.0631910382599994</v>
      </c>
      <c r="EQ590">
        <v>7.3561294479299999</v>
      </c>
      <c r="ER590">
        <v>7.0460482708300001</v>
      </c>
      <c r="ES590">
        <v>6.74065526548</v>
      </c>
      <c r="ET590">
        <v>7.2303172446400001</v>
      </c>
      <c r="EU590">
        <v>10.448585232899999</v>
      </c>
      <c r="EV590">
        <v>18.577143803799999</v>
      </c>
      <c r="EW590">
        <v>14.5042419555</v>
      </c>
      <c r="EX590">
        <v>9.2332029969999994</v>
      </c>
      <c r="EY590">
        <v>8.2468371062700001</v>
      </c>
      <c r="EZ590">
        <v>7.9119099295100002</v>
      </c>
      <c r="FA590">
        <v>7.7525920289899997</v>
      </c>
      <c r="FB590">
        <v>7.37068324034</v>
      </c>
      <c r="FC590">
        <v>7.0721101434999998</v>
      </c>
      <c r="FD590">
        <v>6.8816920586699997</v>
      </c>
      <c r="FE590">
        <v>6.7413755053799997</v>
      </c>
      <c r="FF590">
        <v>6.7122667659499999</v>
      </c>
      <c r="FG590">
        <v>6.8108186044899997</v>
      </c>
      <c r="FH590">
        <v>7.1490255318499996</v>
      </c>
      <c r="FI590">
        <v>8.0387261244200001</v>
      </c>
      <c r="FJ590">
        <v>24.353740542400001</v>
      </c>
      <c r="FK590">
        <v>13.1584817064</v>
      </c>
      <c r="FL590">
        <v>10.2775461617</v>
      </c>
      <c r="FM590">
        <v>9.5902683853999999</v>
      </c>
      <c r="FN590">
        <v>9.0149069856199997</v>
      </c>
      <c r="FO590">
        <v>8.8007552692799997</v>
      </c>
      <c r="FP590">
        <v>7.5742697017899996</v>
      </c>
      <c r="FQ590">
        <v>8.1640248378500004</v>
      </c>
      <c r="FR590">
        <v>20.273535598199999</v>
      </c>
      <c r="FS590">
        <v>22.841073342200001</v>
      </c>
      <c r="FT590">
        <v>11.776732858600001</v>
      </c>
      <c r="FU590">
        <v>10.517145193099999</v>
      </c>
      <c r="FV590">
        <v>9.3722388891600001</v>
      </c>
      <c r="FW590">
        <v>7.9466992679499997</v>
      </c>
      <c r="FX590">
        <v>7.4293828942999998</v>
      </c>
      <c r="FY590">
        <v>9.3515156808800004</v>
      </c>
      <c r="FZ590">
        <v>26.5905481936</v>
      </c>
      <c r="GA590">
        <v>12.4497047503</v>
      </c>
      <c r="GB590">
        <v>9.84225451991</v>
      </c>
      <c r="GC590">
        <v>6.9296343492899997</v>
      </c>
      <c r="GD590">
        <v>7.6204998180799999</v>
      </c>
      <c r="GE590">
        <v>8.3354353186600001</v>
      </c>
      <c r="GF590">
        <v>6.9252207650099997</v>
      </c>
      <c r="GG590">
        <v>5.5488575678799998</v>
      </c>
      <c r="GH590">
        <v>7.3499660123300004</v>
      </c>
      <c r="GI590">
        <v>11.688382543199999</v>
      </c>
      <c r="GJ590">
        <v>27.5965201902</v>
      </c>
      <c r="GK590">
        <v>17.288972260000001</v>
      </c>
      <c r="GL590">
        <v>13.8068515628</v>
      </c>
      <c r="GM590">
        <v>11.405371098</v>
      </c>
      <c r="GN590">
        <v>10.679454826200001</v>
      </c>
      <c r="GO590">
        <v>29.983366129299998</v>
      </c>
      <c r="GP590">
        <v>15.952424322400001</v>
      </c>
      <c r="GQ590">
        <v>11.9856515063</v>
      </c>
      <c r="GR590">
        <v>13.4700193981</v>
      </c>
      <c r="GS590">
        <v>13.441034309899999</v>
      </c>
      <c r="GT590">
        <v>12.8596863624</v>
      </c>
      <c r="GU590">
        <v>14.9098947386</v>
      </c>
      <c r="GV590">
        <v>10.7558272122</v>
      </c>
      <c r="GW590">
        <v>11.6067555218</v>
      </c>
      <c r="GX590">
        <v>31.544793591000001</v>
      </c>
      <c r="GY590">
        <v>11.7454303124</v>
      </c>
      <c r="GZ590">
        <v>8.7309089161699998</v>
      </c>
      <c r="HA590">
        <v>8.7309089161699998</v>
      </c>
      <c r="HB590">
        <v>8.1984715239600003</v>
      </c>
      <c r="HC590">
        <v>11.349810590800001</v>
      </c>
      <c r="HD590">
        <v>11.3353828308</v>
      </c>
      <c r="HE590">
        <v>9.7047802849100009</v>
      </c>
      <c r="HF590">
        <v>22.162566097399999</v>
      </c>
      <c r="HG590">
        <v>50.490668748600001</v>
      </c>
      <c r="HH590">
        <v>11.940513841</v>
      </c>
      <c r="HI590">
        <v>9.54450744721</v>
      </c>
      <c r="HJ590">
        <v>8.6232737788199998</v>
      </c>
      <c r="HK590">
        <v>7.9421542746</v>
      </c>
      <c r="HL590">
        <v>8.3774365308400007</v>
      </c>
      <c r="HM590">
        <v>7.7531842810200002</v>
      </c>
      <c r="HN590">
        <v>7.85059738086</v>
      </c>
      <c r="HO590">
        <v>9.2142750069100003</v>
      </c>
      <c r="HP590">
        <v>9.00459598624</v>
      </c>
      <c r="HQ590">
        <v>8.7706720059199998</v>
      </c>
      <c r="HR590">
        <v>8.6763934646200003</v>
      </c>
      <c r="HS590">
        <v>8.6512515489199995</v>
      </c>
      <c r="HT590">
        <v>8.3485596808599993</v>
      </c>
      <c r="HU590">
        <v>9.2991568827699993</v>
      </c>
      <c r="HV590">
        <v>66.810067050000001</v>
      </c>
      <c r="HW590">
        <v>16.381678811800001</v>
      </c>
      <c r="HX590">
        <v>10.2759364491</v>
      </c>
      <c r="HY590">
        <v>9.3906449348700001</v>
      </c>
      <c r="HZ590">
        <v>8.6193322776500008</v>
      </c>
      <c r="IA590">
        <v>7.7258580234299998</v>
      </c>
      <c r="IB590">
        <v>7.3562999874299999</v>
      </c>
      <c r="IC590">
        <v>8.21641052835</v>
      </c>
      <c r="ID590">
        <v>11.906711958900001</v>
      </c>
      <c r="IE590">
        <v>50.164166518099996</v>
      </c>
      <c r="IF590">
        <v>13.3281924513</v>
      </c>
      <c r="IG590">
        <v>13.874275282299999</v>
      </c>
      <c r="IH590">
        <v>24.159586244900002</v>
      </c>
      <c r="II590">
        <v>10.0751525491</v>
      </c>
      <c r="IJ590">
        <v>9.6070653712799992</v>
      </c>
      <c r="IK590">
        <v>7.73509465367</v>
      </c>
      <c r="IL590">
        <v>7.4002604724400003</v>
      </c>
      <c r="IM590">
        <v>7.2144930516999999</v>
      </c>
      <c r="IN590">
        <v>7.4005995450800004</v>
      </c>
      <c r="IO590">
        <v>9.0132289142800008</v>
      </c>
      <c r="IP590">
        <v>23.366082899399998</v>
      </c>
      <c r="IQ590">
        <v>12.2219410512</v>
      </c>
      <c r="IR590">
        <v>9.7074914100399994</v>
      </c>
      <c r="IS590">
        <v>8.1946513079700001</v>
      </c>
      <c r="IT590">
        <v>7.2936330063500003</v>
      </c>
      <c r="IU590">
        <v>7.1323713710799996</v>
      </c>
      <c r="IV590">
        <v>7.02795756097</v>
      </c>
      <c r="IW590">
        <v>7.1530972516300002</v>
      </c>
      <c r="IX590">
        <v>7.2268459949299997</v>
      </c>
      <c r="IY590">
        <v>7.5361533562199998</v>
      </c>
      <c r="IZ590">
        <v>8.4789285789900006</v>
      </c>
      <c r="JA590">
        <v>28.865033179200001</v>
      </c>
      <c r="JB590">
        <v>14.938400773</v>
      </c>
      <c r="JC590">
        <v>12.0590780026</v>
      </c>
      <c r="JD590">
        <v>10.3906874752</v>
      </c>
      <c r="JE590">
        <v>9.0831500422500007</v>
      </c>
      <c r="JF590">
        <v>8.6705366467200005</v>
      </c>
      <c r="JG590">
        <v>12.372825906399999</v>
      </c>
      <c r="JH590">
        <v>19.980878929999999</v>
      </c>
      <c r="JI590">
        <v>11.5685339583</v>
      </c>
      <c r="JJ590">
        <v>9.3084783166600005</v>
      </c>
      <c r="JK590">
        <v>10.433120520199999</v>
      </c>
      <c r="JL590">
        <v>29.708674746500002</v>
      </c>
      <c r="JM590">
        <v>12.9821781607</v>
      </c>
      <c r="JN590">
        <v>11.6811977987</v>
      </c>
      <c r="JO590">
        <v>6.8324374058100004</v>
      </c>
      <c r="JP590">
        <v>6.8083925083099999</v>
      </c>
      <c r="JQ590">
        <v>6.8001424415200002</v>
      </c>
      <c r="JR590">
        <v>6.8001424415200002</v>
      </c>
      <c r="JS590">
        <v>6.7296294744700003</v>
      </c>
      <c r="JT590">
        <v>6.8370205537300004</v>
      </c>
      <c r="JU590">
        <v>7.5823583651800002</v>
      </c>
      <c r="JV590">
        <v>8.0010352728999994</v>
      </c>
      <c r="JW590">
        <v>7.5277312028100001</v>
      </c>
      <c r="JX590">
        <v>7.2123612409</v>
      </c>
      <c r="JY590">
        <v>7.3757538365300004</v>
      </c>
    </row>
    <row r="591" spans="1:285" x14ac:dyDescent="0.25">
      <c r="A591" s="1">
        <v>41551</v>
      </c>
      <c r="B591" s="2">
        <f t="shared" si="17"/>
        <v>6</v>
      </c>
      <c r="C591" s="2">
        <v>4</v>
      </c>
      <c r="D591" s="3">
        <v>0.28333333333333333</v>
      </c>
      <c r="E591" s="2">
        <f t="shared" si="18"/>
        <v>24480</v>
      </c>
      <c r="F591">
        <v>55.354319233799998</v>
      </c>
      <c r="G591">
        <v>34.952124293899999</v>
      </c>
      <c r="H591">
        <v>25.022310247499998</v>
      </c>
      <c r="I591">
        <v>12.0363252796</v>
      </c>
      <c r="J591">
        <v>9.7244063171300006</v>
      </c>
      <c r="K591">
        <v>11.2641598858</v>
      </c>
      <c r="L591">
        <v>12.472339270799999</v>
      </c>
      <c r="M591">
        <v>9.1977914160100003</v>
      </c>
      <c r="N591">
        <v>7.3510586507199998</v>
      </c>
      <c r="O591">
        <v>6.7572261550199997</v>
      </c>
      <c r="P591">
        <v>6.4442348420100002</v>
      </c>
      <c r="Q591">
        <v>6.6364584493700001</v>
      </c>
      <c r="R591">
        <v>6.7295547004799996</v>
      </c>
      <c r="S591">
        <v>6.8265863873699999</v>
      </c>
      <c r="T591">
        <v>6.7844217848100001</v>
      </c>
      <c r="U591">
        <v>6.7960215623</v>
      </c>
      <c r="V591">
        <v>6.8816160202200001</v>
      </c>
      <c r="W591">
        <v>7.8708271615100003</v>
      </c>
      <c r="X591">
        <v>11.8904954831</v>
      </c>
      <c r="Y591">
        <v>19.963418062300001</v>
      </c>
      <c r="Z591">
        <v>9.6605747475499992</v>
      </c>
      <c r="AA591">
        <v>8.9990792409800004</v>
      </c>
      <c r="AB591">
        <v>11.148292768699999</v>
      </c>
      <c r="AC591">
        <v>21.141525654199999</v>
      </c>
      <c r="AD591">
        <v>13.208467418</v>
      </c>
      <c r="AE591">
        <v>8.7466304479900003</v>
      </c>
      <c r="AF591">
        <v>7.1574987621200004</v>
      </c>
      <c r="AG591">
        <v>6.83987958235</v>
      </c>
      <c r="AH591">
        <v>6.6188319368400004</v>
      </c>
      <c r="AI591">
        <v>6.4763399262599997</v>
      </c>
      <c r="AJ591">
        <v>6.4045604271099998</v>
      </c>
      <c r="AK591">
        <v>6.34077639738</v>
      </c>
      <c r="AL591">
        <v>6.3114637673600003</v>
      </c>
      <c r="AM591">
        <v>6.2909346785700002</v>
      </c>
      <c r="AN591">
        <v>6.2417114144600001</v>
      </c>
      <c r="AO591">
        <v>6.2247082093600001</v>
      </c>
      <c r="AP591">
        <v>6.2136644180199996</v>
      </c>
      <c r="AQ591">
        <v>6.3549573320299997</v>
      </c>
      <c r="AR591">
        <v>6.3450340248700003</v>
      </c>
      <c r="AS591">
        <v>6.3309196430799997</v>
      </c>
      <c r="AT591">
        <v>8.2443323525499999</v>
      </c>
      <c r="AU591">
        <v>19.5112020704</v>
      </c>
      <c r="AV591">
        <v>10.7874452856</v>
      </c>
      <c r="AW591">
        <v>8.1378189691300005</v>
      </c>
      <c r="AX591">
        <v>7.2269156844599998</v>
      </c>
      <c r="AY591">
        <v>6.7294614344300001</v>
      </c>
      <c r="AZ591">
        <v>6.7146900109700001</v>
      </c>
      <c r="BA591">
        <v>6.6761557523399997</v>
      </c>
      <c r="BB591">
        <v>6.5983210802299999</v>
      </c>
      <c r="BC591">
        <v>6.3826761346399996</v>
      </c>
      <c r="BD591">
        <v>6.3231415068199999</v>
      </c>
      <c r="BE591">
        <v>6.3104327637499997</v>
      </c>
      <c r="BF591">
        <v>8.3776232953799994</v>
      </c>
      <c r="BG591">
        <v>9.6007923498899999</v>
      </c>
      <c r="BH591">
        <v>26.079917523399999</v>
      </c>
      <c r="BI591">
        <v>11.9267840494</v>
      </c>
      <c r="BJ591">
        <v>9.0647174922399998</v>
      </c>
      <c r="BK591">
        <v>7.3763685797700003</v>
      </c>
      <c r="BL591">
        <v>6.9540881691200003</v>
      </c>
      <c r="BM591">
        <v>6.7125728211300002</v>
      </c>
      <c r="BN591">
        <v>6.4669660703099998</v>
      </c>
      <c r="BO591">
        <v>6.53411918778</v>
      </c>
      <c r="BP591">
        <v>7.9119711260800001</v>
      </c>
      <c r="BQ591">
        <v>22.854561955699999</v>
      </c>
      <c r="BR591">
        <v>20.307233451799998</v>
      </c>
      <c r="BS591">
        <v>10.2512989407</v>
      </c>
      <c r="BT591">
        <v>8.2081310190500005</v>
      </c>
      <c r="BU591">
        <v>7.4129613244600003</v>
      </c>
      <c r="BV591">
        <v>6.7355199809000004</v>
      </c>
      <c r="BW591">
        <v>11.183826629</v>
      </c>
      <c r="BX591">
        <v>17.689749069400001</v>
      </c>
      <c r="BY591">
        <v>15.244579416500001</v>
      </c>
      <c r="BZ591">
        <v>9.4924166686499998</v>
      </c>
      <c r="CA591">
        <v>7.6858263488</v>
      </c>
      <c r="CB591">
        <v>6.9410260643499999</v>
      </c>
      <c r="CC591">
        <v>6.79306062721</v>
      </c>
      <c r="CD591">
        <v>6.79306062721</v>
      </c>
      <c r="CE591">
        <v>6.4768762317000004</v>
      </c>
      <c r="CF591">
        <v>6.3524563632</v>
      </c>
      <c r="CG591">
        <v>6.2805369148199999</v>
      </c>
      <c r="CH591">
        <v>6.2594386899799996</v>
      </c>
      <c r="CI591">
        <v>6.2441707167500002</v>
      </c>
      <c r="CJ591">
        <v>6.2061080353699998</v>
      </c>
      <c r="CK591">
        <v>6.1717881607100002</v>
      </c>
      <c r="CL591">
        <v>6.1140581092700002</v>
      </c>
      <c r="CM591">
        <v>6.1445918720800003</v>
      </c>
      <c r="CN591">
        <v>6.5190176773199999</v>
      </c>
      <c r="CO591">
        <v>9.5480083686100006</v>
      </c>
      <c r="CP591">
        <v>24.836565274400002</v>
      </c>
      <c r="CQ591">
        <v>9.7220965110600002</v>
      </c>
      <c r="CR591">
        <v>7.9553690066699998</v>
      </c>
      <c r="CS591">
        <v>7.0735217769099998</v>
      </c>
      <c r="CT591">
        <v>6.6227762278900002</v>
      </c>
      <c r="CU591">
        <v>6.4250631143700003</v>
      </c>
      <c r="CV591">
        <v>6.1786620512199999</v>
      </c>
      <c r="CW591">
        <v>6.1494278920900003</v>
      </c>
      <c r="CX591">
        <v>6.1390773782099997</v>
      </c>
      <c r="CY591">
        <v>6.0833490464800004</v>
      </c>
      <c r="CZ591">
        <v>6.1264247060899999</v>
      </c>
      <c r="DA591">
        <v>6.23321056241</v>
      </c>
      <c r="DB591">
        <v>9.2637195384600002</v>
      </c>
      <c r="DC591">
        <v>21.036346681800001</v>
      </c>
      <c r="DD591">
        <v>11.136862213500001</v>
      </c>
      <c r="DE591">
        <v>8.8338987503799995</v>
      </c>
      <c r="DF591">
        <v>7.9659480787300003</v>
      </c>
      <c r="DG591">
        <v>16.385822799500001</v>
      </c>
      <c r="DH591">
        <v>12.972392555400001</v>
      </c>
      <c r="DI591">
        <v>9.0038681007299992</v>
      </c>
      <c r="DJ591">
        <v>7.62514485119</v>
      </c>
      <c r="DK591">
        <v>6.8640451248499996</v>
      </c>
      <c r="DL591">
        <v>6.6783750917200004</v>
      </c>
      <c r="DM591">
        <v>6.5698597810899999</v>
      </c>
      <c r="DN591">
        <v>6.4236260952600004</v>
      </c>
      <c r="DO591">
        <v>6.7864504623100004</v>
      </c>
      <c r="DP591">
        <v>9.8546937304999993</v>
      </c>
      <c r="DQ591">
        <v>26.332408159700002</v>
      </c>
      <c r="DR591">
        <v>9.9071446821800002</v>
      </c>
      <c r="DS591">
        <v>7.7568138124099999</v>
      </c>
      <c r="DT591">
        <v>8.4445877468300008</v>
      </c>
      <c r="DU591">
        <v>8.2328909941100008</v>
      </c>
      <c r="DV591">
        <v>7.5555846234299997</v>
      </c>
      <c r="DW591">
        <v>6.9662065126200003</v>
      </c>
      <c r="DX591">
        <v>6.8188618023299998</v>
      </c>
      <c r="DY591">
        <v>6.7298109451999997</v>
      </c>
      <c r="DZ591">
        <v>6.6570158563100001</v>
      </c>
      <c r="EA591">
        <v>6.4905094914300001</v>
      </c>
      <c r="EB591">
        <v>6.3983309665999997</v>
      </c>
      <c r="EC591">
        <v>6.2868534836399999</v>
      </c>
      <c r="ED591">
        <v>6.21329800044</v>
      </c>
      <c r="EE591">
        <v>6.1500728280199999</v>
      </c>
      <c r="EF591">
        <v>6.8885525600599999</v>
      </c>
      <c r="EG591">
        <v>10.0199942984</v>
      </c>
      <c r="EH591">
        <v>49.427110877700002</v>
      </c>
      <c r="EI591">
        <v>29.304748565600001</v>
      </c>
      <c r="EJ591">
        <v>11.201932514099999</v>
      </c>
      <c r="EK591">
        <v>8.6506390804900004</v>
      </c>
      <c r="EL591">
        <v>7.4606437185800001</v>
      </c>
      <c r="EM591">
        <v>7.19141628726</v>
      </c>
      <c r="EN591">
        <v>61.314197522699999</v>
      </c>
      <c r="EO591">
        <v>17.5427777809</v>
      </c>
      <c r="EP591">
        <v>10.2320049616</v>
      </c>
      <c r="EQ591">
        <v>8.0832659610200004</v>
      </c>
      <c r="ER591">
        <v>7.3167445133799998</v>
      </c>
      <c r="ES591">
        <v>6.8169128906100003</v>
      </c>
      <c r="ET591">
        <v>7.7682851177299996</v>
      </c>
      <c r="EU591">
        <v>9.9379990799000009</v>
      </c>
      <c r="EV591">
        <v>11.8934553479</v>
      </c>
      <c r="EW591">
        <v>22.798053009699998</v>
      </c>
      <c r="EX591">
        <v>11.134195781200001</v>
      </c>
      <c r="EY591">
        <v>7.99937310433</v>
      </c>
      <c r="EZ591">
        <v>8.2064701228299999</v>
      </c>
      <c r="FA591">
        <v>7.6470707629800003</v>
      </c>
      <c r="FB591">
        <v>7.0871177806199999</v>
      </c>
      <c r="FC591">
        <v>6.5515629630700003</v>
      </c>
      <c r="FD591">
        <v>6.5177279599100002</v>
      </c>
      <c r="FE591">
        <v>6.5021205126500004</v>
      </c>
      <c r="FF591">
        <v>6.4493179181100002</v>
      </c>
      <c r="FG591">
        <v>6.7373842252599996</v>
      </c>
      <c r="FH591">
        <v>7.1639926143499997</v>
      </c>
      <c r="FI591">
        <v>8.9456007128399992</v>
      </c>
      <c r="FJ591">
        <v>10.4928576169</v>
      </c>
      <c r="FK591">
        <v>24.3975442198</v>
      </c>
      <c r="FL591">
        <v>10.247758926099999</v>
      </c>
      <c r="FM591">
        <v>8.4935644312999994</v>
      </c>
      <c r="FN591">
        <v>7.2900759633399996</v>
      </c>
      <c r="FO591">
        <v>7.2900759633399996</v>
      </c>
      <c r="FP591">
        <v>7.1611324600700001</v>
      </c>
      <c r="FQ591">
        <v>7.1581250084599999</v>
      </c>
      <c r="FR591">
        <v>8.3048103008300007</v>
      </c>
      <c r="FS591">
        <v>27.462394875800001</v>
      </c>
      <c r="FT591">
        <v>11.8394806487</v>
      </c>
      <c r="FU591">
        <v>11.2953941022</v>
      </c>
      <c r="FV591">
        <v>12.020151460299999</v>
      </c>
      <c r="FW591">
        <v>9.0697682988999997</v>
      </c>
      <c r="FX591">
        <v>7.3374256514300003</v>
      </c>
      <c r="FY591">
        <v>12.0406646254</v>
      </c>
      <c r="FZ591">
        <v>15.159999619300001</v>
      </c>
      <c r="GA591">
        <v>15.159999619300001</v>
      </c>
      <c r="GB591">
        <v>15.159999619300001</v>
      </c>
      <c r="GC591">
        <v>11.212387434</v>
      </c>
      <c r="GD591">
        <v>7.3982677568200002</v>
      </c>
      <c r="GE591">
        <v>7.0311620781200004</v>
      </c>
      <c r="GF591">
        <v>6.6848943480400003</v>
      </c>
      <c r="GG591">
        <v>6.6666213036000004</v>
      </c>
      <c r="GH591">
        <v>6.9790394725800002</v>
      </c>
      <c r="GI591">
        <v>7.9504538026600002</v>
      </c>
      <c r="GJ591">
        <v>21.7656226404</v>
      </c>
      <c r="GK591">
        <v>14.303386203400001</v>
      </c>
      <c r="GL591">
        <v>9.5448535210099994</v>
      </c>
      <c r="GM591">
        <v>7.8414759294099996</v>
      </c>
      <c r="GN591">
        <v>8.8649674332400004</v>
      </c>
      <c r="GO591">
        <v>12.415453790300001</v>
      </c>
      <c r="GP591">
        <v>28.1160030317</v>
      </c>
      <c r="GQ591">
        <v>10.9365768965</v>
      </c>
      <c r="GR591">
        <v>8.7635923178699997</v>
      </c>
      <c r="GS591">
        <v>10.7448450848</v>
      </c>
      <c r="GT591">
        <v>11.6322122877</v>
      </c>
      <c r="GU591">
        <v>29.411350501299999</v>
      </c>
      <c r="GV591">
        <v>11.638894285299999</v>
      </c>
      <c r="GW591">
        <v>27.9140919956</v>
      </c>
      <c r="GX591">
        <v>25.743823063899999</v>
      </c>
      <c r="GY591">
        <v>20.440630459099999</v>
      </c>
      <c r="GZ591">
        <v>11.1982361715</v>
      </c>
      <c r="HA591">
        <v>9.8172849255300001</v>
      </c>
      <c r="HB591">
        <v>8.0192982478600001</v>
      </c>
      <c r="HC591">
        <v>7.6514259684199999</v>
      </c>
      <c r="HD591">
        <v>9.7797665808299996</v>
      </c>
      <c r="HE591">
        <v>9.1211509261200003</v>
      </c>
      <c r="HF591">
        <v>9.39223449124</v>
      </c>
      <c r="HG591">
        <v>19.318905112900001</v>
      </c>
      <c r="HH591">
        <v>21.005041878899998</v>
      </c>
      <c r="HI591">
        <v>9.6166871380100005</v>
      </c>
      <c r="HJ591">
        <v>7.9461292978399998</v>
      </c>
      <c r="HK591">
        <v>7.4293995007099998</v>
      </c>
      <c r="HL591">
        <v>7.4408180537900002</v>
      </c>
      <c r="HM591">
        <v>8.0779249345499995</v>
      </c>
      <c r="HN591">
        <v>7.9032323958899999</v>
      </c>
      <c r="HO591">
        <v>7.7037172029500001</v>
      </c>
      <c r="HP591">
        <v>7.4601598718800002</v>
      </c>
      <c r="HQ591">
        <v>7.2136874315500004</v>
      </c>
      <c r="HR591">
        <v>7.3594807682500001</v>
      </c>
      <c r="HS591">
        <v>7.3499266915900003</v>
      </c>
      <c r="HT591">
        <v>6.80427176284</v>
      </c>
      <c r="HU591">
        <v>7.0642170744300001</v>
      </c>
      <c r="HV591">
        <v>18.627013214200002</v>
      </c>
      <c r="HW591">
        <v>20.470321916100001</v>
      </c>
      <c r="HX591">
        <v>11.7573113968</v>
      </c>
      <c r="HY591">
        <v>9.1400564314900006</v>
      </c>
      <c r="HZ591">
        <v>8.0082990733300008</v>
      </c>
      <c r="IA591">
        <v>8.0037623230699992</v>
      </c>
      <c r="IB591">
        <v>7.89264672932</v>
      </c>
      <c r="IC591">
        <v>7.96521952288</v>
      </c>
      <c r="ID591">
        <v>9.2876400084800004</v>
      </c>
      <c r="IE591">
        <v>73.736134949700002</v>
      </c>
      <c r="IF591">
        <v>13.997629851399999</v>
      </c>
      <c r="IG591">
        <v>10.334598632300001</v>
      </c>
      <c r="IH591">
        <v>19.0449000781</v>
      </c>
      <c r="II591">
        <v>14.1698690397</v>
      </c>
      <c r="IJ591">
        <v>9.4872504232299999</v>
      </c>
      <c r="IK591">
        <v>7.8791471587900004</v>
      </c>
      <c r="IL591">
        <v>7.0347525437399998</v>
      </c>
      <c r="IM591">
        <v>6.6722434109800002</v>
      </c>
      <c r="IN591">
        <v>6.5916533273000004</v>
      </c>
      <c r="IO591">
        <v>6.5399120697999997</v>
      </c>
      <c r="IP591">
        <v>10.751868346</v>
      </c>
      <c r="IQ591">
        <v>18.3532727037</v>
      </c>
      <c r="IR591">
        <v>9.7159617478500007</v>
      </c>
      <c r="IS591">
        <v>7.8810172629400004</v>
      </c>
      <c r="IT591">
        <v>7.1768806174000002</v>
      </c>
      <c r="IU591">
        <v>6.77635536857</v>
      </c>
      <c r="IV591">
        <v>6.5309096995000004</v>
      </c>
      <c r="IW591">
        <v>6.44148438689</v>
      </c>
      <c r="IX591">
        <v>6.3639022521299999</v>
      </c>
      <c r="IY591">
        <v>6.4995485746200004</v>
      </c>
      <c r="IZ591">
        <v>6.6455970135199998</v>
      </c>
      <c r="JA591">
        <v>8.8352308736200005</v>
      </c>
      <c r="JB591">
        <v>27.063250343100002</v>
      </c>
      <c r="JC591">
        <v>11.7099188991</v>
      </c>
      <c r="JD591">
        <v>9.0823629390999994</v>
      </c>
      <c r="JE591">
        <v>7.9056328811399998</v>
      </c>
      <c r="JF591">
        <v>7.3642285488799999</v>
      </c>
      <c r="JG591">
        <v>6.9494859568200003</v>
      </c>
      <c r="JH591">
        <v>8.3093991208699993</v>
      </c>
      <c r="JI591">
        <v>8.3934505827900008</v>
      </c>
      <c r="JJ591">
        <v>7.6644595323100004</v>
      </c>
      <c r="JK591">
        <v>6.9068316458599996</v>
      </c>
      <c r="JL591">
        <v>10.7097003081</v>
      </c>
      <c r="JM591">
        <v>24.472529229399999</v>
      </c>
      <c r="JN591">
        <v>10.671534493699999</v>
      </c>
      <c r="JO591">
        <v>8.4216456083800004</v>
      </c>
      <c r="JP591">
        <v>7.2546459614099996</v>
      </c>
      <c r="JQ591">
        <v>6.5223244711100001</v>
      </c>
      <c r="JR591">
        <v>6.5009553170999999</v>
      </c>
      <c r="JS591">
        <v>6.5009553170999999</v>
      </c>
      <c r="JT591">
        <v>7.0973922912200003</v>
      </c>
      <c r="JU591">
        <v>8.1101018511300005</v>
      </c>
      <c r="JV591">
        <v>8.4752346366300007</v>
      </c>
      <c r="JW591">
        <v>7.5307747462299996</v>
      </c>
      <c r="JX591">
        <v>6.81581176182</v>
      </c>
      <c r="JY591">
        <v>7.6669804800200003</v>
      </c>
    </row>
    <row r="592" spans="1:285" x14ac:dyDescent="0.25">
      <c r="A592" s="1">
        <v>41551</v>
      </c>
      <c r="B592" s="2">
        <f t="shared" si="17"/>
        <v>6</v>
      </c>
      <c r="C592" s="2">
        <v>5</v>
      </c>
      <c r="D592" s="3">
        <v>0.28888888888888892</v>
      </c>
      <c r="E592" s="2">
        <f t="shared" si="18"/>
        <v>24960</v>
      </c>
      <c r="F592">
        <v>67.029566353299998</v>
      </c>
      <c r="G592">
        <v>35.536594130600001</v>
      </c>
      <c r="H592">
        <v>10.8181267627</v>
      </c>
      <c r="I592">
        <v>9.8469299298900008</v>
      </c>
      <c r="J592">
        <v>10.996674115999999</v>
      </c>
      <c r="K592">
        <v>10.4164833893</v>
      </c>
      <c r="L592">
        <v>8.7684842664399998</v>
      </c>
      <c r="M592">
        <v>7.7980322046000001</v>
      </c>
      <c r="N592">
        <v>8.3166974708999994</v>
      </c>
      <c r="O592">
        <v>8.8738031609500005</v>
      </c>
      <c r="P592">
        <v>9.1193419530500002</v>
      </c>
      <c r="Q592">
        <v>9.1687867589300005</v>
      </c>
      <c r="R592">
        <v>16.217466341600002</v>
      </c>
      <c r="S592">
        <v>12.627567455299999</v>
      </c>
      <c r="T592">
        <v>8.7250108307699996</v>
      </c>
      <c r="U592">
        <v>7.5239890670099996</v>
      </c>
      <c r="V592">
        <v>7.3210208855600003</v>
      </c>
      <c r="W592">
        <v>9.3108664567399995</v>
      </c>
      <c r="X592">
        <v>18.664414577300001</v>
      </c>
      <c r="Y592">
        <v>10.2444329046</v>
      </c>
      <c r="Z592">
        <v>9.0830697217500003</v>
      </c>
      <c r="AA592">
        <v>9.3516498366</v>
      </c>
      <c r="AB592">
        <v>15.721722334400001</v>
      </c>
      <c r="AC592">
        <v>16.890193037100001</v>
      </c>
      <c r="AD592">
        <v>8.6655660044099996</v>
      </c>
      <c r="AE592">
        <v>7.4541058447099999</v>
      </c>
      <c r="AF592">
        <v>6.5114475830199998</v>
      </c>
      <c r="AG592">
        <v>6.7208640694200001</v>
      </c>
      <c r="AH592">
        <v>6.8724005973800004</v>
      </c>
      <c r="AI592">
        <v>6.59858808183</v>
      </c>
      <c r="AJ592">
        <v>6.2843523608799998</v>
      </c>
      <c r="AK592">
        <v>6.0518456382199997</v>
      </c>
      <c r="AL592">
        <v>5.6728453213299996</v>
      </c>
      <c r="AM592">
        <v>5.6409398398999997</v>
      </c>
      <c r="AN592">
        <v>5.3187506425300004</v>
      </c>
      <c r="AO592">
        <v>5.3092611460899999</v>
      </c>
      <c r="AP592">
        <v>5.3059968096899999</v>
      </c>
      <c r="AQ592">
        <v>5.4469801594999998</v>
      </c>
      <c r="AR592">
        <v>5.9961598945499999</v>
      </c>
      <c r="AS592">
        <v>8.4857367899699998</v>
      </c>
      <c r="AT592">
        <v>24.466134231200002</v>
      </c>
      <c r="AU592">
        <v>9.5669989229599999</v>
      </c>
      <c r="AV592">
        <v>7.5760464628599999</v>
      </c>
      <c r="AW592">
        <v>7.0377460451599996</v>
      </c>
      <c r="AX592">
        <v>6.57424761507</v>
      </c>
      <c r="AY592">
        <v>6.5131775200800002</v>
      </c>
      <c r="AZ592">
        <v>7.2660193424999999</v>
      </c>
      <c r="BA592">
        <v>11.713542573</v>
      </c>
      <c r="BB592">
        <v>12.7969704764</v>
      </c>
      <c r="BC592">
        <v>7.6586765195700002</v>
      </c>
      <c r="BD592">
        <v>6.7370193125500002</v>
      </c>
      <c r="BE592">
        <v>6.20939646214</v>
      </c>
      <c r="BF592">
        <v>6.20939646214</v>
      </c>
      <c r="BG592">
        <v>9.5769124594499999</v>
      </c>
      <c r="BH592">
        <v>14.649734584500001</v>
      </c>
      <c r="BI592">
        <v>8.2845230903499996</v>
      </c>
      <c r="BJ592">
        <v>7.1057730257499996</v>
      </c>
      <c r="BK592">
        <v>6.6074690046900004</v>
      </c>
      <c r="BL592">
        <v>6.5938860561899997</v>
      </c>
      <c r="BM592">
        <v>6.6502432921699999</v>
      </c>
      <c r="BN592">
        <v>6.7025275478999999</v>
      </c>
      <c r="BO592">
        <v>6.72660187432</v>
      </c>
      <c r="BP592">
        <v>10.217646047900001</v>
      </c>
      <c r="BQ592">
        <v>16.852549269299999</v>
      </c>
      <c r="BR592">
        <v>9.6326223976099996</v>
      </c>
      <c r="BS592">
        <v>7.7725810545399998</v>
      </c>
      <c r="BT592">
        <v>6.5743903507499999</v>
      </c>
      <c r="BU592">
        <v>6.7253308787900004</v>
      </c>
      <c r="BV592">
        <v>7.9373655541400003</v>
      </c>
      <c r="BW592">
        <v>29.9304570171</v>
      </c>
      <c r="BX592">
        <v>13.7954024349</v>
      </c>
      <c r="BY592">
        <v>8.4782806763299998</v>
      </c>
      <c r="BZ592">
        <v>7.1374730628499998</v>
      </c>
      <c r="CA592">
        <v>5.9386628553699996</v>
      </c>
      <c r="CB592">
        <v>5.9359536573299998</v>
      </c>
      <c r="CC592">
        <v>5.9359536573299998</v>
      </c>
      <c r="CD592">
        <v>5.5274862100800002</v>
      </c>
      <c r="CE592">
        <v>5.2859900554000001</v>
      </c>
      <c r="CF592">
        <v>5.3255841755900004</v>
      </c>
      <c r="CG592">
        <v>5.3397386937100002</v>
      </c>
      <c r="CH592">
        <v>5.30248201758</v>
      </c>
      <c r="CI592">
        <v>5.2966126811100001</v>
      </c>
      <c r="CJ592">
        <v>5.3579306696</v>
      </c>
      <c r="CK592">
        <v>5.3862139926000001</v>
      </c>
      <c r="CL592">
        <v>5.6027165731800004</v>
      </c>
      <c r="CM592">
        <v>5.6652495994400001</v>
      </c>
      <c r="CN592">
        <v>6.0289658636699999</v>
      </c>
      <c r="CO592">
        <v>5.7456336978399998</v>
      </c>
      <c r="CP592">
        <v>5.4484219350899998</v>
      </c>
      <c r="CQ592">
        <v>5.4277201121200003</v>
      </c>
      <c r="CR592">
        <v>5.4167024026800004</v>
      </c>
      <c r="CS592">
        <v>5.4978438664600002</v>
      </c>
      <c r="CT592">
        <v>5.5173104657599996</v>
      </c>
      <c r="CU592">
        <v>5.3987747384800002</v>
      </c>
      <c r="CV592">
        <v>5.3926005735400002</v>
      </c>
      <c r="CW592">
        <v>5.3594625781099996</v>
      </c>
      <c r="CX592">
        <v>5.3594625781099996</v>
      </c>
      <c r="CY592">
        <v>5.3594625781099996</v>
      </c>
      <c r="CZ592">
        <v>5.9020300752499999</v>
      </c>
      <c r="DA592">
        <v>6.6834453512799996</v>
      </c>
      <c r="DB592">
        <v>18.37026453</v>
      </c>
      <c r="DC592">
        <v>10.5953740201</v>
      </c>
      <c r="DD592">
        <v>7.9068337274399996</v>
      </c>
      <c r="DE592">
        <v>8.512223874</v>
      </c>
      <c r="DF592">
        <v>27.030213414999999</v>
      </c>
      <c r="DG592">
        <v>13.4310722792</v>
      </c>
      <c r="DH592">
        <v>7.9958342913199996</v>
      </c>
      <c r="DI592">
        <v>6.9640900645099997</v>
      </c>
      <c r="DJ592">
        <v>6.4604466815799997</v>
      </c>
      <c r="DK592">
        <v>6.2367659386399996</v>
      </c>
      <c r="DL592">
        <v>5.95511578141</v>
      </c>
      <c r="DM592">
        <v>6.0929281412999998</v>
      </c>
      <c r="DN592">
        <v>6.2445320478399999</v>
      </c>
      <c r="DO592">
        <v>8.2035014476800008</v>
      </c>
      <c r="DP592">
        <v>27.916054178</v>
      </c>
      <c r="DQ592">
        <v>10.127548129899999</v>
      </c>
      <c r="DR592">
        <v>8.1805722340700004</v>
      </c>
      <c r="DS592">
        <v>7.6601727680299998</v>
      </c>
      <c r="DT592">
        <v>7.1363433699099996</v>
      </c>
      <c r="DU592">
        <v>6.6210937277999999</v>
      </c>
      <c r="DV592">
        <v>6.3359772861500003</v>
      </c>
      <c r="DW592">
        <v>6.37679604666</v>
      </c>
      <c r="DX592">
        <v>6.2048250696</v>
      </c>
      <c r="DY592">
        <v>6.0289781760399999</v>
      </c>
      <c r="DZ592">
        <v>5.9264626206899997</v>
      </c>
      <c r="EA592">
        <v>6.0103224877299999</v>
      </c>
      <c r="EB592">
        <v>6.6352996333499998</v>
      </c>
      <c r="EC592">
        <v>6.5952487087799998</v>
      </c>
      <c r="ED592">
        <v>6.5526983150499998</v>
      </c>
      <c r="EE592">
        <v>6.8920636265899997</v>
      </c>
      <c r="EF592">
        <v>8.0659292709599999</v>
      </c>
      <c r="EG592">
        <v>85.249274332499994</v>
      </c>
      <c r="EH592">
        <v>31.305718096700001</v>
      </c>
      <c r="EI592">
        <v>11.0559765227</v>
      </c>
      <c r="EJ592">
        <v>8.5512677197699993</v>
      </c>
      <c r="EK592">
        <v>7.7274760946300001</v>
      </c>
      <c r="EL592">
        <v>7.7692257149100001</v>
      </c>
      <c r="EM592">
        <v>11.2933118034</v>
      </c>
      <c r="EN592">
        <v>116.096145931</v>
      </c>
      <c r="EO592">
        <v>10.0112649832</v>
      </c>
      <c r="EP592">
        <v>7.9209705817499998</v>
      </c>
      <c r="EQ592">
        <v>7.0090575209999999</v>
      </c>
      <c r="ER592">
        <v>6.5955400961099997</v>
      </c>
      <c r="ES592">
        <v>6.1995406413899996</v>
      </c>
      <c r="ET592">
        <v>6.6239178041300004</v>
      </c>
      <c r="EU592">
        <v>9.6831622582599994</v>
      </c>
      <c r="EV592">
        <v>25.0789673124</v>
      </c>
      <c r="EW592">
        <v>11.092829916199999</v>
      </c>
      <c r="EX592">
        <v>7.3849659572800004</v>
      </c>
      <c r="EY592">
        <v>6.5925409428100004</v>
      </c>
      <c r="EZ592">
        <v>6.1556590802200004</v>
      </c>
      <c r="FA592">
        <v>6.4107437101900002</v>
      </c>
      <c r="FB592">
        <v>6.3612209951200001</v>
      </c>
      <c r="FC592">
        <v>6.24419385737</v>
      </c>
      <c r="FD592">
        <v>6.3585057640700002</v>
      </c>
      <c r="FE592">
        <v>6.4272387659500003</v>
      </c>
      <c r="FF592">
        <v>6.5470720838799998</v>
      </c>
      <c r="FG592">
        <v>7.17045395352</v>
      </c>
      <c r="FH592">
        <v>7.6908825192399997</v>
      </c>
      <c r="FI592">
        <v>8.48948175618</v>
      </c>
      <c r="FJ592">
        <v>23.080807410399999</v>
      </c>
      <c r="FK592">
        <v>10.39388677</v>
      </c>
      <c r="FL592">
        <v>8.4119121946599993</v>
      </c>
      <c r="FM592">
        <v>7.5284349179200003</v>
      </c>
      <c r="FN592">
        <v>7.5284349179200003</v>
      </c>
      <c r="FO592">
        <v>6.8593623079999997</v>
      </c>
      <c r="FP592">
        <v>6.3450290814699999</v>
      </c>
      <c r="FQ592">
        <v>7.6530042351700001</v>
      </c>
      <c r="FR592">
        <v>24.867775877</v>
      </c>
      <c r="FS592">
        <v>12.1301313226</v>
      </c>
      <c r="FT592">
        <v>8.62396718824</v>
      </c>
      <c r="FU592">
        <v>7.6199043765000001</v>
      </c>
      <c r="FV592">
        <v>6.6935563092099999</v>
      </c>
      <c r="FW592">
        <v>6.6651698543400002</v>
      </c>
      <c r="FX592">
        <v>6.6576655249499996</v>
      </c>
      <c r="FY592">
        <v>11.006623905</v>
      </c>
      <c r="FZ592">
        <v>23.4885116759</v>
      </c>
      <c r="GA592">
        <v>9.6563201741599993</v>
      </c>
      <c r="GB592">
        <v>8.6322109066199992</v>
      </c>
      <c r="GC592">
        <v>8.1531198452000009</v>
      </c>
      <c r="GD592">
        <v>9.1959527829100001</v>
      </c>
      <c r="GE592">
        <v>8.0866216365400003</v>
      </c>
      <c r="GF592">
        <v>7.3837060908899996</v>
      </c>
      <c r="GG592">
        <v>7.1504591255500003</v>
      </c>
      <c r="GH592">
        <v>7.5044758804000002</v>
      </c>
      <c r="GI592">
        <v>15.520693962899999</v>
      </c>
      <c r="GJ592">
        <v>19.0200050674</v>
      </c>
      <c r="GK592">
        <v>11.2410973876</v>
      </c>
      <c r="GL592">
        <v>9.1605738951899998</v>
      </c>
      <c r="GM592">
        <v>8.3486242628799996</v>
      </c>
      <c r="GN592">
        <v>8.52390371155</v>
      </c>
      <c r="GO592">
        <v>31.165908080099999</v>
      </c>
      <c r="GP592">
        <v>11.0453178686</v>
      </c>
      <c r="GQ592">
        <v>9.2835263578199996</v>
      </c>
      <c r="GR592">
        <v>9.3169030130700001</v>
      </c>
      <c r="GS592">
        <v>12.3913370663</v>
      </c>
      <c r="GT592">
        <v>14.2786637556</v>
      </c>
      <c r="GU592">
        <v>13.2328094386</v>
      </c>
      <c r="GV592">
        <v>9.9592861028800002</v>
      </c>
      <c r="GW592">
        <v>9.5791588810999997</v>
      </c>
      <c r="GX592">
        <v>30.16620606</v>
      </c>
      <c r="GY592">
        <v>9.1046207605300005</v>
      </c>
      <c r="GZ592">
        <v>8.41123792554</v>
      </c>
      <c r="HA592">
        <v>7.93001942246</v>
      </c>
      <c r="HB592">
        <v>9.0982634888000007</v>
      </c>
      <c r="HC592">
        <v>75.489294835300001</v>
      </c>
      <c r="HD592">
        <v>11.186053297599999</v>
      </c>
      <c r="HE592">
        <v>8.4249197981100004</v>
      </c>
      <c r="HF592">
        <v>11.399222032100001</v>
      </c>
      <c r="HG592">
        <v>36.001358971199998</v>
      </c>
      <c r="HH592">
        <v>11.0400239425</v>
      </c>
      <c r="HI592">
        <v>9.2845519729500001</v>
      </c>
      <c r="HJ592">
        <v>8.6350646382399994</v>
      </c>
      <c r="HK592">
        <v>7.92596607732</v>
      </c>
      <c r="HL592">
        <v>6.6304846104299999</v>
      </c>
      <c r="HM592">
        <v>6.4597375967400001</v>
      </c>
      <c r="HN592">
        <v>6.3095055895699996</v>
      </c>
      <c r="HO592">
        <v>7.6291336546100004</v>
      </c>
      <c r="HP592">
        <v>7.4224967843499998</v>
      </c>
      <c r="HQ592">
        <v>7.1141478622000003</v>
      </c>
      <c r="HR592">
        <v>6.76812946026</v>
      </c>
      <c r="HS592">
        <v>6.9247987246699996</v>
      </c>
      <c r="HT592">
        <v>7.3321155247199998</v>
      </c>
      <c r="HU592">
        <v>9.8867750510800008</v>
      </c>
      <c r="HV592">
        <v>63.620120151400002</v>
      </c>
      <c r="HW592">
        <v>16.151457947899999</v>
      </c>
      <c r="HX592">
        <v>9.9342094718999991</v>
      </c>
      <c r="HY592">
        <v>9.8350738583900004</v>
      </c>
      <c r="HZ592">
        <v>7.36609284722</v>
      </c>
      <c r="IA592">
        <v>8.0121576594399997</v>
      </c>
      <c r="IB592">
        <v>8.9465402290899991</v>
      </c>
      <c r="IC592">
        <v>11.2862558966</v>
      </c>
      <c r="ID592">
        <v>21.728125957700001</v>
      </c>
      <c r="IE592">
        <v>55.524630644699997</v>
      </c>
      <c r="IF592">
        <v>12.299701137</v>
      </c>
      <c r="IG592">
        <v>15.996723465900001</v>
      </c>
      <c r="IH592">
        <v>13.209673806</v>
      </c>
      <c r="II592">
        <v>9.0090761795399992</v>
      </c>
      <c r="IJ592">
        <v>7.8882212041499997</v>
      </c>
      <c r="IK592">
        <v>7.1097213199800002</v>
      </c>
      <c r="IL592">
        <v>7.0075400972899997</v>
      </c>
      <c r="IM592">
        <v>6.9580023294200002</v>
      </c>
      <c r="IN592">
        <v>7.30126709415</v>
      </c>
      <c r="IO592">
        <v>10.4561818069</v>
      </c>
      <c r="IP592">
        <v>17.372133771800002</v>
      </c>
      <c r="IQ592">
        <v>9.2773326795699997</v>
      </c>
      <c r="IR592">
        <v>7.5839299921999999</v>
      </c>
      <c r="IS592">
        <v>6.8855199549700004</v>
      </c>
      <c r="IT592">
        <v>6.3867137568999999</v>
      </c>
      <c r="IU592">
        <v>6.26392319184</v>
      </c>
      <c r="IV592">
        <v>6.3347036436400002</v>
      </c>
      <c r="IW592">
        <v>6.6344260152299999</v>
      </c>
      <c r="IX592">
        <v>7.0290421081599996</v>
      </c>
      <c r="IY592">
        <v>8.1822119568399998</v>
      </c>
      <c r="IZ592">
        <v>9.5110817651800001</v>
      </c>
      <c r="JA592">
        <v>32.4575083824</v>
      </c>
      <c r="JB592">
        <v>14.540788946099999</v>
      </c>
      <c r="JC592">
        <v>14.062516758199999</v>
      </c>
      <c r="JD592">
        <v>14.3853166955</v>
      </c>
      <c r="JE592">
        <v>8.7971067612099993</v>
      </c>
      <c r="JF592">
        <v>7.8088162889100001</v>
      </c>
      <c r="JG592">
        <v>9.7970060773000007</v>
      </c>
      <c r="JH592">
        <v>39.032846947199999</v>
      </c>
      <c r="JI592">
        <v>10.422395828999999</v>
      </c>
      <c r="JJ592">
        <v>9.7671226212299995</v>
      </c>
      <c r="JK592">
        <v>10.5083594478</v>
      </c>
      <c r="JL592">
        <v>26.358062011200001</v>
      </c>
      <c r="JM592">
        <v>10.5467900903</v>
      </c>
      <c r="JN592">
        <v>8.0071763334499995</v>
      </c>
      <c r="JO592">
        <v>7.4054882511900004</v>
      </c>
      <c r="JP592">
        <v>6.1490119341899998</v>
      </c>
      <c r="JQ592">
        <v>5.8920342122499996</v>
      </c>
      <c r="JR592">
        <v>5.8920342122499996</v>
      </c>
      <c r="JS592">
        <v>6.41948699835</v>
      </c>
      <c r="JT592">
        <v>7.0728274022599997</v>
      </c>
      <c r="JU592">
        <v>6.0401272814000002</v>
      </c>
      <c r="JV592">
        <v>6.5271905434499997</v>
      </c>
      <c r="JW592">
        <v>7.3767998519800004</v>
      </c>
      <c r="JX592">
        <v>9.8097034924299997</v>
      </c>
      <c r="JY592">
        <v>12.562497985</v>
      </c>
    </row>
    <row r="593" spans="1:285" x14ac:dyDescent="0.25">
      <c r="A593" s="1">
        <v>41551</v>
      </c>
      <c r="B593" s="2">
        <f t="shared" si="17"/>
        <v>6</v>
      </c>
      <c r="C593" s="2">
        <v>6</v>
      </c>
      <c r="D593" s="3">
        <v>0.29305555555555557</v>
      </c>
      <c r="E593" s="2">
        <f t="shared" si="18"/>
        <v>25320</v>
      </c>
      <c r="F593">
        <v>19.945537267599999</v>
      </c>
      <c r="G593">
        <v>46.320514115199998</v>
      </c>
      <c r="H593">
        <v>12.8249628444</v>
      </c>
      <c r="I593">
        <v>10.0242360648</v>
      </c>
      <c r="J593">
        <v>10.5051587814</v>
      </c>
      <c r="K593">
        <v>12.501999870000001</v>
      </c>
      <c r="L593">
        <v>9.9437228245099991</v>
      </c>
      <c r="M593">
        <v>8.5584006183099994</v>
      </c>
      <c r="N593">
        <v>8.1681452754299997</v>
      </c>
      <c r="O593">
        <v>7.9606676314699998</v>
      </c>
      <c r="P593">
        <v>7.8330767865300004</v>
      </c>
      <c r="Q593">
        <v>7.9259372018100001</v>
      </c>
      <c r="R593">
        <v>23.525689787800001</v>
      </c>
      <c r="S593">
        <v>14.5731386641</v>
      </c>
      <c r="T593">
        <v>10.700325511500001</v>
      </c>
      <c r="U593">
        <v>8.7186002496999997</v>
      </c>
      <c r="V593">
        <v>8.0814052313399998</v>
      </c>
      <c r="W593">
        <v>9.6756773416899993</v>
      </c>
      <c r="X593">
        <v>20.9145307673</v>
      </c>
      <c r="Y593">
        <v>11.356171253999999</v>
      </c>
      <c r="Z593">
        <v>9.9259800925900006</v>
      </c>
      <c r="AA593">
        <v>9.1818481891499992</v>
      </c>
      <c r="AB593">
        <v>12.9075752864</v>
      </c>
      <c r="AC593">
        <v>24.193205543600001</v>
      </c>
      <c r="AD593">
        <v>9.6261642386500004</v>
      </c>
      <c r="AE593">
        <v>7.97959355351</v>
      </c>
      <c r="AF593">
        <v>7.0833628559699999</v>
      </c>
      <c r="AG593">
        <v>6.9236265784400004</v>
      </c>
      <c r="AH593">
        <v>6.7861202720299998</v>
      </c>
      <c r="AI593">
        <v>6.5415020527000003</v>
      </c>
      <c r="AJ593">
        <v>6.3632389317799998</v>
      </c>
      <c r="AK593">
        <v>6.2304052739999998</v>
      </c>
      <c r="AL593">
        <v>6.0954627524099996</v>
      </c>
      <c r="AM593">
        <v>6.0621157389100002</v>
      </c>
      <c r="AN593">
        <v>6.0024579705200001</v>
      </c>
      <c r="AO593">
        <v>6.0418227129700002</v>
      </c>
      <c r="AP593">
        <v>6.0620805530300004</v>
      </c>
      <c r="AQ593">
        <v>6.0620805530300004</v>
      </c>
      <c r="AR593">
        <v>6.2865613526499997</v>
      </c>
      <c r="AS593">
        <v>7.20695329538</v>
      </c>
      <c r="AT593">
        <v>21.572210850499999</v>
      </c>
      <c r="AU593">
        <v>10.9968346648</v>
      </c>
      <c r="AV593">
        <v>8.5913039415300005</v>
      </c>
      <c r="AW593">
        <v>7.1137633942700003</v>
      </c>
      <c r="AX593">
        <v>6.7841314166400002</v>
      </c>
      <c r="AY593">
        <v>6.5527739944299999</v>
      </c>
      <c r="AZ593">
        <v>6.4517914228600004</v>
      </c>
      <c r="BA593">
        <v>6.4338377721400004</v>
      </c>
      <c r="BB593">
        <v>6.4148389875799996</v>
      </c>
      <c r="BC593">
        <v>6.3215165545499996</v>
      </c>
      <c r="BD593">
        <v>6.4702944471299997</v>
      </c>
      <c r="BE593">
        <v>7.2623174009899998</v>
      </c>
      <c r="BF593">
        <v>7.2623174009899998</v>
      </c>
      <c r="BG593">
        <v>20.412706790200001</v>
      </c>
      <c r="BH593">
        <v>19.986679759600001</v>
      </c>
      <c r="BI593">
        <v>10.657051338300001</v>
      </c>
      <c r="BJ593">
        <v>8.3517271683000001</v>
      </c>
      <c r="BK593">
        <v>7.5253505303399999</v>
      </c>
      <c r="BL593">
        <v>6.9106095710100002</v>
      </c>
      <c r="BM593">
        <v>6.5362635903399999</v>
      </c>
      <c r="BN593">
        <v>6.4592231803600004</v>
      </c>
      <c r="BO593">
        <v>6.4886566851599996</v>
      </c>
      <c r="BP593">
        <v>10.632167728500001</v>
      </c>
      <c r="BQ593">
        <v>16.601598565</v>
      </c>
      <c r="BR593">
        <v>10.7372517455</v>
      </c>
      <c r="BS593">
        <v>8.6149884927000002</v>
      </c>
      <c r="BT593">
        <v>7.6269713708799998</v>
      </c>
      <c r="BU593">
        <v>7.0149356690799998</v>
      </c>
      <c r="BV593">
        <v>10.177469953899999</v>
      </c>
      <c r="BW593">
        <v>11.108779672800001</v>
      </c>
      <c r="BX593">
        <v>26.479095432299999</v>
      </c>
      <c r="BY593">
        <v>10.191337112099999</v>
      </c>
      <c r="BZ593">
        <v>8.3982791504499996</v>
      </c>
      <c r="CA593">
        <v>9.1291412045900007</v>
      </c>
      <c r="CB593">
        <v>11.586250422599999</v>
      </c>
      <c r="CC593">
        <v>12.439888914000001</v>
      </c>
      <c r="CD593">
        <v>10.490122774</v>
      </c>
      <c r="CE593">
        <v>8.1662362711800007</v>
      </c>
      <c r="CF593">
        <v>7.2937267004899997</v>
      </c>
      <c r="CG593">
        <v>6.8437877399799998</v>
      </c>
      <c r="CH593">
        <v>6.3605256944299997</v>
      </c>
      <c r="CI593">
        <v>6.2125505932099996</v>
      </c>
      <c r="CJ593">
        <v>6.0060840245799998</v>
      </c>
      <c r="CK593">
        <v>6.2399635588900004</v>
      </c>
      <c r="CL593">
        <v>6.4504783124599996</v>
      </c>
      <c r="CM593">
        <v>7.19588096823</v>
      </c>
      <c r="CN593">
        <v>9.9482348378700003</v>
      </c>
      <c r="CO593">
        <v>26.9674836893</v>
      </c>
      <c r="CP593">
        <v>10.8062868817</v>
      </c>
      <c r="CQ593">
        <v>8.8542665991000007</v>
      </c>
      <c r="CR593">
        <v>7.7552467499600004</v>
      </c>
      <c r="CS593">
        <v>7.0200151803299997</v>
      </c>
      <c r="CT593">
        <v>6.7708104623300001</v>
      </c>
      <c r="CU593">
        <v>6.6267865636399996</v>
      </c>
      <c r="CV593">
        <v>6.4439789625600001</v>
      </c>
      <c r="CW593">
        <v>6.4857295326099997</v>
      </c>
      <c r="CX593">
        <v>6.5145771888899997</v>
      </c>
      <c r="CY593">
        <v>6.5145771888899997</v>
      </c>
      <c r="CZ593">
        <v>6.8990751891800004</v>
      </c>
      <c r="DA593">
        <v>8.4656489239399999</v>
      </c>
      <c r="DB593">
        <v>21.823607382700001</v>
      </c>
      <c r="DC593">
        <v>11.9314270743</v>
      </c>
      <c r="DD593">
        <v>9.1440978788899994</v>
      </c>
      <c r="DE593">
        <v>8.7355243929600004</v>
      </c>
      <c r="DF593">
        <v>13.4927182837</v>
      </c>
      <c r="DG593">
        <v>27.426055959599999</v>
      </c>
      <c r="DH593">
        <v>10.1787013036</v>
      </c>
      <c r="DI593">
        <v>8.4794877512899998</v>
      </c>
      <c r="DJ593">
        <v>7.6186324748800001</v>
      </c>
      <c r="DK593">
        <v>7.4871461780799997</v>
      </c>
      <c r="DL593">
        <v>7.1757015191700004</v>
      </c>
      <c r="DM593">
        <v>7.1151597563999998</v>
      </c>
      <c r="DN593">
        <v>7.3823950744599998</v>
      </c>
      <c r="DO593">
        <v>8.8194857507899993</v>
      </c>
      <c r="DP593">
        <v>30.640256513299999</v>
      </c>
      <c r="DQ593">
        <v>11.9157637684</v>
      </c>
      <c r="DR593">
        <v>9.0022470791500009</v>
      </c>
      <c r="DS593">
        <v>8.1436355400099991</v>
      </c>
      <c r="DT593">
        <v>7.6259328321300002</v>
      </c>
      <c r="DU593">
        <v>7.2632274943699997</v>
      </c>
      <c r="DV593">
        <v>6.9170083995800002</v>
      </c>
      <c r="DW593">
        <v>7.53802947383</v>
      </c>
      <c r="DX593">
        <v>7.7493998102199999</v>
      </c>
      <c r="DY593">
        <v>7.51735849618</v>
      </c>
      <c r="DZ593">
        <v>7.0692550935099998</v>
      </c>
      <c r="EA593">
        <v>6.8040612317100004</v>
      </c>
      <c r="EB593">
        <v>6.6468467539400002</v>
      </c>
      <c r="EC593">
        <v>6.6048187982700002</v>
      </c>
      <c r="ED593">
        <v>7.1096148144900004</v>
      </c>
      <c r="EE593">
        <v>8.3140553396500003</v>
      </c>
      <c r="EF593">
        <v>12.1448083916</v>
      </c>
      <c r="EG593">
        <v>21.9963647312</v>
      </c>
      <c r="EH593">
        <v>34.720394595499997</v>
      </c>
      <c r="EI593">
        <v>16.020538791500002</v>
      </c>
      <c r="EJ593">
        <v>11.286044695699999</v>
      </c>
      <c r="EK593">
        <v>11.499789917399999</v>
      </c>
      <c r="EL593">
        <v>30.809444896900001</v>
      </c>
      <c r="EM593">
        <v>50.654542962999997</v>
      </c>
      <c r="EN593">
        <v>31.2774296849</v>
      </c>
      <c r="EO593">
        <v>14.014485569</v>
      </c>
      <c r="EP593">
        <v>9.4329766817199996</v>
      </c>
      <c r="EQ593">
        <v>7.9646183282000003</v>
      </c>
      <c r="ER593">
        <v>7.4120210613599999</v>
      </c>
      <c r="ES593">
        <v>7.15557023648</v>
      </c>
      <c r="ET593">
        <v>7.2137022880900004</v>
      </c>
      <c r="EU593">
        <v>9.3616864774799993</v>
      </c>
      <c r="EV593">
        <v>23.9542606913</v>
      </c>
      <c r="EW593">
        <v>14.8604029437</v>
      </c>
      <c r="EX593">
        <v>8.7241284825199994</v>
      </c>
      <c r="EY593">
        <v>7.8202964895799996</v>
      </c>
      <c r="EZ593">
        <v>7.54309042592</v>
      </c>
      <c r="FA593">
        <v>7.3554754251399999</v>
      </c>
      <c r="FB593">
        <v>7.1901722457200004</v>
      </c>
      <c r="FC593">
        <v>6.8899052441400004</v>
      </c>
      <c r="FD593">
        <v>6.6769423349399997</v>
      </c>
      <c r="FE593">
        <v>6.4533928032599999</v>
      </c>
      <c r="FF593">
        <v>6.6063592830299998</v>
      </c>
      <c r="FG593">
        <v>6.7902767121999998</v>
      </c>
      <c r="FH593">
        <v>7.3225210338400002</v>
      </c>
      <c r="FI593">
        <v>8.4420523382100008</v>
      </c>
      <c r="FJ593">
        <v>24.1689038803</v>
      </c>
      <c r="FK593">
        <v>12.041717608200001</v>
      </c>
      <c r="FL593">
        <v>9.7111621391600007</v>
      </c>
      <c r="FM593">
        <v>8.9475761575299995</v>
      </c>
      <c r="FN593">
        <v>8.7437806050100004</v>
      </c>
      <c r="FO593">
        <v>7.4741403868400003</v>
      </c>
      <c r="FP593">
        <v>7.2593864457399997</v>
      </c>
      <c r="FQ593">
        <v>7.8624022913099996</v>
      </c>
      <c r="FR593">
        <v>29.381910827199999</v>
      </c>
      <c r="FS593">
        <v>13.2917327379</v>
      </c>
      <c r="FT593">
        <v>11.1485948837</v>
      </c>
      <c r="FU593">
        <v>13.818788096900001</v>
      </c>
      <c r="FV593">
        <v>10.2636419461</v>
      </c>
      <c r="FW593">
        <v>8.0451487752100004</v>
      </c>
      <c r="FX593">
        <v>7.3336716864599998</v>
      </c>
      <c r="FY593">
        <v>10.2562767943</v>
      </c>
      <c r="FZ593">
        <v>23.643611697699999</v>
      </c>
      <c r="GA593">
        <v>10.8468805547</v>
      </c>
      <c r="GB593">
        <v>8.9870121537400003</v>
      </c>
      <c r="GC593">
        <v>8.0577654162499996</v>
      </c>
      <c r="GD593">
        <v>7.6742297306099996</v>
      </c>
      <c r="GE593">
        <v>7.3488941385900004</v>
      </c>
      <c r="GF593">
        <v>6.9302868649700002</v>
      </c>
      <c r="GG593">
        <v>7.4726639552599998</v>
      </c>
      <c r="GH593">
        <v>8.0808803176899993</v>
      </c>
      <c r="GI593">
        <v>11.2154816645</v>
      </c>
      <c r="GJ593">
        <v>25.7816796336</v>
      </c>
      <c r="GK593">
        <v>18.2900299611</v>
      </c>
      <c r="GL593">
        <v>40.202280344199998</v>
      </c>
      <c r="GM593">
        <v>10.493108297699999</v>
      </c>
      <c r="GN593">
        <v>11.170109955699999</v>
      </c>
      <c r="GO593">
        <v>21.062072591</v>
      </c>
      <c r="GP593">
        <v>15.0789096251</v>
      </c>
      <c r="GQ593">
        <v>9.9697474891799995</v>
      </c>
      <c r="GR593">
        <v>9.9210914148199993</v>
      </c>
      <c r="GS593">
        <v>11.1318635074</v>
      </c>
      <c r="GT593">
        <v>13.9183142898</v>
      </c>
      <c r="GU593">
        <v>10.5374008546</v>
      </c>
      <c r="GV593">
        <v>11.256345139900001</v>
      </c>
      <c r="GW593">
        <v>11.5197060104</v>
      </c>
      <c r="GX593">
        <v>29.1729246389</v>
      </c>
      <c r="GY593">
        <v>11.370367850399999</v>
      </c>
      <c r="GZ593">
        <v>10.2798533896</v>
      </c>
      <c r="HA593">
        <v>8.1690688375300002</v>
      </c>
      <c r="HB593">
        <v>9.0699332628199993</v>
      </c>
      <c r="HC593">
        <v>44.642659211500003</v>
      </c>
      <c r="HD593">
        <v>12.993034700400001</v>
      </c>
      <c r="HE593">
        <v>9.7177678462100001</v>
      </c>
      <c r="HF593">
        <v>10.5071745686</v>
      </c>
      <c r="HG593">
        <v>39.858078334699997</v>
      </c>
      <c r="HH593">
        <v>12.155437708299999</v>
      </c>
      <c r="HI593">
        <v>8.9332123768099994</v>
      </c>
      <c r="HJ593">
        <v>8.0016161717600003</v>
      </c>
      <c r="HK593">
        <v>7.5150347583199997</v>
      </c>
      <c r="HL593">
        <v>7.1887883968199997</v>
      </c>
      <c r="HM593">
        <v>7.15436485716</v>
      </c>
      <c r="HN593">
        <v>7.27547981768</v>
      </c>
      <c r="HO593">
        <v>7.4763752846599996</v>
      </c>
      <c r="HP593">
        <v>7.9065628850499996</v>
      </c>
      <c r="HQ593">
        <v>7.3167971501400002</v>
      </c>
      <c r="HR593">
        <v>7.4190135750900001</v>
      </c>
      <c r="HS593">
        <v>7.6773679593499997</v>
      </c>
      <c r="HT593">
        <v>7.6480120206600004</v>
      </c>
      <c r="HU593">
        <v>8.9516399086499998</v>
      </c>
      <c r="HV593">
        <v>65.4844839549</v>
      </c>
      <c r="HW593">
        <v>17.2745651153</v>
      </c>
      <c r="HX593">
        <v>10.284014311</v>
      </c>
      <c r="HY593">
        <v>9.9870183392499996</v>
      </c>
      <c r="HZ593">
        <v>8.0410329943600001</v>
      </c>
      <c r="IA593">
        <v>7.8388345983400001</v>
      </c>
      <c r="IB593">
        <v>8.4270498092500006</v>
      </c>
      <c r="IC593">
        <v>15.664659413700001</v>
      </c>
      <c r="ID593">
        <v>64.6169919413</v>
      </c>
      <c r="IE593">
        <v>17.8700634693</v>
      </c>
      <c r="IF593">
        <v>13.055082628999999</v>
      </c>
      <c r="IG593">
        <v>13.656042573600001</v>
      </c>
      <c r="IH593">
        <v>26.5303750675</v>
      </c>
      <c r="II593">
        <v>11.3254449166</v>
      </c>
      <c r="IJ593">
        <v>9.1905932077500001</v>
      </c>
      <c r="IK593">
        <v>7.90514781154</v>
      </c>
      <c r="IL593">
        <v>7.0873755978400004</v>
      </c>
      <c r="IM593">
        <v>7.01037678467</v>
      </c>
      <c r="IN593">
        <v>7.5059926020600001</v>
      </c>
      <c r="IO593">
        <v>13.711873055</v>
      </c>
      <c r="IP593">
        <v>26.9376383888</v>
      </c>
      <c r="IQ593">
        <v>10.3458042605</v>
      </c>
      <c r="IR593">
        <v>8.5440975916199999</v>
      </c>
      <c r="IS593">
        <v>7.4426300225400004</v>
      </c>
      <c r="IT593">
        <v>6.8163084830800003</v>
      </c>
      <c r="IU593">
        <v>6.6556113211700003</v>
      </c>
      <c r="IV593">
        <v>6.5521561722900001</v>
      </c>
      <c r="IW593">
        <v>6.9138684252099996</v>
      </c>
      <c r="IX593">
        <v>7.2047737336599997</v>
      </c>
      <c r="IY593">
        <v>7.8086980302800004</v>
      </c>
      <c r="IZ593">
        <v>9.2230528658500006</v>
      </c>
      <c r="JA593">
        <v>32.118220207100002</v>
      </c>
      <c r="JB593">
        <v>11.614979334399999</v>
      </c>
      <c r="JC593">
        <v>10.6576423143</v>
      </c>
      <c r="JD593">
        <v>9.5956422814500009</v>
      </c>
      <c r="JE593">
        <v>9.7147197570999992</v>
      </c>
      <c r="JF593">
        <v>8.5211094812199999</v>
      </c>
      <c r="JG593">
        <v>10.1003362916</v>
      </c>
      <c r="JH593">
        <v>11.007460630100001</v>
      </c>
      <c r="JI593">
        <v>8.6092154828999998</v>
      </c>
      <c r="JJ593">
        <v>8.1442007944399997</v>
      </c>
      <c r="JK593">
        <v>9.6661220294000003</v>
      </c>
      <c r="JL593">
        <v>29.523709330300001</v>
      </c>
      <c r="JM593">
        <v>12.3776013774</v>
      </c>
      <c r="JN593">
        <v>9.6848521503900002</v>
      </c>
      <c r="JO593">
        <v>8.6871233878999998</v>
      </c>
      <c r="JP593">
        <v>7.8404629148299998</v>
      </c>
      <c r="JQ593">
        <v>7.3351310230699998</v>
      </c>
      <c r="JR593">
        <v>7.3351310230699998</v>
      </c>
      <c r="JS593">
        <v>6.8621607366399999</v>
      </c>
      <c r="JT593">
        <v>6.8745395671900003</v>
      </c>
      <c r="JU593">
        <v>7.0939038533199996</v>
      </c>
      <c r="JV593">
        <v>7.8328995289299996</v>
      </c>
      <c r="JW593">
        <v>7.75294368476</v>
      </c>
      <c r="JX593">
        <v>7.81940224494</v>
      </c>
      <c r="JY593">
        <v>8.4618549607800002</v>
      </c>
    </row>
    <row r="594" spans="1:285" x14ac:dyDescent="0.25">
      <c r="A594" s="1">
        <v>41551</v>
      </c>
      <c r="B594" s="2">
        <f t="shared" si="17"/>
        <v>6</v>
      </c>
      <c r="C594" s="2">
        <v>7</v>
      </c>
      <c r="D594" s="3">
        <v>0.30069444444444443</v>
      </c>
      <c r="E594" s="2">
        <f t="shared" si="18"/>
        <v>25980</v>
      </c>
      <c r="F594">
        <v>32.7908141168</v>
      </c>
      <c r="G594">
        <v>39.535463676200003</v>
      </c>
      <c r="H594">
        <v>14.894450518099999</v>
      </c>
      <c r="I594">
        <v>12.626552755100001</v>
      </c>
      <c r="J594">
        <v>12.848044444899999</v>
      </c>
      <c r="K594">
        <v>20.80992101</v>
      </c>
      <c r="L594">
        <v>11.0904673191</v>
      </c>
      <c r="M594">
        <v>8.9675690254500005</v>
      </c>
      <c r="N594">
        <v>8.0712163750499997</v>
      </c>
      <c r="O594">
        <v>8.3057896081999996</v>
      </c>
      <c r="P594">
        <v>8.3102503735099997</v>
      </c>
      <c r="Q594">
        <v>8.5148607473400002</v>
      </c>
      <c r="R594">
        <v>8.8304389692599994</v>
      </c>
      <c r="S594">
        <v>8.7116503940500003</v>
      </c>
      <c r="T594">
        <v>7.8902594696200001</v>
      </c>
      <c r="U594">
        <v>7.4426179313</v>
      </c>
      <c r="V594">
        <v>7.2056381537199998</v>
      </c>
      <c r="W594">
        <v>7.5280922110999997</v>
      </c>
      <c r="X594">
        <v>18.639664445800001</v>
      </c>
      <c r="Y594">
        <v>12.9568651031</v>
      </c>
      <c r="Z594">
        <v>9.7174962687300006</v>
      </c>
      <c r="AA594">
        <v>9.6636263225099999</v>
      </c>
      <c r="AB594">
        <v>11.078623303900001</v>
      </c>
      <c r="AC594">
        <v>25.630418691900001</v>
      </c>
      <c r="AD594">
        <v>11.104235660400001</v>
      </c>
      <c r="AE594">
        <v>8.3012440698100001</v>
      </c>
      <c r="AF594">
        <v>7.5133603827000002</v>
      </c>
      <c r="AG594">
        <v>7.0882437603500001</v>
      </c>
      <c r="AH594">
        <v>6.7497641568300004</v>
      </c>
      <c r="AI594">
        <v>6.5171667613800004</v>
      </c>
      <c r="AJ594">
        <v>6.4193642290700001</v>
      </c>
      <c r="AK594">
        <v>6.2940877313200003</v>
      </c>
      <c r="AL594">
        <v>6.2688644192099998</v>
      </c>
      <c r="AM594">
        <v>6.2575273674899998</v>
      </c>
      <c r="AN594">
        <v>6.2419864552200002</v>
      </c>
      <c r="AO594">
        <v>6.2700299936799997</v>
      </c>
      <c r="AP594">
        <v>6.3293536804699997</v>
      </c>
      <c r="AQ594">
        <v>6.3293536804699997</v>
      </c>
      <c r="AR594">
        <v>6.5309252844100003</v>
      </c>
      <c r="AS594">
        <v>7.5164622768099996</v>
      </c>
      <c r="AT594">
        <v>12.347799434800001</v>
      </c>
      <c r="AU594">
        <v>21.4019146913</v>
      </c>
      <c r="AV594">
        <v>9.6776939997499998</v>
      </c>
      <c r="AW594">
        <v>8.2181287046900007</v>
      </c>
      <c r="AX594">
        <v>7.1037270282399998</v>
      </c>
      <c r="AY594">
        <v>6.9222984682200002</v>
      </c>
      <c r="AZ594">
        <v>6.8207391612499997</v>
      </c>
      <c r="BA594">
        <v>6.7113552680400002</v>
      </c>
      <c r="BB594">
        <v>6.7975335609299998</v>
      </c>
      <c r="BC594">
        <v>6.84021861052</v>
      </c>
      <c r="BD594">
        <v>6.5856498233699998</v>
      </c>
      <c r="BE594">
        <v>7.1082385398800003</v>
      </c>
      <c r="BF594">
        <v>7.4900286630100004</v>
      </c>
      <c r="BG594">
        <v>7.4900286630100004</v>
      </c>
      <c r="BH594">
        <v>31.638164486499999</v>
      </c>
      <c r="BI594">
        <v>10.8441221242</v>
      </c>
      <c r="BJ594">
        <v>8.7683967846299993</v>
      </c>
      <c r="BK594">
        <v>7.64355990391</v>
      </c>
      <c r="BL594">
        <v>7.1194580612499996</v>
      </c>
      <c r="BM594">
        <v>6.8127860241500002</v>
      </c>
      <c r="BN594">
        <v>6.6420880443100003</v>
      </c>
      <c r="BO594">
        <v>7.0957347555099997</v>
      </c>
      <c r="BP594">
        <v>9.7345538954199995</v>
      </c>
      <c r="BQ594">
        <v>21.477087019599999</v>
      </c>
      <c r="BR594">
        <v>12.252629731000001</v>
      </c>
      <c r="BS594">
        <v>9.4296276685099993</v>
      </c>
      <c r="BT594">
        <v>8.1645847193200005</v>
      </c>
      <c r="BU594">
        <v>7.5404220930000001</v>
      </c>
      <c r="BV594">
        <v>7.2291744372400002</v>
      </c>
      <c r="BW594">
        <v>13.842297740999999</v>
      </c>
      <c r="BX594">
        <v>21.696317816000001</v>
      </c>
      <c r="BY594">
        <v>12.1416661398</v>
      </c>
      <c r="BZ594">
        <v>9.3155804773999993</v>
      </c>
      <c r="CA594">
        <v>7.9665484222899998</v>
      </c>
      <c r="CB594">
        <v>7.2234395821900002</v>
      </c>
      <c r="CC594">
        <v>7.2234395821900002</v>
      </c>
      <c r="CD594">
        <v>6.8049150659300004</v>
      </c>
      <c r="CE594">
        <v>6.6575591491899999</v>
      </c>
      <c r="CF594">
        <v>6.6607227492099996</v>
      </c>
      <c r="CG594">
        <v>6.8281564817099998</v>
      </c>
      <c r="CH594">
        <v>6.88557179828</v>
      </c>
      <c r="CI594">
        <v>6.8778684071900003</v>
      </c>
      <c r="CJ594">
        <v>6.7609822358600002</v>
      </c>
      <c r="CK594">
        <v>6.7315419241400001</v>
      </c>
      <c r="CL594">
        <v>6.7096489113300004</v>
      </c>
      <c r="CM594">
        <v>6.7354842822299998</v>
      </c>
      <c r="CN594">
        <v>7.0885334161399998</v>
      </c>
      <c r="CO594">
        <v>8.2698907527099994</v>
      </c>
      <c r="CP594">
        <v>7.8159172303700002</v>
      </c>
      <c r="CQ594">
        <v>7.3158223089899996</v>
      </c>
      <c r="CR594">
        <v>6.9758741156799999</v>
      </c>
      <c r="CS594">
        <v>6.6567676008900003</v>
      </c>
      <c r="CT594">
        <v>6.5005309337300003</v>
      </c>
      <c r="CU594">
        <v>6.5186238434700003</v>
      </c>
      <c r="CV594">
        <v>6.6418434701600004</v>
      </c>
      <c r="CW594">
        <v>6.5846913256499997</v>
      </c>
      <c r="CX594">
        <v>6.5686739643000003</v>
      </c>
      <c r="CY594">
        <v>6.5686739643000003</v>
      </c>
      <c r="CZ594">
        <v>6.9997569329999996</v>
      </c>
      <c r="DA594">
        <v>7.7922381612100002</v>
      </c>
      <c r="DB594">
        <v>9.4942254515299993</v>
      </c>
      <c r="DC594">
        <v>9.0617475064100006</v>
      </c>
      <c r="DD594">
        <v>7.7731302685300001</v>
      </c>
      <c r="DE594">
        <v>7.5359497477500001</v>
      </c>
      <c r="DF594">
        <v>9.8245140690399992</v>
      </c>
      <c r="DG594">
        <v>28.473820030100001</v>
      </c>
      <c r="DH594">
        <v>11.8641751097</v>
      </c>
      <c r="DI594">
        <v>9.6127979417400002</v>
      </c>
      <c r="DJ594">
        <v>8.4776519330099998</v>
      </c>
      <c r="DK594">
        <v>7.6926991901599999</v>
      </c>
      <c r="DL594">
        <v>7.2524501635899998</v>
      </c>
      <c r="DM594">
        <v>7.2524501646499999</v>
      </c>
      <c r="DN594">
        <v>7.40952724951</v>
      </c>
      <c r="DO594">
        <v>8.0022650345699997</v>
      </c>
      <c r="DP594">
        <v>26.788876887800001</v>
      </c>
      <c r="DQ594">
        <v>15.475952143500001</v>
      </c>
      <c r="DR594">
        <v>10.078385541799999</v>
      </c>
      <c r="DS594">
        <v>8.8807306706899993</v>
      </c>
      <c r="DT594">
        <v>7.68087046648</v>
      </c>
      <c r="DU594">
        <v>7.1833562242799998</v>
      </c>
      <c r="DV594">
        <v>7.0130355818899996</v>
      </c>
      <c r="DW594">
        <v>6.9178585070600001</v>
      </c>
      <c r="DX594">
        <v>7.3364910459999999</v>
      </c>
      <c r="DY594">
        <v>8.5111806300000001</v>
      </c>
      <c r="DZ594">
        <v>8.1127086150899999</v>
      </c>
      <c r="EA594">
        <v>6.5548146233300004</v>
      </c>
      <c r="EB594">
        <v>6.8279866149500004</v>
      </c>
      <c r="EC594">
        <v>6.9053923274800004</v>
      </c>
      <c r="ED594">
        <v>6.9646847524700002</v>
      </c>
      <c r="EE594">
        <v>7.1791870538299998</v>
      </c>
      <c r="EF594">
        <v>8.5679742116100002</v>
      </c>
      <c r="EG594">
        <v>13.6017196109</v>
      </c>
      <c r="EH594">
        <v>28.770774365200001</v>
      </c>
      <c r="EI594">
        <v>30.753464679299999</v>
      </c>
      <c r="EJ594">
        <v>10.632450525499999</v>
      </c>
      <c r="EK594">
        <v>8.9953909010800004</v>
      </c>
      <c r="EL594">
        <v>10.2618855202</v>
      </c>
      <c r="EM594">
        <v>46.806165276000002</v>
      </c>
      <c r="EN594">
        <v>25.437030828899999</v>
      </c>
      <c r="EO594">
        <v>19.3265631262</v>
      </c>
      <c r="EP594">
        <v>10.1857991793</v>
      </c>
      <c r="EQ594">
        <v>8.3292038289299999</v>
      </c>
      <c r="ER594">
        <v>7.60230253857</v>
      </c>
      <c r="ES594">
        <v>7.4531254449600004</v>
      </c>
      <c r="ET594">
        <v>8.7422780017499999</v>
      </c>
      <c r="EU594">
        <v>9.7588511440399994</v>
      </c>
      <c r="EV594">
        <v>24.200628126400002</v>
      </c>
      <c r="EW594">
        <v>11.6176352097</v>
      </c>
      <c r="EX594">
        <v>9.0797796708800007</v>
      </c>
      <c r="EY594">
        <v>8.0534791465400009</v>
      </c>
      <c r="EZ594">
        <v>7.3129819789199999</v>
      </c>
      <c r="FA594">
        <v>6.9871868522399998</v>
      </c>
      <c r="FB594">
        <v>6.7794266276400004</v>
      </c>
      <c r="FC594">
        <v>6.5515630836799996</v>
      </c>
      <c r="FD594">
        <v>6.4414495194699999</v>
      </c>
      <c r="FE594">
        <v>6.4164445780700001</v>
      </c>
      <c r="FF594">
        <v>6.40347950571</v>
      </c>
      <c r="FG594">
        <v>6.7842096970899997</v>
      </c>
      <c r="FH594">
        <v>7.3533717539500003</v>
      </c>
      <c r="FI594">
        <v>8.3667723561800003</v>
      </c>
      <c r="FJ594">
        <v>7.8412398806799999</v>
      </c>
      <c r="FK594">
        <v>7.3614561002899999</v>
      </c>
      <c r="FL594">
        <v>7.7139937599100001</v>
      </c>
      <c r="FM594">
        <v>8.1457450788599992</v>
      </c>
      <c r="FN594">
        <v>7.1258365109900001</v>
      </c>
      <c r="FO594">
        <v>7.2972198170400002</v>
      </c>
      <c r="FP594">
        <v>7.3512112253600002</v>
      </c>
      <c r="FQ594">
        <v>7.3246040166400004</v>
      </c>
      <c r="FR594">
        <v>8.4365208008800003</v>
      </c>
      <c r="FS594">
        <v>8.8601950113099992</v>
      </c>
      <c r="FT594">
        <v>8.1301298886400009</v>
      </c>
      <c r="FU594">
        <v>7.7191026744800002</v>
      </c>
      <c r="FV594">
        <v>7.6094588768399998</v>
      </c>
      <c r="FW594">
        <v>7.1413123781700003</v>
      </c>
      <c r="FX594">
        <v>7.5208546212899998</v>
      </c>
      <c r="FY594">
        <v>8.6738975126900009</v>
      </c>
      <c r="FZ594">
        <v>28.980802577399999</v>
      </c>
      <c r="GA594">
        <v>12.932739661699999</v>
      </c>
      <c r="GB594">
        <v>9.8896247948500005</v>
      </c>
      <c r="GC594">
        <v>8.6820244036900007</v>
      </c>
      <c r="GD594">
        <v>7.9355228642200002</v>
      </c>
      <c r="GE594">
        <v>7.50441328412</v>
      </c>
      <c r="GF594">
        <v>6.9164561993899998</v>
      </c>
      <c r="GG594">
        <v>6.8767189468699996</v>
      </c>
      <c r="GH594">
        <v>7.04669365045</v>
      </c>
      <c r="GI594">
        <v>8.5307298476300009</v>
      </c>
      <c r="GJ594">
        <v>28.619519038100002</v>
      </c>
      <c r="GK594">
        <v>20.566598796800001</v>
      </c>
      <c r="GL594">
        <v>36.5953991039</v>
      </c>
      <c r="GM594">
        <v>11.271409930300001</v>
      </c>
      <c r="GN594">
        <v>9.9562588173699993</v>
      </c>
      <c r="GO594">
        <v>26.458520335399999</v>
      </c>
      <c r="GP594">
        <v>14.1436341701</v>
      </c>
      <c r="GQ594">
        <v>11.652211575600001</v>
      </c>
      <c r="GR594">
        <v>11.622469840500001</v>
      </c>
      <c r="GS594">
        <v>11.673417235700001</v>
      </c>
      <c r="GT594">
        <v>11.611391167300001</v>
      </c>
      <c r="GU594">
        <v>15.8070892048</v>
      </c>
      <c r="GV594">
        <v>10.5280769843</v>
      </c>
      <c r="GW594">
        <v>9.7762574637499995</v>
      </c>
      <c r="GX594">
        <v>27.311883456299999</v>
      </c>
      <c r="GY594">
        <v>13.2249111226</v>
      </c>
      <c r="GZ594">
        <v>10.6333852903</v>
      </c>
      <c r="HA594">
        <v>9.6086020665500005</v>
      </c>
      <c r="HB594">
        <v>9.7326117539099997</v>
      </c>
      <c r="HC594">
        <v>12.217765436400001</v>
      </c>
      <c r="HD594">
        <v>12.3501969339</v>
      </c>
      <c r="HE594">
        <v>10.682688625300001</v>
      </c>
      <c r="HF594">
        <v>17.6173457097</v>
      </c>
      <c r="HG594">
        <v>44.557336048000003</v>
      </c>
      <c r="HH594">
        <v>12.2571977339</v>
      </c>
      <c r="HI594">
        <v>10.5940849803</v>
      </c>
      <c r="HJ594">
        <v>10.4582343325</v>
      </c>
      <c r="HK594">
        <v>9.5887263422999993</v>
      </c>
      <c r="HL594">
        <v>7.7948796924300003</v>
      </c>
      <c r="HM594">
        <v>7.64621858868</v>
      </c>
      <c r="HN594">
        <v>7.4365698730999998</v>
      </c>
      <c r="HO594">
        <v>7.30881151033</v>
      </c>
      <c r="HP594">
        <v>7.2325663415600001</v>
      </c>
      <c r="HQ594">
        <v>7.3438981589100001</v>
      </c>
      <c r="HR594">
        <v>7.8495583411399998</v>
      </c>
      <c r="HS594">
        <v>8.9285406473000002</v>
      </c>
      <c r="HT594">
        <v>9.9711375408199991</v>
      </c>
      <c r="HU594">
        <v>10.4675974377</v>
      </c>
      <c r="HV594">
        <v>41.033207670700001</v>
      </c>
      <c r="HW594">
        <v>16.864600039399999</v>
      </c>
      <c r="HX594">
        <v>12.2612868197</v>
      </c>
      <c r="HY594">
        <v>9.5596405830899993</v>
      </c>
      <c r="HZ594">
        <v>9.1399050982599999</v>
      </c>
      <c r="IA594">
        <v>8.3761461615100004</v>
      </c>
      <c r="IB594">
        <v>7.3684437602599999</v>
      </c>
      <c r="IC594">
        <v>24.115886359699999</v>
      </c>
      <c r="ID594">
        <v>21.404473682199999</v>
      </c>
      <c r="IE594">
        <v>14.0721005747</v>
      </c>
      <c r="IF594">
        <v>13.4313613979</v>
      </c>
      <c r="IG594">
        <v>18.242170694599999</v>
      </c>
      <c r="IH594">
        <v>24.144140027300001</v>
      </c>
      <c r="II594">
        <v>13.869092652899999</v>
      </c>
      <c r="IJ594">
        <v>9.0073230645199995</v>
      </c>
      <c r="IK594">
        <v>7.2690186378800004</v>
      </c>
      <c r="IL594">
        <v>7.7052311127299999</v>
      </c>
      <c r="IM594">
        <v>7.3154748744400004</v>
      </c>
      <c r="IN594">
        <v>7.6064439161299999</v>
      </c>
      <c r="IO594">
        <v>10.5054941162</v>
      </c>
      <c r="IP594">
        <v>23.5951133328</v>
      </c>
      <c r="IQ594">
        <v>11.8871032845</v>
      </c>
      <c r="IR594">
        <v>9.5179893388500005</v>
      </c>
      <c r="IS594">
        <v>8.0707922257900009</v>
      </c>
      <c r="IT594">
        <v>7.5814862287500002</v>
      </c>
      <c r="IU594">
        <v>7.19582794973</v>
      </c>
      <c r="IV594">
        <v>6.8346306907800001</v>
      </c>
      <c r="IW594">
        <v>6.9929747312600004</v>
      </c>
      <c r="IX594">
        <v>7.1953501344699999</v>
      </c>
      <c r="IY594">
        <v>7.5925661060699996</v>
      </c>
      <c r="IZ594">
        <v>9.5983411401600005</v>
      </c>
      <c r="JA594">
        <v>30.5075720631</v>
      </c>
      <c r="JB594">
        <v>13.172868602799999</v>
      </c>
      <c r="JC594">
        <v>11.294319830699999</v>
      </c>
      <c r="JD594">
        <v>11.1920341798</v>
      </c>
      <c r="JE594">
        <v>10.8971479873</v>
      </c>
      <c r="JF594">
        <v>10.1081815605</v>
      </c>
      <c r="JG594">
        <v>12.1282248859</v>
      </c>
      <c r="JH594">
        <v>39.673646601400002</v>
      </c>
      <c r="JI594">
        <v>13.419243803500001</v>
      </c>
      <c r="JJ594">
        <v>9.5336474741200004</v>
      </c>
      <c r="JK594">
        <v>10.056229851199999</v>
      </c>
      <c r="JL594">
        <v>32.774854550599997</v>
      </c>
      <c r="JM594">
        <v>13.235070625500001</v>
      </c>
      <c r="JN594">
        <v>11.0734506489</v>
      </c>
      <c r="JO594">
        <v>8.6757838826199993</v>
      </c>
      <c r="JP594">
        <v>7.5499374247900004</v>
      </c>
      <c r="JQ594">
        <v>7.1478155705699997</v>
      </c>
      <c r="JR594">
        <v>7.1478155705699997</v>
      </c>
      <c r="JS594">
        <v>7.1142673473200002</v>
      </c>
      <c r="JT594">
        <v>7.1061570193200003</v>
      </c>
      <c r="JU594">
        <v>7.42140063077</v>
      </c>
      <c r="JV594">
        <v>7.3374595619200003</v>
      </c>
      <c r="JW594">
        <v>7.8081700424099996</v>
      </c>
      <c r="JX594">
        <v>8.9946840533400003</v>
      </c>
      <c r="JY594">
        <v>10.394696412</v>
      </c>
    </row>
    <row r="595" spans="1:285" x14ac:dyDescent="0.25">
      <c r="A595" s="1">
        <v>41551</v>
      </c>
      <c r="B595" s="2">
        <f t="shared" si="17"/>
        <v>6</v>
      </c>
      <c r="C595" s="2">
        <v>8</v>
      </c>
      <c r="D595" s="3">
        <v>0.30763888888888891</v>
      </c>
      <c r="E595" s="2">
        <f t="shared" si="18"/>
        <v>26580</v>
      </c>
      <c r="F595">
        <v>40.223870631300002</v>
      </c>
      <c r="G595">
        <v>83.516948634499997</v>
      </c>
      <c r="H595">
        <v>20.0983859991</v>
      </c>
      <c r="I595">
        <v>11.982253464899999</v>
      </c>
      <c r="J595">
        <v>9.9413193836500007</v>
      </c>
      <c r="K595">
        <v>11.520190939300001</v>
      </c>
      <c r="L595">
        <v>22.959065702699998</v>
      </c>
      <c r="M595">
        <v>11.0381750609</v>
      </c>
      <c r="N595">
        <v>9.2120201816500007</v>
      </c>
      <c r="O595">
        <v>9.1488375793600003</v>
      </c>
      <c r="P595">
        <v>9.2302305478399997</v>
      </c>
      <c r="Q595">
        <v>9.1817220856600006</v>
      </c>
      <c r="R595">
        <v>10.1153990472</v>
      </c>
      <c r="S595">
        <v>22.3537312827</v>
      </c>
      <c r="T595">
        <v>13.9221398614</v>
      </c>
      <c r="U595">
        <v>11.8785700018</v>
      </c>
      <c r="V595">
        <v>10.8972006024</v>
      </c>
      <c r="W595">
        <v>10.1877638536</v>
      </c>
      <c r="X595">
        <v>12.9418965805</v>
      </c>
      <c r="Y595">
        <v>24.5298134262</v>
      </c>
      <c r="Z595">
        <v>9.8183264768300003</v>
      </c>
      <c r="AA595">
        <v>9.7730966086100004</v>
      </c>
      <c r="AB595">
        <v>8.9580163430200006</v>
      </c>
      <c r="AC595">
        <v>23.188701085600002</v>
      </c>
      <c r="AD595">
        <v>14.4983206451</v>
      </c>
      <c r="AE595">
        <v>9.5499002028900009</v>
      </c>
      <c r="AF595">
        <v>8.3591826906800009</v>
      </c>
      <c r="AG595">
        <v>7.9450961517599996</v>
      </c>
      <c r="AH595">
        <v>7.7510717858999998</v>
      </c>
      <c r="AI595">
        <v>7.9768452183300003</v>
      </c>
      <c r="AJ595">
        <v>7.6799667926800002</v>
      </c>
      <c r="AK595">
        <v>7.2632396912599999</v>
      </c>
      <c r="AL595">
        <v>6.8016200874899999</v>
      </c>
      <c r="AM595">
        <v>6.58430825649</v>
      </c>
      <c r="AN595">
        <v>6.6397967159000002</v>
      </c>
      <c r="AO595">
        <v>6.7545515654099999</v>
      </c>
      <c r="AP595">
        <v>6.5758995318100002</v>
      </c>
      <c r="AQ595">
        <v>6.5591678852999999</v>
      </c>
      <c r="AR595">
        <v>6.5591678852999999</v>
      </c>
      <c r="AS595">
        <v>7.02110875204</v>
      </c>
      <c r="AT595">
        <v>10.2998928022</v>
      </c>
      <c r="AU595">
        <v>29.026972734800001</v>
      </c>
      <c r="AV595">
        <v>10.5765110467</v>
      </c>
      <c r="AW595">
        <v>8.6690209965600005</v>
      </c>
      <c r="AX595">
        <v>8.4353830275800004</v>
      </c>
      <c r="AY595">
        <v>9.2498261660800001</v>
      </c>
      <c r="AZ595">
        <v>9.3685673604499993</v>
      </c>
      <c r="BA595">
        <v>8.8197844063800002</v>
      </c>
      <c r="BB595">
        <v>15.459022663400001</v>
      </c>
      <c r="BC595">
        <v>12.5645488527</v>
      </c>
      <c r="BD595">
        <v>9.1663221284500001</v>
      </c>
      <c r="BE595">
        <v>8.1717178331200007</v>
      </c>
      <c r="BF595">
        <v>7.8287656977299998</v>
      </c>
      <c r="BG595">
        <v>7.9335564773099998</v>
      </c>
      <c r="BH595">
        <v>31.901367108100001</v>
      </c>
      <c r="BI595">
        <v>13.408023792</v>
      </c>
      <c r="BJ595">
        <v>9.7463767694500003</v>
      </c>
      <c r="BK595">
        <v>8.3384245163100008</v>
      </c>
      <c r="BL595">
        <v>7.98673644453</v>
      </c>
      <c r="BM595">
        <v>7.6766149561199999</v>
      </c>
      <c r="BN595">
        <v>7.72299141376</v>
      </c>
      <c r="BO595">
        <v>7.9495322322800002</v>
      </c>
      <c r="BP595">
        <v>8.7604610746299993</v>
      </c>
      <c r="BQ595">
        <v>15.471818407300001</v>
      </c>
      <c r="BR595">
        <v>25.287546198499999</v>
      </c>
      <c r="BS595">
        <v>10.883470320300001</v>
      </c>
      <c r="BT595">
        <v>8.8035456928800002</v>
      </c>
      <c r="BU595">
        <v>8.0828299937200008</v>
      </c>
      <c r="BV595">
        <v>7.6221874329599997</v>
      </c>
      <c r="BW595">
        <v>11.7087781197</v>
      </c>
      <c r="BX595">
        <v>28.744344294400001</v>
      </c>
      <c r="BY595">
        <v>19.625050939800001</v>
      </c>
      <c r="BZ595">
        <v>10.438223582299999</v>
      </c>
      <c r="CA595">
        <v>9.2125781276800005</v>
      </c>
      <c r="CB595">
        <v>10.965140658099999</v>
      </c>
      <c r="CC595">
        <v>12.4903946414</v>
      </c>
      <c r="CD595">
        <v>20.3949682971</v>
      </c>
      <c r="CE595">
        <v>11.1937052462</v>
      </c>
      <c r="CF595">
        <v>8.1725667409299998</v>
      </c>
      <c r="CG595">
        <v>8.1536065800500008</v>
      </c>
      <c r="CH595">
        <v>8.1821657060599993</v>
      </c>
      <c r="CI595">
        <v>8.1287833089100001</v>
      </c>
      <c r="CJ595">
        <v>7.98024245593</v>
      </c>
      <c r="CK595">
        <v>7.9950529176299998</v>
      </c>
      <c r="CL595">
        <v>8.4740479627600003</v>
      </c>
      <c r="CM595">
        <v>8.3014882188399994</v>
      </c>
      <c r="CN595">
        <v>8.6297928308300005</v>
      </c>
      <c r="CO595">
        <v>19.541280353200001</v>
      </c>
      <c r="CP595">
        <v>18.969778978699999</v>
      </c>
      <c r="CQ595">
        <v>10.119691793399999</v>
      </c>
      <c r="CR595">
        <v>8.7238948535999992</v>
      </c>
      <c r="CS595">
        <v>7.4209510755199997</v>
      </c>
      <c r="CT595">
        <v>6.8396505893699997</v>
      </c>
      <c r="CU595">
        <v>6.5775314835999996</v>
      </c>
      <c r="CV595">
        <v>6.4432131568699997</v>
      </c>
      <c r="CW595">
        <v>7.00860732694</v>
      </c>
      <c r="CX595">
        <v>7.4395814044400002</v>
      </c>
      <c r="CY595">
        <v>7.7710339048800003</v>
      </c>
      <c r="CZ595">
        <v>7.7710339048800003</v>
      </c>
      <c r="DA595">
        <v>8.3793699036600007</v>
      </c>
      <c r="DB595">
        <v>11.7004176193</v>
      </c>
      <c r="DC595">
        <v>30.854685871299999</v>
      </c>
      <c r="DD595">
        <v>10.8906487681</v>
      </c>
      <c r="DE595">
        <v>8.2799801284699992</v>
      </c>
      <c r="DF595">
        <v>9.1418314233799993</v>
      </c>
      <c r="DG595">
        <v>26.272054831399998</v>
      </c>
      <c r="DH595">
        <v>12.3410494562</v>
      </c>
      <c r="DI595">
        <v>9.3927705984200003</v>
      </c>
      <c r="DJ595">
        <v>8.4318372865400004</v>
      </c>
      <c r="DK595">
        <v>7.8886446914499997</v>
      </c>
      <c r="DL595">
        <v>7.5273750788999996</v>
      </c>
      <c r="DM595">
        <v>7.6057680385499999</v>
      </c>
      <c r="DN595">
        <v>7.76782745606</v>
      </c>
      <c r="DO595">
        <v>7.9778529557400004</v>
      </c>
      <c r="DP595">
        <v>10.214206005299999</v>
      </c>
      <c r="DQ595">
        <v>34.563439963100002</v>
      </c>
      <c r="DR595">
        <v>10.501540457899999</v>
      </c>
      <c r="DS595">
        <v>8.6770103640799991</v>
      </c>
      <c r="DT595">
        <v>8.1605032695799995</v>
      </c>
      <c r="DU595">
        <v>7.9585982824699997</v>
      </c>
      <c r="DV595">
        <v>7.5355691507799998</v>
      </c>
      <c r="DW595">
        <v>7.7964599483399999</v>
      </c>
      <c r="DX595">
        <v>10.1111642754</v>
      </c>
      <c r="DY595">
        <v>16.653594579699998</v>
      </c>
      <c r="DZ595">
        <v>10.3782776127</v>
      </c>
      <c r="EA595">
        <v>8.2354431836399993</v>
      </c>
      <c r="EB595">
        <v>8.0519814679700001</v>
      </c>
      <c r="EC595">
        <v>7.4541389916399998</v>
      </c>
      <c r="ED595">
        <v>7.0378744179300003</v>
      </c>
      <c r="EE595">
        <v>6.7534346789299997</v>
      </c>
      <c r="EF595">
        <v>7.5699667352700004</v>
      </c>
      <c r="EG595">
        <v>12.5363371744</v>
      </c>
      <c r="EH595">
        <v>94.920030249299998</v>
      </c>
      <c r="EI595">
        <v>45.963370169599997</v>
      </c>
      <c r="EJ595">
        <v>11.737737143</v>
      </c>
      <c r="EK595">
        <v>11.081863026700001</v>
      </c>
      <c r="EL595">
        <v>11.456144437500001</v>
      </c>
      <c r="EM595">
        <v>13.6385388369</v>
      </c>
      <c r="EN595">
        <v>29.786566554</v>
      </c>
      <c r="EO595">
        <v>30.5951195978</v>
      </c>
      <c r="EP595">
        <v>11.2331970107</v>
      </c>
      <c r="EQ595">
        <v>8.4563185234299993</v>
      </c>
      <c r="ER595">
        <v>7.57447695806</v>
      </c>
      <c r="ES595">
        <v>7.2300633887299997</v>
      </c>
      <c r="ET595">
        <v>7.5581248319999998</v>
      </c>
      <c r="EU595">
        <v>8.0650660088699997</v>
      </c>
      <c r="EV595">
        <v>13.9310888669</v>
      </c>
      <c r="EW595">
        <v>27.362822833300001</v>
      </c>
      <c r="EX595">
        <v>13.1320109364</v>
      </c>
      <c r="EY595">
        <v>9.6242255889399999</v>
      </c>
      <c r="EZ595">
        <v>9.5996360783300005</v>
      </c>
      <c r="FA595">
        <v>9.0330706419299993</v>
      </c>
      <c r="FB595">
        <v>8.1435373073499999</v>
      </c>
      <c r="FC595">
        <v>7.5229680883099999</v>
      </c>
      <c r="FD595">
        <v>6.9210943800100004</v>
      </c>
      <c r="FE595">
        <v>6.6933918625800004</v>
      </c>
      <c r="FF595">
        <v>6.5538269852599997</v>
      </c>
      <c r="FG595">
        <v>6.3629506970599996</v>
      </c>
      <c r="FH595">
        <v>6.8099551509699996</v>
      </c>
      <c r="FI595">
        <v>7.3191810189400002</v>
      </c>
      <c r="FJ595">
        <v>8.2131500527999997</v>
      </c>
      <c r="FK595">
        <v>35.373213052099999</v>
      </c>
      <c r="FL595">
        <v>11.062956313000001</v>
      </c>
      <c r="FM595">
        <v>16.6076516147</v>
      </c>
      <c r="FN595">
        <v>12.2231377101</v>
      </c>
      <c r="FO595">
        <v>8.4815110026599996</v>
      </c>
      <c r="FP595">
        <v>8.4546409165299998</v>
      </c>
      <c r="FQ595">
        <v>8.2845505804399995</v>
      </c>
      <c r="FR595">
        <v>8.4327514427600008</v>
      </c>
      <c r="FS595">
        <v>26.7979061321</v>
      </c>
      <c r="FT595">
        <v>12.772405579799999</v>
      </c>
      <c r="FU595">
        <v>11.4499846112</v>
      </c>
      <c r="FV595">
        <v>14.263549640000001</v>
      </c>
      <c r="FW595">
        <v>9.7434198217900008</v>
      </c>
      <c r="FX595">
        <v>7.9481927745299998</v>
      </c>
      <c r="FY595">
        <v>7.3326377517200001</v>
      </c>
      <c r="FZ595">
        <v>13.6576453586</v>
      </c>
      <c r="GA595">
        <v>26.679695387300001</v>
      </c>
      <c r="GB595">
        <v>12.188209535</v>
      </c>
      <c r="GC595">
        <v>8.5773242984000007</v>
      </c>
      <c r="GD595">
        <v>7.6458999187299996</v>
      </c>
      <c r="GE595">
        <v>7.6599041256199998</v>
      </c>
      <c r="GF595">
        <v>8.2460835987600003</v>
      </c>
      <c r="GG595">
        <v>7.6647346108000001</v>
      </c>
      <c r="GH595">
        <v>8.0956772525900007</v>
      </c>
      <c r="GI595">
        <v>10.056615537200001</v>
      </c>
      <c r="GJ595">
        <v>35.585478429799998</v>
      </c>
      <c r="GK595">
        <v>18.246873667399999</v>
      </c>
      <c r="GL595">
        <v>41.026128173899998</v>
      </c>
      <c r="GM595">
        <v>16.425045353600002</v>
      </c>
      <c r="GN595">
        <v>12.1757742031</v>
      </c>
      <c r="GO595">
        <v>17.234974512400001</v>
      </c>
      <c r="GP595">
        <v>31.897233437499999</v>
      </c>
      <c r="GQ595">
        <v>11.491354148299999</v>
      </c>
      <c r="GR595">
        <v>9.7304187913100009</v>
      </c>
      <c r="GS595">
        <v>10.856295972</v>
      </c>
      <c r="GT595">
        <v>11.1080636714</v>
      </c>
      <c r="GU595">
        <v>29.8981182956</v>
      </c>
      <c r="GV595">
        <v>12.4932723495</v>
      </c>
      <c r="GW595">
        <v>11.3086962465</v>
      </c>
      <c r="GX595">
        <v>19.439166736899999</v>
      </c>
      <c r="GY595">
        <v>21.573184725499999</v>
      </c>
      <c r="GZ595">
        <v>10.160931297799999</v>
      </c>
      <c r="HA595">
        <v>9.6484302506000006</v>
      </c>
      <c r="HB595">
        <v>8.7140212572099998</v>
      </c>
      <c r="HC595">
        <v>10.7284479584</v>
      </c>
      <c r="HD595">
        <v>82.516162591699995</v>
      </c>
      <c r="HE595">
        <v>11.228312494200001</v>
      </c>
      <c r="HF595">
        <v>9.3938336143099992</v>
      </c>
      <c r="HG595">
        <v>14.5528391414</v>
      </c>
      <c r="HH595">
        <v>37.955886107300003</v>
      </c>
      <c r="HI595">
        <v>11.398536118299999</v>
      </c>
      <c r="HJ595">
        <v>10.693190125899999</v>
      </c>
      <c r="HK595">
        <v>10.125322084700001</v>
      </c>
      <c r="HL595">
        <v>10.6821905769</v>
      </c>
      <c r="HM595">
        <v>11.519015071</v>
      </c>
      <c r="HN595">
        <v>11.483652608</v>
      </c>
      <c r="HO595">
        <v>11.225703788000001</v>
      </c>
      <c r="HP595">
        <v>9.5314129614900001</v>
      </c>
      <c r="HQ595">
        <v>8.0285829078299997</v>
      </c>
      <c r="HR595">
        <v>7.29217657449</v>
      </c>
      <c r="HS595">
        <v>7.58653598126</v>
      </c>
      <c r="HT595">
        <v>7.9493239770199997</v>
      </c>
      <c r="HU595">
        <v>7.8125828678999998</v>
      </c>
      <c r="HV595">
        <v>9.5004271312099995</v>
      </c>
      <c r="HW595">
        <v>38.000157879100001</v>
      </c>
      <c r="HX595">
        <v>17.190243603900001</v>
      </c>
      <c r="HY595">
        <v>10.4429271653</v>
      </c>
      <c r="HZ595">
        <v>9.2855417869999997</v>
      </c>
      <c r="IA595">
        <v>9.0737676232200002</v>
      </c>
      <c r="IB595">
        <v>8.4846449769699994</v>
      </c>
      <c r="IC595">
        <v>34.7065126257</v>
      </c>
      <c r="ID595">
        <v>21.472433165000002</v>
      </c>
      <c r="IE595">
        <v>15.8075860123</v>
      </c>
      <c r="IF595">
        <v>147.99814486400001</v>
      </c>
      <c r="IG595">
        <v>14.3412322663</v>
      </c>
      <c r="IH595">
        <v>32.216620555799999</v>
      </c>
      <c r="II595">
        <v>16.378010437899999</v>
      </c>
      <c r="IJ595">
        <v>12.5510920171</v>
      </c>
      <c r="IK595">
        <v>12.5510920171</v>
      </c>
      <c r="IL595">
        <v>12.5510920171</v>
      </c>
      <c r="IM595">
        <v>12.5510920171</v>
      </c>
      <c r="IN595">
        <v>12.5510920171</v>
      </c>
      <c r="IO595">
        <v>12.5510920171</v>
      </c>
      <c r="IP595">
        <v>12.5510920171</v>
      </c>
      <c r="IQ595">
        <v>14.066264884600001</v>
      </c>
      <c r="IR595">
        <v>12.7830041065</v>
      </c>
      <c r="IS595">
        <v>10.2340454235</v>
      </c>
      <c r="IT595">
        <v>8.5433143092300003</v>
      </c>
      <c r="IU595">
        <v>9.1521719286199996</v>
      </c>
      <c r="IV595">
        <v>6.5049305367799999</v>
      </c>
      <c r="IW595">
        <v>6.9733305086500001</v>
      </c>
      <c r="IX595">
        <v>7.62777507808</v>
      </c>
      <c r="IY595">
        <v>8.1219806861299997</v>
      </c>
      <c r="IZ595">
        <v>8.9607272215999991</v>
      </c>
      <c r="JA595">
        <v>11.5567585926</v>
      </c>
      <c r="JB595">
        <v>41.388429324999997</v>
      </c>
      <c r="JC595">
        <v>12.3830936168</v>
      </c>
      <c r="JD595">
        <v>10.420165233100001</v>
      </c>
      <c r="JE595">
        <v>10.167809012799999</v>
      </c>
      <c r="JF595">
        <v>8.6564974789600004</v>
      </c>
      <c r="JG595">
        <v>8.2337381634900009</v>
      </c>
      <c r="JH595">
        <v>13.616931254200001</v>
      </c>
      <c r="JI595">
        <v>10.681174930899999</v>
      </c>
      <c r="JJ595">
        <v>10.560630553099999</v>
      </c>
      <c r="JK595">
        <v>11.2928920028</v>
      </c>
      <c r="JL595">
        <v>19.441556634099999</v>
      </c>
      <c r="JM595">
        <v>38.490158648600001</v>
      </c>
      <c r="JN595">
        <v>14.5177155485</v>
      </c>
      <c r="JO595">
        <v>11.9821036827</v>
      </c>
      <c r="JP595">
        <v>8.0800977785099999</v>
      </c>
      <c r="JQ595">
        <v>7.4925320334099998</v>
      </c>
      <c r="JR595">
        <v>7.1644971342600003</v>
      </c>
      <c r="JS595">
        <v>7.1644971342600003</v>
      </c>
      <c r="JT595">
        <v>9.0083806482599993</v>
      </c>
      <c r="JU595">
        <v>7.54877810163</v>
      </c>
      <c r="JV595">
        <v>7.0494758305899996</v>
      </c>
      <c r="JW595">
        <v>7.8375101658500004</v>
      </c>
      <c r="JX595">
        <v>9.1883056919000001</v>
      </c>
      <c r="JY595">
        <v>13.042304383499999</v>
      </c>
    </row>
    <row r="596" spans="1:285" x14ac:dyDescent="0.25">
      <c r="A596" s="1">
        <v>41551</v>
      </c>
      <c r="B596" s="2">
        <f t="shared" si="17"/>
        <v>6</v>
      </c>
      <c r="C596" s="2">
        <v>9</v>
      </c>
      <c r="D596" s="3">
        <v>0.3347222222222222</v>
      </c>
      <c r="E596" s="2">
        <f t="shared" si="18"/>
        <v>28920</v>
      </c>
      <c r="F596">
        <v>77.590137469799998</v>
      </c>
      <c r="G596">
        <v>64.58835259</v>
      </c>
      <c r="H596">
        <v>14.743592876699999</v>
      </c>
      <c r="I596">
        <v>9.9667846442400005</v>
      </c>
      <c r="J596">
        <v>10.5408437707</v>
      </c>
      <c r="K596">
        <v>20.538992406799998</v>
      </c>
      <c r="L596">
        <v>11.7950878496</v>
      </c>
      <c r="M596">
        <v>8.3502365813800008</v>
      </c>
      <c r="N596">
        <v>7.2291235329300001</v>
      </c>
      <c r="O596">
        <v>6.6262034222899997</v>
      </c>
      <c r="P596">
        <v>6.6371358202600002</v>
      </c>
      <c r="Q596">
        <v>8.9638295472799996</v>
      </c>
      <c r="R596">
        <v>23.890348010499999</v>
      </c>
      <c r="S596">
        <v>26.883712061600001</v>
      </c>
      <c r="T596">
        <v>11.3629203565</v>
      </c>
      <c r="U596">
        <v>9.5220131019800007</v>
      </c>
      <c r="V596">
        <v>8.2983973827900002</v>
      </c>
      <c r="W596">
        <v>8.8060745892900005</v>
      </c>
      <c r="X596">
        <v>27.123534763799999</v>
      </c>
      <c r="Y596">
        <v>12.0250512616</v>
      </c>
      <c r="Z596">
        <v>11.305539055500001</v>
      </c>
      <c r="AA596">
        <v>12.846572630600001</v>
      </c>
      <c r="AB596">
        <v>13.118158363399999</v>
      </c>
      <c r="AC596">
        <v>32.816863234700001</v>
      </c>
      <c r="AD596">
        <v>10.1670908342</v>
      </c>
      <c r="AE596">
        <v>8.4711143149100003</v>
      </c>
      <c r="AF596">
        <v>7.2985771421000001</v>
      </c>
      <c r="AG596">
        <v>6.9763957553899996</v>
      </c>
      <c r="AH596">
        <v>6.7580460868300003</v>
      </c>
      <c r="AI596">
        <v>6.5396440718899997</v>
      </c>
      <c r="AJ596">
        <v>6.39746977239</v>
      </c>
      <c r="AK596">
        <v>6.3269178367599999</v>
      </c>
      <c r="AL596">
        <v>6.3558657208599998</v>
      </c>
      <c r="AM596">
        <v>6.2760659384600004</v>
      </c>
      <c r="AN596">
        <v>6.1981794558300001</v>
      </c>
      <c r="AO596">
        <v>6.2771784555999997</v>
      </c>
      <c r="AP596">
        <v>6.2866749196500002</v>
      </c>
      <c r="AQ596">
        <v>6.2866749196500002</v>
      </c>
      <c r="AR596">
        <v>6.3170237044000004</v>
      </c>
      <c r="AS596">
        <v>6.3416256100000004</v>
      </c>
      <c r="AT596">
        <v>21.7603195869</v>
      </c>
      <c r="AU596">
        <v>18.765557093599998</v>
      </c>
      <c r="AV596">
        <v>9.5239806223999999</v>
      </c>
      <c r="AW596">
        <v>7.5804360748899997</v>
      </c>
      <c r="AX596">
        <v>7.0721391810799998</v>
      </c>
      <c r="AY596">
        <v>6.8115768177399998</v>
      </c>
      <c r="AZ596">
        <v>6.7462294006399999</v>
      </c>
      <c r="BA596">
        <v>10.7304244605</v>
      </c>
      <c r="BB596">
        <v>22.625832883000001</v>
      </c>
      <c r="BC596">
        <v>10.3769180192</v>
      </c>
      <c r="BD596">
        <v>8.6996148334099992</v>
      </c>
      <c r="BE596">
        <v>7.6631298679500004</v>
      </c>
      <c r="BF596">
        <v>7.6048770245700004</v>
      </c>
      <c r="BG596">
        <v>14.210756226999999</v>
      </c>
      <c r="BH596">
        <v>49.5177256996</v>
      </c>
      <c r="BI596">
        <v>13.269443753299999</v>
      </c>
      <c r="BJ596">
        <v>9.5912754054199993</v>
      </c>
      <c r="BK596">
        <v>8.3846448289000008</v>
      </c>
      <c r="BL596">
        <v>7.49718811362</v>
      </c>
      <c r="BM596">
        <v>7.01799858596</v>
      </c>
      <c r="BN596">
        <v>6.6808602549299998</v>
      </c>
      <c r="BO596">
        <v>6.5671843031200003</v>
      </c>
      <c r="BP596">
        <v>10.0875223035</v>
      </c>
      <c r="BQ596">
        <v>14.586036404</v>
      </c>
      <c r="BR596">
        <v>10.2766955382</v>
      </c>
      <c r="BS596">
        <v>8.3444330904499999</v>
      </c>
      <c r="BT596">
        <v>7.2525654145700003</v>
      </c>
      <c r="BU596">
        <v>7.0553328880499997</v>
      </c>
      <c r="BV596">
        <v>6.8486753069799997</v>
      </c>
      <c r="BW596">
        <v>15.4164304717</v>
      </c>
      <c r="BX596">
        <v>27.9934903047</v>
      </c>
      <c r="BY596">
        <v>11.228178703499999</v>
      </c>
      <c r="BZ596">
        <v>8.9700966469099992</v>
      </c>
      <c r="CA596">
        <v>8.2339609316299995</v>
      </c>
      <c r="CB596">
        <v>8.7303977709900007</v>
      </c>
      <c r="CC596">
        <v>8.7303977709900007</v>
      </c>
      <c r="CD596">
        <v>27.478230902300002</v>
      </c>
      <c r="CE596">
        <v>10.602805679899999</v>
      </c>
      <c r="CF596">
        <v>8.4603144532600005</v>
      </c>
      <c r="CG596">
        <v>7.4938718721899997</v>
      </c>
      <c r="CH596">
        <v>6.9917586680100001</v>
      </c>
      <c r="CI596">
        <v>6.6137430470899998</v>
      </c>
      <c r="CJ596">
        <v>6.4584262057900004</v>
      </c>
      <c r="CK596">
        <v>6.2726040522100002</v>
      </c>
      <c r="CL596">
        <v>6.1658010696399996</v>
      </c>
      <c r="CM596">
        <v>6.3045353671699997</v>
      </c>
      <c r="CN596">
        <v>7.1958812630200004</v>
      </c>
      <c r="CO596">
        <v>27.866194256099998</v>
      </c>
      <c r="CP596">
        <v>12.2949100653</v>
      </c>
      <c r="CQ596">
        <v>9.7279079410799998</v>
      </c>
      <c r="CR596">
        <v>8.1596617075599998</v>
      </c>
      <c r="CS596">
        <v>7.24089634098</v>
      </c>
      <c r="CT596">
        <v>6.6612507340200002</v>
      </c>
      <c r="CU596">
        <v>6.2733960515099998</v>
      </c>
      <c r="CV596">
        <v>6.2308852953100002</v>
      </c>
      <c r="CW596">
        <v>6.2411196884200004</v>
      </c>
      <c r="CX596">
        <v>6.18272306176</v>
      </c>
      <c r="CY596">
        <v>6.1660141580600003</v>
      </c>
      <c r="CZ596">
        <v>6.3261568454499999</v>
      </c>
      <c r="DA596">
        <v>7.5196374167000002</v>
      </c>
      <c r="DB596">
        <v>32.2942593358</v>
      </c>
      <c r="DC596">
        <v>16.186192225700001</v>
      </c>
      <c r="DD596">
        <v>10.212170172900001</v>
      </c>
      <c r="DE596">
        <v>10.5237836681</v>
      </c>
      <c r="DF596">
        <v>42.689026038800002</v>
      </c>
      <c r="DG596">
        <v>34.362401114900003</v>
      </c>
      <c r="DH596">
        <v>10.896839791</v>
      </c>
      <c r="DI596">
        <v>9.1565873474400004</v>
      </c>
      <c r="DJ596">
        <v>8.0203094220499995</v>
      </c>
      <c r="DK596">
        <v>7.4365538440899996</v>
      </c>
      <c r="DL596">
        <v>7.0772786816500002</v>
      </c>
      <c r="DM596">
        <v>6.76135166141</v>
      </c>
      <c r="DN596">
        <v>7.5284804481599998</v>
      </c>
      <c r="DO596">
        <v>14.405888254000001</v>
      </c>
      <c r="DP596">
        <v>42.960618312999998</v>
      </c>
      <c r="DQ596">
        <v>13.439192995100001</v>
      </c>
      <c r="DR596">
        <v>9.8583498209599991</v>
      </c>
      <c r="DS596">
        <v>9.3566954461199998</v>
      </c>
      <c r="DT596">
        <v>11.0473832173</v>
      </c>
      <c r="DU596">
        <v>11.0564629197</v>
      </c>
      <c r="DV596">
        <v>8.9616707949399999</v>
      </c>
      <c r="DW596">
        <v>8.1978778936999994</v>
      </c>
      <c r="DX596">
        <v>7.87604280494</v>
      </c>
      <c r="DY596">
        <v>7.5672751437199999</v>
      </c>
      <c r="DZ596">
        <v>28.997908292000002</v>
      </c>
      <c r="EA596">
        <v>13.542946385400001</v>
      </c>
      <c r="EB596">
        <v>10.0438378827</v>
      </c>
      <c r="EC596">
        <v>8.2436846032800002</v>
      </c>
      <c r="ED596">
        <v>7.42376362134</v>
      </c>
      <c r="EE596">
        <v>8.0949645928200002</v>
      </c>
      <c r="EF596">
        <v>13.3989374049</v>
      </c>
      <c r="EG596">
        <v>239.44302968400001</v>
      </c>
      <c r="EH596">
        <v>66.343928290199997</v>
      </c>
      <c r="EI596">
        <v>18.992029713699999</v>
      </c>
      <c r="EJ596">
        <v>10.0879576528</v>
      </c>
      <c r="EK596">
        <v>9.0939100807800006</v>
      </c>
      <c r="EL596">
        <v>8.7684548305399996</v>
      </c>
      <c r="EM596">
        <v>11.808117365299999</v>
      </c>
      <c r="EN596">
        <v>39.147975247700003</v>
      </c>
      <c r="EO596">
        <v>24.677966789900001</v>
      </c>
      <c r="EP596">
        <v>10.101368606299999</v>
      </c>
      <c r="EQ596">
        <v>8.6045387571600003</v>
      </c>
      <c r="ER596">
        <v>9.1984252979099992</v>
      </c>
      <c r="ES596">
        <v>5.70676118068</v>
      </c>
      <c r="ET596">
        <v>6.2544181266300001</v>
      </c>
      <c r="EU596">
        <v>7.7560867936499998</v>
      </c>
      <c r="EV596">
        <v>34.146625940600003</v>
      </c>
      <c r="EW596">
        <v>13.264954299199999</v>
      </c>
      <c r="EX596">
        <v>9.6437885651599995</v>
      </c>
      <c r="EY596">
        <v>8.2546913057500007</v>
      </c>
      <c r="EZ596">
        <v>7.5497993169299997</v>
      </c>
      <c r="FA596">
        <v>7.3004810598800001</v>
      </c>
      <c r="FB596">
        <v>15.050216517400001</v>
      </c>
      <c r="FC596">
        <v>11.3813803415</v>
      </c>
      <c r="FD596">
        <v>9.0717681234600001</v>
      </c>
      <c r="FE596">
        <v>7.9773983453100001</v>
      </c>
      <c r="FF596">
        <v>7.2736424589300004</v>
      </c>
      <c r="FG596">
        <v>6.9294348623799999</v>
      </c>
      <c r="FH596">
        <v>7.6135979030099996</v>
      </c>
      <c r="FI596">
        <v>8.8640462236800008</v>
      </c>
      <c r="FJ596">
        <v>18.564431963099999</v>
      </c>
      <c r="FK596">
        <v>23.320374666799999</v>
      </c>
      <c r="FL596">
        <v>10.81225474</v>
      </c>
      <c r="FM596">
        <v>9.5134693516999995</v>
      </c>
      <c r="FN596">
        <v>9.3861211065199992</v>
      </c>
      <c r="FO596">
        <v>8.8806737494999997</v>
      </c>
      <c r="FP596">
        <v>7.8847811333399997</v>
      </c>
      <c r="FQ596">
        <v>8.0724619712700001</v>
      </c>
      <c r="FR596">
        <v>9.7883313248900006</v>
      </c>
      <c r="FS596">
        <v>35.665324035499999</v>
      </c>
      <c r="FT596">
        <v>12.099064477100001</v>
      </c>
      <c r="FU596">
        <v>10.119246199000001</v>
      </c>
      <c r="FV596">
        <v>9.2146693496500003</v>
      </c>
      <c r="FW596">
        <v>8.0774637728399998</v>
      </c>
      <c r="FX596">
        <v>7.2648672621900001</v>
      </c>
      <c r="FY596">
        <v>8.0755215337999999</v>
      </c>
      <c r="FZ596">
        <v>48.886491281700003</v>
      </c>
      <c r="GA596">
        <v>12.9168112247</v>
      </c>
      <c r="GB596">
        <v>11.087419126</v>
      </c>
      <c r="GC596">
        <v>8.8828593711299995</v>
      </c>
      <c r="GD596">
        <v>8.7548948688199992</v>
      </c>
      <c r="GE596">
        <v>8.2339976606899992</v>
      </c>
      <c r="GF596">
        <v>7.6520363177600004</v>
      </c>
      <c r="GG596">
        <v>7.1826409978500001</v>
      </c>
      <c r="GH596">
        <v>6.7725234601900004</v>
      </c>
      <c r="GI596">
        <v>9.5988400016900002</v>
      </c>
      <c r="GJ596">
        <v>72.2525999832</v>
      </c>
      <c r="GK596">
        <v>18.3688185488</v>
      </c>
      <c r="GL596">
        <v>17.741840114999999</v>
      </c>
      <c r="GM596">
        <v>13.736218707800001</v>
      </c>
      <c r="GN596">
        <v>11.3942976062</v>
      </c>
      <c r="GO596">
        <v>40.251557067999997</v>
      </c>
      <c r="GP596">
        <v>12.918949677000001</v>
      </c>
      <c r="GQ596">
        <v>10.4672765347</v>
      </c>
      <c r="GR596">
        <v>11.992153697199999</v>
      </c>
      <c r="GS596">
        <v>11.503170175799999</v>
      </c>
      <c r="GT596">
        <v>19.646595940099999</v>
      </c>
      <c r="GU596">
        <v>26.580424343699999</v>
      </c>
      <c r="GV596">
        <v>11.2277117122</v>
      </c>
      <c r="GW596">
        <v>11.0686966743</v>
      </c>
      <c r="GX596">
        <v>36.959411172400003</v>
      </c>
      <c r="GY596">
        <v>12.579402159400001</v>
      </c>
      <c r="GZ596">
        <v>9.4918721341500003</v>
      </c>
      <c r="HA596">
        <v>9.6359461682600003</v>
      </c>
      <c r="HB596">
        <v>13.285704126200001</v>
      </c>
      <c r="HC596">
        <v>92.139340962399999</v>
      </c>
      <c r="HD596">
        <v>14.816139550999999</v>
      </c>
      <c r="HE596">
        <v>10.5640732301</v>
      </c>
      <c r="HF596">
        <v>27.7444124925</v>
      </c>
      <c r="HG596">
        <v>57.5636235789</v>
      </c>
      <c r="HH596">
        <v>12.0679906397</v>
      </c>
      <c r="HI596">
        <v>9.4854435428099997</v>
      </c>
      <c r="HJ596">
        <v>8.4479086104200007</v>
      </c>
      <c r="HK596">
        <v>7.7343608296899999</v>
      </c>
      <c r="HL596">
        <v>7.1607565536999997</v>
      </c>
      <c r="HM596">
        <v>6.7572068175800002</v>
      </c>
      <c r="HN596">
        <v>6.6714985243699996</v>
      </c>
      <c r="HO596">
        <v>6.5964050536299998</v>
      </c>
      <c r="HP596">
        <v>6.3437569418599997</v>
      </c>
      <c r="HQ596">
        <v>6.3039753471899997</v>
      </c>
      <c r="HR596">
        <v>6.2573928286999996</v>
      </c>
      <c r="HS596">
        <v>6.4157955426299997</v>
      </c>
      <c r="HT596">
        <v>6.6621902240499997</v>
      </c>
      <c r="HU596">
        <v>7.3329744937800001</v>
      </c>
      <c r="HV596">
        <v>31.076276124700001</v>
      </c>
      <c r="HW596">
        <v>74.859040565900003</v>
      </c>
      <c r="HX596">
        <v>10.9167140348</v>
      </c>
      <c r="HY596">
        <v>8.7266307000100003</v>
      </c>
      <c r="HZ596">
        <v>8.4824159939200001</v>
      </c>
      <c r="IA596">
        <v>7.1259139385000001</v>
      </c>
      <c r="IB596">
        <v>6.9324254132499998</v>
      </c>
      <c r="IC596">
        <v>10.709640927700001</v>
      </c>
      <c r="ID596">
        <v>149.37912728800001</v>
      </c>
      <c r="IE596">
        <v>13.058431748</v>
      </c>
      <c r="IF596">
        <v>9.3924190068400009</v>
      </c>
      <c r="IG596">
        <v>20.7480884778</v>
      </c>
      <c r="IH596">
        <v>23.147680379200001</v>
      </c>
      <c r="II596">
        <v>10.548319250900001</v>
      </c>
      <c r="IJ596">
        <v>8.7644635871599998</v>
      </c>
      <c r="IK596">
        <v>7.99748235759</v>
      </c>
      <c r="IL596">
        <v>7.3875624450100004</v>
      </c>
      <c r="IM596">
        <v>6.9721791613199997</v>
      </c>
      <c r="IN596">
        <v>6.5857172370699999</v>
      </c>
      <c r="IO596">
        <v>7.9214645444</v>
      </c>
      <c r="IP596">
        <v>20.6277873491</v>
      </c>
      <c r="IQ596">
        <v>14.307348578999999</v>
      </c>
      <c r="IR596">
        <v>9.4006687537399998</v>
      </c>
      <c r="IS596">
        <v>7.9131084679499999</v>
      </c>
      <c r="IT596">
        <v>7.28708538308</v>
      </c>
      <c r="IU596">
        <v>6.90457805529</v>
      </c>
      <c r="IV596">
        <v>6.5268814663799999</v>
      </c>
      <c r="IW596">
        <v>6.4079564491900003</v>
      </c>
      <c r="IX596">
        <v>6.4071347967900003</v>
      </c>
      <c r="IY596">
        <v>7.1779586266899997</v>
      </c>
      <c r="IZ596">
        <v>8.2856929735100007</v>
      </c>
      <c r="JA596">
        <v>26.781770875900001</v>
      </c>
      <c r="JB596">
        <v>22.170195167900001</v>
      </c>
      <c r="JC596">
        <v>10.9799722993</v>
      </c>
      <c r="JD596">
        <v>14.216179452</v>
      </c>
      <c r="JE596">
        <v>20.9501254346</v>
      </c>
      <c r="JF596">
        <v>10.999647635500001</v>
      </c>
      <c r="JG596">
        <v>23.287972413999999</v>
      </c>
      <c r="JH596">
        <v>38.998550129999998</v>
      </c>
      <c r="JI596">
        <v>12.784019816000001</v>
      </c>
      <c r="JJ596">
        <v>9.4059333454199994</v>
      </c>
      <c r="JK596">
        <v>9.4418145796600008</v>
      </c>
      <c r="JL596">
        <v>29.4933773319</v>
      </c>
      <c r="JM596">
        <v>13.9838881225</v>
      </c>
      <c r="JN596">
        <v>15.357801762299999</v>
      </c>
      <c r="JO596">
        <v>9.7066360828199993</v>
      </c>
      <c r="JP596">
        <v>7.8809043362600004</v>
      </c>
      <c r="JQ596">
        <v>6.5059842449999996</v>
      </c>
      <c r="JR596">
        <v>6.40143382693</v>
      </c>
      <c r="JS596">
        <v>6.40143382693</v>
      </c>
      <c r="JT596">
        <v>6.1701575105300002</v>
      </c>
      <c r="JU596">
        <v>6.1620011345699996</v>
      </c>
      <c r="JV596">
        <v>6.3965105097999997</v>
      </c>
      <c r="JW596">
        <v>6.9581170670099999</v>
      </c>
      <c r="JX596">
        <v>7.9500547773500001</v>
      </c>
      <c r="JY596">
        <v>11.0484274428</v>
      </c>
    </row>
    <row r="597" spans="1:285" x14ac:dyDescent="0.25">
      <c r="A597" s="1">
        <v>41551</v>
      </c>
      <c r="B597" s="2">
        <f t="shared" si="17"/>
        <v>6</v>
      </c>
      <c r="C597" s="2">
        <v>10</v>
      </c>
      <c r="D597" s="3">
        <v>0.35625000000000001</v>
      </c>
      <c r="E597" s="2">
        <f t="shared" si="18"/>
        <v>30780</v>
      </c>
      <c r="F597">
        <v>46.582726090999998</v>
      </c>
      <c r="G597">
        <v>55.177021782600001</v>
      </c>
      <c r="H597">
        <v>17.2747654287</v>
      </c>
      <c r="I597">
        <v>22.481542036699999</v>
      </c>
      <c r="J597">
        <v>12.7332448083</v>
      </c>
      <c r="K597">
        <v>17.4071499878</v>
      </c>
      <c r="L597">
        <v>10.890444430300001</v>
      </c>
      <c r="M597">
        <v>8.7489539150599995</v>
      </c>
      <c r="N597">
        <v>6.8869879959200002</v>
      </c>
      <c r="O597">
        <v>6.6226453317500003</v>
      </c>
      <c r="P597">
        <v>6.4895338958100002</v>
      </c>
      <c r="Q597">
        <v>7.1086510683300004</v>
      </c>
      <c r="R597">
        <v>11.639277355500001</v>
      </c>
      <c r="S597">
        <v>21.189134869</v>
      </c>
      <c r="T597">
        <v>12.2365452234</v>
      </c>
      <c r="U597">
        <v>11.1148865779</v>
      </c>
      <c r="V597">
        <v>10.5276903868</v>
      </c>
      <c r="W597">
        <v>11.9665495889</v>
      </c>
      <c r="X597">
        <v>34.422645386900001</v>
      </c>
      <c r="Y597">
        <v>11.430602585999999</v>
      </c>
      <c r="Z597">
        <v>10.440922933</v>
      </c>
      <c r="AA597">
        <v>11.2923295511</v>
      </c>
      <c r="AB597">
        <v>33.411817306700001</v>
      </c>
      <c r="AC597">
        <v>25.506576795600001</v>
      </c>
      <c r="AD597">
        <v>10.1999752528</v>
      </c>
      <c r="AE597">
        <v>8.6235346468300005</v>
      </c>
      <c r="AF597">
        <v>7.4560939899200003</v>
      </c>
      <c r="AG597">
        <v>6.9809833656000002</v>
      </c>
      <c r="AH597">
        <v>6.8998778225999997</v>
      </c>
      <c r="AI597">
        <v>7.7880254943700002</v>
      </c>
      <c r="AJ597">
        <v>7.2749615024900001</v>
      </c>
      <c r="AK597">
        <v>6.6877951279200003</v>
      </c>
      <c r="AL597">
        <v>6.2105201400999999</v>
      </c>
      <c r="AM597">
        <v>5.7980714430300004</v>
      </c>
      <c r="AN597">
        <v>5.3317619999400003</v>
      </c>
      <c r="AO597">
        <v>6.2147783288899996</v>
      </c>
      <c r="AP597">
        <v>6.8188184860899996</v>
      </c>
      <c r="AQ597">
        <v>6.8188184860899996</v>
      </c>
      <c r="AR597">
        <v>7.1030592647399997</v>
      </c>
      <c r="AS597">
        <v>7.4419795891799998</v>
      </c>
      <c r="AT597">
        <v>7.81765917234</v>
      </c>
      <c r="AU597">
        <v>7.21976249045</v>
      </c>
      <c r="AV597">
        <v>6.9808419423699997</v>
      </c>
      <c r="AW597">
        <v>6.8068719904900004</v>
      </c>
      <c r="AX597">
        <v>6.4758317227999997</v>
      </c>
      <c r="AY597">
        <v>6.6286805880599999</v>
      </c>
      <c r="AZ597">
        <v>6.8048407824100003</v>
      </c>
      <c r="BA597">
        <v>6.4604565892299997</v>
      </c>
      <c r="BB597">
        <v>6.3878613279799996</v>
      </c>
      <c r="BC597">
        <v>6.3000866270599998</v>
      </c>
      <c r="BD597">
        <v>6.2155302027600001</v>
      </c>
      <c r="BE597">
        <v>6.2171811526400003</v>
      </c>
      <c r="BF597">
        <v>6.6373853912199996</v>
      </c>
      <c r="BG597">
        <v>9.9275825204599997</v>
      </c>
      <c r="BH597">
        <v>45.265572716199998</v>
      </c>
      <c r="BI597">
        <v>13.196016159499999</v>
      </c>
      <c r="BJ597">
        <v>9.1703286072499992</v>
      </c>
      <c r="BK597">
        <v>7.8915186287400001</v>
      </c>
      <c r="BL597">
        <v>6.8828610340200003</v>
      </c>
      <c r="BM597">
        <v>6.50662372691</v>
      </c>
      <c r="BN597">
        <v>6.75223341365</v>
      </c>
      <c r="BO597">
        <v>7.9668299506100002</v>
      </c>
      <c r="BP597">
        <v>11.1341717027</v>
      </c>
      <c r="BQ597">
        <v>30.521824819999999</v>
      </c>
      <c r="BR597">
        <v>22.5832742451</v>
      </c>
      <c r="BS597">
        <v>11.6277836805</v>
      </c>
      <c r="BT597">
        <v>9.5064624554300003</v>
      </c>
      <c r="BU597">
        <v>8.4810260994399993</v>
      </c>
      <c r="BV597">
        <v>8.4903568061799994</v>
      </c>
      <c r="BW597">
        <v>16.132898487799999</v>
      </c>
      <c r="BX597">
        <v>26.5122196184</v>
      </c>
      <c r="BY597">
        <v>11.848653687100001</v>
      </c>
      <c r="BZ597">
        <v>9.3378417731900001</v>
      </c>
      <c r="CA597">
        <v>8.3681350346100007</v>
      </c>
      <c r="CB597">
        <v>7.8886237424000001</v>
      </c>
      <c r="CC597">
        <v>7.8886237424000001</v>
      </c>
      <c r="CD597">
        <v>7.5334811181800001</v>
      </c>
      <c r="CE597">
        <v>7.3594756019999998</v>
      </c>
      <c r="CF597">
        <v>7.2739247537500002</v>
      </c>
      <c r="CG597">
        <v>6.5308013378799998</v>
      </c>
      <c r="CH597">
        <v>6.39695530904</v>
      </c>
      <c r="CI597">
        <v>6.3081739700100004</v>
      </c>
      <c r="CJ597">
        <v>6.3060878420600002</v>
      </c>
      <c r="CK597">
        <v>6.4673543926299999</v>
      </c>
      <c r="CL597">
        <v>7.2504403643000002</v>
      </c>
      <c r="CM597">
        <v>6.8471672417600002</v>
      </c>
      <c r="CN597">
        <v>6.9140237411200003</v>
      </c>
      <c r="CO597">
        <v>7.3006477152700002</v>
      </c>
      <c r="CP597">
        <v>7.7245363602100001</v>
      </c>
      <c r="CQ597">
        <v>7.5839525916300001</v>
      </c>
      <c r="CR597">
        <v>7.3576466495600004</v>
      </c>
      <c r="CS597">
        <v>7.0624759479600003</v>
      </c>
      <c r="CT597">
        <v>7.6348831927800003</v>
      </c>
      <c r="CU597">
        <v>8.4972787795600002</v>
      </c>
      <c r="CV597">
        <v>8.5929732788800006</v>
      </c>
      <c r="CW597">
        <v>7.53944633404</v>
      </c>
      <c r="CX597">
        <v>6.7781825533299997</v>
      </c>
      <c r="CY597">
        <v>6.7781825533299997</v>
      </c>
      <c r="CZ597">
        <v>7.2108373958299996</v>
      </c>
      <c r="DA597">
        <v>10.654313527499999</v>
      </c>
      <c r="DB597">
        <v>23.909318702699998</v>
      </c>
      <c r="DC597">
        <v>13.910052582400001</v>
      </c>
      <c r="DD597">
        <v>9.8505520063700001</v>
      </c>
      <c r="DE597">
        <v>8.9104361039299995</v>
      </c>
      <c r="DF597">
        <v>15.8661603964</v>
      </c>
      <c r="DG597">
        <v>18.433284772299999</v>
      </c>
      <c r="DH597">
        <v>10.254465869000001</v>
      </c>
      <c r="DI597">
        <v>8.7052512626999992</v>
      </c>
      <c r="DJ597">
        <v>7.2729364417699998</v>
      </c>
      <c r="DK597">
        <v>6.8482018894700003</v>
      </c>
      <c r="DL597">
        <v>6.5823416188300001</v>
      </c>
      <c r="DM597">
        <v>6.8129514343500004</v>
      </c>
      <c r="DN597">
        <v>8.1335363399599991</v>
      </c>
      <c r="DO597">
        <v>11.082229959499999</v>
      </c>
      <c r="DP597">
        <v>12.558680711399999</v>
      </c>
      <c r="DQ597">
        <v>9.8718642654900002</v>
      </c>
      <c r="DR597">
        <v>8.1460573337900009</v>
      </c>
      <c r="DS597">
        <v>9.1768046769199998</v>
      </c>
      <c r="DT597">
        <v>10.649676508900001</v>
      </c>
      <c r="DU597">
        <v>9.9578174529400005</v>
      </c>
      <c r="DV597">
        <v>10.6469204375</v>
      </c>
      <c r="DW597">
        <v>20.566062688599999</v>
      </c>
      <c r="DX597">
        <v>71.244037047800006</v>
      </c>
      <c r="DY597">
        <v>11.9030921192</v>
      </c>
      <c r="DZ597">
        <v>9.3703835205899999</v>
      </c>
      <c r="EA597">
        <v>8.2079833886899998</v>
      </c>
      <c r="EB597">
        <v>8.2017404527199993</v>
      </c>
      <c r="EC597">
        <v>8.2547859109699999</v>
      </c>
      <c r="ED597">
        <v>9.8132018623399997</v>
      </c>
      <c r="EE597">
        <v>138.80225880399999</v>
      </c>
      <c r="EF597">
        <v>58.529088505099999</v>
      </c>
      <c r="EG597">
        <v>117.306019389</v>
      </c>
      <c r="EH597">
        <v>26.195092458200001</v>
      </c>
      <c r="EI597">
        <v>14.2143597076</v>
      </c>
      <c r="EJ597">
        <v>10.675029438199999</v>
      </c>
      <c r="EK597">
        <v>9.1624108028200002</v>
      </c>
      <c r="EL597">
        <v>8.9670184996900009</v>
      </c>
      <c r="EM597">
        <v>8.4940135003500004</v>
      </c>
      <c r="EN597">
        <v>18.069931565400001</v>
      </c>
      <c r="EO597">
        <v>19.484117335299999</v>
      </c>
      <c r="EP597">
        <v>10.3811253556</v>
      </c>
      <c r="EQ597">
        <v>8.19130396041</v>
      </c>
      <c r="ER597">
        <v>7.4462426670999999</v>
      </c>
      <c r="ES597">
        <v>6.9057796713400004</v>
      </c>
      <c r="ET597">
        <v>7.3662376089799997</v>
      </c>
      <c r="EU597">
        <v>12.0357519747</v>
      </c>
      <c r="EV597">
        <v>16.518436554499999</v>
      </c>
      <c r="EW597">
        <v>14.644886614400001</v>
      </c>
      <c r="EX597">
        <v>8.9622870306200006</v>
      </c>
      <c r="EY597">
        <v>8.5067375729699997</v>
      </c>
      <c r="EZ597">
        <v>10.0578294249</v>
      </c>
      <c r="FA597">
        <v>10.068283945799999</v>
      </c>
      <c r="FB597">
        <v>10.198692613</v>
      </c>
      <c r="FC597">
        <v>9.0050804197299996</v>
      </c>
      <c r="FD597">
        <v>7.7378980339799996</v>
      </c>
      <c r="FE597">
        <v>7.0155668581199997</v>
      </c>
      <c r="FF597">
        <v>6.3881067484300003</v>
      </c>
      <c r="FG597">
        <v>6.8781748257100004</v>
      </c>
      <c r="FH597">
        <v>7.2758325992200001</v>
      </c>
      <c r="FI597">
        <v>7.5364203748399996</v>
      </c>
      <c r="FJ597">
        <v>23.8832894122</v>
      </c>
      <c r="FK597">
        <v>12.050170513799999</v>
      </c>
      <c r="FL597">
        <v>9.6614414973600002</v>
      </c>
      <c r="FM597">
        <v>8.7241875478100006</v>
      </c>
      <c r="FN597">
        <v>8.1898689085300003</v>
      </c>
      <c r="FO597">
        <v>8.1898689085300003</v>
      </c>
      <c r="FP597">
        <v>7.0306701060999996</v>
      </c>
      <c r="FQ597">
        <v>7.3441310440800001</v>
      </c>
      <c r="FR597">
        <v>9.5171715875699991</v>
      </c>
      <c r="FS597">
        <v>15.2936361792</v>
      </c>
      <c r="FT597">
        <v>12.0614074829</v>
      </c>
      <c r="FU597">
        <v>15.101770655999999</v>
      </c>
      <c r="FV597">
        <v>11.357597288199999</v>
      </c>
      <c r="FW597">
        <v>9.1702141686199994</v>
      </c>
      <c r="FX597">
        <v>8.8428610543299992</v>
      </c>
      <c r="FY597">
        <v>10.8017607936</v>
      </c>
      <c r="FZ597">
        <v>12.046945898400001</v>
      </c>
      <c r="GA597">
        <v>14.9550932162</v>
      </c>
      <c r="GB597">
        <v>14.242160113200001</v>
      </c>
      <c r="GC597">
        <v>9.6127492583900001</v>
      </c>
      <c r="GD597">
        <v>8.4884461624899998</v>
      </c>
      <c r="GE597">
        <v>7.6419125583599996</v>
      </c>
      <c r="GF597">
        <v>7.3476351323799998</v>
      </c>
      <c r="GG597">
        <v>6.34800945844</v>
      </c>
      <c r="GH597">
        <v>5.8882500541900002</v>
      </c>
      <c r="GI597">
        <v>22.017252387199999</v>
      </c>
      <c r="GJ597">
        <v>212.79264166799999</v>
      </c>
      <c r="GK597">
        <v>32.858123038800002</v>
      </c>
      <c r="GL597">
        <v>17.873658952300001</v>
      </c>
      <c r="GM597">
        <v>12.2940413634</v>
      </c>
      <c r="GN597">
        <v>28.6465144704</v>
      </c>
      <c r="GO597">
        <v>35.128500181299998</v>
      </c>
      <c r="GP597">
        <v>11.0904080045</v>
      </c>
      <c r="GQ597">
        <v>33.956164335499999</v>
      </c>
      <c r="GR597">
        <v>24.356386910000001</v>
      </c>
      <c r="GS597">
        <v>13.0230060626</v>
      </c>
      <c r="GT597">
        <v>11.4653730237</v>
      </c>
      <c r="GU597">
        <v>11.852113666999999</v>
      </c>
      <c r="GV597">
        <v>9.4037670910800006</v>
      </c>
      <c r="GW597">
        <v>11.0133224292</v>
      </c>
      <c r="GX597">
        <v>29.815270663700002</v>
      </c>
      <c r="GY597">
        <v>11.419235310199999</v>
      </c>
      <c r="GZ597">
        <v>8.3550602218000005</v>
      </c>
      <c r="HA597">
        <v>8.3550602218000005</v>
      </c>
      <c r="HB597">
        <v>8.2909926033700003</v>
      </c>
      <c r="HC597">
        <v>116.329723656</v>
      </c>
      <c r="HD597">
        <v>13.4710798798</v>
      </c>
      <c r="HE597">
        <v>9.8126368385799996</v>
      </c>
      <c r="HF597">
        <v>11.213554604</v>
      </c>
      <c r="HG597">
        <v>25.338145408199999</v>
      </c>
      <c r="HH597">
        <v>11.413807391400001</v>
      </c>
      <c r="HI597">
        <v>9.0175013463700004</v>
      </c>
      <c r="HJ597">
        <v>7.9826451289499998</v>
      </c>
      <c r="HK597">
        <v>7.8426039469299997</v>
      </c>
      <c r="HL597">
        <v>7.4486810456699999</v>
      </c>
      <c r="HM597">
        <v>7.2552250299100001</v>
      </c>
      <c r="HN597">
        <v>7.2633907285200001</v>
      </c>
      <c r="HO597">
        <v>7.6102433434499996</v>
      </c>
      <c r="HP597">
        <v>7.7075193012799996</v>
      </c>
      <c r="HQ597">
        <v>7.4377115194499996</v>
      </c>
      <c r="HR597">
        <v>6.0073626925800001</v>
      </c>
      <c r="HS597">
        <v>6.6417303560000001</v>
      </c>
      <c r="HT597">
        <v>7.3868444347700004</v>
      </c>
      <c r="HU597">
        <v>8.3330119902799993</v>
      </c>
      <c r="HV597">
        <v>42.9730481725</v>
      </c>
      <c r="HW597">
        <v>17.2457693689</v>
      </c>
      <c r="HX597">
        <v>10.6100252076</v>
      </c>
      <c r="HY597">
        <v>10.272037453499999</v>
      </c>
      <c r="HZ597">
        <v>235.320715154</v>
      </c>
      <c r="IA597">
        <v>14.9736013369</v>
      </c>
      <c r="IB597">
        <v>13.7485880435</v>
      </c>
      <c r="IC597">
        <v>29.8928579978</v>
      </c>
      <c r="ID597">
        <v>212.58336161099999</v>
      </c>
      <c r="IE597">
        <v>15.0798036261</v>
      </c>
      <c r="IF597">
        <v>14.3582361736</v>
      </c>
      <c r="IG597">
        <v>15.924592298</v>
      </c>
      <c r="IH597">
        <v>17.702126866699999</v>
      </c>
      <c r="II597">
        <v>10.763766024600001</v>
      </c>
      <c r="IJ597">
        <v>9.0794912865999997</v>
      </c>
      <c r="IK597">
        <v>8.5821554831700002</v>
      </c>
      <c r="IL597">
        <v>7.1514138152799998</v>
      </c>
      <c r="IM597">
        <v>6.7546298720599998</v>
      </c>
      <c r="IN597">
        <v>6.5981384834099996</v>
      </c>
      <c r="IO597">
        <v>6.7669002680699997</v>
      </c>
      <c r="IP597">
        <v>6.9304251777500001</v>
      </c>
      <c r="IQ597">
        <v>6.9185012845799996</v>
      </c>
      <c r="IR597">
        <v>6.6519819170699996</v>
      </c>
      <c r="IS597">
        <v>6.2924523668300001</v>
      </c>
      <c r="IT597">
        <v>6.1376623910300001</v>
      </c>
      <c r="IU597">
        <v>5.9074225251400003</v>
      </c>
      <c r="IV597">
        <v>5.8340249427600002</v>
      </c>
      <c r="IW597">
        <v>5.7386396599999996</v>
      </c>
      <c r="IX597">
        <v>5.8524209732500001</v>
      </c>
      <c r="IY597">
        <v>5.9029944828199996</v>
      </c>
      <c r="IZ597">
        <v>7.1055024921300003</v>
      </c>
      <c r="JA597">
        <v>13.367136630999999</v>
      </c>
      <c r="JB597">
        <v>21.690275819699998</v>
      </c>
      <c r="JC597">
        <v>12.137766194899999</v>
      </c>
      <c r="JD597">
        <v>15.2809131703</v>
      </c>
      <c r="JE597">
        <v>13.9280618692</v>
      </c>
      <c r="JF597">
        <v>10.405314022200001</v>
      </c>
      <c r="JG597">
        <v>11.8173503111</v>
      </c>
      <c r="JH597">
        <v>71.670797970999999</v>
      </c>
      <c r="JI597">
        <v>13.647164241700001</v>
      </c>
      <c r="JJ597">
        <v>13.104405784300001</v>
      </c>
      <c r="JK597">
        <v>16.938245836699998</v>
      </c>
      <c r="JL597">
        <v>25.885507257499999</v>
      </c>
      <c r="JM597">
        <v>12.013500861100001</v>
      </c>
      <c r="JN597">
        <v>9.7611843823700006</v>
      </c>
      <c r="JO597">
        <v>8.1038373219099995</v>
      </c>
      <c r="JP597">
        <v>6.9345714806399998</v>
      </c>
      <c r="JQ597">
        <v>6.7706007206500001</v>
      </c>
      <c r="JR597">
        <v>6.7652564879200003</v>
      </c>
      <c r="JS597">
        <v>6.7928032536799998</v>
      </c>
      <c r="JT597">
        <v>9.0315407064399995</v>
      </c>
      <c r="JU597">
        <v>9.5775142621399993</v>
      </c>
      <c r="JV597">
        <v>9.1021702313200006</v>
      </c>
      <c r="JW597">
        <v>7.97286533688</v>
      </c>
      <c r="JX597">
        <v>9.6303675842699992</v>
      </c>
      <c r="JY597">
        <v>26.3798305143</v>
      </c>
    </row>
    <row r="598" spans="1:285" x14ac:dyDescent="0.25">
      <c r="A598" s="1">
        <v>41551</v>
      </c>
      <c r="B598" s="2">
        <f t="shared" si="17"/>
        <v>6</v>
      </c>
      <c r="C598" s="2">
        <v>11</v>
      </c>
      <c r="D598" s="3">
        <v>0.37777777777777777</v>
      </c>
      <c r="E598" s="2">
        <f t="shared" si="18"/>
        <v>32640</v>
      </c>
      <c r="F598">
        <v>45.982295057000002</v>
      </c>
      <c r="G598">
        <v>50.8481063897</v>
      </c>
      <c r="H598">
        <v>49.772196986200001</v>
      </c>
      <c r="I598">
        <v>13.9266307757</v>
      </c>
      <c r="J598">
        <v>12.2790792678</v>
      </c>
      <c r="K598">
        <v>41.038875934499998</v>
      </c>
      <c r="L598">
        <v>14.950777047900001</v>
      </c>
      <c r="M598">
        <v>10.4690591055</v>
      </c>
      <c r="N598">
        <v>9.1121667585499999</v>
      </c>
      <c r="O598">
        <v>8.6136711249500006</v>
      </c>
      <c r="P598">
        <v>8.5715511305900005</v>
      </c>
      <c r="Q598">
        <v>8.9753376283499993</v>
      </c>
      <c r="R598">
        <v>13.938955447</v>
      </c>
      <c r="S598">
        <v>24.137330090399999</v>
      </c>
      <c r="T598">
        <v>12.0059423265</v>
      </c>
      <c r="U598">
        <v>11.255029502899999</v>
      </c>
      <c r="V598">
        <v>10.2807842489</v>
      </c>
      <c r="W598">
        <v>10.35337852</v>
      </c>
      <c r="X598">
        <v>31.945294260899999</v>
      </c>
      <c r="Y598">
        <v>14.110828744399999</v>
      </c>
      <c r="Z598">
        <v>13.404027781</v>
      </c>
      <c r="AA598">
        <v>12.5878454273</v>
      </c>
      <c r="AB598">
        <v>12.8026901316</v>
      </c>
      <c r="AC598">
        <v>50.4739798126</v>
      </c>
      <c r="AD598">
        <v>11.58234762</v>
      </c>
      <c r="AE598">
        <v>8.8254311121699995</v>
      </c>
      <c r="AF598">
        <v>7.8431442160299998</v>
      </c>
      <c r="AG598">
        <v>7.3291255098799999</v>
      </c>
      <c r="AH598">
        <v>6.9861234653600004</v>
      </c>
      <c r="AI598">
        <v>6.7429933325600002</v>
      </c>
      <c r="AJ598">
        <v>6.6106781407600002</v>
      </c>
      <c r="AK598">
        <v>6.4632774031300002</v>
      </c>
      <c r="AL598">
        <v>6.3328918848700004</v>
      </c>
      <c r="AM598">
        <v>6.3154992889599999</v>
      </c>
      <c r="AN598">
        <v>6.3167607644299997</v>
      </c>
      <c r="AO598">
        <v>6.3268189938999999</v>
      </c>
      <c r="AP598">
        <v>6.3308770289699998</v>
      </c>
      <c r="AQ598">
        <v>6.3308770289699998</v>
      </c>
      <c r="AR598">
        <v>6.5338763784599996</v>
      </c>
      <c r="AS598">
        <v>6.8442123626600004</v>
      </c>
      <c r="AT598">
        <v>13.154860681200001</v>
      </c>
      <c r="AU598">
        <v>23.530557243000001</v>
      </c>
      <c r="AV598">
        <v>10.8133057165</v>
      </c>
      <c r="AW598">
        <v>9.3511087934300008</v>
      </c>
      <c r="AX598">
        <v>10.832993678499999</v>
      </c>
      <c r="AY598">
        <v>10.698418611199999</v>
      </c>
      <c r="AZ598">
        <v>9.2848352968499999</v>
      </c>
      <c r="BA598">
        <v>8.6611381726999994</v>
      </c>
      <c r="BB598">
        <v>8.3989914743499998</v>
      </c>
      <c r="BC598">
        <v>8.2164939653100006</v>
      </c>
      <c r="BD598">
        <v>7.4760957062799998</v>
      </c>
      <c r="BE598">
        <v>7.1131419039599999</v>
      </c>
      <c r="BF598">
        <v>8.9619400920800008</v>
      </c>
      <c r="BG598">
        <v>11.342432330399999</v>
      </c>
      <c r="BH598">
        <v>31.260992827300001</v>
      </c>
      <c r="BI598">
        <v>12.830502991099999</v>
      </c>
      <c r="BJ598">
        <v>9.6483627515400006</v>
      </c>
      <c r="BK598">
        <v>8.1970000993000003</v>
      </c>
      <c r="BL598">
        <v>9.7934815012699996</v>
      </c>
      <c r="BM598">
        <v>10.653707749200001</v>
      </c>
      <c r="BN598">
        <v>10.653707749200001</v>
      </c>
      <c r="BO598">
        <v>10.653707749200001</v>
      </c>
      <c r="BP598">
        <v>10.653707749200001</v>
      </c>
      <c r="BQ598">
        <v>10.653707749200001</v>
      </c>
      <c r="BR598">
        <v>10.653707749200001</v>
      </c>
      <c r="BS598">
        <v>10.653707749200001</v>
      </c>
      <c r="BT598">
        <v>10.653707749200001</v>
      </c>
      <c r="BU598">
        <v>10.653707749200001</v>
      </c>
      <c r="BV598">
        <v>10.653707749200001</v>
      </c>
      <c r="BW598">
        <v>10.653707749200001</v>
      </c>
      <c r="BX598">
        <v>29.1034381477</v>
      </c>
      <c r="BY598">
        <v>13.6106063601</v>
      </c>
      <c r="BZ598">
        <v>10.030732860600001</v>
      </c>
      <c r="CA598">
        <v>8.81752482007</v>
      </c>
      <c r="CB598">
        <v>11.1331985939</v>
      </c>
      <c r="CC598">
        <v>16.0436565571</v>
      </c>
      <c r="CD598">
        <v>15.244204508099999</v>
      </c>
      <c r="CE598">
        <v>10.484772857999999</v>
      </c>
      <c r="CF598">
        <v>9.3535005830699998</v>
      </c>
      <c r="CG598">
        <v>9.3476494076699996</v>
      </c>
      <c r="CH598">
        <v>8.7196825077300009</v>
      </c>
      <c r="CI598">
        <v>7.8728084348799996</v>
      </c>
      <c r="CJ598">
        <v>7.2879575871600002</v>
      </c>
      <c r="CK598">
        <v>6.8798982985799997</v>
      </c>
      <c r="CL598">
        <v>6.88618111194</v>
      </c>
      <c r="CM598">
        <v>6.9444554702800003</v>
      </c>
      <c r="CN598">
        <v>7.1958812049400001</v>
      </c>
      <c r="CO598">
        <v>24.628446283599999</v>
      </c>
      <c r="CP598">
        <v>14.3782406055</v>
      </c>
      <c r="CQ598">
        <v>10.3275799168</v>
      </c>
      <c r="CR598">
        <v>8.7057125074500004</v>
      </c>
      <c r="CS598">
        <v>7.7125662898699998</v>
      </c>
      <c r="CT598">
        <v>7.2215963860099999</v>
      </c>
      <c r="CU598">
        <v>8.2900515701500002</v>
      </c>
      <c r="CV598">
        <v>8.4342630101800005</v>
      </c>
      <c r="CW598">
        <v>7.9363970147399998</v>
      </c>
      <c r="CX598">
        <v>7.3212192392100004</v>
      </c>
      <c r="CY598">
        <v>6.8215476912500002</v>
      </c>
      <c r="CZ598">
        <v>6.6952047590500001</v>
      </c>
      <c r="DA598">
        <v>7.2953299507400002</v>
      </c>
      <c r="DB598">
        <v>16.7207871582</v>
      </c>
      <c r="DC598">
        <v>19.3095194932</v>
      </c>
      <c r="DD598">
        <v>11.207758134200001</v>
      </c>
      <c r="DE598">
        <v>8.9967486883000003</v>
      </c>
      <c r="DF598">
        <v>9.7233153128499996</v>
      </c>
      <c r="DG598">
        <v>38.1951714948</v>
      </c>
      <c r="DH598">
        <v>12.6787569225</v>
      </c>
      <c r="DI598">
        <v>9.6822809400600001</v>
      </c>
      <c r="DJ598">
        <v>8.3236618177799997</v>
      </c>
      <c r="DK598">
        <v>7.6186765849800002</v>
      </c>
      <c r="DL598">
        <v>7.2033959882599996</v>
      </c>
      <c r="DM598">
        <v>6.7757107295200001</v>
      </c>
      <c r="DN598">
        <v>6.9198931048099999</v>
      </c>
      <c r="DO598">
        <v>7.3237282722700003</v>
      </c>
      <c r="DP598">
        <v>19.805751212099999</v>
      </c>
      <c r="DQ598">
        <v>15.612952071700001</v>
      </c>
      <c r="DR598">
        <v>10.465513418700001</v>
      </c>
      <c r="DS598">
        <v>8.9488590801899992</v>
      </c>
      <c r="DT598">
        <v>8.3859001780700009</v>
      </c>
      <c r="DU598">
        <v>8.2499146628800002</v>
      </c>
      <c r="DV598">
        <v>8.2074984487799991</v>
      </c>
      <c r="DW598">
        <v>7.4374868632900002</v>
      </c>
      <c r="DX598">
        <v>44.797800970200001</v>
      </c>
      <c r="DY598">
        <v>15.9251536019</v>
      </c>
      <c r="DZ598">
        <v>10.866638137200001</v>
      </c>
      <c r="EA598">
        <v>8.9051804467300002</v>
      </c>
      <c r="EB598">
        <v>7.8805948376300003</v>
      </c>
      <c r="EC598">
        <v>7.2933449637700001</v>
      </c>
      <c r="ED598">
        <v>6.8623363984500001</v>
      </c>
      <c r="EE598">
        <v>6.8590303512300004</v>
      </c>
      <c r="EF598">
        <v>8.1834489640000001</v>
      </c>
      <c r="EG598">
        <v>189.67828189599999</v>
      </c>
      <c r="EH598">
        <v>50.339781767300003</v>
      </c>
      <c r="EI598">
        <v>38.983508914399998</v>
      </c>
      <c r="EJ598">
        <v>12.194174159799999</v>
      </c>
      <c r="EK598">
        <v>9.7221362220900005</v>
      </c>
      <c r="EL598">
        <v>8.6359562685399993</v>
      </c>
      <c r="EM598">
        <v>9.49268625833</v>
      </c>
      <c r="EN598">
        <v>62.3281144316</v>
      </c>
      <c r="EO598">
        <v>32.578566354700001</v>
      </c>
      <c r="EP598">
        <v>12.426960130599999</v>
      </c>
      <c r="EQ598">
        <v>9.4265541901599992</v>
      </c>
      <c r="ER598">
        <v>8.3815811992599993</v>
      </c>
      <c r="ES598">
        <v>7.8864250041400004</v>
      </c>
      <c r="ET598">
        <v>7.7025351305500003</v>
      </c>
      <c r="EU598">
        <v>7.9723677352799998</v>
      </c>
      <c r="EV598">
        <v>18.999518137900001</v>
      </c>
      <c r="EW598">
        <v>19.4285181873</v>
      </c>
      <c r="EX598">
        <v>10.390541365300001</v>
      </c>
      <c r="EY598">
        <v>10.390541365300001</v>
      </c>
      <c r="EZ598">
        <v>10.390541365300001</v>
      </c>
      <c r="FA598">
        <v>10.390541365300001</v>
      </c>
      <c r="FB598">
        <v>10.390541365300001</v>
      </c>
      <c r="FC598">
        <v>10.390541365300001</v>
      </c>
      <c r="FD598">
        <v>10.390541365300001</v>
      </c>
      <c r="FE598">
        <v>10.390541365300001</v>
      </c>
      <c r="FF598">
        <v>10.390541365300001</v>
      </c>
      <c r="FG598">
        <v>10.390541365300001</v>
      </c>
      <c r="FH598">
        <v>10.390541365300001</v>
      </c>
      <c r="FI598">
        <v>10.024186481199999</v>
      </c>
      <c r="FJ598">
        <v>13.228399019699999</v>
      </c>
      <c r="FK598">
        <v>22.103486978900001</v>
      </c>
      <c r="FL598">
        <v>11.432623550100001</v>
      </c>
      <c r="FM598">
        <v>10.062536010900001</v>
      </c>
      <c r="FN598">
        <v>8.4333904588199999</v>
      </c>
      <c r="FO598">
        <v>8.3898349230299996</v>
      </c>
      <c r="FP598">
        <v>8.03250102248</v>
      </c>
      <c r="FQ598">
        <v>7.3691562207899999</v>
      </c>
      <c r="FR598">
        <v>9.1277336823600006</v>
      </c>
      <c r="FS598">
        <v>31.733656744800001</v>
      </c>
      <c r="FT598">
        <v>11.9333090875</v>
      </c>
      <c r="FU598">
        <v>10.323913449899999</v>
      </c>
      <c r="FV598">
        <v>9.3957564035499992</v>
      </c>
      <c r="FW598">
        <v>8.2688516915400001</v>
      </c>
      <c r="FX598">
        <v>7.3052305605900001</v>
      </c>
      <c r="FY598">
        <v>7.9946557065799997</v>
      </c>
      <c r="FZ598">
        <v>27.921815168599998</v>
      </c>
      <c r="GA598">
        <v>16.210118472800001</v>
      </c>
      <c r="GB598">
        <v>12.038830770800001</v>
      </c>
      <c r="GC598">
        <v>9.5788384420299995</v>
      </c>
      <c r="GD598">
        <v>8.9407841155100005</v>
      </c>
      <c r="GE598">
        <v>7.8904532495300002</v>
      </c>
      <c r="GF598">
        <v>7.3158021779300002</v>
      </c>
      <c r="GG598">
        <v>7.0263722628199998</v>
      </c>
      <c r="GH598">
        <v>6.7052990406299999</v>
      </c>
      <c r="GI598">
        <v>8.14735845505</v>
      </c>
      <c r="GJ598">
        <v>265.11646994199998</v>
      </c>
      <c r="GK598">
        <v>27.816107621699999</v>
      </c>
      <c r="GL598">
        <v>25.913541647999999</v>
      </c>
      <c r="GM598">
        <v>15.2159969577</v>
      </c>
      <c r="GN598">
        <v>13.4047911527</v>
      </c>
      <c r="GO598">
        <v>32.789332493899998</v>
      </c>
      <c r="GP598">
        <v>18.702374467999999</v>
      </c>
      <c r="GQ598">
        <v>12.669524086199999</v>
      </c>
      <c r="GR598">
        <v>15.440221580299999</v>
      </c>
      <c r="GS598">
        <v>13.4026721242</v>
      </c>
      <c r="GT598">
        <v>13.8515153808</v>
      </c>
      <c r="GU598">
        <v>67.4850295687</v>
      </c>
      <c r="GV598">
        <v>12.820995139900001</v>
      </c>
      <c r="GW598">
        <v>11.129480023599999</v>
      </c>
      <c r="GX598">
        <v>34.168567554699997</v>
      </c>
      <c r="GY598">
        <v>20.944256676199998</v>
      </c>
      <c r="GZ598">
        <v>10.8505873284</v>
      </c>
      <c r="HA598">
        <v>10.476879118399999</v>
      </c>
      <c r="HB598">
        <v>11.0158307208</v>
      </c>
      <c r="HC598">
        <v>63.976899748699999</v>
      </c>
      <c r="HD598">
        <v>18.635943381699999</v>
      </c>
      <c r="HE598">
        <v>13.279059648800001</v>
      </c>
      <c r="HF598">
        <v>15.121333981599999</v>
      </c>
      <c r="HG598">
        <v>51.595052754400001</v>
      </c>
      <c r="HH598">
        <v>16.691555058199999</v>
      </c>
      <c r="HI598">
        <v>10.357081626799999</v>
      </c>
      <c r="HJ598">
        <v>9.3135706374399998</v>
      </c>
      <c r="HK598">
        <v>8.2970070396000004</v>
      </c>
      <c r="HL598">
        <v>7.6026831405599999</v>
      </c>
      <c r="HM598">
        <v>7.3983824090799999</v>
      </c>
      <c r="HN598">
        <v>7.4282198634999999</v>
      </c>
      <c r="HO598">
        <v>8.0370637278999997</v>
      </c>
      <c r="HP598">
        <v>8.2736097577700001</v>
      </c>
      <c r="HQ598">
        <v>7.9502530364900004</v>
      </c>
      <c r="HR598">
        <v>7.7261027266599998</v>
      </c>
      <c r="HS598">
        <v>7.2084707199300002</v>
      </c>
      <c r="HT598">
        <v>7.1346993849800002</v>
      </c>
      <c r="HU598">
        <v>7.1758209744099997</v>
      </c>
      <c r="HV598">
        <v>49.922303840700003</v>
      </c>
      <c r="HW598">
        <v>24.524636978</v>
      </c>
      <c r="HX598">
        <v>13.1495744619</v>
      </c>
      <c r="HY598">
        <v>9.9072103237799993</v>
      </c>
      <c r="HZ598">
        <v>9.2910798047099998</v>
      </c>
      <c r="IA598">
        <v>9.2148198292700005</v>
      </c>
      <c r="IB598">
        <v>11.2211637416</v>
      </c>
      <c r="IC598">
        <v>67.273192640199994</v>
      </c>
      <c r="ID598">
        <v>14.942256389400001</v>
      </c>
      <c r="IE598">
        <v>17.208955350299998</v>
      </c>
      <c r="IF598">
        <v>29.646777943699998</v>
      </c>
      <c r="IG598">
        <v>31.439899028700001</v>
      </c>
      <c r="IH598">
        <v>31.439899028700001</v>
      </c>
      <c r="II598">
        <v>31.439899028700001</v>
      </c>
      <c r="IJ598">
        <v>31.439899028700001</v>
      </c>
      <c r="IK598">
        <v>31.439899028700001</v>
      </c>
      <c r="IL598">
        <v>31.439899028700001</v>
      </c>
      <c r="IM598">
        <v>31.439899028700001</v>
      </c>
      <c r="IN598">
        <v>31.439899028700001</v>
      </c>
      <c r="IO598">
        <v>31.439899028700001</v>
      </c>
      <c r="IP598">
        <v>31.439899028700001</v>
      </c>
      <c r="IQ598">
        <v>31.439899028700001</v>
      </c>
      <c r="IR598">
        <v>31.439899028700001</v>
      </c>
      <c r="IS598">
        <v>12.1849159183</v>
      </c>
      <c r="IT598">
        <v>8.1263615353500001</v>
      </c>
      <c r="IU598">
        <v>7.4946609348399997</v>
      </c>
      <c r="IV598">
        <v>7.1437070906500004</v>
      </c>
      <c r="IW598">
        <v>6.9093178744000001</v>
      </c>
      <c r="IX598">
        <v>7.1536598079899996</v>
      </c>
      <c r="IY598">
        <v>7.8957041206899996</v>
      </c>
      <c r="IZ598">
        <v>9.5180110177700001</v>
      </c>
      <c r="JA598">
        <v>10.614308193199999</v>
      </c>
      <c r="JB598">
        <v>35.3078135636</v>
      </c>
      <c r="JC598">
        <v>12.833971630600001</v>
      </c>
      <c r="JD598">
        <v>12.986478158500001</v>
      </c>
      <c r="JE598">
        <v>12.5774986349</v>
      </c>
      <c r="JF598">
        <v>9.5310711360300004</v>
      </c>
      <c r="JG598">
        <v>9.8969266527100004</v>
      </c>
      <c r="JH598">
        <v>26.978808448500001</v>
      </c>
      <c r="JI598">
        <v>14.010243329</v>
      </c>
      <c r="JJ598">
        <v>10.411947892100001</v>
      </c>
      <c r="JK598">
        <v>9.6038849373600002</v>
      </c>
      <c r="JL598">
        <v>29.7347103303</v>
      </c>
      <c r="JM598">
        <v>18.2616569586</v>
      </c>
      <c r="JN598">
        <v>10.9295168822</v>
      </c>
      <c r="JO598">
        <v>8.9621143746200005</v>
      </c>
      <c r="JP598">
        <v>7.5467022006000004</v>
      </c>
      <c r="JQ598">
        <v>6.9891996607599998</v>
      </c>
      <c r="JR598">
        <v>6.8415206176099996</v>
      </c>
      <c r="JS598">
        <v>6.8415206176099996</v>
      </c>
      <c r="JT598">
        <v>6.6020661703099996</v>
      </c>
      <c r="JU598">
        <v>6.98703933052</v>
      </c>
      <c r="JV598">
        <v>7.7706637599999997</v>
      </c>
      <c r="JW598">
        <v>7.4605953231699997</v>
      </c>
      <c r="JX598">
        <v>8.2644846304800001</v>
      </c>
      <c r="JY598">
        <v>16.674050465299999</v>
      </c>
    </row>
    <row r="599" spans="1:285" x14ac:dyDescent="0.25">
      <c r="A599" s="1">
        <v>41551</v>
      </c>
      <c r="B599" s="2">
        <f t="shared" si="17"/>
        <v>6</v>
      </c>
      <c r="C599" s="2">
        <v>12</v>
      </c>
      <c r="D599" s="3">
        <v>0.38611111111111113</v>
      </c>
      <c r="E599" s="2">
        <f t="shared" si="18"/>
        <v>33360</v>
      </c>
      <c r="F599">
        <v>33.644292606199997</v>
      </c>
      <c r="G599">
        <v>159.53027668499999</v>
      </c>
      <c r="H599">
        <v>24.2527988525</v>
      </c>
      <c r="I599">
        <v>23.348071068199999</v>
      </c>
      <c r="J599">
        <v>12.1092564253</v>
      </c>
      <c r="K599">
        <v>12.4381831479</v>
      </c>
      <c r="L599">
        <v>11.111712177099999</v>
      </c>
      <c r="M599">
        <v>9.0742425880000006</v>
      </c>
      <c r="N599">
        <v>7.9709542551799997</v>
      </c>
      <c r="O599">
        <v>7.7508464789599998</v>
      </c>
      <c r="P599">
        <v>8.7805863691199999</v>
      </c>
      <c r="Q599">
        <v>9.2430254087700003</v>
      </c>
      <c r="R599">
        <v>13.3464259638</v>
      </c>
      <c r="S599">
        <v>26.1897135699</v>
      </c>
      <c r="T599">
        <v>12.416932624499999</v>
      </c>
      <c r="U599">
        <v>10.920088721699999</v>
      </c>
      <c r="V599">
        <v>9.6807467995500005</v>
      </c>
      <c r="W599">
        <v>10.0371324284</v>
      </c>
      <c r="X599">
        <v>31.919481000000001</v>
      </c>
      <c r="Y599">
        <v>12.3833815328</v>
      </c>
      <c r="Z599">
        <v>11.3231147285</v>
      </c>
      <c r="AA599">
        <v>10.766365911199999</v>
      </c>
      <c r="AB599">
        <v>14.0839581816</v>
      </c>
      <c r="AC599">
        <v>41.595361265699999</v>
      </c>
      <c r="AD599">
        <v>11.9475547083</v>
      </c>
      <c r="AE599">
        <v>9.7383170044899998</v>
      </c>
      <c r="AF599">
        <v>8.5800394581700008</v>
      </c>
      <c r="AG599">
        <v>7.6878891552399997</v>
      </c>
      <c r="AH599">
        <v>7.1764828134499998</v>
      </c>
      <c r="AI599">
        <v>10.6273309383</v>
      </c>
      <c r="AJ599">
        <v>17.695666039100001</v>
      </c>
      <c r="AK599">
        <v>10.637295737000001</v>
      </c>
      <c r="AL599">
        <v>8.5333278356500006</v>
      </c>
      <c r="AM599">
        <v>7.5932747642100002</v>
      </c>
      <c r="AN599">
        <v>7.1438815131800002</v>
      </c>
      <c r="AO599">
        <v>6.9534908681000003</v>
      </c>
      <c r="AP599">
        <v>6.9978242590699997</v>
      </c>
      <c r="AQ599">
        <v>7.0271521654800004</v>
      </c>
      <c r="AR599">
        <v>7.0271521654800004</v>
      </c>
      <c r="AS599">
        <v>7.7482508033900004</v>
      </c>
      <c r="AT599">
        <v>13.0206730367</v>
      </c>
      <c r="AU599">
        <v>20.981875289400001</v>
      </c>
      <c r="AV599">
        <v>10.028103397700001</v>
      </c>
      <c r="AW599">
        <v>8.1686773720999994</v>
      </c>
      <c r="AX599">
        <v>7.6171469510499996</v>
      </c>
      <c r="AY599">
        <v>7.4234376941400004</v>
      </c>
      <c r="AZ599">
        <v>7.4438012263799997</v>
      </c>
      <c r="BA599">
        <v>7.2816639215799999</v>
      </c>
      <c r="BB599">
        <v>7.5721956271200002</v>
      </c>
      <c r="BC599">
        <v>7.9949676314899998</v>
      </c>
      <c r="BD599">
        <v>8.0896777751400002</v>
      </c>
      <c r="BE599">
        <v>10.6425848666</v>
      </c>
      <c r="BF599">
        <v>9.7592400856000001</v>
      </c>
      <c r="BG599">
        <v>9.7592400856000001</v>
      </c>
      <c r="BH599">
        <v>54.723800147699997</v>
      </c>
      <c r="BI599">
        <v>16.844662956299999</v>
      </c>
      <c r="BJ599">
        <v>10.185302347</v>
      </c>
      <c r="BK599">
        <v>8.3585216211599995</v>
      </c>
      <c r="BL599">
        <v>7.5969983997000003</v>
      </c>
      <c r="BM599">
        <v>7.14933459526</v>
      </c>
      <c r="BN599">
        <v>6.8428189316200001</v>
      </c>
      <c r="BO599">
        <v>7.14680096822</v>
      </c>
      <c r="BP599">
        <v>12.1557910768</v>
      </c>
      <c r="BQ599">
        <v>173.74664263099999</v>
      </c>
      <c r="BR599">
        <v>14.2901879289</v>
      </c>
      <c r="BS599">
        <v>10.2702064515</v>
      </c>
      <c r="BT599">
        <v>8.8058884337199999</v>
      </c>
      <c r="BU599">
        <v>8.0138114505299995</v>
      </c>
      <c r="BV599">
        <v>7.7355118204300002</v>
      </c>
      <c r="BW599">
        <v>13.5969928121</v>
      </c>
      <c r="BX599">
        <v>23.9933562523</v>
      </c>
      <c r="BY599">
        <v>12.3385668407</v>
      </c>
      <c r="BZ599">
        <v>9.2378758675700006</v>
      </c>
      <c r="CA599">
        <v>8.2198438537299996</v>
      </c>
      <c r="CB599">
        <v>9.4558990504199993</v>
      </c>
      <c r="CC599">
        <v>12.0714309519</v>
      </c>
      <c r="CD599">
        <v>14.650774459399999</v>
      </c>
      <c r="CE599">
        <v>10.442207056699999</v>
      </c>
      <c r="CF599">
        <v>8.3975019232299992</v>
      </c>
      <c r="CG599">
        <v>7.3472097053100001</v>
      </c>
      <c r="CH599">
        <v>7.0178860941599996</v>
      </c>
      <c r="CI599">
        <v>6.80786091505</v>
      </c>
      <c r="CJ599">
        <v>6.4790840140899997</v>
      </c>
      <c r="CK599">
        <v>6.5684833428099996</v>
      </c>
      <c r="CL599">
        <v>6.6591345586199999</v>
      </c>
      <c r="CM599">
        <v>6.5469678280299997</v>
      </c>
      <c r="CN599">
        <v>6.7027441105500003</v>
      </c>
      <c r="CO599">
        <v>6.8810108883899996</v>
      </c>
      <c r="CP599">
        <v>6.7303750553299997</v>
      </c>
      <c r="CQ599">
        <v>6.6353638588099999</v>
      </c>
      <c r="CR599">
        <v>6.5164069662199999</v>
      </c>
      <c r="CS599">
        <v>6.2470805447500002</v>
      </c>
      <c r="CT599">
        <v>6.1954883408899999</v>
      </c>
      <c r="CU599">
        <v>6.1903868331599998</v>
      </c>
      <c r="CV599">
        <v>6.1796802071199997</v>
      </c>
      <c r="CW599">
        <v>6.1729532997899996</v>
      </c>
      <c r="CX599">
        <v>6.60412659154</v>
      </c>
      <c r="CY599">
        <v>6.60665523627</v>
      </c>
      <c r="CZ599">
        <v>6.60665523627</v>
      </c>
      <c r="DA599">
        <v>8.6803813867800006</v>
      </c>
      <c r="DB599">
        <v>22.556585352100001</v>
      </c>
      <c r="DC599">
        <v>15.354212092799999</v>
      </c>
      <c r="DD599">
        <v>10.0774958962</v>
      </c>
      <c r="DE599">
        <v>8.6363054508299992</v>
      </c>
      <c r="DF599">
        <v>11.1440093196</v>
      </c>
      <c r="DG599">
        <v>22.033336133700001</v>
      </c>
      <c r="DH599">
        <v>11.161656385500001</v>
      </c>
      <c r="DI599">
        <v>8.6549046455499994</v>
      </c>
      <c r="DJ599">
        <v>7.6321163116599999</v>
      </c>
      <c r="DK599">
        <v>7.0983794725299996</v>
      </c>
      <c r="DL599">
        <v>6.8125668943599997</v>
      </c>
      <c r="DM599">
        <v>7.3388329752899999</v>
      </c>
      <c r="DN599">
        <v>9.8277834491099991</v>
      </c>
      <c r="DO599">
        <v>12.1389909937</v>
      </c>
      <c r="DP599">
        <v>13.278767480799999</v>
      </c>
      <c r="DQ599">
        <v>22.153678060299999</v>
      </c>
      <c r="DR599">
        <v>9.9826490471299998</v>
      </c>
      <c r="DS599">
        <v>8.5228514378500009</v>
      </c>
      <c r="DT599">
        <v>7.3353377689299997</v>
      </c>
      <c r="DU599">
        <v>7.0738979325100004</v>
      </c>
      <c r="DV599">
        <v>6.8278120884</v>
      </c>
      <c r="DW599">
        <v>8.0280488363</v>
      </c>
      <c r="DX599">
        <v>28.216238379499998</v>
      </c>
      <c r="DY599">
        <v>13.0391975029</v>
      </c>
      <c r="DZ599">
        <v>9.4104157966600006</v>
      </c>
      <c r="EA599">
        <v>8.4871995397699997</v>
      </c>
      <c r="EB599">
        <v>7.9299342051500004</v>
      </c>
      <c r="EC599">
        <v>7.6600359607000001</v>
      </c>
      <c r="ED599">
        <v>7.6093735452500004</v>
      </c>
      <c r="EE599">
        <v>7.6720473442200001</v>
      </c>
      <c r="EF599">
        <v>8.4976979152399998</v>
      </c>
      <c r="EG599">
        <v>147.33641384699999</v>
      </c>
      <c r="EH599">
        <v>52.319503240099998</v>
      </c>
      <c r="EI599">
        <v>17.4323048525</v>
      </c>
      <c r="EJ599">
        <v>9.9398829628499996</v>
      </c>
      <c r="EK599">
        <v>8.7503805307100002</v>
      </c>
      <c r="EL599">
        <v>8.1968107327799995</v>
      </c>
      <c r="EM599">
        <v>8.8499812575100005</v>
      </c>
      <c r="EN599">
        <v>13.0930144043</v>
      </c>
      <c r="EO599">
        <v>26.655383541399999</v>
      </c>
      <c r="EP599">
        <v>11.043508555200001</v>
      </c>
      <c r="EQ599">
        <v>8.5080509628299996</v>
      </c>
      <c r="ER599">
        <v>7.3865270051799996</v>
      </c>
      <c r="ES599">
        <v>6.8460812299800002</v>
      </c>
      <c r="ET599">
        <v>7.1052521975399996</v>
      </c>
      <c r="EU599">
        <v>9.5049087407599995</v>
      </c>
      <c r="EV599">
        <v>23.0764735984</v>
      </c>
      <c r="EW599">
        <v>18.193276097999998</v>
      </c>
      <c r="EX599">
        <v>10.1755367197</v>
      </c>
      <c r="EY599">
        <v>8.7986087124800001</v>
      </c>
      <c r="EZ599">
        <v>8.8507415388500004</v>
      </c>
      <c r="FA599">
        <v>9.7498380620099994</v>
      </c>
      <c r="FB599">
        <v>8.1894327714999999</v>
      </c>
      <c r="FC599">
        <v>7.1779624795799997</v>
      </c>
      <c r="FD599">
        <v>6.8761537176100003</v>
      </c>
      <c r="FE599">
        <v>6.6650961781299998</v>
      </c>
      <c r="FF599">
        <v>6.5724181352500004</v>
      </c>
      <c r="FG599">
        <v>7.0651881361899997</v>
      </c>
      <c r="FH599">
        <v>7.5914229800599999</v>
      </c>
      <c r="FI599">
        <v>7.9850017320299997</v>
      </c>
      <c r="FJ599">
        <v>13.001902664299999</v>
      </c>
      <c r="FK599">
        <v>17.775900295900001</v>
      </c>
      <c r="FL599">
        <v>9.9585932592200006</v>
      </c>
      <c r="FM599">
        <v>34.141857205699999</v>
      </c>
      <c r="FN599">
        <v>14.9480396038</v>
      </c>
      <c r="FO599">
        <v>10.7022901369</v>
      </c>
      <c r="FP599">
        <v>8.1476071382799997</v>
      </c>
      <c r="FQ599">
        <v>7.4757982201899997</v>
      </c>
      <c r="FR599">
        <v>9.0700834109099997</v>
      </c>
      <c r="FS599">
        <v>26.043106764000001</v>
      </c>
      <c r="FT599">
        <v>11.4754122106</v>
      </c>
      <c r="FU599">
        <v>21.400944547200002</v>
      </c>
      <c r="FV599">
        <v>13.491570747600001</v>
      </c>
      <c r="FW599">
        <v>9.7916593088100008</v>
      </c>
      <c r="FX599">
        <v>8.21357309433</v>
      </c>
      <c r="FY599">
        <v>7.3854079026399999</v>
      </c>
      <c r="FZ599">
        <v>25.241997356999999</v>
      </c>
      <c r="GA599">
        <v>14.177102212199999</v>
      </c>
      <c r="GB599">
        <v>12.032013019300001</v>
      </c>
      <c r="GC599">
        <v>6.9767635836400004</v>
      </c>
      <c r="GD599">
        <v>7.7394623872399997</v>
      </c>
      <c r="GE599">
        <v>7.9634553432399997</v>
      </c>
      <c r="GF599">
        <v>7.3914133183599997</v>
      </c>
      <c r="GG599">
        <v>6.9026608172300001</v>
      </c>
      <c r="GH599">
        <v>6.8856942108699997</v>
      </c>
      <c r="GI599">
        <v>6.9515296223199998</v>
      </c>
      <c r="GJ599">
        <v>22.930688332199999</v>
      </c>
      <c r="GK599">
        <v>162.833049066</v>
      </c>
      <c r="GL599">
        <v>23.212477423900001</v>
      </c>
      <c r="GM599">
        <v>12.225481462899999</v>
      </c>
      <c r="GN599">
        <v>9.6232715539899996</v>
      </c>
      <c r="GO599">
        <v>10.6413238782</v>
      </c>
      <c r="GP599">
        <v>11.432763767300001</v>
      </c>
      <c r="GQ599">
        <v>13.312698642000001</v>
      </c>
      <c r="GR599">
        <v>12.3455476636</v>
      </c>
      <c r="GS599">
        <v>12.0852198098</v>
      </c>
      <c r="GT599">
        <v>12.8955382287</v>
      </c>
      <c r="GU599">
        <v>26.801208430300001</v>
      </c>
      <c r="GV599">
        <v>11.648702652500001</v>
      </c>
      <c r="GW599">
        <v>11.1150343881</v>
      </c>
      <c r="GX599">
        <v>30.436724818999998</v>
      </c>
      <c r="GY599">
        <v>14.3353981995</v>
      </c>
      <c r="GZ599">
        <v>9.4465967609499994</v>
      </c>
      <c r="HA599">
        <v>9.3711525707500005</v>
      </c>
      <c r="HB599">
        <v>10.1084883692</v>
      </c>
      <c r="HC599">
        <v>26.552347117499998</v>
      </c>
      <c r="HD599">
        <v>14.815515898799999</v>
      </c>
      <c r="HE599">
        <v>10.878814779200001</v>
      </c>
      <c r="HF599">
        <v>10.7592744963</v>
      </c>
      <c r="HG599">
        <v>31.6667190531</v>
      </c>
      <c r="HH599">
        <v>13.4823988347</v>
      </c>
      <c r="HI599">
        <v>9.3604568041099991</v>
      </c>
      <c r="HJ599">
        <v>8.2328719890300004</v>
      </c>
      <c r="HK599">
        <v>7.9676363838800004</v>
      </c>
      <c r="HL599">
        <v>7.8141150708199998</v>
      </c>
      <c r="HM599">
        <v>6.7847131510400001</v>
      </c>
      <c r="HN599">
        <v>7.9534487510499998</v>
      </c>
      <c r="HO599">
        <v>8.8345719009000003</v>
      </c>
      <c r="HP599">
        <v>8.5534932595599997</v>
      </c>
      <c r="HQ599">
        <v>8.03887029875</v>
      </c>
      <c r="HR599">
        <v>8.2570473191700007</v>
      </c>
      <c r="HS599">
        <v>8.6121357193500003</v>
      </c>
      <c r="HT599">
        <v>8.4237945177300002</v>
      </c>
      <c r="HU599">
        <v>8.9289918848200003</v>
      </c>
      <c r="HV599">
        <v>48.1268154853</v>
      </c>
      <c r="HW599">
        <v>30.262573031100001</v>
      </c>
      <c r="HX599">
        <v>12.6891327829</v>
      </c>
      <c r="HY599">
        <v>9.2204549471099995</v>
      </c>
      <c r="HZ599">
        <v>8.7759604608200004</v>
      </c>
      <c r="IA599">
        <v>7.2810012997399998</v>
      </c>
      <c r="IB599">
        <v>9.0195137081999999</v>
      </c>
      <c r="IC599">
        <v>11.102101491199999</v>
      </c>
      <c r="ID599">
        <v>328.12303987799999</v>
      </c>
      <c r="IE599">
        <v>19.132001286000001</v>
      </c>
      <c r="IF599">
        <v>247.68460459900001</v>
      </c>
      <c r="IG599">
        <v>14.942974770299999</v>
      </c>
      <c r="IH599">
        <v>22.6368390821</v>
      </c>
      <c r="II599">
        <v>14.422299410800001</v>
      </c>
      <c r="IJ599">
        <v>10.725710641599999</v>
      </c>
      <c r="IK599">
        <v>8.7964281300800007</v>
      </c>
      <c r="IL599">
        <v>7.8087578969300004</v>
      </c>
      <c r="IM599">
        <v>7.3982346347699997</v>
      </c>
      <c r="IN599">
        <v>7.39057695267</v>
      </c>
      <c r="IO599">
        <v>7.6349016947899999</v>
      </c>
      <c r="IP599">
        <v>17.888690979700002</v>
      </c>
      <c r="IQ599">
        <v>14.3807275942</v>
      </c>
      <c r="IR599">
        <v>9.8342741217699992</v>
      </c>
      <c r="IS599">
        <v>8.112986008</v>
      </c>
      <c r="IT599">
        <v>7.4263005560400002</v>
      </c>
      <c r="IU599">
        <v>7.0953891392399999</v>
      </c>
      <c r="IV599">
        <v>6.9468649899599999</v>
      </c>
      <c r="IW599">
        <v>6.8361625427200003</v>
      </c>
      <c r="IX599">
        <v>6.7786910686999997</v>
      </c>
      <c r="IY599">
        <v>7.5046195778199998</v>
      </c>
      <c r="IZ599">
        <v>8.4175595122299995</v>
      </c>
      <c r="JA599">
        <v>12.0726617673</v>
      </c>
      <c r="JB599">
        <v>31.264245077199998</v>
      </c>
      <c r="JC599">
        <v>12.792567205799999</v>
      </c>
      <c r="JD599">
        <v>14.0083484122</v>
      </c>
      <c r="JE599">
        <v>13.5794626289</v>
      </c>
      <c r="JF599">
        <v>10.5160549013</v>
      </c>
      <c r="JG599">
        <v>10.2457318409</v>
      </c>
      <c r="JH599">
        <v>55.1309633276</v>
      </c>
      <c r="JI599">
        <v>14.2035767918</v>
      </c>
      <c r="JJ599">
        <v>10.377727649900001</v>
      </c>
      <c r="JK599">
        <v>12.942536692499999</v>
      </c>
      <c r="JL599">
        <v>29.205003897600001</v>
      </c>
      <c r="JM599">
        <v>16.057387064099998</v>
      </c>
      <c r="JN599">
        <v>11.199128979299999</v>
      </c>
      <c r="JO599">
        <v>9.6864802545100002</v>
      </c>
      <c r="JP599">
        <v>7.8296926014499997</v>
      </c>
      <c r="JQ599">
        <v>6.8367751833800003</v>
      </c>
      <c r="JR599">
        <v>7.23554404381</v>
      </c>
      <c r="JS599">
        <v>7.3895982578100003</v>
      </c>
      <c r="JT599">
        <v>7.5623978642900003</v>
      </c>
      <c r="JU599">
        <v>7.7652491020500003</v>
      </c>
      <c r="JV599">
        <v>7.9353472310899997</v>
      </c>
      <c r="JW599">
        <v>8.3557627474099991</v>
      </c>
      <c r="JX599">
        <v>9.8186538704400004</v>
      </c>
      <c r="JY599">
        <v>14.2113954357</v>
      </c>
    </row>
    <row r="600" spans="1:285" x14ac:dyDescent="0.25">
      <c r="A600" s="1">
        <v>41551</v>
      </c>
      <c r="B600" s="2">
        <f t="shared" si="17"/>
        <v>6</v>
      </c>
      <c r="C600" s="2">
        <v>13</v>
      </c>
      <c r="D600" s="3">
        <v>0.39444444444444443</v>
      </c>
      <c r="E600" s="2">
        <f t="shared" si="18"/>
        <v>34080</v>
      </c>
      <c r="F600">
        <v>70.725074384300001</v>
      </c>
      <c r="G600">
        <v>74.492228250300002</v>
      </c>
      <c r="H600">
        <v>22.545161126</v>
      </c>
      <c r="I600">
        <v>12.21643033</v>
      </c>
      <c r="J600">
        <v>10.4064341428</v>
      </c>
      <c r="K600">
        <v>11.9660135924</v>
      </c>
      <c r="L600">
        <v>9.5809982651700007</v>
      </c>
      <c r="M600">
        <v>7.9415473566300001</v>
      </c>
      <c r="N600">
        <v>7.7900579897400002</v>
      </c>
      <c r="O600">
        <v>8.9341747290200004</v>
      </c>
      <c r="P600">
        <v>11.304986277299999</v>
      </c>
      <c r="Q600">
        <v>9.9908859603500009</v>
      </c>
      <c r="R600">
        <v>26.533758010900002</v>
      </c>
      <c r="S600">
        <v>16.144221891600001</v>
      </c>
      <c r="T600">
        <v>11.543052223</v>
      </c>
      <c r="U600">
        <v>13.280887564</v>
      </c>
      <c r="V600">
        <v>9.1519136374300007</v>
      </c>
      <c r="W600">
        <v>7.9089846169299998</v>
      </c>
      <c r="X600">
        <v>26.5626376548</v>
      </c>
      <c r="Y600">
        <v>17.622354425099999</v>
      </c>
      <c r="Z600">
        <v>18.9087944244</v>
      </c>
      <c r="AA600">
        <v>19.532517256799999</v>
      </c>
      <c r="AB600">
        <v>18.442788771899998</v>
      </c>
      <c r="AC600">
        <v>42.340059341299998</v>
      </c>
      <c r="AD600">
        <v>8.9529278716699991</v>
      </c>
      <c r="AE600">
        <v>8.1828095294499992</v>
      </c>
      <c r="AF600">
        <v>7.6506129310200004</v>
      </c>
      <c r="AG600">
        <v>7.5848438275800003</v>
      </c>
      <c r="AH600">
        <v>8.1685998412600007</v>
      </c>
      <c r="AI600">
        <v>11.073129588600001</v>
      </c>
      <c r="AJ600">
        <v>9.8593372875699998</v>
      </c>
      <c r="AK600">
        <v>9.6274972082900003</v>
      </c>
      <c r="AL600">
        <v>8.6227702148900001</v>
      </c>
      <c r="AM600">
        <v>7.9226678675900004</v>
      </c>
      <c r="AN600">
        <v>7.9396600163400004</v>
      </c>
      <c r="AO600">
        <v>7.7359752791399998</v>
      </c>
      <c r="AP600">
        <v>7.1769227954500003</v>
      </c>
      <c r="AQ600">
        <v>7.1769227954500003</v>
      </c>
      <c r="AR600">
        <v>7.0788281394999997</v>
      </c>
      <c r="AS600">
        <v>7.1587233106600001</v>
      </c>
      <c r="AT600">
        <v>8.9580204845299995</v>
      </c>
      <c r="AU600">
        <v>28.443897167500001</v>
      </c>
      <c r="AV600">
        <v>8.8985821466600008</v>
      </c>
      <c r="AW600">
        <v>7.2020602618099998</v>
      </c>
      <c r="AX600">
        <v>6.5112927161899998</v>
      </c>
      <c r="AY600">
        <v>6.2638741919900003</v>
      </c>
      <c r="AZ600">
        <v>6.9626649607399997</v>
      </c>
      <c r="BA600">
        <v>12.404773841800001</v>
      </c>
      <c r="BB600">
        <v>31.1241576394</v>
      </c>
      <c r="BC600">
        <v>9.3491980677500006</v>
      </c>
      <c r="BD600">
        <v>7.9620224766299996</v>
      </c>
      <c r="BE600">
        <v>7.1242580584199997</v>
      </c>
      <c r="BF600">
        <v>9.1430796811199997</v>
      </c>
      <c r="BG600">
        <v>9.1479106100800003</v>
      </c>
      <c r="BH600">
        <v>74.072014045499998</v>
      </c>
      <c r="BI600">
        <v>14.315896069300001</v>
      </c>
      <c r="BJ600">
        <v>9.5337284043599997</v>
      </c>
      <c r="BK600">
        <v>8.0834444193500001</v>
      </c>
      <c r="BL600">
        <v>7.5172662311199998</v>
      </c>
      <c r="BM600">
        <v>7.4262939842</v>
      </c>
      <c r="BN600">
        <v>7.3101276153299999</v>
      </c>
      <c r="BO600">
        <v>9.32264700056</v>
      </c>
      <c r="BP600">
        <v>90.962085110999993</v>
      </c>
      <c r="BQ600">
        <v>141.966402227</v>
      </c>
      <c r="BR600">
        <v>13.0718304079</v>
      </c>
      <c r="BS600">
        <v>9.2057972191499999</v>
      </c>
      <c r="BT600">
        <v>8.3506992411300001</v>
      </c>
      <c r="BU600">
        <v>7.6201749942400001</v>
      </c>
      <c r="BV600">
        <v>6.6963694203199999</v>
      </c>
      <c r="BW600">
        <v>14.494411338200001</v>
      </c>
      <c r="BX600">
        <v>30.5539304984</v>
      </c>
      <c r="BY600">
        <v>12.1355487265</v>
      </c>
      <c r="BZ600">
        <v>9.1270579032099999</v>
      </c>
      <c r="CA600">
        <v>8.9851037220500007</v>
      </c>
      <c r="CB600">
        <v>10.046019836599999</v>
      </c>
      <c r="CC600">
        <v>22.209787234099998</v>
      </c>
      <c r="CD600">
        <v>12.052096992899999</v>
      </c>
      <c r="CE600">
        <v>8.32166055249</v>
      </c>
      <c r="CF600">
        <v>7.4750461432900002</v>
      </c>
      <c r="CG600">
        <v>7.1042696424500003</v>
      </c>
      <c r="CH600">
        <v>6.4802825003600004</v>
      </c>
      <c r="CI600">
        <v>6.5459836558799998</v>
      </c>
      <c r="CJ600">
        <v>6.67431722189</v>
      </c>
      <c r="CK600">
        <v>6.7405909343700001</v>
      </c>
      <c r="CL600">
        <v>6.94173739939</v>
      </c>
      <c r="CM600">
        <v>7.2776112169099996</v>
      </c>
      <c r="CN600">
        <v>7.2480216141699998</v>
      </c>
      <c r="CO600">
        <v>23.989008662700002</v>
      </c>
      <c r="CP600">
        <v>9.1149944853000004</v>
      </c>
      <c r="CQ600">
        <v>7.4907779016099996</v>
      </c>
      <c r="CR600">
        <v>7.3005407694500004</v>
      </c>
      <c r="CS600">
        <v>7.3222158567799998</v>
      </c>
      <c r="CT600">
        <v>7.8161333727800004</v>
      </c>
      <c r="CU600">
        <v>12.664402414</v>
      </c>
      <c r="CV600">
        <v>12.7774638287</v>
      </c>
      <c r="CW600">
        <v>7.8118495587499996</v>
      </c>
      <c r="CX600">
        <v>6.4956085557599996</v>
      </c>
      <c r="CY600">
        <v>6.4956085557599996</v>
      </c>
      <c r="CZ600">
        <v>6.5296918496499998</v>
      </c>
      <c r="DA600">
        <v>6.6111304022099997</v>
      </c>
      <c r="DB600">
        <v>12.5953864322</v>
      </c>
      <c r="DC600">
        <v>18.892972516299999</v>
      </c>
      <c r="DD600">
        <v>8.8740621231999999</v>
      </c>
      <c r="DE600">
        <v>7.6075489322400003</v>
      </c>
      <c r="DF600">
        <v>9.6632696406700003</v>
      </c>
      <c r="DG600">
        <v>27.208060110400002</v>
      </c>
      <c r="DH600">
        <v>9.3882718457800003</v>
      </c>
      <c r="DI600">
        <v>7.5368451459600001</v>
      </c>
      <c r="DJ600">
        <v>6.7430976871699997</v>
      </c>
      <c r="DK600">
        <v>6.4094536400599997</v>
      </c>
      <c r="DL600">
        <v>6.0762007781999996</v>
      </c>
      <c r="DM600">
        <v>6.2837517400899996</v>
      </c>
      <c r="DN600">
        <v>6.4863783179999999</v>
      </c>
      <c r="DO600">
        <v>7.9579320451499997</v>
      </c>
      <c r="DP600">
        <v>19.857552632000001</v>
      </c>
      <c r="DQ600">
        <v>13.727211536900001</v>
      </c>
      <c r="DR600">
        <v>8.3664937052999999</v>
      </c>
      <c r="DS600">
        <v>7.2130288199499999</v>
      </c>
      <c r="DT600">
        <v>6.7374781311299996</v>
      </c>
      <c r="DU600">
        <v>6.3773612328200002</v>
      </c>
      <c r="DV600">
        <v>6.2141274388000003</v>
      </c>
      <c r="DW600">
        <v>7.5606566910900002</v>
      </c>
      <c r="DX600">
        <v>25.938176141900001</v>
      </c>
      <c r="DY600">
        <v>12.208651416</v>
      </c>
      <c r="DZ600">
        <v>7.9664692019299999</v>
      </c>
      <c r="EA600">
        <v>8.99639296448</v>
      </c>
      <c r="EB600">
        <v>7.8887885996999998</v>
      </c>
      <c r="EC600">
        <v>7.4964245405599996</v>
      </c>
      <c r="ED600">
        <v>7.6810457579699998</v>
      </c>
      <c r="EE600">
        <v>8.7198984918400004</v>
      </c>
      <c r="EF600">
        <v>10.6434101736</v>
      </c>
      <c r="EG600">
        <v>28.502518113800001</v>
      </c>
      <c r="EH600">
        <v>72.843910770199997</v>
      </c>
      <c r="EI600">
        <v>21.6987620003</v>
      </c>
      <c r="EJ600">
        <v>10.5792505801</v>
      </c>
      <c r="EK600">
        <v>9.2623548772900008</v>
      </c>
      <c r="EL600">
        <v>11.950534193599999</v>
      </c>
      <c r="EM600">
        <v>65.502844250699994</v>
      </c>
      <c r="EN600">
        <v>99.592432275199997</v>
      </c>
      <c r="EO600">
        <v>30.883267303299998</v>
      </c>
      <c r="EP600">
        <v>10.3529360903</v>
      </c>
      <c r="EQ600">
        <v>8.2723460292799995</v>
      </c>
      <c r="ER600">
        <v>7.5645742668500002</v>
      </c>
      <c r="ES600">
        <v>7.2418705835899999</v>
      </c>
      <c r="ET600">
        <v>7.9347133053499999</v>
      </c>
      <c r="EU600">
        <v>11.139419568099999</v>
      </c>
      <c r="EV600">
        <v>37.053861330700002</v>
      </c>
      <c r="EW600">
        <v>17.199425618399999</v>
      </c>
      <c r="EX600">
        <v>9.0389365664099994</v>
      </c>
      <c r="EY600">
        <v>7.4800022833100002</v>
      </c>
      <c r="EZ600">
        <v>6.9127977878199998</v>
      </c>
      <c r="FA600">
        <v>6.8310320929100001</v>
      </c>
      <c r="FB600">
        <v>7.2476148274499996</v>
      </c>
      <c r="FC600">
        <v>6.5360667066499998</v>
      </c>
      <c r="FD600">
        <v>6.2871857413900001</v>
      </c>
      <c r="FE600">
        <v>5.9816505146300001</v>
      </c>
      <c r="FF600">
        <v>5.8573950611300001</v>
      </c>
      <c r="FG600">
        <v>5.7834508202499997</v>
      </c>
      <c r="FH600">
        <v>7.4947889346999998</v>
      </c>
      <c r="FI600">
        <v>8.6072549670300003</v>
      </c>
      <c r="FJ600">
        <v>39.788216921999997</v>
      </c>
      <c r="FK600">
        <v>16.5341407423</v>
      </c>
      <c r="FL600">
        <v>9.1009998419000002</v>
      </c>
      <c r="FM600">
        <v>9.2095319828799997</v>
      </c>
      <c r="FN600">
        <v>8.2412021611899995</v>
      </c>
      <c r="FO600">
        <v>8.1419236345700003</v>
      </c>
      <c r="FP600">
        <v>7.9451045109200003</v>
      </c>
      <c r="FQ600">
        <v>7.5476012608699996</v>
      </c>
      <c r="FR600">
        <v>12.47261363</v>
      </c>
      <c r="FS600">
        <v>29.3613090361</v>
      </c>
      <c r="FT600">
        <v>10.4013079769</v>
      </c>
      <c r="FU600">
        <v>8.8725560894100006</v>
      </c>
      <c r="FV600">
        <v>8.6699923288300003</v>
      </c>
      <c r="FW600">
        <v>6.5259234020400001</v>
      </c>
      <c r="FX600">
        <v>6.8362501653200001</v>
      </c>
      <c r="FY600">
        <v>7.7763388003999996</v>
      </c>
      <c r="FZ600">
        <v>37.475314119399997</v>
      </c>
      <c r="GA600">
        <v>12.0441786856</v>
      </c>
      <c r="GB600">
        <v>10.627153654900001</v>
      </c>
      <c r="GC600">
        <v>8.0441641501000003</v>
      </c>
      <c r="GD600">
        <v>7.52213869797</v>
      </c>
      <c r="GE600">
        <v>7.0616699939999998</v>
      </c>
      <c r="GF600">
        <v>6.5768769888799996</v>
      </c>
      <c r="GG600">
        <v>6.8005716746699996</v>
      </c>
      <c r="GH600">
        <v>7.0175824131500004</v>
      </c>
      <c r="GI600">
        <v>7.3627482105400004</v>
      </c>
      <c r="GJ600">
        <v>32.657818087400003</v>
      </c>
      <c r="GK600">
        <v>50.1444418281</v>
      </c>
      <c r="GL600">
        <v>19.8172041903</v>
      </c>
      <c r="GM600">
        <v>12.273920563500001</v>
      </c>
      <c r="GN600">
        <v>11.2719849641</v>
      </c>
      <c r="GO600">
        <v>22.652379460100001</v>
      </c>
      <c r="GP600">
        <v>16.407999033199999</v>
      </c>
      <c r="GQ600">
        <v>15.4592191117</v>
      </c>
      <c r="GR600">
        <v>10.3055685305</v>
      </c>
      <c r="GS600">
        <v>11.458143407</v>
      </c>
      <c r="GT600">
        <v>16.467591002700001</v>
      </c>
      <c r="GU600">
        <v>34.643058383400003</v>
      </c>
      <c r="GV600">
        <v>11.7554647487</v>
      </c>
      <c r="GW600">
        <v>11.3150034213</v>
      </c>
      <c r="GX600">
        <v>30.8502926649</v>
      </c>
      <c r="GY600">
        <v>14.5197781895</v>
      </c>
      <c r="GZ600">
        <v>10.5784067803</v>
      </c>
      <c r="HA600">
        <v>28.022127749500001</v>
      </c>
      <c r="HB600">
        <v>29.407542864500002</v>
      </c>
      <c r="HC600">
        <v>21.2032310092</v>
      </c>
      <c r="HD600">
        <v>17.6715136601</v>
      </c>
      <c r="HE600">
        <v>12.5833309661</v>
      </c>
      <c r="HF600">
        <v>28.874736637400002</v>
      </c>
      <c r="HG600">
        <v>48.959640768699998</v>
      </c>
      <c r="HH600">
        <v>14.368866693899999</v>
      </c>
      <c r="HI600">
        <v>10.676846705099999</v>
      </c>
      <c r="HJ600">
        <v>9.4212942956100001</v>
      </c>
      <c r="HK600">
        <v>8.8747661617600002</v>
      </c>
      <c r="HL600">
        <v>8.2647572503699998</v>
      </c>
      <c r="HM600">
        <v>7.6570247088899999</v>
      </c>
      <c r="HN600">
        <v>7.6213023946399998</v>
      </c>
      <c r="HO600">
        <v>7.8705517655800001</v>
      </c>
      <c r="HP600">
        <v>7.78572301124</v>
      </c>
      <c r="HQ600">
        <v>7.1859304020700003</v>
      </c>
      <c r="HR600">
        <v>7.4760396200199999</v>
      </c>
      <c r="HS600">
        <v>8.0465552458000005</v>
      </c>
      <c r="HT600">
        <v>8.7504131356600006</v>
      </c>
      <c r="HU600">
        <v>12.211114440899999</v>
      </c>
      <c r="HV600">
        <v>37.4590825493</v>
      </c>
      <c r="HW600">
        <v>90.113865234000002</v>
      </c>
      <c r="HX600">
        <v>17.319681395100002</v>
      </c>
      <c r="HY600">
        <v>9.9736374266399999</v>
      </c>
      <c r="HZ600">
        <v>9.6711870049699993</v>
      </c>
      <c r="IA600">
        <v>16.478082799900001</v>
      </c>
      <c r="IB600">
        <v>164.62317356700001</v>
      </c>
      <c r="IC600">
        <v>26.7841169999</v>
      </c>
      <c r="ID600">
        <v>30.179336375599998</v>
      </c>
      <c r="IE600">
        <v>20.846239642099999</v>
      </c>
      <c r="IF600">
        <v>260.508946213</v>
      </c>
      <c r="IG600">
        <v>12.7397597748</v>
      </c>
      <c r="IH600">
        <v>22.292480060500001</v>
      </c>
      <c r="II600">
        <v>10.903396819399999</v>
      </c>
      <c r="IJ600">
        <v>8.2005219870600001</v>
      </c>
      <c r="IK600">
        <v>7.3388292171499998</v>
      </c>
      <c r="IL600">
        <v>6.8671601122099997</v>
      </c>
      <c r="IM600">
        <v>6.522650123</v>
      </c>
      <c r="IN600">
        <v>6.4773979430599997</v>
      </c>
      <c r="IO600">
        <v>6.4576338502599997</v>
      </c>
      <c r="IP600">
        <v>7.5301621142900004</v>
      </c>
      <c r="IQ600">
        <v>10.661223377200001</v>
      </c>
      <c r="IR600">
        <v>16.008976164700002</v>
      </c>
      <c r="IS600">
        <v>9.3349224296200006</v>
      </c>
      <c r="IT600">
        <v>7.3419262743599996</v>
      </c>
      <c r="IU600">
        <v>6.4890271751400004</v>
      </c>
      <c r="IV600">
        <v>6.2380883151099997</v>
      </c>
      <c r="IW600">
        <v>6.0534673097100002</v>
      </c>
      <c r="IX600">
        <v>6.4313355789599997</v>
      </c>
      <c r="IY600">
        <v>6.7167368768599998</v>
      </c>
      <c r="IZ600">
        <v>7.71302067328</v>
      </c>
      <c r="JA600">
        <v>9.8660776358100009</v>
      </c>
      <c r="JB600">
        <v>10.7386729258</v>
      </c>
      <c r="JC600">
        <v>12.1022713178</v>
      </c>
      <c r="JD600">
        <v>15.7510701484</v>
      </c>
      <c r="JE600">
        <v>13.5950780578</v>
      </c>
      <c r="JF600">
        <v>10.827504577499999</v>
      </c>
      <c r="JG600">
        <v>12.6404411859</v>
      </c>
      <c r="JH600">
        <v>14.347025544899999</v>
      </c>
      <c r="JI600">
        <v>10.7655477145</v>
      </c>
      <c r="JJ600">
        <v>8.9381698175400004</v>
      </c>
      <c r="JK600">
        <v>9.4516507499899998</v>
      </c>
      <c r="JL600">
        <v>24.708269770299999</v>
      </c>
      <c r="JM600">
        <v>12.425680570999999</v>
      </c>
      <c r="JN600">
        <v>11.904844582100001</v>
      </c>
      <c r="JO600">
        <v>10.606941072</v>
      </c>
      <c r="JP600">
        <v>8.82696089485</v>
      </c>
      <c r="JQ600">
        <v>8.5522932531000002</v>
      </c>
      <c r="JR600">
        <v>8.6153120243799997</v>
      </c>
      <c r="JS600">
        <v>8.6153120243799997</v>
      </c>
      <c r="JT600">
        <v>8.3051645375999996</v>
      </c>
      <c r="JU600">
        <v>8.3526477462200006</v>
      </c>
      <c r="JV600">
        <v>8.5944478997800005</v>
      </c>
      <c r="JW600">
        <v>9.1048852271000005</v>
      </c>
      <c r="JX600">
        <v>10.3360463916</v>
      </c>
      <c r="JY600">
        <v>17.8326067932</v>
      </c>
    </row>
    <row r="601" spans="1:285" x14ac:dyDescent="0.25">
      <c r="A601" s="1">
        <v>41551</v>
      </c>
      <c r="B601" s="2">
        <f t="shared" si="17"/>
        <v>6</v>
      </c>
      <c r="C601" s="2">
        <v>14</v>
      </c>
      <c r="D601" s="3">
        <v>0.3972222222222222</v>
      </c>
      <c r="E601" s="2">
        <f t="shared" si="18"/>
        <v>34320</v>
      </c>
      <c r="F601">
        <v>28.3098868515</v>
      </c>
      <c r="G601">
        <v>70.723654316099996</v>
      </c>
      <c r="H601">
        <v>25.018336160699999</v>
      </c>
      <c r="I601">
        <v>14.8660343524</v>
      </c>
      <c r="J601">
        <v>13.3643846306</v>
      </c>
      <c r="K601">
        <v>17.883634236500001</v>
      </c>
      <c r="L601">
        <v>15.7297126794</v>
      </c>
      <c r="M601">
        <v>15.236875295100001</v>
      </c>
      <c r="N601">
        <v>14.127077509999999</v>
      </c>
      <c r="O601">
        <v>13.2124692476</v>
      </c>
      <c r="P601">
        <v>12.5294445563</v>
      </c>
      <c r="Q601">
        <v>10.945516166399999</v>
      </c>
      <c r="R601">
        <v>11.921433587699999</v>
      </c>
      <c r="S601">
        <v>27.581452357700002</v>
      </c>
      <c r="T601">
        <v>12.435363071199999</v>
      </c>
      <c r="U601">
        <v>11.1481511018</v>
      </c>
      <c r="V601">
        <v>9.6503134891899993</v>
      </c>
      <c r="W601">
        <v>8.3754869382799999</v>
      </c>
      <c r="X601">
        <v>22.704960275400001</v>
      </c>
      <c r="Y601">
        <v>15.7172881549</v>
      </c>
      <c r="Z601">
        <v>11.356448543599999</v>
      </c>
      <c r="AA601">
        <v>10.1113904971</v>
      </c>
      <c r="AB601">
        <v>10.278545917800001</v>
      </c>
      <c r="AC601">
        <v>27.4615272279</v>
      </c>
      <c r="AD601">
        <v>12.105706767299999</v>
      </c>
      <c r="AE601">
        <v>8.6997868051800005</v>
      </c>
      <c r="AF601">
        <v>7.5986855793699997</v>
      </c>
      <c r="AG601">
        <v>7.0653328072899999</v>
      </c>
      <c r="AH601">
        <v>6.7081380694400004</v>
      </c>
      <c r="AI601">
        <v>7.0721328194400002</v>
      </c>
      <c r="AJ601">
        <v>7.0339286563599996</v>
      </c>
      <c r="AK601">
        <v>5.9669964323200002</v>
      </c>
      <c r="AL601">
        <v>6.7280191633499999</v>
      </c>
      <c r="AM601">
        <v>8.2394578659099995</v>
      </c>
      <c r="AN601">
        <v>11.266969491099999</v>
      </c>
      <c r="AO601">
        <v>9.3244984763899996</v>
      </c>
      <c r="AP601">
        <v>8.3232232575800005</v>
      </c>
      <c r="AQ601">
        <v>8.3232232575800005</v>
      </c>
      <c r="AR601">
        <v>11.694148458600001</v>
      </c>
      <c r="AS601">
        <v>12.456968073300001</v>
      </c>
      <c r="AT601">
        <v>16.4908677789</v>
      </c>
      <c r="AU601">
        <v>25.674701883200001</v>
      </c>
      <c r="AV601">
        <v>11.012751160400001</v>
      </c>
      <c r="AW601">
        <v>9.6686605218700006</v>
      </c>
      <c r="AX601">
        <v>8.6971723048200005</v>
      </c>
      <c r="AY601">
        <v>8.1639388524599994</v>
      </c>
      <c r="AZ601">
        <v>8.1683655802799997</v>
      </c>
      <c r="BA601">
        <v>7.2198631634400003</v>
      </c>
      <c r="BB601">
        <v>7.0179743798700001</v>
      </c>
      <c r="BC601">
        <v>6.8051527642199998</v>
      </c>
      <c r="BD601">
        <v>6.4789777832000004</v>
      </c>
      <c r="BE601">
        <v>6.9809964711000001</v>
      </c>
      <c r="BF601">
        <v>7.5037290902100002</v>
      </c>
      <c r="BG601">
        <v>7.5037290902100002</v>
      </c>
      <c r="BH601">
        <v>37.822399593699998</v>
      </c>
      <c r="BI601">
        <v>18.441504044199998</v>
      </c>
      <c r="BJ601">
        <v>10.380071537099999</v>
      </c>
      <c r="BK601">
        <v>8.5774534478</v>
      </c>
      <c r="BL601">
        <v>7.6161005367200003</v>
      </c>
      <c r="BM601">
        <v>6.95866749164</v>
      </c>
      <c r="BN601">
        <v>7.0910762793800002</v>
      </c>
      <c r="BO601">
        <v>8.2859225453000001</v>
      </c>
      <c r="BP601">
        <v>73.746584356900001</v>
      </c>
      <c r="BQ601">
        <v>60.165264280199999</v>
      </c>
      <c r="BR601">
        <v>16.154280611800001</v>
      </c>
      <c r="BS601">
        <v>10.7120430524</v>
      </c>
      <c r="BT601">
        <v>10.149409174300001</v>
      </c>
      <c r="BU601">
        <v>12.185183887899999</v>
      </c>
      <c r="BV601">
        <v>11.743660285100001</v>
      </c>
      <c r="BW601">
        <v>16.817479737300001</v>
      </c>
      <c r="BX601">
        <v>73.014265525400006</v>
      </c>
      <c r="BY601">
        <v>16.123793484899998</v>
      </c>
      <c r="BZ601">
        <v>10.499180088799999</v>
      </c>
      <c r="CA601">
        <v>8.7312777273699993</v>
      </c>
      <c r="CB601">
        <v>11.576757852</v>
      </c>
      <c r="CC601">
        <v>16.629124955000002</v>
      </c>
      <c r="CD601">
        <v>15.041494742599999</v>
      </c>
      <c r="CE601">
        <v>9.9636818934899996</v>
      </c>
      <c r="CF601">
        <v>8.2306890268800004</v>
      </c>
      <c r="CG601">
        <v>7.8937342751299999</v>
      </c>
      <c r="CH601">
        <v>6.6433111239200002</v>
      </c>
      <c r="CI601">
        <v>5.9690278155399996</v>
      </c>
      <c r="CJ601">
        <v>6.3366744349899999</v>
      </c>
      <c r="CK601">
        <v>6.5109296056500003</v>
      </c>
      <c r="CL601">
        <v>6.75919485958</v>
      </c>
      <c r="CM601">
        <v>7.2719199257499998</v>
      </c>
      <c r="CN601">
        <v>7.3173900893499999</v>
      </c>
      <c r="CO601">
        <v>7.37406262926</v>
      </c>
      <c r="CP601">
        <v>7.6207843456199997</v>
      </c>
      <c r="CQ601">
        <v>7.0041497451400003</v>
      </c>
      <c r="CR601">
        <v>6.7034010879199997</v>
      </c>
      <c r="CS601">
        <v>6.42011314308</v>
      </c>
      <c r="CT601">
        <v>6.3258846773500004</v>
      </c>
      <c r="CU601">
        <v>6.2735462004000002</v>
      </c>
      <c r="CV601">
        <v>6.17008187348</v>
      </c>
      <c r="CW601">
        <v>6.2326177448499998</v>
      </c>
      <c r="CX601">
        <v>6.2943441339800001</v>
      </c>
      <c r="CY601">
        <v>6.2943441339800001</v>
      </c>
      <c r="CZ601">
        <v>6.5481181204599999</v>
      </c>
      <c r="DA601">
        <v>7.0732664757399997</v>
      </c>
      <c r="DB601">
        <v>8.4307105313099999</v>
      </c>
      <c r="DC601">
        <v>8.2086160420700001</v>
      </c>
      <c r="DD601">
        <v>7.8916372376900004</v>
      </c>
      <c r="DE601">
        <v>8.2672212450499991</v>
      </c>
      <c r="DF601">
        <v>13.231510480600001</v>
      </c>
      <c r="DG601">
        <v>32.096264277800003</v>
      </c>
      <c r="DH601">
        <v>12.1752325046</v>
      </c>
      <c r="DI601">
        <v>9.29366264061</v>
      </c>
      <c r="DJ601">
        <v>8.4912594069700003</v>
      </c>
      <c r="DK601">
        <v>8.1964220625500008</v>
      </c>
      <c r="DL601">
        <v>8.3776573513399999</v>
      </c>
      <c r="DM601">
        <v>8.7955675379299993</v>
      </c>
      <c r="DN601">
        <v>7.8194687157600002</v>
      </c>
      <c r="DO601">
        <v>9.2652108437400003</v>
      </c>
      <c r="DP601">
        <v>12.728550290599999</v>
      </c>
      <c r="DQ601">
        <v>12.3901983721</v>
      </c>
      <c r="DR601">
        <v>9.4081459644999992</v>
      </c>
      <c r="DS601">
        <v>8.8439306806900007</v>
      </c>
      <c r="DT601">
        <v>16.339321457800001</v>
      </c>
      <c r="DU601">
        <v>14.721388960200001</v>
      </c>
      <c r="DV601">
        <v>10.219999576199999</v>
      </c>
      <c r="DW601">
        <v>8.4048748216700009</v>
      </c>
      <c r="DX601">
        <v>7.9539754467800003</v>
      </c>
      <c r="DY601">
        <v>7.9064349051800002</v>
      </c>
      <c r="DZ601">
        <v>8.1216099416399992</v>
      </c>
      <c r="EA601">
        <v>8.13229624441</v>
      </c>
      <c r="EB601">
        <v>7.4907788350800004</v>
      </c>
      <c r="EC601">
        <v>7.7961001972000004</v>
      </c>
      <c r="ED601">
        <v>7.4343434685799998</v>
      </c>
      <c r="EE601">
        <v>7.3249102279900002</v>
      </c>
      <c r="EF601">
        <v>7.5339228941099998</v>
      </c>
      <c r="EG601">
        <v>11.336441536300001</v>
      </c>
      <c r="EH601">
        <v>76.556936192799995</v>
      </c>
      <c r="EI601">
        <v>22.3649878405</v>
      </c>
      <c r="EJ601">
        <v>10.7367000142</v>
      </c>
      <c r="EK601">
        <v>9.6453815625099999</v>
      </c>
      <c r="EL601">
        <v>11.429895509</v>
      </c>
      <c r="EM601">
        <v>50.2488400095</v>
      </c>
      <c r="EN601">
        <v>99.995832820900006</v>
      </c>
      <c r="EO601">
        <v>14.4110886318</v>
      </c>
      <c r="EP601">
        <v>9.7812226768099997</v>
      </c>
      <c r="EQ601">
        <v>8.4033030917799998</v>
      </c>
      <c r="ER601">
        <v>7.7867048377700003</v>
      </c>
      <c r="ES601">
        <v>7.6879573180999996</v>
      </c>
      <c r="ET601">
        <v>7.7662821161200002</v>
      </c>
      <c r="EU601">
        <v>8.9131419523099993</v>
      </c>
      <c r="EV601">
        <v>12.6832477996</v>
      </c>
      <c r="EW601">
        <v>23.8948102578</v>
      </c>
      <c r="EX601">
        <v>12.5487847968</v>
      </c>
      <c r="EY601">
        <v>9.3804400257499996</v>
      </c>
      <c r="EZ601">
        <v>7.6123170522799999</v>
      </c>
      <c r="FA601">
        <v>7.0267522866699998</v>
      </c>
      <c r="FB601">
        <v>6.6777763452299999</v>
      </c>
      <c r="FC601">
        <v>6.3144664970199997</v>
      </c>
      <c r="FD601">
        <v>6.3586260156899996</v>
      </c>
      <c r="FE601">
        <v>6.3810680314499999</v>
      </c>
      <c r="FF601">
        <v>6.3830037288700003</v>
      </c>
      <c r="FG601">
        <v>6.6648225076100003</v>
      </c>
      <c r="FH601">
        <v>7.1392283793400004</v>
      </c>
      <c r="FI601">
        <v>8.5629327170699998</v>
      </c>
      <c r="FJ601">
        <v>11.9461109573</v>
      </c>
      <c r="FK601">
        <v>22.073368910100001</v>
      </c>
      <c r="FL601">
        <v>10.9740639547</v>
      </c>
      <c r="FM601">
        <v>10.0608824574</v>
      </c>
      <c r="FN601">
        <v>9.3729146725499994</v>
      </c>
      <c r="FO601">
        <v>9.1206645910600006</v>
      </c>
      <c r="FP601">
        <v>7.3385986695799996</v>
      </c>
      <c r="FQ601">
        <v>7.5866089044700002</v>
      </c>
      <c r="FR601">
        <v>9.87782690443</v>
      </c>
      <c r="FS601">
        <v>27.369595221400001</v>
      </c>
      <c r="FT601">
        <v>11.8189555902</v>
      </c>
      <c r="FU601">
        <v>12.400516614800001</v>
      </c>
      <c r="FV601">
        <v>12.4900346285</v>
      </c>
      <c r="FW601">
        <v>9.2970285580300001</v>
      </c>
      <c r="FX601">
        <v>7.9905450354900003</v>
      </c>
      <c r="FY601">
        <v>8.3145276455499992</v>
      </c>
      <c r="FZ601">
        <v>26.142044406299998</v>
      </c>
      <c r="GA601">
        <v>15.846742817200001</v>
      </c>
      <c r="GB601">
        <v>10.642777994899999</v>
      </c>
      <c r="GC601">
        <v>9.1185849171199997</v>
      </c>
      <c r="GD601">
        <v>8.12405578089</v>
      </c>
      <c r="GE601">
        <v>7.8559314567599996</v>
      </c>
      <c r="GF601">
        <v>7.09445482929</v>
      </c>
      <c r="GG601">
        <v>8.1653813714899997</v>
      </c>
      <c r="GH601">
        <v>7.1625492584600003</v>
      </c>
      <c r="GI601">
        <v>6.1593672204700001</v>
      </c>
      <c r="GJ601">
        <v>23.307635575999999</v>
      </c>
      <c r="GK601">
        <v>15.622018649199999</v>
      </c>
      <c r="GL601">
        <v>73.7063040484</v>
      </c>
      <c r="GM601">
        <v>13.540150522899999</v>
      </c>
      <c r="GN601">
        <v>11.2275595817</v>
      </c>
      <c r="GO601">
        <v>23.976353111400002</v>
      </c>
      <c r="GP601">
        <v>18.660633535700001</v>
      </c>
      <c r="GQ601">
        <v>12.3080678917</v>
      </c>
      <c r="GR601">
        <v>12.320901899000001</v>
      </c>
      <c r="GS601">
        <v>12.3957201788</v>
      </c>
      <c r="GT601">
        <v>13.415757444300001</v>
      </c>
      <c r="GU601">
        <v>35.075733412799998</v>
      </c>
      <c r="GV601">
        <v>11.737564111299999</v>
      </c>
      <c r="GW601">
        <v>11.049955690000001</v>
      </c>
      <c r="GX601">
        <v>13.937809568800001</v>
      </c>
      <c r="GY601">
        <v>12.114704425599999</v>
      </c>
      <c r="GZ601">
        <v>9.1958523774799996</v>
      </c>
      <c r="HA601">
        <v>9.1958523774799996</v>
      </c>
      <c r="HB601">
        <v>41.353389818499998</v>
      </c>
      <c r="HC601">
        <v>29.1831224371</v>
      </c>
      <c r="HD601">
        <v>17.401643105200002</v>
      </c>
      <c r="HE601">
        <v>11.206827781199999</v>
      </c>
      <c r="HF601">
        <v>21.2439040959</v>
      </c>
      <c r="HG601">
        <v>54.4366939186</v>
      </c>
      <c r="HH601">
        <v>14.904774531499999</v>
      </c>
      <c r="HI601">
        <v>9.6323111181800005</v>
      </c>
      <c r="HJ601">
        <v>8.0332310172800003</v>
      </c>
      <c r="HK601">
        <v>7.2833207330900001</v>
      </c>
      <c r="HL601">
        <v>6.8957418692700001</v>
      </c>
      <c r="HM601">
        <v>7.0810811312400004</v>
      </c>
      <c r="HN601">
        <v>7.2663556251800001</v>
      </c>
      <c r="HO601">
        <v>7.7742845450700004</v>
      </c>
      <c r="HP601">
        <v>7.8912569911799997</v>
      </c>
      <c r="HQ601">
        <v>7.3545374783700002</v>
      </c>
      <c r="HR601">
        <v>7.1449721472399998</v>
      </c>
      <c r="HS601">
        <v>7.5701203050199997</v>
      </c>
      <c r="HT601">
        <v>8.6714873054199995</v>
      </c>
      <c r="HU601">
        <v>10.0252826151</v>
      </c>
      <c r="HV601">
        <v>45.252730870500002</v>
      </c>
      <c r="HW601">
        <v>29.388639681600001</v>
      </c>
      <c r="HX601">
        <v>12.8058093891</v>
      </c>
      <c r="HY601">
        <v>10.893801316499999</v>
      </c>
      <c r="HZ601">
        <v>11.5297223504</v>
      </c>
      <c r="IA601">
        <v>15.165818555</v>
      </c>
      <c r="IB601">
        <v>225.14568777400001</v>
      </c>
      <c r="IC601">
        <v>28.3268153062</v>
      </c>
      <c r="ID601">
        <v>25.2241230759</v>
      </c>
      <c r="IE601">
        <v>22.7538338588</v>
      </c>
      <c r="IF601">
        <v>16.609462036699998</v>
      </c>
      <c r="IG601">
        <v>14.8455592428</v>
      </c>
      <c r="IH601">
        <v>20.6392197835</v>
      </c>
      <c r="II601">
        <v>13.459662526900001</v>
      </c>
      <c r="IJ601">
        <v>9.9718865669800003</v>
      </c>
      <c r="IK601">
        <v>8.7145852617399999</v>
      </c>
      <c r="IL601">
        <v>8.20226227729</v>
      </c>
      <c r="IM601">
        <v>7.6462601675500004</v>
      </c>
      <c r="IN601">
        <v>7.53824020387</v>
      </c>
      <c r="IO601">
        <v>8.7894197533600007</v>
      </c>
      <c r="IP601">
        <v>22.650875373200002</v>
      </c>
      <c r="IQ601">
        <v>15.411037135699999</v>
      </c>
      <c r="IR601">
        <v>10.4612124808</v>
      </c>
      <c r="IS601">
        <v>8.6731892985800005</v>
      </c>
      <c r="IT601">
        <v>7.65707573121</v>
      </c>
      <c r="IU601">
        <v>7.4484604225300002</v>
      </c>
      <c r="IV601">
        <v>7.3971963730299999</v>
      </c>
      <c r="IW601">
        <v>7.3588151021500003</v>
      </c>
      <c r="IX601">
        <v>7.10357645759</v>
      </c>
      <c r="IY601">
        <v>7.8291682339499999</v>
      </c>
      <c r="IZ601">
        <v>9.54132985713</v>
      </c>
      <c r="JA601">
        <v>46.404600041400002</v>
      </c>
      <c r="JB601">
        <v>23.2001880338</v>
      </c>
      <c r="JC601">
        <v>17.793617020300001</v>
      </c>
      <c r="JD601">
        <v>31.198703557999998</v>
      </c>
      <c r="JE601">
        <v>18.971272600300001</v>
      </c>
      <c r="JF601">
        <v>11.963176494900001</v>
      </c>
      <c r="JG601">
        <v>16.885432702399999</v>
      </c>
      <c r="JH601">
        <v>39.355323651500001</v>
      </c>
      <c r="JI601">
        <v>11.8418801055</v>
      </c>
      <c r="JJ601">
        <v>9.5689644494999992</v>
      </c>
      <c r="JK601">
        <v>13.963891328100001</v>
      </c>
      <c r="JL601">
        <v>30.395546788800001</v>
      </c>
      <c r="JM601">
        <v>15.328527215999999</v>
      </c>
      <c r="JN601">
        <v>12.1855867443</v>
      </c>
      <c r="JO601">
        <v>10.4039308744</v>
      </c>
      <c r="JP601">
        <v>8.9037269071599994</v>
      </c>
      <c r="JQ601">
        <v>8.2939058505500007</v>
      </c>
      <c r="JR601">
        <v>8.2688682066600006</v>
      </c>
      <c r="JS601">
        <v>8.6918418492700003</v>
      </c>
      <c r="JT601">
        <v>8.7124757858400006</v>
      </c>
      <c r="JU601">
        <v>8.1673648881500007</v>
      </c>
      <c r="JV601">
        <v>10.1437719165</v>
      </c>
      <c r="JW601">
        <v>11.800164969400001</v>
      </c>
      <c r="JX601">
        <v>11.9729759055</v>
      </c>
      <c r="JY601">
        <v>30.698965709300001</v>
      </c>
    </row>
    <row r="602" spans="1:285" x14ac:dyDescent="0.25">
      <c r="A602" s="1">
        <v>41551</v>
      </c>
      <c r="B602" s="2">
        <f t="shared" si="17"/>
        <v>6</v>
      </c>
      <c r="C602" s="2">
        <v>15</v>
      </c>
      <c r="D602" s="3">
        <v>0.40069444444444446</v>
      </c>
      <c r="E602" s="2">
        <f t="shared" si="18"/>
        <v>34620</v>
      </c>
      <c r="F602">
        <v>21.904423134400002</v>
      </c>
      <c r="G602">
        <v>34.753063590799997</v>
      </c>
      <c r="H602">
        <v>30.529018921999999</v>
      </c>
      <c r="I602">
        <v>13.768873577600001</v>
      </c>
      <c r="J602">
        <v>15.669547186699999</v>
      </c>
      <c r="K602">
        <v>16.0564617695</v>
      </c>
      <c r="L602">
        <v>12.282106989300001</v>
      </c>
      <c r="M602">
        <v>8.1554085666699994</v>
      </c>
      <c r="N602">
        <v>7.42246656864</v>
      </c>
      <c r="O602">
        <v>7.2309459728699998</v>
      </c>
      <c r="P602">
        <v>7.1767509898100004</v>
      </c>
      <c r="Q602">
        <v>7.1632489512599999</v>
      </c>
      <c r="R602">
        <v>6.9805803795100001</v>
      </c>
      <c r="S602">
        <v>6.9380030438300002</v>
      </c>
      <c r="T602">
        <v>6.9094415690100002</v>
      </c>
      <c r="U602">
        <v>6.9210458818099996</v>
      </c>
      <c r="V602">
        <v>6.93134277475</v>
      </c>
      <c r="W602">
        <v>7.2103805902399998</v>
      </c>
      <c r="X602">
        <v>10.434119882799999</v>
      </c>
      <c r="Y602">
        <v>15.302746979</v>
      </c>
      <c r="Z602">
        <v>10.273971615100001</v>
      </c>
      <c r="AA602">
        <v>8.9829200214099991</v>
      </c>
      <c r="AB602">
        <v>9.8312113650999997</v>
      </c>
      <c r="AC602">
        <v>25.669214183499999</v>
      </c>
      <c r="AD602">
        <v>11.9582733622</v>
      </c>
      <c r="AE602">
        <v>9.5528597442999992</v>
      </c>
      <c r="AF602">
        <v>8.4331033260100003</v>
      </c>
      <c r="AG602">
        <v>7.90251847573</v>
      </c>
      <c r="AH602">
        <v>7.4219179817700001</v>
      </c>
      <c r="AI602">
        <v>7.1797820908099999</v>
      </c>
      <c r="AJ602">
        <v>7.0210586519899998</v>
      </c>
      <c r="AK602">
        <v>6.8497215842800001</v>
      </c>
      <c r="AL602">
        <v>6.72448659338</v>
      </c>
      <c r="AM602">
        <v>6.6164255383399997</v>
      </c>
      <c r="AN602">
        <v>6.7697823888500004</v>
      </c>
      <c r="AO602">
        <v>6.7672698233700004</v>
      </c>
      <c r="AP602">
        <v>6.7299905039999999</v>
      </c>
      <c r="AQ602">
        <v>6.7299905039999999</v>
      </c>
      <c r="AR602">
        <v>6.8910428176199998</v>
      </c>
      <c r="AS602">
        <v>7.1570920543799996</v>
      </c>
      <c r="AT602">
        <v>9.5171982160699997</v>
      </c>
      <c r="AU602">
        <v>20.305787341399999</v>
      </c>
      <c r="AV602">
        <v>9.4879993820900008</v>
      </c>
      <c r="AW602">
        <v>7.7038992545499996</v>
      </c>
      <c r="AX602">
        <v>7.2282386024800003</v>
      </c>
      <c r="AY602">
        <v>7.0710438101699999</v>
      </c>
      <c r="AZ602">
        <v>7.0055089885299999</v>
      </c>
      <c r="BA602">
        <v>7.0525298453399996</v>
      </c>
      <c r="BB602">
        <v>7.4886658255</v>
      </c>
      <c r="BC602">
        <v>8.53761126793</v>
      </c>
      <c r="BD602">
        <v>5.9073751138299997</v>
      </c>
      <c r="BE602">
        <v>7.0755123696500002</v>
      </c>
      <c r="BF602">
        <v>8.7637800159200001</v>
      </c>
      <c r="BG602">
        <v>9.1802930087300005</v>
      </c>
      <c r="BH602">
        <v>48.955829156900002</v>
      </c>
      <c r="BI602">
        <v>15.580879594200001</v>
      </c>
      <c r="BJ602">
        <v>10.2387005177</v>
      </c>
      <c r="BK602">
        <v>8.9744818876399997</v>
      </c>
      <c r="BL602">
        <v>8.3737837406800004</v>
      </c>
      <c r="BM602">
        <v>8.0307335993900004</v>
      </c>
      <c r="BN602">
        <v>7.4494198782299996</v>
      </c>
      <c r="BO602">
        <v>8.2127503086200004</v>
      </c>
      <c r="BP602">
        <v>28.722176362399999</v>
      </c>
      <c r="BQ602">
        <v>120.00188584999999</v>
      </c>
      <c r="BR602">
        <v>22.640201294200001</v>
      </c>
      <c r="BS602">
        <v>12.7903566331</v>
      </c>
      <c r="BT602">
        <v>8.9290637146799998</v>
      </c>
      <c r="BU602">
        <v>8.9427033708299994</v>
      </c>
      <c r="BV602">
        <v>10.5352048324</v>
      </c>
      <c r="BW602">
        <v>20.385512269399999</v>
      </c>
      <c r="BX602">
        <v>89.496469767700006</v>
      </c>
      <c r="BY602">
        <v>14.316139246900001</v>
      </c>
      <c r="BZ602">
        <v>9.4099576665600004</v>
      </c>
      <c r="CA602">
        <v>7.9540469965999998</v>
      </c>
      <c r="CB602">
        <v>7.2441922189000003</v>
      </c>
      <c r="CC602">
        <v>6.7753708387099998</v>
      </c>
      <c r="CD602">
        <v>6.5685200651700004</v>
      </c>
      <c r="CE602">
        <v>6.4772743895299998</v>
      </c>
      <c r="CF602">
        <v>6.37679561792</v>
      </c>
      <c r="CG602">
        <v>6.3907580931899997</v>
      </c>
      <c r="CH602">
        <v>6.3816491764899999</v>
      </c>
      <c r="CI602">
        <v>6.2518760234000004</v>
      </c>
      <c r="CJ602">
        <v>6.1888626805399998</v>
      </c>
      <c r="CK602">
        <v>6.1282508657600001</v>
      </c>
      <c r="CL602">
        <v>6.1503270130900001</v>
      </c>
      <c r="CM602">
        <v>6.1177888276100001</v>
      </c>
      <c r="CN602">
        <v>6.01254692888</v>
      </c>
      <c r="CO602">
        <v>6.1126250559299997</v>
      </c>
      <c r="CP602">
        <v>6.1822806033299997</v>
      </c>
      <c r="CQ602">
        <v>6.23229525104</v>
      </c>
      <c r="CR602">
        <v>6.1911260434499997</v>
      </c>
      <c r="CS602">
        <v>5.9907710744099996</v>
      </c>
      <c r="CT602">
        <v>5.94979729773</v>
      </c>
      <c r="CU602">
        <v>5.9148330337299999</v>
      </c>
      <c r="CV602">
        <v>5.8923146531199997</v>
      </c>
      <c r="CW602">
        <v>5.8837202293899997</v>
      </c>
      <c r="CX602">
        <v>5.8578571286500001</v>
      </c>
      <c r="CY602">
        <v>5.8578571286500001</v>
      </c>
      <c r="CZ602">
        <v>5.8578571286500001</v>
      </c>
      <c r="DA602">
        <v>6.6371585684300003</v>
      </c>
      <c r="DB602">
        <v>14.8167089582</v>
      </c>
      <c r="DC602">
        <v>15.943433221899999</v>
      </c>
      <c r="DD602">
        <v>9.8882832114300001</v>
      </c>
      <c r="DE602">
        <v>9.3063321703100002</v>
      </c>
      <c r="DF602">
        <v>37.788845831000003</v>
      </c>
      <c r="DG602">
        <v>21.362535951200002</v>
      </c>
      <c r="DH602">
        <v>10.884379812600001</v>
      </c>
      <c r="DI602">
        <v>8.5518288650900001</v>
      </c>
      <c r="DJ602">
        <v>7.3702440039299999</v>
      </c>
      <c r="DK602">
        <v>6.7569042074999999</v>
      </c>
      <c r="DL602">
        <v>6.6794821006399996</v>
      </c>
      <c r="DM602">
        <v>6.7113552680500002</v>
      </c>
      <c r="DN602">
        <v>7.92512870948</v>
      </c>
      <c r="DO602">
        <v>9.8714251369999992</v>
      </c>
      <c r="DP602">
        <v>24.9561845279</v>
      </c>
      <c r="DQ602">
        <v>11.8807813114</v>
      </c>
      <c r="DR602">
        <v>8.7398053287100002</v>
      </c>
      <c r="DS602">
        <v>7.33212325577</v>
      </c>
      <c r="DT602">
        <v>7.1176374226999997</v>
      </c>
      <c r="DU602">
        <v>6.89770282931</v>
      </c>
      <c r="DV602">
        <v>6.6600790812900001</v>
      </c>
      <c r="DW602">
        <v>6.5992829669099997</v>
      </c>
      <c r="DX602">
        <v>6.5482204745699999</v>
      </c>
      <c r="DY602">
        <v>6.4173088858099998</v>
      </c>
      <c r="DZ602">
        <v>6.3775306241700003</v>
      </c>
      <c r="EA602">
        <v>6.3338127881000004</v>
      </c>
      <c r="EB602">
        <v>6.1558841791900001</v>
      </c>
      <c r="EC602">
        <v>6.1117664815200001</v>
      </c>
      <c r="ED602">
        <v>6.0688990093799999</v>
      </c>
      <c r="EE602">
        <v>6.1041153667700003</v>
      </c>
      <c r="EF602">
        <v>7.051387547</v>
      </c>
      <c r="EG602">
        <v>153.89837216699999</v>
      </c>
      <c r="EH602">
        <v>40.550706436399999</v>
      </c>
      <c r="EI602">
        <v>20.425469163199999</v>
      </c>
      <c r="EJ602">
        <v>10.1780699127</v>
      </c>
      <c r="EK602">
        <v>8.6265583739099991</v>
      </c>
      <c r="EL602">
        <v>8.90417014294</v>
      </c>
      <c r="EM602">
        <v>78.934745813000006</v>
      </c>
      <c r="EN602">
        <v>32.409441136700003</v>
      </c>
      <c r="EO602">
        <v>30.286578966499999</v>
      </c>
      <c r="EP602">
        <v>11.975664570699999</v>
      </c>
      <c r="EQ602">
        <v>8.6166649596199996</v>
      </c>
      <c r="ER602">
        <v>7.2736326774900002</v>
      </c>
      <c r="ES602">
        <v>6.7305397653699996</v>
      </c>
      <c r="ET602">
        <v>6.6544753754699997</v>
      </c>
      <c r="EU602">
        <v>6.6187344647800002</v>
      </c>
      <c r="EV602">
        <v>22.0764648402</v>
      </c>
      <c r="EW602">
        <v>16.9012300837</v>
      </c>
      <c r="EX602">
        <v>10.0492177291</v>
      </c>
      <c r="EY602">
        <v>8.0784903807199999</v>
      </c>
      <c r="EZ602">
        <v>7.7971140066400002</v>
      </c>
      <c r="FA602">
        <v>8.1734616252100007</v>
      </c>
      <c r="FB602">
        <v>8.5975907815700001</v>
      </c>
      <c r="FC602">
        <v>7.5640335122</v>
      </c>
      <c r="FD602">
        <v>7.0958052864000001</v>
      </c>
      <c r="FE602">
        <v>6.78609818241</v>
      </c>
      <c r="FF602">
        <v>6.4796992292500004</v>
      </c>
      <c r="FG602">
        <v>6.4283877619099998</v>
      </c>
      <c r="FH602">
        <v>6.38374994624</v>
      </c>
      <c r="FI602">
        <v>6.8193854710700004</v>
      </c>
      <c r="FJ602">
        <v>14.3133411096</v>
      </c>
      <c r="FK602">
        <v>16.633466505400001</v>
      </c>
      <c r="FL602">
        <v>10.028033856</v>
      </c>
      <c r="FM602">
        <v>8.9974472722800005</v>
      </c>
      <c r="FN602">
        <v>8.8192499421699999</v>
      </c>
      <c r="FO602">
        <v>8.6773466104600008</v>
      </c>
      <c r="FP602">
        <v>8.4975710258100001</v>
      </c>
      <c r="FQ602">
        <v>8.9446051664800006</v>
      </c>
      <c r="FR602">
        <v>14.5327165707</v>
      </c>
      <c r="FS602">
        <v>34.109408193</v>
      </c>
      <c r="FT602">
        <v>11.5629563023</v>
      </c>
      <c r="FU602">
        <v>8.7755294690499994</v>
      </c>
      <c r="FV602">
        <v>7.66339511303</v>
      </c>
      <c r="FW602">
        <v>7.20626043591</v>
      </c>
      <c r="FX602">
        <v>7.1432857954499998</v>
      </c>
      <c r="FY602">
        <v>11.181791155000001</v>
      </c>
      <c r="FZ602">
        <v>30.5562139751</v>
      </c>
      <c r="GA602">
        <v>14.110176002699999</v>
      </c>
      <c r="GB602">
        <v>9.6109947210200009</v>
      </c>
      <c r="GC602">
        <v>8.6504267932399994</v>
      </c>
      <c r="GD602">
        <v>7.6050530440499999</v>
      </c>
      <c r="GE602">
        <v>7.6288434304199999</v>
      </c>
      <c r="GF602">
        <v>7.0861162708099998</v>
      </c>
      <c r="GG602">
        <v>6.9076015009800003</v>
      </c>
      <c r="GH602">
        <v>6.6901387246699997</v>
      </c>
      <c r="GI602">
        <v>7.7727357327700002</v>
      </c>
      <c r="GJ602">
        <v>27.219816834300001</v>
      </c>
      <c r="GK602">
        <v>69.776198781399998</v>
      </c>
      <c r="GL602">
        <v>16.0683481887</v>
      </c>
      <c r="GM602">
        <v>15.4763434288</v>
      </c>
      <c r="GN602">
        <v>11.347643917199999</v>
      </c>
      <c r="GO602">
        <v>26.327737147400001</v>
      </c>
      <c r="GP602">
        <v>16.813315110800001</v>
      </c>
      <c r="GQ602">
        <v>16.813315110800001</v>
      </c>
      <c r="GR602">
        <v>16.813315110800001</v>
      </c>
      <c r="GS602">
        <v>16.813315110800001</v>
      </c>
      <c r="GT602">
        <v>16.813315110800001</v>
      </c>
      <c r="GU602">
        <v>19.741306702700001</v>
      </c>
      <c r="GV602">
        <v>10.9747369274</v>
      </c>
      <c r="GW602">
        <v>11.132935035699999</v>
      </c>
      <c r="GX602">
        <v>24.010913343199999</v>
      </c>
      <c r="GY602">
        <v>12.815906463399999</v>
      </c>
      <c r="GZ602">
        <v>8.8580118042600002</v>
      </c>
      <c r="HA602">
        <v>8.4565851013700009</v>
      </c>
      <c r="HB602">
        <v>18.506721428300001</v>
      </c>
      <c r="HC602">
        <v>101.426545812</v>
      </c>
      <c r="HD602">
        <v>19.050255396699999</v>
      </c>
      <c r="HE602">
        <v>11.289265182199999</v>
      </c>
      <c r="HF602">
        <v>15.325601885799999</v>
      </c>
      <c r="HG602">
        <v>45.963828545799998</v>
      </c>
      <c r="HH602">
        <v>11.782785739199999</v>
      </c>
      <c r="HI602">
        <v>10.1357512311</v>
      </c>
      <c r="HJ602">
        <v>10.4880776639</v>
      </c>
      <c r="HK602">
        <v>11.427439832299999</v>
      </c>
      <c r="HL602">
        <v>9.4820321841900004</v>
      </c>
      <c r="HM602">
        <v>7.9672898066300002</v>
      </c>
      <c r="HN602">
        <v>7.6486395597200003</v>
      </c>
      <c r="HO602">
        <v>7.7826806916500004</v>
      </c>
      <c r="HP602">
        <v>9.7046582985299992</v>
      </c>
      <c r="HQ602">
        <v>8.4053109912299995</v>
      </c>
      <c r="HR602">
        <v>8.4472210629899998</v>
      </c>
      <c r="HS602">
        <v>7.9183362095799996</v>
      </c>
      <c r="HT602">
        <v>7.3861082114299998</v>
      </c>
      <c r="HU602">
        <v>7.0096140627899999</v>
      </c>
      <c r="HV602">
        <v>9.6287744996800004</v>
      </c>
      <c r="HW602">
        <v>25.870898731099999</v>
      </c>
      <c r="HX602">
        <v>11.662961013</v>
      </c>
      <c r="HY602">
        <v>10.5159161472</v>
      </c>
      <c r="HZ602">
        <v>13.5829697899</v>
      </c>
      <c r="IA602">
        <v>95.060153622499996</v>
      </c>
      <c r="IB602">
        <v>19.191696841100001</v>
      </c>
      <c r="IC602">
        <v>31.210172095099999</v>
      </c>
      <c r="ID602">
        <v>18.336604167099999</v>
      </c>
      <c r="IE602">
        <v>258.469806807</v>
      </c>
      <c r="IF602">
        <v>14.949271273600001</v>
      </c>
      <c r="IG602">
        <v>14.0098753717</v>
      </c>
      <c r="IH602">
        <v>22.2443191869</v>
      </c>
      <c r="II602">
        <v>11.3028606112</v>
      </c>
      <c r="IJ602">
        <v>8.5054525521199995</v>
      </c>
      <c r="IK602">
        <v>7.4975637274400002</v>
      </c>
      <c r="IL602">
        <v>6.9963088424600004</v>
      </c>
      <c r="IM602">
        <v>6.6466656027999997</v>
      </c>
      <c r="IN602">
        <v>6.6344153846899996</v>
      </c>
      <c r="IO602">
        <v>6.6266691734599998</v>
      </c>
      <c r="IP602">
        <v>11.5140823884</v>
      </c>
      <c r="IQ602">
        <v>19.677498057000001</v>
      </c>
      <c r="IR602">
        <v>9.5406856107899998</v>
      </c>
      <c r="IS602">
        <v>7.5032568190099997</v>
      </c>
      <c r="IT602">
        <v>7.00684292589</v>
      </c>
      <c r="IU602">
        <v>6.7234147793399996</v>
      </c>
      <c r="IV602">
        <v>6.45241352694</v>
      </c>
      <c r="IW602">
        <v>6.3407074204800002</v>
      </c>
      <c r="IX602">
        <v>6.2942418284999997</v>
      </c>
      <c r="IY602">
        <v>6.9827625294900004</v>
      </c>
      <c r="IZ602">
        <v>7.43729713871</v>
      </c>
      <c r="JA602">
        <v>9.5543588198599991</v>
      </c>
      <c r="JB602">
        <v>20.3071695119</v>
      </c>
      <c r="JC602">
        <v>10.802547665400001</v>
      </c>
      <c r="JD602">
        <v>8.8488012324399996</v>
      </c>
      <c r="JE602">
        <v>8.4640892525000009</v>
      </c>
      <c r="JF602">
        <v>8.3174408692899995</v>
      </c>
      <c r="JG602">
        <v>11.460525088800001</v>
      </c>
      <c r="JH602">
        <v>42.098135847499996</v>
      </c>
      <c r="JI602">
        <v>14.2131186685</v>
      </c>
      <c r="JJ602">
        <v>9.9801910546899997</v>
      </c>
      <c r="JK602">
        <v>9.8657483977999991</v>
      </c>
      <c r="JL602">
        <v>13.4789179541</v>
      </c>
      <c r="JM602">
        <v>18.503765270199999</v>
      </c>
      <c r="JN602">
        <v>10.6658316302</v>
      </c>
      <c r="JO602">
        <v>8.3692812097800005</v>
      </c>
      <c r="JP602">
        <v>7.2309568067900001</v>
      </c>
      <c r="JQ602">
        <v>6.6720621720500004</v>
      </c>
      <c r="JR602">
        <v>6.3033920218199997</v>
      </c>
      <c r="JS602">
        <v>6.2618848231599999</v>
      </c>
      <c r="JT602">
        <v>6.2027329095899999</v>
      </c>
      <c r="JU602">
        <v>6.3031074065999997</v>
      </c>
      <c r="JV602">
        <v>6.35888943503</v>
      </c>
      <c r="JW602">
        <v>6.4678297417900001</v>
      </c>
      <c r="JX602">
        <v>6.6035446653200003</v>
      </c>
      <c r="JY602">
        <v>8.1300470107299994</v>
      </c>
    </row>
    <row r="603" spans="1:285" x14ac:dyDescent="0.25">
      <c r="A603" s="1">
        <v>41551</v>
      </c>
      <c r="B603" s="2">
        <f t="shared" si="17"/>
        <v>6</v>
      </c>
      <c r="C603" s="2">
        <v>16</v>
      </c>
      <c r="D603" s="3">
        <v>0.4152777777777778</v>
      </c>
      <c r="E603" s="2">
        <f t="shared" si="18"/>
        <v>35880</v>
      </c>
      <c r="F603">
        <v>47.469989281700002</v>
      </c>
      <c r="G603">
        <v>79.024095478199996</v>
      </c>
      <c r="H603">
        <v>17.463538446600001</v>
      </c>
      <c r="I603">
        <v>13.3016601323</v>
      </c>
      <c r="J603">
        <v>12.1422469059</v>
      </c>
      <c r="K603">
        <v>24.142359326000001</v>
      </c>
      <c r="L603">
        <v>10.9786700778</v>
      </c>
      <c r="M603">
        <v>8.8157370305300002</v>
      </c>
      <c r="N603">
        <v>7.1066703479999997</v>
      </c>
      <c r="O603">
        <v>6.7448086520399997</v>
      </c>
      <c r="P603">
        <v>6.51833652931</v>
      </c>
      <c r="Q603">
        <v>6.3329116795799996</v>
      </c>
      <c r="R603">
        <v>6.35923481783</v>
      </c>
      <c r="S603">
        <v>6.3823204801799998</v>
      </c>
      <c r="T603">
        <v>6.5050712646699997</v>
      </c>
      <c r="U603">
        <v>6.5819528700900003</v>
      </c>
      <c r="V603">
        <v>6.6782472214100004</v>
      </c>
      <c r="W603">
        <v>9.3538461974900002</v>
      </c>
      <c r="X603">
        <v>28.084220399599999</v>
      </c>
      <c r="Y603">
        <v>13.7533108022</v>
      </c>
      <c r="Z603">
        <v>12.885929106200001</v>
      </c>
      <c r="AA603">
        <v>19.164513481899998</v>
      </c>
      <c r="AB603">
        <v>37.0218673639</v>
      </c>
      <c r="AC603">
        <v>34.920779306599997</v>
      </c>
      <c r="AD603">
        <v>10.693871551499999</v>
      </c>
      <c r="AE603">
        <v>8.6408763422000003</v>
      </c>
      <c r="AF603">
        <v>7.7435988241700002</v>
      </c>
      <c r="AG603">
        <v>7.1272062396300004</v>
      </c>
      <c r="AH603">
        <v>6.9090428213799999</v>
      </c>
      <c r="AI603">
        <v>6.7557600668799997</v>
      </c>
      <c r="AJ603">
        <v>9.2830298373600009</v>
      </c>
      <c r="AK603">
        <v>8.7047148429300005</v>
      </c>
      <c r="AL603">
        <v>7.7460196988099996</v>
      </c>
      <c r="AM603">
        <v>7.2247541541100002</v>
      </c>
      <c r="AN603">
        <v>6.9077644530200004</v>
      </c>
      <c r="AO603">
        <v>6.5747495862800003</v>
      </c>
      <c r="AP603">
        <v>6.5152360499400004</v>
      </c>
      <c r="AQ603">
        <v>6.4667039496600003</v>
      </c>
      <c r="AR603">
        <v>8.3160098323200007</v>
      </c>
      <c r="AS603">
        <v>10.893302780300001</v>
      </c>
      <c r="AT603">
        <v>11.022240184899999</v>
      </c>
      <c r="AU603">
        <v>9.2909761267899995</v>
      </c>
      <c r="AV603">
        <v>8.1748559518799997</v>
      </c>
      <c r="AW603">
        <v>7.4198242461800001</v>
      </c>
      <c r="AX603">
        <v>6.8833934854600001</v>
      </c>
      <c r="AY603">
        <v>6.5820110512000003</v>
      </c>
      <c r="AZ603">
        <v>6.4580972694299996</v>
      </c>
      <c r="BA603">
        <v>6.3263581449900004</v>
      </c>
      <c r="BB603">
        <v>6.28763718073</v>
      </c>
      <c r="BC603">
        <v>6.2585069899499999</v>
      </c>
      <c r="BD603">
        <v>6.2034773802399998</v>
      </c>
      <c r="BE603">
        <v>7.1525181179599997</v>
      </c>
      <c r="BF603">
        <v>7.5581955666900003</v>
      </c>
      <c r="BG603">
        <v>7.5581955666900003</v>
      </c>
      <c r="BH603">
        <v>65.535628514999999</v>
      </c>
      <c r="BI603">
        <v>15.039865579100001</v>
      </c>
      <c r="BJ603">
        <v>9.2918633488500006</v>
      </c>
      <c r="BK603">
        <v>7.9508111477799996</v>
      </c>
      <c r="BL603">
        <v>7.2710378841600001</v>
      </c>
      <c r="BM603">
        <v>6.8871169425599996</v>
      </c>
      <c r="BN603">
        <v>6.5891152561200004</v>
      </c>
      <c r="BO603">
        <v>6.9606453744000003</v>
      </c>
      <c r="BP603">
        <v>8.9256941545600004</v>
      </c>
      <c r="BQ603">
        <v>20.511771443699999</v>
      </c>
      <c r="BR603">
        <v>12.4788232295</v>
      </c>
      <c r="BS603">
        <v>9.3626667020499994</v>
      </c>
      <c r="BT603">
        <v>8.1588937064099998</v>
      </c>
      <c r="BU603">
        <v>7.31627664099</v>
      </c>
      <c r="BV603">
        <v>7.7249707211</v>
      </c>
      <c r="BW603">
        <v>15.7008322791</v>
      </c>
      <c r="BX603">
        <v>30.291999129800001</v>
      </c>
      <c r="BY603">
        <v>13.137378613899999</v>
      </c>
      <c r="BZ603">
        <v>9.4898483090799992</v>
      </c>
      <c r="CA603">
        <v>8.4583058897499992</v>
      </c>
      <c r="CB603">
        <v>7.88862374197</v>
      </c>
      <c r="CC603">
        <v>7.88862374197</v>
      </c>
      <c r="CD603">
        <v>7.0986848328300001</v>
      </c>
      <c r="CE603">
        <v>6.7745223318000001</v>
      </c>
      <c r="CF603">
        <v>6.5133846405</v>
      </c>
      <c r="CG603">
        <v>6.3098516875000001</v>
      </c>
      <c r="CH603">
        <v>6.2554259621900004</v>
      </c>
      <c r="CI603">
        <v>6.1786599436899996</v>
      </c>
      <c r="CJ603">
        <v>6.3616711819700003</v>
      </c>
      <c r="CK603">
        <v>6.4777210003899999</v>
      </c>
      <c r="CL603">
        <v>6.7075998083100004</v>
      </c>
      <c r="CM603">
        <v>6.3997174645800001</v>
      </c>
      <c r="CN603">
        <v>6.2641639001199998</v>
      </c>
      <c r="CO603">
        <v>6.1600562266200001</v>
      </c>
      <c r="CP603">
        <v>6.1385766889299997</v>
      </c>
      <c r="CQ603">
        <v>6.1064780822299998</v>
      </c>
      <c r="CR603">
        <v>6.1115986484200002</v>
      </c>
      <c r="CS603">
        <v>6.1109175109500002</v>
      </c>
      <c r="CT603">
        <v>6.0354248105900004</v>
      </c>
      <c r="CU603">
        <v>6.02630331769</v>
      </c>
      <c r="CV603">
        <v>6.0116125043600004</v>
      </c>
      <c r="CW603">
        <v>5.9896068918500003</v>
      </c>
      <c r="CX603">
        <v>5.9810326207699998</v>
      </c>
      <c r="CY603">
        <v>5.9810326207699998</v>
      </c>
      <c r="CZ603">
        <v>6.25445660905</v>
      </c>
      <c r="DA603">
        <v>6.7087920565000001</v>
      </c>
      <c r="DB603">
        <v>12.9220022305</v>
      </c>
      <c r="DC603">
        <v>19.875131218</v>
      </c>
      <c r="DD603">
        <v>9.98431140834</v>
      </c>
      <c r="DE603">
        <v>8.6041539638900009</v>
      </c>
      <c r="DF603">
        <v>9.3327131196799993</v>
      </c>
      <c r="DG603">
        <v>23.8100248772</v>
      </c>
      <c r="DH603">
        <v>10.5595452571</v>
      </c>
      <c r="DI603">
        <v>8.7811484135000004</v>
      </c>
      <c r="DJ603">
        <v>7.6188714067800003</v>
      </c>
      <c r="DK603">
        <v>7.0358069095199998</v>
      </c>
      <c r="DL603">
        <v>6.76293805202</v>
      </c>
      <c r="DM603">
        <v>6.5167435614400002</v>
      </c>
      <c r="DN603">
        <v>11.9024467152</v>
      </c>
      <c r="DO603">
        <v>12.841183474199999</v>
      </c>
      <c r="DP603">
        <v>12.841183474199999</v>
      </c>
      <c r="DQ603">
        <v>11.9185628243</v>
      </c>
      <c r="DR603">
        <v>9.5121049075700004</v>
      </c>
      <c r="DS603">
        <v>8.2809737280100002</v>
      </c>
      <c r="DT603">
        <v>7.5272696844800002</v>
      </c>
      <c r="DU603">
        <v>6.9696946116299996</v>
      </c>
      <c r="DV603">
        <v>6.6727921082200004</v>
      </c>
      <c r="DW603">
        <v>8.6033916811700006</v>
      </c>
      <c r="DX603">
        <v>50.4303262058</v>
      </c>
      <c r="DY603">
        <v>13.187768562</v>
      </c>
      <c r="DZ603">
        <v>9.7019242490199993</v>
      </c>
      <c r="EA603">
        <v>8.2185554945899995</v>
      </c>
      <c r="EB603">
        <v>7.3769003257900003</v>
      </c>
      <c r="EC603">
        <v>6.8061405344399999</v>
      </c>
      <c r="ED603">
        <v>6.7638939360599997</v>
      </c>
      <c r="EE603">
        <v>6.9059698363699997</v>
      </c>
      <c r="EF603">
        <v>7.1901471843999998</v>
      </c>
      <c r="EG603">
        <v>10.0848682765</v>
      </c>
      <c r="EH603">
        <v>206.31445941600001</v>
      </c>
      <c r="EI603">
        <v>12.5043826698</v>
      </c>
      <c r="EJ603">
        <v>9.4904563201399998</v>
      </c>
      <c r="EK603">
        <v>8.9563762844199992</v>
      </c>
      <c r="EL603">
        <v>14.8572915124</v>
      </c>
      <c r="EM603">
        <v>51.276981324200001</v>
      </c>
      <c r="EN603">
        <v>20.91133194</v>
      </c>
      <c r="EO603">
        <v>10.6488618948</v>
      </c>
      <c r="EP603">
        <v>8.4720259819900008</v>
      </c>
      <c r="EQ603">
        <v>7.2325767945999999</v>
      </c>
      <c r="ER603">
        <v>6.8210406686300002</v>
      </c>
      <c r="ES603">
        <v>6.53622706117</v>
      </c>
      <c r="ET603">
        <v>7.1581408887500002</v>
      </c>
      <c r="EU603">
        <v>7.1888360743800002</v>
      </c>
      <c r="EV603">
        <v>7.1963274283600001</v>
      </c>
      <c r="EW603">
        <v>7.1963274283600001</v>
      </c>
      <c r="EX603">
        <v>6.9712429091399999</v>
      </c>
      <c r="EY603">
        <v>7.3385757246300001</v>
      </c>
      <c r="EZ603">
        <v>9.1756255865000007</v>
      </c>
      <c r="FA603">
        <v>8.2487858303100001</v>
      </c>
      <c r="FB603">
        <v>8.3378402574300008</v>
      </c>
      <c r="FC603">
        <v>7.6132503717600004</v>
      </c>
      <c r="FD603">
        <v>7.1426524156399998</v>
      </c>
      <c r="FE603">
        <v>6.81204037948</v>
      </c>
      <c r="FF603">
        <v>6.5245852505300004</v>
      </c>
      <c r="FG603">
        <v>6.59938602199</v>
      </c>
      <c r="FH603">
        <v>6.8258298554200003</v>
      </c>
      <c r="FI603">
        <v>7.3707256893400004</v>
      </c>
      <c r="FJ603">
        <v>12.585327721500001</v>
      </c>
      <c r="FK603">
        <v>17.195057268100001</v>
      </c>
      <c r="FL603">
        <v>10.666062718099999</v>
      </c>
      <c r="FM603">
        <v>8.7339675589900008</v>
      </c>
      <c r="FN603">
        <v>8.0534824256400004</v>
      </c>
      <c r="FO603">
        <v>7.9962326448300001</v>
      </c>
      <c r="FP603">
        <v>7.4611506540299999</v>
      </c>
      <c r="FQ603">
        <v>7.9967985868499998</v>
      </c>
      <c r="FR603">
        <v>10.789160045599999</v>
      </c>
      <c r="FS603">
        <v>21.200206776800002</v>
      </c>
      <c r="FT603">
        <v>11.9089443839</v>
      </c>
      <c r="FU603">
        <v>22.8433432293</v>
      </c>
      <c r="FV603">
        <v>12.2790366068</v>
      </c>
      <c r="FW603">
        <v>9.2162029146000002</v>
      </c>
      <c r="FX603">
        <v>8.1174983552299995</v>
      </c>
      <c r="FY603">
        <v>7.7562188895100004</v>
      </c>
      <c r="FZ603">
        <v>17.924405774</v>
      </c>
      <c r="GA603">
        <v>15.3677357375</v>
      </c>
      <c r="GB603">
        <v>11.802744624900001</v>
      </c>
      <c r="GC603">
        <v>9.0409904390799998</v>
      </c>
      <c r="GD603">
        <v>8.1716647681300003</v>
      </c>
      <c r="GE603">
        <v>7.6122377295600003</v>
      </c>
      <c r="GF603">
        <v>6.9737502745000004</v>
      </c>
      <c r="GG603">
        <v>6.7751545674100004</v>
      </c>
      <c r="GH603">
        <v>6.7616990836499999</v>
      </c>
      <c r="GI603">
        <v>7.8747650977800001</v>
      </c>
      <c r="GJ603">
        <v>25.898423199500002</v>
      </c>
      <c r="GK603">
        <v>16.173455701000002</v>
      </c>
      <c r="GL603">
        <v>117.652344511</v>
      </c>
      <c r="GM603">
        <v>12.8716070705</v>
      </c>
      <c r="GN603">
        <v>10.3206806547</v>
      </c>
      <c r="GO603">
        <v>16.319978277200001</v>
      </c>
      <c r="GP603">
        <v>19.616076635599999</v>
      </c>
      <c r="GQ603">
        <v>10.805032713799999</v>
      </c>
      <c r="GR603">
        <v>11.538319104699999</v>
      </c>
      <c r="GS603">
        <v>10.9940081858</v>
      </c>
      <c r="GT603">
        <v>108.897702571</v>
      </c>
      <c r="GU603">
        <v>18.2793303664</v>
      </c>
      <c r="GV603">
        <v>10.585172908700001</v>
      </c>
      <c r="GW603">
        <v>9.7796048047700008</v>
      </c>
      <c r="GX603">
        <v>11.561545261099999</v>
      </c>
      <c r="GY603">
        <v>10.533563877500001</v>
      </c>
      <c r="GZ603">
        <v>8.3782516067500001</v>
      </c>
      <c r="HA603">
        <v>8.3782516067500001</v>
      </c>
      <c r="HB603">
        <v>8.9476384588499993</v>
      </c>
      <c r="HC603">
        <v>27.297587633100001</v>
      </c>
      <c r="HD603">
        <v>13.876297063499999</v>
      </c>
      <c r="HE603">
        <v>9.9384049299299999</v>
      </c>
      <c r="HF603">
        <v>14.0616791104</v>
      </c>
      <c r="HG603">
        <v>39.596845497300002</v>
      </c>
      <c r="HH603">
        <v>11.920266518</v>
      </c>
      <c r="HI603">
        <v>8.87350831947</v>
      </c>
      <c r="HJ603">
        <v>7.9740890367299997</v>
      </c>
      <c r="HK603">
        <v>8.6919712910199998</v>
      </c>
      <c r="HL603">
        <v>7.6571244710900004</v>
      </c>
      <c r="HM603">
        <v>7.3246025108300001</v>
      </c>
      <c r="HN603">
        <v>7.1663807560899997</v>
      </c>
      <c r="HO603">
        <v>7.1828508847899997</v>
      </c>
      <c r="HP603">
        <v>7.15482336045</v>
      </c>
      <c r="HQ603">
        <v>7.35015975577</v>
      </c>
      <c r="HR603">
        <v>7.8949696642799996</v>
      </c>
      <c r="HS603">
        <v>8.1098950858399999</v>
      </c>
      <c r="HT603">
        <v>7.8958276510000003</v>
      </c>
      <c r="HU603">
        <v>8.3394170482999996</v>
      </c>
      <c r="HV603">
        <v>25.849366289399999</v>
      </c>
      <c r="HW603">
        <v>16.904003794899999</v>
      </c>
      <c r="HX603">
        <v>21.283916048199998</v>
      </c>
      <c r="HY603">
        <v>10.302366430699999</v>
      </c>
      <c r="HZ603">
        <v>9.2579955137300001</v>
      </c>
      <c r="IA603">
        <v>9.76088437676</v>
      </c>
      <c r="IB603">
        <v>59.868892406299999</v>
      </c>
      <c r="IC603">
        <v>19.822524787300001</v>
      </c>
      <c r="ID603">
        <v>19.533074361800001</v>
      </c>
      <c r="IE603">
        <v>17.135123621399998</v>
      </c>
      <c r="IF603">
        <v>18.344473850699998</v>
      </c>
      <c r="IG603">
        <v>17.368448594699998</v>
      </c>
      <c r="IH603">
        <v>16.101459974400001</v>
      </c>
      <c r="II603">
        <v>10.328770072099999</v>
      </c>
      <c r="IJ603">
        <v>8.7197872652499999</v>
      </c>
      <c r="IK603">
        <v>7.9319178916800004</v>
      </c>
      <c r="IL603">
        <v>9.0679006708200003</v>
      </c>
      <c r="IM603">
        <v>6.2518230391199996</v>
      </c>
      <c r="IN603">
        <v>6.3177251893499999</v>
      </c>
      <c r="IO603">
        <v>7.9743883073099999</v>
      </c>
      <c r="IP603">
        <v>23.813074968799999</v>
      </c>
      <c r="IQ603">
        <v>11.291780245</v>
      </c>
      <c r="IR603">
        <v>8.9677142841300004</v>
      </c>
      <c r="IS603">
        <v>8.0279617577700009</v>
      </c>
      <c r="IT603">
        <v>7.3419266068100004</v>
      </c>
      <c r="IU603">
        <v>7.2437679310699998</v>
      </c>
      <c r="IV603">
        <v>7.1811717977500003</v>
      </c>
      <c r="IW603">
        <v>7.1310158434900002</v>
      </c>
      <c r="IX603">
        <v>7.2231572332500003</v>
      </c>
      <c r="IY603">
        <v>7.9538118976299996</v>
      </c>
      <c r="IZ603">
        <v>9.8736958833700008</v>
      </c>
      <c r="JA603">
        <v>27.125849948700001</v>
      </c>
      <c r="JB603">
        <v>15.595116278200001</v>
      </c>
      <c r="JC603">
        <v>11.986821025599999</v>
      </c>
      <c r="JD603">
        <v>19.925623092199999</v>
      </c>
      <c r="JE603">
        <v>18.075620588100001</v>
      </c>
      <c r="JF603">
        <v>13.275443601599999</v>
      </c>
      <c r="JG603">
        <v>11.1495668604</v>
      </c>
      <c r="JH603">
        <v>10.8173923703</v>
      </c>
      <c r="JI603">
        <v>9.66673847647</v>
      </c>
      <c r="JJ603">
        <v>9.7735820489300007</v>
      </c>
      <c r="JK603">
        <v>11.645435755199999</v>
      </c>
      <c r="JL603">
        <v>25.047144898300001</v>
      </c>
      <c r="JM603">
        <v>13.675033130999999</v>
      </c>
      <c r="JN603">
        <v>10.068002269000001</v>
      </c>
      <c r="JO603">
        <v>11.2112761258</v>
      </c>
      <c r="JP603">
        <v>7.2391668930800002</v>
      </c>
      <c r="JQ603">
        <v>8.2439390713900007</v>
      </c>
      <c r="JR603">
        <v>8.6588630923299998</v>
      </c>
      <c r="JS603">
        <v>8.6455914341500009</v>
      </c>
      <c r="JT603">
        <v>8.6376243232600007</v>
      </c>
      <c r="JU603">
        <v>8.6762657088400008</v>
      </c>
      <c r="JV603">
        <v>8.4336852329499994</v>
      </c>
      <c r="JW603">
        <v>8.5335902529399998</v>
      </c>
      <c r="JX603">
        <v>9.0112956787399998</v>
      </c>
      <c r="JY603">
        <v>30.144562955200001</v>
      </c>
    </row>
    <row r="604" spans="1:285" x14ac:dyDescent="0.25">
      <c r="A604" s="1">
        <v>41551</v>
      </c>
      <c r="B604" s="2">
        <f t="shared" si="17"/>
        <v>6</v>
      </c>
      <c r="C604" s="2">
        <v>17</v>
      </c>
      <c r="D604" s="3">
        <v>0.4597222222222222</v>
      </c>
      <c r="E604" s="2">
        <f t="shared" si="18"/>
        <v>39720</v>
      </c>
      <c r="F604">
        <v>96.324036771400003</v>
      </c>
      <c r="G604">
        <v>81.280608985499995</v>
      </c>
      <c r="H604">
        <v>15.537741431600001</v>
      </c>
      <c r="I604">
        <v>12.0936854684</v>
      </c>
      <c r="J604">
        <v>22.480015912999999</v>
      </c>
      <c r="K604">
        <v>13.7060565593</v>
      </c>
      <c r="L604">
        <v>8.8243495297300001</v>
      </c>
      <c r="M604">
        <v>7.7914763750300002</v>
      </c>
      <c r="N604">
        <v>7.4632830824100003</v>
      </c>
      <c r="O604">
        <v>7.4317889732399998</v>
      </c>
      <c r="P604">
        <v>8.2826278784500005</v>
      </c>
      <c r="Q604">
        <v>10.2305334997</v>
      </c>
      <c r="R604">
        <v>31.921760554799999</v>
      </c>
      <c r="S604">
        <v>11.3522477509</v>
      </c>
      <c r="T604">
        <v>9.2384744938600001</v>
      </c>
      <c r="U604">
        <v>8.8448069185599998</v>
      </c>
      <c r="V604">
        <v>8.4341658841699996</v>
      </c>
      <c r="W604">
        <v>10.7570872557</v>
      </c>
      <c r="X604">
        <v>20.769900546700001</v>
      </c>
      <c r="Y604">
        <v>9.43494725497</v>
      </c>
      <c r="Z604">
        <v>9.0343359635200002</v>
      </c>
      <c r="AA604">
        <v>9.8762646243599992</v>
      </c>
      <c r="AB604">
        <v>18.893930579199999</v>
      </c>
      <c r="AC604">
        <v>13.7649733252</v>
      </c>
      <c r="AD604">
        <v>8.6874726976400005</v>
      </c>
      <c r="AE604">
        <v>7.7375021941400002</v>
      </c>
      <c r="AF604">
        <v>7.34547261153</v>
      </c>
      <c r="AG604">
        <v>7.1590572872599996</v>
      </c>
      <c r="AH604">
        <v>7.3235001471899999</v>
      </c>
      <c r="AI604">
        <v>7.40050809349</v>
      </c>
      <c r="AJ604">
        <v>7.3930763470300001</v>
      </c>
      <c r="AK604">
        <v>6.9763859988499997</v>
      </c>
      <c r="AL604">
        <v>6.8046422781200002</v>
      </c>
      <c r="AM604">
        <v>6.8329173833599999</v>
      </c>
      <c r="AN604">
        <v>7.2735599322800004</v>
      </c>
      <c r="AO604">
        <v>7.2284209944600004</v>
      </c>
      <c r="AP604">
        <v>7.2186269802499998</v>
      </c>
      <c r="AQ604">
        <v>7.21913136519</v>
      </c>
      <c r="AR604">
        <v>7.2284975883999998</v>
      </c>
      <c r="AS604">
        <v>8.7070183255300009</v>
      </c>
      <c r="AT604">
        <v>18.026758409700001</v>
      </c>
      <c r="AU604">
        <v>10.7520292133</v>
      </c>
      <c r="AV604">
        <v>8.2577487942599994</v>
      </c>
      <c r="AW604">
        <v>7.4739118231599999</v>
      </c>
      <c r="AX604">
        <v>6.8818811843200001</v>
      </c>
      <c r="AY604">
        <v>6.99619588874</v>
      </c>
      <c r="AZ604">
        <v>7.09871660652</v>
      </c>
      <c r="BA604">
        <v>6.9638427956899998</v>
      </c>
      <c r="BB604">
        <v>8.2572620029599992</v>
      </c>
      <c r="BC604">
        <v>7.1925669755100001</v>
      </c>
      <c r="BD604">
        <v>5.8218934316500004</v>
      </c>
      <c r="BE604">
        <v>8.2003631581099992</v>
      </c>
      <c r="BF604">
        <v>8.6772267959799994</v>
      </c>
      <c r="BG604">
        <v>31.940103493100001</v>
      </c>
      <c r="BH604">
        <v>22.384722504799999</v>
      </c>
      <c r="BI604">
        <v>8.8662008608399994</v>
      </c>
      <c r="BJ604">
        <v>8.5524688076800004</v>
      </c>
      <c r="BK604">
        <v>7.8919976962499998</v>
      </c>
      <c r="BL604">
        <v>7.4219530048999998</v>
      </c>
      <c r="BM604">
        <v>7.3009319681799996</v>
      </c>
      <c r="BN604">
        <v>7.7155600612599997</v>
      </c>
      <c r="BO604">
        <v>9.0090952444900001</v>
      </c>
      <c r="BP604">
        <v>47.617310428899998</v>
      </c>
      <c r="BQ604">
        <v>21.212488129099999</v>
      </c>
      <c r="BR604">
        <v>13.822314884000001</v>
      </c>
      <c r="BS604">
        <v>8.5107511267299998</v>
      </c>
      <c r="BT604">
        <v>7.7752756651999997</v>
      </c>
      <c r="BU604">
        <v>8.0166708749600009</v>
      </c>
      <c r="BV604">
        <v>10.1149397825</v>
      </c>
      <c r="BW604">
        <v>32.946855568099998</v>
      </c>
      <c r="BX604">
        <v>60.420518863200002</v>
      </c>
      <c r="BY604">
        <v>12.3845959788</v>
      </c>
      <c r="BZ604">
        <v>9.6039785778100004</v>
      </c>
      <c r="CA604">
        <v>12.209828222000001</v>
      </c>
      <c r="CB604">
        <v>17.531144755700002</v>
      </c>
      <c r="CC604">
        <v>15.9182940763</v>
      </c>
      <c r="CD604">
        <v>9.3632942649000004</v>
      </c>
      <c r="CE604">
        <v>8.68525365024</v>
      </c>
      <c r="CF604">
        <v>8.6973117988700004</v>
      </c>
      <c r="CG604">
        <v>8.6879036312799993</v>
      </c>
      <c r="CH604">
        <v>8.6431193414000003</v>
      </c>
      <c r="CI604">
        <v>8.7728540641099997</v>
      </c>
      <c r="CJ604">
        <v>8.9556650697400002</v>
      </c>
      <c r="CK604">
        <v>8.3485881061599994</v>
      </c>
      <c r="CL604">
        <v>6.9691233437399998</v>
      </c>
      <c r="CM604">
        <v>7.3878750331200003</v>
      </c>
      <c r="CN604">
        <v>15.878713107599999</v>
      </c>
      <c r="CO604">
        <v>20.524309005799999</v>
      </c>
      <c r="CP604">
        <v>8.98480375892</v>
      </c>
      <c r="CQ604">
        <v>7.8921962244100001</v>
      </c>
      <c r="CR604">
        <v>7.3477639231999996</v>
      </c>
      <c r="CS604">
        <v>7.1381156067999996</v>
      </c>
      <c r="CT604">
        <v>7.4289289505399996</v>
      </c>
      <c r="CU604">
        <v>7.35274355533</v>
      </c>
      <c r="CV604">
        <v>7.21413198698</v>
      </c>
      <c r="CW604">
        <v>6.9704324362300003</v>
      </c>
      <c r="CX604">
        <v>7.2395679036600002</v>
      </c>
      <c r="CY604">
        <v>7.4428008947000004</v>
      </c>
      <c r="CZ604">
        <v>7.8542643253</v>
      </c>
      <c r="DA604">
        <v>10.083654587</v>
      </c>
      <c r="DB604">
        <v>32.035062719300001</v>
      </c>
      <c r="DC604">
        <v>10.5966204512</v>
      </c>
      <c r="DD604">
        <v>8.8034688269900006</v>
      </c>
      <c r="DE604">
        <v>9.6126570638000004</v>
      </c>
      <c r="DF604">
        <v>26.885588412200001</v>
      </c>
      <c r="DG604">
        <v>12.443783827800001</v>
      </c>
      <c r="DH604">
        <v>8.7016059195800004</v>
      </c>
      <c r="DI604">
        <v>7.6176167599899998</v>
      </c>
      <c r="DJ604">
        <v>7.3656156729099997</v>
      </c>
      <c r="DK604">
        <v>7.3097402692899998</v>
      </c>
      <c r="DL604">
        <v>7.4379982444400001</v>
      </c>
      <c r="DM604">
        <v>7.4843239106299997</v>
      </c>
      <c r="DN604">
        <v>8.1942080439500007</v>
      </c>
      <c r="DO604">
        <v>12.037076235600001</v>
      </c>
      <c r="DP604">
        <v>17.067297801900001</v>
      </c>
      <c r="DQ604">
        <v>9.4140415360199992</v>
      </c>
      <c r="DR604">
        <v>7.56304846953</v>
      </c>
      <c r="DS604">
        <v>8.1566833649500001</v>
      </c>
      <c r="DT604">
        <v>7.9897545484399997</v>
      </c>
      <c r="DU604">
        <v>7.1671749018000002</v>
      </c>
      <c r="DV604">
        <v>6.5936872088899996</v>
      </c>
      <c r="DW604">
        <v>10.3390883803</v>
      </c>
      <c r="DX604">
        <v>43.748245451800003</v>
      </c>
      <c r="DY604">
        <v>10.368798659499999</v>
      </c>
      <c r="DZ604">
        <v>8.7778557536699999</v>
      </c>
      <c r="EA604">
        <v>7.69971236653</v>
      </c>
      <c r="EB604">
        <v>6.8191800010300003</v>
      </c>
      <c r="EC604">
        <v>7.21807713909</v>
      </c>
      <c r="ED604">
        <v>8.06943853774</v>
      </c>
      <c r="EE604">
        <v>10.215433081</v>
      </c>
      <c r="EF604">
        <v>12.8157548183</v>
      </c>
      <c r="EG604">
        <v>30.194113939200001</v>
      </c>
      <c r="EH604">
        <v>37.960020283299997</v>
      </c>
      <c r="EI604">
        <v>10.3186675656</v>
      </c>
      <c r="EJ604">
        <v>8.7213527668499999</v>
      </c>
      <c r="EK604">
        <v>10.150154522899999</v>
      </c>
      <c r="EL604">
        <v>10.0282952737</v>
      </c>
      <c r="EM604">
        <v>57.639694257599999</v>
      </c>
      <c r="EN604">
        <v>13.0175373561</v>
      </c>
      <c r="EO604">
        <v>9.1744785685500005</v>
      </c>
      <c r="EP604">
        <v>10.280098000700001</v>
      </c>
      <c r="EQ604">
        <v>7.2898535987199997</v>
      </c>
      <c r="ER604">
        <v>7.8746396017000002</v>
      </c>
      <c r="ES604">
        <v>9.6536163335299996</v>
      </c>
      <c r="ET604">
        <v>12.0800897399</v>
      </c>
      <c r="EU604">
        <v>18.3689713389</v>
      </c>
      <c r="EV604">
        <v>17.1507249462</v>
      </c>
      <c r="EW604">
        <v>10.023173183400001</v>
      </c>
      <c r="EX604">
        <v>7.8838707720599999</v>
      </c>
      <c r="EY604">
        <v>7.5726627204500003</v>
      </c>
      <c r="EZ604">
        <v>7.3703627311300002</v>
      </c>
      <c r="FA604">
        <v>7.1390601930299997</v>
      </c>
      <c r="FB604">
        <v>6.7152360197799998</v>
      </c>
      <c r="FC604">
        <v>6.6109854714000003</v>
      </c>
      <c r="FD604">
        <v>6.5606195014899997</v>
      </c>
      <c r="FE604">
        <v>6.5232036674599998</v>
      </c>
      <c r="FF604">
        <v>6.6391394443099996</v>
      </c>
      <c r="FG604">
        <v>6.7782603574399998</v>
      </c>
      <c r="FH604">
        <v>7.7617960821300001</v>
      </c>
      <c r="FI604">
        <v>8.8473526962799998</v>
      </c>
      <c r="FJ604">
        <v>20.244123169800002</v>
      </c>
      <c r="FK604">
        <v>10.721989449500001</v>
      </c>
      <c r="FL604">
        <v>24.527596814199999</v>
      </c>
      <c r="FM604">
        <v>12.664465510199999</v>
      </c>
      <c r="FN604">
        <v>8.9269599386700005</v>
      </c>
      <c r="FO604">
        <v>7.9244345452599996</v>
      </c>
      <c r="FP604">
        <v>7.8569824888799999</v>
      </c>
      <c r="FQ604">
        <v>8.4760359889199997</v>
      </c>
      <c r="FR604">
        <v>10.626300995099999</v>
      </c>
      <c r="FS604">
        <v>8.9193476925600006</v>
      </c>
      <c r="FT604">
        <v>8.1720804699199991</v>
      </c>
      <c r="FU604">
        <v>7.8034931828899996</v>
      </c>
      <c r="FV604">
        <v>7.2925771602899996</v>
      </c>
      <c r="FW604">
        <v>7.1302064355899999</v>
      </c>
      <c r="FX604">
        <v>7.9327124870899999</v>
      </c>
      <c r="FY604">
        <v>12.1339101953</v>
      </c>
      <c r="FZ604">
        <v>14.389286285900001</v>
      </c>
      <c r="GA604">
        <v>9.9984145450500002</v>
      </c>
      <c r="GB604">
        <v>7.8398209403800001</v>
      </c>
      <c r="GC604">
        <v>8.3344662200700004</v>
      </c>
      <c r="GD604">
        <v>8.4780684445100007</v>
      </c>
      <c r="GE604">
        <v>8.0860155037499997</v>
      </c>
      <c r="GF604">
        <v>7.4385591367600004</v>
      </c>
      <c r="GG604">
        <v>6.4551876586599999</v>
      </c>
      <c r="GH604">
        <v>7.2885446318499998</v>
      </c>
      <c r="GI604">
        <v>18.3444606893</v>
      </c>
      <c r="GJ604">
        <v>17.6068119123</v>
      </c>
      <c r="GK604">
        <v>72.538355230299999</v>
      </c>
      <c r="GL604">
        <v>11.6727280975</v>
      </c>
      <c r="GM604">
        <v>9.0580946862800005</v>
      </c>
      <c r="GN604">
        <v>8.5503713978500002</v>
      </c>
      <c r="GO604">
        <v>30.4769552775</v>
      </c>
      <c r="GP604">
        <v>10.309159192399999</v>
      </c>
      <c r="GQ604">
        <v>8.1853335414000004</v>
      </c>
      <c r="GR604">
        <v>8.92961848769</v>
      </c>
      <c r="GS604">
        <v>8.9041912736699995</v>
      </c>
      <c r="GT604">
        <v>16.895763648999999</v>
      </c>
      <c r="GU604">
        <v>10.971840824599999</v>
      </c>
      <c r="GV604">
        <v>8.5616136163299998</v>
      </c>
      <c r="GW604">
        <v>7.8532361586899997</v>
      </c>
      <c r="GX604">
        <v>7.2266340856299998</v>
      </c>
      <c r="GY604">
        <v>6.5976084242599997</v>
      </c>
      <c r="GZ604">
        <v>6.3380297276700004</v>
      </c>
      <c r="HA604">
        <v>7.1584403357399999</v>
      </c>
      <c r="HB604">
        <v>31.232198931300001</v>
      </c>
      <c r="HC604">
        <v>16.867754862999998</v>
      </c>
      <c r="HD604">
        <v>10.2399240136</v>
      </c>
      <c r="HE604">
        <v>10.013848335</v>
      </c>
      <c r="HF604">
        <v>30.7245404365</v>
      </c>
      <c r="HG604">
        <v>16.055194964399998</v>
      </c>
      <c r="HH604">
        <v>8.8781194183400007</v>
      </c>
      <c r="HI604">
        <v>7.19623881406</v>
      </c>
      <c r="HJ604">
        <v>6.8546539925500003</v>
      </c>
      <c r="HK604">
        <v>6.65788378318</v>
      </c>
      <c r="HL604">
        <v>7.0122507758200001</v>
      </c>
      <c r="HM604">
        <v>6.8770475359400001</v>
      </c>
      <c r="HN604">
        <v>6.8388895830700003</v>
      </c>
      <c r="HO604">
        <v>7.0668971592799998</v>
      </c>
      <c r="HP604">
        <v>6.7398165130800001</v>
      </c>
      <c r="HQ604">
        <v>6.59768210934</v>
      </c>
      <c r="HR604">
        <v>6.28108053452</v>
      </c>
      <c r="HS604">
        <v>6.4752742517000001</v>
      </c>
      <c r="HT604">
        <v>6.6784826477900001</v>
      </c>
      <c r="HU604">
        <v>9.4177998127499993</v>
      </c>
      <c r="HV604">
        <v>79.418929313199996</v>
      </c>
      <c r="HW604">
        <v>12.5095432302</v>
      </c>
      <c r="HX604">
        <v>10.100324800599999</v>
      </c>
      <c r="HY604">
        <v>10.0433371002</v>
      </c>
      <c r="HZ604">
        <v>8.9229960021399997</v>
      </c>
      <c r="IA604">
        <v>8.7193401880200003</v>
      </c>
      <c r="IB604">
        <v>9.2959476852700007</v>
      </c>
      <c r="IC604">
        <v>51.262526585800003</v>
      </c>
      <c r="ID604">
        <v>24.170079235900001</v>
      </c>
      <c r="IE604">
        <v>120.40815942899999</v>
      </c>
      <c r="IF604">
        <v>12.479830962499999</v>
      </c>
      <c r="IG604">
        <v>20.715308945</v>
      </c>
      <c r="IH604">
        <v>14.348881804399999</v>
      </c>
      <c r="II604">
        <v>9.1467304548699992</v>
      </c>
      <c r="IJ604">
        <v>8.2976466703400007</v>
      </c>
      <c r="IK604">
        <v>8.0126848903599992</v>
      </c>
      <c r="IL604">
        <v>7.8189108172799999</v>
      </c>
      <c r="IM604">
        <v>7.4641593675599998</v>
      </c>
      <c r="IN604">
        <v>7.5682214644199997</v>
      </c>
      <c r="IO604">
        <v>13.4354648034</v>
      </c>
      <c r="IP604">
        <v>16.659539200800001</v>
      </c>
      <c r="IQ604">
        <v>9.5720920498200002</v>
      </c>
      <c r="IR604">
        <v>8.2515008842699995</v>
      </c>
      <c r="IS604">
        <v>7.8745576188799999</v>
      </c>
      <c r="IT604">
        <v>7.8646185931500003</v>
      </c>
      <c r="IU604">
        <v>7.95172018403</v>
      </c>
      <c r="IV604">
        <v>7.69565568253</v>
      </c>
      <c r="IW604">
        <v>7.6526318192699998</v>
      </c>
      <c r="IX604">
        <v>8.81831778984</v>
      </c>
      <c r="IY604">
        <v>11.121031310199999</v>
      </c>
      <c r="IZ604">
        <v>13.619719699699999</v>
      </c>
      <c r="JA604">
        <v>25.2689455081</v>
      </c>
      <c r="JB604">
        <v>13.5431788882</v>
      </c>
      <c r="JC604">
        <v>17.506362939399999</v>
      </c>
      <c r="JD604">
        <v>19.995199963899999</v>
      </c>
      <c r="JE604">
        <v>12.060109322900001</v>
      </c>
      <c r="JF604">
        <v>10.5979926747</v>
      </c>
      <c r="JG604">
        <v>51.8536237908</v>
      </c>
      <c r="JH604">
        <v>13.800646842000001</v>
      </c>
      <c r="JI604">
        <v>11.1107079076</v>
      </c>
      <c r="JJ604">
        <v>11.493654507800001</v>
      </c>
      <c r="JK604">
        <v>17.875944367900001</v>
      </c>
      <c r="JL604">
        <v>24.7500068224</v>
      </c>
      <c r="JM604">
        <v>10.9136260794</v>
      </c>
      <c r="JN604">
        <v>8.6484921307399993</v>
      </c>
      <c r="JO604">
        <v>7.4986523248600001</v>
      </c>
      <c r="JP604">
        <v>7.1583703883799998</v>
      </c>
      <c r="JQ604">
        <v>7.0730913045500001</v>
      </c>
      <c r="JR604">
        <v>7.0730913045500001</v>
      </c>
      <c r="JS604">
        <v>7.1696146223400001</v>
      </c>
      <c r="JT604">
        <v>7.7578742656699999</v>
      </c>
      <c r="JU604">
        <v>8.3123234390099991</v>
      </c>
      <c r="JV604">
        <v>8.6374135932399998</v>
      </c>
      <c r="JW604">
        <v>9.2605377879800006</v>
      </c>
      <c r="JX604">
        <v>13.024922140599999</v>
      </c>
      <c r="JY604">
        <v>16.593382652799999</v>
      </c>
    </row>
    <row r="605" spans="1:285" x14ac:dyDescent="0.25">
      <c r="A605" s="1">
        <v>41551</v>
      </c>
      <c r="B605" s="2">
        <f t="shared" si="17"/>
        <v>6</v>
      </c>
      <c r="C605" s="2">
        <v>18</v>
      </c>
      <c r="D605" s="3">
        <v>0.46597222222222223</v>
      </c>
      <c r="E605" s="2">
        <f t="shared" si="18"/>
        <v>40260</v>
      </c>
      <c r="F605">
        <v>152.72501074600001</v>
      </c>
      <c r="G605">
        <v>48.0885320334</v>
      </c>
      <c r="H605">
        <v>17.8019042046</v>
      </c>
      <c r="I605">
        <v>12.1535441738</v>
      </c>
      <c r="J605">
        <v>11.8206489807</v>
      </c>
      <c r="K605">
        <v>12.100495261200001</v>
      </c>
      <c r="L605">
        <v>9.4713328205899998</v>
      </c>
      <c r="M605">
        <v>7.4211079801500004</v>
      </c>
      <c r="N605">
        <v>6.9178788491400001</v>
      </c>
      <c r="O605">
        <v>6.62524310505</v>
      </c>
      <c r="P605">
        <v>6.3935486884500001</v>
      </c>
      <c r="Q605">
        <v>8.1526513652800006</v>
      </c>
      <c r="R605">
        <v>18.081843844000002</v>
      </c>
      <c r="S605">
        <v>18.8212138337</v>
      </c>
      <c r="T605">
        <v>10.8161960301</v>
      </c>
      <c r="U605">
        <v>9.3719930484899994</v>
      </c>
      <c r="V605">
        <v>8.0082679536200008</v>
      </c>
      <c r="W605">
        <v>8.4499814326100005</v>
      </c>
      <c r="X605">
        <v>24.431474529999999</v>
      </c>
      <c r="Y605">
        <v>11.451448236599999</v>
      </c>
      <c r="Z605">
        <v>9.4776356470700005</v>
      </c>
      <c r="AA605">
        <v>9.7128889163000007</v>
      </c>
      <c r="AB605">
        <v>13.5179762079</v>
      </c>
      <c r="AC605">
        <v>21.3789650139</v>
      </c>
      <c r="AD605">
        <v>10.2210749421</v>
      </c>
      <c r="AE605">
        <v>9.7783604090399994</v>
      </c>
      <c r="AF605">
        <v>7.0478896001100004</v>
      </c>
      <c r="AG605">
        <v>5.9264350449399998</v>
      </c>
      <c r="AH605">
        <v>6.6896359836499997</v>
      </c>
      <c r="AI605">
        <v>6.5393701668000004</v>
      </c>
      <c r="AJ605">
        <v>6.4060602106899998</v>
      </c>
      <c r="AK605">
        <v>6.3309037009900004</v>
      </c>
      <c r="AL605">
        <v>6.3479513720299998</v>
      </c>
      <c r="AM605">
        <v>6.4637101816399998</v>
      </c>
      <c r="AN605">
        <v>6.6186598167300001</v>
      </c>
      <c r="AO605">
        <v>6.6499078242199996</v>
      </c>
      <c r="AP605">
        <v>6.4716256274399999</v>
      </c>
      <c r="AQ605">
        <v>6.4716256274399999</v>
      </c>
      <c r="AR605">
        <v>6.5227149139899998</v>
      </c>
      <c r="AS605">
        <v>6.9992679689999999</v>
      </c>
      <c r="AT605">
        <v>18.4547749428</v>
      </c>
      <c r="AU605">
        <v>14.6033232624</v>
      </c>
      <c r="AV605">
        <v>8.8460656809600007</v>
      </c>
      <c r="AW605">
        <v>7.3940341619399996</v>
      </c>
      <c r="AX605">
        <v>6.94891930017</v>
      </c>
      <c r="AY605">
        <v>6.7175608249799996</v>
      </c>
      <c r="AZ605">
        <v>6.5492680946400004</v>
      </c>
      <c r="BA605">
        <v>6.5018237245300003</v>
      </c>
      <c r="BB605">
        <v>6.44887176689</v>
      </c>
      <c r="BC605">
        <v>6.28007464476</v>
      </c>
      <c r="BD605">
        <v>6.5330050447000003</v>
      </c>
      <c r="BE605">
        <v>7.29479896436</v>
      </c>
      <c r="BF605">
        <v>7.29479896436</v>
      </c>
      <c r="BG605">
        <v>18.014226553299999</v>
      </c>
      <c r="BH605">
        <v>18.593305480600002</v>
      </c>
      <c r="BI605">
        <v>10.297035731799999</v>
      </c>
      <c r="BJ605">
        <v>8.6846776965999997</v>
      </c>
      <c r="BK605">
        <v>6.4745905308099996</v>
      </c>
      <c r="BL605">
        <v>6.6292215158400003</v>
      </c>
      <c r="BM605">
        <v>6.6715661421299997</v>
      </c>
      <c r="BN605">
        <v>6.4419833149399999</v>
      </c>
      <c r="BO605">
        <v>7.5189397177200004</v>
      </c>
      <c r="BP605">
        <v>11.70368562</v>
      </c>
      <c r="BQ605">
        <v>31.8973986829</v>
      </c>
      <c r="BR605">
        <v>11.982264664200001</v>
      </c>
      <c r="BS605">
        <v>8.8023081755499994</v>
      </c>
      <c r="BT605">
        <v>9.9888821747000005</v>
      </c>
      <c r="BU605">
        <v>10.0764918746</v>
      </c>
      <c r="BV605">
        <v>9.6983907978299992</v>
      </c>
      <c r="BW605">
        <v>18.448381583300002</v>
      </c>
      <c r="BX605">
        <v>22.43747716</v>
      </c>
      <c r="BY605">
        <v>10.7140310023</v>
      </c>
      <c r="BZ605">
        <v>8.6650232551900004</v>
      </c>
      <c r="CA605">
        <v>8.9712305137899993</v>
      </c>
      <c r="CB605">
        <v>9.5624676096000005</v>
      </c>
      <c r="CC605">
        <v>18.535366714999999</v>
      </c>
      <c r="CD605">
        <v>12.5070104637</v>
      </c>
      <c r="CE605">
        <v>9.0986950889100005</v>
      </c>
      <c r="CF605">
        <v>7.7355468404899996</v>
      </c>
      <c r="CG605">
        <v>7.0407338078399997</v>
      </c>
      <c r="CH605">
        <v>6.7028013727099998</v>
      </c>
      <c r="CI605">
        <v>6.5385971282200002</v>
      </c>
      <c r="CJ605">
        <v>6.3394906143799998</v>
      </c>
      <c r="CK605">
        <v>6.3655267276299998</v>
      </c>
      <c r="CL605">
        <v>6.4430342711500002</v>
      </c>
      <c r="CM605">
        <v>6.7857694524700003</v>
      </c>
      <c r="CN605">
        <v>9.8354272201900006</v>
      </c>
      <c r="CO605">
        <v>23.1488981396</v>
      </c>
      <c r="CP605">
        <v>9.3569937263899998</v>
      </c>
      <c r="CQ605">
        <v>9.3304953525199998</v>
      </c>
      <c r="CR605">
        <v>7.4668652792000003</v>
      </c>
      <c r="CS605">
        <v>6.8792663980800004</v>
      </c>
      <c r="CT605">
        <v>6.5642849164500001</v>
      </c>
      <c r="CU605">
        <v>6.46289193423</v>
      </c>
      <c r="CV605">
        <v>6.3915235953999998</v>
      </c>
      <c r="CW605">
        <v>6.2860049300999998</v>
      </c>
      <c r="CX605">
        <v>6.1952899916600002</v>
      </c>
      <c r="CY605">
        <v>6.1730668953299999</v>
      </c>
      <c r="CZ605">
        <v>6.1885246646100001</v>
      </c>
      <c r="DA605">
        <v>7.8192547853300001</v>
      </c>
      <c r="DB605">
        <v>10.7686264361</v>
      </c>
      <c r="DC605">
        <v>10.8207412329</v>
      </c>
      <c r="DD605">
        <v>8.4775480715700002</v>
      </c>
      <c r="DE605">
        <v>7.9682737128200003</v>
      </c>
      <c r="DF605">
        <v>13.843401151</v>
      </c>
      <c r="DG605">
        <v>20.633668660000001</v>
      </c>
      <c r="DH605">
        <v>10.255678444799999</v>
      </c>
      <c r="DI605">
        <v>8.0958665558099998</v>
      </c>
      <c r="DJ605">
        <v>7.3084167858100004</v>
      </c>
      <c r="DK605">
        <v>6.7104159812799997</v>
      </c>
      <c r="DL605">
        <v>6.5775704689700003</v>
      </c>
      <c r="DM605">
        <v>6.6741731418799999</v>
      </c>
      <c r="DN605">
        <v>7.55720017319</v>
      </c>
      <c r="DO605">
        <v>9.2194439137199993</v>
      </c>
      <c r="DP605">
        <v>15.453866383699999</v>
      </c>
      <c r="DQ605">
        <v>10.848924825599999</v>
      </c>
      <c r="DR605">
        <v>8.51735773479</v>
      </c>
      <c r="DS605">
        <v>7.4469614279399998</v>
      </c>
      <c r="DT605">
        <v>6.7912703287599996</v>
      </c>
      <c r="DU605">
        <v>6.5958099789400002</v>
      </c>
      <c r="DV605">
        <v>6.4236494575699998</v>
      </c>
      <c r="DW605">
        <v>7.3254721361100001</v>
      </c>
      <c r="DX605">
        <v>7.6261271164500002</v>
      </c>
      <c r="DY605">
        <v>7.6257681688399996</v>
      </c>
      <c r="DZ605">
        <v>7.1663099593900004</v>
      </c>
      <c r="EA605">
        <v>7.0911948868200003</v>
      </c>
      <c r="EB605">
        <v>6.9436129789900001</v>
      </c>
      <c r="EC605">
        <v>6.7550690178900004</v>
      </c>
      <c r="ED605">
        <v>7.3285141728000003</v>
      </c>
      <c r="EE605">
        <v>7.9638287277800002</v>
      </c>
      <c r="EF605">
        <v>9.4534654057999994</v>
      </c>
      <c r="EG605">
        <v>17.601370080799999</v>
      </c>
      <c r="EH605">
        <v>65.722671469199994</v>
      </c>
      <c r="EI605">
        <v>12.677953242199999</v>
      </c>
      <c r="EJ605">
        <v>9.0689041072799998</v>
      </c>
      <c r="EK605">
        <v>8.6016121917999993</v>
      </c>
      <c r="EL605">
        <v>10.112266250999999</v>
      </c>
      <c r="EM605">
        <v>15.821871703699999</v>
      </c>
      <c r="EN605">
        <v>14.961495722800001</v>
      </c>
      <c r="EO605">
        <v>9.8261094850100008</v>
      </c>
      <c r="EP605">
        <v>8.3902320447999994</v>
      </c>
      <c r="EQ605">
        <v>7.82780892199</v>
      </c>
      <c r="ER605">
        <v>7.5987084575299999</v>
      </c>
      <c r="ES605">
        <v>7.6646022235200002</v>
      </c>
      <c r="ET605">
        <v>8.2861172493600002</v>
      </c>
      <c r="EU605">
        <v>11.6025855691</v>
      </c>
      <c r="EV605">
        <v>15.1441089712</v>
      </c>
      <c r="EW605">
        <v>15.0386405873</v>
      </c>
      <c r="EX605">
        <v>9.7459631097799999</v>
      </c>
      <c r="EY605">
        <v>8.3906187079900008</v>
      </c>
      <c r="EZ605">
        <v>7.8505128718800004</v>
      </c>
      <c r="FA605">
        <v>7.4255323282200001</v>
      </c>
      <c r="FB605">
        <v>6.9457435276500004</v>
      </c>
      <c r="FC605">
        <v>6.7428746676899998</v>
      </c>
      <c r="FD605">
        <v>6.5690741619899997</v>
      </c>
      <c r="FE605">
        <v>6.3217058131200004</v>
      </c>
      <c r="FF605">
        <v>6.3318537808400004</v>
      </c>
      <c r="FG605">
        <v>6.3760405649000003</v>
      </c>
      <c r="FH605">
        <v>6.93578905638</v>
      </c>
      <c r="FI605">
        <v>7.9495552210699998</v>
      </c>
      <c r="FJ605">
        <v>9.8950236783900003</v>
      </c>
      <c r="FK605">
        <v>9.7834128938500005</v>
      </c>
      <c r="FL605">
        <v>9.2938039192299993</v>
      </c>
      <c r="FM605">
        <v>10.8112594073</v>
      </c>
      <c r="FN605">
        <v>8.2929073923000001</v>
      </c>
      <c r="FO605">
        <v>8.2929073923000001</v>
      </c>
      <c r="FP605">
        <v>7.2143438025600002</v>
      </c>
      <c r="FQ605">
        <v>7.6615928221900003</v>
      </c>
      <c r="FR605">
        <v>16.105718296599999</v>
      </c>
      <c r="FS605">
        <v>18.342635271500001</v>
      </c>
      <c r="FT605">
        <v>10.591433525499999</v>
      </c>
      <c r="FU605">
        <v>17.784040994400002</v>
      </c>
      <c r="FV605">
        <v>12.012957375499999</v>
      </c>
      <c r="FW605">
        <v>8.4324371528299995</v>
      </c>
      <c r="FX605">
        <v>7.6322457117900004</v>
      </c>
      <c r="FY605">
        <v>7.9371089047799996</v>
      </c>
      <c r="FZ605">
        <v>22.656659934</v>
      </c>
      <c r="GA605">
        <v>16.140870733700002</v>
      </c>
      <c r="GB605">
        <v>10.3019831051</v>
      </c>
      <c r="GC605">
        <v>7.8386304755699996</v>
      </c>
      <c r="GD605">
        <v>7.3626786113399998</v>
      </c>
      <c r="GE605">
        <v>6.9291665464800003</v>
      </c>
      <c r="GF605">
        <v>6.4045846879099999</v>
      </c>
      <c r="GG605">
        <v>6.3247249306700004</v>
      </c>
      <c r="GH605">
        <v>6.3292054979200003</v>
      </c>
      <c r="GI605">
        <v>8.9663050976900003</v>
      </c>
      <c r="GJ605">
        <v>24.391700463100001</v>
      </c>
      <c r="GK605">
        <v>24.131839948700001</v>
      </c>
      <c r="GL605">
        <v>16.513039252599999</v>
      </c>
      <c r="GM605">
        <v>10.0866502475</v>
      </c>
      <c r="GN605">
        <v>10.097008153399999</v>
      </c>
      <c r="GO605">
        <v>23.268594867899999</v>
      </c>
      <c r="GP605">
        <v>13.756157375300001</v>
      </c>
      <c r="GQ605">
        <v>9.6344064805399992</v>
      </c>
      <c r="GR605">
        <v>9.7830227009099993</v>
      </c>
      <c r="GS605">
        <v>11.6761402148</v>
      </c>
      <c r="GT605">
        <v>15.693290338700001</v>
      </c>
      <c r="GU605">
        <v>14.7536411231</v>
      </c>
      <c r="GV605">
        <v>9.7049930337300001</v>
      </c>
      <c r="GW605">
        <v>9.9771605799799996</v>
      </c>
      <c r="GX605">
        <v>14.0568936197</v>
      </c>
      <c r="GY605">
        <v>9.6569810653099992</v>
      </c>
      <c r="GZ605">
        <v>7.8849479730500001</v>
      </c>
      <c r="HA605">
        <v>7.8849479730500001</v>
      </c>
      <c r="HB605">
        <v>32.354054976299999</v>
      </c>
      <c r="HC605">
        <v>21.418245691300001</v>
      </c>
      <c r="HD605">
        <v>12.755166816399999</v>
      </c>
      <c r="HE605">
        <v>10.536682685300001</v>
      </c>
      <c r="HF605">
        <v>18.887120983399999</v>
      </c>
      <c r="HG605">
        <v>21.699119804399999</v>
      </c>
      <c r="HH605">
        <v>10.8893030276</v>
      </c>
      <c r="HI605">
        <v>8.7097386582399992</v>
      </c>
      <c r="HJ605">
        <v>8.1834552229100002</v>
      </c>
      <c r="HK605">
        <v>7.9826487115200004</v>
      </c>
      <c r="HL605">
        <v>7.4928928378300004</v>
      </c>
      <c r="HM605">
        <v>7.7431670300200004</v>
      </c>
      <c r="HN605">
        <v>7.9738128792799996</v>
      </c>
      <c r="HO605">
        <v>7.9970614185800004</v>
      </c>
      <c r="HP605">
        <v>7.4496825800400002</v>
      </c>
      <c r="HQ605">
        <v>7.1875939935700002</v>
      </c>
      <c r="HR605">
        <v>7.1397134740099997</v>
      </c>
      <c r="HS605">
        <v>7.2837882446200002</v>
      </c>
      <c r="HT605">
        <v>7.8431335791599999</v>
      </c>
      <c r="HU605">
        <v>9.8685480592099992</v>
      </c>
      <c r="HV605">
        <v>72.080057802400006</v>
      </c>
      <c r="HW605">
        <v>15.448914502899999</v>
      </c>
      <c r="HX605">
        <v>10.5537359955</v>
      </c>
      <c r="HY605">
        <v>8.5596467207300009</v>
      </c>
      <c r="HZ605">
        <v>8.4820232459200007</v>
      </c>
      <c r="IA605">
        <v>7.6060633500100003</v>
      </c>
      <c r="IB605">
        <v>17.832390459900001</v>
      </c>
      <c r="IC605">
        <v>37.818451109000002</v>
      </c>
      <c r="ID605">
        <v>84.695936573899999</v>
      </c>
      <c r="IE605">
        <v>20.652013873200001</v>
      </c>
      <c r="IF605">
        <v>13.0607310995</v>
      </c>
      <c r="IG605">
        <v>7.9066926320800004</v>
      </c>
      <c r="IH605">
        <v>7.6454725566199997</v>
      </c>
      <c r="II605">
        <v>7.3498534733699996</v>
      </c>
      <c r="IJ605">
        <v>6.7349935637599998</v>
      </c>
      <c r="IK605">
        <v>7.0474817320999996</v>
      </c>
      <c r="IL605">
        <v>7.0152642778000001</v>
      </c>
      <c r="IM605">
        <v>6.8950043657600002</v>
      </c>
      <c r="IN605">
        <v>8.2887846490800001</v>
      </c>
      <c r="IO605">
        <v>10.7166686626</v>
      </c>
      <c r="IP605">
        <v>24.518566798599998</v>
      </c>
      <c r="IQ605">
        <v>11.1182677307</v>
      </c>
      <c r="IR605">
        <v>8.7994326975400003</v>
      </c>
      <c r="IS605">
        <v>7.6060889894999999</v>
      </c>
      <c r="IT605">
        <v>6.7749277101800001</v>
      </c>
      <c r="IU605">
        <v>6.82771739936</v>
      </c>
      <c r="IV605">
        <v>6.91652680346</v>
      </c>
      <c r="IW605">
        <v>7.3993326051499997</v>
      </c>
      <c r="IX605">
        <v>7.63470164749</v>
      </c>
      <c r="IY605">
        <v>8.0987854952300005</v>
      </c>
      <c r="IZ605">
        <v>9.5228384295899993</v>
      </c>
      <c r="JA605">
        <v>19.639754158100001</v>
      </c>
      <c r="JB605">
        <v>18.0762912215</v>
      </c>
      <c r="JC605">
        <v>12.766772247700001</v>
      </c>
      <c r="JD605">
        <v>19.455395125500001</v>
      </c>
      <c r="JE605">
        <v>12.876387000599999</v>
      </c>
      <c r="JF605">
        <v>9.9923784237300008</v>
      </c>
      <c r="JG605">
        <v>14.648994890599999</v>
      </c>
      <c r="JH605">
        <v>19.613642415299999</v>
      </c>
      <c r="JI605">
        <v>10.607090236299999</v>
      </c>
      <c r="JJ605">
        <v>9.70575979919</v>
      </c>
      <c r="JK605">
        <v>11.341695340199999</v>
      </c>
      <c r="JL605">
        <v>26.694812664000001</v>
      </c>
      <c r="JM605">
        <v>12.4851323639</v>
      </c>
      <c r="JN605">
        <v>10.3903665505</v>
      </c>
      <c r="JO605">
        <v>9.1553244289400002</v>
      </c>
      <c r="JP605">
        <v>8.3037494284399997</v>
      </c>
      <c r="JQ605">
        <v>8.0418325710699996</v>
      </c>
      <c r="JR605">
        <v>7.9429051721699997</v>
      </c>
      <c r="JS605">
        <v>7.3695719019299997</v>
      </c>
      <c r="JT605">
        <v>7.1672719379599998</v>
      </c>
      <c r="JU605">
        <v>7.1878005696700003</v>
      </c>
      <c r="JV605">
        <v>7.3470650694400002</v>
      </c>
      <c r="JW605">
        <v>7.54102183015</v>
      </c>
      <c r="JX605">
        <v>10.481230159600001</v>
      </c>
      <c r="JY605">
        <v>12.278838004000001</v>
      </c>
    </row>
    <row r="606" spans="1:285" x14ac:dyDescent="0.25">
      <c r="A606" s="1">
        <v>41551</v>
      </c>
      <c r="B606" s="2">
        <f t="shared" si="17"/>
        <v>6</v>
      </c>
      <c r="C606" s="2">
        <v>19</v>
      </c>
      <c r="D606" s="3">
        <v>0.47430555555555554</v>
      </c>
      <c r="E606" s="2">
        <f t="shared" si="18"/>
        <v>40980</v>
      </c>
      <c r="F606">
        <v>57.220598494900003</v>
      </c>
      <c r="G606">
        <v>88.111595577800003</v>
      </c>
      <c r="H606">
        <v>20.243453799200001</v>
      </c>
      <c r="I606">
        <v>17.4489126289</v>
      </c>
      <c r="J606">
        <v>12.8300786659</v>
      </c>
      <c r="K606">
        <v>18.797271640600002</v>
      </c>
      <c r="L606">
        <v>13.7189175473</v>
      </c>
      <c r="M606">
        <v>9.4110784681100004</v>
      </c>
      <c r="N606">
        <v>7.8197424799700004</v>
      </c>
      <c r="O606">
        <v>7.1343954818400004</v>
      </c>
      <c r="P606">
        <v>7.4154340721600001</v>
      </c>
      <c r="Q606">
        <v>7.9133131953899998</v>
      </c>
      <c r="R606">
        <v>8.1762520293200005</v>
      </c>
      <c r="S606">
        <v>8.0899282539600001</v>
      </c>
      <c r="T606">
        <v>8.0151684516500001</v>
      </c>
      <c r="U606">
        <v>8.2556267284799993</v>
      </c>
      <c r="V606">
        <v>7.8391078140200001</v>
      </c>
      <c r="W606">
        <v>8.0140724136199992</v>
      </c>
      <c r="X606">
        <v>12.8713702071</v>
      </c>
      <c r="Y606">
        <v>17.383536115199998</v>
      </c>
      <c r="Z606">
        <v>11.3899090073</v>
      </c>
      <c r="AA606">
        <v>10.8009768344</v>
      </c>
      <c r="AB606">
        <v>10.7582878029</v>
      </c>
      <c r="AC606">
        <v>17.465673217399999</v>
      </c>
      <c r="AD606">
        <v>10.898186813900001</v>
      </c>
      <c r="AE606">
        <v>8.3187104710100002</v>
      </c>
      <c r="AF606">
        <v>7.16816237925</v>
      </c>
      <c r="AG606">
        <v>6.3386377432099996</v>
      </c>
      <c r="AH606">
        <v>6.1399375573099997</v>
      </c>
      <c r="AI606">
        <v>5.8708564654400002</v>
      </c>
      <c r="AJ606">
        <v>5.7622517806999998</v>
      </c>
      <c r="AK606">
        <v>5.6373066072100002</v>
      </c>
      <c r="AL606">
        <v>5.6965296396899996</v>
      </c>
      <c r="AM606">
        <v>5.72299795158</v>
      </c>
      <c r="AN606">
        <v>6.5845546640499997</v>
      </c>
      <c r="AO606">
        <v>7.2067196305400003</v>
      </c>
      <c r="AP606">
        <v>7.9426865470800001</v>
      </c>
      <c r="AQ606">
        <v>7.9426865470800001</v>
      </c>
      <c r="AR606">
        <v>7.0972128774299996</v>
      </c>
      <c r="AS606">
        <v>7.3192920775600001</v>
      </c>
      <c r="AT606">
        <v>11.7047373421</v>
      </c>
      <c r="AU606">
        <v>17.419061631000002</v>
      </c>
      <c r="AV606">
        <v>9.8846872214699992</v>
      </c>
      <c r="AW606">
        <v>7.9206374298700002</v>
      </c>
      <c r="AX606">
        <v>6.5223522119300004</v>
      </c>
      <c r="AY606">
        <v>6.2951575019500003</v>
      </c>
      <c r="AZ606">
        <v>6.0533195710000003</v>
      </c>
      <c r="BA606">
        <v>5.9665154136999998</v>
      </c>
      <c r="BB606">
        <v>5.9327507694300001</v>
      </c>
      <c r="BC606">
        <v>5.8532668195799999</v>
      </c>
      <c r="BD606">
        <v>6.0544237324500001</v>
      </c>
      <c r="BE606">
        <v>6.3940687920599997</v>
      </c>
      <c r="BF606">
        <v>6.6277915400199996</v>
      </c>
      <c r="BG606">
        <v>10.497371201</v>
      </c>
      <c r="BH606">
        <v>17.4410248336</v>
      </c>
      <c r="BI606">
        <v>9.8821436072100006</v>
      </c>
      <c r="BJ606">
        <v>8.1161136313599993</v>
      </c>
      <c r="BK606">
        <v>6.6080189756000003</v>
      </c>
      <c r="BL606">
        <v>6.30456178757</v>
      </c>
      <c r="BM606">
        <v>6.04361934742</v>
      </c>
      <c r="BN606">
        <v>6.1897368518300002</v>
      </c>
      <c r="BO606">
        <v>6.6416483021100001</v>
      </c>
      <c r="BP606">
        <v>7.7965402168100004</v>
      </c>
      <c r="BQ606">
        <v>66.950216360699997</v>
      </c>
      <c r="BR606">
        <v>16.978249134799999</v>
      </c>
      <c r="BS606">
        <v>11.2265997869</v>
      </c>
      <c r="BT606">
        <v>10.757762016699999</v>
      </c>
      <c r="BU606">
        <v>11.044225874</v>
      </c>
      <c r="BV606">
        <v>10.009947840900001</v>
      </c>
      <c r="BW606">
        <v>14.5794957121</v>
      </c>
      <c r="BX606">
        <v>28.134972621500001</v>
      </c>
      <c r="BY606">
        <v>12.1675141241</v>
      </c>
      <c r="BZ606">
        <v>8.8796572900899999</v>
      </c>
      <c r="CA606">
        <v>7.8034167134899999</v>
      </c>
      <c r="CB606">
        <v>11.1758854005</v>
      </c>
      <c r="CC606">
        <v>16.157585662100001</v>
      </c>
      <c r="CD606">
        <v>11.849864136200001</v>
      </c>
      <c r="CE606">
        <v>8.8584118017800009</v>
      </c>
      <c r="CF606">
        <v>7.5711626573700004</v>
      </c>
      <c r="CG606">
        <v>6.6418413746800002</v>
      </c>
      <c r="CH606">
        <v>6.2212850383999996</v>
      </c>
      <c r="CI606">
        <v>5.9996559639399996</v>
      </c>
      <c r="CJ606">
        <v>5.8791771364200001</v>
      </c>
      <c r="CK606">
        <v>5.9441221395400001</v>
      </c>
      <c r="CL606">
        <v>6.6600786851100002</v>
      </c>
      <c r="CM606">
        <v>6.7127651264499999</v>
      </c>
      <c r="CN606">
        <v>7.0811899878000002</v>
      </c>
      <c r="CO606">
        <v>9.2995209566899995</v>
      </c>
      <c r="CP606">
        <v>8.6453139555600007</v>
      </c>
      <c r="CQ606">
        <v>7.08659348651</v>
      </c>
      <c r="CR606">
        <v>6.5506718905200003</v>
      </c>
      <c r="CS606">
        <v>6.1139146198000001</v>
      </c>
      <c r="CT606">
        <v>6.11553709955</v>
      </c>
      <c r="CU606">
        <v>6.08989945162</v>
      </c>
      <c r="CV606">
        <v>5.9756468107999998</v>
      </c>
      <c r="CW606">
        <v>5.9635505162499998</v>
      </c>
      <c r="CX606">
        <v>5.9405375551899997</v>
      </c>
      <c r="CY606">
        <v>5.9405375551899997</v>
      </c>
      <c r="CZ606">
        <v>5.9405375551899997</v>
      </c>
      <c r="DA606">
        <v>8.9171013611099994</v>
      </c>
      <c r="DB606">
        <v>20.857029749599999</v>
      </c>
      <c r="DC606">
        <v>14.4172894642</v>
      </c>
      <c r="DD606">
        <v>9.4695629771400007</v>
      </c>
      <c r="DE606">
        <v>9.2123114695999995</v>
      </c>
      <c r="DF606">
        <v>31.227644894699999</v>
      </c>
      <c r="DG606">
        <v>26.7360030414</v>
      </c>
      <c r="DH606">
        <v>10.069607146799999</v>
      </c>
      <c r="DI606">
        <v>8.4274573483699999</v>
      </c>
      <c r="DJ606">
        <v>7.8865840518099999</v>
      </c>
      <c r="DK606">
        <v>7.24385602101</v>
      </c>
      <c r="DL606">
        <v>6.7292386763199996</v>
      </c>
      <c r="DM606">
        <v>6.6289089573100002</v>
      </c>
      <c r="DN606">
        <v>6.8560872098600001</v>
      </c>
      <c r="DO606">
        <v>7.31144525739</v>
      </c>
      <c r="DP606">
        <v>14.1577127264</v>
      </c>
      <c r="DQ606">
        <v>13.1560692073</v>
      </c>
      <c r="DR606">
        <v>9.2086029013899999</v>
      </c>
      <c r="DS606">
        <v>8.1912388470700002</v>
      </c>
      <c r="DT606">
        <v>7.6544809212500002</v>
      </c>
      <c r="DU606">
        <v>7.19443283845</v>
      </c>
      <c r="DV606">
        <v>6.40942307139</v>
      </c>
      <c r="DW606">
        <v>6.6384313455799999</v>
      </c>
      <c r="DX606">
        <v>7.9526085417100001</v>
      </c>
      <c r="DY606">
        <v>8.2973516644499998</v>
      </c>
      <c r="DZ606">
        <v>7.2535800209300003</v>
      </c>
      <c r="EA606">
        <v>6.6766749031800003</v>
      </c>
      <c r="EB606">
        <v>6.2000873936899996</v>
      </c>
      <c r="EC606">
        <v>6.1413040775800001</v>
      </c>
      <c r="ED606">
        <v>6.1205562363299997</v>
      </c>
      <c r="EE606">
        <v>6.7468277428099999</v>
      </c>
      <c r="EF606">
        <v>9.0015372078099993</v>
      </c>
      <c r="EG606">
        <v>34.159210745400003</v>
      </c>
      <c r="EH606">
        <v>34.3286584413</v>
      </c>
      <c r="EI606">
        <v>17.8796480677</v>
      </c>
      <c r="EJ606">
        <v>10.1915705531</v>
      </c>
      <c r="EK606">
        <v>10.153606351400001</v>
      </c>
      <c r="EL606">
        <v>17.2329311855</v>
      </c>
      <c r="EM606">
        <v>127.725027102</v>
      </c>
      <c r="EN606">
        <v>18.599916807700001</v>
      </c>
      <c r="EO606">
        <v>10.802872003099999</v>
      </c>
      <c r="EP606">
        <v>8.6318962435900009</v>
      </c>
      <c r="EQ606">
        <v>6.9527920625300004</v>
      </c>
      <c r="ER606">
        <v>6.9071267299999999</v>
      </c>
      <c r="ES606">
        <v>7.05303217161</v>
      </c>
      <c r="ET606">
        <v>7.3652690618400003</v>
      </c>
      <c r="EU606">
        <v>8.5578581110700007</v>
      </c>
      <c r="EV606">
        <v>16.234134915599999</v>
      </c>
      <c r="EW606">
        <v>14.8395085066</v>
      </c>
      <c r="EX606">
        <v>9.6392426477500006</v>
      </c>
      <c r="EY606">
        <v>8.0562680534600002</v>
      </c>
      <c r="EZ606">
        <v>7.52909616137</v>
      </c>
      <c r="FA606">
        <v>7.1743941152800002</v>
      </c>
      <c r="FB606">
        <v>7.19017217665</v>
      </c>
      <c r="FC606">
        <v>6.6653819222199999</v>
      </c>
      <c r="FD606">
        <v>6.4016727748899998</v>
      </c>
      <c r="FE606">
        <v>6.0931836807200002</v>
      </c>
      <c r="FF606">
        <v>5.9305476448399999</v>
      </c>
      <c r="FG606">
        <v>5.7944306593899997</v>
      </c>
      <c r="FH606">
        <v>6.2705297697800004</v>
      </c>
      <c r="FI606">
        <v>6.9172612574799999</v>
      </c>
      <c r="FJ606">
        <v>13.0571515837</v>
      </c>
      <c r="FK606">
        <v>20.962229647699999</v>
      </c>
      <c r="FL606">
        <v>10.4051623955</v>
      </c>
      <c r="FM606">
        <v>12.8194192359</v>
      </c>
      <c r="FN606">
        <v>119.72370097699999</v>
      </c>
      <c r="FO606">
        <v>13.996497658999999</v>
      </c>
      <c r="FP606">
        <v>9.4012670447400009</v>
      </c>
      <c r="FQ606">
        <v>7.7878075798399999</v>
      </c>
      <c r="FR606">
        <v>10.190585545099999</v>
      </c>
      <c r="FS606">
        <v>23.656327516400001</v>
      </c>
      <c r="FT606">
        <v>10.831073788399999</v>
      </c>
      <c r="FU606">
        <v>11.148313914699999</v>
      </c>
      <c r="FV606">
        <v>10.978213952600001</v>
      </c>
      <c r="FW606">
        <v>8.7488959233300001</v>
      </c>
      <c r="FX606">
        <v>7.4729797228399999</v>
      </c>
      <c r="FY606">
        <v>7.60647717305</v>
      </c>
      <c r="FZ606">
        <v>17.984229161199998</v>
      </c>
      <c r="GA606">
        <v>14.282232990500001</v>
      </c>
      <c r="GB606">
        <v>11.102768107799999</v>
      </c>
      <c r="GC606">
        <v>8.3592893466800007</v>
      </c>
      <c r="GD606">
        <v>8.2339001474100009</v>
      </c>
      <c r="GE606">
        <v>7.4330323477400002</v>
      </c>
      <c r="GF606">
        <v>6.9553693339500002</v>
      </c>
      <c r="GG606">
        <v>6.8879883249100002</v>
      </c>
      <c r="GH606">
        <v>6.8150965856000001</v>
      </c>
      <c r="GI606">
        <v>7.6140883621500004</v>
      </c>
      <c r="GJ606">
        <v>19.3529789018</v>
      </c>
      <c r="GK606">
        <v>15.4864182073</v>
      </c>
      <c r="GL606">
        <v>18.429349373099999</v>
      </c>
      <c r="GM606">
        <v>11.2793643744</v>
      </c>
      <c r="GN606">
        <v>8.9585463939000007</v>
      </c>
      <c r="GO606">
        <v>12.972402135199999</v>
      </c>
      <c r="GP606">
        <v>20.676306800999999</v>
      </c>
      <c r="GQ606">
        <v>10.8670449422</v>
      </c>
      <c r="GR606">
        <v>11.227419937500001</v>
      </c>
      <c r="GS606">
        <v>8.9018984605499991</v>
      </c>
      <c r="GT606">
        <v>10.589694227300001</v>
      </c>
      <c r="GU606">
        <v>32.741186367799997</v>
      </c>
      <c r="GV606">
        <v>9.9170062689700007</v>
      </c>
      <c r="GW606">
        <v>8.3680134658299998</v>
      </c>
      <c r="GX606">
        <v>11.936666964200001</v>
      </c>
      <c r="GY606">
        <v>11.778266936</v>
      </c>
      <c r="GZ606">
        <v>9.0267323776899993</v>
      </c>
      <c r="HA606">
        <v>8.8849974626399995</v>
      </c>
      <c r="HB606">
        <v>7.8912388714699997</v>
      </c>
      <c r="HC606">
        <v>42.2015170094</v>
      </c>
      <c r="HD606">
        <v>15.2382326251</v>
      </c>
      <c r="HE606">
        <v>10.099701764300001</v>
      </c>
      <c r="HF606">
        <v>10.6653413245</v>
      </c>
      <c r="HG606">
        <v>27.996189832999999</v>
      </c>
      <c r="HH606">
        <v>12.348905223699999</v>
      </c>
      <c r="HI606">
        <v>8.65464000375</v>
      </c>
      <c r="HJ606">
        <v>7.5080816400700003</v>
      </c>
      <c r="HK606">
        <v>6.71548429989</v>
      </c>
      <c r="HL606">
        <v>6.4248457334799998</v>
      </c>
      <c r="HM606">
        <v>6.3807555650500003</v>
      </c>
      <c r="HN606">
        <v>6.6507524500699997</v>
      </c>
      <c r="HO606">
        <v>6.5567790877199998</v>
      </c>
      <c r="HP606">
        <v>6.5090768587700003</v>
      </c>
      <c r="HQ606">
        <v>6.4161466098500002</v>
      </c>
      <c r="HR606">
        <v>6.8559609972800004</v>
      </c>
      <c r="HS606">
        <v>7.5062107641600004</v>
      </c>
      <c r="HT606">
        <v>7.79800581704</v>
      </c>
      <c r="HU606">
        <v>8.4301648928400006</v>
      </c>
      <c r="HV606">
        <v>26.7828395636</v>
      </c>
      <c r="HW606">
        <v>13.698906060000001</v>
      </c>
      <c r="HX606">
        <v>10.1903554916</v>
      </c>
      <c r="HY606">
        <v>9.6338695424599994</v>
      </c>
      <c r="HZ606">
        <v>9.2498008412200008</v>
      </c>
      <c r="IA606">
        <v>9.52720114135</v>
      </c>
      <c r="IB606">
        <v>13.302552159399999</v>
      </c>
      <c r="IC606">
        <v>103.812696938</v>
      </c>
      <c r="ID606">
        <v>16.0670429778</v>
      </c>
      <c r="IE606">
        <v>96.573938217299997</v>
      </c>
      <c r="IF606">
        <v>18.639381457199999</v>
      </c>
      <c r="IG606">
        <v>14.922555388599999</v>
      </c>
      <c r="IH606">
        <v>21.2780602399</v>
      </c>
      <c r="II606">
        <v>11.6994161534</v>
      </c>
      <c r="IJ606">
        <v>9.9624240981799996</v>
      </c>
      <c r="IK606">
        <v>7.5753175555599999</v>
      </c>
      <c r="IL606">
        <v>6.9986660568300003</v>
      </c>
      <c r="IM606">
        <v>6.9017355888900003</v>
      </c>
      <c r="IN606">
        <v>7.0510608002400001</v>
      </c>
      <c r="IO606">
        <v>8.3791247766700003</v>
      </c>
      <c r="IP606">
        <v>18.9226568976</v>
      </c>
      <c r="IQ606">
        <v>13.126550289700001</v>
      </c>
      <c r="IR606">
        <v>9.5647506374399995</v>
      </c>
      <c r="IS606">
        <v>8.0381988893899994</v>
      </c>
      <c r="IT606">
        <v>7.2218431650500001</v>
      </c>
      <c r="IU606">
        <v>6.7763560317599998</v>
      </c>
      <c r="IV606">
        <v>6.5447061560700002</v>
      </c>
      <c r="IW606">
        <v>6.4280423708600001</v>
      </c>
      <c r="IX606">
        <v>6.54589639768</v>
      </c>
      <c r="IY606">
        <v>7.1760762592100003</v>
      </c>
      <c r="IZ606">
        <v>8.4356162755599993</v>
      </c>
      <c r="JA606">
        <v>15.6424420111</v>
      </c>
      <c r="JB606">
        <v>27.008970165299999</v>
      </c>
      <c r="JC606">
        <v>15.508255156000001</v>
      </c>
      <c r="JD606">
        <v>19.393435890799999</v>
      </c>
      <c r="JE606">
        <v>16.3517573339</v>
      </c>
      <c r="JF606">
        <v>11.6684649649</v>
      </c>
      <c r="JG606">
        <v>10.119353782499999</v>
      </c>
      <c r="JH606">
        <v>10.2476382772</v>
      </c>
      <c r="JI606">
        <v>9.8799522309000007</v>
      </c>
      <c r="JJ606">
        <v>9.6686877538600005</v>
      </c>
      <c r="JK606">
        <v>9.6686877538600005</v>
      </c>
      <c r="JL606">
        <v>21.692226696700001</v>
      </c>
      <c r="JM606">
        <v>13.912749701599999</v>
      </c>
      <c r="JN606">
        <v>12.2585441228</v>
      </c>
      <c r="JO606">
        <v>10.104131515400001</v>
      </c>
      <c r="JP606">
        <v>8.4071860085899992</v>
      </c>
      <c r="JQ606">
        <v>6.84973097511</v>
      </c>
      <c r="JR606">
        <v>6.84973097511</v>
      </c>
      <c r="JS606">
        <v>7.0178431365299998</v>
      </c>
      <c r="JT606">
        <v>8.0717022964100007</v>
      </c>
      <c r="JU606">
        <v>7.9531706159200004</v>
      </c>
      <c r="JV606">
        <v>7.2267675457899996</v>
      </c>
      <c r="JW606">
        <v>7.3321266173800002</v>
      </c>
      <c r="JX606">
        <v>8.4040407369600008</v>
      </c>
      <c r="JY606">
        <v>7.9765293419100001</v>
      </c>
    </row>
    <row r="607" spans="1:285" x14ac:dyDescent="0.25">
      <c r="A607" s="1">
        <v>41551</v>
      </c>
      <c r="B607" s="2">
        <f t="shared" si="17"/>
        <v>6</v>
      </c>
      <c r="C607" s="2">
        <v>20</v>
      </c>
      <c r="D607" s="3">
        <v>0.48888888888888887</v>
      </c>
      <c r="E607" s="2">
        <f t="shared" si="18"/>
        <v>42240</v>
      </c>
      <c r="F607">
        <v>34.6235423985</v>
      </c>
      <c r="G607">
        <v>86.281581145000004</v>
      </c>
      <c r="H607">
        <v>13.8830547196</v>
      </c>
      <c r="I607">
        <v>11.1096842879</v>
      </c>
      <c r="J607">
        <v>12.589965185600001</v>
      </c>
      <c r="K607">
        <v>20.951146250000001</v>
      </c>
      <c r="L607">
        <v>15.523630943900001</v>
      </c>
      <c r="M607">
        <v>11.3292192763</v>
      </c>
      <c r="N607">
        <v>9.3537010877100002</v>
      </c>
      <c r="O607">
        <v>8.3866181239199999</v>
      </c>
      <c r="P607">
        <v>7.6765902197000004</v>
      </c>
      <c r="Q607">
        <v>7.1656283730199997</v>
      </c>
      <c r="R607">
        <v>12.940077372799999</v>
      </c>
      <c r="S607">
        <v>20.104286058300001</v>
      </c>
      <c r="T607">
        <v>11.007039805</v>
      </c>
      <c r="U607">
        <v>10.3607640291</v>
      </c>
      <c r="V607">
        <v>8.6153276506900003</v>
      </c>
      <c r="W607">
        <v>9.2373052693099993</v>
      </c>
      <c r="X607">
        <v>23.424357040299999</v>
      </c>
      <c r="Y607">
        <v>13.1324679051</v>
      </c>
      <c r="Z607">
        <v>10.8485862214</v>
      </c>
      <c r="AA607">
        <v>10.186710188099999</v>
      </c>
      <c r="AB607">
        <v>12.1989583504</v>
      </c>
      <c r="AC607">
        <v>23.084311691500002</v>
      </c>
      <c r="AD607">
        <v>10.0905626657</v>
      </c>
      <c r="AE607">
        <v>8.0293020818399992</v>
      </c>
      <c r="AF607">
        <v>7.3131960629400004</v>
      </c>
      <c r="AG607">
        <v>6.9287644183600001</v>
      </c>
      <c r="AH607">
        <v>6.6287032793299998</v>
      </c>
      <c r="AI607">
        <v>6.4557501528900003</v>
      </c>
      <c r="AJ607">
        <v>6.3542680143499997</v>
      </c>
      <c r="AK607">
        <v>6.1835380069400001</v>
      </c>
      <c r="AL607">
        <v>6.3284815124599998</v>
      </c>
      <c r="AM607">
        <v>6.4651891776200001</v>
      </c>
      <c r="AN607">
        <v>7.58518590036</v>
      </c>
      <c r="AO607">
        <v>7.1656190827600001</v>
      </c>
      <c r="AP607">
        <v>6.9260513215600001</v>
      </c>
      <c r="AQ607">
        <v>6.9260513215600001</v>
      </c>
      <c r="AR607">
        <v>7.2821803443300004</v>
      </c>
      <c r="AS607">
        <v>8.2170898537100001</v>
      </c>
      <c r="AT607">
        <v>18.319107011300002</v>
      </c>
      <c r="AU607">
        <v>14.2071362998</v>
      </c>
      <c r="AV607">
        <v>9.3579425311600009</v>
      </c>
      <c r="AW607">
        <v>8.0057330896399996</v>
      </c>
      <c r="AX607">
        <v>7.0502263620100001</v>
      </c>
      <c r="AY607">
        <v>6.9662723407599998</v>
      </c>
      <c r="AZ607">
        <v>6.8270194543900002</v>
      </c>
      <c r="BA607">
        <v>6.7062828624500002</v>
      </c>
      <c r="BB607">
        <v>6.6284500568700002</v>
      </c>
      <c r="BC607">
        <v>6.4729496442999999</v>
      </c>
      <c r="BD607">
        <v>6.3414280438399997</v>
      </c>
      <c r="BE607">
        <v>7.3343386771899999</v>
      </c>
      <c r="BF607">
        <v>7.3705217588599998</v>
      </c>
      <c r="BG607">
        <v>18.647482659600001</v>
      </c>
      <c r="BH607">
        <v>17.0691359275</v>
      </c>
      <c r="BI607">
        <v>10.2473572041</v>
      </c>
      <c r="BJ607">
        <v>8.3867602332899995</v>
      </c>
      <c r="BK607">
        <v>7.4945895506999998</v>
      </c>
      <c r="BL607">
        <v>7.1027516999799998</v>
      </c>
      <c r="BM607">
        <v>6.8947060876200004</v>
      </c>
      <c r="BN607">
        <v>33.508756188</v>
      </c>
      <c r="BO607">
        <v>36.3985994389</v>
      </c>
      <c r="BP607">
        <v>36.3985994389</v>
      </c>
      <c r="BQ607">
        <v>98.208607966599999</v>
      </c>
      <c r="BR607">
        <v>11.181505529100001</v>
      </c>
      <c r="BS607">
        <v>9.0853082769399993</v>
      </c>
      <c r="BT607">
        <v>8.1107024989099994</v>
      </c>
      <c r="BU607">
        <v>7.2437793828999997</v>
      </c>
      <c r="BV607">
        <v>8.9885535818399998</v>
      </c>
      <c r="BW607">
        <v>9.1289468836399994</v>
      </c>
      <c r="BX607">
        <v>36.511751351100003</v>
      </c>
      <c r="BY607">
        <v>12.1142242751</v>
      </c>
      <c r="BZ607">
        <v>9.3068731172200003</v>
      </c>
      <c r="CA607">
        <v>8.2051145501300002</v>
      </c>
      <c r="CB607">
        <v>7.2816562525500004</v>
      </c>
      <c r="CC607">
        <v>7.2816562525500004</v>
      </c>
      <c r="CD607">
        <v>6.8301857734400002</v>
      </c>
      <c r="CE607">
        <v>6.5375842124499997</v>
      </c>
      <c r="CF607">
        <v>6.3329149100300004</v>
      </c>
      <c r="CG607">
        <v>6.2714451214900002</v>
      </c>
      <c r="CH607">
        <v>6.2154101848799996</v>
      </c>
      <c r="CI607">
        <v>6.1216770329200001</v>
      </c>
      <c r="CJ607">
        <v>6.1025795416199999</v>
      </c>
      <c r="CK607">
        <v>6.0230920857500001</v>
      </c>
      <c r="CL607">
        <v>6.0868964419399996</v>
      </c>
      <c r="CM607">
        <v>6.1634860230599999</v>
      </c>
      <c r="CN607">
        <v>8.6149282035100008</v>
      </c>
      <c r="CO607">
        <v>22.636146182800001</v>
      </c>
      <c r="CP607">
        <v>10.879085959799999</v>
      </c>
      <c r="CQ607">
        <v>9.2052092076100003</v>
      </c>
      <c r="CR607">
        <v>7.6811116504200001</v>
      </c>
      <c r="CS607">
        <v>7.0027395647199997</v>
      </c>
      <c r="CT607">
        <v>6.61461212639</v>
      </c>
      <c r="CU607">
        <v>6.1941368481100003</v>
      </c>
      <c r="CV607">
        <v>6.1077226599300003</v>
      </c>
      <c r="CW607">
        <v>6.0598748042699997</v>
      </c>
      <c r="CX607">
        <v>5.9908613789</v>
      </c>
      <c r="CY607">
        <v>5.9765659395700004</v>
      </c>
      <c r="CZ607">
        <v>5.9765659395700004</v>
      </c>
      <c r="DA607">
        <v>7.7568651515299996</v>
      </c>
      <c r="DB607">
        <v>23.594716868399999</v>
      </c>
      <c r="DC607">
        <v>13.050696974499999</v>
      </c>
      <c r="DD607">
        <v>9.7318786484299995</v>
      </c>
      <c r="DE607">
        <v>9.1312751846300007</v>
      </c>
      <c r="DF607">
        <v>9.4639076934599995</v>
      </c>
      <c r="DG607">
        <v>10.4676752977</v>
      </c>
      <c r="DH607">
        <v>9.2614896147699994</v>
      </c>
      <c r="DI607">
        <v>8.0506527158600001</v>
      </c>
      <c r="DJ607">
        <v>7.41677208647</v>
      </c>
      <c r="DK607">
        <v>7.0209519951299999</v>
      </c>
      <c r="DL607">
        <v>6.6125756301100003</v>
      </c>
      <c r="DM607">
        <v>6.4961017953700004</v>
      </c>
      <c r="DN607">
        <v>6.4468645737400001</v>
      </c>
      <c r="DO607">
        <v>6.81304246908</v>
      </c>
      <c r="DP607">
        <v>6.7430466758699996</v>
      </c>
      <c r="DQ607">
        <v>6.6575410521</v>
      </c>
      <c r="DR607">
        <v>6.3155122941800004</v>
      </c>
      <c r="DS607">
        <v>6.29965307334</v>
      </c>
      <c r="DT607">
        <v>6.28470571126</v>
      </c>
      <c r="DU607">
        <v>6.22628856564</v>
      </c>
      <c r="DV607">
        <v>6.3215101385899999</v>
      </c>
      <c r="DW607">
        <v>6.8646228255399997</v>
      </c>
      <c r="DX607">
        <v>6.9070630255900003</v>
      </c>
      <c r="DY607">
        <v>6.8759080569000002</v>
      </c>
      <c r="DZ607">
        <v>6.7313313910800003</v>
      </c>
      <c r="EA607">
        <v>6.7121317568099998</v>
      </c>
      <c r="EB607">
        <v>6.6006205382000003</v>
      </c>
      <c r="EC607">
        <v>6.32615830643</v>
      </c>
      <c r="ED607">
        <v>6.2045765787100002</v>
      </c>
      <c r="EE607">
        <v>6.2347047932099997</v>
      </c>
      <c r="EF607">
        <v>7.3051168936700002</v>
      </c>
      <c r="EG607">
        <v>45.558428971300003</v>
      </c>
      <c r="EH607">
        <v>26.206089948999999</v>
      </c>
      <c r="EI607">
        <v>26.206089948999999</v>
      </c>
      <c r="EJ607">
        <v>26.206089948999999</v>
      </c>
      <c r="EK607">
        <v>26.206089948999999</v>
      </c>
      <c r="EL607">
        <v>8.6402752942600003</v>
      </c>
      <c r="EM607">
        <v>12.0499676996</v>
      </c>
      <c r="EN607">
        <v>32.9415261766</v>
      </c>
      <c r="EO607">
        <v>17.5614590902</v>
      </c>
      <c r="EP607">
        <v>10.202861564499999</v>
      </c>
      <c r="EQ607">
        <v>8.1810547542399998</v>
      </c>
      <c r="ER607">
        <v>7.3493983887900001</v>
      </c>
      <c r="ES607">
        <v>6.8428629196499999</v>
      </c>
      <c r="ET607">
        <v>7.6798516231000002</v>
      </c>
      <c r="EU607">
        <v>8.2459921102100004</v>
      </c>
      <c r="EV607">
        <v>8.4999457325299996</v>
      </c>
      <c r="EW607">
        <v>8.35879987589</v>
      </c>
      <c r="EX607">
        <v>7.17870329405</v>
      </c>
      <c r="EY607">
        <v>7.0257191484700003</v>
      </c>
      <c r="EZ607">
        <v>8.1574855514699998</v>
      </c>
      <c r="FA607">
        <v>11.6295613315</v>
      </c>
      <c r="FB607">
        <v>10.6028408751</v>
      </c>
      <c r="FC607">
        <v>8.6132247683899994</v>
      </c>
      <c r="FD607">
        <v>7.77678675658</v>
      </c>
      <c r="FE607">
        <v>7.1285129889399999</v>
      </c>
      <c r="FF607">
        <v>6.7868014618999997</v>
      </c>
      <c r="FG607">
        <v>6.5825110052299998</v>
      </c>
      <c r="FH607">
        <v>6.3395114589499997</v>
      </c>
      <c r="FI607">
        <v>6.9916447379299997</v>
      </c>
      <c r="FJ607">
        <v>13.3974235978</v>
      </c>
      <c r="FK607">
        <v>15.6784129093</v>
      </c>
      <c r="FL607">
        <v>10.084972991900001</v>
      </c>
      <c r="FM607">
        <v>8.4499805103199996</v>
      </c>
      <c r="FN607">
        <v>7.24302881858</v>
      </c>
      <c r="FO607">
        <v>7.24302881858</v>
      </c>
      <c r="FP607">
        <v>7.08450269172</v>
      </c>
      <c r="FQ607">
        <v>6.8498155137500003</v>
      </c>
      <c r="FR607">
        <v>14.571442173099999</v>
      </c>
      <c r="FS607">
        <v>23.112609787499999</v>
      </c>
      <c r="FT607">
        <v>10.3748068861</v>
      </c>
      <c r="FU607">
        <v>8.4128045511299998</v>
      </c>
      <c r="FV607">
        <v>8.3094883707600005</v>
      </c>
      <c r="FW607">
        <v>8.6128086766600003</v>
      </c>
      <c r="FX607">
        <v>8.6128086766600003</v>
      </c>
      <c r="FY607">
        <v>8.6128086766600003</v>
      </c>
      <c r="FZ607">
        <v>8.6128086766600003</v>
      </c>
      <c r="GA607">
        <v>8.6128086766600003</v>
      </c>
      <c r="GB607">
        <v>8.6128086766600003</v>
      </c>
      <c r="GC607">
        <v>8.6128086766600003</v>
      </c>
      <c r="GD607">
        <v>8.6128086766600003</v>
      </c>
      <c r="GE607">
        <v>7.2131632906799998</v>
      </c>
      <c r="GF607">
        <v>7.0426781748099998</v>
      </c>
      <c r="GG607">
        <v>6.9755260702999999</v>
      </c>
      <c r="GH607">
        <v>5.8485420364199996</v>
      </c>
      <c r="GI607">
        <v>8.8292536126200005</v>
      </c>
      <c r="GJ607">
        <v>21.440148963599999</v>
      </c>
      <c r="GK607">
        <v>18.364898413500001</v>
      </c>
      <c r="GL607">
        <v>16.8302299809</v>
      </c>
      <c r="GM607">
        <v>10.3625918372</v>
      </c>
      <c r="GN607">
        <v>8.5662101890999995</v>
      </c>
      <c r="GO607">
        <v>7.8498048705599999</v>
      </c>
      <c r="GP607">
        <v>8.4866627559799994</v>
      </c>
      <c r="GQ607">
        <v>9.1613974239499996</v>
      </c>
      <c r="GR607">
        <v>10.2477924424</v>
      </c>
      <c r="GS607">
        <v>10.385137323</v>
      </c>
      <c r="GT607">
        <v>10.389996977899999</v>
      </c>
      <c r="GU607">
        <v>10.4607847888</v>
      </c>
      <c r="GV607">
        <v>8.6359615227000006</v>
      </c>
      <c r="GW607">
        <v>10.2432880654</v>
      </c>
      <c r="GX607">
        <v>22.5511815855</v>
      </c>
      <c r="GY607">
        <v>10.480979274599999</v>
      </c>
      <c r="GZ607">
        <v>8.9962143483600006</v>
      </c>
      <c r="HA607">
        <v>8.4640895834100007</v>
      </c>
      <c r="HB607">
        <v>9.6048048470099996</v>
      </c>
      <c r="HC607">
        <v>15.132015795899999</v>
      </c>
      <c r="HD607">
        <v>12.1482511967</v>
      </c>
      <c r="HE607">
        <v>10.3886476849</v>
      </c>
      <c r="HF607">
        <v>18.830487804400001</v>
      </c>
      <c r="HG607">
        <v>23.105952763099999</v>
      </c>
      <c r="HH607">
        <v>10.216896948500001</v>
      </c>
      <c r="HI607">
        <v>8.4852114615899996</v>
      </c>
      <c r="HJ607">
        <v>7.8501764486000001</v>
      </c>
      <c r="HK607">
        <v>8.34853042686</v>
      </c>
      <c r="HL607">
        <v>8.1774756397899999</v>
      </c>
      <c r="HM607">
        <v>8.0565010244399993</v>
      </c>
      <c r="HN607">
        <v>8.1729478998600005</v>
      </c>
      <c r="HO607">
        <v>7.3306819877100002</v>
      </c>
      <c r="HP607">
        <v>7.1547806445099997</v>
      </c>
      <c r="HQ607">
        <v>7.5155793625299996</v>
      </c>
      <c r="HR607">
        <v>14.027047277699999</v>
      </c>
      <c r="HS607">
        <v>14.027047277699999</v>
      </c>
      <c r="HT607">
        <v>14.027047277699999</v>
      </c>
      <c r="HU607">
        <v>14.027047277699999</v>
      </c>
      <c r="HV607">
        <v>14.027047277699999</v>
      </c>
      <c r="HW607">
        <v>14.027047277699999</v>
      </c>
      <c r="HX607">
        <v>14.027047277699999</v>
      </c>
      <c r="HY607">
        <v>14.027047277699999</v>
      </c>
      <c r="HZ607">
        <v>14.027047277699999</v>
      </c>
      <c r="IA607">
        <v>14.027047277699999</v>
      </c>
      <c r="IB607">
        <v>16.509621925899999</v>
      </c>
      <c r="IC607">
        <v>24.638576451599999</v>
      </c>
      <c r="ID607">
        <v>68.038437760400001</v>
      </c>
      <c r="IE607">
        <v>17.530327143299999</v>
      </c>
      <c r="IF607">
        <v>14.332567432299999</v>
      </c>
      <c r="IG607">
        <v>20.4096994306</v>
      </c>
      <c r="IH607">
        <v>12.7597242102</v>
      </c>
      <c r="II607">
        <v>9.6434638458399995</v>
      </c>
      <c r="IJ607">
        <v>8.0484497920300004</v>
      </c>
      <c r="IK607">
        <v>7.3318606954499996</v>
      </c>
      <c r="IL607">
        <v>6.98255439241</v>
      </c>
      <c r="IM607">
        <v>6.9468545474600001</v>
      </c>
      <c r="IN607">
        <v>6.8225509450099997</v>
      </c>
      <c r="IO607">
        <v>6.7358561843200002</v>
      </c>
      <c r="IP607">
        <v>6.6166740615000004</v>
      </c>
      <c r="IQ607">
        <v>6.9687581720200003</v>
      </c>
      <c r="IR607">
        <v>7.3447407523599999</v>
      </c>
      <c r="IS607">
        <v>7.8515846874099999</v>
      </c>
      <c r="IT607">
        <v>7.7531642948700004</v>
      </c>
      <c r="IU607">
        <v>8.1059682953299994</v>
      </c>
      <c r="IV607">
        <v>8.1143567703400006</v>
      </c>
      <c r="IW607">
        <v>7.7954453854899999</v>
      </c>
      <c r="IX607">
        <v>7.4868250942300003</v>
      </c>
      <c r="IY607">
        <v>8.2402419095199999</v>
      </c>
      <c r="IZ607">
        <v>11.579384689499999</v>
      </c>
      <c r="JA607">
        <v>23.389261164899999</v>
      </c>
      <c r="JB607">
        <v>11.649921084700001</v>
      </c>
      <c r="JC607">
        <v>11.0653605396</v>
      </c>
      <c r="JD607">
        <v>10.5804380481</v>
      </c>
      <c r="JE607">
        <v>9.1164843398999995</v>
      </c>
      <c r="JF607">
        <v>9.5082776078899993</v>
      </c>
      <c r="JG607">
        <v>15.572400911100001</v>
      </c>
      <c r="JH607">
        <v>15.572400911100001</v>
      </c>
      <c r="JI607">
        <v>15.572400911100001</v>
      </c>
      <c r="JJ607">
        <v>15.572400911100001</v>
      </c>
      <c r="JK607">
        <v>15.572400911100001</v>
      </c>
      <c r="JL607">
        <v>15.572400911100001</v>
      </c>
      <c r="JM607">
        <v>15.572400911100001</v>
      </c>
      <c r="JN607">
        <v>11.985653706500001</v>
      </c>
      <c r="JO607">
        <v>8.1255345558700007</v>
      </c>
      <c r="JP607">
        <v>7.0228685299500002</v>
      </c>
      <c r="JQ607">
        <v>6.6152497707700002</v>
      </c>
      <c r="JR607">
        <v>6.5299355674099999</v>
      </c>
      <c r="JS607">
        <v>6.4408822862899999</v>
      </c>
      <c r="JT607">
        <v>7.0290857658099997</v>
      </c>
      <c r="JU607">
        <v>7.3516824290600002</v>
      </c>
      <c r="JV607">
        <v>7.63116100492</v>
      </c>
      <c r="JW607">
        <v>8.1875435580399998</v>
      </c>
      <c r="JX607">
        <v>25.444329929799999</v>
      </c>
      <c r="JY607">
        <v>16.048037520600001</v>
      </c>
    </row>
    <row r="608" spans="1:285" x14ac:dyDescent="0.25">
      <c r="A608" s="1">
        <v>41551</v>
      </c>
      <c r="B608" s="2">
        <f t="shared" si="17"/>
        <v>6</v>
      </c>
      <c r="C608" s="2">
        <v>21</v>
      </c>
      <c r="D608" s="3">
        <v>0.49861111111111112</v>
      </c>
      <c r="E608" s="2">
        <f t="shared" si="18"/>
        <v>43080</v>
      </c>
      <c r="F608">
        <v>37.1153078261</v>
      </c>
      <c r="G608">
        <v>52.996124855700003</v>
      </c>
      <c r="H608">
        <v>22.164857159699999</v>
      </c>
      <c r="I608">
        <v>15.160108535699999</v>
      </c>
      <c r="J608">
        <v>12.423591076799999</v>
      </c>
      <c r="K608">
        <v>18.063498170399999</v>
      </c>
      <c r="L608">
        <v>12.6589126117</v>
      </c>
      <c r="M608">
        <v>9.5899379315500006</v>
      </c>
      <c r="N608">
        <v>8.1120806492900002</v>
      </c>
      <c r="O608">
        <v>7.50811183242</v>
      </c>
      <c r="P608">
        <v>7.2360993777399996</v>
      </c>
      <c r="Q608">
        <v>7.2159530222399999</v>
      </c>
      <c r="R608">
        <v>8.1169092983700004</v>
      </c>
      <c r="S608">
        <v>8.5713834122900003</v>
      </c>
      <c r="T608">
        <v>8.5197620780100003</v>
      </c>
      <c r="U608">
        <v>8.6787687748</v>
      </c>
      <c r="V608">
        <v>8.6254502293000002</v>
      </c>
      <c r="W608">
        <v>8.4423916325399997</v>
      </c>
      <c r="X608">
        <v>27.6959126633</v>
      </c>
      <c r="Y608">
        <v>12.537037440500001</v>
      </c>
      <c r="Z608">
        <v>9.5166888950599997</v>
      </c>
      <c r="AA608">
        <v>10.0007144502</v>
      </c>
      <c r="AB608">
        <v>12.1731446178</v>
      </c>
      <c r="AC608">
        <v>28.270801392500001</v>
      </c>
      <c r="AD608">
        <v>10.7877994346</v>
      </c>
      <c r="AE608">
        <v>9.4755818838400003</v>
      </c>
      <c r="AF608">
        <v>8.5019311167500007</v>
      </c>
      <c r="AG608">
        <v>7.95724284855</v>
      </c>
      <c r="AH608">
        <v>8.9533674059199999</v>
      </c>
      <c r="AI608">
        <v>9.0120329678199997</v>
      </c>
      <c r="AJ608">
        <v>7.4442485067000002</v>
      </c>
      <c r="AK608">
        <v>6.99179645208</v>
      </c>
      <c r="AL608">
        <v>6.5518652822199996</v>
      </c>
      <c r="AM608">
        <v>6.4931211438999998</v>
      </c>
      <c r="AN608">
        <v>6.5984335248999999</v>
      </c>
      <c r="AO608">
        <v>6.8479404455499999</v>
      </c>
      <c r="AP608">
        <v>6.7833921031099997</v>
      </c>
      <c r="AQ608">
        <v>6.7724692877099999</v>
      </c>
      <c r="AR608">
        <v>6.7724692877099999</v>
      </c>
      <c r="AS608">
        <v>8.0383439786299995</v>
      </c>
      <c r="AT608">
        <v>14.5023167018</v>
      </c>
      <c r="AU608">
        <v>16.791052433200001</v>
      </c>
      <c r="AV608">
        <v>9.3238694974200005</v>
      </c>
      <c r="AW608">
        <v>7.9477576318800001</v>
      </c>
      <c r="AX608">
        <v>7.30357149556</v>
      </c>
      <c r="AY608">
        <v>6.85679560206</v>
      </c>
      <c r="AZ608">
        <v>7.0536738947400002</v>
      </c>
      <c r="BA608">
        <v>6.9721443254100004</v>
      </c>
      <c r="BB608">
        <v>6.8400388973100004</v>
      </c>
      <c r="BC608">
        <v>7.0080144175700001</v>
      </c>
      <c r="BD608">
        <v>6.8836662300600002</v>
      </c>
      <c r="BE608">
        <v>6.7148055867999998</v>
      </c>
      <c r="BF608">
        <v>9.7544166732100006</v>
      </c>
      <c r="BG608">
        <v>9.9606844369999994</v>
      </c>
      <c r="BH608">
        <v>23.241432472100001</v>
      </c>
      <c r="BI608">
        <v>13.6322964646</v>
      </c>
      <c r="BJ608">
        <v>10.5668131909</v>
      </c>
      <c r="BK608">
        <v>8.8404695017199995</v>
      </c>
      <c r="BL608">
        <v>8.0659930300300005</v>
      </c>
      <c r="BM608">
        <v>7.8077559124700002</v>
      </c>
      <c r="BN608">
        <v>7.7939011058099998</v>
      </c>
      <c r="BO608">
        <v>8.0978378663899999</v>
      </c>
      <c r="BP608">
        <v>11.149490679199999</v>
      </c>
      <c r="BQ608">
        <v>33.026509107400003</v>
      </c>
      <c r="BR608">
        <v>14.01646466</v>
      </c>
      <c r="BS608">
        <v>9.7457288877699995</v>
      </c>
      <c r="BT608">
        <v>8.4969296591799992</v>
      </c>
      <c r="BU608">
        <v>8.4934246758099992</v>
      </c>
      <c r="BV608">
        <v>7.9528859372899996</v>
      </c>
      <c r="BW608">
        <v>14.667530062000001</v>
      </c>
      <c r="BX608">
        <v>17.12424657</v>
      </c>
      <c r="BY608">
        <v>10.9729659566</v>
      </c>
      <c r="BZ608">
        <v>8.1062264677999991</v>
      </c>
      <c r="CA608">
        <v>7.5421755158900003</v>
      </c>
      <c r="CB608">
        <v>11.340921617399999</v>
      </c>
      <c r="CC608">
        <v>16.316733451600001</v>
      </c>
      <c r="CD608">
        <v>11.898431412900001</v>
      </c>
      <c r="CE608">
        <v>8.7929339090400003</v>
      </c>
      <c r="CF608">
        <v>7.5655025482199996</v>
      </c>
      <c r="CG608">
        <v>6.9516601382700003</v>
      </c>
      <c r="CH608">
        <v>8.1749436907799993</v>
      </c>
      <c r="CI608">
        <v>7.5089783744199998</v>
      </c>
      <c r="CJ608">
        <v>6.2154105629699998</v>
      </c>
      <c r="CK608">
        <v>7.4616135220600004</v>
      </c>
      <c r="CL608">
        <v>13.1381153593</v>
      </c>
      <c r="CM608">
        <v>12.270380811000001</v>
      </c>
      <c r="CN608">
        <v>9.9154006556999992</v>
      </c>
      <c r="CO608">
        <v>20.791014990299999</v>
      </c>
      <c r="CP608">
        <v>11.238344935700001</v>
      </c>
      <c r="CQ608">
        <v>9.0159467758500007</v>
      </c>
      <c r="CR608">
        <v>7.87534010156</v>
      </c>
      <c r="CS608">
        <v>6.9631042752700001</v>
      </c>
      <c r="CT608">
        <v>7.0869055375699999</v>
      </c>
      <c r="CU608">
        <v>7.2462920770699997</v>
      </c>
      <c r="CV608">
        <v>7.2194602058399999</v>
      </c>
      <c r="CW608">
        <v>7.0520590887500001</v>
      </c>
      <c r="CX608">
        <v>6.8993065924300003</v>
      </c>
      <c r="CY608">
        <v>6.6706923820300004</v>
      </c>
      <c r="CZ608">
        <v>6.9638006619899997</v>
      </c>
      <c r="DA608">
        <v>7.83907875384</v>
      </c>
      <c r="DB608">
        <v>9.4515052850300005</v>
      </c>
      <c r="DC608">
        <v>9.2475748175000003</v>
      </c>
      <c r="DD608">
        <v>7.69584410633</v>
      </c>
      <c r="DE608">
        <v>7.9873780649599997</v>
      </c>
      <c r="DF608">
        <v>10.325867609499999</v>
      </c>
      <c r="DG608">
        <v>21.719953140099999</v>
      </c>
      <c r="DH608">
        <v>10.3610804791</v>
      </c>
      <c r="DI608">
        <v>8.1739214612600009</v>
      </c>
      <c r="DJ608">
        <v>8.2638879890400005</v>
      </c>
      <c r="DK608">
        <v>8.1455742090799994</v>
      </c>
      <c r="DL608">
        <v>7.4942255478900002</v>
      </c>
      <c r="DM608">
        <v>7.2555388025800003</v>
      </c>
      <c r="DN608">
        <v>7.32293199198</v>
      </c>
      <c r="DO608">
        <v>7.8961810834600001</v>
      </c>
      <c r="DP608">
        <v>10.121094323299999</v>
      </c>
      <c r="DQ608">
        <v>10.4789009976</v>
      </c>
      <c r="DR608">
        <v>7.20396606059</v>
      </c>
      <c r="DS608">
        <v>8.1741674352999993</v>
      </c>
      <c r="DT608">
        <v>7.88191136865</v>
      </c>
      <c r="DU608">
        <v>8.0285905207500008</v>
      </c>
      <c r="DV608">
        <v>8.3900488619099995</v>
      </c>
      <c r="DW608">
        <v>8.0294625601000007</v>
      </c>
      <c r="DX608">
        <v>75.711206439400001</v>
      </c>
      <c r="DY608">
        <v>13.296280723100001</v>
      </c>
      <c r="DZ608">
        <v>9.4552080494500004</v>
      </c>
      <c r="EA608">
        <v>8.2936738890400008</v>
      </c>
      <c r="EB608">
        <v>7.4650946112799996</v>
      </c>
      <c r="EC608">
        <v>6.8151118554099996</v>
      </c>
      <c r="ED608">
        <v>6.8062490538400002</v>
      </c>
      <c r="EE608">
        <v>7.4057980794200002</v>
      </c>
      <c r="EF608">
        <v>9.8157297473699998</v>
      </c>
      <c r="EG608">
        <v>41.199079230499997</v>
      </c>
      <c r="EH608">
        <v>36.933151360399997</v>
      </c>
      <c r="EI608">
        <v>27.1232702613</v>
      </c>
      <c r="EJ608">
        <v>10.711188032200001</v>
      </c>
      <c r="EK608">
        <v>8.5481947892200001</v>
      </c>
      <c r="EL608">
        <v>8.8346130353899994</v>
      </c>
      <c r="EM608">
        <v>13.027326113100001</v>
      </c>
      <c r="EN608">
        <v>37.873912842400003</v>
      </c>
      <c r="EO608">
        <v>12.772772421299999</v>
      </c>
      <c r="EP608">
        <v>9.0820601943200003</v>
      </c>
      <c r="EQ608">
        <v>8.0004045753100002</v>
      </c>
      <c r="ER608">
        <v>7.6408460613700004</v>
      </c>
      <c r="ES608">
        <v>7.3660549045800003</v>
      </c>
      <c r="ET608">
        <v>7.6163263034300002</v>
      </c>
      <c r="EU608">
        <v>10.5710204806</v>
      </c>
      <c r="EV608">
        <v>13.1574667827</v>
      </c>
      <c r="EW608">
        <v>18.299141635800002</v>
      </c>
      <c r="EX608">
        <v>9.5924439883300003</v>
      </c>
      <c r="EY608">
        <v>7.8452748766699996</v>
      </c>
      <c r="EZ608">
        <v>7.39318583882</v>
      </c>
      <c r="FA608">
        <v>7.4665086178399998</v>
      </c>
      <c r="FB608">
        <v>7.37888529644</v>
      </c>
      <c r="FC608">
        <v>7.2387470976700001</v>
      </c>
      <c r="FD608">
        <v>7.10128089</v>
      </c>
      <c r="FE608">
        <v>6.9159913172299996</v>
      </c>
      <c r="FF608">
        <v>7.0698137968500001</v>
      </c>
      <c r="FG608">
        <v>7.1234644859699996</v>
      </c>
      <c r="FH608">
        <v>7.1538713196500003</v>
      </c>
      <c r="FI608">
        <v>7.5638349184300004</v>
      </c>
      <c r="FJ608">
        <v>9.9797068821499995</v>
      </c>
      <c r="FK608">
        <v>18.9028012946</v>
      </c>
      <c r="FL608">
        <v>11.519748759100001</v>
      </c>
      <c r="FM608">
        <v>8.9017629296499994</v>
      </c>
      <c r="FN608">
        <v>8.2473062444499998</v>
      </c>
      <c r="FO608">
        <v>8.1163950428499998</v>
      </c>
      <c r="FP608">
        <v>7.3121790119299996</v>
      </c>
      <c r="FQ608">
        <v>7.7193717146000003</v>
      </c>
      <c r="FR608">
        <v>15.5616664802</v>
      </c>
      <c r="FS608">
        <v>19.42193503</v>
      </c>
      <c r="FT608">
        <v>10.948561423699999</v>
      </c>
      <c r="FU608">
        <v>9.8984633677900007</v>
      </c>
      <c r="FV608">
        <v>9.3707454452899999</v>
      </c>
      <c r="FW608">
        <v>7.3854001342300002</v>
      </c>
      <c r="FX608">
        <v>7.3626813144099996</v>
      </c>
      <c r="FY608">
        <v>7.5017347260099996</v>
      </c>
      <c r="FZ608">
        <v>7.83817900767</v>
      </c>
      <c r="GA608">
        <v>8.2782469755299992</v>
      </c>
      <c r="GB608">
        <v>8.2782469755299992</v>
      </c>
      <c r="GC608">
        <v>7.9419342083300002</v>
      </c>
      <c r="GD608">
        <v>7.7583328817400004</v>
      </c>
      <c r="GE608">
        <v>7.7935108747099999</v>
      </c>
      <c r="GF608">
        <v>7.0993489903700002</v>
      </c>
      <c r="GG608">
        <v>7.0627934007700004</v>
      </c>
      <c r="GH608">
        <v>7.1978383877000001</v>
      </c>
      <c r="GI608">
        <v>8.3362566724999994</v>
      </c>
      <c r="GJ608">
        <v>33.847098878799997</v>
      </c>
      <c r="GK608">
        <v>15.4435539695</v>
      </c>
      <c r="GL608">
        <v>50.568748839100003</v>
      </c>
      <c r="GM608">
        <v>10.2128916774</v>
      </c>
      <c r="GN608">
        <v>8.8718912540199995</v>
      </c>
      <c r="GO608">
        <v>18.7969404117</v>
      </c>
      <c r="GP608">
        <v>19.346739743899999</v>
      </c>
      <c r="GQ608">
        <v>10.752566530499999</v>
      </c>
      <c r="GR608">
        <v>11.6813978722</v>
      </c>
      <c r="GS608">
        <v>10.9431391183</v>
      </c>
      <c r="GT608">
        <v>12.278176006500001</v>
      </c>
      <c r="GU608">
        <v>17.148905292199998</v>
      </c>
      <c r="GV608">
        <v>11.097431418099999</v>
      </c>
      <c r="GW608">
        <v>11.295482014499999</v>
      </c>
      <c r="GX608">
        <v>21.583716800099999</v>
      </c>
      <c r="GY608">
        <v>17.155152222600002</v>
      </c>
      <c r="GZ608">
        <v>10.751580672599999</v>
      </c>
      <c r="HA608">
        <v>8.43827157624</v>
      </c>
      <c r="HB608">
        <v>8.5750112112700005</v>
      </c>
      <c r="HC608">
        <v>69.519237749300004</v>
      </c>
      <c r="HD608">
        <v>16.676903884200001</v>
      </c>
      <c r="HE608">
        <v>9.6864100230400005</v>
      </c>
      <c r="HF608">
        <v>9.2205399611699992</v>
      </c>
      <c r="HG608">
        <v>32.380133238900001</v>
      </c>
      <c r="HH608">
        <v>12.1383926889</v>
      </c>
      <c r="HI608">
        <v>9.2671260144899996</v>
      </c>
      <c r="HJ608">
        <v>7.9801401934999996</v>
      </c>
      <c r="HK608">
        <v>7.5626004927899997</v>
      </c>
      <c r="HL608">
        <v>7.2715384137500001</v>
      </c>
      <c r="HM608">
        <v>7.0641670754600003</v>
      </c>
      <c r="HN608">
        <v>7.2329771229100004</v>
      </c>
      <c r="HO608">
        <v>7.2541146010100004</v>
      </c>
      <c r="HP608">
        <v>7.2419905064899996</v>
      </c>
      <c r="HQ608">
        <v>7.15215140847</v>
      </c>
      <c r="HR608">
        <v>7.24039211887</v>
      </c>
      <c r="HS608">
        <v>7.3611620584099997</v>
      </c>
      <c r="HT608">
        <v>7.4979985069900001</v>
      </c>
      <c r="HU608">
        <v>7.5001110780299998</v>
      </c>
      <c r="HV608">
        <v>21.047189408400001</v>
      </c>
      <c r="HW608">
        <v>53.118401549600001</v>
      </c>
      <c r="HX608">
        <v>13.0484296173</v>
      </c>
      <c r="HY608">
        <v>9.4870124915399998</v>
      </c>
      <c r="HZ608">
        <v>8.9656893172699998</v>
      </c>
      <c r="IA608">
        <v>7.3514362100800001</v>
      </c>
      <c r="IB608">
        <v>7.9383744961999998</v>
      </c>
      <c r="IC608">
        <v>11.517765474100001</v>
      </c>
      <c r="ID608">
        <v>14.0345073926</v>
      </c>
      <c r="IE608">
        <v>103.51329115</v>
      </c>
      <c r="IF608">
        <v>15.9327898251</v>
      </c>
      <c r="IG608">
        <v>13.4948346975</v>
      </c>
      <c r="IH608">
        <v>28.347673917000002</v>
      </c>
      <c r="II608">
        <v>12.7670992422</v>
      </c>
      <c r="IJ608">
        <v>9.4564901999999993</v>
      </c>
      <c r="IK608">
        <v>8.1360456337000002</v>
      </c>
      <c r="IL608">
        <v>7.2534813435499998</v>
      </c>
      <c r="IM608">
        <v>6.9810033412200001</v>
      </c>
      <c r="IN608">
        <v>6.9925580838599997</v>
      </c>
      <c r="IO608">
        <v>7.14055399138</v>
      </c>
      <c r="IP608">
        <v>17.501576766199999</v>
      </c>
      <c r="IQ608">
        <v>14.933207492799999</v>
      </c>
      <c r="IR608">
        <v>9.5708501806800008</v>
      </c>
      <c r="IS608">
        <v>8.1198397728899998</v>
      </c>
      <c r="IT608">
        <v>7.22188978364</v>
      </c>
      <c r="IU608">
        <v>7.2092890774100002</v>
      </c>
      <c r="IV608">
        <v>7.2794454147399996</v>
      </c>
      <c r="IW608">
        <v>5.9300253242699998</v>
      </c>
      <c r="IX608">
        <v>6.3650925624200001</v>
      </c>
      <c r="IY608">
        <v>7.0285164626699999</v>
      </c>
      <c r="IZ608">
        <v>8.6920622616499994</v>
      </c>
      <c r="JA608">
        <v>12.309223779</v>
      </c>
      <c r="JB608">
        <v>30.3785951029</v>
      </c>
      <c r="JC608">
        <v>10.775098472</v>
      </c>
      <c r="JD608">
        <v>9.0272362708799996</v>
      </c>
      <c r="JE608">
        <v>9.59549729091</v>
      </c>
      <c r="JF608">
        <v>9.8419155958300006</v>
      </c>
      <c r="JG608">
        <v>16.989319818799999</v>
      </c>
      <c r="JH608">
        <v>40.7536543589</v>
      </c>
      <c r="JI608">
        <v>11.052810107099999</v>
      </c>
      <c r="JJ608">
        <v>9.5450448251700006</v>
      </c>
      <c r="JK608">
        <v>10.1134534568</v>
      </c>
      <c r="JL608">
        <v>32.842786142100003</v>
      </c>
      <c r="JM608">
        <v>15.7368539717</v>
      </c>
      <c r="JN608">
        <v>11.602432625200001</v>
      </c>
      <c r="JO608">
        <v>9.7895134806400002</v>
      </c>
      <c r="JP608">
        <v>8.4455270681099996</v>
      </c>
      <c r="JQ608">
        <v>7.9667837218999997</v>
      </c>
      <c r="JR608">
        <v>8.4849389447199997</v>
      </c>
      <c r="JS608">
        <v>8.4849389447199997</v>
      </c>
      <c r="JT608">
        <v>8.4849389447199997</v>
      </c>
      <c r="JU608">
        <v>8.4849389447199997</v>
      </c>
      <c r="JV608">
        <v>8.4849389447199997</v>
      </c>
      <c r="JW608">
        <v>8.4849389447199997</v>
      </c>
      <c r="JX608">
        <v>8.4849389447199997</v>
      </c>
      <c r="JY608">
        <v>9.4801833154399997</v>
      </c>
    </row>
    <row r="609" spans="1:285" x14ac:dyDescent="0.25">
      <c r="A609" s="1">
        <v>41551</v>
      </c>
      <c r="B609" s="2">
        <f t="shared" si="17"/>
        <v>6</v>
      </c>
      <c r="C609" s="2">
        <v>22</v>
      </c>
      <c r="D609" s="3">
        <v>0.50763888888888886</v>
      </c>
      <c r="E609" s="2">
        <f t="shared" si="18"/>
        <v>43860</v>
      </c>
      <c r="F609">
        <v>68.443830759299999</v>
      </c>
      <c r="G609">
        <v>56.405674424499999</v>
      </c>
      <c r="H609">
        <v>16.662263022000001</v>
      </c>
      <c r="I609">
        <v>12.4895421679</v>
      </c>
      <c r="J609">
        <v>14.1120185637</v>
      </c>
      <c r="K609">
        <v>16.469918439200001</v>
      </c>
      <c r="L609">
        <v>10.6736929143</v>
      </c>
      <c r="M609">
        <v>8.9290703835399992</v>
      </c>
      <c r="N609">
        <v>8.1931740642899999</v>
      </c>
      <c r="O609">
        <v>7.5428944725699996</v>
      </c>
      <c r="P609">
        <v>7.4928003144800002</v>
      </c>
      <c r="Q609">
        <v>8.1011294415900004</v>
      </c>
      <c r="R609">
        <v>8.9934697345300005</v>
      </c>
      <c r="S609">
        <v>8.5107318912699998</v>
      </c>
      <c r="T609">
        <v>7.5611688056600004</v>
      </c>
      <c r="U609">
        <v>7.1682608587500001</v>
      </c>
      <c r="V609">
        <v>7.1023262171999999</v>
      </c>
      <c r="W609">
        <v>7.4623940158600002</v>
      </c>
      <c r="X609">
        <v>8.3532291123799993</v>
      </c>
      <c r="Y609">
        <v>8.9343706070900009</v>
      </c>
      <c r="Z609">
        <v>9.1217783742199998</v>
      </c>
      <c r="AA609">
        <v>9.5581126305899993</v>
      </c>
      <c r="AB609">
        <v>12.9145861266</v>
      </c>
      <c r="AC609">
        <v>22.824125234099998</v>
      </c>
      <c r="AD609">
        <v>10.189296582200001</v>
      </c>
      <c r="AE609">
        <v>8.4398537396200002</v>
      </c>
      <c r="AF609">
        <v>7.3346689523800004</v>
      </c>
      <c r="AG609">
        <v>6.8631669656499996</v>
      </c>
      <c r="AH609">
        <v>6.5259990742099996</v>
      </c>
      <c r="AI609">
        <v>6.4733593637200002</v>
      </c>
      <c r="AJ609">
        <v>6.3929147536500004</v>
      </c>
      <c r="AK609">
        <v>6.2586067293000003</v>
      </c>
      <c r="AL609">
        <v>6.1458147616699996</v>
      </c>
      <c r="AM609">
        <v>6.0707137551499999</v>
      </c>
      <c r="AN609">
        <v>7.0208740162799996</v>
      </c>
      <c r="AO609">
        <v>7.0190236078400003</v>
      </c>
      <c r="AP609">
        <v>6.97726202635</v>
      </c>
      <c r="AQ609">
        <v>6.97726202635</v>
      </c>
      <c r="AR609">
        <v>6.9627187952099998</v>
      </c>
      <c r="AS609">
        <v>7.6599555170100002</v>
      </c>
      <c r="AT609">
        <v>19.222809975000001</v>
      </c>
      <c r="AU609">
        <v>13.1721991558</v>
      </c>
      <c r="AV609">
        <v>9.1368906078799998</v>
      </c>
      <c r="AW609">
        <v>7.6494844308500003</v>
      </c>
      <c r="AX609">
        <v>6.8783888227299999</v>
      </c>
      <c r="AY609">
        <v>7.0139332207400003</v>
      </c>
      <c r="AZ609">
        <v>7.4153946698000004</v>
      </c>
      <c r="BA609">
        <v>8.6019222046700001</v>
      </c>
      <c r="BB609">
        <v>8.6019222046700001</v>
      </c>
      <c r="BC609">
        <v>8.6019222046700001</v>
      </c>
      <c r="BD609">
        <v>8.6019222046700001</v>
      </c>
      <c r="BE609">
        <v>8.6019222046700001</v>
      </c>
      <c r="BF609">
        <v>8.6019222046700001</v>
      </c>
      <c r="BG609">
        <v>15.8462263031</v>
      </c>
      <c r="BH609">
        <v>40.199811723899998</v>
      </c>
      <c r="BI609">
        <v>11.6200054392</v>
      </c>
      <c r="BJ609">
        <v>9.6376583701200005</v>
      </c>
      <c r="BK609">
        <v>8.4362246620099999</v>
      </c>
      <c r="BL609">
        <v>7.8120968180799997</v>
      </c>
      <c r="BM609">
        <v>7.4883339338499999</v>
      </c>
      <c r="BN609">
        <v>7.1841273186399999</v>
      </c>
      <c r="BO609">
        <v>7.8130567057900002</v>
      </c>
      <c r="BP609">
        <v>12.0822343429</v>
      </c>
      <c r="BQ609">
        <v>26.171280578299999</v>
      </c>
      <c r="BR609">
        <v>13.7539282401</v>
      </c>
      <c r="BS609">
        <v>10.045767597299999</v>
      </c>
      <c r="BT609">
        <v>8.7245359682399997</v>
      </c>
      <c r="BU609">
        <v>8.3248799060300005</v>
      </c>
      <c r="BV609">
        <v>10.505019464</v>
      </c>
      <c r="BW609">
        <v>13.2718666271</v>
      </c>
      <c r="BX609">
        <v>34.274313155199998</v>
      </c>
      <c r="BY609">
        <v>12.909302822100001</v>
      </c>
      <c r="BZ609">
        <v>9.52744709125</v>
      </c>
      <c r="CA609">
        <v>9.9503846338000006</v>
      </c>
      <c r="CB609">
        <v>11.2410505232</v>
      </c>
      <c r="CC609">
        <v>19.896908836000001</v>
      </c>
      <c r="CD609">
        <v>11.8936674446</v>
      </c>
      <c r="CE609">
        <v>9.7372088275100008</v>
      </c>
      <c r="CF609">
        <v>8.7664635587700008</v>
      </c>
      <c r="CG609">
        <v>7.3235463857100003</v>
      </c>
      <c r="CH609">
        <v>6.1154383504699998</v>
      </c>
      <c r="CI609">
        <v>6.6319703819200004</v>
      </c>
      <c r="CJ609">
        <v>6.9001936123699998</v>
      </c>
      <c r="CK609">
        <v>6.9520535801700003</v>
      </c>
      <c r="CL609">
        <v>7.0780298968100004</v>
      </c>
      <c r="CM609">
        <v>7.4563643559399999</v>
      </c>
      <c r="CN609">
        <v>10.1798124534</v>
      </c>
      <c r="CO609">
        <v>22.209505337300001</v>
      </c>
      <c r="CP609">
        <v>11.419356695999999</v>
      </c>
      <c r="CQ609">
        <v>8.9544619582599996</v>
      </c>
      <c r="CR609">
        <v>8.0240433154499993</v>
      </c>
      <c r="CS609">
        <v>7.41876693724</v>
      </c>
      <c r="CT609">
        <v>7.1369924142799999</v>
      </c>
      <c r="CU609">
        <v>7.0482931673399998</v>
      </c>
      <c r="CV609">
        <v>6.9909509420299996</v>
      </c>
      <c r="CW609">
        <v>6.9713579109500001</v>
      </c>
      <c r="CX609">
        <v>6.9459224269700002</v>
      </c>
      <c r="CY609">
        <v>6.9380833003599998</v>
      </c>
      <c r="CZ609">
        <v>6.9380833003599998</v>
      </c>
      <c r="DA609">
        <v>8.1628350604200008</v>
      </c>
      <c r="DB609">
        <v>23.703743626600001</v>
      </c>
      <c r="DC609">
        <v>15.139316699</v>
      </c>
      <c r="DD609">
        <v>10.2613054952</v>
      </c>
      <c r="DE609">
        <v>9.8881729311300006</v>
      </c>
      <c r="DF609">
        <v>15.0775389199</v>
      </c>
      <c r="DG609">
        <v>21.880667549799998</v>
      </c>
      <c r="DH609">
        <v>10.3939653638</v>
      </c>
      <c r="DI609">
        <v>8.7729202603799994</v>
      </c>
      <c r="DJ609">
        <v>7.8872606779499996</v>
      </c>
      <c r="DK609">
        <v>7.6769789790600003</v>
      </c>
      <c r="DL609">
        <v>7.50148300678</v>
      </c>
      <c r="DM609">
        <v>7.4092139607599998</v>
      </c>
      <c r="DN609">
        <v>7.6859092288899999</v>
      </c>
      <c r="DO609">
        <v>9.0659575560499999</v>
      </c>
      <c r="DP609">
        <v>22.2655858876</v>
      </c>
      <c r="DQ609">
        <v>11.537708891799999</v>
      </c>
      <c r="DR609">
        <v>9.3002234964900001</v>
      </c>
      <c r="DS609">
        <v>7.8835655075800002</v>
      </c>
      <c r="DT609">
        <v>7.3488400820199997</v>
      </c>
      <c r="DU609">
        <v>7.0550157647100002</v>
      </c>
      <c r="DV609">
        <v>6.8650504268599999</v>
      </c>
      <c r="DW609">
        <v>9.8024422630300005</v>
      </c>
      <c r="DX609">
        <v>47.944044478800002</v>
      </c>
      <c r="DY609">
        <v>11.268245254</v>
      </c>
      <c r="DZ609">
        <v>9.3280391694699993</v>
      </c>
      <c r="EA609">
        <v>9.0357410494000003</v>
      </c>
      <c r="EB609">
        <v>8.9891822015699994</v>
      </c>
      <c r="EC609">
        <v>8.7717399672400003</v>
      </c>
      <c r="ED609">
        <v>8.5693311144699997</v>
      </c>
      <c r="EE609">
        <v>8.6470416066899993</v>
      </c>
      <c r="EF609">
        <v>9.4560162586400001</v>
      </c>
      <c r="EG609">
        <v>72.777755561600003</v>
      </c>
      <c r="EH609">
        <v>42.024074962100002</v>
      </c>
      <c r="EI609">
        <v>12.8993028259</v>
      </c>
      <c r="EJ609">
        <v>9.5055929485600004</v>
      </c>
      <c r="EK609">
        <v>8.2579991114899993</v>
      </c>
      <c r="EL609">
        <v>8.0883305891300008</v>
      </c>
      <c r="EM609">
        <v>18.668606679100002</v>
      </c>
      <c r="EN609">
        <v>32.071219649</v>
      </c>
      <c r="EO609">
        <v>11.603635281600001</v>
      </c>
      <c r="EP609">
        <v>8.9052100880699996</v>
      </c>
      <c r="EQ609">
        <v>7.5830057009900003</v>
      </c>
      <c r="ER609">
        <v>7.1697788203800004</v>
      </c>
      <c r="ES609">
        <v>7.3863718451100002</v>
      </c>
      <c r="ET609">
        <v>7.9573361378899996</v>
      </c>
      <c r="EU609">
        <v>9.0931012987099997</v>
      </c>
      <c r="EV609">
        <v>7.6680020935100002</v>
      </c>
      <c r="EW609">
        <v>7.6680020935100002</v>
      </c>
      <c r="EX609">
        <v>7.34449420329</v>
      </c>
      <c r="EY609">
        <v>6.7659853694600001</v>
      </c>
      <c r="EZ609">
        <v>8.6408113486300007</v>
      </c>
      <c r="FA609">
        <v>8.1401091560900003</v>
      </c>
      <c r="FB609">
        <v>7.3604842022200003</v>
      </c>
      <c r="FC609">
        <v>6.7945727188599996</v>
      </c>
      <c r="FD609">
        <v>6.4173206331300001</v>
      </c>
      <c r="FE609">
        <v>6.3279230641600002</v>
      </c>
      <c r="FF609">
        <v>6.2237161948799997</v>
      </c>
      <c r="FG609">
        <v>6.2012258707600001</v>
      </c>
      <c r="FH609">
        <v>6.4014215213699996</v>
      </c>
      <c r="FI609">
        <v>7.0424538084400004</v>
      </c>
      <c r="FJ609">
        <v>7.2811260840700003</v>
      </c>
      <c r="FK609">
        <v>7.2527895980799997</v>
      </c>
      <c r="FL609">
        <v>7.0834277567499999</v>
      </c>
      <c r="FM609">
        <v>7.2756352603199996</v>
      </c>
      <c r="FN609">
        <v>7.2947269601500002</v>
      </c>
      <c r="FO609">
        <v>7.26074830629</v>
      </c>
      <c r="FP609">
        <v>7.0924004215399998</v>
      </c>
      <c r="FQ609">
        <v>7.6968047086300002</v>
      </c>
      <c r="FR609">
        <v>15.409446770600001</v>
      </c>
      <c r="FS609">
        <v>23.230187203700002</v>
      </c>
      <c r="FT609">
        <v>12.0282597268</v>
      </c>
      <c r="FU609">
        <v>14.865268824899999</v>
      </c>
      <c r="FV609">
        <v>10.4931529654</v>
      </c>
      <c r="FW609">
        <v>8.5407117978099993</v>
      </c>
      <c r="FX609">
        <v>7.4150275801900003</v>
      </c>
      <c r="FY609">
        <v>8.2945636523200008</v>
      </c>
      <c r="FZ609">
        <v>9.5829372178100005</v>
      </c>
      <c r="GA609">
        <v>9.1527753902800004</v>
      </c>
      <c r="GB609">
        <v>7.8040888530599997</v>
      </c>
      <c r="GC609">
        <v>7.1810068398800002</v>
      </c>
      <c r="GD609">
        <v>7.7691359972400003</v>
      </c>
      <c r="GE609">
        <v>7.5304936156300002</v>
      </c>
      <c r="GF609">
        <v>6.9726481174000003</v>
      </c>
      <c r="GG609">
        <v>6.3568600979200003</v>
      </c>
      <c r="GH609">
        <v>7.1786385694000003</v>
      </c>
      <c r="GI609">
        <v>12.4434395584</v>
      </c>
      <c r="GJ609">
        <v>25.4628236474</v>
      </c>
      <c r="GK609">
        <v>10.7985664619</v>
      </c>
      <c r="GL609">
        <v>9.4480130439999996</v>
      </c>
      <c r="GM609">
        <v>8.5574257887500007</v>
      </c>
      <c r="GN609">
        <v>9.0707237246800005</v>
      </c>
      <c r="GO609">
        <v>15.2913192562</v>
      </c>
      <c r="GP609">
        <v>15.6376711142</v>
      </c>
      <c r="GQ609">
        <v>11.8949603556</v>
      </c>
      <c r="GR609">
        <v>11.0152361359</v>
      </c>
      <c r="GS609">
        <v>11.069278313</v>
      </c>
      <c r="GT609">
        <v>64.473382675500005</v>
      </c>
      <c r="GU609">
        <v>25.2753322674</v>
      </c>
      <c r="GV609">
        <v>9.7877756963499998</v>
      </c>
      <c r="GW609">
        <v>8.9775808360700005</v>
      </c>
      <c r="GX609">
        <v>20.011856493900002</v>
      </c>
      <c r="GY609">
        <v>10.6156023165</v>
      </c>
      <c r="GZ609">
        <v>10.3537650558</v>
      </c>
      <c r="HA609">
        <v>8.3596375254499993</v>
      </c>
      <c r="HB609">
        <v>7.8980720469000003</v>
      </c>
      <c r="HC609">
        <v>7.9428636380000004</v>
      </c>
      <c r="HD609">
        <v>7.9453253463799998</v>
      </c>
      <c r="HE609">
        <v>7.8269198801400002</v>
      </c>
      <c r="HF609">
        <v>10.503493863699999</v>
      </c>
      <c r="HG609">
        <v>36.057256540499999</v>
      </c>
      <c r="HH609">
        <v>13.604986477800001</v>
      </c>
      <c r="HI609">
        <v>9.3135689175599996</v>
      </c>
      <c r="HJ609">
        <v>8.2172419574699997</v>
      </c>
      <c r="HK609">
        <v>7.1644257836599996</v>
      </c>
      <c r="HL609">
        <v>6.5503115159299998</v>
      </c>
      <c r="HM609">
        <v>8.1978272082300006</v>
      </c>
      <c r="HN609">
        <v>7.9678397115899999</v>
      </c>
      <c r="HO609">
        <v>8.1052852837299998</v>
      </c>
      <c r="HP609">
        <v>8.2685299469700002</v>
      </c>
      <c r="HQ609">
        <v>8.1606069636700003</v>
      </c>
      <c r="HR609">
        <v>7.33128399854</v>
      </c>
      <c r="HS609">
        <v>6.8254679418200004</v>
      </c>
      <c r="HT609">
        <v>6.7875840566100001</v>
      </c>
      <c r="HU609">
        <v>7.0529344611200004</v>
      </c>
      <c r="HV609">
        <v>21.095243724700001</v>
      </c>
      <c r="HW609">
        <v>75.895052824499999</v>
      </c>
      <c r="HX609">
        <v>10.248833402100001</v>
      </c>
      <c r="HY609">
        <v>8.4779987206899996</v>
      </c>
      <c r="HZ609">
        <v>8.2669089756300007</v>
      </c>
      <c r="IA609">
        <v>7.0426834075700002</v>
      </c>
      <c r="IB609">
        <v>7.7290753961399998</v>
      </c>
      <c r="IC609">
        <v>10.1377999728</v>
      </c>
      <c r="ID609">
        <v>13.149789952300001</v>
      </c>
      <c r="IE609">
        <v>99.534801930399993</v>
      </c>
      <c r="IF609">
        <v>17.965170229400002</v>
      </c>
      <c r="IG609">
        <v>13.486204498399999</v>
      </c>
      <c r="IH609">
        <v>20.3909734374</v>
      </c>
      <c r="II609">
        <v>10.7926559076</v>
      </c>
      <c r="IJ609">
        <v>8.4855179366000009</v>
      </c>
      <c r="IK609">
        <v>7.4324055599200003</v>
      </c>
      <c r="IL609">
        <v>7.0208813751700001</v>
      </c>
      <c r="IM609">
        <v>6.8607579429900003</v>
      </c>
      <c r="IN609">
        <v>6.6201770059699996</v>
      </c>
      <c r="IO609">
        <v>7.11753131588</v>
      </c>
      <c r="IP609">
        <v>14.758116428699999</v>
      </c>
      <c r="IQ609">
        <v>17.327488888400001</v>
      </c>
      <c r="IR609">
        <v>9.9273445063299999</v>
      </c>
      <c r="IS609">
        <v>8.2384947726300002</v>
      </c>
      <c r="IT609">
        <v>7.2841413881500001</v>
      </c>
      <c r="IU609">
        <v>6.7335504477499999</v>
      </c>
      <c r="IV609">
        <v>6.8648123587500001</v>
      </c>
      <c r="IW609">
        <v>7.1321681262999999</v>
      </c>
      <c r="IX609">
        <v>7.2533736871199999</v>
      </c>
      <c r="IY609">
        <v>8.0115853228699994</v>
      </c>
      <c r="IZ609">
        <v>10.269348643000001</v>
      </c>
      <c r="JA609">
        <v>24.156647103099999</v>
      </c>
      <c r="JB609">
        <v>14.1786536596</v>
      </c>
      <c r="JC609">
        <v>12.579966708500001</v>
      </c>
      <c r="JD609">
        <v>12.156766215999999</v>
      </c>
      <c r="JE609">
        <v>14.5363588181</v>
      </c>
      <c r="JF609">
        <v>11.493614088999999</v>
      </c>
      <c r="JG609">
        <v>16.228996545600001</v>
      </c>
      <c r="JH609">
        <v>17.215972085800001</v>
      </c>
      <c r="JI609">
        <v>11.043833188500001</v>
      </c>
      <c r="JJ609">
        <v>11.412222438100001</v>
      </c>
      <c r="JK609">
        <v>13.091468475499999</v>
      </c>
      <c r="JL609">
        <v>28.490941813500001</v>
      </c>
      <c r="JM609">
        <v>11.6148634772</v>
      </c>
      <c r="JN609">
        <v>9.5096915200800005</v>
      </c>
      <c r="JO609">
        <v>7.8103741497400003</v>
      </c>
      <c r="JP609">
        <v>7.30320416113</v>
      </c>
      <c r="JQ609">
        <v>7.1427604159499998</v>
      </c>
      <c r="JR609">
        <v>7.1427604159499998</v>
      </c>
      <c r="JS609">
        <v>8.2531095179000005</v>
      </c>
      <c r="JT609">
        <v>8.8716265226599997</v>
      </c>
      <c r="JU609">
        <v>10.0696770804</v>
      </c>
      <c r="JV609">
        <v>9.4262456798100001</v>
      </c>
      <c r="JW609">
        <v>8.6114726347099992</v>
      </c>
      <c r="JX609">
        <v>10.162300757200001</v>
      </c>
      <c r="JY609">
        <v>15.656198377000001</v>
      </c>
    </row>
    <row r="610" spans="1:285" x14ac:dyDescent="0.25">
      <c r="A610" s="1">
        <v>41551</v>
      </c>
      <c r="B610" s="2">
        <f t="shared" si="17"/>
        <v>6</v>
      </c>
      <c r="C610" s="2">
        <v>23</v>
      </c>
      <c r="D610" s="3">
        <v>0.51041666666666663</v>
      </c>
      <c r="E610" s="2">
        <f t="shared" si="18"/>
        <v>44100</v>
      </c>
      <c r="F610">
        <v>48.495275094100002</v>
      </c>
      <c r="G610">
        <v>44.192450417300002</v>
      </c>
      <c r="H610">
        <v>11.309242211300001</v>
      </c>
      <c r="I610">
        <v>9.6762638641199992</v>
      </c>
      <c r="J610">
        <v>12.526431947900001</v>
      </c>
      <c r="K610">
        <v>25.831683505400001</v>
      </c>
      <c r="L610">
        <v>10.804774929600001</v>
      </c>
      <c r="M610">
        <v>8.1403215690700002</v>
      </c>
      <c r="N610">
        <v>6.9348723831500001</v>
      </c>
      <c r="O610">
        <v>6.7164150878699997</v>
      </c>
      <c r="P610">
        <v>6.64744628546</v>
      </c>
      <c r="Q610">
        <v>13.9862821215</v>
      </c>
      <c r="R610">
        <v>13.430095875699999</v>
      </c>
      <c r="S610">
        <v>9.3198207832400008</v>
      </c>
      <c r="T610">
        <v>7.4374360105899999</v>
      </c>
      <c r="U610">
        <v>6.5297053273700003</v>
      </c>
      <c r="V610">
        <v>6.1959957038800004</v>
      </c>
      <c r="W610">
        <v>7.4811228345999998</v>
      </c>
      <c r="X610">
        <v>18.9457702194</v>
      </c>
      <c r="Y610">
        <v>10.8621312783</v>
      </c>
      <c r="Z610">
        <v>9.2648189752400008</v>
      </c>
      <c r="AA610">
        <v>9.2648189752400008</v>
      </c>
      <c r="AB610">
        <v>25.385187062499998</v>
      </c>
      <c r="AC610">
        <v>26.6430462559</v>
      </c>
      <c r="AD610">
        <v>9.6661357981799991</v>
      </c>
      <c r="AE610">
        <v>8.1538193501599991</v>
      </c>
      <c r="AF610">
        <v>7.1043868255499998</v>
      </c>
      <c r="AG610">
        <v>6.92374319288</v>
      </c>
      <c r="AH610">
        <v>6.7098481142899997</v>
      </c>
      <c r="AI610">
        <v>5.9959523988500001</v>
      </c>
      <c r="AJ610">
        <v>5.8050173835500001</v>
      </c>
      <c r="AK610">
        <v>5.3891626351199999</v>
      </c>
      <c r="AL610">
        <v>5.3740859904300002</v>
      </c>
      <c r="AM610">
        <v>5.3515229169699996</v>
      </c>
      <c r="AN610">
        <v>6.3881908620500001</v>
      </c>
      <c r="AO610">
        <v>7.0945557423799999</v>
      </c>
      <c r="AP610">
        <v>6.0307401155299996</v>
      </c>
      <c r="AQ610">
        <v>6.0307401155299996</v>
      </c>
      <c r="AR610">
        <v>6.0307401155299996</v>
      </c>
      <c r="AS610">
        <v>9.3546671670200006</v>
      </c>
      <c r="AT610">
        <v>10.701898156</v>
      </c>
      <c r="AU610">
        <v>7.6532787414800003</v>
      </c>
      <c r="AV610">
        <v>6.7488345578100004</v>
      </c>
      <c r="AW610">
        <v>6.4073296232599999</v>
      </c>
      <c r="AX610">
        <v>6.53319903478</v>
      </c>
      <c r="AY610">
        <v>6.4402428330700001</v>
      </c>
      <c r="AZ610">
        <v>6.1765158167500003</v>
      </c>
      <c r="BA610">
        <v>5.7059432034600004</v>
      </c>
      <c r="BB610">
        <v>5.4946442968499998</v>
      </c>
      <c r="BC610">
        <v>5.3362319918700001</v>
      </c>
      <c r="BD610">
        <v>5.3125957464400004</v>
      </c>
      <c r="BE610">
        <v>6.8546463815200003</v>
      </c>
      <c r="BF610">
        <v>6.8736188407599998</v>
      </c>
      <c r="BG610">
        <v>6.8736188407599998</v>
      </c>
      <c r="BH610">
        <v>23.967498385799999</v>
      </c>
      <c r="BI610">
        <v>9.3213004475499996</v>
      </c>
      <c r="BJ610">
        <v>7.1160325603099999</v>
      </c>
      <c r="BK610">
        <v>6.0529461093799997</v>
      </c>
      <c r="BL610">
        <v>5.8480200872900001</v>
      </c>
      <c r="BM610">
        <v>5.4626906547900003</v>
      </c>
      <c r="BN610">
        <v>5.3592957751799997</v>
      </c>
      <c r="BO610">
        <v>5.2586757067900001</v>
      </c>
      <c r="BP610">
        <v>10.8789193253</v>
      </c>
      <c r="BQ610">
        <v>13.779358115699999</v>
      </c>
      <c r="BR610">
        <v>10.0908204684</v>
      </c>
      <c r="BS610">
        <v>7.6089695449299999</v>
      </c>
      <c r="BT610">
        <v>7.4448252006400004</v>
      </c>
      <c r="BU610">
        <v>7.2501721251999998</v>
      </c>
      <c r="BV610">
        <v>8.3252711288099999</v>
      </c>
      <c r="BW610">
        <v>15.0569011131</v>
      </c>
      <c r="BX610">
        <v>18.8860531415</v>
      </c>
      <c r="BY610">
        <v>9.3023459768500008</v>
      </c>
      <c r="BZ610">
        <v>7.5897715881399996</v>
      </c>
      <c r="CA610">
        <v>6.6616415253300003</v>
      </c>
      <c r="CB610">
        <v>6.72264133952</v>
      </c>
      <c r="CC610">
        <v>6.73605987977</v>
      </c>
      <c r="CD610">
        <v>6.73605987977</v>
      </c>
      <c r="CE610">
        <v>6.2402908239999997</v>
      </c>
      <c r="CF610">
        <v>6.2112272177700003</v>
      </c>
      <c r="CG610">
        <v>6.4105826330799998</v>
      </c>
      <c r="CH610">
        <v>6.3506619896999998</v>
      </c>
      <c r="CI610">
        <v>6.3205446525399998</v>
      </c>
      <c r="CJ610">
        <v>6.21731783223</v>
      </c>
      <c r="CK610">
        <v>6.2480396287</v>
      </c>
      <c r="CL610">
        <v>6.3331776067799996</v>
      </c>
      <c r="CM610">
        <v>6.6746777165899998</v>
      </c>
      <c r="CN610">
        <v>8.8750898027100007</v>
      </c>
      <c r="CO610">
        <v>13.8225049378</v>
      </c>
      <c r="CP610">
        <v>8.9866401230000008</v>
      </c>
      <c r="CQ610">
        <v>7.4631975479200001</v>
      </c>
      <c r="CR610">
        <v>6.9315629647400003</v>
      </c>
      <c r="CS610">
        <v>6.4608323487000003</v>
      </c>
      <c r="CT610">
        <v>6.3582517788099997</v>
      </c>
      <c r="CU610">
        <v>6.2399701032900001</v>
      </c>
      <c r="CV610">
        <v>6.1194345995799999</v>
      </c>
      <c r="CW610">
        <v>6.0854256362500001</v>
      </c>
      <c r="CX610">
        <v>6.03410319339</v>
      </c>
      <c r="CY610">
        <v>6.03410319339</v>
      </c>
      <c r="CZ610">
        <v>6.03410319339</v>
      </c>
      <c r="DA610">
        <v>7.19366072532</v>
      </c>
      <c r="DB610">
        <v>23.9067523798</v>
      </c>
      <c r="DC610">
        <v>12.972122001500001</v>
      </c>
      <c r="DD610">
        <v>9.3407632123200006</v>
      </c>
      <c r="DE610">
        <v>7.8600994218600002</v>
      </c>
      <c r="DF610">
        <v>10.2479914579</v>
      </c>
      <c r="DG610">
        <v>19.147104089999999</v>
      </c>
      <c r="DH610">
        <v>9.8168679041200004</v>
      </c>
      <c r="DI610">
        <v>7.7743299398500003</v>
      </c>
      <c r="DJ610">
        <v>7.16416357575</v>
      </c>
      <c r="DK610">
        <v>6.8652321082999999</v>
      </c>
      <c r="DL610">
        <v>6.5299501056600002</v>
      </c>
      <c r="DM610">
        <v>6.4768527436100003</v>
      </c>
      <c r="DN610">
        <v>6.4236494531700004</v>
      </c>
      <c r="DO610">
        <v>7.5210980745400002</v>
      </c>
      <c r="DP610">
        <v>21.334119617799999</v>
      </c>
      <c r="DQ610">
        <v>12.345154580699999</v>
      </c>
      <c r="DR610">
        <v>8.5331678547699994</v>
      </c>
      <c r="DS610">
        <v>7.70436328077</v>
      </c>
      <c r="DT610">
        <v>7.3474007218099997</v>
      </c>
      <c r="DU610">
        <v>7.0241170532800004</v>
      </c>
      <c r="DV610">
        <v>6.7125002574400003</v>
      </c>
      <c r="DW610">
        <v>6.9758324324699998</v>
      </c>
      <c r="DX610">
        <v>7.22199227644</v>
      </c>
      <c r="DY610">
        <v>7.1392149368200002</v>
      </c>
      <c r="DZ610">
        <v>6.8625973630399999</v>
      </c>
      <c r="EA610">
        <v>6.6861614946300003</v>
      </c>
      <c r="EB610">
        <v>6.4665758268499998</v>
      </c>
      <c r="EC610">
        <v>6.3076501200899999</v>
      </c>
      <c r="ED610">
        <v>6.3251189023999999</v>
      </c>
      <c r="EE610">
        <v>7.16186052768</v>
      </c>
      <c r="EF610">
        <v>35.003232186699996</v>
      </c>
      <c r="EG610">
        <v>25.331778913499999</v>
      </c>
      <c r="EH610">
        <v>31.433494303100002</v>
      </c>
      <c r="EI610">
        <v>8.5372721867599992</v>
      </c>
      <c r="EJ610">
        <v>6.96085809675</v>
      </c>
      <c r="EK610">
        <v>6.3674405514399997</v>
      </c>
      <c r="EL610">
        <v>7.1180019029999997</v>
      </c>
      <c r="EM610">
        <v>15.5483277289</v>
      </c>
      <c r="EN610">
        <v>15.8722415249</v>
      </c>
      <c r="EO610">
        <v>9.0399754429300003</v>
      </c>
      <c r="EP610">
        <v>7.5328267154099997</v>
      </c>
      <c r="EQ610">
        <v>6.62641618429</v>
      </c>
      <c r="ER610">
        <v>6.3050113919299999</v>
      </c>
      <c r="ES610">
        <v>6.7520176137299996</v>
      </c>
      <c r="ET610">
        <v>7.4514050257699997</v>
      </c>
      <c r="EU610">
        <v>9.1744823608400008</v>
      </c>
      <c r="EV610">
        <v>20.306148449799998</v>
      </c>
      <c r="EW610">
        <v>10.3923739808</v>
      </c>
      <c r="EX610">
        <v>7.0381306160300001</v>
      </c>
      <c r="EY610">
        <v>7.2685747011700004</v>
      </c>
      <c r="EZ610">
        <v>7.3377094306000004</v>
      </c>
      <c r="FA610">
        <v>6.7018161295000001</v>
      </c>
      <c r="FB610">
        <v>6.3584122370599996</v>
      </c>
      <c r="FC610">
        <v>6.2383258999500004</v>
      </c>
      <c r="FD610">
        <v>6.6176340186199996</v>
      </c>
      <c r="FE610">
        <v>6.8083380793600003</v>
      </c>
      <c r="FF610">
        <v>6.9101200127700002</v>
      </c>
      <c r="FG610">
        <v>6.6262902905600001</v>
      </c>
      <c r="FH610">
        <v>6.9567215829300002</v>
      </c>
      <c r="FI610">
        <v>7.1377247647099997</v>
      </c>
      <c r="FJ610">
        <v>7.0680609809400003</v>
      </c>
      <c r="FK610">
        <v>6.7904960344300003</v>
      </c>
      <c r="FL610">
        <v>6.79790625498</v>
      </c>
      <c r="FM610">
        <v>7.53248407278</v>
      </c>
      <c r="FN610">
        <v>7.53248407278</v>
      </c>
      <c r="FO610">
        <v>7.5371113305700002</v>
      </c>
      <c r="FP610">
        <v>7.6731281121699997</v>
      </c>
      <c r="FQ610">
        <v>8.2569456714099996</v>
      </c>
      <c r="FR610">
        <v>10.0711122062</v>
      </c>
      <c r="FS610">
        <v>23.089192831399998</v>
      </c>
      <c r="FT610">
        <v>10.5647084602</v>
      </c>
      <c r="FU610">
        <v>21.297818677199999</v>
      </c>
      <c r="FV610">
        <v>9.8353252113800007</v>
      </c>
      <c r="FW610">
        <v>7.68604644852</v>
      </c>
      <c r="FX610">
        <v>6.4971572637500001</v>
      </c>
      <c r="FY610">
        <v>7.5025169179900004</v>
      </c>
      <c r="FZ610">
        <v>18.168543789200001</v>
      </c>
      <c r="GA610">
        <v>9.5615708164100006</v>
      </c>
      <c r="GB610">
        <v>9.0521610856700008</v>
      </c>
      <c r="GC610">
        <v>6.5382685168399997</v>
      </c>
      <c r="GD610">
        <v>7.8834139383800004</v>
      </c>
      <c r="GE610">
        <v>7.8500553182299999</v>
      </c>
      <c r="GF610">
        <v>7.0236475499199997</v>
      </c>
      <c r="GG610">
        <v>7.4839813398999997</v>
      </c>
      <c r="GH610">
        <v>7.4268090119899997</v>
      </c>
      <c r="GI610">
        <v>10.9209933077</v>
      </c>
      <c r="GJ610">
        <v>23.253344152</v>
      </c>
      <c r="GK610">
        <v>9.6085404201099998</v>
      </c>
      <c r="GL610">
        <v>11.3127619869</v>
      </c>
      <c r="GM610">
        <v>8.6052003051200003</v>
      </c>
      <c r="GN610">
        <v>9.1826063051099993</v>
      </c>
      <c r="GO610">
        <v>13.6949354873</v>
      </c>
      <c r="GP610">
        <v>13.3591737754</v>
      </c>
      <c r="GQ610">
        <v>11.4983731164</v>
      </c>
      <c r="GR610">
        <v>10.977845281800001</v>
      </c>
      <c r="GS610">
        <v>9.8692542615099992</v>
      </c>
      <c r="GT610">
        <v>12.896486052</v>
      </c>
      <c r="GU610">
        <v>52.680772029300002</v>
      </c>
      <c r="GV610">
        <v>7.8974148934299997</v>
      </c>
      <c r="GW610">
        <v>8.7129966249699997</v>
      </c>
      <c r="GX610">
        <v>19.693022650300001</v>
      </c>
      <c r="GY610">
        <v>9.4740518794999993</v>
      </c>
      <c r="GZ610">
        <v>7.6528296705500001</v>
      </c>
      <c r="HA610">
        <v>7.68049755932</v>
      </c>
      <c r="HB610">
        <v>8.4955006087299996</v>
      </c>
      <c r="HC610">
        <v>24.228205260700001</v>
      </c>
      <c r="HD610">
        <v>12.9060888991</v>
      </c>
      <c r="HE610">
        <v>9.2405466423</v>
      </c>
      <c r="HF610">
        <v>10.399045789600001</v>
      </c>
      <c r="HG610">
        <v>29.342010500299999</v>
      </c>
      <c r="HH610">
        <v>11.1941200417</v>
      </c>
      <c r="HI610">
        <v>8.8506672924600007</v>
      </c>
      <c r="HJ610">
        <v>7.8209859867500002</v>
      </c>
      <c r="HK610">
        <v>7.1304506818400002</v>
      </c>
      <c r="HL610">
        <v>7.1115416902300002</v>
      </c>
      <c r="HM610">
        <v>7.0523673278799999</v>
      </c>
      <c r="HN610">
        <v>6.98082522187</v>
      </c>
      <c r="HO610">
        <v>7.0230323236199999</v>
      </c>
      <c r="HP610">
        <v>6.8534146400599996</v>
      </c>
      <c r="HQ610">
        <v>6.7308748938400003</v>
      </c>
      <c r="HR610">
        <v>6.8537720853300002</v>
      </c>
      <c r="HS610">
        <v>7.0340328716</v>
      </c>
      <c r="HT610">
        <v>7.2576791824000004</v>
      </c>
      <c r="HU610">
        <v>7.62751602212</v>
      </c>
      <c r="HV610">
        <v>22.5946916165</v>
      </c>
      <c r="HW610">
        <v>10.0536436346</v>
      </c>
      <c r="HX610">
        <v>7.5811988969200002</v>
      </c>
      <c r="HY610">
        <v>7.5811988969200002</v>
      </c>
      <c r="HZ610">
        <v>7.3461006065100003</v>
      </c>
      <c r="IA610">
        <v>6.9454590245799999</v>
      </c>
      <c r="IB610">
        <v>7.8754828885799997</v>
      </c>
      <c r="IC610">
        <v>25.522359427200001</v>
      </c>
      <c r="ID610">
        <v>58.5878903865</v>
      </c>
      <c r="IE610">
        <v>20.581645572199999</v>
      </c>
      <c r="IF610">
        <v>14.5848849991</v>
      </c>
      <c r="IG610">
        <v>12.9152459</v>
      </c>
      <c r="IH610">
        <v>23.016678569700002</v>
      </c>
      <c r="II610">
        <v>10.087512626700001</v>
      </c>
      <c r="IJ610">
        <v>8.5587949636200005</v>
      </c>
      <c r="IK610">
        <v>7.3715622349199998</v>
      </c>
      <c r="IL610">
        <v>7.0982143136799998</v>
      </c>
      <c r="IM610">
        <v>6.9768391583399998</v>
      </c>
      <c r="IN610">
        <v>7.1356691015599996</v>
      </c>
      <c r="IO610">
        <v>8.0708607277500004</v>
      </c>
      <c r="IP610">
        <v>18.7120585057</v>
      </c>
      <c r="IQ610">
        <v>12.467486103600001</v>
      </c>
      <c r="IR610">
        <v>8.7551474356300005</v>
      </c>
      <c r="IS610">
        <v>7.7079304667199997</v>
      </c>
      <c r="IT610">
        <v>7.2478819144299997</v>
      </c>
      <c r="IU610">
        <v>6.7160164480100004</v>
      </c>
      <c r="IV610">
        <v>6.6658678817199997</v>
      </c>
      <c r="IW610">
        <v>6.6286322290899999</v>
      </c>
      <c r="IX610">
        <v>6.9072942784600002</v>
      </c>
      <c r="IY610">
        <v>7.4295284692800001</v>
      </c>
      <c r="IZ610">
        <v>8.4277841069299999</v>
      </c>
      <c r="JA610">
        <v>22.068854793900002</v>
      </c>
      <c r="JB610">
        <v>21.2198601471</v>
      </c>
      <c r="JC610">
        <v>21.4150758185</v>
      </c>
      <c r="JD610">
        <v>16.5101154828</v>
      </c>
      <c r="JE610">
        <v>10.868468397199999</v>
      </c>
      <c r="JF610">
        <v>8.7821315563999995</v>
      </c>
      <c r="JG610">
        <v>8.53125494871</v>
      </c>
      <c r="JH610">
        <v>23.654787492299999</v>
      </c>
      <c r="JI610">
        <v>13.8047843943</v>
      </c>
      <c r="JJ610">
        <v>11.198531475699999</v>
      </c>
      <c r="JK610">
        <v>10.1002704038</v>
      </c>
      <c r="JL610">
        <v>25.1254487735</v>
      </c>
      <c r="JM610">
        <v>13.420728263099999</v>
      </c>
      <c r="JN610">
        <v>9.7029742873499991</v>
      </c>
      <c r="JO610">
        <v>8.1247823465900009</v>
      </c>
      <c r="JP610">
        <v>7.2789578046700001</v>
      </c>
      <c r="JQ610">
        <v>6.7860372460400002</v>
      </c>
      <c r="JR610">
        <v>6.7860372460400002</v>
      </c>
      <c r="JS610">
        <v>6.7561249317399996</v>
      </c>
      <c r="JT610">
        <v>6.5073308164599997</v>
      </c>
      <c r="JU610">
        <v>6.5903172402800001</v>
      </c>
      <c r="JV610">
        <v>6.7602132126800001</v>
      </c>
      <c r="JW610">
        <v>8.2453995219900005</v>
      </c>
      <c r="JX610">
        <v>9.6029664661999998</v>
      </c>
      <c r="JY610">
        <v>28.128816023999999</v>
      </c>
    </row>
    <row r="611" spans="1:285" x14ac:dyDescent="0.25">
      <c r="A611" s="1">
        <v>41551</v>
      </c>
      <c r="B611" s="2">
        <f t="shared" si="17"/>
        <v>6</v>
      </c>
      <c r="C611" s="2">
        <v>24</v>
      </c>
      <c r="D611" s="3">
        <v>0.51458333333333328</v>
      </c>
      <c r="E611" s="2">
        <f t="shared" si="18"/>
        <v>44459.999999999993</v>
      </c>
      <c r="F611">
        <v>58.088986030500003</v>
      </c>
      <c r="G611">
        <v>41.943166486499997</v>
      </c>
      <c r="H611">
        <v>20.207977100099999</v>
      </c>
      <c r="I611">
        <v>16.0367015892</v>
      </c>
      <c r="J611">
        <v>11.2600870438</v>
      </c>
      <c r="K611">
        <v>14.0406245862</v>
      </c>
      <c r="L611">
        <v>11.2205206969</v>
      </c>
      <c r="M611">
        <v>9.4420108104799993</v>
      </c>
      <c r="N611">
        <v>7.2389469535400002</v>
      </c>
      <c r="O611">
        <v>6.9776652865099997</v>
      </c>
      <c r="P611">
        <v>6.7537066404099999</v>
      </c>
      <c r="Q611">
        <v>7.5756567421299996</v>
      </c>
      <c r="R611">
        <v>8.1414628881900004</v>
      </c>
      <c r="S611">
        <v>8.0637663742499992</v>
      </c>
      <c r="T611">
        <v>7.78406142527</v>
      </c>
      <c r="U611">
        <v>7.83516760974</v>
      </c>
      <c r="V611">
        <v>7.7984217833300002</v>
      </c>
      <c r="W611">
        <v>8.0257032245400008</v>
      </c>
      <c r="X611">
        <v>13.321608319799999</v>
      </c>
      <c r="Y611">
        <v>26.7833188655</v>
      </c>
      <c r="Z611">
        <v>11.6624098774</v>
      </c>
      <c r="AA611">
        <v>10.9110626473</v>
      </c>
      <c r="AB611">
        <v>12.626731646</v>
      </c>
      <c r="AC611">
        <v>28.6452812554</v>
      </c>
      <c r="AD611">
        <v>11.1153203982</v>
      </c>
      <c r="AE611">
        <v>8.6732049574700003</v>
      </c>
      <c r="AF611">
        <v>8.3319699396600004</v>
      </c>
      <c r="AG611">
        <v>8.3091412619200007</v>
      </c>
      <c r="AH611">
        <v>8.1205467381100007</v>
      </c>
      <c r="AI611">
        <v>7.2641931661700001</v>
      </c>
      <c r="AJ611">
        <v>6.7818437232499997</v>
      </c>
      <c r="AK611">
        <v>6.6011377058600003</v>
      </c>
      <c r="AL611">
        <v>6.4213186905699997</v>
      </c>
      <c r="AM611">
        <v>6.4350789520499996</v>
      </c>
      <c r="AN611">
        <v>6.4974034522600004</v>
      </c>
      <c r="AO611">
        <v>6.6427601121500004</v>
      </c>
      <c r="AP611">
        <v>6.9383576036400001</v>
      </c>
      <c r="AQ611">
        <v>7.0188012079200002</v>
      </c>
      <c r="AR611">
        <v>7.0188012079200002</v>
      </c>
      <c r="AS611">
        <v>8.1281017905200006</v>
      </c>
      <c r="AT611">
        <v>9.4337220097699994</v>
      </c>
      <c r="AU611">
        <v>9.3083098157500004</v>
      </c>
      <c r="AV611">
        <v>8.3123671450199996</v>
      </c>
      <c r="AW611">
        <v>7.6684795824399998</v>
      </c>
      <c r="AX611">
        <v>7.25015912839</v>
      </c>
      <c r="AY611">
        <v>7.5398767528699997</v>
      </c>
      <c r="AZ611">
        <v>7.4532691605999997</v>
      </c>
      <c r="BA611">
        <v>7.3278141139899997</v>
      </c>
      <c r="BB611">
        <v>7.5094709893599996</v>
      </c>
      <c r="BC611">
        <v>7.5048167979000002</v>
      </c>
      <c r="BD611">
        <v>7.4711085054300002</v>
      </c>
      <c r="BE611">
        <v>7.4057966717100001</v>
      </c>
      <c r="BF611">
        <v>9.7027365772199996</v>
      </c>
      <c r="BG611">
        <v>9.7443499918000001</v>
      </c>
      <c r="BH611">
        <v>22.0563668705</v>
      </c>
      <c r="BI611">
        <v>10.9021506749</v>
      </c>
      <c r="BJ611">
        <v>9.0429872325900007</v>
      </c>
      <c r="BK611">
        <v>8.0621188422099994</v>
      </c>
      <c r="BL611">
        <v>7.6146829473200004</v>
      </c>
      <c r="BM611">
        <v>7.5837546954299997</v>
      </c>
      <c r="BN611">
        <v>7.6743518964000002</v>
      </c>
      <c r="BO611">
        <v>8.1328143768699999</v>
      </c>
      <c r="BP611">
        <v>10.9819559263</v>
      </c>
      <c r="BQ611">
        <v>45.849036202599997</v>
      </c>
      <c r="BR611">
        <v>13.4966329634</v>
      </c>
      <c r="BS611">
        <v>9.7906631744600006</v>
      </c>
      <c r="BT611">
        <v>8.6613716470900002</v>
      </c>
      <c r="BU611">
        <v>8.0866280519299991</v>
      </c>
      <c r="BV611">
        <v>9.0048741803599999</v>
      </c>
      <c r="BW611">
        <v>10.718884360100001</v>
      </c>
      <c r="BX611">
        <v>26.562446918799999</v>
      </c>
      <c r="BY611">
        <v>11.740297717900001</v>
      </c>
      <c r="BZ611">
        <v>9.2958753873899997</v>
      </c>
      <c r="CA611">
        <v>8.0296571957099996</v>
      </c>
      <c r="CB611">
        <v>7.1811123529499996</v>
      </c>
      <c r="CC611">
        <v>7.1369597765200004</v>
      </c>
      <c r="CD611">
        <v>7.0436496551200003</v>
      </c>
      <c r="CE611">
        <v>6.5074497659799997</v>
      </c>
      <c r="CF611">
        <v>6.5384940348900003</v>
      </c>
      <c r="CG611">
        <v>6.5769545206900002</v>
      </c>
      <c r="CH611">
        <v>6.7743045305100003</v>
      </c>
      <c r="CI611">
        <v>6.7716483641099998</v>
      </c>
      <c r="CJ611">
        <v>6.75943321941</v>
      </c>
      <c r="CK611">
        <v>6.6911104405500001</v>
      </c>
      <c r="CL611">
        <v>6.6710879690300002</v>
      </c>
      <c r="CM611">
        <v>6.6597724321099996</v>
      </c>
      <c r="CN611">
        <v>6.8558366960899999</v>
      </c>
      <c r="CO611">
        <v>7.47814869707</v>
      </c>
      <c r="CP611">
        <v>14.538107827599999</v>
      </c>
      <c r="CQ611">
        <v>142.59871701599999</v>
      </c>
      <c r="CR611">
        <v>10.2996241781</v>
      </c>
      <c r="CS611">
        <v>8.3717160503999999</v>
      </c>
      <c r="CT611">
        <v>7.7324861729099998</v>
      </c>
      <c r="CU611">
        <v>7.3797194064999996</v>
      </c>
      <c r="CV611">
        <v>7.1419976514499997</v>
      </c>
      <c r="CW611">
        <v>6.8103609498599997</v>
      </c>
      <c r="CX611">
        <v>6.8396125474099998</v>
      </c>
      <c r="CY611">
        <v>6.8610269217099997</v>
      </c>
      <c r="CZ611">
        <v>6.8610269217099997</v>
      </c>
      <c r="DA611">
        <v>7.5869401862399997</v>
      </c>
      <c r="DB611">
        <v>17.0320920104</v>
      </c>
      <c r="DC611">
        <v>15.0439249839</v>
      </c>
      <c r="DD611">
        <v>10.0916408816</v>
      </c>
      <c r="DE611">
        <v>9.0589208656599993</v>
      </c>
      <c r="DF611">
        <v>10.5113351665</v>
      </c>
      <c r="DG611">
        <v>12.1715182496</v>
      </c>
      <c r="DH611">
        <v>9.8333917035699994</v>
      </c>
      <c r="DI611">
        <v>8.0984329949799996</v>
      </c>
      <c r="DJ611">
        <v>7.3057873357099998</v>
      </c>
      <c r="DK611">
        <v>6.8503809481099998</v>
      </c>
      <c r="DL611">
        <v>6.5082484638900002</v>
      </c>
      <c r="DM611">
        <v>6.61517446541</v>
      </c>
      <c r="DN611">
        <v>6.8129235677100004</v>
      </c>
      <c r="DO611">
        <v>7.5267919085199999</v>
      </c>
      <c r="DP611">
        <v>7.6584923364600002</v>
      </c>
      <c r="DQ611">
        <v>7.4589032594200004</v>
      </c>
      <c r="DR611">
        <v>6.8437520556899996</v>
      </c>
      <c r="DS611">
        <v>6.7991460141699998</v>
      </c>
      <c r="DT611">
        <v>6.7618039438100004</v>
      </c>
      <c r="DU611">
        <v>6.7087924231200002</v>
      </c>
      <c r="DV611">
        <v>6.6689395831000002</v>
      </c>
      <c r="DW611">
        <v>6.7668692701499999</v>
      </c>
      <c r="DX611">
        <v>6.9674582528400002</v>
      </c>
      <c r="DY611">
        <v>7.9501548692300004</v>
      </c>
      <c r="DZ611">
        <v>8.0713147705200008</v>
      </c>
      <c r="EA611">
        <v>8.3648928520099997</v>
      </c>
      <c r="EB611">
        <v>9.0049974220699998</v>
      </c>
      <c r="EC611">
        <v>9.0872014243199999</v>
      </c>
      <c r="ED611">
        <v>9.1601638085899992</v>
      </c>
      <c r="EE611">
        <v>9.8667671217400006</v>
      </c>
      <c r="EF611">
        <v>10.787937597199999</v>
      </c>
      <c r="EG611">
        <v>11.0040659641</v>
      </c>
      <c r="EH611">
        <v>41.065384895199998</v>
      </c>
      <c r="EI611">
        <v>16.800856536600001</v>
      </c>
      <c r="EJ611">
        <v>10.0414714107</v>
      </c>
      <c r="EK611">
        <v>8.5847021800600007</v>
      </c>
      <c r="EL611">
        <v>7.7549273728300001</v>
      </c>
      <c r="EM611">
        <v>8.2988053638500006</v>
      </c>
      <c r="EN611">
        <v>9.9450831230500008</v>
      </c>
      <c r="EO611">
        <v>9.1804867554800005</v>
      </c>
      <c r="EP611">
        <v>7.9297185285999996</v>
      </c>
      <c r="EQ611">
        <v>7.1363817550100004</v>
      </c>
      <c r="ER611">
        <v>7.1091949269699999</v>
      </c>
      <c r="ES611">
        <v>7.1614035080600003</v>
      </c>
      <c r="ET611">
        <v>7.1224221273300001</v>
      </c>
      <c r="EU611">
        <v>8.0025416154299993</v>
      </c>
      <c r="EV611">
        <v>8.3976567600000003</v>
      </c>
      <c r="EW611">
        <v>8.0859952082500008</v>
      </c>
      <c r="EX611">
        <v>7.3875593535300004</v>
      </c>
      <c r="EY611">
        <v>7.0871394458900001</v>
      </c>
      <c r="EZ611">
        <v>7.3680279396200001</v>
      </c>
      <c r="FA611">
        <v>7.8940854074800004</v>
      </c>
      <c r="FB611">
        <v>8.8255183432800006</v>
      </c>
      <c r="FC611">
        <v>7.5282723814299999</v>
      </c>
      <c r="FD611">
        <v>7.05791115242</v>
      </c>
      <c r="FE611">
        <v>6.7821065883399996</v>
      </c>
      <c r="FF611">
        <v>6.6262895619700002</v>
      </c>
      <c r="FG611">
        <v>6.8572001268899996</v>
      </c>
      <c r="FH611">
        <v>7.4370381608200002</v>
      </c>
      <c r="FI611">
        <v>8.9113973594899996</v>
      </c>
      <c r="FJ611">
        <v>8.7711518675299995</v>
      </c>
      <c r="FK611">
        <v>8.4385254389799993</v>
      </c>
      <c r="FL611">
        <v>8.8330914355800001</v>
      </c>
      <c r="FM611">
        <v>11.727435528000001</v>
      </c>
      <c r="FN611">
        <v>10.421089758100001</v>
      </c>
      <c r="FO611">
        <v>8.2253673364500006</v>
      </c>
      <c r="FP611">
        <v>7.9137424869100004</v>
      </c>
      <c r="FQ611">
        <v>8.2861939086100005</v>
      </c>
      <c r="FR611">
        <v>10.031023059800001</v>
      </c>
      <c r="FS611">
        <v>18.7166404705</v>
      </c>
      <c r="FT611">
        <v>12.1762510573</v>
      </c>
      <c r="FU611">
        <v>9.3935125019800001</v>
      </c>
      <c r="FV611">
        <v>8.2457730031699992</v>
      </c>
      <c r="FW611">
        <v>7.3158163031000001</v>
      </c>
      <c r="FX611">
        <v>7.0658829007200001</v>
      </c>
      <c r="FY611">
        <v>7.1919414767600003</v>
      </c>
      <c r="FZ611">
        <v>8.0766017569099997</v>
      </c>
      <c r="GA611">
        <v>7.7659700909599998</v>
      </c>
      <c r="GB611">
        <v>7.2771279717099997</v>
      </c>
      <c r="GC611">
        <v>7.0193327456999999</v>
      </c>
      <c r="GD611">
        <v>6.9009363847599996</v>
      </c>
      <c r="GE611">
        <v>6.8733021012600002</v>
      </c>
      <c r="GF611">
        <v>6.8816056164199999</v>
      </c>
      <c r="GG611">
        <v>6.9047819368600001</v>
      </c>
      <c r="GH611">
        <v>7.6106034713100001</v>
      </c>
      <c r="GI611">
        <v>8.9360110121799998</v>
      </c>
      <c r="GJ611">
        <v>27.081040010700001</v>
      </c>
      <c r="GK611">
        <v>17.361326482999999</v>
      </c>
      <c r="GL611">
        <v>38.288324792799997</v>
      </c>
      <c r="GM611">
        <v>11.2595077117</v>
      </c>
      <c r="GN611">
        <v>8.8277849730500009</v>
      </c>
      <c r="GO611">
        <v>8.5017520693800002</v>
      </c>
      <c r="GP611">
        <v>8.4293132406400009</v>
      </c>
      <c r="GQ611">
        <v>9.1523592455700005</v>
      </c>
      <c r="GR611">
        <v>12.9340359474</v>
      </c>
      <c r="GS611">
        <v>10.989588858399999</v>
      </c>
      <c r="GT611">
        <v>11.3598823775</v>
      </c>
      <c r="GU611">
        <v>31.251661825799999</v>
      </c>
      <c r="GV611">
        <v>10.0447390828</v>
      </c>
      <c r="GW611">
        <v>9.5921193046600006</v>
      </c>
      <c r="GX611">
        <v>23.201550586</v>
      </c>
      <c r="GY611">
        <v>12.093542038700001</v>
      </c>
      <c r="GZ611">
        <v>8.7693023003599997</v>
      </c>
      <c r="HA611">
        <v>8.7693023003599997</v>
      </c>
      <c r="HB611">
        <v>8.9057526031700007</v>
      </c>
      <c r="HC611">
        <v>26.315570008400002</v>
      </c>
      <c r="HD611">
        <v>14.8706012301</v>
      </c>
      <c r="HE611">
        <v>13.083559434</v>
      </c>
      <c r="HF611">
        <v>12.6134305728</v>
      </c>
      <c r="HG611">
        <v>26.539125016900002</v>
      </c>
      <c r="HH611">
        <v>15.779333473599999</v>
      </c>
      <c r="HI611">
        <v>9.5110807531100008</v>
      </c>
      <c r="HJ611">
        <v>8.0986006460199995</v>
      </c>
      <c r="HK611">
        <v>7.4718745468299996</v>
      </c>
      <c r="HL611">
        <v>7.1071133993500002</v>
      </c>
      <c r="HM611">
        <v>6.7777845333800002</v>
      </c>
      <c r="HN611">
        <v>6.6996803311799997</v>
      </c>
      <c r="HO611">
        <v>6.6435739512499996</v>
      </c>
      <c r="HP611">
        <v>7.0240274221599996</v>
      </c>
      <c r="HQ611">
        <v>7.0988902223399997</v>
      </c>
      <c r="HR611">
        <v>7.1641073010399996</v>
      </c>
      <c r="HS611">
        <v>7.0869697096499999</v>
      </c>
      <c r="HT611">
        <v>7.4868167150599998</v>
      </c>
      <c r="HU611">
        <v>8.5341269827499993</v>
      </c>
      <c r="HV611">
        <v>20.604561469699998</v>
      </c>
      <c r="HW611">
        <v>14.402022145</v>
      </c>
      <c r="HX611">
        <v>9.0898609167100002</v>
      </c>
      <c r="HY611">
        <v>8.5040484939700001</v>
      </c>
      <c r="HZ611">
        <v>8.4802797769999998</v>
      </c>
      <c r="IA611">
        <v>8.5173162962200006</v>
      </c>
      <c r="IB611">
        <v>9.1226017197200004</v>
      </c>
      <c r="IC611">
        <v>19.745575484900002</v>
      </c>
      <c r="ID611">
        <v>41.207676636099997</v>
      </c>
      <c r="IE611">
        <v>22.0903621018</v>
      </c>
      <c r="IF611">
        <v>14.792053276200001</v>
      </c>
      <c r="IG611">
        <v>14.5203708658</v>
      </c>
      <c r="IH611">
        <v>16.868548356200002</v>
      </c>
      <c r="II611">
        <v>11.962515459500001</v>
      </c>
      <c r="IJ611">
        <v>10.0610499861</v>
      </c>
      <c r="IK611">
        <v>8.9194729398299994</v>
      </c>
      <c r="IL611">
        <v>7.9668454586799999</v>
      </c>
      <c r="IM611">
        <v>7.5074152100799996</v>
      </c>
      <c r="IN611">
        <v>7.1738842820900004</v>
      </c>
      <c r="IO611">
        <v>6.7083919340799998</v>
      </c>
      <c r="IP611">
        <v>6.4808717291400004</v>
      </c>
      <c r="IQ611">
        <v>6.3979675984300002</v>
      </c>
      <c r="IR611">
        <v>6.4824644895099999</v>
      </c>
      <c r="IS611">
        <v>6.5887051846500002</v>
      </c>
      <c r="IT611">
        <v>6.6505026329300003</v>
      </c>
      <c r="IU611">
        <v>6.5440079532600004</v>
      </c>
      <c r="IV611">
        <v>6.5836279013299999</v>
      </c>
      <c r="IW611">
        <v>6.6285894458400003</v>
      </c>
      <c r="IX611">
        <v>6.88783152238</v>
      </c>
      <c r="IY611">
        <v>7.5349523522600004</v>
      </c>
      <c r="IZ611">
        <v>8.9586244432300006</v>
      </c>
      <c r="JA611">
        <v>20.502626636799999</v>
      </c>
      <c r="JB611">
        <v>16.2476862758</v>
      </c>
      <c r="JC611">
        <v>13.3588216381</v>
      </c>
      <c r="JD611">
        <v>15.868555234700001</v>
      </c>
      <c r="JE611">
        <v>17.232305326999999</v>
      </c>
      <c r="JF611">
        <v>12.4014838454</v>
      </c>
      <c r="JG611">
        <v>14.762435058399999</v>
      </c>
      <c r="JH611">
        <v>15.7055189112</v>
      </c>
      <c r="JI611">
        <v>10.694325239499999</v>
      </c>
      <c r="JJ611">
        <v>10.039213695500001</v>
      </c>
      <c r="JK611">
        <v>13.0134310591</v>
      </c>
      <c r="JL611">
        <v>21.327050574499999</v>
      </c>
      <c r="JM611">
        <v>12.5327869848</v>
      </c>
      <c r="JN611">
        <v>9.6165916467999999</v>
      </c>
      <c r="JO611">
        <v>8.6996487243100002</v>
      </c>
      <c r="JP611">
        <v>7.9226736505900002</v>
      </c>
      <c r="JQ611">
        <v>8.0753007431900006</v>
      </c>
      <c r="JR611">
        <v>8.0753007431900006</v>
      </c>
      <c r="JS611">
        <v>8.8612185958400005</v>
      </c>
      <c r="JT611">
        <v>8.6055638254800009</v>
      </c>
      <c r="JU611">
        <v>8.0371588894899997</v>
      </c>
      <c r="JV611">
        <v>8.5075726009799997</v>
      </c>
      <c r="JW611">
        <v>8.2909558347800001</v>
      </c>
      <c r="JX611">
        <v>8.6097945779600007</v>
      </c>
      <c r="JY611">
        <v>11.245772114599999</v>
      </c>
    </row>
    <row r="612" spans="1:285" x14ac:dyDescent="0.25">
      <c r="A612" s="1">
        <v>41551</v>
      </c>
      <c r="B612" s="2">
        <f t="shared" si="17"/>
        <v>6</v>
      </c>
      <c r="C612" s="2">
        <v>25</v>
      </c>
      <c r="D612" s="3">
        <v>0.52638888888888891</v>
      </c>
      <c r="E612" s="2">
        <f t="shared" si="18"/>
        <v>45480</v>
      </c>
      <c r="F612">
        <v>37.112777524199998</v>
      </c>
      <c r="G612">
        <v>52.417917215700001</v>
      </c>
      <c r="H612">
        <v>21.185721828599998</v>
      </c>
      <c r="I612">
        <v>17.6161423012</v>
      </c>
      <c r="J612">
        <v>13.5365466941</v>
      </c>
      <c r="K612">
        <v>16.1960606552</v>
      </c>
      <c r="L612">
        <v>10.553388999999999</v>
      </c>
      <c r="M612">
        <v>8.0914120241400003</v>
      </c>
      <c r="N612">
        <v>7.1266843732999998</v>
      </c>
      <c r="O612">
        <v>6.5260219071299996</v>
      </c>
      <c r="P612">
        <v>6.3599224782699997</v>
      </c>
      <c r="Q612">
        <v>6.58297186246</v>
      </c>
      <c r="R612">
        <v>8.0151671916799998</v>
      </c>
      <c r="S612">
        <v>65.407962968700005</v>
      </c>
      <c r="T612">
        <v>12.8277074526</v>
      </c>
      <c r="U612">
        <v>10.356092071300001</v>
      </c>
      <c r="V612">
        <v>8.2132461802499996</v>
      </c>
      <c r="W612">
        <v>8.1977424072999998</v>
      </c>
      <c r="X612">
        <v>12.973608417299999</v>
      </c>
      <c r="Y612">
        <v>24.369784080300001</v>
      </c>
      <c r="Z612">
        <v>10.1138927938</v>
      </c>
      <c r="AA612">
        <v>9.9943295438199993</v>
      </c>
      <c r="AB612">
        <v>9.3971200270700006</v>
      </c>
      <c r="AC612">
        <v>27.951335816899999</v>
      </c>
      <c r="AD612">
        <v>11.5022499935</v>
      </c>
      <c r="AE612">
        <v>8.3083073590099996</v>
      </c>
      <c r="AF612">
        <v>7.3497411721999999</v>
      </c>
      <c r="AG612">
        <v>6.8750369194400003</v>
      </c>
      <c r="AH612">
        <v>6.5058626539200004</v>
      </c>
      <c r="AI612">
        <v>6.3797309305700001</v>
      </c>
      <c r="AJ612">
        <v>6.2470500879199999</v>
      </c>
      <c r="AK612">
        <v>6.0401684516799996</v>
      </c>
      <c r="AL612">
        <v>5.9926403757699997</v>
      </c>
      <c r="AM612">
        <v>5.9195492640499996</v>
      </c>
      <c r="AN612">
        <v>5.9156566225800002</v>
      </c>
      <c r="AO612">
        <v>5.9122652128200004</v>
      </c>
      <c r="AP612">
        <v>5.9058161364200004</v>
      </c>
      <c r="AQ612">
        <v>5.9046151265700004</v>
      </c>
      <c r="AR612">
        <v>6.3081763085900002</v>
      </c>
      <c r="AS612">
        <v>6.85237964437</v>
      </c>
      <c r="AT612">
        <v>11.1070821057</v>
      </c>
      <c r="AU612">
        <v>24.094916873700001</v>
      </c>
      <c r="AV612">
        <v>9.6137493568900005</v>
      </c>
      <c r="AW612">
        <v>7.6719740187800003</v>
      </c>
      <c r="AX612">
        <v>6.9348836066299997</v>
      </c>
      <c r="AY612">
        <v>6.4404117849300002</v>
      </c>
      <c r="AZ612">
        <v>6.2638539358700003</v>
      </c>
      <c r="BA612">
        <v>6.2162801588500001</v>
      </c>
      <c r="BB612">
        <v>6.0484566730599996</v>
      </c>
      <c r="BC612">
        <v>6.0165911252799997</v>
      </c>
      <c r="BD612">
        <v>5.9708297654700004</v>
      </c>
      <c r="BE612">
        <v>6.9283766738799999</v>
      </c>
      <c r="BF612">
        <v>7.2723979861399997</v>
      </c>
      <c r="BG612">
        <v>7.2723979861399997</v>
      </c>
      <c r="BH612">
        <v>30.967468442400001</v>
      </c>
      <c r="BI612">
        <v>12.145271875200001</v>
      </c>
      <c r="BJ612">
        <v>9.5291052834799999</v>
      </c>
      <c r="BK612">
        <v>8.2059501046900003</v>
      </c>
      <c r="BL612">
        <v>8.27806418706</v>
      </c>
      <c r="BM612">
        <v>8.0952284424300007</v>
      </c>
      <c r="BN612">
        <v>8.1427186861200003</v>
      </c>
      <c r="BO612">
        <v>9.62213930355</v>
      </c>
      <c r="BP612">
        <v>210.847084341</v>
      </c>
      <c r="BQ612">
        <v>122.571480024</v>
      </c>
      <c r="BR612">
        <v>12.8972565118</v>
      </c>
      <c r="BS612">
        <v>9.2217989211599996</v>
      </c>
      <c r="BT612">
        <v>7.9652694360199998</v>
      </c>
      <c r="BU612">
        <v>7.2649638797799998</v>
      </c>
      <c r="BV612">
        <v>7.0786158490500002</v>
      </c>
      <c r="BW612">
        <v>18.022537118799999</v>
      </c>
      <c r="BX612">
        <v>25.170998685200001</v>
      </c>
      <c r="BY612">
        <v>10.4093968694</v>
      </c>
      <c r="BZ612">
        <v>8.4841660935699998</v>
      </c>
      <c r="CA612">
        <v>7.5269614673599996</v>
      </c>
      <c r="CB612">
        <v>7.0902030260000002</v>
      </c>
      <c r="CC612">
        <v>6.7971688197400004</v>
      </c>
      <c r="CD612">
        <v>6.3711287222599999</v>
      </c>
      <c r="CE612">
        <v>6.2138425544000002</v>
      </c>
      <c r="CF612">
        <v>6.0338505863799998</v>
      </c>
      <c r="CG612">
        <v>5.9524391769699996</v>
      </c>
      <c r="CH612">
        <v>5.9332213186600002</v>
      </c>
      <c r="CI612">
        <v>6.0437639623799999</v>
      </c>
      <c r="CJ612">
        <v>6.1962653415500002</v>
      </c>
      <c r="CK612">
        <v>6.5369051545100003</v>
      </c>
      <c r="CL612">
        <v>7.7404389894200003</v>
      </c>
      <c r="CM612">
        <v>7.5817973212999998</v>
      </c>
      <c r="CN612">
        <v>7.8793790671800004</v>
      </c>
      <c r="CO612">
        <v>21.101528353199999</v>
      </c>
      <c r="CP612">
        <v>14.283631187499999</v>
      </c>
      <c r="CQ612">
        <v>10.9087228262</v>
      </c>
      <c r="CR612">
        <v>8.9479350425300002</v>
      </c>
      <c r="CS612">
        <v>7.7708733685300002</v>
      </c>
      <c r="CT612">
        <v>7.2805403591199997</v>
      </c>
      <c r="CU612">
        <v>7.4825995970800001</v>
      </c>
      <c r="CV612">
        <v>7.2726425128700001</v>
      </c>
      <c r="CW612">
        <v>7.0220241972200004</v>
      </c>
      <c r="CX612">
        <v>6.7411150465</v>
      </c>
      <c r="CY612">
        <v>6.7411150465</v>
      </c>
      <c r="CZ612">
        <v>6.9143045689099996</v>
      </c>
      <c r="DA612">
        <v>7.3329285942600002</v>
      </c>
      <c r="DB612">
        <v>28.158710273899999</v>
      </c>
      <c r="DC612">
        <v>15.7203823085</v>
      </c>
      <c r="DD612">
        <v>9.80539046128</v>
      </c>
      <c r="DE612">
        <v>8.3558114478099998</v>
      </c>
      <c r="DF612">
        <v>8.0991857614700002</v>
      </c>
      <c r="DG612">
        <v>25.843458791700002</v>
      </c>
      <c r="DH612">
        <v>10.862856349499999</v>
      </c>
      <c r="DI612">
        <v>8.6004953291300001</v>
      </c>
      <c r="DJ612">
        <v>7.4978123769399998</v>
      </c>
      <c r="DK612">
        <v>6.8129514327200003</v>
      </c>
      <c r="DL612">
        <v>6.4550664576000001</v>
      </c>
      <c r="DM612">
        <v>6.3041569426199997</v>
      </c>
      <c r="DN612">
        <v>6.1594281176500001</v>
      </c>
      <c r="DO612">
        <v>7.1755885302899998</v>
      </c>
      <c r="DP612">
        <v>18.209638522700001</v>
      </c>
      <c r="DQ612">
        <v>15.310077424099999</v>
      </c>
      <c r="DR612">
        <v>9.8564501627799999</v>
      </c>
      <c r="DS612">
        <v>8.2122435452799998</v>
      </c>
      <c r="DT612">
        <v>7.2606021519199997</v>
      </c>
      <c r="DU612">
        <v>6.6111306190399999</v>
      </c>
      <c r="DV612">
        <v>6.3826321833800002</v>
      </c>
      <c r="DW612">
        <v>6.5697956618299997</v>
      </c>
      <c r="DX612">
        <v>7.3069125668300003</v>
      </c>
      <c r="DY612">
        <v>7.5791860736599999</v>
      </c>
      <c r="DZ612">
        <v>8.58566416675</v>
      </c>
      <c r="EA612">
        <v>9.1667247943600003</v>
      </c>
      <c r="EB612">
        <v>8.62361019001</v>
      </c>
      <c r="EC612">
        <v>8.0639611901699997</v>
      </c>
      <c r="ED612">
        <v>8.3074149690900008</v>
      </c>
      <c r="EE612">
        <v>8.9966595955899997</v>
      </c>
      <c r="EF612">
        <v>10.0825037419</v>
      </c>
      <c r="EG612">
        <v>22.149066300200001</v>
      </c>
      <c r="EH612">
        <v>44.684879816399999</v>
      </c>
      <c r="EI612">
        <v>26.506693417299999</v>
      </c>
      <c r="EJ612">
        <v>10.342933024300001</v>
      </c>
      <c r="EK612">
        <v>8.3919277291299998</v>
      </c>
      <c r="EL612">
        <v>8.2646810949699994</v>
      </c>
      <c r="EM612">
        <v>22.473923859300001</v>
      </c>
      <c r="EN612">
        <v>83.131167083999998</v>
      </c>
      <c r="EO612">
        <v>12.3026923652</v>
      </c>
      <c r="EP612">
        <v>9.1069412648500006</v>
      </c>
      <c r="EQ612">
        <v>7.7457956659900002</v>
      </c>
      <c r="ER612">
        <v>6.6505220982199997</v>
      </c>
      <c r="ES612">
        <v>6.5115854064900001</v>
      </c>
      <c r="ET612">
        <v>6.4084640175700001</v>
      </c>
      <c r="EU612">
        <v>9.8552307522200007</v>
      </c>
      <c r="EV612">
        <v>10.375444015199999</v>
      </c>
      <c r="EW612">
        <v>29.566585915800001</v>
      </c>
      <c r="EX612">
        <v>11.392823613199999</v>
      </c>
      <c r="EY612">
        <v>8.3039323061499992</v>
      </c>
      <c r="EZ612">
        <v>7.54167883596</v>
      </c>
      <c r="FA612">
        <v>7.2631750882899997</v>
      </c>
      <c r="FB612">
        <v>7.3059743628099998</v>
      </c>
      <c r="FC612">
        <v>6.7833951830699997</v>
      </c>
      <c r="FD612">
        <v>6.9535910480099998</v>
      </c>
      <c r="FE612">
        <v>7.1473788623600001</v>
      </c>
      <c r="FF612">
        <v>7.1309395209400002</v>
      </c>
      <c r="FG612">
        <v>6.8450602750499998</v>
      </c>
      <c r="FH612">
        <v>6.8878847374000003</v>
      </c>
      <c r="FI612">
        <v>7.5778084160299999</v>
      </c>
      <c r="FJ612">
        <v>20.202311437599999</v>
      </c>
      <c r="FK612">
        <v>15.4115168304</v>
      </c>
      <c r="FL612">
        <v>11.5031459641</v>
      </c>
      <c r="FM612">
        <v>31.062773688099998</v>
      </c>
      <c r="FN612">
        <v>12.0967028356</v>
      </c>
      <c r="FO612">
        <v>9.6800251712499996</v>
      </c>
      <c r="FP612">
        <v>7.9878200158399997</v>
      </c>
      <c r="FQ612">
        <v>7.6620137888800004</v>
      </c>
      <c r="FR612">
        <v>8.9422543255400004</v>
      </c>
      <c r="FS612">
        <v>27.067176980999999</v>
      </c>
      <c r="FT612">
        <v>11.219020244399999</v>
      </c>
      <c r="FU612">
        <v>20.2418710683</v>
      </c>
      <c r="FV612">
        <v>12.922502227400001</v>
      </c>
      <c r="FW612">
        <v>9.6623609936099992</v>
      </c>
      <c r="FX612">
        <v>7.99087297184</v>
      </c>
      <c r="FY612">
        <v>7.4048906216199999</v>
      </c>
      <c r="FZ612">
        <v>19.366096155600001</v>
      </c>
      <c r="GA612">
        <v>18.6734270364</v>
      </c>
      <c r="GB612">
        <v>9.8745515084799997</v>
      </c>
      <c r="GC612">
        <v>7.9519621727800001</v>
      </c>
      <c r="GD612">
        <v>8.1694252255100004</v>
      </c>
      <c r="GE612">
        <v>7.4013812473299998</v>
      </c>
      <c r="GF612">
        <v>6.8798364017200004</v>
      </c>
      <c r="GG612">
        <v>6.6153601024900004</v>
      </c>
      <c r="GH612">
        <v>6.5554023634899998</v>
      </c>
      <c r="GI612">
        <v>12.344660107899999</v>
      </c>
      <c r="GJ612">
        <v>15.611543781</v>
      </c>
      <c r="GK612">
        <v>15.611543781</v>
      </c>
      <c r="GL612">
        <v>15.611543781</v>
      </c>
      <c r="GM612">
        <v>11.970713716900001</v>
      </c>
      <c r="GN612">
        <v>9.3821293722300005</v>
      </c>
      <c r="GO612">
        <v>25.225627604100001</v>
      </c>
      <c r="GP612">
        <v>15.645804330300001</v>
      </c>
      <c r="GQ612">
        <v>11.320924739500001</v>
      </c>
      <c r="GR612">
        <v>10.6215591358</v>
      </c>
      <c r="GS612">
        <v>11.3886867725</v>
      </c>
      <c r="GT612">
        <v>9.5025050039799996</v>
      </c>
      <c r="GU612">
        <v>27.707311666599999</v>
      </c>
      <c r="GV612">
        <v>11.517062080900001</v>
      </c>
      <c r="GW612">
        <v>10.200742793</v>
      </c>
      <c r="GX612">
        <v>21.861841634000001</v>
      </c>
      <c r="GY612">
        <v>13.5337404975</v>
      </c>
      <c r="GZ612">
        <v>9.4488726438100006</v>
      </c>
      <c r="HA612">
        <v>9.0603693930499993</v>
      </c>
      <c r="HB612">
        <v>7.1414415092599999</v>
      </c>
      <c r="HC612">
        <v>8.3715611916199997</v>
      </c>
      <c r="HD612">
        <v>8.8993848462499994</v>
      </c>
      <c r="HE612">
        <v>8.8134777861900009</v>
      </c>
      <c r="HF612">
        <v>9.9453901568600003</v>
      </c>
      <c r="HG612">
        <v>37.314810152299998</v>
      </c>
      <c r="HH612">
        <v>12.752115851099999</v>
      </c>
      <c r="HI612">
        <v>9.0489900264099994</v>
      </c>
      <c r="HJ612">
        <v>7.7819389337900002</v>
      </c>
      <c r="HK612">
        <v>6.7573801981999999</v>
      </c>
      <c r="HL612">
        <v>6.5790967203099999</v>
      </c>
      <c r="HM612">
        <v>6.4388168178000003</v>
      </c>
      <c r="HN612">
        <v>6.3872866054699999</v>
      </c>
      <c r="HO612">
        <v>6.5992419460100002</v>
      </c>
      <c r="HP612">
        <v>6.8671287402100001</v>
      </c>
      <c r="HQ612">
        <v>6.7964235141799998</v>
      </c>
      <c r="HR612">
        <v>6.8538700352499999</v>
      </c>
      <c r="HS612">
        <v>6.9091883298200001</v>
      </c>
      <c r="HT612">
        <v>7.10803742481</v>
      </c>
      <c r="HU612">
        <v>7.95157411867</v>
      </c>
      <c r="HV612">
        <v>13.596110019599999</v>
      </c>
      <c r="HW612">
        <v>50.027233569000003</v>
      </c>
      <c r="HX612">
        <v>11.2724418671</v>
      </c>
      <c r="HY612">
        <v>9.0523027230800004</v>
      </c>
      <c r="HZ612">
        <v>8.7591533589299999</v>
      </c>
      <c r="IA612">
        <v>8.5556346713300009</v>
      </c>
      <c r="IB612">
        <v>9.1922949636000002</v>
      </c>
      <c r="IC612">
        <v>13.331626351600001</v>
      </c>
      <c r="ID612">
        <v>23.245801569099999</v>
      </c>
      <c r="IE612">
        <v>141.57645369599999</v>
      </c>
      <c r="IF612">
        <v>18.4941368271</v>
      </c>
      <c r="IG612">
        <v>14.7275327098</v>
      </c>
      <c r="IH612">
        <v>19.621489293100002</v>
      </c>
      <c r="II612">
        <v>12.2837054792</v>
      </c>
      <c r="IJ612">
        <v>9.6737483990499999</v>
      </c>
      <c r="IK612">
        <v>8.6336275399600009</v>
      </c>
      <c r="IL612">
        <v>7.9733130897000004</v>
      </c>
      <c r="IM612">
        <v>7.6161705986100001</v>
      </c>
      <c r="IN612">
        <v>7.6772842434599999</v>
      </c>
      <c r="IO612">
        <v>8.4895577789099992</v>
      </c>
      <c r="IP612">
        <v>22.7047719575</v>
      </c>
      <c r="IQ612">
        <v>13.9657730437</v>
      </c>
      <c r="IR612">
        <v>9.4666104313900004</v>
      </c>
      <c r="IS612">
        <v>8.1184740529300008</v>
      </c>
      <c r="IT612">
        <v>7.3566271045500002</v>
      </c>
      <c r="IU612">
        <v>6.9271190595899998</v>
      </c>
      <c r="IV612">
        <v>6.5822565978699998</v>
      </c>
      <c r="IW612">
        <v>6.5747918209899998</v>
      </c>
      <c r="IX612">
        <v>6.8893546489500004</v>
      </c>
      <c r="IY612">
        <v>7.8839231349399999</v>
      </c>
      <c r="IZ612">
        <v>9.0197691304800003</v>
      </c>
      <c r="JA612">
        <v>32.630638737699996</v>
      </c>
      <c r="JB612">
        <v>13.8513050214</v>
      </c>
      <c r="JC612">
        <v>10.440035935899999</v>
      </c>
      <c r="JD612">
        <v>14.657417322300001</v>
      </c>
      <c r="JE612">
        <v>15.569228085700001</v>
      </c>
      <c r="JF612">
        <v>10.847534575599999</v>
      </c>
      <c r="JG612">
        <v>14.560339559299999</v>
      </c>
      <c r="JH612">
        <v>26.1205381557</v>
      </c>
      <c r="JI612">
        <v>15.471768192700001</v>
      </c>
      <c r="JJ612">
        <v>8.7119745614999999</v>
      </c>
      <c r="JK612">
        <v>13.128346196300001</v>
      </c>
      <c r="JL612">
        <v>39.799538799899999</v>
      </c>
      <c r="JM612">
        <v>12.491067584</v>
      </c>
      <c r="JN612">
        <v>10.409481940299999</v>
      </c>
      <c r="JO612">
        <v>8.9171749025300002</v>
      </c>
      <c r="JP612">
        <v>7.8420501364200002</v>
      </c>
      <c r="JQ612">
        <v>7.4632032289300003</v>
      </c>
      <c r="JR612">
        <v>7.4632032289300003</v>
      </c>
      <c r="JS612">
        <v>7.5989255002</v>
      </c>
      <c r="JT612">
        <v>7.7408178243599997</v>
      </c>
      <c r="JU612">
        <v>7.7387560185700002</v>
      </c>
      <c r="JV612">
        <v>7.9103786753899996</v>
      </c>
      <c r="JW612">
        <v>8.0915728979000008</v>
      </c>
      <c r="JX612">
        <v>8.3017269221299994</v>
      </c>
      <c r="JY612">
        <v>8.8107277603499998</v>
      </c>
    </row>
    <row r="613" spans="1:285" x14ac:dyDescent="0.25">
      <c r="A613" s="1">
        <v>41551</v>
      </c>
      <c r="B613" s="2">
        <f t="shared" si="17"/>
        <v>6</v>
      </c>
      <c r="C613" s="2">
        <v>26</v>
      </c>
      <c r="D613" s="3">
        <v>0.56388888888888888</v>
      </c>
      <c r="E613" s="2">
        <f t="shared" si="18"/>
        <v>48720</v>
      </c>
      <c r="F613">
        <v>99.349102904099993</v>
      </c>
      <c r="G613">
        <v>69.191652537500005</v>
      </c>
      <c r="H613">
        <v>13.6373550443</v>
      </c>
      <c r="I613">
        <v>12.090907312600001</v>
      </c>
      <c r="J613">
        <v>11.997082946400001</v>
      </c>
      <c r="K613">
        <v>11.5972192059</v>
      </c>
      <c r="L613">
        <v>9.1240777433000009</v>
      </c>
      <c r="M613">
        <v>7.93014261204</v>
      </c>
      <c r="N613">
        <v>7.3004311170499996</v>
      </c>
      <c r="O613">
        <v>7.4551863390899999</v>
      </c>
      <c r="P613">
        <v>8.5697256760999991</v>
      </c>
      <c r="Q613">
        <v>9.6992163964499998</v>
      </c>
      <c r="R613">
        <v>9.41214447684</v>
      </c>
      <c r="S613">
        <v>8.3566677091599999</v>
      </c>
      <c r="T613">
        <v>7.4824484610499997</v>
      </c>
      <c r="U613">
        <v>7.24779555836</v>
      </c>
      <c r="V613">
        <v>7.2829417153799998</v>
      </c>
      <c r="W613">
        <v>8.6847831997499991</v>
      </c>
      <c r="X613">
        <v>23.795464705600001</v>
      </c>
      <c r="Y613">
        <v>22.199366973</v>
      </c>
      <c r="Z613">
        <v>18.698159342</v>
      </c>
      <c r="AA613">
        <v>12.9132148769</v>
      </c>
      <c r="AB613">
        <v>19.542613323699999</v>
      </c>
      <c r="AC613">
        <v>16.8261227271</v>
      </c>
      <c r="AD613">
        <v>9.8030998478699996</v>
      </c>
      <c r="AE613">
        <v>8.1394285823699999</v>
      </c>
      <c r="AF613">
        <v>7.2311696025299996</v>
      </c>
      <c r="AG613">
        <v>6.6276360590400003</v>
      </c>
      <c r="AH613">
        <v>6.5192927834700001</v>
      </c>
      <c r="AI613">
        <v>6.3723525077899996</v>
      </c>
      <c r="AJ613">
        <v>6.30238294799</v>
      </c>
      <c r="AK613">
        <v>6.2692917323300001</v>
      </c>
      <c r="AL613">
        <v>6.2105199849400003</v>
      </c>
      <c r="AM613">
        <v>6.15784102818</v>
      </c>
      <c r="AN613">
        <v>6.12956271958</v>
      </c>
      <c r="AO613">
        <v>6.1066209203400001</v>
      </c>
      <c r="AP613">
        <v>6.1066209203400001</v>
      </c>
      <c r="AQ613">
        <v>6.1066209203400001</v>
      </c>
      <c r="AR613">
        <v>6.3770873866200004</v>
      </c>
      <c r="AS613">
        <v>7.7952133808499999</v>
      </c>
      <c r="AT613">
        <v>19.129783805100001</v>
      </c>
      <c r="AU613">
        <v>12.2475112608</v>
      </c>
      <c r="AV613">
        <v>9.0667086994399995</v>
      </c>
      <c r="AW613">
        <v>7.5204255182099997</v>
      </c>
      <c r="AX613">
        <v>6.7614126301099997</v>
      </c>
      <c r="AY613">
        <v>6.72387043217</v>
      </c>
      <c r="AZ613">
        <v>6.7294821322600002</v>
      </c>
      <c r="BA613">
        <v>6.4147239928999999</v>
      </c>
      <c r="BB613">
        <v>8.5840548345199998</v>
      </c>
      <c r="BC613">
        <v>16.069811299200001</v>
      </c>
      <c r="BD613">
        <v>10.9383662985</v>
      </c>
      <c r="BE613">
        <v>9.9217795999800007</v>
      </c>
      <c r="BF613">
        <v>10.9022096324</v>
      </c>
      <c r="BG613">
        <v>24.572867781799999</v>
      </c>
      <c r="BH613">
        <v>24.699252814200001</v>
      </c>
      <c r="BI613">
        <v>10.8694601322</v>
      </c>
      <c r="BJ613">
        <v>8.6031451294399996</v>
      </c>
      <c r="BK613">
        <v>7.6558208287899996</v>
      </c>
      <c r="BL613">
        <v>7.9397893551200003</v>
      </c>
      <c r="BM613">
        <v>7.6135184309800001</v>
      </c>
      <c r="BN613">
        <v>6.7355159730900001</v>
      </c>
      <c r="BO613">
        <v>8.6525586270599995</v>
      </c>
      <c r="BP613">
        <v>105.73608584599999</v>
      </c>
      <c r="BQ613">
        <v>33.820553545499997</v>
      </c>
      <c r="BR613">
        <v>11.376430561599999</v>
      </c>
      <c r="BS613">
        <v>9.0484448064399992</v>
      </c>
      <c r="BT613">
        <v>7.9737903792499996</v>
      </c>
      <c r="BU613">
        <v>7.71934908248</v>
      </c>
      <c r="BV613">
        <v>8.91985148885</v>
      </c>
      <c r="BW613">
        <v>23.435783885799999</v>
      </c>
      <c r="BX613">
        <v>20.286191492899999</v>
      </c>
      <c r="BY613">
        <v>10.028899133399999</v>
      </c>
      <c r="BZ613">
        <v>8.4533225829899994</v>
      </c>
      <c r="CA613">
        <v>7.5573244194800004</v>
      </c>
      <c r="CB613">
        <v>18.431370022700001</v>
      </c>
      <c r="CC613">
        <v>16.388427040300002</v>
      </c>
      <c r="CD613">
        <v>10.6017744051</v>
      </c>
      <c r="CE613">
        <v>9.0898520026200007</v>
      </c>
      <c r="CF613">
        <v>8.2724667390400004</v>
      </c>
      <c r="CG613">
        <v>7.5245767888700001</v>
      </c>
      <c r="CH613">
        <v>7.4156708250200003</v>
      </c>
      <c r="CI613">
        <v>7.5001952297900001</v>
      </c>
      <c r="CJ613">
        <v>7.6243624823399996</v>
      </c>
      <c r="CK613">
        <v>7.6765990822000001</v>
      </c>
      <c r="CL613">
        <v>7.7056650426099997</v>
      </c>
      <c r="CM613">
        <v>8.1119152056200008</v>
      </c>
      <c r="CN613">
        <v>12.652015666</v>
      </c>
      <c r="CO613">
        <v>21.3599141913</v>
      </c>
      <c r="CP613">
        <v>10.679931441200001</v>
      </c>
      <c r="CQ613">
        <v>8.7151814568700008</v>
      </c>
      <c r="CR613">
        <v>7.7434970114099997</v>
      </c>
      <c r="CS613">
        <v>7.2968816176500004</v>
      </c>
      <c r="CT613">
        <v>8.3252578137000004</v>
      </c>
      <c r="CU613">
        <v>8.3118712766199998</v>
      </c>
      <c r="CV613">
        <v>7.3980116436400003</v>
      </c>
      <c r="CW613">
        <v>6.8758444433700001</v>
      </c>
      <c r="CX613">
        <v>6.4694866202499997</v>
      </c>
      <c r="CY613">
        <v>6.4694866202499997</v>
      </c>
      <c r="CZ613">
        <v>6.8203479514499996</v>
      </c>
      <c r="DA613">
        <v>8.0280485868800007</v>
      </c>
      <c r="DB613">
        <v>24.718167884300001</v>
      </c>
      <c r="DC613">
        <v>12.6484436655</v>
      </c>
      <c r="DD613">
        <v>9.4108533472100007</v>
      </c>
      <c r="DE613">
        <v>9.21742942843</v>
      </c>
      <c r="DF613">
        <v>19.783826715299998</v>
      </c>
      <c r="DG613">
        <v>18.0733262854</v>
      </c>
      <c r="DH613">
        <v>9.7326497386900002</v>
      </c>
      <c r="DI613">
        <v>8.0903950202699999</v>
      </c>
      <c r="DJ613">
        <v>7.2486526216399998</v>
      </c>
      <c r="DK613">
        <v>6.9848509501800002</v>
      </c>
      <c r="DL613">
        <v>6.8537526760800001</v>
      </c>
      <c r="DM613">
        <v>7.3110411620000004</v>
      </c>
      <c r="DN613">
        <v>8.1461375927800006</v>
      </c>
      <c r="DO613">
        <v>10.9138827145</v>
      </c>
      <c r="DP613">
        <v>25.500054819799999</v>
      </c>
      <c r="DQ613">
        <v>12.677955409599999</v>
      </c>
      <c r="DR613">
        <v>9.5894783163300001</v>
      </c>
      <c r="DS613">
        <v>8.5219543539</v>
      </c>
      <c r="DT613">
        <v>8.1316764040499994</v>
      </c>
      <c r="DU613">
        <v>7.4943467159799999</v>
      </c>
      <c r="DV613">
        <v>8.3216799728200002</v>
      </c>
      <c r="DW613">
        <v>14.0755339059</v>
      </c>
      <c r="DX613">
        <v>59.8894299691</v>
      </c>
      <c r="DY613">
        <v>10.7256677185</v>
      </c>
      <c r="DZ613">
        <v>8.7489225181699997</v>
      </c>
      <c r="EA613">
        <v>7.9571021424700001</v>
      </c>
      <c r="EB613">
        <v>7.3465969086899996</v>
      </c>
      <c r="EC613">
        <v>6.9106334457700003</v>
      </c>
      <c r="ED613">
        <v>6.8022182960800004</v>
      </c>
      <c r="EE613">
        <v>7.3866562313199999</v>
      </c>
      <c r="EF613">
        <v>8.8523470050299995</v>
      </c>
      <c r="EG613">
        <v>98.320316883700002</v>
      </c>
      <c r="EH613">
        <v>36.233180800500001</v>
      </c>
      <c r="EI613">
        <v>11.9209040449</v>
      </c>
      <c r="EJ613">
        <v>9.2794122170400009</v>
      </c>
      <c r="EK613">
        <v>8.0118062269999992</v>
      </c>
      <c r="EL613">
        <v>7.8898443227100001</v>
      </c>
      <c r="EM613">
        <v>10.2207504869</v>
      </c>
      <c r="EN613">
        <v>23.078420271500001</v>
      </c>
      <c r="EO613">
        <v>11.704820414</v>
      </c>
      <c r="EP613">
        <v>8.6987478552099997</v>
      </c>
      <c r="EQ613">
        <v>7.5636445587600001</v>
      </c>
      <c r="ER613">
        <v>6.9410663564900004</v>
      </c>
      <c r="ES613">
        <v>6.6157004750199997</v>
      </c>
      <c r="ET613">
        <v>7.2872932940100004</v>
      </c>
      <c r="EU613">
        <v>11.1763103513</v>
      </c>
      <c r="EV613">
        <v>21.017291892700001</v>
      </c>
      <c r="EW613">
        <v>13.5187995592</v>
      </c>
      <c r="EX613">
        <v>9.4281784844600001</v>
      </c>
      <c r="EY613">
        <v>8.1832962853000009</v>
      </c>
      <c r="EZ613">
        <v>7.6060664471799999</v>
      </c>
      <c r="FA613">
        <v>7.2324707185100001</v>
      </c>
      <c r="FB613">
        <v>6.7111438430900003</v>
      </c>
      <c r="FC613">
        <v>6.5539808096799996</v>
      </c>
      <c r="FD613">
        <v>6.4544779285500002</v>
      </c>
      <c r="FE613">
        <v>6.36355093389</v>
      </c>
      <c r="FF613">
        <v>6.47690574736</v>
      </c>
      <c r="FG613">
        <v>6.5837397753899998</v>
      </c>
      <c r="FH613">
        <v>7.9447869941300002</v>
      </c>
      <c r="FI613">
        <v>9.5776703590400007</v>
      </c>
      <c r="FJ613">
        <v>24.266919936000001</v>
      </c>
      <c r="FK613">
        <v>12.604890923299999</v>
      </c>
      <c r="FL613">
        <v>12.5749123736</v>
      </c>
      <c r="FM613">
        <v>11.2016072287</v>
      </c>
      <c r="FN613">
        <v>9.8070933051699996</v>
      </c>
      <c r="FO613">
        <v>8.3926195453800005</v>
      </c>
      <c r="FP613">
        <v>7.4647008938299999</v>
      </c>
      <c r="FQ613">
        <v>7.6814187907899996</v>
      </c>
      <c r="FR613">
        <v>19.000527290400001</v>
      </c>
      <c r="FS613">
        <v>21.131382321899999</v>
      </c>
      <c r="FT613">
        <v>12.545693092</v>
      </c>
      <c r="FU613">
        <v>16.143495203600001</v>
      </c>
      <c r="FV613">
        <v>10.512762694299999</v>
      </c>
      <c r="FW613">
        <v>8.4805624571700005</v>
      </c>
      <c r="FX613">
        <v>8.3267570219299998</v>
      </c>
      <c r="FY613">
        <v>10.6677663395</v>
      </c>
      <c r="FZ613">
        <v>25.493161430299999</v>
      </c>
      <c r="GA613">
        <v>11.4977672023</v>
      </c>
      <c r="GB613">
        <v>9.2141050059099996</v>
      </c>
      <c r="GC613">
        <v>7.8396504473500004</v>
      </c>
      <c r="GD613">
        <v>7.5213431581799997</v>
      </c>
      <c r="GE613">
        <v>7.9304732637999997</v>
      </c>
      <c r="GF613">
        <v>7.8059898721999996</v>
      </c>
      <c r="GG613">
        <v>5.8376721072100004</v>
      </c>
      <c r="GH613">
        <v>7.1487710700199996</v>
      </c>
      <c r="GI613">
        <v>11.9081338645</v>
      </c>
      <c r="GJ613">
        <v>27.230410717400002</v>
      </c>
      <c r="GK613">
        <v>28.310174690499998</v>
      </c>
      <c r="GL613">
        <v>16.571305991700001</v>
      </c>
      <c r="GM613">
        <v>11.052495546699999</v>
      </c>
      <c r="GN613">
        <v>9.7149088078200005</v>
      </c>
      <c r="GO613">
        <v>14.7126351235</v>
      </c>
      <c r="GP613">
        <v>11.966439511100001</v>
      </c>
      <c r="GQ613">
        <v>13.1425000477</v>
      </c>
      <c r="GR613">
        <v>14.6714768151</v>
      </c>
      <c r="GS613">
        <v>12.3965165981</v>
      </c>
      <c r="GT613">
        <v>46.758041644599999</v>
      </c>
      <c r="GU613">
        <v>14.818117833000001</v>
      </c>
      <c r="GV613">
        <v>10.3201220229</v>
      </c>
      <c r="GW613">
        <v>11.303022667400001</v>
      </c>
      <c r="GX613">
        <v>24.556559334700001</v>
      </c>
      <c r="GY613">
        <v>10.176966566799999</v>
      </c>
      <c r="GZ613">
        <v>10.094924606199999</v>
      </c>
      <c r="HA613">
        <v>7.9468455196900001</v>
      </c>
      <c r="HB613">
        <v>12.4610706781</v>
      </c>
      <c r="HC613">
        <v>52.443322468700003</v>
      </c>
      <c r="HD613">
        <v>12.428679534500001</v>
      </c>
      <c r="HE613">
        <v>9.9037127940899996</v>
      </c>
      <c r="HF613">
        <v>12.910807154600001</v>
      </c>
      <c r="HG613">
        <v>32.662965970199998</v>
      </c>
      <c r="HH613">
        <v>11.2790817952</v>
      </c>
      <c r="HI613">
        <v>9.3489677114299994</v>
      </c>
      <c r="HJ613">
        <v>8.2819107375899996</v>
      </c>
      <c r="HK613">
        <v>7.8663151747400004</v>
      </c>
      <c r="HL613">
        <v>7.6454864490199999</v>
      </c>
      <c r="HM613">
        <v>7.5324047916800003</v>
      </c>
      <c r="HN613">
        <v>7.5324047916800003</v>
      </c>
      <c r="HO613">
        <v>7.5324047916800003</v>
      </c>
      <c r="HP613">
        <v>7.4628649767799997</v>
      </c>
      <c r="HQ613">
        <v>6.6610492216699999</v>
      </c>
      <c r="HR613">
        <v>6.7639898405199999</v>
      </c>
      <c r="HS613">
        <v>7.0083139378699997</v>
      </c>
      <c r="HT613">
        <v>8.2945450950200001</v>
      </c>
      <c r="HU613">
        <v>8.3131433841900009</v>
      </c>
      <c r="HV613">
        <v>68.090807357299994</v>
      </c>
      <c r="HW613">
        <v>16.697870200000001</v>
      </c>
      <c r="HX613">
        <v>9.8905863094199997</v>
      </c>
      <c r="HY613">
        <v>8.09899791536</v>
      </c>
      <c r="HZ613">
        <v>7.1776725644599999</v>
      </c>
      <c r="IA613">
        <v>7.0073539980000001</v>
      </c>
      <c r="IB613">
        <v>6.9211472930599998</v>
      </c>
      <c r="IC613">
        <v>11.4776409379</v>
      </c>
      <c r="ID613">
        <v>42.781166361799997</v>
      </c>
      <c r="IE613">
        <v>109.377394126</v>
      </c>
      <c r="IF613">
        <v>13.8323467002</v>
      </c>
      <c r="IG613">
        <v>14.5069472813</v>
      </c>
      <c r="IH613">
        <v>22.356661447099999</v>
      </c>
      <c r="II613">
        <v>10.636430773700001</v>
      </c>
      <c r="IJ613">
        <v>9.4193032693800003</v>
      </c>
      <c r="IK613">
        <v>8.4227686340400005</v>
      </c>
      <c r="IL613">
        <v>8.1891739446000003</v>
      </c>
      <c r="IM613">
        <v>8.8668301849300004</v>
      </c>
      <c r="IN613">
        <v>8.9845320547899998</v>
      </c>
      <c r="IO613">
        <v>11.729081776599999</v>
      </c>
      <c r="IP613">
        <v>24.386020673099999</v>
      </c>
      <c r="IQ613">
        <v>11.282046148399999</v>
      </c>
      <c r="IR613">
        <v>9.5091496644299998</v>
      </c>
      <c r="IS613">
        <v>7.8630038506900002</v>
      </c>
      <c r="IT613">
        <v>7.9842590832200004</v>
      </c>
      <c r="IU613">
        <v>8.0161092798299993</v>
      </c>
      <c r="IV613">
        <v>8.2135039752699992</v>
      </c>
      <c r="IW613">
        <v>8.6121143164500005</v>
      </c>
      <c r="IX613">
        <v>9.2575290799900003</v>
      </c>
      <c r="IY613">
        <v>11.1895135353</v>
      </c>
      <c r="IZ613">
        <v>10.9150684741</v>
      </c>
      <c r="JA613">
        <v>34.752563725000002</v>
      </c>
      <c r="JB613">
        <v>19.9941888683</v>
      </c>
      <c r="JC613">
        <v>25.9023109896</v>
      </c>
      <c r="JD613">
        <v>23.463869507999998</v>
      </c>
      <c r="JE613">
        <v>14.774883190500001</v>
      </c>
      <c r="JF613">
        <v>11.7429955739</v>
      </c>
      <c r="JG613">
        <v>16.720510155700001</v>
      </c>
      <c r="JH613">
        <v>43.217043498300001</v>
      </c>
      <c r="JI613">
        <v>12.1100046465</v>
      </c>
      <c r="JJ613">
        <v>10.300058079599999</v>
      </c>
      <c r="JK613">
        <v>11.696622400900001</v>
      </c>
      <c r="JL613">
        <v>36.361732350899999</v>
      </c>
      <c r="JM613">
        <v>13.6257315822</v>
      </c>
      <c r="JN613">
        <v>11.304022890800001</v>
      </c>
      <c r="JO613">
        <v>8.9998518407900008</v>
      </c>
      <c r="JP613">
        <v>7.7721368240200004</v>
      </c>
      <c r="JQ613">
        <v>7.1605063590400002</v>
      </c>
      <c r="JR613">
        <v>7.1605063590400002</v>
      </c>
      <c r="JS613">
        <v>6.8812160174899999</v>
      </c>
      <c r="JT613">
        <v>6.6164939843799999</v>
      </c>
      <c r="JU613">
        <v>6.8335585332799997</v>
      </c>
      <c r="JV613">
        <v>7.1605396962499999</v>
      </c>
      <c r="JW613">
        <v>8.0486417494199998</v>
      </c>
      <c r="JX613">
        <v>13.5569265533</v>
      </c>
      <c r="JY613">
        <v>16.349073730899999</v>
      </c>
    </row>
    <row r="614" spans="1:285" x14ac:dyDescent="0.25">
      <c r="A614" s="1">
        <v>41551</v>
      </c>
      <c r="B614" s="2">
        <f t="shared" ref="B614:B677" si="19">WEEKDAY(A614)</f>
        <v>6</v>
      </c>
      <c r="C614" s="2">
        <v>27</v>
      </c>
      <c r="D614" s="3">
        <v>0.58402777777777781</v>
      </c>
      <c r="E614" s="2">
        <f t="shared" si="18"/>
        <v>50460</v>
      </c>
      <c r="F614">
        <v>70.454348185699999</v>
      </c>
      <c r="G614">
        <v>38.301102309800001</v>
      </c>
      <c r="H614">
        <v>16.2250516756</v>
      </c>
      <c r="I614">
        <v>14.4281205761</v>
      </c>
      <c r="J614">
        <v>11.5792960044</v>
      </c>
      <c r="K614">
        <v>12.271937641799999</v>
      </c>
      <c r="L614">
        <v>9.2604423242900005</v>
      </c>
      <c r="M614">
        <v>8.7489544909900001</v>
      </c>
      <c r="N614">
        <v>8.20828653469</v>
      </c>
      <c r="O614">
        <v>8.2152610873</v>
      </c>
      <c r="P614">
        <v>8.7206875016400005</v>
      </c>
      <c r="Q614">
        <v>10.8536374622</v>
      </c>
      <c r="R614">
        <v>34.186635751300003</v>
      </c>
      <c r="S614">
        <v>13.0890999733</v>
      </c>
      <c r="T614">
        <v>11.187667083399999</v>
      </c>
      <c r="U614">
        <v>10.1653063717</v>
      </c>
      <c r="V614">
        <v>9.2669123574499999</v>
      </c>
      <c r="W614">
        <v>12.1275536813</v>
      </c>
      <c r="X614">
        <v>26.509764504700001</v>
      </c>
      <c r="Y614">
        <v>10.7608678642</v>
      </c>
      <c r="Z614">
        <v>10.521848927100001</v>
      </c>
      <c r="AA614">
        <v>9.4746841007799993</v>
      </c>
      <c r="AB614">
        <v>34.321915183999998</v>
      </c>
      <c r="AC614">
        <v>19.633619443800001</v>
      </c>
      <c r="AD614">
        <v>10.9342668476</v>
      </c>
      <c r="AE614">
        <v>8.5372862924100001</v>
      </c>
      <c r="AF614">
        <v>7.5154308084599997</v>
      </c>
      <c r="AG614">
        <v>6.7886083790300003</v>
      </c>
      <c r="AH614">
        <v>6.8991508298399999</v>
      </c>
      <c r="AI614">
        <v>6.9560044835300001</v>
      </c>
      <c r="AJ614">
        <v>6.8725632671600003</v>
      </c>
      <c r="AK614">
        <v>6.7184624127000001</v>
      </c>
      <c r="AL614">
        <v>6.6089615799299999</v>
      </c>
      <c r="AM614">
        <v>6.4311196919900002</v>
      </c>
      <c r="AN614">
        <v>6.2922273452499997</v>
      </c>
      <c r="AO614">
        <v>6.2303310485900001</v>
      </c>
      <c r="AP614">
        <v>6.4707737733100004</v>
      </c>
      <c r="AQ614">
        <v>6.7266487274299998</v>
      </c>
      <c r="AR614">
        <v>7.2102723713100003</v>
      </c>
      <c r="AS614">
        <v>8.7155629879200003</v>
      </c>
      <c r="AT614">
        <v>26.6785923441</v>
      </c>
      <c r="AU614">
        <v>11.0144344135</v>
      </c>
      <c r="AV614">
        <v>8.5911509744799996</v>
      </c>
      <c r="AW614">
        <v>7.6983046708399998</v>
      </c>
      <c r="AX614">
        <v>7.2297434226200004</v>
      </c>
      <c r="AY614">
        <v>7.2237375365799998</v>
      </c>
      <c r="AZ614">
        <v>7.1128387117400003</v>
      </c>
      <c r="BA614">
        <v>6.9640869349000001</v>
      </c>
      <c r="BB614">
        <v>6.9126885744299997</v>
      </c>
      <c r="BC614">
        <v>6.7633434172699998</v>
      </c>
      <c r="BD614">
        <v>6.7170758418999998</v>
      </c>
      <c r="BE614">
        <v>8.7430202251699995</v>
      </c>
      <c r="BF614">
        <v>8.7430202251699995</v>
      </c>
      <c r="BG614">
        <v>44.786113622099997</v>
      </c>
      <c r="BH614">
        <v>14.0908315398</v>
      </c>
      <c r="BI614">
        <v>9.9722456426099999</v>
      </c>
      <c r="BJ614">
        <v>8.4208939393800009</v>
      </c>
      <c r="BK614">
        <v>7.6889646854700002</v>
      </c>
      <c r="BL614">
        <v>7.4056987579999998</v>
      </c>
      <c r="BM614">
        <v>7.1423421086200003</v>
      </c>
      <c r="BN614">
        <v>7.3529168757200001</v>
      </c>
      <c r="BO614">
        <v>8.4487947995199999</v>
      </c>
      <c r="BP614">
        <v>14.122203516500001</v>
      </c>
      <c r="BQ614">
        <v>13.343666714299999</v>
      </c>
      <c r="BR614">
        <v>10.4834473185</v>
      </c>
      <c r="BS614">
        <v>9.0419610473700001</v>
      </c>
      <c r="BT614">
        <v>7.5333536731899997</v>
      </c>
      <c r="BU614">
        <v>7.2505408178400002</v>
      </c>
      <c r="BV614">
        <v>7.9463416721</v>
      </c>
      <c r="BW614">
        <v>22.344293532399998</v>
      </c>
      <c r="BX614">
        <v>17.836348103900001</v>
      </c>
      <c r="BY614">
        <v>10.219171847</v>
      </c>
      <c r="BZ614">
        <v>10.2594426054</v>
      </c>
      <c r="CA614">
        <v>11.796045485500001</v>
      </c>
      <c r="CB614">
        <v>15.914063438199999</v>
      </c>
      <c r="CC614">
        <v>30.466946845500001</v>
      </c>
      <c r="CD614">
        <v>10.6025559142</v>
      </c>
      <c r="CE614">
        <v>8.6551485479100005</v>
      </c>
      <c r="CF614">
        <v>7.6140359968400002</v>
      </c>
      <c r="CG614">
        <v>6.9969680735999997</v>
      </c>
      <c r="CH614">
        <v>6.4714019471400004</v>
      </c>
      <c r="CI614">
        <v>6.5066877787799999</v>
      </c>
      <c r="CJ614">
        <v>6.7975550545400001</v>
      </c>
      <c r="CK614">
        <v>8.2349891235600001</v>
      </c>
      <c r="CL614">
        <v>9.8353860048200001</v>
      </c>
      <c r="CM614">
        <v>8.2064624785400007</v>
      </c>
      <c r="CN614">
        <v>19.4311720607</v>
      </c>
      <c r="CO614">
        <v>17.495163195500002</v>
      </c>
      <c r="CP614">
        <v>10.083335933000001</v>
      </c>
      <c r="CQ614">
        <v>8.5367549559900002</v>
      </c>
      <c r="CR614">
        <v>7.4289288984099997</v>
      </c>
      <c r="CS614">
        <v>7.48851415638</v>
      </c>
      <c r="CT614">
        <v>6.7809365586199997</v>
      </c>
      <c r="CU614">
        <v>6.3325478078300002</v>
      </c>
      <c r="CV614">
        <v>6.6914870648000004</v>
      </c>
      <c r="CW614">
        <v>6.6301538004199996</v>
      </c>
      <c r="CX614">
        <v>6.5762308732300001</v>
      </c>
      <c r="CY614">
        <v>6.5762308732300001</v>
      </c>
      <c r="CZ614">
        <v>7.3353597290600003</v>
      </c>
      <c r="DA614">
        <v>11.5001984131</v>
      </c>
      <c r="DB614">
        <v>23.445777777499998</v>
      </c>
      <c r="DC614">
        <v>11.1033216502</v>
      </c>
      <c r="DD614">
        <v>8.9025435212200001</v>
      </c>
      <c r="DE614">
        <v>8.6712708725999992</v>
      </c>
      <c r="DF614">
        <v>8.84765634709</v>
      </c>
      <c r="DG614">
        <v>8.3536420902799993</v>
      </c>
      <c r="DH614">
        <v>7.3309210020400002</v>
      </c>
      <c r="DI614">
        <v>6.5597281302199999</v>
      </c>
      <c r="DJ614">
        <v>6.6856414377300002</v>
      </c>
      <c r="DK614">
        <v>6.8129243875999999</v>
      </c>
      <c r="DL614">
        <v>6.8129514339500004</v>
      </c>
      <c r="DM614">
        <v>7.2307053427700003</v>
      </c>
      <c r="DN614">
        <v>7.7040261445100002</v>
      </c>
      <c r="DO614">
        <v>8.2763847546299996</v>
      </c>
      <c r="DP614">
        <v>17.0836080489</v>
      </c>
      <c r="DQ614">
        <v>13.1655815443</v>
      </c>
      <c r="DR614">
        <v>9.4388860479400005</v>
      </c>
      <c r="DS614">
        <v>7.9854018468200003</v>
      </c>
      <c r="DT614">
        <v>7.1460030809299999</v>
      </c>
      <c r="DU614">
        <v>6.6994181798800003</v>
      </c>
      <c r="DV614">
        <v>6.6126588670500004</v>
      </c>
      <c r="DW614">
        <v>10.945916199599999</v>
      </c>
      <c r="DX614">
        <v>21.704961100399998</v>
      </c>
      <c r="DY614">
        <v>11.3313938107</v>
      </c>
      <c r="DZ614">
        <v>9.0677155138999996</v>
      </c>
      <c r="EA614">
        <v>7.5908306024799996</v>
      </c>
      <c r="EB614">
        <v>7.3448226115699997</v>
      </c>
      <c r="EC614">
        <v>7.1840877183999998</v>
      </c>
      <c r="ED614">
        <v>6.9520598580900002</v>
      </c>
      <c r="EE614">
        <v>7.4673319795099999</v>
      </c>
      <c r="EF614">
        <v>8.6133488444200008</v>
      </c>
      <c r="EG614">
        <v>120.034821815</v>
      </c>
      <c r="EH614">
        <v>30.8586245286</v>
      </c>
      <c r="EI614">
        <v>11.435812354799999</v>
      </c>
      <c r="EJ614">
        <v>8.8751473208499991</v>
      </c>
      <c r="EK614">
        <v>7.97035144072</v>
      </c>
      <c r="EL614">
        <v>7.5499424304199998</v>
      </c>
      <c r="EM614">
        <v>15.5280989021</v>
      </c>
      <c r="EN614">
        <v>28.014272872799999</v>
      </c>
      <c r="EO614">
        <v>11.092010005600001</v>
      </c>
      <c r="EP614">
        <v>8.7648414278200004</v>
      </c>
      <c r="EQ614">
        <v>7.4353966195799996</v>
      </c>
      <c r="ER614">
        <v>7.2651496299399998</v>
      </c>
      <c r="ES614">
        <v>7.6365548351800001</v>
      </c>
      <c r="ET614">
        <v>9.0584369537199994</v>
      </c>
      <c r="EU614">
        <v>12.058952354400001</v>
      </c>
      <c r="EV614">
        <v>18.183649363200001</v>
      </c>
      <c r="EW614">
        <v>12.1800010827</v>
      </c>
      <c r="EX614">
        <v>9.3854723657200001</v>
      </c>
      <c r="EY614">
        <v>8.0343760239600002</v>
      </c>
      <c r="EZ614">
        <v>7.0175429918700001</v>
      </c>
      <c r="FA614">
        <v>6.9184069428699999</v>
      </c>
      <c r="FB614">
        <v>6.6956751812800004</v>
      </c>
      <c r="FC614">
        <v>6.38759033905</v>
      </c>
      <c r="FD614">
        <v>6.2866998900000004</v>
      </c>
      <c r="FE614">
        <v>6.3100763386900001</v>
      </c>
      <c r="FF614">
        <v>6.44892330329</v>
      </c>
      <c r="FG614">
        <v>6.91523523594</v>
      </c>
      <c r="FH614">
        <v>7.2945700813899998</v>
      </c>
      <c r="FI614">
        <v>8.2884983810899993</v>
      </c>
      <c r="FJ614">
        <v>22.5751357376</v>
      </c>
      <c r="FK614">
        <v>11.310742917900001</v>
      </c>
      <c r="FL614">
        <v>19.3450558943</v>
      </c>
      <c r="FM614">
        <v>16.519288946100001</v>
      </c>
      <c r="FN614">
        <v>12.067916524899999</v>
      </c>
      <c r="FO614">
        <v>8.2502921070300008</v>
      </c>
      <c r="FP614">
        <v>7.6061565393799997</v>
      </c>
      <c r="FQ614">
        <v>8.8240521024300005</v>
      </c>
      <c r="FR614">
        <v>27.756452953699998</v>
      </c>
      <c r="FS614">
        <v>11.458413691000001</v>
      </c>
      <c r="FT614">
        <v>9.3095200093799999</v>
      </c>
      <c r="FU614">
        <v>8.9264145011899991</v>
      </c>
      <c r="FV614">
        <v>7.77632770631</v>
      </c>
      <c r="FW614">
        <v>6.7604330750599999</v>
      </c>
      <c r="FX614">
        <v>7.1658819505200002</v>
      </c>
      <c r="FY614">
        <v>12.7624825963</v>
      </c>
      <c r="FZ614">
        <v>24.344167517999999</v>
      </c>
      <c r="GA614">
        <v>9.9210259738600008</v>
      </c>
      <c r="GB614">
        <v>8.6063161095399998</v>
      </c>
      <c r="GC614">
        <v>7.79954600666</v>
      </c>
      <c r="GD614">
        <v>7.3221869369199997</v>
      </c>
      <c r="GE614">
        <v>6.8526304287000004</v>
      </c>
      <c r="GF614">
        <v>6.7531960449000001</v>
      </c>
      <c r="GG614">
        <v>6.8416289362600002</v>
      </c>
      <c r="GH614">
        <v>7.0838008121199998</v>
      </c>
      <c r="GI614">
        <v>18.391884238300001</v>
      </c>
      <c r="GJ614">
        <v>16.705571616299999</v>
      </c>
      <c r="GK614">
        <v>14.331772880600001</v>
      </c>
      <c r="GL614">
        <v>12.274604484299999</v>
      </c>
      <c r="GM614">
        <v>9.5739516833499998</v>
      </c>
      <c r="GN614">
        <v>9.0133019354799995</v>
      </c>
      <c r="GO614">
        <v>24.271333185700001</v>
      </c>
      <c r="GP614">
        <v>12.5857620324</v>
      </c>
      <c r="GQ614">
        <v>16.9948162576</v>
      </c>
      <c r="GR614">
        <v>13.0390642135</v>
      </c>
      <c r="GS614">
        <v>11.1498065757</v>
      </c>
      <c r="GT614">
        <v>26.629181861700001</v>
      </c>
      <c r="GU614">
        <v>11.7879310541</v>
      </c>
      <c r="GV614">
        <v>11.6378798399</v>
      </c>
      <c r="GW614">
        <v>11.7441367349</v>
      </c>
      <c r="GX614">
        <v>24.967753277500002</v>
      </c>
      <c r="GY614">
        <v>10.9497870808</v>
      </c>
      <c r="GZ614">
        <v>9.7890265082599992</v>
      </c>
      <c r="HA614">
        <v>9.3686787515100001</v>
      </c>
      <c r="HB614">
        <v>18.032785253099998</v>
      </c>
      <c r="HC614">
        <v>13.4337717042</v>
      </c>
      <c r="HD614">
        <v>10.249263726900001</v>
      </c>
      <c r="HE614">
        <v>10.3331483026</v>
      </c>
      <c r="HF614">
        <v>24.7040970344</v>
      </c>
      <c r="HG614">
        <v>21.4269320322</v>
      </c>
      <c r="HH614">
        <v>10.160045612999999</v>
      </c>
      <c r="HI614">
        <v>8.5076174813000005</v>
      </c>
      <c r="HJ614">
        <v>7.8218514426499999</v>
      </c>
      <c r="HK614">
        <v>7.6274970475500004</v>
      </c>
      <c r="HL614">
        <v>7.5897050843600002</v>
      </c>
      <c r="HM614">
        <v>7.6570259742699998</v>
      </c>
      <c r="HN614">
        <v>8.0044602431000005</v>
      </c>
      <c r="HO614">
        <v>8.3248784890399996</v>
      </c>
      <c r="HP614">
        <v>8.1790956805100006</v>
      </c>
      <c r="HQ614">
        <v>7.5480150677299997</v>
      </c>
      <c r="HR614">
        <v>6.9125716323699997</v>
      </c>
      <c r="HS614">
        <v>7.0523276452500001</v>
      </c>
      <c r="HT614">
        <v>8.1657883296399998</v>
      </c>
      <c r="HU614">
        <v>23.627420062399999</v>
      </c>
      <c r="HV614">
        <v>25.554222709000001</v>
      </c>
      <c r="HW614">
        <v>13.791493406100001</v>
      </c>
      <c r="HX614">
        <v>9.5167103767099999</v>
      </c>
      <c r="HY614">
        <v>8.0800574440999995</v>
      </c>
      <c r="HZ614">
        <v>8.0788980134100008</v>
      </c>
      <c r="IA614">
        <v>7.1744055206699997</v>
      </c>
      <c r="IB614">
        <v>7.5857318956700004</v>
      </c>
      <c r="IC614">
        <v>14.4610773525</v>
      </c>
      <c r="ID614">
        <v>63.4136853133</v>
      </c>
      <c r="IE614">
        <v>19.200009324700002</v>
      </c>
      <c r="IF614">
        <v>12.6704518415</v>
      </c>
      <c r="IG614">
        <v>21.054615420800001</v>
      </c>
      <c r="IH614">
        <v>21.7997990163</v>
      </c>
      <c r="II614">
        <v>11.838672792800001</v>
      </c>
      <c r="IJ614">
        <v>9.8100712079400001</v>
      </c>
      <c r="IK614">
        <v>8.4980559807000002</v>
      </c>
      <c r="IL614">
        <v>7.96308286967</v>
      </c>
      <c r="IM614">
        <v>7.7331940208900001</v>
      </c>
      <c r="IN614">
        <v>8.1978790000600004</v>
      </c>
      <c r="IO614">
        <v>10.81186024</v>
      </c>
      <c r="IP614">
        <v>24.367822673999999</v>
      </c>
      <c r="IQ614">
        <v>10.871772979799999</v>
      </c>
      <c r="IR614">
        <v>8.9577587360600006</v>
      </c>
      <c r="IS614">
        <v>7.9041115634499999</v>
      </c>
      <c r="IT614">
        <v>6.95801295382</v>
      </c>
      <c r="IU614">
        <v>6.7977318065199999</v>
      </c>
      <c r="IV614">
        <v>6.7226375431400003</v>
      </c>
      <c r="IW614">
        <v>6.9345431907000004</v>
      </c>
      <c r="IX614">
        <v>6.9705844664300001</v>
      </c>
      <c r="IY614">
        <v>7.3898587538199996</v>
      </c>
      <c r="IZ614">
        <v>9.1826587488700007</v>
      </c>
      <c r="JA614">
        <v>30.2435186845</v>
      </c>
      <c r="JB614">
        <v>14.226413708100001</v>
      </c>
      <c r="JC614">
        <v>11.9620072581</v>
      </c>
      <c r="JD614">
        <v>15.410680142</v>
      </c>
      <c r="JE614">
        <v>14.120725783499999</v>
      </c>
      <c r="JF614">
        <v>10.569785903</v>
      </c>
      <c r="JG614">
        <v>14.1934630219</v>
      </c>
      <c r="JH614">
        <v>55.403465128299999</v>
      </c>
      <c r="JI614">
        <v>11.2501195441</v>
      </c>
      <c r="JJ614">
        <v>10.406429916800001</v>
      </c>
      <c r="JK614">
        <v>16.6425595143</v>
      </c>
      <c r="JL614">
        <v>30.476716550799999</v>
      </c>
      <c r="JM614">
        <v>11.8007283992</v>
      </c>
      <c r="JN614">
        <v>9.8928809748699997</v>
      </c>
      <c r="JO614">
        <v>8.6033768523800003</v>
      </c>
      <c r="JP614">
        <v>7.8008798209899997</v>
      </c>
      <c r="JQ614">
        <v>7.50165007836</v>
      </c>
      <c r="JR614">
        <v>7.50165007836</v>
      </c>
      <c r="JS614">
        <v>7.0549090430600003</v>
      </c>
      <c r="JT614">
        <v>6.61692986062</v>
      </c>
      <c r="JU614">
        <v>7.5968242131099997</v>
      </c>
      <c r="JV614">
        <v>7.9012843396000001</v>
      </c>
      <c r="JW614">
        <v>8.3448368497499992</v>
      </c>
      <c r="JX614">
        <v>9.1882384197799993</v>
      </c>
      <c r="JY614">
        <v>11.8672662042</v>
      </c>
    </row>
    <row r="615" spans="1:285" x14ac:dyDescent="0.25">
      <c r="A615" s="1">
        <v>41551</v>
      </c>
      <c r="B615" s="2">
        <f t="shared" si="19"/>
        <v>6</v>
      </c>
      <c r="C615" s="2">
        <v>28</v>
      </c>
      <c r="D615" s="3">
        <v>0.59513888888888888</v>
      </c>
      <c r="E615" s="2">
        <f t="shared" si="18"/>
        <v>51420</v>
      </c>
      <c r="F615">
        <v>31.007055379299999</v>
      </c>
      <c r="G615">
        <v>37.675664390999998</v>
      </c>
      <c r="H615">
        <v>29.518123480100002</v>
      </c>
      <c r="I615">
        <v>11.9327139114</v>
      </c>
      <c r="J615">
        <v>11.2906073293</v>
      </c>
      <c r="K615">
        <v>11.2906073293</v>
      </c>
      <c r="L615">
        <v>11.2906073293</v>
      </c>
      <c r="M615">
        <v>11.2906073293</v>
      </c>
      <c r="N615">
        <v>11.2906073293</v>
      </c>
      <c r="O615">
        <v>9.2392141898400002</v>
      </c>
      <c r="P615">
        <v>6.5416798681300001</v>
      </c>
      <c r="Q615">
        <v>9.2683897131700004</v>
      </c>
      <c r="R615">
        <v>26.788857899900002</v>
      </c>
      <c r="S615">
        <v>28.297512340600001</v>
      </c>
      <c r="T615">
        <v>11.8763857566</v>
      </c>
      <c r="U615">
        <v>9.9917937632200005</v>
      </c>
      <c r="V615">
        <v>8.7364925318799997</v>
      </c>
      <c r="W615">
        <v>8.3130413424499991</v>
      </c>
      <c r="X615">
        <v>20.4739476817</v>
      </c>
      <c r="Y615">
        <v>14.819572601200001</v>
      </c>
      <c r="Z615">
        <v>10.873856203000001</v>
      </c>
      <c r="AA615">
        <v>10.072599199600001</v>
      </c>
      <c r="AB615">
        <v>10.7030378565</v>
      </c>
      <c r="AC615">
        <v>27.0885473891</v>
      </c>
      <c r="AD615">
        <v>12.0940327666</v>
      </c>
      <c r="AE615">
        <v>16.678427236299999</v>
      </c>
      <c r="AF615">
        <v>13.2131925216</v>
      </c>
      <c r="AG615">
        <v>9.4553017104099997</v>
      </c>
      <c r="AH615">
        <v>8.0749461113500001</v>
      </c>
      <c r="AI615">
        <v>7.4427831261400001</v>
      </c>
      <c r="AJ615">
        <v>6.74416828846</v>
      </c>
      <c r="AK615">
        <v>6.50099370542</v>
      </c>
      <c r="AL615">
        <v>6.3429878118699996</v>
      </c>
      <c r="AM615">
        <v>6.2605595519300001</v>
      </c>
      <c r="AN615">
        <v>6.3918217942900002</v>
      </c>
      <c r="AO615">
        <v>6.5605349950700003</v>
      </c>
      <c r="AP615">
        <v>6.5919798638399998</v>
      </c>
      <c r="AQ615">
        <v>6.5949645369900001</v>
      </c>
      <c r="AR615">
        <v>6.5949645369900001</v>
      </c>
      <c r="AS615">
        <v>7.5365400501500002</v>
      </c>
      <c r="AT615">
        <v>11.216365698700001</v>
      </c>
      <c r="AU615">
        <v>24.7175730443</v>
      </c>
      <c r="AV615">
        <v>10.052410586200001</v>
      </c>
      <c r="AW615">
        <v>8.4448325536799995</v>
      </c>
      <c r="AX615">
        <v>7.1034683061299999</v>
      </c>
      <c r="AY615">
        <v>7.0390684622700004</v>
      </c>
      <c r="AZ615">
        <v>6.9444923382999999</v>
      </c>
      <c r="BA615">
        <v>6.7096484670300001</v>
      </c>
      <c r="BB615">
        <v>6.6098185578899997</v>
      </c>
      <c r="BC615">
        <v>6.5354915886200002</v>
      </c>
      <c r="BD615">
        <v>6.3889244129199998</v>
      </c>
      <c r="BE615">
        <v>7.1081958594600003</v>
      </c>
      <c r="BF615">
        <v>7.5670013595099999</v>
      </c>
      <c r="BG615">
        <v>7.5670013595099999</v>
      </c>
      <c r="BH615">
        <v>39.4710475487</v>
      </c>
      <c r="BI615">
        <v>13.1739566784</v>
      </c>
      <c r="BJ615">
        <v>9.6280274066100002</v>
      </c>
      <c r="BK615">
        <v>8.1242160071199994</v>
      </c>
      <c r="BL615">
        <v>7.2655720853399997</v>
      </c>
      <c r="BM615">
        <v>6.9756046447499997</v>
      </c>
      <c r="BN615">
        <v>6.7889562874599996</v>
      </c>
      <c r="BO615">
        <v>6.9076541131200004</v>
      </c>
      <c r="BP615">
        <v>9.2653923367399997</v>
      </c>
      <c r="BQ615">
        <v>69.7756517105</v>
      </c>
      <c r="BR615">
        <v>14.2615600298</v>
      </c>
      <c r="BS615">
        <v>10.5363351797</v>
      </c>
      <c r="BT615">
        <v>8.4853992521699997</v>
      </c>
      <c r="BU615">
        <v>7.6129877658399998</v>
      </c>
      <c r="BV615">
        <v>8.5538794312499995</v>
      </c>
      <c r="BW615">
        <v>10.873886952599999</v>
      </c>
      <c r="BX615">
        <v>25.995664105300001</v>
      </c>
      <c r="BY615">
        <v>12.3264867599</v>
      </c>
      <c r="BZ615">
        <v>9.5743068452499998</v>
      </c>
      <c r="CA615">
        <v>8.7550303302000003</v>
      </c>
      <c r="CB615">
        <v>11.2371065327</v>
      </c>
      <c r="CC615">
        <v>19.923602007</v>
      </c>
      <c r="CD615">
        <v>13.783967536</v>
      </c>
      <c r="CE615">
        <v>9.92633606401</v>
      </c>
      <c r="CF615">
        <v>8.4244032439099996</v>
      </c>
      <c r="CG615">
        <v>7.5412132940600003</v>
      </c>
      <c r="CH615">
        <v>7.0462710719799997</v>
      </c>
      <c r="CI615">
        <v>6.7483130026499998</v>
      </c>
      <c r="CJ615">
        <v>6.59158541533</v>
      </c>
      <c r="CK615">
        <v>6.4463821576999996</v>
      </c>
      <c r="CL615">
        <v>6.3339530219500002</v>
      </c>
      <c r="CM615">
        <v>6.3141870408400003</v>
      </c>
      <c r="CN615">
        <v>6.9210702480500004</v>
      </c>
      <c r="CO615">
        <v>21.337519932399999</v>
      </c>
      <c r="CP615">
        <v>9.2183431013600003</v>
      </c>
      <c r="CQ615">
        <v>7.5779646544399997</v>
      </c>
      <c r="CR615">
        <v>7.5779646544399997</v>
      </c>
      <c r="CS615">
        <v>7.5779646544399997</v>
      </c>
      <c r="CT615">
        <v>7.5779646544399997</v>
      </c>
      <c r="CU615">
        <v>7.5779646544399997</v>
      </c>
      <c r="CV615">
        <v>7.5779646544399997</v>
      </c>
      <c r="CW615">
        <v>7.5779646544399997</v>
      </c>
      <c r="CX615">
        <v>7.5779646544399997</v>
      </c>
      <c r="CY615">
        <v>7.5779646544399997</v>
      </c>
      <c r="CZ615">
        <v>7.5779646544399997</v>
      </c>
      <c r="DA615">
        <v>7.5779646544399997</v>
      </c>
      <c r="DB615">
        <v>7.5779646544399997</v>
      </c>
      <c r="DC615">
        <v>20.1317811654</v>
      </c>
      <c r="DD615">
        <v>10.3507408133</v>
      </c>
      <c r="DE615">
        <v>9.8215955813899996</v>
      </c>
      <c r="DF615">
        <v>8.2437813875899995</v>
      </c>
      <c r="DG615">
        <v>19.388158072500001</v>
      </c>
      <c r="DH615">
        <v>11.773177689500001</v>
      </c>
      <c r="DI615">
        <v>9.0711511253400001</v>
      </c>
      <c r="DJ615">
        <v>7.8029733093899996</v>
      </c>
      <c r="DK615">
        <v>7.2347059445399999</v>
      </c>
      <c r="DL615">
        <v>6.9178585070700001</v>
      </c>
      <c r="DM615">
        <v>7.0471019005400004</v>
      </c>
      <c r="DN615">
        <v>7.4153288986000003</v>
      </c>
      <c r="DO615">
        <v>8.2435336759699993</v>
      </c>
      <c r="DP615">
        <v>20.2215631911</v>
      </c>
      <c r="DQ615">
        <v>15.2193995225</v>
      </c>
      <c r="DR615">
        <v>10.3200014807</v>
      </c>
      <c r="DS615">
        <v>8.7023627352199995</v>
      </c>
      <c r="DT615">
        <v>8.1593769114600008</v>
      </c>
      <c r="DU615">
        <v>7.8475667690600002</v>
      </c>
      <c r="DV615">
        <v>7.2739247537600003</v>
      </c>
      <c r="DW615">
        <v>7.3448422445999997</v>
      </c>
      <c r="DX615">
        <v>7.4034547639900001</v>
      </c>
      <c r="DY615">
        <v>7.4466761954300003</v>
      </c>
      <c r="DZ615">
        <v>7.0929841935900004</v>
      </c>
      <c r="EA615">
        <v>7.2604220029000004</v>
      </c>
      <c r="EB615">
        <v>7.3476207096200001</v>
      </c>
      <c r="EC615">
        <v>7.30511673121</v>
      </c>
      <c r="ED615">
        <v>7.6370722686999999</v>
      </c>
      <c r="EE615">
        <v>8.1493362164800001</v>
      </c>
      <c r="EF615">
        <v>9.2852116915899998</v>
      </c>
      <c r="EG615">
        <v>20.879154128300002</v>
      </c>
      <c r="EH615">
        <v>20.2731399822</v>
      </c>
      <c r="EI615">
        <v>30.632833143700001</v>
      </c>
      <c r="EJ615">
        <v>12.1291154715</v>
      </c>
      <c r="EK615">
        <v>10.0470062023</v>
      </c>
      <c r="EL615">
        <v>7.9322518218200004</v>
      </c>
      <c r="EM615">
        <v>8.9908177475399995</v>
      </c>
      <c r="EN615">
        <v>48.219480419900002</v>
      </c>
      <c r="EO615">
        <v>13.1729380214</v>
      </c>
      <c r="EP615">
        <v>10.854057040200001</v>
      </c>
      <c r="EQ615">
        <v>10.1169203389</v>
      </c>
      <c r="ER615">
        <v>7.8508544494599999</v>
      </c>
      <c r="ES615">
        <v>5.9736104571500004</v>
      </c>
      <c r="ET615">
        <v>6.7143959419700003</v>
      </c>
      <c r="EU615">
        <v>9.8012495928300005</v>
      </c>
      <c r="EV615">
        <v>13.877848971500001</v>
      </c>
      <c r="EW615">
        <v>22.59794608</v>
      </c>
      <c r="EX615">
        <v>10.8098600342</v>
      </c>
      <c r="EY615">
        <v>10.6434493566</v>
      </c>
      <c r="EZ615">
        <v>36.459397523900002</v>
      </c>
      <c r="FA615">
        <v>13.4308728485</v>
      </c>
      <c r="FB615">
        <v>9.8615835068099997</v>
      </c>
      <c r="FC615">
        <v>8.6455233742900006</v>
      </c>
      <c r="FD615">
        <v>7.6425057386399997</v>
      </c>
      <c r="FE615">
        <v>7.4432259757499999</v>
      </c>
      <c r="FF615">
        <v>7.1721676812000004</v>
      </c>
      <c r="FG615">
        <v>6.8304988912800004</v>
      </c>
      <c r="FH615">
        <v>6.4772803783799997</v>
      </c>
      <c r="FI615">
        <v>6.4342979506500004</v>
      </c>
      <c r="FJ615">
        <v>6.4296019616500004</v>
      </c>
      <c r="FK615">
        <v>6.4925426156299997</v>
      </c>
      <c r="FL615">
        <v>7.7776590411699997</v>
      </c>
      <c r="FM615">
        <v>21.9545409734</v>
      </c>
      <c r="FN615">
        <v>12.622054929400001</v>
      </c>
      <c r="FO615">
        <v>10.791047734099999</v>
      </c>
      <c r="FP615">
        <v>8.7442692669700008</v>
      </c>
      <c r="FQ615">
        <v>8.2747067664799996</v>
      </c>
      <c r="FR615">
        <v>10.530743812100001</v>
      </c>
      <c r="FS615">
        <v>30.9722524425</v>
      </c>
      <c r="FT615">
        <v>11.9932828687</v>
      </c>
      <c r="FU615">
        <v>9.5024343168099996</v>
      </c>
      <c r="FV615">
        <v>8.3009174533299994</v>
      </c>
      <c r="FW615">
        <v>7.63709931028</v>
      </c>
      <c r="FX615">
        <v>7.0037080769699998</v>
      </c>
      <c r="FY615">
        <v>7.5686058323900003</v>
      </c>
      <c r="FZ615">
        <v>23.545898900000001</v>
      </c>
      <c r="GA615">
        <v>14.9546072817</v>
      </c>
      <c r="GB615">
        <v>10.492619321999999</v>
      </c>
      <c r="GC615">
        <v>8.98219092223</v>
      </c>
      <c r="GD615">
        <v>8.4214349659700005</v>
      </c>
      <c r="GE615">
        <v>8.4214349659700005</v>
      </c>
      <c r="GF615">
        <v>8.4214349659700005</v>
      </c>
      <c r="GG615">
        <v>8.4214349659700005</v>
      </c>
      <c r="GH615">
        <v>8.4214349659700005</v>
      </c>
      <c r="GI615">
        <v>8.4214349659700005</v>
      </c>
      <c r="GJ615">
        <v>8.4214349659700005</v>
      </c>
      <c r="GK615">
        <v>8.4214349659700005</v>
      </c>
      <c r="GL615">
        <v>8.4214349659700005</v>
      </c>
      <c r="GM615">
        <v>8.4214349659700005</v>
      </c>
      <c r="GN615">
        <v>11.3835288373</v>
      </c>
      <c r="GO615">
        <v>21.445677302699998</v>
      </c>
      <c r="GP615">
        <v>17.2679831861</v>
      </c>
      <c r="GQ615">
        <v>10.6158465028</v>
      </c>
      <c r="GR615">
        <v>9.0672702168499999</v>
      </c>
      <c r="GS615">
        <v>11.5667079491</v>
      </c>
      <c r="GT615">
        <v>14.7848101661</v>
      </c>
      <c r="GU615">
        <v>27.574773603000001</v>
      </c>
      <c r="GV615">
        <v>11.7780212957</v>
      </c>
      <c r="GW615">
        <v>11.7558223226</v>
      </c>
      <c r="GX615">
        <v>27.242000413500001</v>
      </c>
      <c r="GY615">
        <v>13.047816794299999</v>
      </c>
      <c r="GZ615">
        <v>10.3909515707</v>
      </c>
      <c r="HA615">
        <v>9.2980516786800003</v>
      </c>
      <c r="HB615">
        <v>10.9293748522</v>
      </c>
      <c r="HC615">
        <v>26.059270440100001</v>
      </c>
      <c r="HD615">
        <v>13.4330621286</v>
      </c>
      <c r="HE615">
        <v>10.3158789957</v>
      </c>
      <c r="HF615">
        <v>10.261106742999999</v>
      </c>
      <c r="HG615">
        <v>33.363133081599997</v>
      </c>
      <c r="HH615">
        <v>14.024554568799999</v>
      </c>
      <c r="HI615">
        <v>10.0863460186</v>
      </c>
      <c r="HJ615">
        <v>8.8443822354100003</v>
      </c>
      <c r="HK615">
        <v>8.8216241551299994</v>
      </c>
      <c r="HL615">
        <v>7.7434531728099998</v>
      </c>
      <c r="HM615">
        <v>7.3950746869800001</v>
      </c>
      <c r="HN615">
        <v>7.0901089687300001</v>
      </c>
      <c r="HO615">
        <v>6.7751436214599998</v>
      </c>
      <c r="HP615">
        <v>6.5423190892400003</v>
      </c>
      <c r="HQ615">
        <v>6.4542207499900002</v>
      </c>
      <c r="HR615">
        <v>6.4038873828799998</v>
      </c>
      <c r="HS615">
        <v>6.42671828784</v>
      </c>
      <c r="HT615">
        <v>6.5154761201599998</v>
      </c>
      <c r="HU615">
        <v>7.2308084533799999</v>
      </c>
      <c r="HV615">
        <v>49.321660529500001</v>
      </c>
      <c r="HW615">
        <v>17.851973665900001</v>
      </c>
      <c r="HX615">
        <v>10.687862521</v>
      </c>
      <c r="HY615">
        <v>9.3139072058900005</v>
      </c>
      <c r="HZ615">
        <v>8.6468947704300003</v>
      </c>
      <c r="IA615">
        <v>7.5103824673500004</v>
      </c>
      <c r="IB615">
        <v>7.9185327720999998</v>
      </c>
      <c r="IC615">
        <v>11.331314237599999</v>
      </c>
      <c r="ID615">
        <v>88.092994360099993</v>
      </c>
      <c r="IE615">
        <v>21.820800045999999</v>
      </c>
      <c r="IF615">
        <v>14.9396800341</v>
      </c>
      <c r="IG615">
        <v>14.5040761954</v>
      </c>
      <c r="IH615">
        <v>34.178178752800001</v>
      </c>
      <c r="II615">
        <v>12.750940247500001</v>
      </c>
      <c r="IJ615">
        <v>10.2633980793</v>
      </c>
      <c r="IK615">
        <v>8.8507837629000008</v>
      </c>
      <c r="IL615">
        <v>7.99580850106</v>
      </c>
      <c r="IM615">
        <v>7.2948261022800001</v>
      </c>
      <c r="IN615">
        <v>7.0922696562500001</v>
      </c>
      <c r="IO615">
        <v>8.5121640077799992</v>
      </c>
      <c r="IP615">
        <v>14.9288136489</v>
      </c>
      <c r="IQ615">
        <v>14.9288136489</v>
      </c>
      <c r="IR615">
        <v>14.9288136489</v>
      </c>
      <c r="IS615">
        <v>14.9288136489</v>
      </c>
      <c r="IT615">
        <v>14.9288136489</v>
      </c>
      <c r="IU615">
        <v>14.9288136489</v>
      </c>
      <c r="IV615">
        <v>14.9288136489</v>
      </c>
      <c r="IW615">
        <v>14.9288136489</v>
      </c>
      <c r="IX615">
        <v>14.9288136489</v>
      </c>
      <c r="IY615">
        <v>14.9288136489</v>
      </c>
      <c r="IZ615">
        <v>14.9288136489</v>
      </c>
      <c r="JA615">
        <v>14.9288136489</v>
      </c>
      <c r="JB615">
        <v>14.9288136489</v>
      </c>
      <c r="JC615">
        <v>24.745710436500001</v>
      </c>
      <c r="JD615">
        <v>21.841705107399999</v>
      </c>
      <c r="JE615">
        <v>43.738904309600002</v>
      </c>
      <c r="JF615">
        <v>14.6236563977</v>
      </c>
      <c r="JG615">
        <v>11.0144057073</v>
      </c>
      <c r="JH615">
        <v>12.7146245242</v>
      </c>
      <c r="JI615">
        <v>38.326251837000001</v>
      </c>
      <c r="JJ615">
        <v>12.444176473300001</v>
      </c>
      <c r="JK615">
        <v>10.051437637099999</v>
      </c>
      <c r="JL615">
        <v>8.9490212807600003</v>
      </c>
      <c r="JM615">
        <v>8.1511695904499994</v>
      </c>
      <c r="JN615">
        <v>6.9612390689900003</v>
      </c>
      <c r="JO615">
        <v>6.8806530549499998</v>
      </c>
      <c r="JP615">
        <v>6.8806530549499998</v>
      </c>
      <c r="JQ615">
        <v>6.6937006185700003</v>
      </c>
      <c r="JR615">
        <v>6.78877337651</v>
      </c>
      <c r="JS615">
        <v>7.0078230552700003</v>
      </c>
      <c r="JT615">
        <v>7.2754224196799999</v>
      </c>
      <c r="JU615">
        <v>7.5570040873600002</v>
      </c>
      <c r="JV615">
        <v>8.8143529881500005</v>
      </c>
      <c r="JW615">
        <v>11.106896899400001</v>
      </c>
      <c r="JX615">
        <v>13.319470085500001</v>
      </c>
      <c r="JY615">
        <v>28.088395786500001</v>
      </c>
    </row>
    <row r="616" spans="1:285" x14ac:dyDescent="0.25">
      <c r="A616" s="1">
        <v>41551</v>
      </c>
      <c r="B616" s="2">
        <f t="shared" si="19"/>
        <v>6</v>
      </c>
      <c r="C616" s="2">
        <v>29</v>
      </c>
      <c r="D616" s="3">
        <v>0.6166666666666667</v>
      </c>
      <c r="E616" s="2">
        <f t="shared" si="18"/>
        <v>53280</v>
      </c>
      <c r="F616">
        <v>50.425718484000001</v>
      </c>
      <c r="G616">
        <v>47.011714318999999</v>
      </c>
      <c r="H616">
        <v>15.402516083</v>
      </c>
      <c r="I616">
        <v>11.9797795709</v>
      </c>
      <c r="J616">
        <v>12.722748385099999</v>
      </c>
      <c r="K616">
        <v>17.3062139058</v>
      </c>
      <c r="L616">
        <v>11.021216014</v>
      </c>
      <c r="M616">
        <v>9.3740017897700003</v>
      </c>
      <c r="N616">
        <v>8.6186540447500004</v>
      </c>
      <c r="O616">
        <v>7.6051182604200003</v>
      </c>
      <c r="P616">
        <v>7.0988483255199997</v>
      </c>
      <c r="Q616">
        <v>7.9288539812099996</v>
      </c>
      <c r="R616">
        <v>13.272163990899999</v>
      </c>
      <c r="S616">
        <v>15.953533474</v>
      </c>
      <c r="T616">
        <v>11.238542964100001</v>
      </c>
      <c r="U616">
        <v>9.7106384081199995</v>
      </c>
      <c r="V616">
        <v>8.6440167190599997</v>
      </c>
      <c r="W616">
        <v>8.4046685512600003</v>
      </c>
      <c r="X616">
        <v>9.67213508727</v>
      </c>
      <c r="Y616">
        <v>8.3566929894600008</v>
      </c>
      <c r="Z616">
        <v>8.3566929894600008</v>
      </c>
      <c r="AA616">
        <v>8.9909883813399993</v>
      </c>
      <c r="AB616">
        <v>11.6140620527</v>
      </c>
      <c r="AC616">
        <v>30.846522712300001</v>
      </c>
      <c r="AD616">
        <v>12.0589021127</v>
      </c>
      <c r="AE616">
        <v>8.6938547034700004</v>
      </c>
      <c r="AF616">
        <v>7.7252771491100001</v>
      </c>
      <c r="AG616">
        <v>7.33031018344</v>
      </c>
      <c r="AH616">
        <v>7.1733906621500001</v>
      </c>
      <c r="AI616">
        <v>7.7738827167900002</v>
      </c>
      <c r="AJ616">
        <v>7.8909555595400001</v>
      </c>
      <c r="AK616">
        <v>7.1109012680100001</v>
      </c>
      <c r="AL616">
        <v>6.3630901593300004</v>
      </c>
      <c r="AM616">
        <v>6.5176550676499998</v>
      </c>
      <c r="AN616">
        <v>6.6495532016899999</v>
      </c>
      <c r="AO616">
        <v>6.8999455265999998</v>
      </c>
      <c r="AP616">
        <v>6.8436068585400003</v>
      </c>
      <c r="AQ616">
        <v>6.83106635616</v>
      </c>
      <c r="AR616">
        <v>6.83106635616</v>
      </c>
      <c r="AS616">
        <v>7.7268301505899997</v>
      </c>
      <c r="AT616">
        <v>19.296262456000001</v>
      </c>
      <c r="AU616">
        <v>15.7793371294</v>
      </c>
      <c r="AV616">
        <v>9.5762400373599998</v>
      </c>
      <c r="AW616">
        <v>8.2855738481099994</v>
      </c>
      <c r="AX616">
        <v>10.3393667084</v>
      </c>
      <c r="AY616">
        <v>13.6051701557</v>
      </c>
      <c r="AZ616">
        <v>10.191393267400001</v>
      </c>
      <c r="BA616">
        <v>11.8005937558</v>
      </c>
      <c r="BB616">
        <v>24.819624539799999</v>
      </c>
      <c r="BC616">
        <v>10.891566020599999</v>
      </c>
      <c r="BD616">
        <v>8.7641075387399994</v>
      </c>
      <c r="BE616">
        <v>8.4325968213000007</v>
      </c>
      <c r="BF616">
        <v>8.37370728382</v>
      </c>
      <c r="BG616">
        <v>27.678803980200001</v>
      </c>
      <c r="BH616">
        <v>20.133964445699998</v>
      </c>
      <c r="BI616">
        <v>12.0570106465</v>
      </c>
      <c r="BJ616">
        <v>11.9271199333</v>
      </c>
      <c r="BK616">
        <v>14.2797794308</v>
      </c>
      <c r="BL616">
        <v>15.3570187709</v>
      </c>
      <c r="BM616">
        <v>16.208378250999999</v>
      </c>
      <c r="BN616">
        <v>17.274062274799999</v>
      </c>
      <c r="BO616">
        <v>18.775826753099999</v>
      </c>
      <c r="BP616">
        <v>19.987566930700002</v>
      </c>
      <c r="BQ616">
        <v>22.772995808299999</v>
      </c>
      <c r="BR616">
        <v>14.7885695881</v>
      </c>
      <c r="BS616">
        <v>13.147456761999999</v>
      </c>
      <c r="BT616">
        <v>11.7984722965</v>
      </c>
      <c r="BU616">
        <v>10.5943525456</v>
      </c>
      <c r="BV616">
        <v>10.085158034999999</v>
      </c>
      <c r="BW616">
        <v>18.163325972100001</v>
      </c>
      <c r="BX616">
        <v>23.4032736009</v>
      </c>
      <c r="BY616">
        <v>10.9247432612</v>
      </c>
      <c r="BZ616">
        <v>9.1750504081699997</v>
      </c>
      <c r="CA616">
        <v>8.1085105603300001</v>
      </c>
      <c r="CB616">
        <v>14.8923741905</v>
      </c>
      <c r="CC616">
        <v>18.904220246200001</v>
      </c>
      <c r="CD616">
        <v>11.840564432300001</v>
      </c>
      <c r="CE616">
        <v>9.4564577456300007</v>
      </c>
      <c r="CF616">
        <v>7.9938197088200003</v>
      </c>
      <c r="CG616">
        <v>7.22706386612</v>
      </c>
      <c r="CH616">
        <v>6.9023696659400002</v>
      </c>
      <c r="CI616">
        <v>6.7619162446100001</v>
      </c>
      <c r="CJ616">
        <v>6.6952365186699998</v>
      </c>
      <c r="CK616">
        <v>6.9669554927300004</v>
      </c>
      <c r="CL616">
        <v>7.1477378409699996</v>
      </c>
      <c r="CM616">
        <v>7.1958808387099999</v>
      </c>
      <c r="CN616">
        <v>9.1521819409499994</v>
      </c>
      <c r="CO616">
        <v>26.100578450699999</v>
      </c>
      <c r="CP616">
        <v>12.7157453268</v>
      </c>
      <c r="CQ616">
        <v>9.64419559161</v>
      </c>
      <c r="CR616">
        <v>8.38012056098</v>
      </c>
      <c r="CS616">
        <v>7.9364539466600004</v>
      </c>
      <c r="CT616">
        <v>8.0288785776499996</v>
      </c>
      <c r="CU616">
        <v>8.3009715251900005</v>
      </c>
      <c r="CV616">
        <v>7.4446805102100004</v>
      </c>
      <c r="CW616">
        <v>7.0804510125300002</v>
      </c>
      <c r="CX616">
        <v>6.9206652032599996</v>
      </c>
      <c r="CY616">
        <v>6.9206652032599996</v>
      </c>
      <c r="CZ616">
        <v>7.4832397456799997</v>
      </c>
      <c r="DA616">
        <v>12.3697454759</v>
      </c>
      <c r="DB616">
        <v>44.812026295700001</v>
      </c>
      <c r="DC616">
        <v>12.7520748286</v>
      </c>
      <c r="DD616">
        <v>9.9702538615100007</v>
      </c>
      <c r="DE616">
        <v>9.5470757734999996</v>
      </c>
      <c r="DF616">
        <v>15.0049071341</v>
      </c>
      <c r="DG616">
        <v>15.529738479600001</v>
      </c>
      <c r="DH616">
        <v>9.6042968928499999</v>
      </c>
      <c r="DI616">
        <v>9.2650744795800009</v>
      </c>
      <c r="DJ616">
        <v>7.2493594247199997</v>
      </c>
      <c r="DK616">
        <v>6.8979598517099996</v>
      </c>
      <c r="DL616">
        <v>6.7737598828300003</v>
      </c>
      <c r="DM616">
        <v>6.8126244816900003</v>
      </c>
      <c r="DN616">
        <v>7.4375808185899999</v>
      </c>
      <c r="DO616">
        <v>10.7931142421</v>
      </c>
      <c r="DP616">
        <v>25.252213967799999</v>
      </c>
      <c r="DQ616">
        <v>13.6483757996</v>
      </c>
      <c r="DR616">
        <v>9.8387579238799994</v>
      </c>
      <c r="DS616">
        <v>9.1678560260299999</v>
      </c>
      <c r="DT616">
        <v>9.3203880055700008</v>
      </c>
      <c r="DU616">
        <v>8.4169761748899994</v>
      </c>
      <c r="DV616">
        <v>7.3714885731099997</v>
      </c>
      <c r="DW616">
        <v>8.9369191624899997</v>
      </c>
      <c r="DX616">
        <v>14.940348390600001</v>
      </c>
      <c r="DY616">
        <v>11.481676483699999</v>
      </c>
      <c r="DZ616">
        <v>9.5092335326500006</v>
      </c>
      <c r="EA616">
        <v>8.8060251051100007</v>
      </c>
      <c r="EB616">
        <v>8.7860846640600005</v>
      </c>
      <c r="EC616">
        <v>7.7469868737600001</v>
      </c>
      <c r="ED616">
        <v>7.7419920941199996</v>
      </c>
      <c r="EE616">
        <v>8.8721174960500004</v>
      </c>
      <c r="EF616">
        <v>12.513254551799999</v>
      </c>
      <c r="EG616">
        <v>27.493675269299999</v>
      </c>
      <c r="EH616">
        <v>58.332606966900002</v>
      </c>
      <c r="EI616">
        <v>18.378073071799999</v>
      </c>
      <c r="EJ616">
        <v>10.387943636999999</v>
      </c>
      <c r="EK616">
        <v>8.4810859907000005</v>
      </c>
      <c r="EL616">
        <v>9.82284789817</v>
      </c>
      <c r="EM616">
        <v>22.622731421200001</v>
      </c>
      <c r="EN616">
        <v>55.784869425099998</v>
      </c>
      <c r="EO616">
        <v>10.890852106000001</v>
      </c>
      <c r="EP616">
        <v>8.9893802138400005</v>
      </c>
      <c r="EQ616">
        <v>8.0257037660100004</v>
      </c>
      <c r="ER616">
        <v>7.8460662871500002</v>
      </c>
      <c r="ES616">
        <v>9.17544034266</v>
      </c>
      <c r="ET616">
        <v>6.7018132102100001</v>
      </c>
      <c r="EU616">
        <v>10.494519692700001</v>
      </c>
      <c r="EV616">
        <v>15.4360396568</v>
      </c>
      <c r="EW616">
        <v>18.951970868299998</v>
      </c>
      <c r="EX616">
        <v>10.2585243727</v>
      </c>
      <c r="EY616">
        <v>8.8273580412400001</v>
      </c>
      <c r="EZ616">
        <v>8.0998074245999998</v>
      </c>
      <c r="FA616">
        <v>7.4528984203500004</v>
      </c>
      <c r="FB616">
        <v>7.0863974158599996</v>
      </c>
      <c r="FC616">
        <v>6.8209964218800003</v>
      </c>
      <c r="FD616">
        <v>6.7577929531500001</v>
      </c>
      <c r="FE616">
        <v>6.66126019869</v>
      </c>
      <c r="FF616">
        <v>6.5417514622199997</v>
      </c>
      <c r="FG616">
        <v>8.2186051248199998</v>
      </c>
      <c r="FH616">
        <v>10.036352882199999</v>
      </c>
      <c r="FI616">
        <v>10.218695438899999</v>
      </c>
      <c r="FJ616">
        <v>8.6670534762300004</v>
      </c>
      <c r="FK616">
        <v>8.0556868836</v>
      </c>
      <c r="FL616">
        <v>8.1578789414799999</v>
      </c>
      <c r="FM616">
        <v>8.8534951654699992</v>
      </c>
      <c r="FN616">
        <v>7.7555979323899997</v>
      </c>
      <c r="FO616">
        <v>7.1082796203900003</v>
      </c>
      <c r="FP616">
        <v>6.8812493773199996</v>
      </c>
      <c r="FQ616">
        <v>6.7875458806099997</v>
      </c>
      <c r="FR616">
        <v>8.8271007309999998</v>
      </c>
      <c r="FS616">
        <v>23.279456701600001</v>
      </c>
      <c r="FT616">
        <v>11.2355753178</v>
      </c>
      <c r="FU616">
        <v>9.3577227566399994</v>
      </c>
      <c r="FV616">
        <v>8.0346394978000006</v>
      </c>
      <c r="FW616">
        <v>7.5765656945600002</v>
      </c>
      <c r="FX616">
        <v>7.4710214110599997</v>
      </c>
      <c r="FY616">
        <v>8.5967937810200006</v>
      </c>
      <c r="FZ616">
        <v>21.219353160499999</v>
      </c>
      <c r="GA616">
        <v>13.8938224319</v>
      </c>
      <c r="GB616">
        <v>9.9674150723399997</v>
      </c>
      <c r="GC616">
        <v>8.5618977095299993</v>
      </c>
      <c r="GD616">
        <v>8.2396733975200007</v>
      </c>
      <c r="GE616">
        <v>8.6070903848500002</v>
      </c>
      <c r="GF616">
        <v>8.7738169938000006</v>
      </c>
      <c r="GG616">
        <v>5.6196925528200001</v>
      </c>
      <c r="GH616">
        <v>6.1657135569200001</v>
      </c>
      <c r="GI616">
        <v>7.1684879616200003</v>
      </c>
      <c r="GJ616">
        <v>31.009229297299999</v>
      </c>
      <c r="GK616">
        <v>31.8927236641</v>
      </c>
      <c r="GL616">
        <v>16.5770945127</v>
      </c>
      <c r="GM616">
        <v>11.242120230999999</v>
      </c>
      <c r="GN616">
        <v>10.874029412700001</v>
      </c>
      <c r="GO616">
        <v>12.737605691300001</v>
      </c>
      <c r="GP616">
        <v>18.1846023441</v>
      </c>
      <c r="GQ616">
        <v>11.519404118700001</v>
      </c>
      <c r="GR616">
        <v>10.868591304400001</v>
      </c>
      <c r="GS616">
        <v>11.935371828699999</v>
      </c>
      <c r="GT616">
        <v>14.9348889565</v>
      </c>
      <c r="GU616">
        <v>30.499714121099998</v>
      </c>
      <c r="GV616">
        <v>10.3984510926</v>
      </c>
      <c r="GW616">
        <v>8.8280399025000005</v>
      </c>
      <c r="GX616">
        <v>10.7957943807</v>
      </c>
      <c r="GY616">
        <v>8.8728620434500005</v>
      </c>
      <c r="GZ616">
        <v>8.6333258870799998</v>
      </c>
      <c r="HA616">
        <v>8.5993204378399994</v>
      </c>
      <c r="HB616">
        <v>11.4904796559</v>
      </c>
      <c r="HC616">
        <v>23.2221518313</v>
      </c>
      <c r="HD616">
        <v>13.299796580900001</v>
      </c>
      <c r="HE616">
        <v>10.8292474286</v>
      </c>
      <c r="HF616">
        <v>14.583262896200001</v>
      </c>
      <c r="HG616">
        <v>31.194819261100001</v>
      </c>
      <c r="HH616">
        <v>12.232580731000001</v>
      </c>
      <c r="HI616">
        <v>8.9341272694999994</v>
      </c>
      <c r="HJ616">
        <v>7.6263971102000001</v>
      </c>
      <c r="HK616">
        <v>7.2497422513199998</v>
      </c>
      <c r="HL616">
        <v>7.3075738355000004</v>
      </c>
      <c r="HM616">
        <v>8.9845004997799993</v>
      </c>
      <c r="HN616">
        <v>8.4653647851400002</v>
      </c>
      <c r="HO616">
        <v>7.6135749983399998</v>
      </c>
      <c r="HP616">
        <v>7.4027497860700002</v>
      </c>
      <c r="HQ616">
        <v>7.3454585514400002</v>
      </c>
      <c r="HR616">
        <v>8.1839932949600005</v>
      </c>
      <c r="HS616">
        <v>9.0372362359899991</v>
      </c>
      <c r="HT616">
        <v>9.1793527795000003</v>
      </c>
      <c r="HU616">
        <v>12.140515922000001</v>
      </c>
      <c r="HV616">
        <v>39.499126316999998</v>
      </c>
      <c r="HW616">
        <v>57.394863968999999</v>
      </c>
      <c r="HX616">
        <v>10.3073576934</v>
      </c>
      <c r="HY616">
        <v>8.68706117262</v>
      </c>
      <c r="HZ616">
        <v>8.48290921203</v>
      </c>
      <c r="IA616">
        <v>7.7991097642799998</v>
      </c>
      <c r="IB616">
        <v>8.0095128822799992</v>
      </c>
      <c r="IC616">
        <v>9.6289761833899998</v>
      </c>
      <c r="ID616">
        <v>71.000284003800004</v>
      </c>
      <c r="IE616">
        <v>23.6429149069</v>
      </c>
      <c r="IF616">
        <v>14.291599060999999</v>
      </c>
      <c r="IG616">
        <v>18.915760737900001</v>
      </c>
      <c r="IH616">
        <v>19.4879915516</v>
      </c>
      <c r="II616">
        <v>10.654693507699999</v>
      </c>
      <c r="IJ616">
        <v>8.8685701282499991</v>
      </c>
      <c r="IK616">
        <v>7.4118115391400003</v>
      </c>
      <c r="IL616">
        <v>6.89703619427</v>
      </c>
      <c r="IM616">
        <v>6.8353958012699998</v>
      </c>
      <c r="IN616">
        <v>6.9806734216399997</v>
      </c>
      <c r="IO616">
        <v>8.0076464372299991</v>
      </c>
      <c r="IP616">
        <v>25.629222585099999</v>
      </c>
      <c r="IQ616">
        <v>12.3008777481</v>
      </c>
      <c r="IR616">
        <v>9.8729533727900005</v>
      </c>
      <c r="IS616">
        <v>8.5484446731499997</v>
      </c>
      <c r="IT616">
        <v>7.4313083435999996</v>
      </c>
      <c r="IU616">
        <v>6.7084007675199997</v>
      </c>
      <c r="IV616">
        <v>6.6507196505100001</v>
      </c>
      <c r="IW616">
        <v>6.5954134869900001</v>
      </c>
      <c r="IX616">
        <v>7.0582203935800001</v>
      </c>
      <c r="IY616">
        <v>7.4001030137399999</v>
      </c>
      <c r="IZ616">
        <v>8.7894194880000001</v>
      </c>
      <c r="JA616">
        <v>26.616204788899999</v>
      </c>
      <c r="JB616">
        <v>15.327596632500001</v>
      </c>
      <c r="JC616">
        <v>17.220191410599998</v>
      </c>
      <c r="JD616">
        <v>20.8101558169</v>
      </c>
      <c r="JE616">
        <v>12.8727197298</v>
      </c>
      <c r="JF616">
        <v>11.1100012676</v>
      </c>
      <c r="JG616">
        <v>10.780687755400001</v>
      </c>
      <c r="JH616">
        <v>64.180693211100007</v>
      </c>
      <c r="JI616">
        <v>12.746098221700001</v>
      </c>
      <c r="JJ616">
        <v>10.3205562345</v>
      </c>
      <c r="JK616">
        <v>10.9864028645</v>
      </c>
      <c r="JL616">
        <v>31.9754542455</v>
      </c>
      <c r="JM616">
        <v>13.972430209500001</v>
      </c>
      <c r="JN616">
        <v>13.7989791386</v>
      </c>
      <c r="JO616">
        <v>11.406679519000001</v>
      </c>
      <c r="JP616">
        <v>9.0465931284900005</v>
      </c>
      <c r="JQ616">
        <v>6.7233182432999996</v>
      </c>
      <c r="JR616">
        <v>6.7233182432999996</v>
      </c>
      <c r="JS616">
        <v>6.7728583454100004</v>
      </c>
      <c r="JT616">
        <v>6.8538546341600002</v>
      </c>
      <c r="JU616">
        <v>7.0058408029799999</v>
      </c>
      <c r="JV616">
        <v>7.0134973948199999</v>
      </c>
      <c r="JW616">
        <v>7.4247366007000002</v>
      </c>
      <c r="JX616">
        <v>13.0649515119</v>
      </c>
      <c r="JY616">
        <v>17.854591344100001</v>
      </c>
    </row>
    <row r="617" spans="1:285" x14ac:dyDescent="0.25">
      <c r="A617" s="1">
        <v>41551</v>
      </c>
      <c r="B617" s="2">
        <f t="shared" si="19"/>
        <v>6</v>
      </c>
      <c r="C617" s="2">
        <v>30</v>
      </c>
      <c r="D617" s="3">
        <v>0.62986111111111109</v>
      </c>
      <c r="E617" s="2">
        <f t="shared" si="18"/>
        <v>54420</v>
      </c>
      <c r="F617">
        <v>25.5666903457</v>
      </c>
      <c r="G617">
        <v>35.058682259599998</v>
      </c>
      <c r="H617">
        <v>12.5430304906</v>
      </c>
      <c r="I617">
        <v>10.824845591200001</v>
      </c>
      <c r="J617">
        <v>12.0987320397</v>
      </c>
      <c r="K617">
        <v>18.701989239900001</v>
      </c>
      <c r="L617">
        <v>12.049204661799999</v>
      </c>
      <c r="M617">
        <v>9.4895250109900005</v>
      </c>
      <c r="N617">
        <v>8.5650955449699993</v>
      </c>
      <c r="O617">
        <v>8.1943751649299994</v>
      </c>
      <c r="P617">
        <v>8.0307105897</v>
      </c>
      <c r="Q617">
        <v>8.4307385911499999</v>
      </c>
      <c r="R617">
        <v>20.102098876399999</v>
      </c>
      <c r="S617">
        <v>15.423468527800001</v>
      </c>
      <c r="T617">
        <v>10.713772265699999</v>
      </c>
      <c r="U617">
        <v>9.3197355463899996</v>
      </c>
      <c r="V617">
        <v>8.4194833281600001</v>
      </c>
      <c r="W617">
        <v>8.2884601779900002</v>
      </c>
      <c r="X617">
        <v>10.738869271</v>
      </c>
      <c r="Y617">
        <v>9.0208606111300007</v>
      </c>
      <c r="Z617">
        <v>9.0208606111300007</v>
      </c>
      <c r="AA617">
        <v>9.8621292625999999</v>
      </c>
      <c r="AB617">
        <v>14.831264647699999</v>
      </c>
      <c r="AC617">
        <v>21.715640043600001</v>
      </c>
      <c r="AD617">
        <v>10.7441733425</v>
      </c>
      <c r="AE617">
        <v>9.42889978955</v>
      </c>
      <c r="AF617">
        <v>8.7848112150700004</v>
      </c>
      <c r="AG617">
        <v>8.3619545422199995</v>
      </c>
      <c r="AH617">
        <v>8.0713817312699998</v>
      </c>
      <c r="AI617">
        <v>7.7229861695200004</v>
      </c>
      <c r="AJ617">
        <v>7.5682907145199998</v>
      </c>
      <c r="AK617">
        <v>7.4463509015899998</v>
      </c>
      <c r="AL617">
        <v>7.2000478105400001</v>
      </c>
      <c r="AM617">
        <v>7.3551930924300004</v>
      </c>
      <c r="AN617">
        <v>8.5036125360400003</v>
      </c>
      <c r="AO617">
        <v>9.4132729463100002</v>
      </c>
      <c r="AP617">
        <v>8.5599033364500006</v>
      </c>
      <c r="AQ617">
        <v>8.5480972733199998</v>
      </c>
      <c r="AR617">
        <v>8.4216644117899992</v>
      </c>
      <c r="AS617">
        <v>9.1210248436699999</v>
      </c>
      <c r="AT617">
        <v>22.550108332200001</v>
      </c>
      <c r="AU617">
        <v>13.223229311100001</v>
      </c>
      <c r="AV617">
        <v>9.5744022738899996</v>
      </c>
      <c r="AW617">
        <v>8.3911101694599992</v>
      </c>
      <c r="AX617">
        <v>8.1668018913299996</v>
      </c>
      <c r="AY617">
        <v>8.5796199264599995</v>
      </c>
      <c r="AZ617">
        <v>9.5390565762800001</v>
      </c>
      <c r="BA617">
        <v>20.6472198001</v>
      </c>
      <c r="BB617">
        <v>14.6492252401</v>
      </c>
      <c r="BC617">
        <v>9.9160438529500006</v>
      </c>
      <c r="BD617">
        <v>8.7847139065899995</v>
      </c>
      <c r="BE617">
        <v>8.4218272672100003</v>
      </c>
      <c r="BF617">
        <v>12.168283796500001</v>
      </c>
      <c r="BG617">
        <v>29.591229568999999</v>
      </c>
      <c r="BH617">
        <v>15.496720992</v>
      </c>
      <c r="BI617">
        <v>10.738447685700001</v>
      </c>
      <c r="BJ617">
        <v>8.8111731940499993</v>
      </c>
      <c r="BK617">
        <v>8.0589188315500007</v>
      </c>
      <c r="BL617">
        <v>7.7022026742399996</v>
      </c>
      <c r="BM617">
        <v>7.3066996462800002</v>
      </c>
      <c r="BN617">
        <v>7.3271471630700002</v>
      </c>
      <c r="BO617">
        <v>8.1088400939999996</v>
      </c>
      <c r="BP617">
        <v>13.693603228000001</v>
      </c>
      <c r="BQ617">
        <v>128.011500087</v>
      </c>
      <c r="BR617">
        <v>14.543349684900001</v>
      </c>
      <c r="BS617">
        <v>10.5250480378</v>
      </c>
      <c r="BT617">
        <v>9.0097314217399997</v>
      </c>
      <c r="BU617">
        <v>8.3669756623799998</v>
      </c>
      <c r="BV617">
        <v>10.459418467500001</v>
      </c>
      <c r="BW617">
        <v>12.436410048999999</v>
      </c>
      <c r="BX617">
        <v>27.4223697336</v>
      </c>
      <c r="BY617">
        <v>11.2019499544</v>
      </c>
      <c r="BZ617">
        <v>9.2952022363300006</v>
      </c>
      <c r="CA617">
        <v>8.6356221218200009</v>
      </c>
      <c r="CB617">
        <v>8.4839642357299994</v>
      </c>
      <c r="CC617">
        <v>8.4120857824899993</v>
      </c>
      <c r="CD617">
        <v>8.0989947747599995</v>
      </c>
      <c r="CE617">
        <v>7.45588112141</v>
      </c>
      <c r="CF617">
        <v>7.6087024012800004</v>
      </c>
      <c r="CG617">
        <v>8.0518812710599992</v>
      </c>
      <c r="CH617">
        <v>8.5644245474100007</v>
      </c>
      <c r="CI617">
        <v>7.5871986631299997</v>
      </c>
      <c r="CJ617">
        <v>7.1659755845699999</v>
      </c>
      <c r="CK617">
        <v>7.0379498546799999</v>
      </c>
      <c r="CL617">
        <v>6.9719145142399999</v>
      </c>
      <c r="CM617">
        <v>7.4128664324000004</v>
      </c>
      <c r="CN617">
        <v>11.6336653165</v>
      </c>
      <c r="CO617">
        <v>21.4700031683</v>
      </c>
      <c r="CP617">
        <v>10.843908734499999</v>
      </c>
      <c r="CQ617">
        <v>8.5630153632599999</v>
      </c>
      <c r="CR617">
        <v>7.3506485990000003</v>
      </c>
      <c r="CS617">
        <v>6.8359257035200001</v>
      </c>
      <c r="CT617">
        <v>6.46993961093</v>
      </c>
      <c r="CU617">
        <v>6.3595465786899998</v>
      </c>
      <c r="CV617">
        <v>6.3958682075100004</v>
      </c>
      <c r="CW617">
        <v>6.4690979866099996</v>
      </c>
      <c r="CX617">
        <v>6.9283416186100002</v>
      </c>
      <c r="CY617">
        <v>7.0266259924299996</v>
      </c>
      <c r="CZ617">
        <v>7.0266259924299996</v>
      </c>
      <c r="DA617">
        <v>9.5451959217199995</v>
      </c>
      <c r="DB617">
        <v>23.725984424899998</v>
      </c>
      <c r="DC617">
        <v>12.3990431672</v>
      </c>
      <c r="DD617">
        <v>9.6320001908500004</v>
      </c>
      <c r="DE617">
        <v>8.9357507943800005</v>
      </c>
      <c r="DF617">
        <v>20.130313972700002</v>
      </c>
      <c r="DG617">
        <v>17.9821610744</v>
      </c>
      <c r="DH617">
        <v>9.8268263045099999</v>
      </c>
      <c r="DI617">
        <v>8.0953930176500002</v>
      </c>
      <c r="DJ617">
        <v>7.4601360578399998</v>
      </c>
      <c r="DK617">
        <v>7.3069221141499998</v>
      </c>
      <c r="DL617">
        <v>7.1956582173700001</v>
      </c>
      <c r="DM617">
        <v>7.3114452563299999</v>
      </c>
      <c r="DN617">
        <v>7.6807525518700004</v>
      </c>
      <c r="DO617">
        <v>9.3071579826199997</v>
      </c>
      <c r="DP617">
        <v>28.994574928799999</v>
      </c>
      <c r="DQ617">
        <v>13.280641835699999</v>
      </c>
      <c r="DR617">
        <v>10.0676797561</v>
      </c>
      <c r="DS617">
        <v>8.7868797858000001</v>
      </c>
      <c r="DT617">
        <v>8.1389868748699996</v>
      </c>
      <c r="DU617">
        <v>7.8492602628499997</v>
      </c>
      <c r="DV617">
        <v>7.8201878775400004</v>
      </c>
      <c r="DW617">
        <v>9.4380311844999998</v>
      </c>
      <c r="DX617">
        <v>51.728508784600002</v>
      </c>
      <c r="DY617">
        <v>12.570840950799999</v>
      </c>
      <c r="DZ617">
        <v>9.9832008096300004</v>
      </c>
      <c r="EA617">
        <v>8.8619554618599992</v>
      </c>
      <c r="EB617">
        <v>7.84625353821</v>
      </c>
      <c r="EC617">
        <v>7.5415620429299999</v>
      </c>
      <c r="ED617">
        <v>7.4625985909399999</v>
      </c>
      <c r="EE617">
        <v>7.5912193047500001</v>
      </c>
      <c r="EF617">
        <v>8.9001918646099991</v>
      </c>
      <c r="EG617">
        <v>24.838879004100001</v>
      </c>
      <c r="EH617">
        <v>42.186593640200002</v>
      </c>
      <c r="EI617">
        <v>14.0781269555</v>
      </c>
      <c r="EJ617">
        <v>10.1835101748</v>
      </c>
      <c r="EK617">
        <v>9.2075908248600005</v>
      </c>
      <c r="EL617">
        <v>10.4890740791</v>
      </c>
      <c r="EM617">
        <v>67.543990266199998</v>
      </c>
      <c r="EN617">
        <v>19.754894710999999</v>
      </c>
      <c r="EO617">
        <v>15.425971990700001</v>
      </c>
      <c r="EP617">
        <v>9.4482736295999992</v>
      </c>
      <c r="EQ617">
        <v>7.9993678991300001</v>
      </c>
      <c r="ER617">
        <v>7.5248718557399998</v>
      </c>
      <c r="ES617">
        <v>8.3466219488599993</v>
      </c>
      <c r="ET617">
        <v>8.4859989358300005</v>
      </c>
      <c r="EU617">
        <v>6.9410681373100003</v>
      </c>
      <c r="EV617">
        <v>20.269973988099999</v>
      </c>
      <c r="EW617">
        <v>15.6805006847</v>
      </c>
      <c r="EX617">
        <v>9.9315664572099998</v>
      </c>
      <c r="EY617">
        <v>8.4397172346599998</v>
      </c>
      <c r="EZ617">
        <v>7.7173406474800004</v>
      </c>
      <c r="FA617">
        <v>7.6191250294100001</v>
      </c>
      <c r="FB617">
        <v>7.4717625186800003</v>
      </c>
      <c r="FC617">
        <v>7.3578041815599997</v>
      </c>
      <c r="FD617">
        <v>7.2656143096300001</v>
      </c>
      <c r="FE617">
        <v>7.2939473598199998</v>
      </c>
      <c r="FF617">
        <v>7.2624850404999997</v>
      </c>
      <c r="FG617">
        <v>7.3311418680199996</v>
      </c>
      <c r="FH617">
        <v>7.5148459866100001</v>
      </c>
      <c r="FI617">
        <v>8.4304757809400002</v>
      </c>
      <c r="FJ617">
        <v>24.069064234700001</v>
      </c>
      <c r="FK617">
        <v>13.0455423792</v>
      </c>
      <c r="FL617">
        <v>10.141956588299999</v>
      </c>
      <c r="FM617">
        <v>8.9492002404700006</v>
      </c>
      <c r="FN617">
        <v>8.6627764819700008</v>
      </c>
      <c r="FO617">
        <v>8.5206451850599993</v>
      </c>
      <c r="FP617">
        <v>7.1444910539200004</v>
      </c>
      <c r="FQ617">
        <v>8.4396393628300004</v>
      </c>
      <c r="FR617">
        <v>24.144657787700002</v>
      </c>
      <c r="FS617">
        <v>17.003319508699999</v>
      </c>
      <c r="FT617">
        <v>10.504334078499999</v>
      </c>
      <c r="FU617">
        <v>8.8506354905400002</v>
      </c>
      <c r="FV617">
        <v>8.2579280590599993</v>
      </c>
      <c r="FW617">
        <v>7.8816271964300002</v>
      </c>
      <c r="FX617">
        <v>7.6740161175499999</v>
      </c>
      <c r="FY617">
        <v>9.4623949408700003</v>
      </c>
      <c r="FZ617">
        <v>33.5329719442</v>
      </c>
      <c r="GA617">
        <v>11.625382808299999</v>
      </c>
      <c r="GB617">
        <v>10.296578225099999</v>
      </c>
      <c r="GC617">
        <v>8.7854696149099993</v>
      </c>
      <c r="GD617">
        <v>8.2019946802499994</v>
      </c>
      <c r="GE617">
        <v>7.0944500119600002</v>
      </c>
      <c r="GF617">
        <v>7.9636884342099998</v>
      </c>
      <c r="GG617">
        <v>7.99570815538</v>
      </c>
      <c r="GH617">
        <v>8.0091478461500003</v>
      </c>
      <c r="GI617">
        <v>11.386021253399999</v>
      </c>
      <c r="GJ617">
        <v>30.752925259000001</v>
      </c>
      <c r="GK617">
        <v>57.388332738199999</v>
      </c>
      <c r="GL617">
        <v>22.340217536299999</v>
      </c>
      <c r="GM617">
        <v>11.552596165800001</v>
      </c>
      <c r="GN617">
        <v>9.3136377931900007</v>
      </c>
      <c r="GO617">
        <v>8.4582038421100005</v>
      </c>
      <c r="GP617">
        <v>8.0669920032300002</v>
      </c>
      <c r="GQ617">
        <v>7.7170986786600002</v>
      </c>
      <c r="GR617">
        <v>8.9609770899499992</v>
      </c>
      <c r="GS617">
        <v>13.5585693811</v>
      </c>
      <c r="GT617">
        <v>12.2924639325</v>
      </c>
      <c r="GU617">
        <v>19.204589261399999</v>
      </c>
      <c r="GV617">
        <v>12.2584180792</v>
      </c>
      <c r="GW617">
        <v>12.4822211645</v>
      </c>
      <c r="GX617">
        <v>31.118727557900002</v>
      </c>
      <c r="GY617">
        <v>13.320309503600001</v>
      </c>
      <c r="GZ617">
        <v>11.744204074000001</v>
      </c>
      <c r="HA617">
        <v>9.5765915385600007</v>
      </c>
      <c r="HB617">
        <v>12.3685423643</v>
      </c>
      <c r="HC617">
        <v>51.329116851800002</v>
      </c>
      <c r="HD617">
        <v>12.878757007200001</v>
      </c>
      <c r="HE617">
        <v>10.0484134713</v>
      </c>
      <c r="HF617">
        <v>12.3992659653</v>
      </c>
      <c r="HG617">
        <v>38.0276902839</v>
      </c>
      <c r="HH617">
        <v>11.5024374924</v>
      </c>
      <c r="HI617">
        <v>9.3416929631799999</v>
      </c>
      <c r="HJ617">
        <v>8.3749683484100004</v>
      </c>
      <c r="HK617">
        <v>7.8328933639400002</v>
      </c>
      <c r="HL617">
        <v>7.50418649661</v>
      </c>
      <c r="HM617">
        <v>7.2418560016600004</v>
      </c>
      <c r="HN617">
        <v>7.2103046223099998</v>
      </c>
      <c r="HO617">
        <v>7.15537217423</v>
      </c>
      <c r="HP617">
        <v>7.0655082934899998</v>
      </c>
      <c r="HQ617">
        <v>7.1934735915800001</v>
      </c>
      <c r="HR617">
        <v>7.2113584941899997</v>
      </c>
      <c r="HS617">
        <v>7.2623279350700001</v>
      </c>
      <c r="HT617">
        <v>7.5803816054100004</v>
      </c>
      <c r="HU617">
        <v>9.2478882277600007</v>
      </c>
      <c r="HV617">
        <v>61.090792631500001</v>
      </c>
      <c r="HW617">
        <v>14.485230706999999</v>
      </c>
      <c r="HX617">
        <v>10.5965629588</v>
      </c>
      <c r="HY617">
        <v>9.7618273542399994</v>
      </c>
      <c r="HZ617">
        <v>18.147039413200002</v>
      </c>
      <c r="IA617">
        <v>37.363026940099999</v>
      </c>
      <c r="IB617">
        <v>18.516568297100001</v>
      </c>
      <c r="IC617">
        <v>143.76728449199999</v>
      </c>
      <c r="ID617">
        <v>14.0216484841</v>
      </c>
      <c r="IE617">
        <v>11.872677085799999</v>
      </c>
      <c r="IF617">
        <v>12.8701847716</v>
      </c>
      <c r="IG617">
        <v>14.9645368278</v>
      </c>
      <c r="IH617">
        <v>24.715778025999999</v>
      </c>
      <c r="II617">
        <v>11.433637340700001</v>
      </c>
      <c r="IJ617">
        <v>9.3349353238199999</v>
      </c>
      <c r="IK617">
        <v>8.4080036314100006</v>
      </c>
      <c r="IL617">
        <v>7.9827612498000002</v>
      </c>
      <c r="IM617">
        <v>7.89941472825</v>
      </c>
      <c r="IN617">
        <v>8.6385860045099996</v>
      </c>
      <c r="IO617">
        <v>16.106113851700002</v>
      </c>
      <c r="IP617">
        <v>25.910340948799998</v>
      </c>
      <c r="IQ617">
        <v>11.0889115824</v>
      </c>
      <c r="IR617">
        <v>8.9954621799200005</v>
      </c>
      <c r="IS617">
        <v>7.9561630561100003</v>
      </c>
      <c r="IT617">
        <v>7.7046579145000003</v>
      </c>
      <c r="IU617">
        <v>7.6077467347400001</v>
      </c>
      <c r="IV617">
        <v>7.5653740728700001</v>
      </c>
      <c r="IW617">
        <v>7.5672769396400001</v>
      </c>
      <c r="IX617">
        <v>7.8495827450400002</v>
      </c>
      <c r="IY617">
        <v>8.3423187929499996</v>
      </c>
      <c r="IZ617">
        <v>10.4435414122</v>
      </c>
      <c r="JA617">
        <v>29.002420263699999</v>
      </c>
      <c r="JB617">
        <v>14.2741475731</v>
      </c>
      <c r="JC617">
        <v>11.4664318113</v>
      </c>
      <c r="JD617">
        <v>12.035972582899999</v>
      </c>
      <c r="JE617">
        <v>11.919762239200001</v>
      </c>
      <c r="JF617">
        <v>11.6612687514</v>
      </c>
      <c r="JG617">
        <v>27.659585911200001</v>
      </c>
      <c r="JH617">
        <v>15.8158024298</v>
      </c>
      <c r="JI617">
        <v>11.807164475800001</v>
      </c>
      <c r="JJ617">
        <v>11.694609637899999</v>
      </c>
      <c r="JK617">
        <v>17.525845791199998</v>
      </c>
      <c r="JL617">
        <v>39.143656395100002</v>
      </c>
      <c r="JM617">
        <v>13.6317263772</v>
      </c>
      <c r="JN617">
        <v>11.001987803700001</v>
      </c>
      <c r="JO617">
        <v>9.3139032614099992</v>
      </c>
      <c r="JP617">
        <v>8.1768013043599996</v>
      </c>
      <c r="JQ617">
        <v>7.8322521317699998</v>
      </c>
      <c r="JR617">
        <v>7.7812594295300004</v>
      </c>
      <c r="JS617">
        <v>8.3837310607499997</v>
      </c>
      <c r="JT617">
        <v>8.89661151514</v>
      </c>
      <c r="JU617">
        <v>6.6000879826199998</v>
      </c>
      <c r="JV617">
        <v>7.6455219050099998</v>
      </c>
      <c r="JW617">
        <v>8.4530302018299999</v>
      </c>
      <c r="JX617">
        <v>10.2342744136</v>
      </c>
      <c r="JY617">
        <v>37.531688212500001</v>
      </c>
    </row>
    <row r="618" spans="1:285" x14ac:dyDescent="0.25">
      <c r="A618" s="1">
        <v>41551</v>
      </c>
      <c r="B618" s="2">
        <f t="shared" si="19"/>
        <v>6</v>
      </c>
      <c r="C618" s="2">
        <v>31</v>
      </c>
      <c r="D618" s="3">
        <v>0.63124999999999998</v>
      </c>
      <c r="E618" s="2">
        <f t="shared" si="18"/>
        <v>54539.999999999993</v>
      </c>
      <c r="F618">
        <v>25.557191380199999</v>
      </c>
      <c r="G618">
        <v>43.950565326499998</v>
      </c>
      <c r="H618">
        <v>14.3694771553</v>
      </c>
      <c r="I618">
        <v>13.195221285700001</v>
      </c>
      <c r="J618">
        <v>13.877537654899999</v>
      </c>
      <c r="K618">
        <v>18.685925009200002</v>
      </c>
      <c r="L618">
        <v>10.3865729722</v>
      </c>
      <c r="M618">
        <v>8.3759105591900003</v>
      </c>
      <c r="N618">
        <v>7.33073990845</v>
      </c>
      <c r="O618">
        <v>6.8085203574399999</v>
      </c>
      <c r="P618">
        <v>6.9409895510300004</v>
      </c>
      <c r="Q618">
        <v>8.0174634275500001</v>
      </c>
      <c r="R618">
        <v>9.14152046355</v>
      </c>
      <c r="S618">
        <v>9.0535667885199995</v>
      </c>
      <c r="T618">
        <v>8.2614006491800005</v>
      </c>
      <c r="U618">
        <v>8.2614637540700002</v>
      </c>
      <c r="V618">
        <v>7.7174147228400001</v>
      </c>
      <c r="W618">
        <v>8.1902404035600007</v>
      </c>
      <c r="X618">
        <v>9.0518987469500001</v>
      </c>
      <c r="Y618">
        <v>10.0156540256</v>
      </c>
      <c r="Z618">
        <v>10.5229147939</v>
      </c>
      <c r="AA618">
        <v>11.4879726998</v>
      </c>
      <c r="AB618">
        <v>18.331657774</v>
      </c>
      <c r="AC618">
        <v>23.574627575899999</v>
      </c>
      <c r="AD618">
        <v>11.341437190200001</v>
      </c>
      <c r="AE618">
        <v>13.3211291404</v>
      </c>
      <c r="AF618">
        <v>11.3473389397</v>
      </c>
      <c r="AG618">
        <v>9.0201804814899997</v>
      </c>
      <c r="AH618">
        <v>7.96250901305</v>
      </c>
      <c r="AI618">
        <v>7.8327380259700004</v>
      </c>
      <c r="AJ618">
        <v>7.1363275895999996</v>
      </c>
      <c r="AK618">
        <v>6.7603233249499999</v>
      </c>
      <c r="AL618">
        <v>6.4420322402399997</v>
      </c>
      <c r="AM618">
        <v>6.3828554821300001</v>
      </c>
      <c r="AN618">
        <v>6.3347926423200001</v>
      </c>
      <c r="AO618">
        <v>6.1959450208</v>
      </c>
      <c r="AP618">
        <v>6.1959450208</v>
      </c>
      <c r="AQ618">
        <v>6.1959450208</v>
      </c>
      <c r="AR618">
        <v>6.4398884664000002</v>
      </c>
      <c r="AS618">
        <v>6.9029352398799997</v>
      </c>
      <c r="AT618">
        <v>8.1780868095999999</v>
      </c>
      <c r="AU618">
        <v>8.4046514812200002</v>
      </c>
      <c r="AV618">
        <v>7.4498696545799996</v>
      </c>
      <c r="AW618">
        <v>6.9612993469499997</v>
      </c>
      <c r="AX618">
        <v>6.6046103615299998</v>
      </c>
      <c r="AY618">
        <v>6.4767911470100001</v>
      </c>
      <c r="AZ618">
        <v>6.4147247701100003</v>
      </c>
      <c r="BA618">
        <v>6.3300938218700002</v>
      </c>
      <c r="BB618">
        <v>7.29455506533</v>
      </c>
      <c r="BC618">
        <v>7.3182160562999998</v>
      </c>
      <c r="BD618">
        <v>6.8999100198700001</v>
      </c>
      <c r="BE618">
        <v>7.8402214455400001</v>
      </c>
      <c r="BF618">
        <v>7.9546245585899999</v>
      </c>
      <c r="BG618">
        <v>19.077225153200001</v>
      </c>
      <c r="BH618">
        <v>19.2242931523</v>
      </c>
      <c r="BI618">
        <v>11.183772188500001</v>
      </c>
      <c r="BJ618">
        <v>8.5564631193099991</v>
      </c>
      <c r="BK618">
        <v>7.3419781119399996</v>
      </c>
      <c r="BL618">
        <v>7.3419781119399996</v>
      </c>
      <c r="BM618">
        <v>7.3419781119399996</v>
      </c>
      <c r="BN618">
        <v>7.3419781119399996</v>
      </c>
      <c r="BO618">
        <v>8.0076362700299999</v>
      </c>
      <c r="BP618">
        <v>18.528021335399998</v>
      </c>
      <c r="BQ618">
        <v>58.0553056965</v>
      </c>
      <c r="BR618">
        <v>11.5303581112</v>
      </c>
      <c r="BS618">
        <v>9.0985158498400001</v>
      </c>
      <c r="BT618">
        <v>8.1142219488199991</v>
      </c>
      <c r="BU618">
        <v>7.5502634177900001</v>
      </c>
      <c r="BV618">
        <v>9.8978715241300002</v>
      </c>
      <c r="BW618">
        <v>10.122588454200001</v>
      </c>
      <c r="BX618">
        <v>37.2046808427</v>
      </c>
      <c r="BY618">
        <v>10.8068271259</v>
      </c>
      <c r="BZ618">
        <v>9.2631764734900006</v>
      </c>
      <c r="CA618">
        <v>8.4581656272999997</v>
      </c>
      <c r="CB618">
        <v>8.02960851938</v>
      </c>
      <c r="CC618">
        <v>8.0241419264400005</v>
      </c>
      <c r="CD618">
        <v>7.7426034125400003</v>
      </c>
      <c r="CE618">
        <v>7.7960955564600001</v>
      </c>
      <c r="CF618">
        <v>7.47620125091</v>
      </c>
      <c r="CG618">
        <v>7.1212846108600001</v>
      </c>
      <c r="CH618">
        <v>9.1047080420800004</v>
      </c>
      <c r="CI618">
        <v>9.5332829671199999</v>
      </c>
      <c r="CJ618">
        <v>10.7320071831</v>
      </c>
      <c r="CK618">
        <v>10.728121355300001</v>
      </c>
      <c r="CL618">
        <v>9.6033287335100006</v>
      </c>
      <c r="CM618">
        <v>9.4885160440499998</v>
      </c>
      <c r="CN618">
        <v>11.1255803258</v>
      </c>
      <c r="CO618">
        <v>26.036159763600001</v>
      </c>
      <c r="CP618">
        <v>11.8588708632</v>
      </c>
      <c r="CQ618">
        <v>9.4097250392500005</v>
      </c>
      <c r="CR618">
        <v>8.4237251174499992</v>
      </c>
      <c r="CS618">
        <v>7.6994484316099996</v>
      </c>
      <c r="CT618">
        <v>7.08080310267</v>
      </c>
      <c r="CU618">
        <v>6.6128915078699997</v>
      </c>
      <c r="CV618">
        <v>6.5517006947500001</v>
      </c>
      <c r="CW618">
        <v>6.56351226492</v>
      </c>
      <c r="CX618">
        <v>6.53251129614</v>
      </c>
      <c r="CY618">
        <v>6.5063537042100004</v>
      </c>
      <c r="CZ618">
        <v>6.4587409125699997</v>
      </c>
      <c r="DA618">
        <v>10.7280873803</v>
      </c>
      <c r="DB618">
        <v>22.0297246885</v>
      </c>
      <c r="DC618">
        <v>12.349263407800001</v>
      </c>
      <c r="DD618">
        <v>10.022178295</v>
      </c>
      <c r="DE618">
        <v>9.5381221201499997</v>
      </c>
      <c r="DF618">
        <v>16.096234197800001</v>
      </c>
      <c r="DG618">
        <v>16.183118748199998</v>
      </c>
      <c r="DH618">
        <v>10.1414392106</v>
      </c>
      <c r="DI618">
        <v>8.9108597843799995</v>
      </c>
      <c r="DJ618">
        <v>8.1991101811899991</v>
      </c>
      <c r="DK618">
        <v>7.5573244194800004</v>
      </c>
      <c r="DL618">
        <v>7.2435315783899998</v>
      </c>
      <c r="DM618">
        <v>7.3498156946800002</v>
      </c>
      <c r="DN618">
        <v>7.8158291684099996</v>
      </c>
      <c r="DO618">
        <v>8.9039711025900008</v>
      </c>
      <c r="DP618">
        <v>9.9074471016299999</v>
      </c>
      <c r="DQ618">
        <v>9.3236778943399994</v>
      </c>
      <c r="DR618">
        <v>8.4274978174699999</v>
      </c>
      <c r="DS618">
        <v>9.4090089687200003</v>
      </c>
      <c r="DT618">
        <v>8.7701272430799992</v>
      </c>
      <c r="DU618">
        <v>7.9279370774100002</v>
      </c>
      <c r="DV618">
        <v>10.611543100900001</v>
      </c>
      <c r="DW618">
        <v>21.075877966099998</v>
      </c>
      <c r="DX618">
        <v>12.944951505600001</v>
      </c>
      <c r="DY618">
        <v>11.015574799299999</v>
      </c>
      <c r="DZ618">
        <v>17.236206508900001</v>
      </c>
      <c r="EA618">
        <v>11.3557500426</v>
      </c>
      <c r="EB618">
        <v>8.8091894404200008</v>
      </c>
      <c r="EC618">
        <v>7.6830615994000002</v>
      </c>
      <c r="ED618">
        <v>7.30096409127</v>
      </c>
      <c r="EE618">
        <v>7.8169847994800001</v>
      </c>
      <c r="EF618">
        <v>9.1087651914799999</v>
      </c>
      <c r="EG618">
        <v>47.502440463900001</v>
      </c>
      <c r="EH618">
        <v>52.390202402699998</v>
      </c>
      <c r="EI618">
        <v>14.684887631700001</v>
      </c>
      <c r="EJ618">
        <v>10.676049912</v>
      </c>
      <c r="EK618">
        <v>10.6826313996</v>
      </c>
      <c r="EL618">
        <v>12.2129742044</v>
      </c>
      <c r="EM618">
        <v>59.234332532000003</v>
      </c>
      <c r="EN618">
        <v>22.180977737799999</v>
      </c>
      <c r="EO618">
        <v>10.358202758499999</v>
      </c>
      <c r="EP618">
        <v>8.6228857898399998</v>
      </c>
      <c r="EQ618">
        <v>7.7123359035599997</v>
      </c>
      <c r="ER618">
        <v>7.1127905196899999</v>
      </c>
      <c r="ES618">
        <v>7.2080357272900004</v>
      </c>
      <c r="ET618">
        <v>7.5540071309099996</v>
      </c>
      <c r="EU618">
        <v>8.7698367204699998</v>
      </c>
      <c r="EV618">
        <v>25.1802875343</v>
      </c>
      <c r="EW618">
        <v>12.8944303049</v>
      </c>
      <c r="EX618">
        <v>9.6191267164400003</v>
      </c>
      <c r="EY618">
        <v>8.7741399257000001</v>
      </c>
      <c r="EZ618">
        <v>8.1132194155799997</v>
      </c>
      <c r="FA618">
        <v>7.50279571042</v>
      </c>
      <c r="FB618">
        <v>6.8680020871699998</v>
      </c>
      <c r="FC618">
        <v>6.6817678223300003</v>
      </c>
      <c r="FD618">
        <v>6.5744386657499998</v>
      </c>
      <c r="FE618">
        <v>6.4489227518799996</v>
      </c>
      <c r="FF618">
        <v>6.5922077638400003</v>
      </c>
      <c r="FG618">
        <v>6.6723641037699997</v>
      </c>
      <c r="FH618">
        <v>7.31230697163</v>
      </c>
      <c r="FI618">
        <v>7.9658286540200001</v>
      </c>
      <c r="FJ618">
        <v>8.9780637485899994</v>
      </c>
      <c r="FK618">
        <v>9.2423961311500005</v>
      </c>
      <c r="FL618">
        <v>8.2575253084500009</v>
      </c>
      <c r="FM618">
        <v>7.6749210861100003</v>
      </c>
      <c r="FN618">
        <v>7.6749210861100003</v>
      </c>
      <c r="FO618">
        <v>7.59269635273</v>
      </c>
      <c r="FP618">
        <v>7.6568466521299996</v>
      </c>
      <c r="FQ618">
        <v>8.2101554334499998</v>
      </c>
      <c r="FR618">
        <v>28.1505707325</v>
      </c>
      <c r="FS618">
        <v>13.255170292700001</v>
      </c>
      <c r="FT618">
        <v>9.6023434415899995</v>
      </c>
      <c r="FU618">
        <v>8.7246322983999995</v>
      </c>
      <c r="FV618">
        <v>7.7125126567600004</v>
      </c>
      <c r="FW618">
        <v>7.3621939378899999</v>
      </c>
      <c r="FX618">
        <v>7.4219146818699997</v>
      </c>
      <c r="FY618">
        <v>8.4020958441199998</v>
      </c>
      <c r="FZ618">
        <v>34.255642259299997</v>
      </c>
      <c r="GA618">
        <v>11.9870891122</v>
      </c>
      <c r="GB618">
        <v>10.1508213123</v>
      </c>
      <c r="GC618">
        <v>8.5714680560099996</v>
      </c>
      <c r="GD618">
        <v>7.9564099083600004</v>
      </c>
      <c r="GE618">
        <v>7.45876188089</v>
      </c>
      <c r="GF618">
        <v>7.1435656702000001</v>
      </c>
      <c r="GG618">
        <v>7.2917896637000004</v>
      </c>
      <c r="GH618">
        <v>7.5618256755899997</v>
      </c>
      <c r="GI618">
        <v>11.218053644599999</v>
      </c>
      <c r="GJ618">
        <v>28.451350056799999</v>
      </c>
      <c r="GK618">
        <v>27.035836141000001</v>
      </c>
      <c r="GL618">
        <v>16.6037401534</v>
      </c>
      <c r="GM618">
        <v>10.721826220600001</v>
      </c>
      <c r="GN618">
        <v>10.122266733</v>
      </c>
      <c r="GO618">
        <v>26.529053709399999</v>
      </c>
      <c r="GP618">
        <v>13.3911978386</v>
      </c>
      <c r="GQ618">
        <v>9.8693849893099994</v>
      </c>
      <c r="GR618">
        <v>9.3706302264999994</v>
      </c>
      <c r="GS618">
        <v>11.3519221529</v>
      </c>
      <c r="GT618">
        <v>14.019248958</v>
      </c>
      <c r="GU618">
        <v>12.343250145400001</v>
      </c>
      <c r="GV618">
        <v>10.089710477800001</v>
      </c>
      <c r="GW618">
        <v>14.8029482665</v>
      </c>
      <c r="GX618">
        <v>21.705023777099999</v>
      </c>
      <c r="GY618">
        <v>10.197750882699999</v>
      </c>
      <c r="GZ618">
        <v>8.9450968977199992</v>
      </c>
      <c r="HA618">
        <v>8.8263969578000001</v>
      </c>
      <c r="HB618">
        <v>13.379855804</v>
      </c>
      <c r="HC618">
        <v>34.959562957899998</v>
      </c>
      <c r="HD618">
        <v>12.120227033100001</v>
      </c>
      <c r="HE618">
        <v>10.0588320396</v>
      </c>
      <c r="HF618">
        <v>13.4559211732</v>
      </c>
      <c r="HG618">
        <v>32.752059182700002</v>
      </c>
      <c r="HH618">
        <v>11.303407180000001</v>
      </c>
      <c r="HI618">
        <v>9.4321365718999992</v>
      </c>
      <c r="HJ618">
        <v>9.5297115762099995</v>
      </c>
      <c r="HK618">
        <v>8.5884563951799997</v>
      </c>
      <c r="HL618">
        <v>7.9859464315700004</v>
      </c>
      <c r="HM618">
        <v>7.7755756254600001</v>
      </c>
      <c r="HN618">
        <v>7.79539992655</v>
      </c>
      <c r="HO618">
        <v>8.0543338580900006</v>
      </c>
      <c r="HP618">
        <v>7.6812054501000002</v>
      </c>
      <c r="HQ618">
        <v>7.3482245597200002</v>
      </c>
      <c r="HR618">
        <v>7.1077496934999997</v>
      </c>
      <c r="HS618">
        <v>7.4480614559999996</v>
      </c>
      <c r="HT618">
        <v>7.9898632560399996</v>
      </c>
      <c r="HU618">
        <v>9.3737100082399998</v>
      </c>
      <c r="HV618">
        <v>49.2858197065</v>
      </c>
      <c r="HW618">
        <v>15.326531921899999</v>
      </c>
      <c r="HX618">
        <v>9.3679794997899997</v>
      </c>
      <c r="HY618">
        <v>9.0334017187299995</v>
      </c>
      <c r="HZ618">
        <v>9.4458336245000005</v>
      </c>
      <c r="IA618">
        <v>9.7083676569600001</v>
      </c>
      <c r="IB618">
        <v>117.058349228</v>
      </c>
      <c r="IC618">
        <v>23.6479417171</v>
      </c>
      <c r="ID618">
        <v>21.5460715633</v>
      </c>
      <c r="IE618">
        <v>140.10187076299999</v>
      </c>
      <c r="IF618">
        <v>12.8814586131</v>
      </c>
      <c r="IG618">
        <v>21.7553089956</v>
      </c>
      <c r="IH618">
        <v>15.7103908938</v>
      </c>
      <c r="II618">
        <v>10.590669739999999</v>
      </c>
      <c r="IJ618">
        <v>9.0849452797999994</v>
      </c>
      <c r="IK618">
        <v>8.6328362053099994</v>
      </c>
      <c r="IL618">
        <v>8.3241131955800007</v>
      </c>
      <c r="IM618">
        <v>7.1618280059400004</v>
      </c>
      <c r="IN618">
        <v>7.8165163785300003</v>
      </c>
      <c r="IO618">
        <v>10.3779637429</v>
      </c>
      <c r="IP618">
        <v>33.928537545600001</v>
      </c>
      <c r="IQ618">
        <v>12.0877801843</v>
      </c>
      <c r="IR618">
        <v>9.3293881539099992</v>
      </c>
      <c r="IS618">
        <v>8.0380343430700005</v>
      </c>
      <c r="IT618">
        <v>7.1781300470299998</v>
      </c>
      <c r="IU618">
        <v>7.0122149815099997</v>
      </c>
      <c r="IV618">
        <v>6.8439141174699998</v>
      </c>
      <c r="IW618">
        <v>7.3240132091100003</v>
      </c>
      <c r="IX618">
        <v>8.0618529389799995</v>
      </c>
      <c r="IY618">
        <v>9.5508177970800006</v>
      </c>
      <c r="IZ618">
        <v>12.5400219043</v>
      </c>
      <c r="JA618">
        <v>30.269973134800001</v>
      </c>
      <c r="JB618">
        <v>17.0120379098</v>
      </c>
      <c r="JC618">
        <v>18.494197709400002</v>
      </c>
      <c r="JD618">
        <v>27.066713076799999</v>
      </c>
      <c r="JE618">
        <v>13.767523049199999</v>
      </c>
      <c r="JF618">
        <v>10.5817244152</v>
      </c>
      <c r="JG618">
        <v>39.359419525200003</v>
      </c>
      <c r="JH618">
        <v>16.715998009300002</v>
      </c>
      <c r="JI618">
        <v>13.6977203411</v>
      </c>
      <c r="JJ618">
        <v>15.356786209299999</v>
      </c>
      <c r="JK618">
        <v>17.758039654400001</v>
      </c>
      <c r="JL618">
        <v>25.551600708100001</v>
      </c>
      <c r="JM618">
        <v>11.8397961575</v>
      </c>
      <c r="JN618">
        <v>9.8632885362699998</v>
      </c>
      <c r="JO618">
        <v>8.8376424452299993</v>
      </c>
      <c r="JP618">
        <v>8.4554947795400004</v>
      </c>
      <c r="JQ618">
        <v>7.5709124436600002</v>
      </c>
      <c r="JR618">
        <v>7.4015673879600001</v>
      </c>
      <c r="JS618">
        <v>7.3249833467899998</v>
      </c>
      <c r="JT618">
        <v>6.8433324791199999</v>
      </c>
      <c r="JU618">
        <v>6.90022844773</v>
      </c>
      <c r="JV618">
        <v>7.0123631196099998</v>
      </c>
      <c r="JW618">
        <v>7.8913133427600002</v>
      </c>
      <c r="JX618">
        <v>9.1103382797600005</v>
      </c>
      <c r="JY618">
        <v>12.4968936247</v>
      </c>
    </row>
    <row r="619" spans="1:285" x14ac:dyDescent="0.25">
      <c r="A619" s="1">
        <v>41551</v>
      </c>
      <c r="B619" s="2">
        <f t="shared" si="19"/>
        <v>6</v>
      </c>
      <c r="C619" s="2">
        <v>32</v>
      </c>
      <c r="D619" s="3">
        <v>0.63472222222222219</v>
      </c>
      <c r="E619" s="2">
        <f t="shared" si="18"/>
        <v>54840</v>
      </c>
      <c r="F619">
        <v>98.507983738099995</v>
      </c>
      <c r="G619">
        <v>45.701853730499998</v>
      </c>
      <c r="H619">
        <v>113.800712799</v>
      </c>
      <c r="I619">
        <v>18.154637838700001</v>
      </c>
      <c r="J619">
        <v>18.154637838700001</v>
      </c>
      <c r="K619">
        <v>16.209159803399999</v>
      </c>
      <c r="L619">
        <v>12.777849442699999</v>
      </c>
      <c r="M619">
        <v>9.5913362873499999</v>
      </c>
      <c r="N619">
        <v>7.7876405777700004</v>
      </c>
      <c r="O619">
        <v>7.1195944832200002</v>
      </c>
      <c r="P619">
        <v>6.74963338424</v>
      </c>
      <c r="Q619">
        <v>6.4248234531600001</v>
      </c>
      <c r="R619">
        <v>6.6379730428399997</v>
      </c>
      <c r="S619">
        <v>6.9943148586900001</v>
      </c>
      <c r="T619">
        <v>7.1828850331799998</v>
      </c>
      <c r="U619">
        <v>7.37465490656</v>
      </c>
      <c r="V619">
        <v>7.5811611565300003</v>
      </c>
      <c r="W619">
        <v>7.7927772987299999</v>
      </c>
      <c r="X619">
        <v>7.4236556606099997</v>
      </c>
      <c r="Y619">
        <v>8.0165327795000003</v>
      </c>
      <c r="Z619">
        <v>8.6622692081199997</v>
      </c>
      <c r="AA619">
        <v>8.9815023037500001</v>
      </c>
      <c r="AB619">
        <v>9.0820748908199995</v>
      </c>
      <c r="AC619">
        <v>11.308439573399999</v>
      </c>
      <c r="AD619">
        <v>17.5127451442</v>
      </c>
      <c r="AE619">
        <v>13.5226354576</v>
      </c>
      <c r="AF619">
        <v>10.6993017496</v>
      </c>
      <c r="AG619">
        <v>9.3945350530299994</v>
      </c>
      <c r="AH619">
        <v>7.9316515454200003</v>
      </c>
      <c r="AI619">
        <v>6.9150312066300001</v>
      </c>
      <c r="AJ619">
        <v>6.8121692750199996</v>
      </c>
      <c r="AK619">
        <v>6.7651228076200001</v>
      </c>
      <c r="AL619">
        <v>7.1332878899000001</v>
      </c>
      <c r="AM619">
        <v>6.2687955624000002</v>
      </c>
      <c r="AN619">
        <v>5.9623588380000001</v>
      </c>
      <c r="AO619">
        <v>6.5890980424799999</v>
      </c>
      <c r="AP619">
        <v>6.6900723503500004</v>
      </c>
      <c r="AQ619">
        <v>6.8027600738</v>
      </c>
      <c r="AR619">
        <v>6.8027600738</v>
      </c>
      <c r="AS619">
        <v>7.3547822978399999</v>
      </c>
      <c r="AT619">
        <v>8.1480308148400002</v>
      </c>
      <c r="AU619">
        <v>7.73019014602</v>
      </c>
      <c r="AV619">
        <v>7.9923864709299997</v>
      </c>
      <c r="AW619">
        <v>8.7121719003500004</v>
      </c>
      <c r="AX619">
        <v>8.6529266299100005</v>
      </c>
      <c r="AY619">
        <v>7.9345138691599999</v>
      </c>
      <c r="AZ619">
        <v>7.2631284846200002</v>
      </c>
      <c r="BA619">
        <v>6.6481664273499996</v>
      </c>
      <c r="BB619">
        <v>6.47579653763</v>
      </c>
      <c r="BC619">
        <v>6.2966597815199998</v>
      </c>
      <c r="BD619">
        <v>6.9162206701500004</v>
      </c>
      <c r="BE619">
        <v>7.1156929380399996</v>
      </c>
      <c r="BF619">
        <v>6.9204904855700002</v>
      </c>
      <c r="BG619">
        <v>7.0101556384699997</v>
      </c>
      <c r="BH619">
        <v>10.602276829499999</v>
      </c>
      <c r="BI619">
        <v>33.164059615100001</v>
      </c>
      <c r="BJ619">
        <v>10.7979372423</v>
      </c>
      <c r="BK619">
        <v>8.2298133706000005</v>
      </c>
      <c r="BL619">
        <v>7.2612942923899997</v>
      </c>
      <c r="BM619">
        <v>6.8240991936500004</v>
      </c>
      <c r="BN619">
        <v>6.5463724890600004</v>
      </c>
      <c r="BO619">
        <v>6.32648029954</v>
      </c>
      <c r="BP619">
        <v>6.6583916169200004</v>
      </c>
      <c r="BQ619">
        <v>8.9781659778799998</v>
      </c>
      <c r="BR619">
        <v>20.2162309094</v>
      </c>
      <c r="BS619">
        <v>12.886570559100001</v>
      </c>
      <c r="BT619">
        <v>9.4015068883600001</v>
      </c>
      <c r="BU619">
        <v>8.4358334786199993</v>
      </c>
      <c r="BV619">
        <v>7.2085808661700002</v>
      </c>
      <c r="BW619">
        <v>7.9692724192000002</v>
      </c>
      <c r="BX619">
        <v>19.258917309000001</v>
      </c>
      <c r="BY619">
        <v>22.0317783152</v>
      </c>
      <c r="BZ619">
        <v>11.4273922452</v>
      </c>
      <c r="CA619">
        <v>8.6007766981299998</v>
      </c>
      <c r="CB619">
        <v>9.3711284807900004</v>
      </c>
      <c r="CC619">
        <v>10.829754750699999</v>
      </c>
      <c r="CD619">
        <v>22.939804522599999</v>
      </c>
      <c r="CE619">
        <v>11.733910610100001</v>
      </c>
      <c r="CF619">
        <v>10.228041811200001</v>
      </c>
      <c r="CG619">
        <v>8.9133143016199998</v>
      </c>
      <c r="CH619">
        <v>7.49736707927</v>
      </c>
      <c r="CI619">
        <v>6.9300966340799999</v>
      </c>
      <c r="CJ619">
        <v>6.5695863450700003</v>
      </c>
      <c r="CK619">
        <v>6.2692651591399997</v>
      </c>
      <c r="CL619">
        <v>6.5647465939899998</v>
      </c>
      <c r="CM619">
        <v>7.0659886830799996</v>
      </c>
      <c r="CN619">
        <v>7.3213612357200004</v>
      </c>
      <c r="CO619">
        <v>9.2114217485799994</v>
      </c>
      <c r="CP619">
        <v>20.430434242499999</v>
      </c>
      <c r="CQ619">
        <v>11.5763520384</v>
      </c>
      <c r="CR619">
        <v>8.8287639517199992</v>
      </c>
      <c r="CS619">
        <v>7.5765642656300001</v>
      </c>
      <c r="CT619">
        <v>6.8558283747999997</v>
      </c>
      <c r="CU619">
        <v>6.2214586800499996</v>
      </c>
      <c r="CV619">
        <v>6.1556295503399996</v>
      </c>
      <c r="CW619">
        <v>6.0139997403000001</v>
      </c>
      <c r="CX619">
        <v>5.9917046660800004</v>
      </c>
      <c r="CY619">
        <v>5.9799367415500004</v>
      </c>
      <c r="CZ619">
        <v>5.9799367415500004</v>
      </c>
      <c r="DA619">
        <v>6.1168179633199999</v>
      </c>
      <c r="DB619">
        <v>6.4214780734400003</v>
      </c>
      <c r="DC619">
        <v>21.8511181278</v>
      </c>
      <c r="DD619">
        <v>13.694023815</v>
      </c>
      <c r="DE619">
        <v>9.4341305042000005</v>
      </c>
      <c r="DF619">
        <v>8.0641741456599991</v>
      </c>
      <c r="DG619">
        <v>10.193504299000001</v>
      </c>
      <c r="DH619">
        <v>21.9862492657</v>
      </c>
      <c r="DI619">
        <v>10.1777717497</v>
      </c>
      <c r="DJ619">
        <v>8.6239774160299998</v>
      </c>
      <c r="DK619">
        <v>7.4923834670099998</v>
      </c>
      <c r="DL619">
        <v>6.9268593917199999</v>
      </c>
      <c r="DM619">
        <v>6.7110068370000002</v>
      </c>
      <c r="DN619">
        <v>6.7113552680500002</v>
      </c>
      <c r="DO619">
        <v>7.58567650107</v>
      </c>
      <c r="DP619">
        <v>7.9204484066000003</v>
      </c>
      <c r="DQ619">
        <v>7.7666126960500002</v>
      </c>
      <c r="DR619">
        <v>7.0871910591200002</v>
      </c>
      <c r="DS619">
        <v>6.7047115426400001</v>
      </c>
      <c r="DT619">
        <v>6.7174762243400004</v>
      </c>
      <c r="DU619">
        <v>6.9642066614499996</v>
      </c>
      <c r="DV619">
        <v>7.2121846058500001</v>
      </c>
      <c r="DW619">
        <v>7.5610180220099998</v>
      </c>
      <c r="DX619">
        <v>10.1851475715</v>
      </c>
      <c r="DY619">
        <v>28.017343762900001</v>
      </c>
      <c r="DZ619">
        <v>11.034775826600001</v>
      </c>
      <c r="EA619">
        <v>8.83010983432</v>
      </c>
      <c r="EB619">
        <v>7.2686820335100002</v>
      </c>
      <c r="EC619">
        <v>6.8075673061500002</v>
      </c>
      <c r="ED619">
        <v>6.5042128454799997</v>
      </c>
      <c r="EE619">
        <v>6.4605277016300002</v>
      </c>
      <c r="EF619">
        <v>7.3099987135399997</v>
      </c>
      <c r="EG619">
        <v>8.7963863054800004</v>
      </c>
      <c r="EH619">
        <v>71.7831882662</v>
      </c>
      <c r="EI619">
        <v>47.6850360356</v>
      </c>
      <c r="EJ619">
        <v>12.6529937194</v>
      </c>
      <c r="EK619">
        <v>9.2246384879600001</v>
      </c>
      <c r="EL619">
        <v>7.9322686521200003</v>
      </c>
      <c r="EM619">
        <v>7.5499424133100002</v>
      </c>
      <c r="EN619">
        <v>67.553470359800002</v>
      </c>
      <c r="EO619">
        <v>26.7666069462</v>
      </c>
      <c r="EP619">
        <v>14.537229049900001</v>
      </c>
      <c r="EQ619">
        <v>9.1401971130199993</v>
      </c>
      <c r="ER619">
        <v>7.7353695462700003</v>
      </c>
      <c r="ES619">
        <v>6.8762730080800001</v>
      </c>
      <c r="ET619">
        <v>6.6318008325299997</v>
      </c>
      <c r="EU619">
        <v>6.85289972084</v>
      </c>
      <c r="EV619">
        <v>7.72778300428</v>
      </c>
      <c r="EW619">
        <v>25.805933808599999</v>
      </c>
      <c r="EX619">
        <v>15.064937307999999</v>
      </c>
      <c r="EY619">
        <v>9.3608565659499998</v>
      </c>
      <c r="EZ619">
        <v>7.8137226155399997</v>
      </c>
      <c r="FA619">
        <v>7.2741397112700001</v>
      </c>
      <c r="FB619">
        <v>7.0474380204299996</v>
      </c>
      <c r="FC619">
        <v>7.2637651017099998</v>
      </c>
      <c r="FD619">
        <v>7.1684848357500002</v>
      </c>
      <c r="FE619">
        <v>7.0884643452500002</v>
      </c>
      <c r="FF619">
        <v>6.9999057763900003</v>
      </c>
      <c r="FG619">
        <v>6.64085114454</v>
      </c>
      <c r="FH619">
        <v>6.5797575355499998</v>
      </c>
      <c r="FI619">
        <v>6.6701783380800004</v>
      </c>
      <c r="FJ619">
        <v>6.5501395839000001</v>
      </c>
      <c r="FK619">
        <v>6.4715929127500003</v>
      </c>
      <c r="FL619">
        <v>6.3320068371399998</v>
      </c>
      <c r="FM619">
        <v>6.4315448930299999</v>
      </c>
      <c r="FN619">
        <v>6.4753988844399997</v>
      </c>
      <c r="FO619">
        <v>6.3996386553900004</v>
      </c>
      <c r="FP619">
        <v>6.3292484498899997</v>
      </c>
      <c r="FQ619">
        <v>6.2709732255899997</v>
      </c>
      <c r="FR619">
        <v>6.7618032061599997</v>
      </c>
      <c r="FS619">
        <v>11.4345696514</v>
      </c>
      <c r="FT619">
        <v>23.9164533203</v>
      </c>
      <c r="FU619">
        <v>10.419689245800001</v>
      </c>
      <c r="FV619">
        <v>8.8391613361000001</v>
      </c>
      <c r="FW619">
        <v>7.4651523524899996</v>
      </c>
      <c r="FX619">
        <v>6.8981997110000002</v>
      </c>
      <c r="FY619">
        <v>6.6247599537199999</v>
      </c>
      <c r="FZ619">
        <v>7.2648727054500002</v>
      </c>
      <c r="GA619">
        <v>22.9265999667</v>
      </c>
      <c r="GB619">
        <v>11.273277441099999</v>
      </c>
      <c r="GC619">
        <v>10.4831021616</v>
      </c>
      <c r="GD619">
        <v>8.0799734256499995</v>
      </c>
      <c r="GE619">
        <v>7.1777967792900004</v>
      </c>
      <c r="GF619">
        <v>6.7384739356100001</v>
      </c>
      <c r="GG619">
        <v>6.4683614651300001</v>
      </c>
      <c r="GH619">
        <v>6.3209592639799999</v>
      </c>
      <c r="GI619">
        <v>6.6354007896400002</v>
      </c>
      <c r="GJ619">
        <v>7.2903015630299999</v>
      </c>
      <c r="GK619">
        <v>22.851117867199999</v>
      </c>
      <c r="GL619">
        <v>11.9313760034</v>
      </c>
      <c r="GM619">
        <v>9.1454273326699997</v>
      </c>
      <c r="GN619">
        <v>8.3482545670300006</v>
      </c>
      <c r="GO619">
        <v>9.98056586553</v>
      </c>
      <c r="GP619">
        <v>27.096673551599999</v>
      </c>
      <c r="GQ619">
        <v>12.9533579867</v>
      </c>
      <c r="GR619">
        <v>9.9358235825999994</v>
      </c>
      <c r="GS619">
        <v>10.539023461999999</v>
      </c>
      <c r="GT619">
        <v>12.1555646909</v>
      </c>
      <c r="GU619">
        <v>14.941325726700001</v>
      </c>
      <c r="GV619">
        <v>31.230078814500001</v>
      </c>
      <c r="GW619">
        <v>10.584196028399999</v>
      </c>
      <c r="GX619">
        <v>11.0862521699</v>
      </c>
      <c r="GY619">
        <v>30.1224543352</v>
      </c>
      <c r="GZ619">
        <v>10.0484247007</v>
      </c>
      <c r="HA619">
        <v>9.8711284582399994</v>
      </c>
      <c r="HB619">
        <v>7.5210001586899997</v>
      </c>
      <c r="HC619">
        <v>10.033568602300001</v>
      </c>
      <c r="HD619">
        <v>40.360972117099998</v>
      </c>
      <c r="HE619">
        <v>12.787287707300001</v>
      </c>
      <c r="HF619">
        <v>11.460889530099999</v>
      </c>
      <c r="HG619">
        <v>11.771978068499999</v>
      </c>
      <c r="HH619">
        <v>35.558686027299998</v>
      </c>
      <c r="HI619">
        <v>12.6698401603</v>
      </c>
      <c r="HJ619">
        <v>9.1983774199399999</v>
      </c>
      <c r="HK619">
        <v>8.6746749593499999</v>
      </c>
      <c r="HL619">
        <v>10.3189418129</v>
      </c>
      <c r="HM619">
        <v>17.771738542000001</v>
      </c>
      <c r="HN619">
        <v>11.0392655521</v>
      </c>
      <c r="HO619">
        <v>8.8004281098600003</v>
      </c>
      <c r="HP619">
        <v>7.7646993251799996</v>
      </c>
      <c r="HQ619">
        <v>6.9597732919200004</v>
      </c>
      <c r="HR619">
        <v>6.5218679483199997</v>
      </c>
      <c r="HS619">
        <v>6.49358373989</v>
      </c>
      <c r="HT619">
        <v>6.5430101707299997</v>
      </c>
      <c r="HU619">
        <v>7.1980475395900001</v>
      </c>
      <c r="HV619">
        <v>8.7569468980099998</v>
      </c>
      <c r="HW619">
        <v>57.356747935400001</v>
      </c>
      <c r="HX619">
        <v>20.387074139300001</v>
      </c>
      <c r="HY619">
        <v>12.2904809564</v>
      </c>
      <c r="HZ619">
        <v>12.8427207481</v>
      </c>
      <c r="IA619">
        <v>17.4280084484</v>
      </c>
      <c r="IB619">
        <v>18.2497768962</v>
      </c>
      <c r="IC619">
        <v>60.9834350796</v>
      </c>
      <c r="ID619">
        <v>110.30817810400001</v>
      </c>
      <c r="IE619">
        <v>25.356563970700002</v>
      </c>
      <c r="IF619">
        <v>17.967329742800001</v>
      </c>
      <c r="IG619">
        <v>138.506709538</v>
      </c>
      <c r="IH619">
        <v>18.1501756609</v>
      </c>
      <c r="II619">
        <v>19.3636162566</v>
      </c>
      <c r="IJ619">
        <v>10.618226179600001</v>
      </c>
      <c r="IK619">
        <v>8.5164320955000008</v>
      </c>
      <c r="IL619">
        <v>8.3009061627800005</v>
      </c>
      <c r="IM619">
        <v>8.0029660508599996</v>
      </c>
      <c r="IN619">
        <v>5.4572213129299998</v>
      </c>
      <c r="IO619">
        <v>6.2247506688199996</v>
      </c>
      <c r="IP619">
        <v>7.3478610423599999</v>
      </c>
      <c r="IQ619">
        <v>8.6064408394100003</v>
      </c>
      <c r="IR619">
        <v>7.1053050317700004</v>
      </c>
      <c r="IS619">
        <v>6.8643586248300004</v>
      </c>
      <c r="IT619">
        <v>6.7525736891100001</v>
      </c>
      <c r="IU619">
        <v>6.4535476029499996</v>
      </c>
      <c r="IV619">
        <v>6.3459587278000003</v>
      </c>
      <c r="IW619">
        <v>6.2277191515699997</v>
      </c>
      <c r="IX619">
        <v>6.2051797366299999</v>
      </c>
      <c r="IY619">
        <v>6.2272523712799996</v>
      </c>
      <c r="IZ619">
        <v>7.5358211423499997</v>
      </c>
      <c r="JA619">
        <v>8.9933408979599996</v>
      </c>
      <c r="JB619">
        <v>28.443176781799998</v>
      </c>
      <c r="JC619">
        <v>16.6059682074</v>
      </c>
      <c r="JD619">
        <v>15.262548410899999</v>
      </c>
      <c r="JE619">
        <v>27.508271224400001</v>
      </c>
      <c r="JF619">
        <v>17.879110208299998</v>
      </c>
      <c r="JG619">
        <v>11.8625001372</v>
      </c>
      <c r="JH619">
        <v>10.9725430604</v>
      </c>
      <c r="JI619">
        <v>11.049304847</v>
      </c>
      <c r="JJ619">
        <v>10.7743385374</v>
      </c>
      <c r="JK619">
        <v>11.438829245499999</v>
      </c>
      <c r="JL619">
        <v>12.3281417642</v>
      </c>
      <c r="JM619">
        <v>25.540958469900001</v>
      </c>
      <c r="JN619">
        <v>11.6849622698</v>
      </c>
      <c r="JO619">
        <v>9.32774683313</v>
      </c>
      <c r="JP619">
        <v>8.0030203651100003</v>
      </c>
      <c r="JQ619">
        <v>7.1167568497299998</v>
      </c>
      <c r="JR619">
        <v>7.8493281595899997</v>
      </c>
      <c r="JS619">
        <v>7.9020648109299998</v>
      </c>
      <c r="JT619">
        <v>7.7960401726399997</v>
      </c>
      <c r="JU619">
        <v>7.5169584952499999</v>
      </c>
      <c r="JV619">
        <v>9.0257447152499992</v>
      </c>
      <c r="JW619">
        <v>14.9694444563</v>
      </c>
      <c r="JX619">
        <v>10.915380906199999</v>
      </c>
      <c r="JY619">
        <v>11.118075516499999</v>
      </c>
    </row>
    <row r="620" spans="1:285" x14ac:dyDescent="0.25">
      <c r="A620" s="1">
        <v>41551</v>
      </c>
      <c r="B620" s="2">
        <f t="shared" si="19"/>
        <v>6</v>
      </c>
      <c r="C620" s="2">
        <v>33</v>
      </c>
      <c r="D620" s="3">
        <v>0.63958333333333328</v>
      </c>
      <c r="E620" s="2">
        <f t="shared" si="18"/>
        <v>55259.999999999993</v>
      </c>
      <c r="F620">
        <v>81.508636160999998</v>
      </c>
      <c r="G620">
        <v>33.042434809699998</v>
      </c>
      <c r="H620">
        <v>15.9949361134</v>
      </c>
      <c r="I620">
        <v>15.784995717199999</v>
      </c>
      <c r="J620">
        <v>27.281419303100002</v>
      </c>
      <c r="K620">
        <v>14.841057258599999</v>
      </c>
      <c r="L620">
        <v>10.093901021700001</v>
      </c>
      <c r="M620">
        <v>8.7015689468800002</v>
      </c>
      <c r="N620">
        <v>8.0329599591100003</v>
      </c>
      <c r="O620">
        <v>7.7411481278299998</v>
      </c>
      <c r="P620">
        <v>7.4597666011500001</v>
      </c>
      <c r="Q620">
        <v>8.2974324188999997</v>
      </c>
      <c r="R620">
        <v>28.9425478894</v>
      </c>
      <c r="S620">
        <v>12.033805569</v>
      </c>
      <c r="T620">
        <v>9.0637562870800004</v>
      </c>
      <c r="U620">
        <v>8.1180478734499992</v>
      </c>
      <c r="V620">
        <v>7.4693414663400004</v>
      </c>
      <c r="W620">
        <v>7.5917479375400001</v>
      </c>
      <c r="X620">
        <v>25.223502676199999</v>
      </c>
      <c r="Y620">
        <v>11.9637692478</v>
      </c>
      <c r="Z620">
        <v>11.258149507500001</v>
      </c>
      <c r="AA620">
        <v>10.5967580691</v>
      </c>
      <c r="AB620">
        <v>15.3637245371</v>
      </c>
      <c r="AC620">
        <v>21.082981870499999</v>
      </c>
      <c r="AD620">
        <v>9.6334881057300006</v>
      </c>
      <c r="AE620">
        <v>8.5469828330700004</v>
      </c>
      <c r="AF620">
        <v>7.35847305353</v>
      </c>
      <c r="AG620">
        <v>6.9125198279399998</v>
      </c>
      <c r="AH620">
        <v>6.6822879619700002</v>
      </c>
      <c r="AI620">
        <v>6.4818873939200001</v>
      </c>
      <c r="AJ620">
        <v>6.3329140653899998</v>
      </c>
      <c r="AK620">
        <v>6.2676870221099996</v>
      </c>
      <c r="AL620">
        <v>6.2391244417399996</v>
      </c>
      <c r="AM620">
        <v>6.20839532878</v>
      </c>
      <c r="AN620">
        <v>6.1512941945400001</v>
      </c>
      <c r="AO620">
        <v>6.1632918119999998</v>
      </c>
      <c r="AP620">
        <v>6.1678610225000003</v>
      </c>
      <c r="AQ620">
        <v>6.1678610225000003</v>
      </c>
      <c r="AR620">
        <v>6.4643749081999999</v>
      </c>
      <c r="AS620">
        <v>6.8375696510799999</v>
      </c>
      <c r="AT620">
        <v>15.212449578599999</v>
      </c>
      <c r="AU620">
        <v>12.1557778918</v>
      </c>
      <c r="AV620">
        <v>8.5437909966699994</v>
      </c>
      <c r="AW620">
        <v>7.4722966721599997</v>
      </c>
      <c r="AX620">
        <v>6.9290786895699998</v>
      </c>
      <c r="AY620">
        <v>6.6843526071000001</v>
      </c>
      <c r="AZ620">
        <v>6.4706546551999997</v>
      </c>
      <c r="BA620">
        <v>6.2009563059200001</v>
      </c>
      <c r="BB620">
        <v>6.1369923850800001</v>
      </c>
      <c r="BC620">
        <v>6.09587090603</v>
      </c>
      <c r="BD620">
        <v>5.9708328494499998</v>
      </c>
      <c r="BE620">
        <v>7.4236141021200002</v>
      </c>
      <c r="BF620">
        <v>8.9129853273500004</v>
      </c>
      <c r="BG620">
        <v>21.8079777628</v>
      </c>
      <c r="BH620">
        <v>13.931199605</v>
      </c>
      <c r="BI620">
        <v>9.5906395848399999</v>
      </c>
      <c r="BJ620">
        <v>8.0264227951200002</v>
      </c>
      <c r="BK620">
        <v>8.1785971181699999</v>
      </c>
      <c r="BL620">
        <v>7.93935187645</v>
      </c>
      <c r="BM620">
        <v>5.8125517546800003</v>
      </c>
      <c r="BN620">
        <v>6.4511305558699998</v>
      </c>
      <c r="BO620">
        <v>7.4114252590299996</v>
      </c>
      <c r="BP620">
        <v>12.875165559899999</v>
      </c>
      <c r="BQ620">
        <v>17.270401244599999</v>
      </c>
      <c r="BR620">
        <v>11.1697222285</v>
      </c>
      <c r="BS620">
        <v>9.2794390450200002</v>
      </c>
      <c r="BT620">
        <v>7.9522198534199999</v>
      </c>
      <c r="BU620">
        <v>7.4552264895200002</v>
      </c>
      <c r="BV620">
        <v>10.304736958399999</v>
      </c>
      <c r="BW620">
        <v>12.985498976900001</v>
      </c>
      <c r="BX620">
        <v>25.8754457169</v>
      </c>
      <c r="BY620">
        <v>10.033773267600001</v>
      </c>
      <c r="BZ620">
        <v>8.4737703322200009</v>
      </c>
      <c r="CA620">
        <v>7.7686149136299996</v>
      </c>
      <c r="CB620">
        <v>7.3996081192999998</v>
      </c>
      <c r="CC620">
        <v>7.3996081192999998</v>
      </c>
      <c r="CD620">
        <v>7.1943463892399997</v>
      </c>
      <c r="CE620">
        <v>6.9106308681000002</v>
      </c>
      <c r="CF620">
        <v>6.7142954819099998</v>
      </c>
      <c r="CG620">
        <v>6.7918727682500002</v>
      </c>
      <c r="CH620">
        <v>6.8941523334100001</v>
      </c>
      <c r="CI620">
        <v>7.3326297514299998</v>
      </c>
      <c r="CJ620">
        <v>7.72311463508</v>
      </c>
      <c r="CK620">
        <v>7.7030880485799997</v>
      </c>
      <c r="CL620">
        <v>7.3814573940399999</v>
      </c>
      <c r="CM620">
        <v>7.3722913540799997</v>
      </c>
      <c r="CN620">
        <v>10.2672349253</v>
      </c>
      <c r="CO620">
        <v>23.161794061399998</v>
      </c>
      <c r="CP620">
        <v>10.635134736099999</v>
      </c>
      <c r="CQ620">
        <v>8.7292094929299999</v>
      </c>
      <c r="CR620">
        <v>7.4402458864699996</v>
      </c>
      <c r="CS620">
        <v>7.0406913931800004</v>
      </c>
      <c r="CT620">
        <v>6.7686299956399996</v>
      </c>
      <c r="CU620">
        <v>6.4436423294000003</v>
      </c>
      <c r="CV620">
        <v>6.39686244536</v>
      </c>
      <c r="CW620">
        <v>6.3300948862200004</v>
      </c>
      <c r="CX620">
        <v>6.7060645176799998</v>
      </c>
      <c r="CY620">
        <v>6.7818564637799996</v>
      </c>
      <c r="CZ620">
        <v>6.7818564637799996</v>
      </c>
      <c r="DA620">
        <v>8.42763467304</v>
      </c>
      <c r="DB620">
        <v>9.3879606733099994</v>
      </c>
      <c r="DC620">
        <v>8.7089890877599991</v>
      </c>
      <c r="DD620">
        <v>7.9719545114699999</v>
      </c>
      <c r="DE620">
        <v>8.0755943990599999</v>
      </c>
      <c r="DF620">
        <v>15.8463776402</v>
      </c>
      <c r="DG620">
        <v>16.316079404900002</v>
      </c>
      <c r="DH620">
        <v>9.0655618607200008</v>
      </c>
      <c r="DI620">
        <v>7.4851618803399997</v>
      </c>
      <c r="DJ620">
        <v>6.6709085479399999</v>
      </c>
      <c r="DK620">
        <v>6.42195419907</v>
      </c>
      <c r="DL620">
        <v>6.1596491534900002</v>
      </c>
      <c r="DM620">
        <v>6.1932978261200002</v>
      </c>
      <c r="DN620">
        <v>6.4869101340400004</v>
      </c>
      <c r="DO620">
        <v>7.7513247082000003</v>
      </c>
      <c r="DP620">
        <v>19.190790418300001</v>
      </c>
      <c r="DQ620">
        <v>11.8327408618</v>
      </c>
      <c r="DR620">
        <v>8.5345187336499997</v>
      </c>
      <c r="DS620">
        <v>7.53794385523</v>
      </c>
      <c r="DT620">
        <v>7.0014467178700004</v>
      </c>
      <c r="DU620">
        <v>6.56351241558</v>
      </c>
      <c r="DV620">
        <v>6.7267116761299999</v>
      </c>
      <c r="DW620">
        <v>7.6220469633499999</v>
      </c>
      <c r="DX620">
        <v>9.3226212150500007</v>
      </c>
      <c r="DY620">
        <v>9.3978632689800001</v>
      </c>
      <c r="DZ620">
        <v>9.0408010127199994</v>
      </c>
      <c r="EA620">
        <v>8.9881214502399995</v>
      </c>
      <c r="EB620">
        <v>8.5320680857600006</v>
      </c>
      <c r="EC620">
        <v>8.4708489688299995</v>
      </c>
      <c r="ED620">
        <v>8.5553834553199994</v>
      </c>
      <c r="EE620">
        <v>9.1642389369000004</v>
      </c>
      <c r="EF620">
        <v>11.2595498174</v>
      </c>
      <c r="EG620">
        <v>20.194224290499999</v>
      </c>
      <c r="EH620">
        <v>42.2417093213</v>
      </c>
      <c r="EI620">
        <v>15.3323059913</v>
      </c>
      <c r="EJ620">
        <v>10.257032005599999</v>
      </c>
      <c r="EK620">
        <v>10.292882133199999</v>
      </c>
      <c r="EL620">
        <v>24.977945663300002</v>
      </c>
      <c r="EM620">
        <v>75.851621460399997</v>
      </c>
      <c r="EN620">
        <v>18.5835675555</v>
      </c>
      <c r="EO620">
        <v>11.2540678663</v>
      </c>
      <c r="EP620">
        <v>8.9622803266600002</v>
      </c>
      <c r="EQ620">
        <v>7.5804289135599996</v>
      </c>
      <c r="ER620">
        <v>7.2333567529199998</v>
      </c>
      <c r="ES620">
        <v>7.1861512808699999</v>
      </c>
      <c r="ET620">
        <v>7.5490269662099996</v>
      </c>
      <c r="EU620">
        <v>13.452766925500001</v>
      </c>
      <c r="EV620">
        <v>17.6599320099</v>
      </c>
      <c r="EW620">
        <v>15.1287423729</v>
      </c>
      <c r="EX620">
        <v>9.8308045374899997</v>
      </c>
      <c r="EY620">
        <v>8.4822687750399997</v>
      </c>
      <c r="EZ620">
        <v>7.9217465324300003</v>
      </c>
      <c r="FA620">
        <v>8.1219440456700003</v>
      </c>
      <c r="FB620">
        <v>24.594893503600002</v>
      </c>
      <c r="FC620">
        <v>11.254129342900001</v>
      </c>
      <c r="FD620">
        <v>8.85523172151</v>
      </c>
      <c r="FE620">
        <v>7.8581791493199997</v>
      </c>
      <c r="FF620">
        <v>7.0381350775999998</v>
      </c>
      <c r="FG620">
        <v>6.8191971212300002</v>
      </c>
      <c r="FH620">
        <v>6.8248021777199996</v>
      </c>
      <c r="FI620">
        <v>7.4007253708</v>
      </c>
      <c r="FJ620">
        <v>21.352108826999999</v>
      </c>
      <c r="FK620">
        <v>11.1113996173</v>
      </c>
      <c r="FL620">
        <v>8.8349248218799996</v>
      </c>
      <c r="FM620">
        <v>7.1648475363099999</v>
      </c>
      <c r="FN620">
        <v>7.1566561001100002</v>
      </c>
      <c r="FO620">
        <v>7.1074322429599999</v>
      </c>
      <c r="FP620">
        <v>6.91117246587</v>
      </c>
      <c r="FQ620">
        <v>8.0356063984200006</v>
      </c>
      <c r="FR620">
        <v>22.448785850899998</v>
      </c>
      <c r="FS620">
        <v>13.1892537479</v>
      </c>
      <c r="FT620">
        <v>9.4720400269200002</v>
      </c>
      <c r="FU620">
        <v>9.38558085871</v>
      </c>
      <c r="FV620">
        <v>8.4178248975300001</v>
      </c>
      <c r="FW620">
        <v>7.5849529991700004</v>
      </c>
      <c r="FX620">
        <v>7.5363685905100004</v>
      </c>
      <c r="FY620">
        <v>8.1462096158200001</v>
      </c>
      <c r="FZ620">
        <v>26.621534495399999</v>
      </c>
      <c r="GA620">
        <v>10.5567927752</v>
      </c>
      <c r="GB620">
        <v>8.4780172241200003</v>
      </c>
      <c r="GC620">
        <v>7.7348863035199997</v>
      </c>
      <c r="GD620">
        <v>7.3119916719100004</v>
      </c>
      <c r="GE620">
        <v>6.8085730918599996</v>
      </c>
      <c r="GF620">
        <v>7.0908345586400001</v>
      </c>
      <c r="GG620">
        <v>6.8566290497800004</v>
      </c>
      <c r="GH620">
        <v>6.1216497569700001</v>
      </c>
      <c r="GI620">
        <v>10.395685546699999</v>
      </c>
      <c r="GJ620">
        <v>23.334226378899999</v>
      </c>
      <c r="GK620">
        <v>10.0964285233</v>
      </c>
      <c r="GL620">
        <v>8.0071190499</v>
      </c>
      <c r="GM620">
        <v>7.2939528328899996</v>
      </c>
      <c r="GN620">
        <v>8.5617892825799995</v>
      </c>
      <c r="GO620">
        <v>21.429553311100001</v>
      </c>
      <c r="GP620">
        <v>12.343796709799999</v>
      </c>
      <c r="GQ620">
        <v>9.0501157910500005</v>
      </c>
      <c r="GR620">
        <v>9.6145935430999998</v>
      </c>
      <c r="GS620">
        <v>10.841475064799999</v>
      </c>
      <c r="GT620">
        <v>20.067789184900001</v>
      </c>
      <c r="GU620">
        <v>14.608815609400001</v>
      </c>
      <c r="GV620">
        <v>12.0011983193</v>
      </c>
      <c r="GW620">
        <v>15.811446241000001</v>
      </c>
      <c r="GX620">
        <v>27.182657031400002</v>
      </c>
      <c r="GY620">
        <v>10.578909060899999</v>
      </c>
      <c r="GZ620">
        <v>9.3256535229900006</v>
      </c>
      <c r="HA620">
        <v>9.1573527023400008</v>
      </c>
      <c r="HB620">
        <v>11.070242173500001</v>
      </c>
      <c r="HC620">
        <v>79.080804861299995</v>
      </c>
      <c r="HD620">
        <v>11.7467430426</v>
      </c>
      <c r="HE620">
        <v>9.7903416008599997</v>
      </c>
      <c r="HF620">
        <v>12.234622304</v>
      </c>
      <c r="HG620">
        <v>24.1773638865</v>
      </c>
      <c r="HH620">
        <v>10.689677357100001</v>
      </c>
      <c r="HI620">
        <v>8.7902358166300001</v>
      </c>
      <c r="HJ620">
        <v>8.7421482563099993</v>
      </c>
      <c r="HK620">
        <v>8.4148070272699993</v>
      </c>
      <c r="HL620">
        <v>8.0622846577799994</v>
      </c>
      <c r="HM620">
        <v>7.9405525750399999</v>
      </c>
      <c r="HN620">
        <v>7.9551137445800002</v>
      </c>
      <c r="HO620">
        <v>7.9866020092600003</v>
      </c>
      <c r="HP620">
        <v>7.9105279999500002</v>
      </c>
      <c r="HQ620">
        <v>8.03406713621</v>
      </c>
      <c r="HR620">
        <v>8.1949826701100008</v>
      </c>
      <c r="HS620">
        <v>8.2723652491199999</v>
      </c>
      <c r="HT620">
        <v>8.1682655354500007</v>
      </c>
      <c r="HU620">
        <v>10.0542058598</v>
      </c>
      <c r="HV620">
        <v>84.462152434499998</v>
      </c>
      <c r="HW620">
        <v>20.5433470975</v>
      </c>
      <c r="HX620">
        <v>9.5938296817600008</v>
      </c>
      <c r="HY620">
        <v>9.5077133511799996</v>
      </c>
      <c r="HZ620">
        <v>17.358413895599998</v>
      </c>
      <c r="IA620">
        <v>106.257694161</v>
      </c>
      <c r="IB620">
        <v>18.2334553118</v>
      </c>
      <c r="IC620">
        <v>155.67908030999999</v>
      </c>
      <c r="ID620">
        <v>20.339079447300001</v>
      </c>
      <c r="IE620">
        <v>17.520031017699999</v>
      </c>
      <c r="IF620">
        <v>13.602754664200001</v>
      </c>
      <c r="IG620">
        <v>13.6769726501</v>
      </c>
      <c r="IH620">
        <v>27.200237086600001</v>
      </c>
      <c r="II620">
        <v>10.730809421</v>
      </c>
      <c r="IJ620">
        <v>8.67619861919</v>
      </c>
      <c r="IK620">
        <v>8.0345335904099997</v>
      </c>
      <c r="IL620">
        <v>7.7889830357200003</v>
      </c>
      <c r="IM620">
        <v>7.6161709461199996</v>
      </c>
      <c r="IN620">
        <v>7.7600525828000002</v>
      </c>
      <c r="IO620">
        <v>7.4225041342700004</v>
      </c>
      <c r="IP620">
        <v>7.1387722917699996</v>
      </c>
      <c r="IQ620">
        <v>6.9907950198300002</v>
      </c>
      <c r="IR620">
        <v>6.9822587366100004</v>
      </c>
      <c r="IS620">
        <v>6.8995654759000002</v>
      </c>
      <c r="IT620">
        <v>6.7270750272099997</v>
      </c>
      <c r="IU620">
        <v>6.7410296027900003</v>
      </c>
      <c r="IV620">
        <v>6.7301475822499999</v>
      </c>
      <c r="IW620">
        <v>6.70429072649</v>
      </c>
      <c r="IX620">
        <v>7.6717879452000002</v>
      </c>
      <c r="IY620">
        <v>8.8383336265899999</v>
      </c>
      <c r="IZ620">
        <v>11.692145890700001</v>
      </c>
      <c r="JA620">
        <v>29.474452360499999</v>
      </c>
      <c r="JB620">
        <v>13.7526792755</v>
      </c>
      <c r="JC620">
        <v>13.8113989569</v>
      </c>
      <c r="JD620">
        <v>19.1248994613</v>
      </c>
      <c r="JE620">
        <v>13.1829845192</v>
      </c>
      <c r="JF620">
        <v>13.064712823400001</v>
      </c>
      <c r="JG620">
        <v>35.8799614092</v>
      </c>
      <c r="JH620">
        <v>14.353268050100001</v>
      </c>
      <c r="JI620">
        <v>9.6331421355300009</v>
      </c>
      <c r="JJ620">
        <v>10.214559189999999</v>
      </c>
      <c r="JK620">
        <v>11.6406369356</v>
      </c>
      <c r="JL620">
        <v>24.440911547199999</v>
      </c>
      <c r="JM620">
        <v>12.5906877629</v>
      </c>
      <c r="JN620">
        <v>14.2182013527</v>
      </c>
      <c r="JO620">
        <v>8.0864905905200004</v>
      </c>
      <c r="JP620">
        <v>7.7395402262099999</v>
      </c>
      <c r="JQ620">
        <v>7.6730189204399997</v>
      </c>
      <c r="JR620">
        <v>7.6607930011800001</v>
      </c>
      <c r="JS620">
        <v>7.55394224518</v>
      </c>
      <c r="JT620">
        <v>8.0055501930900004</v>
      </c>
      <c r="JU620">
        <v>8.5712588718300005</v>
      </c>
      <c r="JV620">
        <v>8.6854289050499993</v>
      </c>
      <c r="JW620">
        <v>8.1251878399099997</v>
      </c>
      <c r="JX620">
        <v>8.9586461843599992</v>
      </c>
      <c r="JY620">
        <v>10.3573363823</v>
      </c>
    </row>
    <row r="621" spans="1:285" x14ac:dyDescent="0.25">
      <c r="A621" s="1">
        <v>41551</v>
      </c>
      <c r="B621" s="2">
        <f t="shared" si="19"/>
        <v>6</v>
      </c>
      <c r="C621" s="2">
        <v>34</v>
      </c>
      <c r="D621" s="3">
        <v>0.65208333333333335</v>
      </c>
      <c r="E621" s="2">
        <f t="shared" si="18"/>
        <v>56340</v>
      </c>
      <c r="F621">
        <v>47.769276577100001</v>
      </c>
      <c r="G621">
        <v>67.199959080599996</v>
      </c>
      <c r="H621">
        <v>33.8212110192</v>
      </c>
      <c r="I621">
        <v>16.6004352735</v>
      </c>
      <c r="J621">
        <v>13.126295799899999</v>
      </c>
      <c r="K621">
        <v>14.997189394699999</v>
      </c>
      <c r="L621">
        <v>11.841380257400001</v>
      </c>
      <c r="M621">
        <v>8.2804772479400004</v>
      </c>
      <c r="N621">
        <v>8.0951196416499993</v>
      </c>
      <c r="O621">
        <v>7.9503799939200004</v>
      </c>
      <c r="P621">
        <v>7.9311214298300001</v>
      </c>
      <c r="Q621">
        <v>8.1307050747399998</v>
      </c>
      <c r="R621">
        <v>11.2805194134</v>
      </c>
      <c r="S621">
        <v>19.880756357199999</v>
      </c>
      <c r="T621">
        <v>10.576919414200001</v>
      </c>
      <c r="U621">
        <v>8.3167423139099999</v>
      </c>
      <c r="V621">
        <v>7.2302936330399996</v>
      </c>
      <c r="W621">
        <v>7.1269740308399996</v>
      </c>
      <c r="X621">
        <v>28.468605161300001</v>
      </c>
      <c r="Y621">
        <v>23.9808734659</v>
      </c>
      <c r="Z621">
        <v>9.1650830079500007</v>
      </c>
      <c r="AA621">
        <v>8.7227196097200004</v>
      </c>
      <c r="AB621">
        <v>9.54138634229</v>
      </c>
      <c r="AC621">
        <v>29.1361178939</v>
      </c>
      <c r="AD621">
        <v>12.7079938587</v>
      </c>
      <c r="AE621">
        <v>9.5209801411299999</v>
      </c>
      <c r="AF621">
        <v>8.0527264549600002</v>
      </c>
      <c r="AG621">
        <v>7.2205617051399997</v>
      </c>
      <c r="AH621">
        <v>6.8843246711299999</v>
      </c>
      <c r="AI621">
        <v>6.7311484632800003</v>
      </c>
      <c r="AJ621">
        <v>6.5762522995800001</v>
      </c>
      <c r="AK621">
        <v>5.9093875339300004</v>
      </c>
      <c r="AL621">
        <v>6.13156106913</v>
      </c>
      <c r="AM621">
        <v>6.3986759158500002</v>
      </c>
      <c r="AN621">
        <v>6.2199831953500002</v>
      </c>
      <c r="AO621">
        <v>6.2733715384900002</v>
      </c>
      <c r="AP621">
        <v>6.4687765544499998</v>
      </c>
      <c r="AQ621">
        <v>6.4687765544499998</v>
      </c>
      <c r="AR621">
        <v>7.9077319028200002</v>
      </c>
      <c r="AS621">
        <v>13.396463471400001</v>
      </c>
      <c r="AT621">
        <v>11.6393017331</v>
      </c>
      <c r="AU621">
        <v>23.588244910299998</v>
      </c>
      <c r="AV621">
        <v>10.1986060251</v>
      </c>
      <c r="AW621">
        <v>7.9725146445000004</v>
      </c>
      <c r="AX621">
        <v>7.3916921221700003</v>
      </c>
      <c r="AY621">
        <v>7.4603913757100004</v>
      </c>
      <c r="AZ621">
        <v>7.5249373717500001</v>
      </c>
      <c r="BA621">
        <v>6.0979006705999996</v>
      </c>
      <c r="BB621">
        <v>6.3100687694699999</v>
      </c>
      <c r="BC621">
        <v>6.5276213673000001</v>
      </c>
      <c r="BD621">
        <v>8.1557574175200003</v>
      </c>
      <c r="BE621">
        <v>8.5146504791299993</v>
      </c>
      <c r="BF621">
        <v>10.3291264674</v>
      </c>
      <c r="BG621">
        <v>12.151500670300001</v>
      </c>
      <c r="BH621">
        <v>41.333578563300001</v>
      </c>
      <c r="BI621">
        <v>27.809760689600001</v>
      </c>
      <c r="BJ621">
        <v>10.8374407022</v>
      </c>
      <c r="BK621">
        <v>8.5477265832100002</v>
      </c>
      <c r="BL621">
        <v>7.7181470978800002</v>
      </c>
      <c r="BM621">
        <v>7.3447054537199996</v>
      </c>
      <c r="BN621">
        <v>7.0607701840499999</v>
      </c>
      <c r="BO621">
        <v>7.3565199953900002</v>
      </c>
      <c r="BP621">
        <v>9.1181967882400006</v>
      </c>
      <c r="BQ621">
        <v>25.440652012099999</v>
      </c>
      <c r="BR621">
        <v>38.662680835400003</v>
      </c>
      <c r="BS621">
        <v>11.480085471400001</v>
      </c>
      <c r="BT621">
        <v>8.8563076452599994</v>
      </c>
      <c r="BU621">
        <v>7.8106318129399996</v>
      </c>
      <c r="BV621">
        <v>7.8670647751600002</v>
      </c>
      <c r="BW621">
        <v>10.054353647399999</v>
      </c>
      <c r="BX621">
        <v>23.910720855699999</v>
      </c>
      <c r="BY621">
        <v>16.280877305000001</v>
      </c>
      <c r="BZ621">
        <v>10.1630462883</v>
      </c>
      <c r="CA621">
        <v>8.9259671212599994</v>
      </c>
      <c r="CB621">
        <v>10.9663115929</v>
      </c>
      <c r="CC621">
        <v>11.6936183163</v>
      </c>
      <c r="CD621">
        <v>12.405756160099999</v>
      </c>
      <c r="CE621">
        <v>9.3362938362799994</v>
      </c>
      <c r="CF621">
        <v>7.8715824147899998</v>
      </c>
      <c r="CG621">
        <v>7.08016894988</v>
      </c>
      <c r="CH621">
        <v>6.6240611595900001</v>
      </c>
      <c r="CI621">
        <v>6.5634213391999996</v>
      </c>
      <c r="CJ621">
        <v>6.5060930088099997</v>
      </c>
      <c r="CK621">
        <v>6.6330399866200001</v>
      </c>
      <c r="CL621">
        <v>6.6465377955399996</v>
      </c>
      <c r="CM621">
        <v>6.5841304595199999</v>
      </c>
      <c r="CN621">
        <v>6.7877952626700004</v>
      </c>
      <c r="CO621">
        <v>14.6678840538</v>
      </c>
      <c r="CP621">
        <v>14.5759135588</v>
      </c>
      <c r="CQ621">
        <v>8.4663473496900004</v>
      </c>
      <c r="CR621">
        <v>7.3391915618899999</v>
      </c>
      <c r="CS621">
        <v>6.4629352736000003</v>
      </c>
      <c r="CT621">
        <v>6.49676195313</v>
      </c>
      <c r="CU621">
        <v>6.5643912840800001</v>
      </c>
      <c r="CV621">
        <v>6.6621494313299996</v>
      </c>
      <c r="CW621">
        <v>6.6029344590400001</v>
      </c>
      <c r="CX621">
        <v>6.4236260837400003</v>
      </c>
      <c r="CY621">
        <v>6.44662716792</v>
      </c>
      <c r="CZ621">
        <v>6.5383382432100001</v>
      </c>
      <c r="DA621">
        <v>6.8595140002199999</v>
      </c>
      <c r="DB621">
        <v>9.4656385540100008</v>
      </c>
      <c r="DC621">
        <v>31.152320040399999</v>
      </c>
      <c r="DD621">
        <v>9.79271949482</v>
      </c>
      <c r="DE621">
        <v>8.1389425604200003</v>
      </c>
      <c r="DF621">
        <v>8.5949211236299998</v>
      </c>
      <c r="DG621">
        <v>21.890626517299999</v>
      </c>
      <c r="DH621">
        <v>13.386349688199999</v>
      </c>
      <c r="DI621">
        <v>7.9838299216099999</v>
      </c>
      <c r="DJ621">
        <v>7.3558962421</v>
      </c>
      <c r="DK621">
        <v>6.8245615326699998</v>
      </c>
      <c r="DL621">
        <v>5.9954153341399996</v>
      </c>
      <c r="DM621">
        <v>5.9954449581600002</v>
      </c>
      <c r="DN621">
        <v>5.9954773727899999</v>
      </c>
      <c r="DO621">
        <v>6.6979926808199997</v>
      </c>
      <c r="DP621">
        <v>10.540236683</v>
      </c>
      <c r="DQ621">
        <v>20.299357566499999</v>
      </c>
      <c r="DR621">
        <v>10.1317661611</v>
      </c>
      <c r="DS621">
        <v>8.3863670851700007</v>
      </c>
      <c r="DT621">
        <v>7.5029975378199998</v>
      </c>
      <c r="DU621">
        <v>7.0183808974200002</v>
      </c>
      <c r="DV621">
        <v>6.7768794901899998</v>
      </c>
      <c r="DW621">
        <v>7.9986791411600002</v>
      </c>
      <c r="DX621">
        <v>25.112866438299999</v>
      </c>
      <c r="DY621">
        <v>14.034424298499999</v>
      </c>
      <c r="DZ621">
        <v>9.8066391627199998</v>
      </c>
      <c r="EA621">
        <v>8.3761405038400003</v>
      </c>
      <c r="EB621">
        <v>9.1266989642799992</v>
      </c>
      <c r="EC621">
        <v>8.3827526456099992</v>
      </c>
      <c r="ED621">
        <v>9.7402239272899998</v>
      </c>
      <c r="EE621">
        <v>9.3897261527999998</v>
      </c>
      <c r="EF621">
        <v>9.4991901642799998</v>
      </c>
      <c r="EG621">
        <v>14.6232108309</v>
      </c>
      <c r="EH621">
        <v>27.1794250887</v>
      </c>
      <c r="EI621">
        <v>46.350177303999999</v>
      </c>
      <c r="EJ621">
        <v>10.455321577299999</v>
      </c>
      <c r="EK621">
        <v>8.7388221803500006</v>
      </c>
      <c r="EL621">
        <v>8.7937163080800005</v>
      </c>
      <c r="EM621">
        <v>10.48500958</v>
      </c>
      <c r="EN621">
        <v>59.2725615158</v>
      </c>
      <c r="EO621">
        <v>24.5803852618</v>
      </c>
      <c r="EP621">
        <v>9.9381873042199995</v>
      </c>
      <c r="EQ621">
        <v>7.9932877488600003</v>
      </c>
      <c r="ER621">
        <v>8.5420829256400008</v>
      </c>
      <c r="ES621">
        <v>6.1857219097799998</v>
      </c>
      <c r="ET621">
        <v>7.2043342399799997</v>
      </c>
      <c r="EU621">
        <v>9.8727175688299997</v>
      </c>
      <c r="EV621">
        <v>16.395899551900001</v>
      </c>
      <c r="EW621">
        <v>22.4777242384</v>
      </c>
      <c r="EX621">
        <v>11.248811336899999</v>
      </c>
      <c r="EY621">
        <v>8.4052992876200001</v>
      </c>
      <c r="EZ621">
        <v>6.9159892492399999</v>
      </c>
      <c r="FA621">
        <v>6.51914600924</v>
      </c>
      <c r="FB621">
        <v>6.2707255255099996</v>
      </c>
      <c r="FC621">
        <v>6.2637003940299998</v>
      </c>
      <c r="FD621">
        <v>6.2542301554600002</v>
      </c>
      <c r="FE621">
        <v>6.2278723172600001</v>
      </c>
      <c r="FF621">
        <v>6.8834287296900003</v>
      </c>
      <c r="FG621">
        <v>7.8499572797599999</v>
      </c>
      <c r="FH621">
        <v>9.7343562414299996</v>
      </c>
      <c r="FI621">
        <v>10.6620046521</v>
      </c>
      <c r="FJ621">
        <v>14.2880360625</v>
      </c>
      <c r="FK621">
        <v>20.015996498900002</v>
      </c>
      <c r="FL621">
        <v>10.4720474296</v>
      </c>
      <c r="FM621">
        <v>10.348456518600001</v>
      </c>
      <c r="FN621">
        <v>10.0017988213</v>
      </c>
      <c r="FO621">
        <v>9.8112918945899992</v>
      </c>
      <c r="FP621">
        <v>8.6756731202000008</v>
      </c>
      <c r="FQ621">
        <v>8.3042559790299997</v>
      </c>
      <c r="FR621">
        <v>9.3222706408999993</v>
      </c>
      <c r="FS621">
        <v>24.8404945419</v>
      </c>
      <c r="FT621">
        <v>13.631913732199999</v>
      </c>
      <c r="FU621">
        <v>9.5350003235200003</v>
      </c>
      <c r="FV621">
        <v>7.6199060626800001</v>
      </c>
      <c r="FW621">
        <v>7.3482058869999998</v>
      </c>
      <c r="FX621">
        <v>7.2929507621600003</v>
      </c>
      <c r="FY621">
        <v>7.3902297292999997</v>
      </c>
      <c r="FZ621">
        <v>9.98831671648</v>
      </c>
      <c r="GA621">
        <v>23.200033553000001</v>
      </c>
      <c r="GB621">
        <v>9.3289683455199999</v>
      </c>
      <c r="GC621">
        <v>8.0681087532099998</v>
      </c>
      <c r="GD621">
        <v>8.5914615624500001</v>
      </c>
      <c r="GE621">
        <v>7.6770622951199998</v>
      </c>
      <c r="GF621">
        <v>7.1462610385699996</v>
      </c>
      <c r="GG621">
        <v>6.7989319645600004</v>
      </c>
      <c r="GH621">
        <v>7.3487685851000002</v>
      </c>
      <c r="GI621">
        <v>7.3048517007299996</v>
      </c>
      <c r="GJ621">
        <v>13.926020929</v>
      </c>
      <c r="GK621">
        <v>23.301535149900001</v>
      </c>
      <c r="GL621">
        <v>40.464679489399998</v>
      </c>
      <c r="GM621">
        <v>11.816316130300001</v>
      </c>
      <c r="GN621">
        <v>9.6872842226899998</v>
      </c>
      <c r="GO621">
        <v>11.775913436</v>
      </c>
      <c r="GP621">
        <v>26.8638241156</v>
      </c>
      <c r="GQ621">
        <v>12.587896247</v>
      </c>
      <c r="GR621">
        <v>9.7338269081999993</v>
      </c>
      <c r="GS621">
        <v>12.671869278200001</v>
      </c>
      <c r="GT621">
        <v>11.878547213099999</v>
      </c>
      <c r="GU621">
        <v>24.4906743817</v>
      </c>
      <c r="GV621">
        <v>12.574813924100001</v>
      </c>
      <c r="GW621">
        <v>10.334069812799999</v>
      </c>
      <c r="GX621">
        <v>14.5110060382</v>
      </c>
      <c r="GY621">
        <v>23.071643073000001</v>
      </c>
      <c r="GZ621">
        <v>9.37961249628</v>
      </c>
      <c r="HA621">
        <v>9.37961249628</v>
      </c>
      <c r="HB621">
        <v>8.4216740095400002</v>
      </c>
      <c r="HC621">
        <v>20.196519926000001</v>
      </c>
      <c r="HD621">
        <v>38.695166325199999</v>
      </c>
      <c r="HE621">
        <v>11.7112103675</v>
      </c>
      <c r="HF621">
        <v>10.075647393900001</v>
      </c>
      <c r="HG621">
        <v>18.758919476599999</v>
      </c>
      <c r="HH621">
        <v>22.032915362499999</v>
      </c>
      <c r="HI621">
        <v>11.3590380898</v>
      </c>
      <c r="HJ621">
        <v>9.1929756275999992</v>
      </c>
      <c r="HK621">
        <v>8.4886917692499999</v>
      </c>
      <c r="HL621">
        <v>8.0271234876499999</v>
      </c>
      <c r="HM621">
        <v>7.7998805681599999</v>
      </c>
      <c r="HN621">
        <v>8.0364069374600007</v>
      </c>
      <c r="HO621">
        <v>7.19666112086</v>
      </c>
      <c r="HP621">
        <v>6.9561431116600003</v>
      </c>
      <c r="HQ621">
        <v>6.7614055552799996</v>
      </c>
      <c r="HR621">
        <v>6.36009936507</v>
      </c>
      <c r="HS621">
        <v>6.4292783119800001</v>
      </c>
      <c r="HT621">
        <v>6.5569770195399997</v>
      </c>
      <c r="HU621">
        <v>7.2435731709000004</v>
      </c>
      <c r="HV621">
        <v>36.988462150899998</v>
      </c>
      <c r="HW621">
        <v>25.176709184</v>
      </c>
      <c r="HX621">
        <v>15.7058035897</v>
      </c>
      <c r="HY621">
        <v>10.795367543399999</v>
      </c>
      <c r="HZ621">
        <v>10.501683078899999</v>
      </c>
      <c r="IA621">
        <v>12.394584116800001</v>
      </c>
      <c r="IB621">
        <v>19.957869287000001</v>
      </c>
      <c r="IC621">
        <v>259.61334238699999</v>
      </c>
      <c r="ID621">
        <v>19.030127918000002</v>
      </c>
      <c r="IE621">
        <v>17.6079846174</v>
      </c>
      <c r="IF621">
        <v>20.409702781</v>
      </c>
      <c r="IG621">
        <v>10.3011397637</v>
      </c>
      <c r="IH621">
        <v>27.339653747700002</v>
      </c>
      <c r="II621">
        <v>13.3034976249</v>
      </c>
      <c r="IJ621">
        <v>8.0095039491800009</v>
      </c>
      <c r="IK621">
        <v>7.2439467239099997</v>
      </c>
      <c r="IL621">
        <v>6.9441507285400004</v>
      </c>
      <c r="IM621">
        <v>6.93836961491</v>
      </c>
      <c r="IN621">
        <v>6.7954909063500004</v>
      </c>
      <c r="IO621">
        <v>7.2407525988900003</v>
      </c>
      <c r="IP621">
        <v>8.4778376376400004</v>
      </c>
      <c r="IQ621">
        <v>28.0005215091</v>
      </c>
      <c r="IR621">
        <v>9.9691417724099995</v>
      </c>
      <c r="IS621">
        <v>8.3535944510500002</v>
      </c>
      <c r="IT621">
        <v>7.7075717179799996</v>
      </c>
      <c r="IU621">
        <v>7.4118246239100003</v>
      </c>
      <c r="IV621">
        <v>7.4118261940599997</v>
      </c>
      <c r="IW621">
        <v>7.4531880666800001</v>
      </c>
      <c r="IX621">
        <v>7.7295170206800003</v>
      </c>
      <c r="IY621">
        <v>8.2964251231099997</v>
      </c>
      <c r="IZ621">
        <v>8.8028966868899996</v>
      </c>
      <c r="JA621">
        <v>11.1166127462</v>
      </c>
      <c r="JB621">
        <v>37.244830471199997</v>
      </c>
      <c r="JC621">
        <v>14.4406885858</v>
      </c>
      <c r="JD621">
        <v>18.706243478699999</v>
      </c>
      <c r="JE621">
        <v>12.7722699107</v>
      </c>
      <c r="JF621">
        <v>10.685498022299999</v>
      </c>
      <c r="JG621">
        <v>11.3623888305</v>
      </c>
      <c r="JH621">
        <v>24.687164140099998</v>
      </c>
      <c r="JI621">
        <v>12.706382692</v>
      </c>
      <c r="JJ621">
        <v>9.5326494456499997</v>
      </c>
      <c r="JK621">
        <v>9.5692124837799994</v>
      </c>
      <c r="JL621">
        <v>11.8865710634</v>
      </c>
      <c r="JM621">
        <v>25.302422203900001</v>
      </c>
      <c r="JN621">
        <v>11.1874365538</v>
      </c>
      <c r="JO621">
        <v>8.5907297331700008</v>
      </c>
      <c r="JP621">
        <v>7.33976535592</v>
      </c>
      <c r="JQ621">
        <v>6.7235013436999997</v>
      </c>
      <c r="JR621">
        <v>6.2296627006799996</v>
      </c>
      <c r="JS621">
        <v>6.2296627006799996</v>
      </c>
      <c r="JT621">
        <v>6.2296627006799996</v>
      </c>
      <c r="JU621">
        <v>6.2136244294800003</v>
      </c>
      <c r="JV621">
        <v>6.67774995097</v>
      </c>
      <c r="JW621">
        <v>7.6544393601899996</v>
      </c>
      <c r="JX621">
        <v>6.8142155961800004</v>
      </c>
      <c r="JY621">
        <v>10.0428900042</v>
      </c>
    </row>
    <row r="622" spans="1:285" x14ac:dyDescent="0.25">
      <c r="A622" s="1">
        <v>41551</v>
      </c>
      <c r="B622" s="2">
        <f t="shared" si="19"/>
        <v>6</v>
      </c>
      <c r="C622" s="2">
        <v>35</v>
      </c>
      <c r="D622" s="3">
        <v>0.67986111111111114</v>
      </c>
      <c r="E622" s="2">
        <f t="shared" si="18"/>
        <v>58740</v>
      </c>
      <c r="F622">
        <v>91.262372643500001</v>
      </c>
      <c r="G622">
        <v>55.230362430500001</v>
      </c>
      <c r="H622">
        <v>14.6302629618</v>
      </c>
      <c r="I622">
        <v>11.321097441199999</v>
      </c>
      <c r="J622">
        <v>14.4203451361</v>
      </c>
      <c r="K622">
        <v>16.075039133099999</v>
      </c>
      <c r="L622">
        <v>9.8245439635099991</v>
      </c>
      <c r="M622">
        <v>8.0361105001599995</v>
      </c>
      <c r="N622">
        <v>7.5577174436799996</v>
      </c>
      <c r="O622">
        <v>7.3848849468799997</v>
      </c>
      <c r="P622">
        <v>7.40770847857</v>
      </c>
      <c r="Q622">
        <v>8.05132088573</v>
      </c>
      <c r="R622">
        <v>27.9695965198</v>
      </c>
      <c r="S622">
        <v>12.0002133327</v>
      </c>
      <c r="T622">
        <v>9.1471546981700005</v>
      </c>
      <c r="U622">
        <v>8.4136836367499992</v>
      </c>
      <c r="V622">
        <v>8.2984317601799997</v>
      </c>
      <c r="W622">
        <v>12.133757217699999</v>
      </c>
      <c r="X622">
        <v>31.4996527138</v>
      </c>
      <c r="Y622">
        <v>11.432630519</v>
      </c>
      <c r="Z622">
        <v>10.7046409134</v>
      </c>
      <c r="AA622">
        <v>11.7677467238</v>
      </c>
      <c r="AB622">
        <v>37.918167993799997</v>
      </c>
      <c r="AC622">
        <v>13.1133261146</v>
      </c>
      <c r="AD622">
        <v>8.8923206982899998</v>
      </c>
      <c r="AE622">
        <v>10.203784878</v>
      </c>
      <c r="AF622">
        <v>9.33725078262</v>
      </c>
      <c r="AG622">
        <v>7.6772668159500004</v>
      </c>
      <c r="AH622">
        <v>7.6622886966900001</v>
      </c>
      <c r="AI622">
        <v>7.6180914176399996</v>
      </c>
      <c r="AJ622">
        <v>7.15093294433</v>
      </c>
      <c r="AK622">
        <v>6.6661428427300002</v>
      </c>
      <c r="AL622">
        <v>6.4647345194500003</v>
      </c>
      <c r="AM622">
        <v>6.22921115739</v>
      </c>
      <c r="AN622">
        <v>6.2498423257700004</v>
      </c>
      <c r="AO622">
        <v>6.2094389663999996</v>
      </c>
      <c r="AP622">
        <v>5.9653724164600002</v>
      </c>
      <c r="AQ622">
        <v>6.1804786296999996</v>
      </c>
      <c r="AR622">
        <v>6.6432970781499998</v>
      </c>
      <c r="AS622">
        <v>8.1141581298399998</v>
      </c>
      <c r="AT622">
        <v>26.213558701699998</v>
      </c>
      <c r="AU622">
        <v>12.121407724599999</v>
      </c>
      <c r="AV622">
        <v>8.3575013803699996</v>
      </c>
      <c r="AW622">
        <v>7.32759784856</v>
      </c>
      <c r="AX622">
        <v>6.95010595845</v>
      </c>
      <c r="AY622">
        <v>7.1906691012800001</v>
      </c>
      <c r="AZ622">
        <v>7.9888861124800004</v>
      </c>
      <c r="BA622">
        <v>43.533766133100002</v>
      </c>
      <c r="BB622">
        <v>15.0871081425</v>
      </c>
      <c r="BC622">
        <v>9.6157928825900001</v>
      </c>
      <c r="BD622">
        <v>7.7022396559299997</v>
      </c>
      <c r="BE622">
        <v>8.3068366998500007</v>
      </c>
      <c r="BF622">
        <v>8.5255321689999999</v>
      </c>
      <c r="BG622">
        <v>29.462736315699999</v>
      </c>
      <c r="BH622">
        <v>22.658388603599999</v>
      </c>
      <c r="BI622">
        <v>11.7868750814</v>
      </c>
      <c r="BJ622">
        <v>9.1719119335600006</v>
      </c>
      <c r="BK622">
        <v>7.84588582675</v>
      </c>
      <c r="BL622">
        <v>7.5676594597799998</v>
      </c>
      <c r="BM622">
        <v>8.2892781751599998</v>
      </c>
      <c r="BN622">
        <v>7.3889481254099998</v>
      </c>
      <c r="BO622">
        <v>8.2943177915199993</v>
      </c>
      <c r="BP622">
        <v>13.636135837299999</v>
      </c>
      <c r="BQ622">
        <v>63.112744061900003</v>
      </c>
      <c r="BR622">
        <v>11.756324961100001</v>
      </c>
      <c r="BS622">
        <v>9.2649036337999995</v>
      </c>
      <c r="BT622">
        <v>8.1841556567199998</v>
      </c>
      <c r="BU622">
        <v>7.9035803693400002</v>
      </c>
      <c r="BV622">
        <v>10.682833668100001</v>
      </c>
      <c r="BW622">
        <v>31.973402503500001</v>
      </c>
      <c r="BX622">
        <v>17.386078024700002</v>
      </c>
      <c r="BY622">
        <v>9.1387312294599994</v>
      </c>
      <c r="BZ622">
        <v>7.7662840433599998</v>
      </c>
      <c r="CA622">
        <v>8.7071108350900008</v>
      </c>
      <c r="CB622">
        <v>14.265912160899999</v>
      </c>
      <c r="CC622">
        <v>19.460915857300002</v>
      </c>
      <c r="CD622">
        <v>10.410593054</v>
      </c>
      <c r="CE622">
        <v>8.4010258735400001</v>
      </c>
      <c r="CF622">
        <v>7.7104708789799998</v>
      </c>
      <c r="CG622">
        <v>7.3410882133099999</v>
      </c>
      <c r="CH622">
        <v>6.9252879487900003</v>
      </c>
      <c r="CI622">
        <v>7.0862346416599999</v>
      </c>
      <c r="CJ622">
        <v>7.5715642334300002</v>
      </c>
      <c r="CK622">
        <v>10.342194152399999</v>
      </c>
      <c r="CL622">
        <v>12.5694222402</v>
      </c>
      <c r="CM622">
        <v>10.0922892011</v>
      </c>
      <c r="CN622">
        <v>12.0471113587</v>
      </c>
      <c r="CO622">
        <v>30.917855883800001</v>
      </c>
      <c r="CP622">
        <v>10.5719418902</v>
      </c>
      <c r="CQ622">
        <v>8.3248854396399992</v>
      </c>
      <c r="CR622">
        <v>7.6028345500499999</v>
      </c>
      <c r="CS622">
        <v>7.3027455205200003</v>
      </c>
      <c r="CT622">
        <v>8.5112735904400001</v>
      </c>
      <c r="CU622">
        <v>11.5060581522</v>
      </c>
      <c r="CV622">
        <v>8.6803837033099995</v>
      </c>
      <c r="CW622">
        <v>7.4240148683499996</v>
      </c>
      <c r="CX622">
        <v>7.1569206756500003</v>
      </c>
      <c r="CY622">
        <v>7.1569206756500003</v>
      </c>
      <c r="CZ622">
        <v>7.5594355238300004</v>
      </c>
      <c r="DA622">
        <v>9.5155080401800003</v>
      </c>
      <c r="DB622">
        <v>26.186014421300001</v>
      </c>
      <c r="DC622">
        <v>12.2574472443</v>
      </c>
      <c r="DD622">
        <v>8.8464949710800003</v>
      </c>
      <c r="DE622">
        <v>8.0990027194599996</v>
      </c>
      <c r="DF622">
        <v>16.447466008300001</v>
      </c>
      <c r="DG622">
        <v>18.1008409951</v>
      </c>
      <c r="DH622">
        <v>9.4747801958700002</v>
      </c>
      <c r="DI622">
        <v>8.2084270804399999</v>
      </c>
      <c r="DJ622">
        <v>7.8192588152600004</v>
      </c>
      <c r="DK622">
        <v>7.1374730628399998</v>
      </c>
      <c r="DL622">
        <v>6.9484484774800004</v>
      </c>
      <c r="DM622">
        <v>7.10364334458</v>
      </c>
      <c r="DN622">
        <v>7.8860157658599999</v>
      </c>
      <c r="DO622">
        <v>15.852440568700001</v>
      </c>
      <c r="DP622">
        <v>30.644572720900001</v>
      </c>
      <c r="DQ622">
        <v>11.515472367099999</v>
      </c>
      <c r="DR622">
        <v>9.4484393285999992</v>
      </c>
      <c r="DS622">
        <v>8.9321467081599994</v>
      </c>
      <c r="DT622">
        <v>8.3526895661400005</v>
      </c>
      <c r="DU622">
        <v>7.8636853265499997</v>
      </c>
      <c r="DV622">
        <v>7.7513247794</v>
      </c>
      <c r="DW622">
        <v>105.691478999</v>
      </c>
      <c r="DX622">
        <v>17.961757626600001</v>
      </c>
      <c r="DY622">
        <v>11.389239530999999</v>
      </c>
      <c r="DZ622">
        <v>9.3442162179799997</v>
      </c>
      <c r="EA622">
        <v>8.0903965031399991</v>
      </c>
      <c r="EB622">
        <v>7.1837056925300002</v>
      </c>
      <c r="EC622">
        <v>7.5785532705299996</v>
      </c>
      <c r="ED622">
        <v>9.3557077908299995</v>
      </c>
      <c r="EE622">
        <v>86.182094320900006</v>
      </c>
      <c r="EF622">
        <v>27.071288664299999</v>
      </c>
      <c r="EG622">
        <v>43.717801418599997</v>
      </c>
      <c r="EH622">
        <v>58.155793002300001</v>
      </c>
      <c r="EI622">
        <v>17.169820284099998</v>
      </c>
      <c r="EJ622">
        <v>12.413410829</v>
      </c>
      <c r="EK622">
        <v>91.456720118099994</v>
      </c>
      <c r="EL622">
        <v>23.6026713732</v>
      </c>
      <c r="EM622">
        <v>79.323065275399998</v>
      </c>
      <c r="EN622">
        <v>103.680223739</v>
      </c>
      <c r="EO622">
        <v>15.291645772600001</v>
      </c>
      <c r="EP622">
        <v>9.4477521077100004</v>
      </c>
      <c r="EQ622">
        <v>8.16152123056</v>
      </c>
      <c r="ER622">
        <v>7.9960817345799997</v>
      </c>
      <c r="ES622">
        <v>8.0937011870000006</v>
      </c>
      <c r="ET622">
        <v>8.2876898046799994</v>
      </c>
      <c r="EU622">
        <v>12.243369892600001</v>
      </c>
      <c r="EV622">
        <v>24.509983437300001</v>
      </c>
      <c r="EW622">
        <v>16.5216205804</v>
      </c>
      <c r="EX622">
        <v>9.6245863312599997</v>
      </c>
      <c r="EY622">
        <v>9.6754586732799996</v>
      </c>
      <c r="EZ622">
        <v>9.0888580368999996</v>
      </c>
      <c r="FA622">
        <v>8.00766158325</v>
      </c>
      <c r="FB622">
        <v>7.2993727787399996</v>
      </c>
      <c r="FC622">
        <v>6.8169164363399997</v>
      </c>
      <c r="FD622">
        <v>6.4405637209600002</v>
      </c>
      <c r="FE622">
        <v>6.3406347053100003</v>
      </c>
      <c r="FF622">
        <v>6.2188063805200002</v>
      </c>
      <c r="FG622">
        <v>6.8027278286600001</v>
      </c>
      <c r="FH622">
        <v>7.4940866357799996</v>
      </c>
      <c r="FI622">
        <v>9.3083337583399999</v>
      </c>
      <c r="FJ622">
        <v>29.087477863</v>
      </c>
      <c r="FK622">
        <v>12.0963507836</v>
      </c>
      <c r="FL622">
        <v>9.4426875240000001</v>
      </c>
      <c r="FM622">
        <v>9.0970554462699997</v>
      </c>
      <c r="FN622">
        <v>7.6690434036999999</v>
      </c>
      <c r="FO622">
        <v>6.9550281219699999</v>
      </c>
      <c r="FP622">
        <v>7.1053228685800001</v>
      </c>
      <c r="FQ622">
        <v>7.9784722062700002</v>
      </c>
      <c r="FR622">
        <v>32.626265541599999</v>
      </c>
      <c r="FS622">
        <v>14.5491292896</v>
      </c>
      <c r="FT622">
        <v>11.142609116999999</v>
      </c>
      <c r="FU622">
        <v>34.375963497000001</v>
      </c>
      <c r="FV622">
        <v>10.7293426074</v>
      </c>
      <c r="FW622">
        <v>8.0292563836199999</v>
      </c>
      <c r="FX622">
        <v>7.1389686498499998</v>
      </c>
      <c r="FY622">
        <v>9.9906355608399995</v>
      </c>
      <c r="FZ622">
        <v>28.229595636100001</v>
      </c>
      <c r="GA622">
        <v>10.674688162600001</v>
      </c>
      <c r="GB622">
        <v>8.4418561596200004</v>
      </c>
      <c r="GC622">
        <v>7.9150494457900002</v>
      </c>
      <c r="GD622">
        <v>8.5116477013799994</v>
      </c>
      <c r="GE622">
        <v>10.262773986599999</v>
      </c>
      <c r="GF622">
        <v>10.726602245800001</v>
      </c>
      <c r="GG622">
        <v>9.9377998560100007</v>
      </c>
      <c r="GH622">
        <v>11.8310332196</v>
      </c>
      <c r="GI622">
        <v>38.359759393700003</v>
      </c>
      <c r="GJ622">
        <v>16.6390872307</v>
      </c>
      <c r="GK622">
        <v>35.159931304099999</v>
      </c>
      <c r="GL622">
        <v>13.6919902563</v>
      </c>
      <c r="GM622">
        <v>12.283018376499999</v>
      </c>
      <c r="GN622">
        <v>12.537639409700001</v>
      </c>
      <c r="GO622">
        <v>43.940162670299998</v>
      </c>
      <c r="GP622">
        <v>13.587510850099999</v>
      </c>
      <c r="GQ622">
        <v>12.9179921042</v>
      </c>
      <c r="GR622">
        <v>15.8264684242</v>
      </c>
      <c r="GS622">
        <v>11.839984790200001</v>
      </c>
      <c r="GT622">
        <v>22.4813670178</v>
      </c>
      <c r="GU622">
        <v>15.9204849281</v>
      </c>
      <c r="GV622">
        <v>10.526334627400001</v>
      </c>
      <c r="GW622">
        <v>16.401674883999998</v>
      </c>
      <c r="GX622">
        <v>32.655590489600002</v>
      </c>
      <c r="GY622">
        <v>11.349866387600001</v>
      </c>
      <c r="GZ622">
        <v>9.9210444803200009</v>
      </c>
      <c r="HA622">
        <v>9.9369282295799994</v>
      </c>
      <c r="HB622">
        <v>35.994103563800003</v>
      </c>
      <c r="HC622">
        <v>27.613777070899999</v>
      </c>
      <c r="HD622">
        <v>12.9582979822</v>
      </c>
      <c r="HE622">
        <v>10.2191838674</v>
      </c>
      <c r="HF622">
        <v>40.122632599100001</v>
      </c>
      <c r="HG622">
        <v>31.343827711799999</v>
      </c>
      <c r="HH622">
        <v>10.931207776500001</v>
      </c>
      <c r="HI622">
        <v>8.6619764106599995</v>
      </c>
      <c r="HJ622">
        <v>8.9905387492899997</v>
      </c>
      <c r="HK622">
        <v>8.6856625565299996</v>
      </c>
      <c r="HL622">
        <v>7.7817861908500001</v>
      </c>
      <c r="HM622">
        <v>7.89663791059</v>
      </c>
      <c r="HN622">
        <v>9.8539747547999994</v>
      </c>
      <c r="HO622">
        <v>17.491913997000001</v>
      </c>
      <c r="HP622">
        <v>11.9529369092</v>
      </c>
      <c r="HQ622">
        <v>10.3955494607</v>
      </c>
      <c r="HR622">
        <v>9.8488465449699998</v>
      </c>
      <c r="HS622">
        <v>10.209708604499999</v>
      </c>
      <c r="HT622">
        <v>10.682510902900001</v>
      </c>
      <c r="HU622">
        <v>19.854431123800001</v>
      </c>
      <c r="HV622">
        <v>89.286469911699996</v>
      </c>
      <c r="HW622">
        <v>20.640814922499999</v>
      </c>
      <c r="HX622">
        <v>24.4084713544</v>
      </c>
      <c r="HY622">
        <v>24.4084713544</v>
      </c>
      <c r="HZ622">
        <v>133.54355512999999</v>
      </c>
      <c r="IA622">
        <v>23.3747690959</v>
      </c>
      <c r="IB622">
        <v>11.6693958877</v>
      </c>
      <c r="IC622">
        <v>330.07336157200001</v>
      </c>
      <c r="ID622">
        <v>122.836444497</v>
      </c>
      <c r="IE622">
        <v>26.077846000800001</v>
      </c>
      <c r="IF622">
        <v>13.7333444805</v>
      </c>
      <c r="IG622">
        <v>14.5896362782</v>
      </c>
      <c r="IH622">
        <v>26.935305637799999</v>
      </c>
      <c r="II622">
        <v>10.4100286766</v>
      </c>
      <c r="IJ622">
        <v>8.5223912060899991</v>
      </c>
      <c r="IK622">
        <v>7.2841286964599998</v>
      </c>
      <c r="IL622">
        <v>6.7357534381499997</v>
      </c>
      <c r="IM622">
        <v>6.93578555724</v>
      </c>
      <c r="IN622">
        <v>7.5112468150299998</v>
      </c>
      <c r="IO622">
        <v>9.7181601086399994</v>
      </c>
      <c r="IP622">
        <v>26.319885709600001</v>
      </c>
      <c r="IQ622">
        <v>11.161828258</v>
      </c>
      <c r="IR622">
        <v>8.4007333050500002</v>
      </c>
      <c r="IS622">
        <v>7.5524927422000001</v>
      </c>
      <c r="IT622">
        <v>7.3207300154799997</v>
      </c>
      <c r="IU622">
        <v>9.2736556609100003</v>
      </c>
      <c r="IV622">
        <v>7.0896652472900001</v>
      </c>
      <c r="IW622">
        <v>8.0307344999399994</v>
      </c>
      <c r="IX622">
        <v>10.090508825800001</v>
      </c>
      <c r="IY622">
        <v>10.694523605900001</v>
      </c>
      <c r="IZ622">
        <v>12.241536973000001</v>
      </c>
      <c r="JA622">
        <v>20.746835889300002</v>
      </c>
      <c r="JB622">
        <v>33.287652819599998</v>
      </c>
      <c r="JC622">
        <v>11.699313157800001</v>
      </c>
      <c r="JD622">
        <v>11.503783525199999</v>
      </c>
      <c r="JE622">
        <v>10.833894490400001</v>
      </c>
      <c r="JF622">
        <v>11.980089445300001</v>
      </c>
      <c r="JG622">
        <v>10.786432083499999</v>
      </c>
      <c r="JH622">
        <v>10.250947570399999</v>
      </c>
      <c r="JI622">
        <v>10.8939874368</v>
      </c>
      <c r="JJ622">
        <v>15.498515706399999</v>
      </c>
      <c r="JK622">
        <v>18.009656297399999</v>
      </c>
      <c r="JL622">
        <v>28.045273476799998</v>
      </c>
      <c r="JM622">
        <v>12.8328830811</v>
      </c>
      <c r="JN622">
        <v>9.9012741298800009</v>
      </c>
      <c r="JO622">
        <v>7.97215169569</v>
      </c>
      <c r="JP622">
        <v>7.2382424158800003</v>
      </c>
      <c r="JQ622">
        <v>6.9438814604300001</v>
      </c>
      <c r="JR622">
        <v>6.7847566660399998</v>
      </c>
      <c r="JS622">
        <v>7.9993283598299998</v>
      </c>
      <c r="JT622">
        <v>7.2749800756800003</v>
      </c>
      <c r="JU622">
        <v>7.0166824629900004</v>
      </c>
      <c r="JV622">
        <v>7.8290612599999996</v>
      </c>
      <c r="JW622">
        <v>8.3964739242699995</v>
      </c>
      <c r="JX622">
        <v>10.2404953907</v>
      </c>
      <c r="JY622">
        <v>19.607492047099999</v>
      </c>
    </row>
    <row r="623" spans="1:285" x14ac:dyDescent="0.25">
      <c r="A623" s="1">
        <v>41551</v>
      </c>
      <c r="B623" s="2">
        <f t="shared" si="19"/>
        <v>6</v>
      </c>
      <c r="C623" s="2">
        <v>36</v>
      </c>
      <c r="D623" s="3">
        <v>0.68958333333333333</v>
      </c>
      <c r="E623" s="2">
        <f t="shared" si="18"/>
        <v>59580</v>
      </c>
      <c r="F623">
        <v>109.759896314</v>
      </c>
      <c r="G623">
        <v>82.036917936600005</v>
      </c>
      <c r="H623">
        <v>15.128498776400001</v>
      </c>
      <c r="I623">
        <v>11.481901708400001</v>
      </c>
      <c r="J623">
        <v>12.9810476252</v>
      </c>
      <c r="K623">
        <v>27.858760503399999</v>
      </c>
      <c r="L623">
        <v>10.997230267600001</v>
      </c>
      <c r="M623">
        <v>8.3758557926399995</v>
      </c>
      <c r="N623">
        <v>7.1514329459499999</v>
      </c>
      <c r="O623">
        <v>6.3935480281699997</v>
      </c>
      <c r="P623">
        <v>6.5904767918099996</v>
      </c>
      <c r="Q623">
        <v>7.7158880057500001</v>
      </c>
      <c r="R623">
        <v>11.563429768800001</v>
      </c>
      <c r="S623">
        <v>13.436460251</v>
      </c>
      <c r="T623">
        <v>10.9718662716</v>
      </c>
      <c r="U623">
        <v>9.9801128181699994</v>
      </c>
      <c r="V623">
        <v>8.6893111549000004</v>
      </c>
      <c r="W623">
        <v>12.2452163917</v>
      </c>
      <c r="X623">
        <v>16.649338566000001</v>
      </c>
      <c r="Y623">
        <v>15.310191401499999</v>
      </c>
      <c r="Z623">
        <v>14.6906462496</v>
      </c>
      <c r="AA623">
        <v>12.3241275285</v>
      </c>
      <c r="AB623">
        <v>13.852943095000001</v>
      </c>
      <c r="AC623">
        <v>29.119312993800001</v>
      </c>
      <c r="AD623">
        <v>9.7574223076299997</v>
      </c>
      <c r="AE623">
        <v>8.2616882765500002</v>
      </c>
      <c r="AF623">
        <v>7.2579580876299996</v>
      </c>
      <c r="AG623">
        <v>6.6960909539399998</v>
      </c>
      <c r="AH623">
        <v>6.1722529984200003</v>
      </c>
      <c r="AI623">
        <v>6.4671182293999996</v>
      </c>
      <c r="AJ623">
        <v>6.8345979400700001</v>
      </c>
      <c r="AK623">
        <v>7.7552197993499998</v>
      </c>
      <c r="AL623">
        <v>8.7350979754000004</v>
      </c>
      <c r="AM623">
        <v>9.5812465852699997</v>
      </c>
      <c r="AN623">
        <v>8.6561186015500002</v>
      </c>
      <c r="AO623">
        <v>7.6812101769199996</v>
      </c>
      <c r="AP623">
        <v>7.16739847868</v>
      </c>
      <c r="AQ623">
        <v>7.16739847868</v>
      </c>
      <c r="AR623">
        <v>8.2123982448999993</v>
      </c>
      <c r="AS623">
        <v>9.5765438791699999</v>
      </c>
      <c r="AT623">
        <v>28.5736267234</v>
      </c>
      <c r="AU623">
        <v>11.548644207800001</v>
      </c>
      <c r="AV623">
        <v>8.5651053618600006</v>
      </c>
      <c r="AW623">
        <v>7.4945089304600003</v>
      </c>
      <c r="AX623">
        <v>7.5285183066899997</v>
      </c>
      <c r="AY623">
        <v>7.31495756181</v>
      </c>
      <c r="AZ623">
        <v>7.5939140899200002</v>
      </c>
      <c r="BA623">
        <v>8.2252320650099993</v>
      </c>
      <c r="BB623">
        <v>8.0701659698100006</v>
      </c>
      <c r="BC623">
        <v>6.8959318513200003</v>
      </c>
      <c r="BD623">
        <v>6.8004860479699998</v>
      </c>
      <c r="BE623">
        <v>6.8900167255399998</v>
      </c>
      <c r="BF623">
        <v>7.2790422916299997</v>
      </c>
      <c r="BG623">
        <v>17.658797220299999</v>
      </c>
      <c r="BH623">
        <v>27.1054738994</v>
      </c>
      <c r="BI623">
        <v>16.154249358000001</v>
      </c>
      <c r="BJ623">
        <v>9.2789285896999996</v>
      </c>
      <c r="BK623">
        <v>10.098559183900001</v>
      </c>
      <c r="BL623">
        <v>12.0977241986</v>
      </c>
      <c r="BM623">
        <v>12.0977241986</v>
      </c>
      <c r="BN623">
        <v>12.0977241986</v>
      </c>
      <c r="BO623">
        <v>12.0977241986</v>
      </c>
      <c r="BP623">
        <v>12.0977241986</v>
      </c>
      <c r="BQ623">
        <v>28.2265306161</v>
      </c>
      <c r="BR623">
        <v>12.561576174700001</v>
      </c>
      <c r="BS623">
        <v>9.3194507649199991</v>
      </c>
      <c r="BT623">
        <v>8.6315502465700007</v>
      </c>
      <c r="BU623">
        <v>7.9860133052700002</v>
      </c>
      <c r="BV623">
        <v>7.3277006613399998</v>
      </c>
      <c r="BW623">
        <v>17.653138041399998</v>
      </c>
      <c r="BX623">
        <v>35.265634013499998</v>
      </c>
      <c r="BY623">
        <v>12.6960063122</v>
      </c>
      <c r="BZ623">
        <v>9.8110030272100008</v>
      </c>
      <c r="CA623">
        <v>7.3903118476799996</v>
      </c>
      <c r="CB623">
        <v>14.272686026900001</v>
      </c>
      <c r="CC623">
        <v>17.800022518900001</v>
      </c>
      <c r="CD623">
        <v>12.103437400800001</v>
      </c>
      <c r="CE623">
        <v>9.7188893215000007</v>
      </c>
      <c r="CF623">
        <v>8.3650046249199992</v>
      </c>
      <c r="CG623">
        <v>7.7927890719299997</v>
      </c>
      <c r="CH623">
        <v>7.2320050237500002</v>
      </c>
      <c r="CI623">
        <v>6.8744734567299997</v>
      </c>
      <c r="CJ623">
        <v>6.7310182855500003</v>
      </c>
      <c r="CK623">
        <v>7.9148739949599998</v>
      </c>
      <c r="CL623">
        <v>13.8218339715</v>
      </c>
      <c r="CM623">
        <v>11.837249121599999</v>
      </c>
      <c r="CN623">
        <v>12.091841149</v>
      </c>
      <c r="CO623">
        <v>25.1460091571</v>
      </c>
      <c r="CP623">
        <v>10.405223192999999</v>
      </c>
      <c r="CQ623">
        <v>8.8132561854099993</v>
      </c>
      <c r="CR623">
        <v>7.4841622338600002</v>
      </c>
      <c r="CS623">
        <v>7.1145912670399998</v>
      </c>
      <c r="CT623">
        <v>6.9812661470100004</v>
      </c>
      <c r="CU623">
        <v>7.3030271285800001</v>
      </c>
      <c r="CV623">
        <v>6.9389260678099998</v>
      </c>
      <c r="CW623">
        <v>6.7967876384599997</v>
      </c>
      <c r="CX623">
        <v>6.5860619942499996</v>
      </c>
      <c r="CY623">
        <v>6.5860619942499996</v>
      </c>
      <c r="CZ623">
        <v>6.8308797831200003</v>
      </c>
      <c r="DA623">
        <v>8.1739530246799994</v>
      </c>
      <c r="DB623">
        <v>10.6446574505</v>
      </c>
      <c r="DC623">
        <v>10.0533021652</v>
      </c>
      <c r="DD623">
        <v>8.2703068202299992</v>
      </c>
      <c r="DE623">
        <v>8.63052253691</v>
      </c>
      <c r="DF623">
        <v>20.283498548099999</v>
      </c>
      <c r="DG623">
        <v>22.904876803899999</v>
      </c>
      <c r="DH623">
        <v>10.6460151254</v>
      </c>
      <c r="DI623">
        <v>8.8294335998900007</v>
      </c>
      <c r="DJ623">
        <v>7.6888013259700001</v>
      </c>
      <c r="DK623">
        <v>7.3997136071399998</v>
      </c>
      <c r="DL623">
        <v>7.3205486088000002</v>
      </c>
      <c r="DM623">
        <v>7.3714885730999997</v>
      </c>
      <c r="DN623">
        <v>8.1899572574199997</v>
      </c>
      <c r="DO623">
        <v>9.7492155096800008</v>
      </c>
      <c r="DP623">
        <v>23.903830662499999</v>
      </c>
      <c r="DQ623">
        <v>12.167241667400001</v>
      </c>
      <c r="DR623">
        <v>9.6332302779199992</v>
      </c>
      <c r="DS623">
        <v>8.1219310397799998</v>
      </c>
      <c r="DT623">
        <v>6.9334558339000001</v>
      </c>
      <c r="DU623">
        <v>6.6213003102799997</v>
      </c>
      <c r="DV623">
        <v>6.3781674178700003</v>
      </c>
      <c r="DW623">
        <v>8.8730419730799994</v>
      </c>
      <c r="DX623">
        <v>52.874746087200002</v>
      </c>
      <c r="DY623">
        <v>11.2710949041</v>
      </c>
      <c r="DZ623">
        <v>9.0039791608899993</v>
      </c>
      <c r="EA623">
        <v>7.6137978621700002</v>
      </c>
      <c r="EB623">
        <v>7.2539388316100002</v>
      </c>
      <c r="EC623">
        <v>7.1106088620900003</v>
      </c>
      <c r="ED623">
        <v>7.1194633382100001</v>
      </c>
      <c r="EE623">
        <v>7.69457424349</v>
      </c>
      <c r="EF623">
        <v>11.7494906233</v>
      </c>
      <c r="EG623">
        <v>120.092829803</v>
      </c>
      <c r="EH623">
        <v>40.473473462199998</v>
      </c>
      <c r="EI623">
        <v>20.721301072199999</v>
      </c>
      <c r="EJ623">
        <v>11.528935823299999</v>
      </c>
      <c r="EK623">
        <v>28.026383926600001</v>
      </c>
      <c r="EL623">
        <v>57.253156602600001</v>
      </c>
      <c r="EM623">
        <v>68.770615930999995</v>
      </c>
      <c r="EN623">
        <v>48.341157063099999</v>
      </c>
      <c r="EO623">
        <v>15.3997792879</v>
      </c>
      <c r="EP623">
        <v>8.9408047327499993</v>
      </c>
      <c r="EQ623">
        <v>8.5049308494800009</v>
      </c>
      <c r="ER623">
        <v>8.1601653225399993</v>
      </c>
      <c r="ES623">
        <v>8.4388826515099993</v>
      </c>
      <c r="ET623">
        <v>9.5643921415800008</v>
      </c>
      <c r="EU623">
        <v>11.7485744528</v>
      </c>
      <c r="EV623">
        <v>17.813125552999999</v>
      </c>
      <c r="EW623">
        <v>18.0357869278</v>
      </c>
      <c r="EX623">
        <v>10.531699181700001</v>
      </c>
      <c r="EY623">
        <v>8.6131387974399995</v>
      </c>
      <c r="EZ623">
        <v>7.9159246442500004</v>
      </c>
      <c r="FA623">
        <v>8.3170021345199991</v>
      </c>
      <c r="FB623">
        <v>8.0783077585100003</v>
      </c>
      <c r="FC623">
        <v>7.4087835002700002</v>
      </c>
      <c r="FD623">
        <v>6.9448761047199996</v>
      </c>
      <c r="FE623">
        <v>6.6042476710600004</v>
      </c>
      <c r="FF623">
        <v>6.6951775468800001</v>
      </c>
      <c r="FG623">
        <v>7.0388923185400003</v>
      </c>
      <c r="FH623">
        <v>8.1954708679599992</v>
      </c>
      <c r="FI623">
        <v>10.124156617800001</v>
      </c>
      <c r="FJ623">
        <v>22.556718228000001</v>
      </c>
      <c r="FK623">
        <v>12.6433129016</v>
      </c>
      <c r="FL623">
        <v>10.2442595218</v>
      </c>
      <c r="FM623">
        <v>9.3843437774999998</v>
      </c>
      <c r="FN623">
        <v>8.5718729918799994</v>
      </c>
      <c r="FO623">
        <v>8.3896826855699995</v>
      </c>
      <c r="FP623">
        <v>7.0019667917700001</v>
      </c>
      <c r="FQ623">
        <v>8.2698664673900009</v>
      </c>
      <c r="FR623">
        <v>21.730368216700001</v>
      </c>
      <c r="FS623">
        <v>17.433789491300001</v>
      </c>
      <c r="FT623">
        <v>12.324388409100001</v>
      </c>
      <c r="FU623">
        <v>34.798088232799998</v>
      </c>
      <c r="FV623">
        <v>12.059254445300001</v>
      </c>
      <c r="FW623">
        <v>10.844374930500001</v>
      </c>
      <c r="FX623">
        <v>9.4572141208100007</v>
      </c>
      <c r="FY623">
        <v>11.1376601039</v>
      </c>
      <c r="FZ623">
        <v>24.608946015899999</v>
      </c>
      <c r="GA623">
        <v>10.932317171699999</v>
      </c>
      <c r="GB623">
        <v>9.0489567318299997</v>
      </c>
      <c r="GC623">
        <v>8.3142014370999995</v>
      </c>
      <c r="GD623">
        <v>8.6108666420700004</v>
      </c>
      <c r="GE623">
        <v>8.6869168738799996</v>
      </c>
      <c r="GF623">
        <v>7.9082165551700001</v>
      </c>
      <c r="GG623">
        <v>8.3301979164500004</v>
      </c>
      <c r="GH623">
        <v>8.63936896465</v>
      </c>
      <c r="GI623">
        <v>9.9929160339899994</v>
      </c>
      <c r="GJ623">
        <v>34.625805288199999</v>
      </c>
      <c r="GK623">
        <v>13.571753468300001</v>
      </c>
      <c r="GL623">
        <v>16.504330718399999</v>
      </c>
      <c r="GM623">
        <v>12.7246652537</v>
      </c>
      <c r="GN623">
        <v>10.736944511700001</v>
      </c>
      <c r="GO623">
        <v>23.495148217800001</v>
      </c>
      <c r="GP623">
        <v>27.368709118400002</v>
      </c>
      <c r="GQ623">
        <v>11.6246408887</v>
      </c>
      <c r="GR623">
        <v>11.389684707600001</v>
      </c>
      <c r="GS623">
        <v>13.966459519800001</v>
      </c>
      <c r="GT623">
        <v>14.846825943700001</v>
      </c>
      <c r="GU623">
        <v>17.399103977300001</v>
      </c>
      <c r="GV623">
        <v>14.287067145</v>
      </c>
      <c r="GW623">
        <v>17.6135591512</v>
      </c>
      <c r="GX623">
        <v>17.324837897999998</v>
      </c>
      <c r="GY623">
        <v>12.6521160911</v>
      </c>
      <c r="GZ623">
        <v>9.8383244741699993</v>
      </c>
      <c r="HA623">
        <v>12.1624623305</v>
      </c>
      <c r="HB623">
        <v>21.853870570800002</v>
      </c>
      <c r="HC623">
        <v>24.134912495399998</v>
      </c>
      <c r="HD623">
        <v>14.780711736800001</v>
      </c>
      <c r="HE623">
        <v>12.6485527622</v>
      </c>
      <c r="HF623">
        <v>40.9811197752</v>
      </c>
      <c r="HG623">
        <v>31.754357673499999</v>
      </c>
      <c r="HH623">
        <v>12.1496505637</v>
      </c>
      <c r="HI623">
        <v>10.101408083300001</v>
      </c>
      <c r="HJ623">
        <v>11.8508843613</v>
      </c>
      <c r="HK623">
        <v>12.7449184891</v>
      </c>
      <c r="HL623">
        <v>10.1091385029</v>
      </c>
      <c r="HM623">
        <v>8.6438939194300008</v>
      </c>
      <c r="HN623">
        <v>7.8758509780499999</v>
      </c>
      <c r="HO623">
        <v>7.5269326221000004</v>
      </c>
      <c r="HP623">
        <v>7.3562793147200001</v>
      </c>
      <c r="HQ623">
        <v>7.6203442065400004</v>
      </c>
      <c r="HR623">
        <v>8.1203703875599995</v>
      </c>
      <c r="HS623">
        <v>8.5179090461199998</v>
      </c>
      <c r="HT623">
        <v>7.8540088803600003</v>
      </c>
      <c r="HU623">
        <v>15.5651102529</v>
      </c>
      <c r="HV623">
        <v>128.91045079400001</v>
      </c>
      <c r="HW623">
        <v>193.94114013699999</v>
      </c>
      <c r="HX623">
        <v>138.382922877</v>
      </c>
      <c r="HY623">
        <v>31.816106831900001</v>
      </c>
      <c r="HZ623">
        <v>37.752688452400001</v>
      </c>
      <c r="IA623">
        <v>20.9130715292</v>
      </c>
      <c r="IB623">
        <v>125.423222646</v>
      </c>
      <c r="IC623">
        <v>22.899828129500001</v>
      </c>
      <c r="ID623">
        <v>23.732559073000001</v>
      </c>
      <c r="IE623">
        <v>25.262020441299999</v>
      </c>
      <c r="IF623">
        <v>16.769717845399999</v>
      </c>
      <c r="IG623">
        <v>13.1338376012</v>
      </c>
      <c r="IH623">
        <v>28.4945603603</v>
      </c>
      <c r="II623">
        <v>11.9464640114</v>
      </c>
      <c r="IJ623">
        <v>9.4223138552600005</v>
      </c>
      <c r="IK623">
        <v>8.1089506838900007</v>
      </c>
      <c r="IL623">
        <v>7.2178867896499996</v>
      </c>
      <c r="IM623">
        <v>8.06310541593</v>
      </c>
      <c r="IN623">
        <v>8.0347981248</v>
      </c>
      <c r="IO623">
        <v>8.3409594815299997</v>
      </c>
      <c r="IP623">
        <v>15.4142354512</v>
      </c>
      <c r="IQ623">
        <v>16.2021069105</v>
      </c>
      <c r="IR623">
        <v>10.2427894219</v>
      </c>
      <c r="IS623">
        <v>8.46419983917</v>
      </c>
      <c r="IT623">
        <v>7.4323480378699998</v>
      </c>
      <c r="IU623">
        <v>7.1070597389500003</v>
      </c>
      <c r="IV623">
        <v>7.1009788268099996</v>
      </c>
      <c r="IW623">
        <v>7.2970391811899997</v>
      </c>
      <c r="IX623">
        <v>7.8439605600800002</v>
      </c>
      <c r="IY623">
        <v>9.4303814113200009</v>
      </c>
      <c r="IZ623">
        <v>11.234685405900001</v>
      </c>
      <c r="JA623">
        <v>31.523591141499999</v>
      </c>
      <c r="JB623">
        <v>18.122998979399998</v>
      </c>
      <c r="JC623">
        <v>27.434941136500001</v>
      </c>
      <c r="JD623">
        <v>29.696780610800001</v>
      </c>
      <c r="JE623">
        <v>18.9939218793</v>
      </c>
      <c r="JF623">
        <v>11.203803205</v>
      </c>
      <c r="JG623">
        <v>12.6051473528</v>
      </c>
      <c r="JH623">
        <v>39.791639727899998</v>
      </c>
      <c r="JI623">
        <v>17.266387114400001</v>
      </c>
      <c r="JJ623">
        <v>14.601109215299999</v>
      </c>
      <c r="JK623">
        <v>19.616197912600001</v>
      </c>
      <c r="JL623">
        <v>33.329812015199998</v>
      </c>
      <c r="JM623">
        <v>27.3870843682</v>
      </c>
      <c r="JN623">
        <v>20.817051430199999</v>
      </c>
      <c r="JO623">
        <v>11.0189415779</v>
      </c>
      <c r="JP623">
        <v>9.3357678088</v>
      </c>
      <c r="JQ623">
        <v>8.5532496947700007</v>
      </c>
      <c r="JR623">
        <v>8.3848477583799994</v>
      </c>
      <c r="JS623">
        <v>8.7854751830000009</v>
      </c>
      <c r="JT623">
        <v>12.3078218889</v>
      </c>
      <c r="JU623">
        <v>57.526185427199998</v>
      </c>
      <c r="JV623">
        <v>13.347449080100001</v>
      </c>
      <c r="JW623">
        <v>9.3240507411200007</v>
      </c>
      <c r="JX623">
        <v>8.1091487129399997</v>
      </c>
      <c r="JY623">
        <v>7.7213111327000004</v>
      </c>
    </row>
    <row r="624" spans="1:285" x14ac:dyDescent="0.25">
      <c r="A624" s="1">
        <v>41551</v>
      </c>
      <c r="B624" s="2">
        <f t="shared" si="19"/>
        <v>6</v>
      </c>
      <c r="C624" s="2">
        <v>37</v>
      </c>
      <c r="D624" s="3">
        <v>0.70277777777777783</v>
      </c>
      <c r="E624" s="2">
        <f t="shared" si="18"/>
        <v>60720</v>
      </c>
      <c r="F624">
        <v>33.920261103999998</v>
      </c>
      <c r="G624">
        <v>147.35507996199999</v>
      </c>
      <c r="H624">
        <v>27.894084703000001</v>
      </c>
      <c r="I624">
        <v>12.935156490700001</v>
      </c>
      <c r="J624">
        <v>12.446616260500001</v>
      </c>
      <c r="K624">
        <v>17.203087599300002</v>
      </c>
      <c r="L624">
        <v>11.751980684799999</v>
      </c>
      <c r="M624">
        <v>9.7102256843100001</v>
      </c>
      <c r="N624">
        <v>8.4295122362400008</v>
      </c>
      <c r="O624">
        <v>8.0463650324800007</v>
      </c>
      <c r="P624">
        <v>8.0071409258599999</v>
      </c>
      <c r="Q624">
        <v>8.0449061956599994</v>
      </c>
      <c r="R624">
        <v>8.3832027246400003</v>
      </c>
      <c r="S624">
        <v>10.0379474456</v>
      </c>
      <c r="T624">
        <v>8.5516215232199997</v>
      </c>
      <c r="U624">
        <v>7.74500251005</v>
      </c>
      <c r="V624">
        <v>7.5458798568300001</v>
      </c>
      <c r="W624">
        <v>8.3958780676899991</v>
      </c>
      <c r="X624">
        <v>13.294616017399999</v>
      </c>
      <c r="Y624">
        <v>13.7428807364</v>
      </c>
      <c r="Z624">
        <v>10.9169358521</v>
      </c>
      <c r="AA624">
        <v>10.898741234499999</v>
      </c>
      <c r="AB624">
        <v>12.381753510599999</v>
      </c>
      <c r="AC624">
        <v>23.134411718500001</v>
      </c>
      <c r="AD624">
        <v>11.270674486800001</v>
      </c>
      <c r="AE624">
        <v>8.6684974157500001</v>
      </c>
      <c r="AF624">
        <v>7.7694617660400001</v>
      </c>
      <c r="AG624">
        <v>7.2821995031300002</v>
      </c>
      <c r="AH624">
        <v>6.8962376937199998</v>
      </c>
      <c r="AI624">
        <v>6.72759539674</v>
      </c>
      <c r="AJ624">
        <v>6.61360020502</v>
      </c>
      <c r="AK624">
        <v>6.4505871476300003</v>
      </c>
      <c r="AL624">
        <v>6.4260857074500004</v>
      </c>
      <c r="AM624">
        <v>6.4498720488299996</v>
      </c>
      <c r="AN624">
        <v>7.2945501334499996</v>
      </c>
      <c r="AO624">
        <v>7.2628762933699997</v>
      </c>
      <c r="AP624">
        <v>7.1040020316900003</v>
      </c>
      <c r="AQ624">
        <v>6.7597887124999998</v>
      </c>
      <c r="AR624">
        <v>6.6412210061400003</v>
      </c>
      <c r="AS624">
        <v>7.1959422495799998</v>
      </c>
      <c r="AT624">
        <v>12.774869258000001</v>
      </c>
      <c r="AU624">
        <v>20.1827207569</v>
      </c>
      <c r="AV624">
        <v>9.7528863151999996</v>
      </c>
      <c r="AW624">
        <v>7.9700842640699996</v>
      </c>
      <c r="AX624">
        <v>7.2419942935100003</v>
      </c>
      <c r="AY624">
        <v>7.1572886177399999</v>
      </c>
      <c r="AZ624">
        <v>7.2565020212900002</v>
      </c>
      <c r="BA624">
        <v>7.2939200516799998</v>
      </c>
      <c r="BB624">
        <v>7.0329174488100001</v>
      </c>
      <c r="BC624">
        <v>7.2318139326599997</v>
      </c>
      <c r="BD624">
        <v>8.1865516495899993</v>
      </c>
      <c r="BE624">
        <v>10.535001230700001</v>
      </c>
      <c r="BF624">
        <v>12.275733327499999</v>
      </c>
      <c r="BG624">
        <v>12.2822223384</v>
      </c>
      <c r="BH624">
        <v>86.860353829900006</v>
      </c>
      <c r="BI624">
        <v>14.0012268691</v>
      </c>
      <c r="BJ624">
        <v>10.041996495799999</v>
      </c>
      <c r="BK624">
        <v>8.9120273907200005</v>
      </c>
      <c r="BL624">
        <v>8.1332085322100003</v>
      </c>
      <c r="BM624">
        <v>7.4616695050299997</v>
      </c>
      <c r="BN624">
        <v>6.8999575560200004</v>
      </c>
      <c r="BO624">
        <v>6.9913158743999997</v>
      </c>
      <c r="BP624">
        <v>10.0624928991</v>
      </c>
      <c r="BQ624">
        <v>69.309121218300007</v>
      </c>
      <c r="BR624">
        <v>14.4679265089</v>
      </c>
      <c r="BS624">
        <v>10.1698151068</v>
      </c>
      <c r="BT624">
        <v>8.2339153494299993</v>
      </c>
      <c r="BU624">
        <v>7.8661573487099998</v>
      </c>
      <c r="BV624">
        <v>9.2270389722699999</v>
      </c>
      <c r="BW624">
        <v>11.6200372819</v>
      </c>
      <c r="BX624">
        <v>25.448265347500001</v>
      </c>
      <c r="BY624">
        <v>12.8196282781</v>
      </c>
      <c r="BZ624">
        <v>10.1488151635</v>
      </c>
      <c r="CA624">
        <v>9.5720156841499993</v>
      </c>
      <c r="CB624">
        <v>14.3431796581</v>
      </c>
      <c r="CC624">
        <v>31.7219224123</v>
      </c>
      <c r="CD624">
        <v>12.870557201700001</v>
      </c>
      <c r="CE624">
        <v>9.7745778749499994</v>
      </c>
      <c r="CF624">
        <v>8.8123834714000004</v>
      </c>
      <c r="CG624">
        <v>7.7700454025300001</v>
      </c>
      <c r="CH624">
        <v>7.6863555697599999</v>
      </c>
      <c r="CI624">
        <v>7.4951802592399996</v>
      </c>
      <c r="CJ624">
        <v>7.2155755877100001</v>
      </c>
      <c r="CK624">
        <v>7.1234838214699998</v>
      </c>
      <c r="CL624">
        <v>6.8250217268800002</v>
      </c>
      <c r="CM624">
        <v>6.6218696022100003</v>
      </c>
      <c r="CN624">
        <v>7.5556389515999998</v>
      </c>
      <c r="CO624">
        <v>24.405908860299999</v>
      </c>
      <c r="CP624">
        <v>13.8031041158</v>
      </c>
      <c r="CQ624">
        <v>9.8079133616299998</v>
      </c>
      <c r="CR624">
        <v>8.3999067314100007</v>
      </c>
      <c r="CS624">
        <v>7.4081661711500004</v>
      </c>
      <c r="CT624">
        <v>7.2525935961299997</v>
      </c>
      <c r="CU624">
        <v>9.7733562158300007</v>
      </c>
      <c r="CV624">
        <v>9.4089733571800007</v>
      </c>
      <c r="CW624">
        <v>8.1196730238299999</v>
      </c>
      <c r="CX624">
        <v>7.4058823737999999</v>
      </c>
      <c r="CY624">
        <v>6.9400935520000004</v>
      </c>
      <c r="CZ624">
        <v>6.9400935520000004</v>
      </c>
      <c r="DA624">
        <v>8.0908883855599996</v>
      </c>
      <c r="DB624">
        <v>10.9091868116</v>
      </c>
      <c r="DC624">
        <v>11.503750929400001</v>
      </c>
      <c r="DD624">
        <v>9.3919747201200003</v>
      </c>
      <c r="DE624">
        <v>8.4580918084299999</v>
      </c>
      <c r="DF624">
        <v>10.140624491700001</v>
      </c>
      <c r="DG624">
        <v>24.872064119899999</v>
      </c>
      <c r="DH624">
        <v>11.5773384199</v>
      </c>
      <c r="DI624">
        <v>9.2582326720099992</v>
      </c>
      <c r="DJ624">
        <v>7.8679198098900001</v>
      </c>
      <c r="DK624">
        <v>7.6383812947700003</v>
      </c>
      <c r="DL624">
        <v>7.3233767852199998</v>
      </c>
      <c r="DM624">
        <v>6.91776320538</v>
      </c>
      <c r="DN624">
        <v>7.1473029697200001</v>
      </c>
      <c r="DO624">
        <v>8.0507407862600004</v>
      </c>
      <c r="DP624">
        <v>18.9386899223</v>
      </c>
      <c r="DQ624">
        <v>16.459433796399999</v>
      </c>
      <c r="DR624">
        <v>9.9751244697600008</v>
      </c>
      <c r="DS624">
        <v>8.3464936875099998</v>
      </c>
      <c r="DT624">
        <v>7.8030194996000004</v>
      </c>
      <c r="DU624">
        <v>7.3849536518200001</v>
      </c>
      <c r="DV624">
        <v>7.0722325649900002</v>
      </c>
      <c r="DW624">
        <v>8.2431694671999995</v>
      </c>
      <c r="DX624">
        <v>65.051898679499999</v>
      </c>
      <c r="DY624">
        <v>14.5240262219</v>
      </c>
      <c r="DZ624">
        <v>9.0931912197500004</v>
      </c>
      <c r="EA624">
        <v>7.9894790892399996</v>
      </c>
      <c r="EB624">
        <v>7.9894790892399996</v>
      </c>
      <c r="EC624">
        <v>7.9894790892399996</v>
      </c>
      <c r="ED624">
        <v>7.9894790892399996</v>
      </c>
      <c r="EE624">
        <v>7.9894790892399996</v>
      </c>
      <c r="EF624">
        <v>7.9894790892399996</v>
      </c>
      <c r="EG624">
        <v>72.312968133400005</v>
      </c>
      <c r="EH624">
        <v>22.735365193100002</v>
      </c>
      <c r="EI624">
        <v>29.111053341400002</v>
      </c>
      <c r="EJ624">
        <v>11.8448201237</v>
      </c>
      <c r="EK624">
        <v>10.311821608500001</v>
      </c>
      <c r="EL624">
        <v>10.1374055416</v>
      </c>
      <c r="EM624">
        <v>55.693865908100001</v>
      </c>
      <c r="EN624">
        <v>96.563345661200003</v>
      </c>
      <c r="EO624">
        <v>13.0694772221</v>
      </c>
      <c r="EP624">
        <v>9.1868778226599996</v>
      </c>
      <c r="EQ624">
        <v>9.1183845116899995</v>
      </c>
      <c r="ER624">
        <v>6.9535878322700002</v>
      </c>
      <c r="ES624">
        <v>5.5903190269299996</v>
      </c>
      <c r="ET624">
        <v>6.4401862313300002</v>
      </c>
      <c r="EU624">
        <v>9.0576281165000001</v>
      </c>
      <c r="EV624">
        <v>14.1759992229</v>
      </c>
      <c r="EW624">
        <v>17.8672628164</v>
      </c>
      <c r="EX624">
        <v>10.634644933600001</v>
      </c>
      <c r="EY624">
        <v>8.5585536761299998</v>
      </c>
      <c r="EZ624">
        <v>7.9097296403500001</v>
      </c>
      <c r="FA624">
        <v>7.7938602701299997</v>
      </c>
      <c r="FB624">
        <v>7.5045837264899999</v>
      </c>
      <c r="FC624">
        <v>7.2347499927100003</v>
      </c>
      <c r="FD624">
        <v>6.9867759648999996</v>
      </c>
      <c r="FE624">
        <v>6.6879703024900001</v>
      </c>
      <c r="FF624">
        <v>6.49652658728</v>
      </c>
      <c r="FG624">
        <v>6.8218784887900004</v>
      </c>
      <c r="FH624">
        <v>7.2173838054399999</v>
      </c>
      <c r="FI624">
        <v>9.1271169724100005</v>
      </c>
      <c r="FJ624">
        <v>16.7364579218</v>
      </c>
      <c r="FK624">
        <v>19.007893952900002</v>
      </c>
      <c r="FL624">
        <v>11.2113148865</v>
      </c>
      <c r="FM624">
        <v>11.521290002500001</v>
      </c>
      <c r="FN624">
        <v>10.855154493500001</v>
      </c>
      <c r="FO624">
        <v>9.5565339621399996</v>
      </c>
      <c r="FP624">
        <v>10.142113935299999</v>
      </c>
      <c r="FQ624">
        <v>8.5609007629799994</v>
      </c>
      <c r="FR624">
        <v>9.0674895738900005</v>
      </c>
      <c r="FS624">
        <v>20.768253869399999</v>
      </c>
      <c r="FT624">
        <v>11.8351634164</v>
      </c>
      <c r="FU624">
        <v>10.8970524081</v>
      </c>
      <c r="FV624">
        <v>9.8553976172799995</v>
      </c>
      <c r="FW624">
        <v>8.3224299784299998</v>
      </c>
      <c r="FX624">
        <v>7.5733065599699998</v>
      </c>
      <c r="FY624">
        <v>7.2624333138999999</v>
      </c>
      <c r="FZ624">
        <v>31.702803045900001</v>
      </c>
      <c r="GA624">
        <v>10.7376063921</v>
      </c>
      <c r="GB624">
        <v>10.7376063921</v>
      </c>
      <c r="GC624">
        <v>10.7376063921</v>
      </c>
      <c r="GD624">
        <v>10.7376063921</v>
      </c>
      <c r="GE624">
        <v>10.7376063921</v>
      </c>
      <c r="GF624">
        <v>10.7376063921</v>
      </c>
      <c r="GG624">
        <v>10.7376063921</v>
      </c>
      <c r="GH624">
        <v>10.7376063921</v>
      </c>
      <c r="GI624">
        <v>10.7376063921</v>
      </c>
      <c r="GJ624">
        <v>10.7376063921</v>
      </c>
      <c r="GK624">
        <v>23.017806828699999</v>
      </c>
      <c r="GL624">
        <v>14.2387598134</v>
      </c>
      <c r="GM624">
        <v>11.2302517876</v>
      </c>
      <c r="GN624">
        <v>13.7093333569</v>
      </c>
      <c r="GO624">
        <v>30.495785747100001</v>
      </c>
      <c r="GP624">
        <v>18.403465345299999</v>
      </c>
      <c r="GQ624">
        <v>14.626400540200001</v>
      </c>
      <c r="GR624">
        <v>13.559653862699999</v>
      </c>
      <c r="GS624">
        <v>11.8224053499</v>
      </c>
      <c r="GT624">
        <v>41.068508909599998</v>
      </c>
      <c r="GU624">
        <v>14.6919723641</v>
      </c>
      <c r="GV624">
        <v>11.636624899399999</v>
      </c>
      <c r="GW624">
        <v>11.4784639269</v>
      </c>
      <c r="GX624">
        <v>27.1243407937</v>
      </c>
      <c r="GY624">
        <v>12.2505876563</v>
      </c>
      <c r="GZ624">
        <v>10.090532057500001</v>
      </c>
      <c r="HA624">
        <v>8.5476880622200007</v>
      </c>
      <c r="HB624">
        <v>8.0934174839799997</v>
      </c>
      <c r="HC624">
        <v>9.3378769111499995</v>
      </c>
      <c r="HD624">
        <v>12.601630245999999</v>
      </c>
      <c r="HE624">
        <v>23.363587055</v>
      </c>
      <c r="HF624">
        <v>32.170111406899998</v>
      </c>
      <c r="HG624">
        <v>32.170111406899998</v>
      </c>
      <c r="HH624">
        <v>32.170111406899998</v>
      </c>
      <c r="HI624">
        <v>13.733260829100001</v>
      </c>
      <c r="HJ624">
        <v>8.2865401121200009</v>
      </c>
      <c r="HK624">
        <v>7.0436403938999996</v>
      </c>
      <c r="HL624">
        <v>6.4401321465999999</v>
      </c>
      <c r="HM624">
        <v>6.9394636375400003</v>
      </c>
      <c r="HN624">
        <v>6.8910049102500004</v>
      </c>
      <c r="HO624">
        <v>6.8696109131699998</v>
      </c>
      <c r="HP624">
        <v>6.9394685355199996</v>
      </c>
      <c r="HQ624">
        <v>7.4380480635300001</v>
      </c>
      <c r="HR624">
        <v>8.1721681376500008</v>
      </c>
      <c r="HS624">
        <v>12.6647320327</v>
      </c>
      <c r="HT624">
        <v>19.892087909200001</v>
      </c>
      <c r="HU624">
        <v>151.661073813</v>
      </c>
      <c r="HV624">
        <v>308.82358547400003</v>
      </c>
      <c r="HW624">
        <v>18.990506379999999</v>
      </c>
      <c r="HX624">
        <v>12.0070669407</v>
      </c>
      <c r="HY624">
        <v>12.1344506581</v>
      </c>
      <c r="HZ624">
        <v>207.830180533</v>
      </c>
      <c r="IA624">
        <v>21.072061720800001</v>
      </c>
      <c r="IB624">
        <v>11.3585584233</v>
      </c>
      <c r="IC624">
        <v>179.36553739300001</v>
      </c>
      <c r="ID624">
        <v>18.032652231099998</v>
      </c>
      <c r="IE624">
        <v>24.622176225299999</v>
      </c>
      <c r="IF624">
        <v>15.57296811</v>
      </c>
      <c r="IG624">
        <v>21.4648636105</v>
      </c>
      <c r="IH624">
        <v>25.9994751437</v>
      </c>
      <c r="II624">
        <v>11.624006166499999</v>
      </c>
      <c r="IJ624">
        <v>9.5358693625300006</v>
      </c>
      <c r="IK624">
        <v>8.6216632571799998</v>
      </c>
      <c r="IL624">
        <v>8.3271435127500002</v>
      </c>
      <c r="IM624">
        <v>8.3584846844000005</v>
      </c>
      <c r="IN624">
        <v>8.5133760587800005</v>
      </c>
      <c r="IO624">
        <v>9.94389503891</v>
      </c>
      <c r="IP624">
        <v>28.549592042499999</v>
      </c>
      <c r="IQ624">
        <v>12.7003594029</v>
      </c>
      <c r="IR624">
        <v>10.0465157108</v>
      </c>
      <c r="IS624">
        <v>9.6988321449699999</v>
      </c>
      <c r="IT624">
        <v>8.6075450450299993</v>
      </c>
      <c r="IU624">
        <v>7.6270369036199996</v>
      </c>
      <c r="IV624">
        <v>7.4193603505199999</v>
      </c>
      <c r="IW624">
        <v>7.39689285639</v>
      </c>
      <c r="IX624">
        <v>7.3063971291999996</v>
      </c>
      <c r="IY624">
        <v>8.4027227453000002</v>
      </c>
      <c r="IZ624">
        <v>10.4738488751</v>
      </c>
      <c r="JA624">
        <v>28.6624223329</v>
      </c>
      <c r="JB624">
        <v>28.125302833399999</v>
      </c>
      <c r="JC624">
        <v>25.855577282300001</v>
      </c>
      <c r="JD624">
        <v>25.855577282300001</v>
      </c>
      <c r="JE624">
        <v>25.855577282300001</v>
      </c>
      <c r="JF624">
        <v>21.505914569600002</v>
      </c>
      <c r="JG624">
        <v>19.609961106699998</v>
      </c>
      <c r="JH624">
        <v>36.9926332565</v>
      </c>
      <c r="JI624">
        <v>36.9926332565</v>
      </c>
      <c r="JJ624">
        <v>36.9926332565</v>
      </c>
      <c r="JK624">
        <v>22.373390348899999</v>
      </c>
      <c r="JL624">
        <v>49.841260700200003</v>
      </c>
      <c r="JM624">
        <v>13.5064961051</v>
      </c>
      <c r="JN624">
        <v>11.4585417239</v>
      </c>
      <c r="JO624">
        <v>9.3374974005099993</v>
      </c>
      <c r="JP624">
        <v>7.77386006448</v>
      </c>
      <c r="JQ624">
        <v>7.4771242752499996</v>
      </c>
      <c r="JR624">
        <v>7.6780650376899997</v>
      </c>
      <c r="JS624">
        <v>8.19818957765</v>
      </c>
      <c r="JT624">
        <v>7.6319580919799996</v>
      </c>
      <c r="JU624">
        <v>7.3934634656</v>
      </c>
      <c r="JV624">
        <v>7.2868220797500003</v>
      </c>
      <c r="JW624">
        <v>7.2580082251100002</v>
      </c>
      <c r="JX624">
        <v>8.4654918967199997</v>
      </c>
      <c r="JY624">
        <v>14.224112504400001</v>
      </c>
    </row>
    <row r="625" spans="1:285" x14ac:dyDescent="0.25">
      <c r="A625" s="1">
        <v>41551</v>
      </c>
      <c r="B625" s="2">
        <f t="shared" si="19"/>
        <v>6</v>
      </c>
      <c r="C625" s="2">
        <v>38</v>
      </c>
      <c r="D625" s="3">
        <v>0.73402777777777783</v>
      </c>
      <c r="E625" s="2">
        <f t="shared" si="18"/>
        <v>63420</v>
      </c>
      <c r="F625">
        <v>32.368977236399999</v>
      </c>
      <c r="G625">
        <v>130.86648948199999</v>
      </c>
      <c r="H625">
        <v>29.174495255299998</v>
      </c>
      <c r="I625">
        <v>19.3204919137</v>
      </c>
      <c r="J625">
        <v>13.0442211873</v>
      </c>
      <c r="K625">
        <v>12.592418799400001</v>
      </c>
      <c r="L625">
        <v>11.3392089954</v>
      </c>
      <c r="M625">
        <v>9.1327763172500003</v>
      </c>
      <c r="N625">
        <v>8.2288325448900004</v>
      </c>
      <c r="O625">
        <v>7.3827193624399996</v>
      </c>
      <c r="P625">
        <v>7.1384872661300003</v>
      </c>
      <c r="Q625">
        <v>8.3002986387599993</v>
      </c>
      <c r="R625">
        <v>11.8435287828</v>
      </c>
      <c r="S625">
        <v>27.121052109899999</v>
      </c>
      <c r="T625">
        <v>9.5426755338200007</v>
      </c>
      <c r="U625">
        <v>7.7510227002300001</v>
      </c>
      <c r="V625">
        <v>6.9487917164399997</v>
      </c>
      <c r="W625">
        <v>7.3229342742699997</v>
      </c>
      <c r="X625">
        <v>13.1349658199</v>
      </c>
      <c r="Y625">
        <v>15.7553636962</v>
      </c>
      <c r="Z625">
        <v>10.562639263399999</v>
      </c>
      <c r="AA625">
        <v>11.507341111300001</v>
      </c>
      <c r="AB625">
        <v>13.303181670900001</v>
      </c>
      <c r="AC625">
        <v>30.0043644627</v>
      </c>
      <c r="AD625">
        <v>11.1569364336</v>
      </c>
      <c r="AE625">
        <v>9.3051164908399997</v>
      </c>
      <c r="AF625">
        <v>10.5217798947</v>
      </c>
      <c r="AG625">
        <v>7.6876132117499996</v>
      </c>
      <c r="AH625">
        <v>6.2840193762599998</v>
      </c>
      <c r="AI625">
        <v>5.3122002217100004</v>
      </c>
      <c r="AJ625">
        <v>5.4753045947699999</v>
      </c>
      <c r="AK625">
        <v>5.5773991505299998</v>
      </c>
      <c r="AL625">
        <v>5.4954979236500003</v>
      </c>
      <c r="AM625">
        <v>5.4777718475599997</v>
      </c>
      <c r="AN625">
        <v>5.4777718475599997</v>
      </c>
      <c r="AO625">
        <v>5.4777718475599997</v>
      </c>
      <c r="AP625">
        <v>5.6183126772599996</v>
      </c>
      <c r="AQ625">
        <v>5.6199620016900003</v>
      </c>
      <c r="AR625">
        <v>5.6199620016900003</v>
      </c>
      <c r="AS625">
        <v>7.0225037976099998</v>
      </c>
      <c r="AT625">
        <v>14.208330307200001</v>
      </c>
      <c r="AU625">
        <v>26.213449076300002</v>
      </c>
      <c r="AV625">
        <v>8.9753894699700005</v>
      </c>
      <c r="AW625">
        <v>7.2614185331199996</v>
      </c>
      <c r="AX625">
        <v>6.2530151360300001</v>
      </c>
      <c r="AY625">
        <v>7.4578361258900001</v>
      </c>
      <c r="AZ625">
        <v>9.7551918785300007</v>
      </c>
      <c r="BA625">
        <v>10.459253862800001</v>
      </c>
      <c r="BB625">
        <v>26.974414910499998</v>
      </c>
      <c r="BC625">
        <v>11.115559319999999</v>
      </c>
      <c r="BD625">
        <v>7.8040116130200001</v>
      </c>
      <c r="BE625">
        <v>9.2022987870699993</v>
      </c>
      <c r="BF625">
        <v>11.043154101400001</v>
      </c>
      <c r="BG625">
        <v>12.3097122395</v>
      </c>
      <c r="BH625">
        <v>120.388658416</v>
      </c>
      <c r="BI625">
        <v>17.339695009100001</v>
      </c>
      <c r="BJ625">
        <v>17.339695009100001</v>
      </c>
      <c r="BK625">
        <v>17.339695009100001</v>
      </c>
      <c r="BL625">
        <v>17.339695009100001</v>
      </c>
      <c r="BM625">
        <v>15.1736962437</v>
      </c>
      <c r="BN625">
        <v>7.8009025424600003</v>
      </c>
      <c r="BO625">
        <v>87.832374020900005</v>
      </c>
      <c r="BP625">
        <v>55.170938666399998</v>
      </c>
      <c r="BQ625">
        <v>130.08141082200001</v>
      </c>
      <c r="BR625">
        <v>12.9461562391</v>
      </c>
      <c r="BS625">
        <v>9.7411020666100008</v>
      </c>
      <c r="BT625">
        <v>8.7176485567099995</v>
      </c>
      <c r="BU625">
        <v>8.4659179671900002</v>
      </c>
      <c r="BV625">
        <v>8.4783049085299993</v>
      </c>
      <c r="BW625">
        <v>13.4584433323</v>
      </c>
      <c r="BX625">
        <v>27.6482272306</v>
      </c>
      <c r="BY625">
        <v>12.029502449000001</v>
      </c>
      <c r="BZ625">
        <v>8.3755427255600008</v>
      </c>
      <c r="CA625">
        <v>7.9745234225499999</v>
      </c>
      <c r="CB625">
        <v>13.684040707299999</v>
      </c>
      <c r="CC625">
        <v>24.077896343900001</v>
      </c>
      <c r="CD625">
        <v>10.4347834364</v>
      </c>
      <c r="CE625">
        <v>7.8884468914600001</v>
      </c>
      <c r="CF625">
        <v>6.4222294084399998</v>
      </c>
      <c r="CG625">
        <v>6.7236963143999997</v>
      </c>
      <c r="CH625">
        <v>7.0528405268899999</v>
      </c>
      <c r="CI625">
        <v>7.6247922426299999</v>
      </c>
      <c r="CJ625">
        <v>10.095140127500001</v>
      </c>
      <c r="CK625">
        <v>73.605876613600003</v>
      </c>
      <c r="CL625">
        <v>12.2644655622</v>
      </c>
      <c r="CM625">
        <v>10.933472543900001</v>
      </c>
      <c r="CN625">
        <v>10.650501626600001</v>
      </c>
      <c r="CO625">
        <v>241.25690019999999</v>
      </c>
      <c r="CP625">
        <v>11.8011659918</v>
      </c>
      <c r="CQ625">
        <v>9.5212384325699997</v>
      </c>
      <c r="CR625">
        <v>9.0339531802999993</v>
      </c>
      <c r="CS625">
        <v>8.8411743645400005</v>
      </c>
      <c r="CT625">
        <v>8.9453321833999997</v>
      </c>
      <c r="CU625">
        <v>10.075194313900001</v>
      </c>
      <c r="CV625">
        <v>9.6172846805199992</v>
      </c>
      <c r="CW625">
        <v>8.0805550417200003</v>
      </c>
      <c r="CX625">
        <v>8.23823736692</v>
      </c>
      <c r="CY625">
        <v>8.2859355680599993</v>
      </c>
      <c r="CZ625">
        <v>8.8437726885599997</v>
      </c>
      <c r="DA625">
        <v>11.7805334332</v>
      </c>
      <c r="DB625">
        <v>25.547905115199999</v>
      </c>
      <c r="DC625">
        <v>26.109743550200001</v>
      </c>
      <c r="DD625">
        <v>11.4798625054</v>
      </c>
      <c r="DE625">
        <v>11.0559151435</v>
      </c>
      <c r="DF625">
        <v>24.053148939500002</v>
      </c>
      <c r="DG625">
        <v>29.565352093800001</v>
      </c>
      <c r="DH625">
        <v>10.145392793599999</v>
      </c>
      <c r="DI625">
        <v>7.9445356550200001</v>
      </c>
      <c r="DJ625">
        <v>6.6645502962799998</v>
      </c>
      <c r="DK625">
        <v>6.5865166709</v>
      </c>
      <c r="DL625">
        <v>6.7112416097000001</v>
      </c>
      <c r="DM625">
        <v>7.0196245084799997</v>
      </c>
      <c r="DN625">
        <v>8.2095651324399999</v>
      </c>
      <c r="DO625">
        <v>16.691178835900001</v>
      </c>
      <c r="DP625">
        <v>53.651477559900002</v>
      </c>
      <c r="DQ625">
        <v>13.1000113245</v>
      </c>
      <c r="DR625">
        <v>10.2836335408</v>
      </c>
      <c r="DS625">
        <v>9.6736528894599996</v>
      </c>
      <c r="DT625">
        <v>8.94399198216</v>
      </c>
      <c r="DU625">
        <v>9.0002315487699995</v>
      </c>
      <c r="DV625">
        <v>8.7345286934700006</v>
      </c>
      <c r="DW625">
        <v>7.1374730628499998</v>
      </c>
      <c r="DX625">
        <v>8.9578199661899998</v>
      </c>
      <c r="DY625">
        <v>9.5941940201900007</v>
      </c>
      <c r="DZ625">
        <v>9.43679243379</v>
      </c>
      <c r="EA625">
        <v>8.7086126551199996</v>
      </c>
      <c r="EB625">
        <v>10.9988348129</v>
      </c>
      <c r="EC625">
        <v>107.850979783</v>
      </c>
      <c r="ED625">
        <v>26.335177588499999</v>
      </c>
      <c r="EE625">
        <v>29.484171008699999</v>
      </c>
      <c r="EF625">
        <v>45.145212643000001</v>
      </c>
      <c r="EG625">
        <v>203.972479953</v>
      </c>
      <c r="EH625">
        <v>52.6423224105</v>
      </c>
      <c r="EI625">
        <v>37.656912085000002</v>
      </c>
      <c r="EJ625">
        <v>10.599175470600001</v>
      </c>
      <c r="EK625">
        <v>8.6474816166200004</v>
      </c>
      <c r="EL625">
        <v>9.1495720703199996</v>
      </c>
      <c r="EM625">
        <v>13.5301754782</v>
      </c>
      <c r="EN625">
        <v>108.924571607</v>
      </c>
      <c r="EO625">
        <v>29.5353681679</v>
      </c>
      <c r="EP625">
        <v>11.5139135118</v>
      </c>
      <c r="EQ625">
        <v>9.8938021022200004</v>
      </c>
      <c r="ER625">
        <v>9.0460181119800005</v>
      </c>
      <c r="ES625">
        <v>8.3326114088699992</v>
      </c>
      <c r="ET625">
        <v>8.8349157728099996</v>
      </c>
      <c r="EU625">
        <v>13.867428544999999</v>
      </c>
      <c r="EV625">
        <v>23.5474456068</v>
      </c>
      <c r="EW625">
        <v>31.738489279900001</v>
      </c>
      <c r="EX625">
        <v>10.1154251761</v>
      </c>
      <c r="EY625">
        <v>9.0379031115000004</v>
      </c>
      <c r="EZ625">
        <v>8.8508880787200006</v>
      </c>
      <c r="FA625">
        <v>8.3575532239499992</v>
      </c>
      <c r="FB625">
        <v>7.5685083993899998</v>
      </c>
      <c r="FC625">
        <v>6.8686130929200004</v>
      </c>
      <c r="FD625">
        <v>7.2124746523300001</v>
      </c>
      <c r="FE625">
        <v>7.1727769486600002</v>
      </c>
      <c r="FF625">
        <v>6.45401980828</v>
      </c>
      <c r="FG625">
        <v>6.6768235420800002</v>
      </c>
      <c r="FH625">
        <v>7.2586862545399997</v>
      </c>
      <c r="FI625">
        <v>9.3719295475400006</v>
      </c>
      <c r="FJ625">
        <v>35.546560491199998</v>
      </c>
      <c r="FK625">
        <v>17.1726549244</v>
      </c>
      <c r="FL625">
        <v>12.5663251174</v>
      </c>
      <c r="FM625">
        <v>28.789919922599999</v>
      </c>
      <c r="FN625">
        <v>12.9212926527</v>
      </c>
      <c r="FO625">
        <v>10.8603070178</v>
      </c>
      <c r="FP625">
        <v>9.6242583922300007</v>
      </c>
      <c r="FQ625">
        <v>9.3937111872500001</v>
      </c>
      <c r="FR625">
        <v>16.764272529399999</v>
      </c>
      <c r="FS625">
        <v>37.2060111527</v>
      </c>
      <c r="FT625">
        <v>13.327821783899999</v>
      </c>
      <c r="FU625">
        <v>36.348537131599997</v>
      </c>
      <c r="FV625">
        <v>14.9103979891</v>
      </c>
      <c r="FW625">
        <v>9.9230234942899997</v>
      </c>
      <c r="FX625">
        <v>9.7271060524900008</v>
      </c>
      <c r="FY625">
        <v>13.2653522541</v>
      </c>
      <c r="FZ625">
        <v>56.040187307899998</v>
      </c>
      <c r="GA625">
        <v>11.9964720772</v>
      </c>
      <c r="GB625">
        <v>9.3866006200399994</v>
      </c>
      <c r="GC625">
        <v>9.0043338344699997</v>
      </c>
      <c r="GD625">
        <v>12.0708702502</v>
      </c>
      <c r="GE625">
        <v>30.845441364999999</v>
      </c>
      <c r="GF625">
        <v>9.6695602578000006</v>
      </c>
      <c r="GG625">
        <v>8.3851236053600005</v>
      </c>
      <c r="GH625">
        <v>8.3198117151000002</v>
      </c>
      <c r="GI625">
        <v>8.5446094875800007</v>
      </c>
      <c r="GJ625">
        <v>28.922544076299999</v>
      </c>
      <c r="GK625">
        <v>58.719726413700002</v>
      </c>
      <c r="GL625">
        <v>12.8909542766</v>
      </c>
      <c r="GM625">
        <v>12.1013945264</v>
      </c>
      <c r="GN625">
        <v>11.4665696659</v>
      </c>
      <c r="GO625">
        <v>66.595727111299993</v>
      </c>
      <c r="GP625">
        <v>24.103318890499999</v>
      </c>
      <c r="GQ625">
        <v>16.1136034988</v>
      </c>
      <c r="GR625">
        <v>16.9731419413</v>
      </c>
      <c r="GS625">
        <v>13.2568145989</v>
      </c>
      <c r="GT625">
        <v>13.428967825499999</v>
      </c>
      <c r="GU625">
        <v>34.101060552600003</v>
      </c>
      <c r="GV625">
        <v>12.7573737852</v>
      </c>
      <c r="GW625">
        <v>12.320242284500001</v>
      </c>
      <c r="GX625">
        <v>34.462493692599999</v>
      </c>
      <c r="GY625">
        <v>15.559050446400001</v>
      </c>
      <c r="GZ625">
        <v>10.0179639653</v>
      </c>
      <c r="HA625">
        <v>9.5082217431</v>
      </c>
      <c r="HB625">
        <v>10.4224007082</v>
      </c>
      <c r="HC625">
        <v>93.546049569100006</v>
      </c>
      <c r="HD625">
        <v>16.676249183199999</v>
      </c>
      <c r="HE625">
        <v>11.383564079299999</v>
      </c>
      <c r="HF625">
        <v>11.459874560099999</v>
      </c>
      <c r="HG625">
        <v>62.258589689200001</v>
      </c>
      <c r="HH625">
        <v>16.444741389499999</v>
      </c>
      <c r="HI625">
        <v>10.5869366648</v>
      </c>
      <c r="HJ625">
        <v>10.1653644243</v>
      </c>
      <c r="HK625">
        <v>9.6747349500399995</v>
      </c>
      <c r="HL625">
        <v>8.3882635116199999</v>
      </c>
      <c r="HM625">
        <v>7.5818160272200004</v>
      </c>
      <c r="HN625">
        <v>7.1531352156399999</v>
      </c>
      <c r="HO625">
        <v>8.1063629374400001</v>
      </c>
      <c r="HP625">
        <v>8.4212747514499995</v>
      </c>
      <c r="HQ625">
        <v>8.3946392286199991</v>
      </c>
      <c r="HR625">
        <v>11.232587944300001</v>
      </c>
      <c r="HS625">
        <v>158.29751144599999</v>
      </c>
      <c r="HT625">
        <v>26.0148689882</v>
      </c>
      <c r="HU625">
        <v>239.87047078800001</v>
      </c>
      <c r="HV625">
        <v>35.476484397699998</v>
      </c>
      <c r="HW625">
        <v>18.831958330900001</v>
      </c>
      <c r="HX625">
        <v>12.041925578200001</v>
      </c>
      <c r="HY625">
        <v>14.44683749</v>
      </c>
      <c r="HZ625">
        <v>244.65589182100001</v>
      </c>
      <c r="IA625">
        <v>21.210599149099998</v>
      </c>
      <c r="IB625">
        <v>14.9901673465</v>
      </c>
      <c r="IC625">
        <v>17.515673238600002</v>
      </c>
      <c r="ID625">
        <v>31.665740725700001</v>
      </c>
      <c r="IE625">
        <v>26.647163685100001</v>
      </c>
      <c r="IF625">
        <v>17.726026352800002</v>
      </c>
      <c r="IG625">
        <v>17.52386967</v>
      </c>
      <c r="IH625">
        <v>39.584177881999999</v>
      </c>
      <c r="II625">
        <v>13.426374193799999</v>
      </c>
      <c r="IJ625">
        <v>9.9258370620300003</v>
      </c>
      <c r="IK625">
        <v>8.1664066201600001</v>
      </c>
      <c r="IL625">
        <v>9.4782988569600004</v>
      </c>
      <c r="IM625">
        <v>6.57504514684</v>
      </c>
      <c r="IN625">
        <v>7.2898241311699996</v>
      </c>
      <c r="IO625">
        <v>7.7767208137399999</v>
      </c>
      <c r="IP625">
        <v>7.8019840232400002</v>
      </c>
      <c r="IQ625">
        <v>8.4159384746400008</v>
      </c>
      <c r="IR625">
        <v>6.77357053239</v>
      </c>
      <c r="IS625">
        <v>6.7506093625099997</v>
      </c>
      <c r="IT625">
        <v>7.1213886980099996</v>
      </c>
      <c r="IU625">
        <v>7.0118175624200001</v>
      </c>
      <c r="IV625">
        <v>7.0123265335299996</v>
      </c>
      <c r="IW625">
        <v>7.0604134424199998</v>
      </c>
      <c r="IX625">
        <v>7.7421497729400004</v>
      </c>
      <c r="IY625">
        <v>8.7544790731400006</v>
      </c>
      <c r="IZ625">
        <v>10.256472437999999</v>
      </c>
      <c r="JA625">
        <v>13.3634212035</v>
      </c>
      <c r="JB625">
        <v>59.193778285800001</v>
      </c>
      <c r="JC625">
        <v>51.852805736900002</v>
      </c>
      <c r="JD625">
        <v>52.704324626499996</v>
      </c>
      <c r="JE625">
        <v>25.4312242512</v>
      </c>
      <c r="JF625">
        <v>11.559787804799999</v>
      </c>
      <c r="JG625">
        <v>11.5630620122</v>
      </c>
      <c r="JH625">
        <v>65.410199181699994</v>
      </c>
      <c r="JI625">
        <v>16.898855207699999</v>
      </c>
      <c r="JJ625">
        <v>15.6522822374</v>
      </c>
      <c r="JK625">
        <v>19.870516835699998</v>
      </c>
      <c r="JL625">
        <v>36.755922761199997</v>
      </c>
      <c r="JM625">
        <v>17.513198611699998</v>
      </c>
      <c r="JN625">
        <v>15.446537172099999</v>
      </c>
      <c r="JO625">
        <v>12.843777878199999</v>
      </c>
      <c r="JP625">
        <v>8.7756520418400008</v>
      </c>
      <c r="JQ625">
        <v>7.82695467956</v>
      </c>
      <c r="JR625">
        <v>7.4839771511700004</v>
      </c>
      <c r="JS625">
        <v>7.4839771511700004</v>
      </c>
      <c r="JT625">
        <v>9.2091563360500004</v>
      </c>
      <c r="JU625">
        <v>7.9556989220799998</v>
      </c>
      <c r="JV625">
        <v>8.4438349065100002</v>
      </c>
      <c r="JW625">
        <v>11.6370874176</v>
      </c>
      <c r="JX625">
        <v>59.617928675199998</v>
      </c>
      <c r="JY625">
        <v>30.497585839599999</v>
      </c>
    </row>
    <row r="626" spans="1:285" x14ac:dyDescent="0.25">
      <c r="A626" s="1">
        <v>41551</v>
      </c>
      <c r="B626" s="2">
        <f t="shared" si="19"/>
        <v>6</v>
      </c>
      <c r="C626" s="2">
        <v>39</v>
      </c>
      <c r="D626" s="3">
        <v>0.75277777777777777</v>
      </c>
      <c r="E626" s="2">
        <f t="shared" si="18"/>
        <v>65040</v>
      </c>
      <c r="F626">
        <v>76.031267652500006</v>
      </c>
      <c r="G626">
        <v>85.326538374500004</v>
      </c>
      <c r="H626">
        <v>24.477530289600001</v>
      </c>
      <c r="I626">
        <v>15.156057625100001</v>
      </c>
      <c r="J626">
        <v>14.7919837443</v>
      </c>
      <c r="K626">
        <v>25.325980149199999</v>
      </c>
      <c r="L626">
        <v>12.924771503700001</v>
      </c>
      <c r="M626">
        <v>10.488967184</v>
      </c>
      <c r="N626">
        <v>9.4092364165000006</v>
      </c>
      <c r="O626">
        <v>9.35792214702</v>
      </c>
      <c r="P626">
        <v>9.2618015312999997</v>
      </c>
      <c r="Q626">
        <v>9.3413922312600004</v>
      </c>
      <c r="R626">
        <v>15.0039147037</v>
      </c>
      <c r="S626">
        <v>26.754942396600001</v>
      </c>
      <c r="T626">
        <v>12.4369603363</v>
      </c>
      <c r="U626">
        <v>10.7728405281</v>
      </c>
      <c r="V626">
        <v>9.74506930063</v>
      </c>
      <c r="W626">
        <v>10.0474937378</v>
      </c>
      <c r="X626">
        <v>19.2676215103</v>
      </c>
      <c r="Y626">
        <v>13.546293926800001</v>
      </c>
      <c r="Z626">
        <v>11.645994076999999</v>
      </c>
      <c r="AA626">
        <v>11.010196151500001</v>
      </c>
      <c r="AB626">
        <v>11.970231953700001</v>
      </c>
      <c r="AC626">
        <v>28.049196225300001</v>
      </c>
      <c r="AD626">
        <v>14.5975117406</v>
      </c>
      <c r="AE626">
        <v>11.6897504088</v>
      </c>
      <c r="AF626">
        <v>10.2016692927</v>
      </c>
      <c r="AG626">
        <v>9.6192839933500007</v>
      </c>
      <c r="AH626">
        <v>9.3612937041100004</v>
      </c>
      <c r="AI626">
        <v>8.9089114808299996</v>
      </c>
      <c r="AJ626">
        <v>8.5833512620499999</v>
      </c>
      <c r="AK626">
        <v>8.30442799271</v>
      </c>
      <c r="AL626">
        <v>8.1741722580600005</v>
      </c>
      <c r="AM626">
        <v>8.0439964908999997</v>
      </c>
      <c r="AN626">
        <v>8.0095016174999998</v>
      </c>
      <c r="AO626">
        <v>8.0992411123399997</v>
      </c>
      <c r="AP626">
        <v>8.2289902295899999</v>
      </c>
      <c r="AQ626">
        <v>8.2289902295899999</v>
      </c>
      <c r="AR626">
        <v>8.2790222295299998</v>
      </c>
      <c r="AS626">
        <v>8.8594359342600004</v>
      </c>
      <c r="AT626">
        <v>28.170926419200001</v>
      </c>
      <c r="AU626">
        <v>17.932468569699999</v>
      </c>
      <c r="AV626">
        <v>10.873978968799999</v>
      </c>
      <c r="AW626">
        <v>9.3253523959199995</v>
      </c>
      <c r="AX626">
        <v>8.8210088990000006</v>
      </c>
      <c r="AY626">
        <v>9.54106131108</v>
      </c>
      <c r="AZ626">
        <v>10.3261519497</v>
      </c>
      <c r="BA626">
        <v>21.814391915600002</v>
      </c>
      <c r="BB626">
        <v>17.941048858399999</v>
      </c>
      <c r="BC626">
        <v>11.106454795599999</v>
      </c>
      <c r="BD626">
        <v>9.4869954529699996</v>
      </c>
      <c r="BE626">
        <v>9.2416334876900006</v>
      </c>
      <c r="BF626">
        <v>10.9034971316</v>
      </c>
      <c r="BG626">
        <v>11.7370933219</v>
      </c>
      <c r="BH626">
        <v>54.794634834699998</v>
      </c>
      <c r="BI626">
        <v>18.107649891200001</v>
      </c>
      <c r="BJ626">
        <v>14.2966784485</v>
      </c>
      <c r="BK626">
        <v>11.8773192992</v>
      </c>
      <c r="BL626">
        <v>10.257241089900001</v>
      </c>
      <c r="BM626">
        <v>9.5891544831399997</v>
      </c>
      <c r="BN626">
        <v>9.4564331126700001</v>
      </c>
      <c r="BO626">
        <v>9.6470213441899997</v>
      </c>
      <c r="BP626">
        <v>12.8080591939</v>
      </c>
      <c r="BQ626">
        <v>25.2399229283</v>
      </c>
      <c r="BR626">
        <v>18.232393979699999</v>
      </c>
      <c r="BS626">
        <v>12.1809625001</v>
      </c>
      <c r="BT626">
        <v>10.326655973899999</v>
      </c>
      <c r="BU626">
        <v>10.030074022599999</v>
      </c>
      <c r="BV626">
        <v>14.2043595936</v>
      </c>
      <c r="BW626">
        <v>79.275936316499994</v>
      </c>
      <c r="BX626">
        <v>21.401018024799999</v>
      </c>
      <c r="BY626">
        <v>11.5871892905</v>
      </c>
      <c r="BZ626">
        <v>9.69846635631</v>
      </c>
      <c r="CA626">
        <v>9.3965667223799993</v>
      </c>
      <c r="CB626">
        <v>16.253016318699999</v>
      </c>
      <c r="CC626">
        <v>21.860156853500001</v>
      </c>
      <c r="CD626">
        <v>13.4334341072</v>
      </c>
      <c r="CE626">
        <v>10.6757505651</v>
      </c>
      <c r="CF626">
        <v>9.9266538836899993</v>
      </c>
      <c r="CG626">
        <v>9.8401823041800007</v>
      </c>
      <c r="CH626">
        <v>9.5502554081100008</v>
      </c>
      <c r="CI626">
        <v>9.5960613948500004</v>
      </c>
      <c r="CJ626">
        <v>117.07493248900001</v>
      </c>
      <c r="CK626">
        <v>21.130985536800001</v>
      </c>
      <c r="CL626">
        <v>12.491648776</v>
      </c>
      <c r="CM626">
        <v>10.825274352099999</v>
      </c>
      <c r="CN626">
        <v>29.873641837600001</v>
      </c>
      <c r="CO626">
        <v>34.1632434335</v>
      </c>
      <c r="CP626">
        <v>12.692598031499999</v>
      </c>
      <c r="CQ626">
        <v>10.403381729099999</v>
      </c>
      <c r="CR626">
        <v>9.1468597009400003</v>
      </c>
      <c r="CS626">
        <v>8.7678653043800008</v>
      </c>
      <c r="CT626">
        <v>9.1438502991499995</v>
      </c>
      <c r="CU626">
        <v>9.3841372512400003</v>
      </c>
      <c r="CV626">
        <v>8.7776717390899996</v>
      </c>
      <c r="CW626">
        <v>8.5866705671400005</v>
      </c>
      <c r="CX626">
        <v>9.3620519194600007</v>
      </c>
      <c r="CY626">
        <v>9.6808490803700007</v>
      </c>
      <c r="CZ626">
        <v>26.281727289599999</v>
      </c>
      <c r="DA626">
        <v>70.342513605700006</v>
      </c>
      <c r="DB626">
        <v>22.893344416400002</v>
      </c>
      <c r="DC626">
        <v>12.040600335900001</v>
      </c>
      <c r="DD626">
        <v>9.9038174337600005</v>
      </c>
      <c r="DE626">
        <v>10.398840573099999</v>
      </c>
      <c r="DF626">
        <v>31.820842517300001</v>
      </c>
      <c r="DG626">
        <v>31.248906358199999</v>
      </c>
      <c r="DH626">
        <v>11.5148749154</v>
      </c>
      <c r="DI626">
        <v>9.33315442502</v>
      </c>
      <c r="DJ626">
        <v>8.7277603396500005</v>
      </c>
      <c r="DK626">
        <v>8.10058161097</v>
      </c>
      <c r="DL626">
        <v>7.7621860005099999</v>
      </c>
      <c r="DM626">
        <v>7.7593785358199998</v>
      </c>
      <c r="DN626">
        <v>8.1851954737400003</v>
      </c>
      <c r="DO626">
        <v>9.7380970761400008</v>
      </c>
      <c r="DP626">
        <v>12.6486283557</v>
      </c>
      <c r="DQ626">
        <v>25.4259464085</v>
      </c>
      <c r="DR626">
        <v>12.6038721647</v>
      </c>
      <c r="DS626">
        <v>9.8889577632600005</v>
      </c>
      <c r="DT626">
        <v>8.8083708889099999</v>
      </c>
      <c r="DU626">
        <v>8.1789721665500004</v>
      </c>
      <c r="DV626">
        <v>8.1006710260299997</v>
      </c>
      <c r="DW626">
        <v>9.5447621611300004</v>
      </c>
      <c r="DX626">
        <v>32.5926062136</v>
      </c>
      <c r="DY626">
        <v>14.531324442600001</v>
      </c>
      <c r="DZ626">
        <v>14.509774098999999</v>
      </c>
      <c r="EA626">
        <v>92.164034326800007</v>
      </c>
      <c r="EB626">
        <v>66.616271983999994</v>
      </c>
      <c r="EC626">
        <v>24.534171002899999</v>
      </c>
      <c r="ED626">
        <v>48.581811278499998</v>
      </c>
      <c r="EE626">
        <v>49.555665926099998</v>
      </c>
      <c r="EF626">
        <v>228.969092854</v>
      </c>
      <c r="EG626">
        <v>75.535530855900006</v>
      </c>
      <c r="EH626">
        <v>41.641056513599999</v>
      </c>
      <c r="EI626">
        <v>42.5729406548</v>
      </c>
      <c r="EJ626">
        <v>12.9508660675</v>
      </c>
      <c r="EK626">
        <v>15.8300387688</v>
      </c>
      <c r="EL626">
        <v>139.78975446499999</v>
      </c>
      <c r="EM626">
        <v>174.92643167</v>
      </c>
      <c r="EN626">
        <v>20.054939234100001</v>
      </c>
      <c r="EO626">
        <v>32.406953831199999</v>
      </c>
      <c r="EP626">
        <v>11.716015244799999</v>
      </c>
      <c r="EQ626">
        <v>9.5472875702900009</v>
      </c>
      <c r="ER626">
        <v>8.6295783422000003</v>
      </c>
      <c r="ES626">
        <v>8.87676857668</v>
      </c>
      <c r="ET626">
        <v>10.9300143879</v>
      </c>
      <c r="EU626">
        <v>15.6150852547</v>
      </c>
      <c r="EV626">
        <v>34.961896457000002</v>
      </c>
      <c r="EW626">
        <v>16.117782651399999</v>
      </c>
      <c r="EX626">
        <v>10.7433954769</v>
      </c>
      <c r="EY626">
        <v>9.4006318052700006</v>
      </c>
      <c r="EZ626">
        <v>9.9071340606699998</v>
      </c>
      <c r="FA626">
        <v>8.4835741677699996</v>
      </c>
      <c r="FB626">
        <v>8.7891524013400009</v>
      </c>
      <c r="FC626">
        <v>9.3611315376800004</v>
      </c>
      <c r="FD626">
        <v>8.8973157115500001</v>
      </c>
      <c r="FE626">
        <v>8.6079668422999998</v>
      </c>
      <c r="FF626">
        <v>8.2251047277300007</v>
      </c>
      <c r="FG626">
        <v>8.2471473875099992</v>
      </c>
      <c r="FH626">
        <v>8.95571156962</v>
      </c>
      <c r="FI626">
        <v>9.7597569112499993</v>
      </c>
      <c r="FJ626">
        <v>26.818531495199998</v>
      </c>
      <c r="FK626">
        <v>17.624883024799999</v>
      </c>
      <c r="FL626">
        <v>11.8848865355</v>
      </c>
      <c r="FM626">
        <v>11.5990013343</v>
      </c>
      <c r="FN626">
        <v>12.284801741100001</v>
      </c>
      <c r="FO626">
        <v>10.930113925800001</v>
      </c>
      <c r="FP626">
        <v>14.6227195095</v>
      </c>
      <c r="FQ626">
        <v>17.4989377574</v>
      </c>
      <c r="FR626">
        <v>15.8710750922</v>
      </c>
      <c r="FS626">
        <v>35.397042444100002</v>
      </c>
      <c r="FT626">
        <v>12.8473759125</v>
      </c>
      <c r="FU626">
        <v>26.362096087099999</v>
      </c>
      <c r="FV626">
        <v>15.496754868</v>
      </c>
      <c r="FW626">
        <v>10.0156234806</v>
      </c>
      <c r="FX626">
        <v>9.3454151618800001</v>
      </c>
      <c r="FY626">
        <v>9.6873974031400003</v>
      </c>
      <c r="FZ626">
        <v>32.558084719299998</v>
      </c>
      <c r="GA626">
        <v>14.3521507703</v>
      </c>
      <c r="GB626">
        <v>10.6808581592</v>
      </c>
      <c r="GC626">
        <v>9.1863529724700008</v>
      </c>
      <c r="GD626">
        <v>9.36956213803</v>
      </c>
      <c r="GE626">
        <v>9.3331515732000003</v>
      </c>
      <c r="GF626">
        <v>9.3062065572399995</v>
      </c>
      <c r="GG626">
        <v>9.0817417473200006</v>
      </c>
      <c r="GH626">
        <v>8.8736333970299999</v>
      </c>
      <c r="GI626">
        <v>10.1202562187</v>
      </c>
      <c r="GJ626">
        <v>37.062244041299998</v>
      </c>
      <c r="GK626">
        <v>19.845519079900001</v>
      </c>
      <c r="GL626">
        <v>32.167652918599998</v>
      </c>
      <c r="GM626">
        <v>12.560996315800001</v>
      </c>
      <c r="GN626">
        <v>10.418986759399999</v>
      </c>
      <c r="GO626">
        <v>28.152869476100001</v>
      </c>
      <c r="GP626">
        <v>19.718918587699999</v>
      </c>
      <c r="GQ626">
        <v>14.877889382199999</v>
      </c>
      <c r="GR626">
        <v>25.106618660100001</v>
      </c>
      <c r="GS626">
        <v>14.2060914657</v>
      </c>
      <c r="GT626">
        <v>13.0782100139</v>
      </c>
      <c r="GU626">
        <v>15.863574181900001</v>
      </c>
      <c r="GV626">
        <v>11.502300901</v>
      </c>
      <c r="GW626">
        <v>10.652411492200001</v>
      </c>
      <c r="GX626">
        <v>40.271769619700002</v>
      </c>
      <c r="GY626">
        <v>14.8983278386</v>
      </c>
      <c r="GZ626">
        <v>10.283069239</v>
      </c>
      <c r="HA626">
        <v>10.0988912159</v>
      </c>
      <c r="HB626">
        <v>9.2627579662200006</v>
      </c>
      <c r="HC626">
        <v>75.607767913000004</v>
      </c>
      <c r="HD626">
        <v>18.841450292600001</v>
      </c>
      <c r="HE626">
        <v>12.2560170426</v>
      </c>
      <c r="HF626">
        <v>11.3605667954</v>
      </c>
      <c r="HG626">
        <v>37.976131369800001</v>
      </c>
      <c r="HH626">
        <v>14.968782620600001</v>
      </c>
      <c r="HI626">
        <v>11.174981016</v>
      </c>
      <c r="HJ626">
        <v>9.9209104573500007</v>
      </c>
      <c r="HK626">
        <v>9.3867394221199998</v>
      </c>
      <c r="HL626">
        <v>8.8882259649099993</v>
      </c>
      <c r="HM626">
        <v>8.6679847909499994</v>
      </c>
      <c r="HN626">
        <v>8.5330272483599998</v>
      </c>
      <c r="HO626">
        <v>8.5687432195300008</v>
      </c>
      <c r="HP626">
        <v>8.6434567417799997</v>
      </c>
      <c r="HQ626">
        <v>8.5480961265099999</v>
      </c>
      <c r="HR626">
        <v>8.3307607200499998</v>
      </c>
      <c r="HS626">
        <v>8.2869326077200007</v>
      </c>
      <c r="HT626">
        <v>8.1609345360500001</v>
      </c>
      <c r="HU626">
        <v>9.7188148754900006</v>
      </c>
      <c r="HV626">
        <v>40.434045616399999</v>
      </c>
      <c r="HW626">
        <v>16.344116477099998</v>
      </c>
      <c r="HX626">
        <v>13.448368568199999</v>
      </c>
      <c r="HY626">
        <v>13.615271204400001</v>
      </c>
      <c r="HZ626">
        <v>65.159526384900005</v>
      </c>
      <c r="IA626">
        <v>37.467384868499998</v>
      </c>
      <c r="IB626">
        <v>33.312312504600001</v>
      </c>
      <c r="IC626">
        <v>17.2130720581</v>
      </c>
      <c r="ID626">
        <v>232.60581419499999</v>
      </c>
      <c r="IE626">
        <v>22.0034313391</v>
      </c>
      <c r="IF626">
        <v>18.3110852752</v>
      </c>
      <c r="IG626">
        <v>17.717783637</v>
      </c>
      <c r="IH626">
        <v>29.296070451199999</v>
      </c>
      <c r="II626">
        <v>13.2120128602</v>
      </c>
      <c r="IJ626">
        <v>10.5705349851</v>
      </c>
      <c r="IK626">
        <v>9.3563105348200004</v>
      </c>
      <c r="IL626">
        <v>9.0224560875600002</v>
      </c>
      <c r="IM626">
        <v>9.4592902958000007</v>
      </c>
      <c r="IN626">
        <v>8.0838559118200006</v>
      </c>
      <c r="IO626">
        <v>7.8269583086900001</v>
      </c>
      <c r="IP626">
        <v>8.1658909967100008</v>
      </c>
      <c r="IQ626">
        <v>9.5235553256499994</v>
      </c>
      <c r="IR626">
        <v>6.91838824438</v>
      </c>
      <c r="IS626">
        <v>6.9303133780900001</v>
      </c>
      <c r="IT626">
        <v>7.0526297323999998</v>
      </c>
      <c r="IU626">
        <v>7.5325147928799998</v>
      </c>
      <c r="IV626">
        <v>7.6796319543999996</v>
      </c>
      <c r="IW626">
        <v>7.7627503190600002</v>
      </c>
      <c r="IX626">
        <v>7.9005742369199998</v>
      </c>
      <c r="IY626">
        <v>8.2049647770400007</v>
      </c>
      <c r="IZ626">
        <v>9.4710299497800001</v>
      </c>
      <c r="JA626">
        <v>15.8870208197</v>
      </c>
      <c r="JB626">
        <v>43.1063076513</v>
      </c>
      <c r="JC626">
        <v>23.027476974199999</v>
      </c>
      <c r="JD626">
        <v>37.095710999799998</v>
      </c>
      <c r="JE626">
        <v>18.784476533500001</v>
      </c>
      <c r="JF626">
        <v>12.3169574904</v>
      </c>
      <c r="JG626">
        <v>11.2365094785</v>
      </c>
      <c r="JH626">
        <v>17.2948489851</v>
      </c>
      <c r="JI626">
        <v>12.6566313718</v>
      </c>
      <c r="JJ626">
        <v>10.395521908899999</v>
      </c>
      <c r="JK626">
        <v>13.952292186799999</v>
      </c>
      <c r="JL626">
        <v>28.724587031599999</v>
      </c>
      <c r="JM626">
        <v>18.2211764113</v>
      </c>
      <c r="JN626">
        <v>12.550169304400001</v>
      </c>
      <c r="JO626">
        <v>10.7575774832</v>
      </c>
      <c r="JP626">
        <v>9.6260623505199998</v>
      </c>
      <c r="JQ626">
        <v>9.2454540972399997</v>
      </c>
      <c r="JR626">
        <v>9.4986886220900004</v>
      </c>
      <c r="JS626">
        <v>9.2774669784599997</v>
      </c>
      <c r="JT626">
        <v>7.1340068990500001</v>
      </c>
      <c r="JU626">
        <v>9.8936236578700001</v>
      </c>
      <c r="JV626">
        <v>19.339260769300001</v>
      </c>
      <c r="JW626">
        <v>25.558735238000001</v>
      </c>
      <c r="JX626">
        <v>39.795937288499999</v>
      </c>
      <c r="JY626">
        <v>26.445234358099999</v>
      </c>
    </row>
    <row r="627" spans="1:285" x14ac:dyDescent="0.25">
      <c r="A627" s="1">
        <v>41551</v>
      </c>
      <c r="B627" s="2">
        <f t="shared" si="19"/>
        <v>6</v>
      </c>
      <c r="C627" s="2">
        <v>40</v>
      </c>
      <c r="D627" s="3">
        <v>0.81319444444444444</v>
      </c>
      <c r="E627" s="2">
        <f t="shared" si="18"/>
        <v>70260</v>
      </c>
      <c r="F627">
        <v>40.960882477799998</v>
      </c>
      <c r="G627">
        <v>110.79480461599999</v>
      </c>
      <c r="H627">
        <v>20.4757413277</v>
      </c>
      <c r="I627">
        <v>14.283137376399999</v>
      </c>
      <c r="J627">
        <v>13.194039422099999</v>
      </c>
      <c r="K627">
        <v>29.755285691400001</v>
      </c>
      <c r="L627">
        <v>11.7338032763</v>
      </c>
      <c r="M627">
        <v>9.3068752762399996</v>
      </c>
      <c r="N627">
        <v>8.7286137046099999</v>
      </c>
      <c r="O627">
        <v>8.6805205973999993</v>
      </c>
      <c r="P627">
        <v>8.8281204921899992</v>
      </c>
      <c r="Q627">
        <v>9.2515167371500002</v>
      </c>
      <c r="R627">
        <v>17.005316789799998</v>
      </c>
      <c r="S627">
        <v>22.7719756302</v>
      </c>
      <c r="T627">
        <v>10.1910704259</v>
      </c>
      <c r="U627">
        <v>8.8635614308200008</v>
      </c>
      <c r="V627">
        <v>8.1443454235699999</v>
      </c>
      <c r="W627">
        <v>9.0134747324400006</v>
      </c>
      <c r="X627">
        <v>24.0874113494</v>
      </c>
      <c r="Y627">
        <v>12.7460816639</v>
      </c>
      <c r="Z627">
        <v>10.494045914000001</v>
      </c>
      <c r="AA627">
        <v>10.943956848499999</v>
      </c>
      <c r="AB627">
        <v>17.252807874999998</v>
      </c>
      <c r="AC627">
        <v>29.590422692899999</v>
      </c>
      <c r="AD627">
        <v>11.2836912669</v>
      </c>
      <c r="AE627">
        <v>10.2772558354</v>
      </c>
      <c r="AF627">
        <v>9.2840315349499996</v>
      </c>
      <c r="AG627">
        <v>8.5509689372899995</v>
      </c>
      <c r="AH627">
        <v>10.0279532806</v>
      </c>
      <c r="AI627">
        <v>8.5443368612999997</v>
      </c>
      <c r="AJ627">
        <v>7.50454624281</v>
      </c>
      <c r="AK627">
        <v>7.1826887159800004</v>
      </c>
      <c r="AL627">
        <v>7.0066624837999996</v>
      </c>
      <c r="AM627">
        <v>6.9474767997200004</v>
      </c>
      <c r="AN627">
        <v>6.8646790683100001</v>
      </c>
      <c r="AO627">
        <v>6.8486665265999997</v>
      </c>
      <c r="AP627">
        <v>6.94496097619</v>
      </c>
      <c r="AQ627">
        <v>6.94496097619</v>
      </c>
      <c r="AR627">
        <v>7.2021362051700004</v>
      </c>
      <c r="AS627">
        <v>8.3673865909299998</v>
      </c>
      <c r="AT627">
        <v>23.7343328802</v>
      </c>
      <c r="AU627">
        <v>13.426540530900001</v>
      </c>
      <c r="AV627">
        <v>8.7842474139100002</v>
      </c>
      <c r="AW627">
        <v>7.78292581965</v>
      </c>
      <c r="AX627">
        <v>7.4743816409599999</v>
      </c>
      <c r="AY627">
        <v>7.79808874229</v>
      </c>
      <c r="AZ627">
        <v>8.0453664600600003</v>
      </c>
      <c r="BA627">
        <v>8.3517054856699993</v>
      </c>
      <c r="BB627">
        <v>8.3677818053900008</v>
      </c>
      <c r="BC627">
        <v>7.8303487512199998</v>
      </c>
      <c r="BD627">
        <v>7.2832756999299999</v>
      </c>
      <c r="BE627">
        <v>8.1689830302799997</v>
      </c>
      <c r="BF627">
        <v>8.5625756227400007</v>
      </c>
      <c r="BG627">
        <v>46.6320384992</v>
      </c>
      <c r="BH627">
        <v>20.924528265100001</v>
      </c>
      <c r="BI627">
        <v>12.4361756829</v>
      </c>
      <c r="BJ627">
        <v>9.9507201921699995</v>
      </c>
      <c r="BK627">
        <v>9.6919812285199995</v>
      </c>
      <c r="BL627">
        <v>9.9379815754400003</v>
      </c>
      <c r="BM627">
        <v>6.2755211117299998</v>
      </c>
      <c r="BN627">
        <v>7.7635319869400004</v>
      </c>
      <c r="BO627">
        <v>8.6278956694600009</v>
      </c>
      <c r="BP627">
        <v>11.2440979476</v>
      </c>
      <c r="BQ627">
        <v>25.4715388549</v>
      </c>
      <c r="BR627">
        <v>13.0847943593</v>
      </c>
      <c r="BS627">
        <v>10.454379423100001</v>
      </c>
      <c r="BT627">
        <v>9.4114326759299995</v>
      </c>
      <c r="BU627">
        <v>8.9260791706300004</v>
      </c>
      <c r="BV627">
        <v>9.5498173485700004</v>
      </c>
      <c r="BW627">
        <v>15.2746248507</v>
      </c>
      <c r="BX627">
        <v>45.6409988439</v>
      </c>
      <c r="BY627">
        <v>12.367978690299999</v>
      </c>
      <c r="BZ627">
        <v>10.538516700200001</v>
      </c>
      <c r="CA627">
        <v>10.010989073699999</v>
      </c>
      <c r="CB627">
        <v>17.894652844700001</v>
      </c>
      <c r="CC627">
        <v>37.386608087699997</v>
      </c>
      <c r="CD627">
        <v>12.646441701100001</v>
      </c>
      <c r="CE627">
        <v>10.7429426323</v>
      </c>
      <c r="CF627">
        <v>12.5884351913</v>
      </c>
      <c r="CG627">
        <v>268.63841400400003</v>
      </c>
      <c r="CH627">
        <v>20.4417166249</v>
      </c>
      <c r="CI627">
        <v>12.060476219</v>
      </c>
      <c r="CJ627">
        <v>9.6897849684399997</v>
      </c>
      <c r="CK627">
        <v>9.34820488133</v>
      </c>
      <c r="CL627">
        <v>9.5563814216399994</v>
      </c>
      <c r="CM627">
        <v>9.2770303537699998</v>
      </c>
      <c r="CN627">
        <v>10.124476444600001</v>
      </c>
      <c r="CO627">
        <v>31.8983503842</v>
      </c>
      <c r="CP627">
        <v>11.4462485333</v>
      </c>
      <c r="CQ627">
        <v>9.3188065629299999</v>
      </c>
      <c r="CR627">
        <v>8.9004434200400002</v>
      </c>
      <c r="CS627">
        <v>8.4901127924599997</v>
      </c>
      <c r="CT627">
        <v>9.5739882117500006</v>
      </c>
      <c r="CU627">
        <v>10.594365482700001</v>
      </c>
      <c r="CV627">
        <v>9.4026719637500005</v>
      </c>
      <c r="CW627">
        <v>10.129737521099999</v>
      </c>
      <c r="CX627">
        <v>7.9349261602899999</v>
      </c>
      <c r="CY627">
        <v>7.2849874320500003</v>
      </c>
      <c r="CZ627">
        <v>7.2849874320500003</v>
      </c>
      <c r="DA627">
        <v>9.7523652283299995</v>
      </c>
      <c r="DB627">
        <v>29.538479837899999</v>
      </c>
      <c r="DC627">
        <v>13.1408581701</v>
      </c>
      <c r="DD627">
        <v>9.5281624800899998</v>
      </c>
      <c r="DE627">
        <v>8.6103280565200002</v>
      </c>
      <c r="DF627">
        <v>17.734025478300001</v>
      </c>
      <c r="DG627">
        <v>33.727585457499998</v>
      </c>
      <c r="DH627">
        <v>9.9834446157999999</v>
      </c>
      <c r="DI627">
        <v>8.3221578650999994</v>
      </c>
      <c r="DJ627">
        <v>7.7846905940899997</v>
      </c>
      <c r="DK627">
        <v>7.9917708015600004</v>
      </c>
      <c r="DL627">
        <v>7.8101412394700001</v>
      </c>
      <c r="DM627">
        <v>6.9177797452399998</v>
      </c>
      <c r="DN627">
        <v>8.4511629096200007</v>
      </c>
      <c r="DO627">
        <v>10.583936187100001</v>
      </c>
      <c r="DP627">
        <v>32.573334304299998</v>
      </c>
      <c r="DQ627">
        <v>11.9534725229</v>
      </c>
      <c r="DR627">
        <v>9.2733288963099998</v>
      </c>
      <c r="DS627">
        <v>8.3591227323199995</v>
      </c>
      <c r="DT627">
        <v>7.17231735868</v>
      </c>
      <c r="DU627">
        <v>7.6069771571100002</v>
      </c>
      <c r="DV627">
        <v>8.1038288232200006</v>
      </c>
      <c r="DW627">
        <v>8.1085106036700001</v>
      </c>
      <c r="DX627">
        <v>12.5552392161</v>
      </c>
      <c r="DY627">
        <v>10.979164086200001</v>
      </c>
      <c r="DZ627">
        <v>9.0609732007199995</v>
      </c>
      <c r="EA627">
        <v>8.2336016573500004</v>
      </c>
      <c r="EB627">
        <v>7.9570322969099996</v>
      </c>
      <c r="EC627">
        <v>8.6802324101499995</v>
      </c>
      <c r="ED627">
        <v>20.630401383799999</v>
      </c>
      <c r="EE627">
        <v>153.972814218</v>
      </c>
      <c r="EF627">
        <v>35.178856730100001</v>
      </c>
      <c r="EG627">
        <v>45.438861070100003</v>
      </c>
      <c r="EH627">
        <v>74.168203162699996</v>
      </c>
      <c r="EI627">
        <v>19.406747618099999</v>
      </c>
      <c r="EJ627">
        <v>9.9767001099500003</v>
      </c>
      <c r="EK627">
        <v>9.9452056358600007</v>
      </c>
      <c r="EL627">
        <v>10.576330127</v>
      </c>
      <c r="EM627">
        <v>30.9543139347</v>
      </c>
      <c r="EN627">
        <v>48.281104191099999</v>
      </c>
      <c r="EO627">
        <v>18.153096604600002</v>
      </c>
      <c r="EP627">
        <v>9.8637120471900008</v>
      </c>
      <c r="EQ627">
        <v>8.9687337351000007</v>
      </c>
      <c r="ER627">
        <v>8.0937073703800007</v>
      </c>
      <c r="ES627">
        <v>7.77156622621</v>
      </c>
      <c r="ET627">
        <v>9.1000124500399995</v>
      </c>
      <c r="EU627">
        <v>16.9265926251</v>
      </c>
      <c r="EV627">
        <v>31.841554652599999</v>
      </c>
      <c r="EW627">
        <v>28.873493382700001</v>
      </c>
      <c r="EX627">
        <v>10.623322673300001</v>
      </c>
      <c r="EY627">
        <v>8.5811889989800001</v>
      </c>
      <c r="EZ627">
        <v>7.9882316592400002</v>
      </c>
      <c r="FA627">
        <v>7.76318610563</v>
      </c>
      <c r="FB627">
        <v>7.6637204350800001</v>
      </c>
      <c r="FC627">
        <v>7.3714386029999996</v>
      </c>
      <c r="FD627">
        <v>6.9398788540799998</v>
      </c>
      <c r="FE627">
        <v>6.7611553957200003</v>
      </c>
      <c r="FF627">
        <v>6.6314988291499999</v>
      </c>
      <c r="FG627">
        <v>7.0036856733999997</v>
      </c>
      <c r="FH627">
        <v>7.7031309224499998</v>
      </c>
      <c r="FI627">
        <v>9.8145182016699994</v>
      </c>
      <c r="FJ627">
        <v>29.477212077099999</v>
      </c>
      <c r="FK627">
        <v>13.782959143599999</v>
      </c>
      <c r="FL627">
        <v>11.015690129599999</v>
      </c>
      <c r="FM627">
        <v>17.209053836700001</v>
      </c>
      <c r="FN627">
        <v>10.2658157067</v>
      </c>
      <c r="FO627">
        <v>9.4721941760699995</v>
      </c>
      <c r="FP627">
        <v>7.3961993551900003</v>
      </c>
      <c r="FQ627">
        <v>7.7786615839</v>
      </c>
      <c r="FR627">
        <v>12.742974691200001</v>
      </c>
      <c r="FS627">
        <v>32.373064954999997</v>
      </c>
      <c r="FT627">
        <v>10.082793926100001</v>
      </c>
      <c r="FU627">
        <v>9.8408190929400003</v>
      </c>
      <c r="FV627">
        <v>8.9107148343899993</v>
      </c>
      <c r="FW627">
        <v>8.0795637294299993</v>
      </c>
      <c r="FX627">
        <v>8.5421385436899993</v>
      </c>
      <c r="FY627">
        <v>11.5522925044</v>
      </c>
      <c r="FZ627">
        <v>32.584656870800004</v>
      </c>
      <c r="GA627">
        <v>10.5134520982</v>
      </c>
      <c r="GB627">
        <v>10.2543230306</v>
      </c>
      <c r="GC627">
        <v>7.6645522933299999</v>
      </c>
      <c r="GD627">
        <v>7.9277778059499999</v>
      </c>
      <c r="GE627">
        <v>9.6440505611200003</v>
      </c>
      <c r="GF627">
        <v>11.066992538999999</v>
      </c>
      <c r="GG627">
        <v>11.066992538999999</v>
      </c>
      <c r="GH627">
        <v>11.066992538999999</v>
      </c>
      <c r="GI627">
        <v>11.066992538999999</v>
      </c>
      <c r="GJ627">
        <v>15.575646812900001</v>
      </c>
      <c r="GK627">
        <v>10.3338738335</v>
      </c>
      <c r="GL627">
        <v>9.1396697019400008</v>
      </c>
      <c r="GM627">
        <v>8.7243405920299999</v>
      </c>
      <c r="GN627">
        <v>8.5662095515899992</v>
      </c>
      <c r="GO627">
        <v>13.169004598300001</v>
      </c>
      <c r="GP627">
        <v>20.350678325000001</v>
      </c>
      <c r="GQ627">
        <v>9.8493888471800002</v>
      </c>
      <c r="GR627">
        <v>10.208997310199999</v>
      </c>
      <c r="GS627">
        <v>10.890466417800001</v>
      </c>
      <c r="GT627">
        <v>12.1525036127</v>
      </c>
      <c r="GU627">
        <v>12.3903521717</v>
      </c>
      <c r="GV627">
        <v>9.7959253361300007</v>
      </c>
      <c r="GW627">
        <v>9.9950152455900003</v>
      </c>
      <c r="GX627">
        <v>19.60334683</v>
      </c>
      <c r="GY627">
        <v>9.8432641391600004</v>
      </c>
      <c r="GZ627">
        <v>8.4483444939699996</v>
      </c>
      <c r="HA627">
        <v>9.1319321654800003</v>
      </c>
      <c r="HB627">
        <v>34.478969823500002</v>
      </c>
      <c r="HC627">
        <v>23.397165767899999</v>
      </c>
      <c r="HD627">
        <v>11.8643022486</v>
      </c>
      <c r="HE627">
        <v>10.5529357334</v>
      </c>
      <c r="HF627">
        <v>18.526281097199998</v>
      </c>
      <c r="HG627">
        <v>39.027017112099998</v>
      </c>
      <c r="HH627">
        <v>11.769352512999999</v>
      </c>
      <c r="HI627">
        <v>9.6332599632600004</v>
      </c>
      <c r="HJ627">
        <v>9.5512456163599992</v>
      </c>
      <c r="HK627">
        <v>8.5386118925299996</v>
      </c>
      <c r="HL627">
        <v>8.2232922029900006</v>
      </c>
      <c r="HM627">
        <v>7.9289163481299996</v>
      </c>
      <c r="HN627">
        <v>7.7772743579599997</v>
      </c>
      <c r="HO627">
        <v>7.7469049983799998</v>
      </c>
      <c r="HP627">
        <v>7.4869717579800001</v>
      </c>
      <c r="HQ627">
        <v>7.1402505104299996</v>
      </c>
      <c r="HR627">
        <v>6.9356614805900003</v>
      </c>
      <c r="HS627">
        <v>6.7699290984599996</v>
      </c>
      <c r="HT627">
        <v>7.3776069377700004</v>
      </c>
      <c r="HU627">
        <v>9.1980027280099996</v>
      </c>
      <c r="HV627">
        <v>57.692833566099999</v>
      </c>
      <c r="HW627">
        <v>16.453471015400002</v>
      </c>
      <c r="HX627">
        <v>12.212770088799999</v>
      </c>
      <c r="HY627">
        <v>10.085921539199999</v>
      </c>
      <c r="HZ627">
        <v>10.085921539199999</v>
      </c>
      <c r="IA627">
        <v>9.9109057025999991</v>
      </c>
      <c r="IB627">
        <v>38.302763402300002</v>
      </c>
      <c r="IC627">
        <v>15.620944316699999</v>
      </c>
      <c r="ID627">
        <v>19.145146511499998</v>
      </c>
      <c r="IE627">
        <v>193.07994580900001</v>
      </c>
      <c r="IF627">
        <v>16.0237040638</v>
      </c>
      <c r="IG627">
        <v>11.7481397531</v>
      </c>
      <c r="IH627">
        <v>11.1791745192</v>
      </c>
      <c r="II627">
        <v>9.0639767926499992</v>
      </c>
      <c r="IJ627">
        <v>6.0227270859499997</v>
      </c>
      <c r="IK627">
        <v>6.5479427288899998</v>
      </c>
      <c r="IL627">
        <v>6.9474517386299999</v>
      </c>
      <c r="IM627">
        <v>5.23039905065</v>
      </c>
      <c r="IN627">
        <v>5.5771172085199998</v>
      </c>
      <c r="IO627">
        <v>7.2936259871000004</v>
      </c>
      <c r="IP627">
        <v>6.5385837474899997</v>
      </c>
      <c r="IQ627">
        <v>6.15106759796</v>
      </c>
      <c r="IR627">
        <v>6.1984340445899999</v>
      </c>
      <c r="IS627">
        <v>6.1955234072599996</v>
      </c>
      <c r="IT627">
        <v>6.1915105293000003</v>
      </c>
      <c r="IU627">
        <v>6.3894462467100004</v>
      </c>
      <c r="IV627">
        <v>6.4066587547899996</v>
      </c>
      <c r="IW627">
        <v>6.3156103112000004</v>
      </c>
      <c r="IX627">
        <v>6.7488546111399996</v>
      </c>
      <c r="IY627">
        <v>7.3751831474099996</v>
      </c>
      <c r="IZ627">
        <v>9.0322459247500007</v>
      </c>
      <c r="JA627">
        <v>28.743309460199999</v>
      </c>
      <c r="JB627">
        <v>15.6050345574</v>
      </c>
      <c r="JC627">
        <v>9.9338143902099993</v>
      </c>
      <c r="JD627">
        <v>9.1055930399800005</v>
      </c>
      <c r="JE627">
        <v>9.8310800848500008</v>
      </c>
      <c r="JF627">
        <v>10.159100113899999</v>
      </c>
      <c r="JG627">
        <v>9.7194284756999991</v>
      </c>
      <c r="JH627">
        <v>9.3592342311200003</v>
      </c>
      <c r="JI627">
        <v>8.9931113193000005</v>
      </c>
      <c r="JJ627">
        <v>10.1774844111</v>
      </c>
      <c r="JK627">
        <v>11.5984314308</v>
      </c>
      <c r="JL627">
        <v>24.116943045999999</v>
      </c>
      <c r="JM627">
        <v>18.553264217100001</v>
      </c>
      <c r="JN627">
        <v>8.8361942465799999</v>
      </c>
      <c r="JO627">
        <v>8.8361942465799999</v>
      </c>
      <c r="JP627">
        <v>8.8361942465799999</v>
      </c>
      <c r="JQ627">
        <v>8.8361942465799999</v>
      </c>
      <c r="JR627">
        <v>8.8361942465799999</v>
      </c>
      <c r="JS627">
        <v>8.8361942465799999</v>
      </c>
      <c r="JT627">
        <v>8.8361942465799999</v>
      </c>
      <c r="JU627">
        <v>8.8361942465799999</v>
      </c>
      <c r="JV627">
        <v>8.8361942465799999</v>
      </c>
      <c r="JW627">
        <v>8.8361942465799999</v>
      </c>
      <c r="JX627">
        <v>8.8361942465799999</v>
      </c>
      <c r="JY627">
        <v>8.8361942465799999</v>
      </c>
    </row>
    <row r="628" spans="1:285" x14ac:dyDescent="0.25">
      <c r="A628" s="1">
        <v>41551</v>
      </c>
      <c r="B628" s="2">
        <f t="shared" si="19"/>
        <v>6</v>
      </c>
      <c r="C628" s="2">
        <v>41</v>
      </c>
      <c r="D628" s="3">
        <v>0.81597222222222221</v>
      </c>
      <c r="E628" s="2">
        <f t="shared" si="18"/>
        <v>70500</v>
      </c>
      <c r="F628">
        <v>74.631856210400002</v>
      </c>
      <c r="G628">
        <v>41.402059862400002</v>
      </c>
      <c r="H628">
        <v>19.934737252400001</v>
      </c>
      <c r="I628">
        <v>14.939542450199999</v>
      </c>
      <c r="J628">
        <v>17.836714539399999</v>
      </c>
      <c r="K628">
        <v>18.783825311600001</v>
      </c>
      <c r="L628">
        <v>11.250719053199999</v>
      </c>
      <c r="M628">
        <v>9.1094778614400003</v>
      </c>
      <c r="N628">
        <v>8.2921546668400001</v>
      </c>
      <c r="O628">
        <v>7.8729124855999997</v>
      </c>
      <c r="P628">
        <v>7.5356795335499998</v>
      </c>
      <c r="Q628">
        <v>8.4209637955299996</v>
      </c>
      <c r="R628">
        <v>22.992303532099999</v>
      </c>
      <c r="S628">
        <v>13.5234018635</v>
      </c>
      <c r="T628">
        <v>10.786361823</v>
      </c>
      <c r="U628">
        <v>10.0639409826</v>
      </c>
      <c r="V628">
        <v>9.0179582556</v>
      </c>
      <c r="W628">
        <v>8.7422229283200004</v>
      </c>
      <c r="X628">
        <v>10.39917395</v>
      </c>
      <c r="Y628">
        <v>10.0329290915</v>
      </c>
      <c r="Z628">
        <v>10.095586369899999</v>
      </c>
      <c r="AA628">
        <v>10.7284027674</v>
      </c>
      <c r="AB628">
        <v>17.366819697299999</v>
      </c>
      <c r="AC628">
        <v>17.6689213121</v>
      </c>
      <c r="AD628">
        <v>10.0442975325</v>
      </c>
      <c r="AE628">
        <v>8.7052492488100004</v>
      </c>
      <c r="AF628">
        <v>7.6734211371700001</v>
      </c>
      <c r="AG628">
        <v>7.3409979437799997</v>
      </c>
      <c r="AH628">
        <v>9.5140818923899992</v>
      </c>
      <c r="AI628">
        <v>9.9404458793699995</v>
      </c>
      <c r="AJ628">
        <v>9.0007467080599994</v>
      </c>
      <c r="AK628">
        <v>8.0387992767099998</v>
      </c>
      <c r="AL628">
        <v>7.7435853975200004</v>
      </c>
      <c r="AM628">
        <v>7.63671213698</v>
      </c>
      <c r="AN628">
        <v>7.6045771030599996</v>
      </c>
      <c r="AO628">
        <v>7.8946148889999996</v>
      </c>
      <c r="AP628">
        <v>7.9077061751100004</v>
      </c>
      <c r="AQ628">
        <v>8.6907468655399995</v>
      </c>
      <c r="AR628">
        <v>10.0870134471</v>
      </c>
      <c r="AS628">
        <v>11.141003400100001</v>
      </c>
      <c r="AT628">
        <v>18.508776500900002</v>
      </c>
      <c r="AU628">
        <v>11.676159135900001</v>
      </c>
      <c r="AV628">
        <v>8.9918828164499995</v>
      </c>
      <c r="AW628">
        <v>8.3022555523499992</v>
      </c>
      <c r="AX628">
        <v>8.4715622164400006</v>
      </c>
      <c r="AY628">
        <v>8.2393024316499996</v>
      </c>
      <c r="AZ628">
        <v>8.0198829167600003</v>
      </c>
      <c r="BA628">
        <v>8.2774493595400003</v>
      </c>
      <c r="BB628">
        <v>8.9740820837000008</v>
      </c>
      <c r="BC628">
        <v>9.6720932781099993</v>
      </c>
      <c r="BD628">
        <v>9.4847153600199992</v>
      </c>
      <c r="BE628">
        <v>9.9728392512999999</v>
      </c>
      <c r="BF628">
        <v>11.457526787200001</v>
      </c>
      <c r="BG628">
        <v>31.6938000215</v>
      </c>
      <c r="BH628">
        <v>95.149720739200006</v>
      </c>
      <c r="BI628">
        <v>13.922674884899999</v>
      </c>
      <c r="BJ628">
        <v>10.251479482600001</v>
      </c>
      <c r="BK628">
        <v>8.6910822700600008</v>
      </c>
      <c r="BL628">
        <v>8.1590424791099991</v>
      </c>
      <c r="BM628">
        <v>7.8248254715399996</v>
      </c>
      <c r="BN628">
        <v>7.87973697357</v>
      </c>
      <c r="BO628">
        <v>8.4565997481400004</v>
      </c>
      <c r="BP628">
        <v>13.586762503199999</v>
      </c>
      <c r="BQ628">
        <v>29.462138942500001</v>
      </c>
      <c r="BR628">
        <v>16.998169418100002</v>
      </c>
      <c r="BS628">
        <v>18.219619303599998</v>
      </c>
      <c r="BT628">
        <v>106.100892833</v>
      </c>
      <c r="BU628">
        <v>13.858885087299999</v>
      </c>
      <c r="BV628">
        <v>11.2125800301</v>
      </c>
      <c r="BW628">
        <v>41.888122672500003</v>
      </c>
      <c r="BX628">
        <v>27.751463817200001</v>
      </c>
      <c r="BY628">
        <v>12.0788361011</v>
      </c>
      <c r="BZ628">
        <v>10.0584014054</v>
      </c>
      <c r="CA628">
        <v>9.5880551554300002</v>
      </c>
      <c r="CB628">
        <v>17.1299353508</v>
      </c>
      <c r="CC628">
        <v>25.8938945899</v>
      </c>
      <c r="CD628">
        <v>13.0441324843</v>
      </c>
      <c r="CE628">
        <v>11.3869056794</v>
      </c>
      <c r="CF628">
        <v>10.1149973974</v>
      </c>
      <c r="CG628">
        <v>8.73626359939</v>
      </c>
      <c r="CH628">
        <v>7.8145204648900002</v>
      </c>
      <c r="CI628">
        <v>7.2788930144000004</v>
      </c>
      <c r="CJ628">
        <v>7.3367037778200004</v>
      </c>
      <c r="CK628">
        <v>7.6370576325200004</v>
      </c>
      <c r="CL628">
        <v>7.6581962154700003</v>
      </c>
      <c r="CM628">
        <v>7.6845351551399999</v>
      </c>
      <c r="CN628">
        <v>8.8098552618300001</v>
      </c>
      <c r="CO628">
        <v>18.921437060799999</v>
      </c>
      <c r="CP628">
        <v>11.6150195331</v>
      </c>
      <c r="CQ628">
        <v>9.5536924850199991</v>
      </c>
      <c r="CR628">
        <v>8.1921836451400001</v>
      </c>
      <c r="CS628">
        <v>8.0714419993700002</v>
      </c>
      <c r="CT628">
        <v>8.3102045286300008</v>
      </c>
      <c r="CU628">
        <v>8.3748088317799994</v>
      </c>
      <c r="CV628">
        <v>7.5923111543999999</v>
      </c>
      <c r="CW628">
        <v>6.9647577745799998</v>
      </c>
      <c r="CX628">
        <v>7.01381128462</v>
      </c>
      <c r="CY628">
        <v>7.1225852593500001</v>
      </c>
      <c r="CZ628">
        <v>8.5400079496700005</v>
      </c>
      <c r="DA628">
        <v>35.606617033600003</v>
      </c>
      <c r="DB628">
        <v>18.2419440221</v>
      </c>
      <c r="DC628">
        <v>11.8630053535</v>
      </c>
      <c r="DD628">
        <v>9.7155895685600004</v>
      </c>
      <c r="DE628">
        <v>8.8437020406600002</v>
      </c>
      <c r="DF628">
        <v>11.157987649700001</v>
      </c>
      <c r="DG628">
        <v>11.4696954267</v>
      </c>
      <c r="DH628">
        <v>9.2885794315499997</v>
      </c>
      <c r="DI628">
        <v>8.1027025843100002</v>
      </c>
      <c r="DJ628">
        <v>7.4919713828100001</v>
      </c>
      <c r="DK628">
        <v>6.78831778129</v>
      </c>
      <c r="DL628">
        <v>6.6277180072000004</v>
      </c>
      <c r="DM628">
        <v>6.5642849310300004</v>
      </c>
      <c r="DN628">
        <v>7.3746941793999996</v>
      </c>
      <c r="DO628">
        <v>9.4855288994699993</v>
      </c>
      <c r="DP628">
        <v>24.644446723000001</v>
      </c>
      <c r="DQ628">
        <v>11.7780650293</v>
      </c>
      <c r="DR628">
        <v>9.3018336947200009</v>
      </c>
      <c r="DS628">
        <v>8.06169559734</v>
      </c>
      <c r="DT628">
        <v>7.9774883713399998</v>
      </c>
      <c r="DU628">
        <v>7.5992445906899997</v>
      </c>
      <c r="DV628">
        <v>7.4009116042800001</v>
      </c>
      <c r="DW628">
        <v>7.7888124047399998</v>
      </c>
      <c r="DX628">
        <v>9.8267793297099999</v>
      </c>
      <c r="DY628">
        <v>9.4044848103599996</v>
      </c>
      <c r="DZ628">
        <v>8.3863250193799992</v>
      </c>
      <c r="EA628">
        <v>7.5401144432300002</v>
      </c>
      <c r="EB628">
        <v>7.0796289439300004</v>
      </c>
      <c r="EC628">
        <v>9.0712435113000005</v>
      </c>
      <c r="ED628">
        <v>115.798797756</v>
      </c>
      <c r="EE628">
        <v>29.099907902599998</v>
      </c>
      <c r="EF628">
        <v>51.963845408600001</v>
      </c>
      <c r="EG628">
        <v>53.441886028299997</v>
      </c>
      <c r="EH628">
        <v>41.775656832599999</v>
      </c>
      <c r="EI628">
        <v>17.8099920983</v>
      </c>
      <c r="EJ628">
        <v>11.036284868699999</v>
      </c>
      <c r="EK628">
        <v>10.2112513967</v>
      </c>
      <c r="EL628">
        <v>11.415501281699999</v>
      </c>
      <c r="EM628">
        <v>35.062511587199999</v>
      </c>
      <c r="EN628">
        <v>20.114422132800001</v>
      </c>
      <c r="EO628">
        <v>10.4474470646</v>
      </c>
      <c r="EP628">
        <v>8.64108132476</v>
      </c>
      <c r="EQ628">
        <v>7.5840227224800003</v>
      </c>
      <c r="ER628">
        <v>7.4364047554999999</v>
      </c>
      <c r="ES628">
        <v>7.7399934976300004</v>
      </c>
      <c r="ET628">
        <v>9.6212949005200006</v>
      </c>
      <c r="EU628">
        <v>25.746830449499999</v>
      </c>
      <c r="EV628">
        <v>52.365029841000002</v>
      </c>
      <c r="EW628">
        <v>15.7023844917</v>
      </c>
      <c r="EX628">
        <v>11.2056731609</v>
      </c>
      <c r="EY628">
        <v>8.5494461992899993</v>
      </c>
      <c r="EZ628">
        <v>7.7111292904999997</v>
      </c>
      <c r="FA628">
        <v>7.2385090960099996</v>
      </c>
      <c r="FB628">
        <v>7.3059746578200002</v>
      </c>
      <c r="FC628">
        <v>7.3532142903600004</v>
      </c>
      <c r="FD628">
        <v>7.4070585217699998</v>
      </c>
      <c r="FE628">
        <v>7.4738364599900002</v>
      </c>
      <c r="FF628">
        <v>7.79382080256</v>
      </c>
      <c r="FG628">
        <v>7.8762113337399997</v>
      </c>
      <c r="FH628">
        <v>8.6791077314499994</v>
      </c>
      <c r="FI628">
        <v>9.7959715316700002</v>
      </c>
      <c r="FJ628">
        <v>13.7016269288</v>
      </c>
      <c r="FK628">
        <v>19.1496818639</v>
      </c>
      <c r="FL628">
        <v>13.26405531</v>
      </c>
      <c r="FM628">
        <v>21.729565321900001</v>
      </c>
      <c r="FN628">
        <v>9.0678266367999996</v>
      </c>
      <c r="FO628">
        <v>9.0678266367999996</v>
      </c>
      <c r="FP628">
        <v>8.0274004235300005</v>
      </c>
      <c r="FQ628">
        <v>9.6410030679599998</v>
      </c>
      <c r="FR628">
        <v>31.6357111839</v>
      </c>
      <c r="FS628">
        <v>15.1184036188</v>
      </c>
      <c r="FT628">
        <v>10.8208826351</v>
      </c>
      <c r="FU628">
        <v>9.93196112617</v>
      </c>
      <c r="FV628">
        <v>8.7347949873800008</v>
      </c>
      <c r="FW628">
        <v>7.19057638595</v>
      </c>
      <c r="FX628">
        <v>9.4224489798800004</v>
      </c>
      <c r="FY628">
        <v>25.910883530300001</v>
      </c>
      <c r="FZ628">
        <v>18.148817945899999</v>
      </c>
      <c r="GA628">
        <v>10.354068681699999</v>
      </c>
      <c r="GB628">
        <v>7.9791870573699999</v>
      </c>
      <c r="GC628">
        <v>8.3167796005200003</v>
      </c>
      <c r="GD628">
        <v>9.2900004377500007</v>
      </c>
      <c r="GE628">
        <v>10.222062343499999</v>
      </c>
      <c r="GF628">
        <v>10.609530941899999</v>
      </c>
      <c r="GG628">
        <v>10.609530941899999</v>
      </c>
      <c r="GH628">
        <v>10.609530941899999</v>
      </c>
      <c r="GI628">
        <v>10.609530941899999</v>
      </c>
      <c r="GJ628">
        <v>12.771950581700001</v>
      </c>
      <c r="GK628">
        <v>9.8311342935500008</v>
      </c>
      <c r="GL628">
        <v>8.6464058573700004</v>
      </c>
      <c r="GM628">
        <v>7.36942944836</v>
      </c>
      <c r="GN628">
        <v>11.899817923300001</v>
      </c>
      <c r="GO628">
        <v>29.061544933899999</v>
      </c>
      <c r="GP628">
        <v>13.366055143900001</v>
      </c>
      <c r="GQ628">
        <v>11.318596105399999</v>
      </c>
      <c r="GR628">
        <v>11.5701677365</v>
      </c>
      <c r="GS628">
        <v>12.080783784499999</v>
      </c>
      <c r="GT628">
        <v>11.9465472668</v>
      </c>
      <c r="GU628">
        <v>11.012102207</v>
      </c>
      <c r="GV628">
        <v>9.4102065124299994</v>
      </c>
      <c r="GW628">
        <v>10.4318297242</v>
      </c>
      <c r="GX628">
        <v>19.958200760499999</v>
      </c>
      <c r="GY628">
        <v>9.3540258908999991</v>
      </c>
      <c r="GZ628">
        <v>8.4707380977900009</v>
      </c>
      <c r="HA628">
        <v>9.5954974087</v>
      </c>
      <c r="HB628">
        <v>26.942472277299998</v>
      </c>
      <c r="HC628">
        <v>18.787373003300001</v>
      </c>
      <c r="HD628">
        <v>10.835654204200001</v>
      </c>
      <c r="HE628">
        <v>9.6245124161100009</v>
      </c>
      <c r="HF628">
        <v>27.723944429500001</v>
      </c>
      <c r="HG628">
        <v>21.800225531500001</v>
      </c>
      <c r="HH628">
        <v>10.4255920032</v>
      </c>
      <c r="HI628">
        <v>8.4973248086499993</v>
      </c>
      <c r="HJ628">
        <v>7.5953668652399999</v>
      </c>
      <c r="HK628">
        <v>7.0535098742700004</v>
      </c>
      <c r="HL628">
        <v>6.6111185424599999</v>
      </c>
      <c r="HM628">
        <v>6.78169335765</v>
      </c>
      <c r="HN628">
        <v>6.9371075066500003</v>
      </c>
      <c r="HO628">
        <v>7.1328244927100002</v>
      </c>
      <c r="HP628">
        <v>7.0846815594799999</v>
      </c>
      <c r="HQ628">
        <v>7.2355768114399996</v>
      </c>
      <c r="HR628">
        <v>7.4249796441699996</v>
      </c>
      <c r="HS628">
        <v>7.3205316275500003</v>
      </c>
      <c r="HT628">
        <v>7.2130137273199999</v>
      </c>
      <c r="HU628">
        <v>8.5271939864600004</v>
      </c>
      <c r="HV628">
        <v>69.017364817100002</v>
      </c>
      <c r="HW628">
        <v>16.327407237599999</v>
      </c>
      <c r="HX628">
        <v>10.325936219400001</v>
      </c>
      <c r="HY628">
        <v>9.5660163385899999</v>
      </c>
      <c r="HZ628">
        <v>7.9467478254000001</v>
      </c>
      <c r="IA628">
        <v>9.18971761295</v>
      </c>
      <c r="IB628">
        <v>38.324836608399998</v>
      </c>
      <c r="IC628">
        <v>16.009629649600001</v>
      </c>
      <c r="ID628">
        <v>23.366800772200001</v>
      </c>
      <c r="IE628">
        <v>197.36381311100001</v>
      </c>
      <c r="IF628">
        <v>12.5914764513</v>
      </c>
      <c r="IG628">
        <v>36.297306333999998</v>
      </c>
      <c r="IH628">
        <v>15.402537377</v>
      </c>
      <c r="II628">
        <v>10.588151502800001</v>
      </c>
      <c r="IJ628">
        <v>8.9194716938299994</v>
      </c>
      <c r="IK628">
        <v>7.5168746901799999</v>
      </c>
      <c r="IL628">
        <v>7.5416356219000003</v>
      </c>
      <c r="IM628">
        <v>7.63584800848</v>
      </c>
      <c r="IN628">
        <v>7.3542209329799997</v>
      </c>
      <c r="IO628">
        <v>7.1108941421300003</v>
      </c>
      <c r="IP628">
        <v>7.1406586188199999</v>
      </c>
      <c r="IQ628">
        <v>7.1783752202300004</v>
      </c>
      <c r="IR628">
        <v>6.6784841451599997</v>
      </c>
      <c r="IS628">
        <v>6.4214270439699996</v>
      </c>
      <c r="IT628">
        <v>6.23214024442</v>
      </c>
      <c r="IU628">
        <v>6.6656921277399999</v>
      </c>
      <c r="IV628">
        <v>6.038608097</v>
      </c>
      <c r="IW628">
        <v>5.3284934288399999</v>
      </c>
      <c r="IX628">
        <v>6.0108949841100001</v>
      </c>
      <c r="IY628">
        <v>6.9944572956800002</v>
      </c>
      <c r="IZ628">
        <v>9.87566526146</v>
      </c>
      <c r="JA628">
        <v>28.854441958900001</v>
      </c>
      <c r="JB628">
        <v>14.3684667084</v>
      </c>
      <c r="JC628">
        <v>11.428657835799999</v>
      </c>
      <c r="JD628">
        <v>12.475340681600001</v>
      </c>
      <c r="JE628">
        <v>12.238949507499999</v>
      </c>
      <c r="JF628">
        <v>9.7722746370200007</v>
      </c>
      <c r="JG628">
        <v>12.970021813500001</v>
      </c>
      <c r="JH628">
        <v>19.1176145791</v>
      </c>
      <c r="JI628">
        <v>10.0653151316</v>
      </c>
      <c r="JJ628">
        <v>8.3271466432099999</v>
      </c>
      <c r="JK628">
        <v>11.573150131</v>
      </c>
      <c r="JL628">
        <v>28.121807730899999</v>
      </c>
      <c r="JM628">
        <v>14.9660347833</v>
      </c>
      <c r="JN628">
        <v>12.464732836</v>
      </c>
      <c r="JO628">
        <v>8.1392061443599992</v>
      </c>
      <c r="JP628">
        <v>6.0743301132100003</v>
      </c>
      <c r="JQ628">
        <v>6.8598872262099997</v>
      </c>
      <c r="JR628">
        <v>7.0753295062200001</v>
      </c>
      <c r="JS628">
        <v>7.0753295062200001</v>
      </c>
      <c r="JT628">
        <v>7.5458521112300003</v>
      </c>
      <c r="JU628">
        <v>7.5936262175399998</v>
      </c>
      <c r="JV628">
        <v>7.6287511274700002</v>
      </c>
      <c r="JW628">
        <v>8.0333682627399998</v>
      </c>
      <c r="JX628">
        <v>9.4985146025099993</v>
      </c>
      <c r="JY628">
        <v>12.260076161700001</v>
      </c>
    </row>
    <row r="629" spans="1:285" x14ac:dyDescent="0.25">
      <c r="A629" s="1">
        <v>41551</v>
      </c>
      <c r="B629" s="2">
        <f t="shared" si="19"/>
        <v>6</v>
      </c>
      <c r="C629" s="2">
        <v>42</v>
      </c>
      <c r="D629" s="3">
        <v>0.83680555555555547</v>
      </c>
      <c r="E629" s="2">
        <f t="shared" si="18"/>
        <v>72300</v>
      </c>
      <c r="F629">
        <v>44.213543543900002</v>
      </c>
      <c r="G629">
        <v>54.071551215699998</v>
      </c>
      <c r="H629">
        <v>17.075773635899999</v>
      </c>
      <c r="I629">
        <v>14.433537967199999</v>
      </c>
      <c r="J629">
        <v>15.4742015223</v>
      </c>
      <c r="K629">
        <v>16.228719527599999</v>
      </c>
      <c r="L629">
        <v>11.0320466094</v>
      </c>
      <c r="M629">
        <v>9.5132403343499998</v>
      </c>
      <c r="N629">
        <v>8.6379411251900002</v>
      </c>
      <c r="O629">
        <v>8.4893642519799997</v>
      </c>
      <c r="P629">
        <v>8.4688109603200008</v>
      </c>
      <c r="Q629">
        <v>8.6727060716099995</v>
      </c>
      <c r="R629">
        <v>9.9907420257100004</v>
      </c>
      <c r="S629">
        <v>10.0557004086</v>
      </c>
      <c r="T629">
        <v>8.3489181441200007</v>
      </c>
      <c r="U629">
        <v>8.4318548475200004</v>
      </c>
      <c r="V629">
        <v>7.7964995469599998</v>
      </c>
      <c r="W629">
        <v>9.4555991846000005</v>
      </c>
      <c r="X629">
        <v>24.151587663200001</v>
      </c>
      <c r="Y629">
        <v>15.379073607</v>
      </c>
      <c r="Z629">
        <v>13.4035231912</v>
      </c>
      <c r="AA629">
        <v>13.467490205100001</v>
      </c>
      <c r="AB629">
        <v>16.081290457600002</v>
      </c>
      <c r="AC629">
        <v>42.755096790800003</v>
      </c>
      <c r="AD629">
        <v>12.1617063598</v>
      </c>
      <c r="AE629">
        <v>10.548737645899999</v>
      </c>
      <c r="AF629">
        <v>9.3644701760399993</v>
      </c>
      <c r="AG629">
        <v>8.5921958573600001</v>
      </c>
      <c r="AH629">
        <v>10.8163361757</v>
      </c>
      <c r="AI629">
        <v>11.759679203699999</v>
      </c>
      <c r="AJ629">
        <v>9.7921108483400001</v>
      </c>
      <c r="AK629">
        <v>8.5082809350899993</v>
      </c>
      <c r="AL629">
        <v>7.9730713375500004</v>
      </c>
      <c r="AM629">
        <v>8.2043360710600002</v>
      </c>
      <c r="AN629">
        <v>8.1456884287199998</v>
      </c>
      <c r="AO629">
        <v>7.8188722472799999</v>
      </c>
      <c r="AP629">
        <v>7.2138384269899998</v>
      </c>
      <c r="AQ629">
        <v>7.2138384269899998</v>
      </c>
      <c r="AR629">
        <v>7.4347034570600004</v>
      </c>
      <c r="AS629">
        <v>7.76567393925</v>
      </c>
      <c r="AT629">
        <v>8.2277371715100003</v>
      </c>
      <c r="AU629">
        <v>7.3051128290399996</v>
      </c>
      <c r="AV629">
        <v>6.9986138100200002</v>
      </c>
      <c r="AW629">
        <v>6.7973948581899997</v>
      </c>
      <c r="AX629">
        <v>6.6315237145800001</v>
      </c>
      <c r="AY629">
        <v>6.8526545468700002</v>
      </c>
      <c r="AZ629">
        <v>6.9223530595099998</v>
      </c>
      <c r="BA629">
        <v>6.8224397690399998</v>
      </c>
      <c r="BB629">
        <v>6.7627203206799997</v>
      </c>
      <c r="BC629">
        <v>6.7964587208799996</v>
      </c>
      <c r="BD629">
        <v>7.1916806919300003</v>
      </c>
      <c r="BE629">
        <v>9.2072744560699995</v>
      </c>
      <c r="BF629">
        <v>11.4613411794</v>
      </c>
      <c r="BG629">
        <v>20.343853817900001</v>
      </c>
      <c r="BH629">
        <v>347.96639286200002</v>
      </c>
      <c r="BI629">
        <v>20.7228089605</v>
      </c>
      <c r="BJ629">
        <v>13.419424660600001</v>
      </c>
      <c r="BK629">
        <v>11.3665777336</v>
      </c>
      <c r="BL629">
        <v>10.7233853119</v>
      </c>
      <c r="BM629">
        <v>9.9772909958899998</v>
      </c>
      <c r="BN629">
        <v>9.0577632105700001</v>
      </c>
      <c r="BO629">
        <v>10.4058481474</v>
      </c>
      <c r="BP629">
        <v>62.854505125300001</v>
      </c>
      <c r="BQ629">
        <v>128.38206337299999</v>
      </c>
      <c r="BR629">
        <v>16.187590313099999</v>
      </c>
      <c r="BS629">
        <v>11.0697731368</v>
      </c>
      <c r="BT629">
        <v>10.6041556196</v>
      </c>
      <c r="BU629">
        <v>8.8948507254599996</v>
      </c>
      <c r="BV629">
        <v>9.6315976140899995</v>
      </c>
      <c r="BW629">
        <v>49.151046096000002</v>
      </c>
      <c r="BX629">
        <v>32.4375885567</v>
      </c>
      <c r="BY629">
        <v>13.6254707109</v>
      </c>
      <c r="BZ629">
        <v>11.5739023632</v>
      </c>
      <c r="CA629">
        <v>8.3754693500999995</v>
      </c>
      <c r="CB629">
        <v>13.420091944699999</v>
      </c>
      <c r="CC629">
        <v>23.2726495231</v>
      </c>
      <c r="CD629">
        <v>12.3957267311</v>
      </c>
      <c r="CE629">
        <v>9.8106331781599998</v>
      </c>
      <c r="CF629">
        <v>8.4780151453200006</v>
      </c>
      <c r="CG629">
        <v>7.8068423851300004</v>
      </c>
      <c r="CH629">
        <v>7.7138492127699996</v>
      </c>
      <c r="CI629">
        <v>7.8004169372399996</v>
      </c>
      <c r="CJ629">
        <v>7.9635037985299997</v>
      </c>
      <c r="CK629">
        <v>8.3291382258199995</v>
      </c>
      <c r="CL629">
        <v>9.2074589095999997</v>
      </c>
      <c r="CM629">
        <v>9.5152069582699994</v>
      </c>
      <c r="CN629">
        <v>12.393578338299999</v>
      </c>
      <c r="CO629">
        <v>25.621418263500001</v>
      </c>
      <c r="CP629">
        <v>13.1588356925</v>
      </c>
      <c r="CQ629">
        <v>10.4249191598</v>
      </c>
      <c r="CR629">
        <v>9.1549515989299994</v>
      </c>
      <c r="CS629">
        <v>8.1725670334299991</v>
      </c>
      <c r="CT629">
        <v>7.6305204635399999</v>
      </c>
      <c r="CU629">
        <v>7.3685562664799997</v>
      </c>
      <c r="CV629">
        <v>7.1162044085899998</v>
      </c>
      <c r="CW629">
        <v>6.8837510560800004</v>
      </c>
      <c r="CX629">
        <v>6.8180091090600001</v>
      </c>
      <c r="CY629">
        <v>6.7650117863699997</v>
      </c>
      <c r="CZ629">
        <v>6.7650117863699997</v>
      </c>
      <c r="DA629">
        <v>7.68006408802</v>
      </c>
      <c r="DB629">
        <v>8.7068152664799996</v>
      </c>
      <c r="DC629">
        <v>8.93428570787</v>
      </c>
      <c r="DD629">
        <v>8.6623864858200008</v>
      </c>
      <c r="DE629">
        <v>7.5960054224000002</v>
      </c>
      <c r="DF629">
        <v>28.376627715000001</v>
      </c>
      <c r="DG629">
        <v>33.210868335500003</v>
      </c>
      <c r="DH629">
        <v>11.745865117699999</v>
      </c>
      <c r="DI629">
        <v>9.2582326741200003</v>
      </c>
      <c r="DJ629">
        <v>8.0601470498700003</v>
      </c>
      <c r="DK629">
        <v>7.8224269300599998</v>
      </c>
      <c r="DL629">
        <v>7.7498199410500002</v>
      </c>
      <c r="DM629">
        <v>7.9315542419099998</v>
      </c>
      <c r="DN629">
        <v>8.8168784894000005</v>
      </c>
      <c r="DO629">
        <v>18.164453932800001</v>
      </c>
      <c r="DP629">
        <v>28.838182648</v>
      </c>
      <c r="DQ629">
        <v>12.160622098199999</v>
      </c>
      <c r="DR629">
        <v>9.5397098575099992</v>
      </c>
      <c r="DS629">
        <v>8.3371198852500008</v>
      </c>
      <c r="DT629">
        <v>7.6624919593099996</v>
      </c>
      <c r="DU629">
        <v>7.2535894537000001</v>
      </c>
      <c r="DV629">
        <v>7.3110411938600004</v>
      </c>
      <c r="DW629">
        <v>9.3801341786000005</v>
      </c>
      <c r="DX629">
        <v>50.045978720100003</v>
      </c>
      <c r="DY629">
        <v>14.8869175998</v>
      </c>
      <c r="DZ629">
        <v>10.2602144515</v>
      </c>
      <c r="EA629">
        <v>8.6392969262800001</v>
      </c>
      <c r="EB629">
        <v>7.4664379873</v>
      </c>
      <c r="EC629">
        <v>7.4639213554400001</v>
      </c>
      <c r="ED629">
        <v>7.5582108991999997</v>
      </c>
      <c r="EE629">
        <v>7.7365941253299999</v>
      </c>
      <c r="EF629">
        <v>8.8860165180500008</v>
      </c>
      <c r="EG629">
        <v>15.922100888599999</v>
      </c>
      <c r="EH629">
        <v>73.852213478899998</v>
      </c>
      <c r="EI629">
        <v>17.134294919999999</v>
      </c>
      <c r="EJ629">
        <v>10.013429607699999</v>
      </c>
      <c r="EK629">
        <v>9.3554415880700006</v>
      </c>
      <c r="EL629">
        <v>35.095805892800001</v>
      </c>
      <c r="EM629">
        <v>39.434874909800001</v>
      </c>
      <c r="EN629">
        <v>40.042123876200002</v>
      </c>
      <c r="EO629">
        <v>21.405360169800002</v>
      </c>
      <c r="EP629">
        <v>10.133415043899999</v>
      </c>
      <c r="EQ629">
        <v>8.1859654926399994</v>
      </c>
      <c r="ER629">
        <v>7.4897261514100002</v>
      </c>
      <c r="ES629">
        <v>7.3427509567799998</v>
      </c>
      <c r="ET629">
        <v>7.6894867181300004</v>
      </c>
      <c r="EU629">
        <v>8.22046137285</v>
      </c>
      <c r="EV629">
        <v>23.195153353799999</v>
      </c>
      <c r="EW629">
        <v>21.4805775178</v>
      </c>
      <c r="EX629">
        <v>10.7746662426</v>
      </c>
      <c r="EY629">
        <v>9.7355459235699993</v>
      </c>
      <c r="EZ629">
        <v>6.6342935275799997</v>
      </c>
      <c r="FA629">
        <v>8.0977214853999993</v>
      </c>
      <c r="FB629">
        <v>13.4058056278</v>
      </c>
      <c r="FC629">
        <v>13.3246978356</v>
      </c>
      <c r="FD629">
        <v>10.6649725351</v>
      </c>
      <c r="FE629">
        <v>8.7559141187500007</v>
      </c>
      <c r="FF629">
        <v>7.4808688863199997</v>
      </c>
      <c r="FG629">
        <v>7.0920905561899996</v>
      </c>
      <c r="FH629">
        <v>7.5955854348700003</v>
      </c>
      <c r="FI629">
        <v>9.3827712540999997</v>
      </c>
      <c r="FJ629">
        <v>11.352476446500001</v>
      </c>
      <c r="FK629">
        <v>15.529525935500001</v>
      </c>
      <c r="FL629">
        <v>14.084533370799999</v>
      </c>
      <c r="FM629">
        <v>21.4381859846</v>
      </c>
      <c r="FN629">
        <v>10.9752339991</v>
      </c>
      <c r="FO629">
        <v>9.6936519780499992</v>
      </c>
      <c r="FP629">
        <v>8.1241884490499992</v>
      </c>
      <c r="FQ629">
        <v>7.8223868185200001</v>
      </c>
      <c r="FR629">
        <v>16.213383996499999</v>
      </c>
      <c r="FS629">
        <v>25.4925779306</v>
      </c>
      <c r="FT629">
        <v>11.235560823</v>
      </c>
      <c r="FU629">
        <v>9.73020537805</v>
      </c>
      <c r="FV629">
        <v>8.7632478535100002</v>
      </c>
      <c r="FW629">
        <v>7.5409420350899996</v>
      </c>
      <c r="FX629">
        <v>7.9658118298099998</v>
      </c>
      <c r="FY629">
        <v>9.8685204602799992</v>
      </c>
      <c r="FZ629">
        <v>26.671251973</v>
      </c>
      <c r="GA629">
        <v>14.400641201399999</v>
      </c>
      <c r="GB629">
        <v>11.866734884</v>
      </c>
      <c r="GC629">
        <v>9.34292657626</v>
      </c>
      <c r="GD629">
        <v>8.5048309479200004</v>
      </c>
      <c r="GE629">
        <v>8.0668227007300004</v>
      </c>
      <c r="GF629">
        <v>7.6116208346200001</v>
      </c>
      <c r="GG629">
        <v>7.3738862200800002</v>
      </c>
      <c r="GH629">
        <v>9.3761739341899997</v>
      </c>
      <c r="GI629">
        <v>9.4017661109899997</v>
      </c>
      <c r="GJ629">
        <v>26.961939548299998</v>
      </c>
      <c r="GK629">
        <v>47.464822431499996</v>
      </c>
      <c r="GL629">
        <v>15.2857462816</v>
      </c>
      <c r="GM629">
        <v>10.5888357791</v>
      </c>
      <c r="GN629">
        <v>11.3158148175</v>
      </c>
      <c r="GO629">
        <v>36.595836437199999</v>
      </c>
      <c r="GP629">
        <v>18.559696800200001</v>
      </c>
      <c r="GQ629">
        <v>11.9101269836</v>
      </c>
      <c r="GR629">
        <v>13.480103775</v>
      </c>
      <c r="GS629">
        <v>12.785484846999999</v>
      </c>
      <c r="GT629">
        <v>10.956908374099999</v>
      </c>
      <c r="GU629">
        <v>14.628702329499999</v>
      </c>
      <c r="GV629">
        <v>10.725004517</v>
      </c>
      <c r="GW629">
        <v>10.469321472000001</v>
      </c>
      <c r="GX629">
        <v>22.3328924009</v>
      </c>
      <c r="GY629">
        <v>13.0860938602</v>
      </c>
      <c r="GZ629">
        <v>9.1449867020200006</v>
      </c>
      <c r="HA629">
        <v>9.1449867020200006</v>
      </c>
      <c r="HB629">
        <v>10.00831116</v>
      </c>
      <c r="HC629">
        <v>62.003232511999997</v>
      </c>
      <c r="HD629">
        <v>15.362495706700001</v>
      </c>
      <c r="HE629">
        <v>11.4116870115</v>
      </c>
      <c r="HF629">
        <v>12.211249607099999</v>
      </c>
      <c r="HG629">
        <v>47.993053816900002</v>
      </c>
      <c r="HH629">
        <v>12.924036577100001</v>
      </c>
      <c r="HI629">
        <v>9.3797332036299998</v>
      </c>
      <c r="HJ629">
        <v>8.2248211218500007</v>
      </c>
      <c r="HK629">
        <v>7.6392479064599996</v>
      </c>
      <c r="HL629">
        <v>7.3245861360399998</v>
      </c>
      <c r="HM629">
        <v>7.3312738720599997</v>
      </c>
      <c r="HN629">
        <v>7.5699815181199996</v>
      </c>
      <c r="HO629">
        <v>7.82301615043</v>
      </c>
      <c r="HP629">
        <v>8.0125445342100008</v>
      </c>
      <c r="HQ629">
        <v>7.9600461355599998</v>
      </c>
      <c r="HR629">
        <v>7.9312143284100003</v>
      </c>
      <c r="HS629">
        <v>8.2708549397199995</v>
      </c>
      <c r="HT629">
        <v>8.4922968116399993</v>
      </c>
      <c r="HU629">
        <v>9.0957159577999995</v>
      </c>
      <c r="HV629">
        <v>15.493730170199999</v>
      </c>
      <c r="HW629">
        <v>57.6919504058</v>
      </c>
      <c r="HX629">
        <v>10.9228815516</v>
      </c>
      <c r="HY629">
        <v>9.6135574099699994</v>
      </c>
      <c r="HZ629">
        <v>9.0018401026799992</v>
      </c>
      <c r="IA629">
        <v>8.6677671641299998</v>
      </c>
      <c r="IB629">
        <v>9.8726435615299994</v>
      </c>
      <c r="IC629">
        <v>91.166790292800002</v>
      </c>
      <c r="ID629">
        <v>23.094821360800001</v>
      </c>
      <c r="IE629">
        <v>113.237349221</v>
      </c>
      <c r="IF629">
        <v>17.936315987</v>
      </c>
      <c r="IG629">
        <v>17.860056936700001</v>
      </c>
      <c r="IH629">
        <v>37.988596049500003</v>
      </c>
      <c r="II629">
        <v>13.3285208427</v>
      </c>
      <c r="IJ629">
        <v>10.253834336500001</v>
      </c>
      <c r="IK629">
        <v>8.8591097099000002</v>
      </c>
      <c r="IL629">
        <v>7.9650320433699999</v>
      </c>
      <c r="IM629">
        <v>7.9185513634599998</v>
      </c>
      <c r="IN629">
        <v>7.9489659461100004</v>
      </c>
      <c r="IO629">
        <v>8.4475934993300008</v>
      </c>
      <c r="IP629">
        <v>7.44286659656</v>
      </c>
      <c r="IQ629">
        <v>5.5166276551099998</v>
      </c>
      <c r="IR629">
        <v>6.0406808933000002</v>
      </c>
      <c r="IS629">
        <v>6.3845992540400003</v>
      </c>
      <c r="IT629">
        <v>6.5545607813100002</v>
      </c>
      <c r="IU629">
        <v>6.5649916188199997</v>
      </c>
      <c r="IV629">
        <v>6.5833297167099998</v>
      </c>
      <c r="IW629">
        <v>6.41388088318</v>
      </c>
      <c r="IX629">
        <v>6.5779351319200003</v>
      </c>
      <c r="IY629">
        <v>7.0886729277000002</v>
      </c>
      <c r="IZ629">
        <v>8.9351503468499995</v>
      </c>
      <c r="JA629">
        <v>14.273833825100001</v>
      </c>
      <c r="JB629">
        <v>29.212106029000001</v>
      </c>
      <c r="JC629">
        <v>12.3117870355</v>
      </c>
      <c r="JD629">
        <v>14.496750495900001</v>
      </c>
      <c r="JE629">
        <v>14.342363152100001</v>
      </c>
      <c r="JF629">
        <v>10.661473449500001</v>
      </c>
      <c r="JG629">
        <v>11.309105218399999</v>
      </c>
      <c r="JH629">
        <v>12.458366326</v>
      </c>
      <c r="JI629">
        <v>10.2732595611</v>
      </c>
      <c r="JJ629">
        <v>11.5159478098</v>
      </c>
      <c r="JK629">
        <v>11.9732132888</v>
      </c>
      <c r="JL629">
        <v>25.0555203734</v>
      </c>
      <c r="JM629">
        <v>14.228886082000001</v>
      </c>
      <c r="JN629">
        <v>10.708489140599999</v>
      </c>
      <c r="JO629">
        <v>9.5038384739400001</v>
      </c>
      <c r="JP629">
        <v>7.4474586632799999</v>
      </c>
      <c r="JQ629">
        <v>7.1478418480099997</v>
      </c>
      <c r="JR629">
        <v>7.5169462356399999</v>
      </c>
      <c r="JS629">
        <v>7.2604979541799999</v>
      </c>
      <c r="JT629">
        <v>7.4825425350700003</v>
      </c>
      <c r="JU629">
        <v>8.0911024310900004</v>
      </c>
      <c r="JV629">
        <v>9.2046965930700004</v>
      </c>
      <c r="JW629">
        <v>7.0226903732999997</v>
      </c>
      <c r="JX629">
        <v>8.9317593241199997</v>
      </c>
      <c r="JY629">
        <v>12.731717313300001</v>
      </c>
    </row>
    <row r="630" spans="1:285" x14ac:dyDescent="0.25">
      <c r="A630" s="1">
        <v>41551</v>
      </c>
      <c r="B630" s="2">
        <f t="shared" si="19"/>
        <v>6</v>
      </c>
      <c r="C630" s="2">
        <v>43</v>
      </c>
      <c r="D630" s="3">
        <v>0.87569444444444444</v>
      </c>
      <c r="E630" s="2">
        <f t="shared" si="18"/>
        <v>75660</v>
      </c>
      <c r="F630">
        <v>110.142530561</v>
      </c>
      <c r="G630">
        <v>60.709008344899999</v>
      </c>
      <c r="H630">
        <v>14.073628192399999</v>
      </c>
      <c r="I630">
        <v>11.2018162015</v>
      </c>
      <c r="J630">
        <v>12.944154899700001</v>
      </c>
      <c r="K630">
        <v>16.116829465399999</v>
      </c>
      <c r="L630">
        <v>10.7299271967</v>
      </c>
      <c r="M630">
        <v>9.8015723512699999</v>
      </c>
      <c r="N630">
        <v>9.4616924931100002</v>
      </c>
      <c r="O630">
        <v>8.8838323964899999</v>
      </c>
      <c r="P630">
        <v>8.8098066815999996</v>
      </c>
      <c r="Q630">
        <v>8.0192840324599999</v>
      </c>
      <c r="R630">
        <v>11.553133670899999</v>
      </c>
      <c r="S630">
        <v>28.131998533000001</v>
      </c>
      <c r="T630">
        <v>11.1374325073</v>
      </c>
      <c r="U630">
        <v>9.2279259677999992</v>
      </c>
      <c r="V630">
        <v>8.5560034963499998</v>
      </c>
      <c r="W630">
        <v>8.2068767839699994</v>
      </c>
      <c r="X630">
        <v>7.9239913987600001</v>
      </c>
      <c r="Y630">
        <v>8.7370716913899997</v>
      </c>
      <c r="Z630">
        <v>8.7370716913899997</v>
      </c>
      <c r="AA630">
        <v>10.562437236599999</v>
      </c>
      <c r="AB630">
        <v>19.516025883600001</v>
      </c>
      <c r="AC630">
        <v>21.202988705900001</v>
      </c>
      <c r="AD630">
        <v>10.6421479676</v>
      </c>
      <c r="AE630">
        <v>8.8920201242699992</v>
      </c>
      <c r="AF630">
        <v>8.3772529533300002</v>
      </c>
      <c r="AG630">
        <v>7.8197087188300003</v>
      </c>
      <c r="AH630">
        <v>7.3340047073700001</v>
      </c>
      <c r="AI630">
        <v>7.1932585509800004</v>
      </c>
      <c r="AJ630">
        <v>6.8229425567700002</v>
      </c>
      <c r="AK630">
        <v>6.5931014893500004</v>
      </c>
      <c r="AL630">
        <v>6.34596834259</v>
      </c>
      <c r="AM630">
        <v>6.2301412100200002</v>
      </c>
      <c r="AN630">
        <v>6.1501372166700001</v>
      </c>
      <c r="AO630">
        <v>6.2787060045700001</v>
      </c>
      <c r="AP630">
        <v>6.2833022788099999</v>
      </c>
      <c r="AQ630">
        <v>6.2833022788099999</v>
      </c>
      <c r="AR630">
        <v>7.1275556653800001</v>
      </c>
      <c r="AS630">
        <v>7.9653468591600003</v>
      </c>
      <c r="AT630">
        <v>8.4586275622200002</v>
      </c>
      <c r="AU630">
        <v>7.3094909643200001</v>
      </c>
      <c r="AV630">
        <v>7.59590867015</v>
      </c>
      <c r="AW630">
        <v>7.7266333823400002</v>
      </c>
      <c r="AX630">
        <v>7.8203827176200003</v>
      </c>
      <c r="AY630">
        <v>7.9558664822600003</v>
      </c>
      <c r="AZ630">
        <v>7.3178802429000003</v>
      </c>
      <c r="BA630">
        <v>7.4448491834299997</v>
      </c>
      <c r="BB630">
        <v>7.7103941920499999</v>
      </c>
      <c r="BC630">
        <v>8.0993061887300009</v>
      </c>
      <c r="BD630">
        <v>7.6913040274300002</v>
      </c>
      <c r="BE630">
        <v>9.0499463925400008</v>
      </c>
      <c r="BF630">
        <v>10.031538016500001</v>
      </c>
      <c r="BG630">
        <v>37.720264403199998</v>
      </c>
      <c r="BH630">
        <v>45.200314968900003</v>
      </c>
      <c r="BI630">
        <v>14.112464919200001</v>
      </c>
      <c r="BJ630">
        <v>10.3153872816</v>
      </c>
      <c r="BK630">
        <v>8.6138837390600003</v>
      </c>
      <c r="BL630">
        <v>7.4930668668599996</v>
      </c>
      <c r="BM630">
        <v>7.2108816767699997</v>
      </c>
      <c r="BN630">
        <v>7.1067567158099996</v>
      </c>
      <c r="BO630">
        <v>7.2352115792799996</v>
      </c>
      <c r="BP630">
        <v>18.9160836818</v>
      </c>
      <c r="BQ630">
        <v>77.577139211800002</v>
      </c>
      <c r="BR630">
        <v>13.554566279699999</v>
      </c>
      <c r="BS630">
        <v>10.889793297600001</v>
      </c>
      <c r="BT630">
        <v>10.2731898325</v>
      </c>
      <c r="BU630">
        <v>9.2553164845799998</v>
      </c>
      <c r="BV630">
        <v>11.986432520599999</v>
      </c>
      <c r="BW630">
        <v>43.144883725299998</v>
      </c>
      <c r="BX630">
        <v>47.309117706499997</v>
      </c>
      <c r="BY630">
        <v>11.6405862315</v>
      </c>
      <c r="BZ630">
        <v>9.3325827029199999</v>
      </c>
      <c r="CA630">
        <v>9.0359073626199997</v>
      </c>
      <c r="CB630">
        <v>14.9466135505</v>
      </c>
      <c r="CC630">
        <v>26.220739864799999</v>
      </c>
      <c r="CD630">
        <v>12.3136929961</v>
      </c>
      <c r="CE630">
        <v>11.949247157</v>
      </c>
      <c r="CF630">
        <v>11.949247157</v>
      </c>
      <c r="CG630">
        <v>11.949247157</v>
      </c>
      <c r="CH630">
        <v>11.949247157</v>
      </c>
      <c r="CI630">
        <v>89.741946334399998</v>
      </c>
      <c r="CJ630">
        <v>11.6129485646</v>
      </c>
      <c r="CK630">
        <v>9.2390659006</v>
      </c>
      <c r="CL630">
        <v>8.1523544516499999</v>
      </c>
      <c r="CM630">
        <v>7.4498109712499998</v>
      </c>
      <c r="CN630">
        <v>7.4808313691799997</v>
      </c>
      <c r="CO630">
        <v>15.672768512899999</v>
      </c>
      <c r="CP630">
        <v>18.388054721100001</v>
      </c>
      <c r="CQ630">
        <v>10.4102574286</v>
      </c>
      <c r="CR630">
        <v>9.0694376136900008</v>
      </c>
      <c r="CS630">
        <v>7.3680923859499998</v>
      </c>
      <c r="CT630">
        <v>6.9463164935900004</v>
      </c>
      <c r="CU630">
        <v>6.7722468741100004</v>
      </c>
      <c r="CV630">
        <v>6.8254276740100002</v>
      </c>
      <c r="CW630">
        <v>6.9727977730699999</v>
      </c>
      <c r="CX630">
        <v>6.9106006186300002</v>
      </c>
      <c r="CY630">
        <v>6.6748261083799996</v>
      </c>
      <c r="CZ630">
        <v>7.3943126060399997</v>
      </c>
      <c r="DA630">
        <v>12.584309124500001</v>
      </c>
      <c r="DB630">
        <v>15.666241084099999</v>
      </c>
      <c r="DC630">
        <v>10.346090712400001</v>
      </c>
      <c r="DD630">
        <v>8.8597998355200005</v>
      </c>
      <c r="DE630">
        <v>9.2627608948599995</v>
      </c>
      <c r="DF630">
        <v>21.207621222499998</v>
      </c>
      <c r="DG630">
        <v>31.273291159700001</v>
      </c>
      <c r="DH630">
        <v>11.2041476189</v>
      </c>
      <c r="DI630">
        <v>9.7325109736800002</v>
      </c>
      <c r="DJ630">
        <v>8.6860874712299996</v>
      </c>
      <c r="DK630">
        <v>8.0927587779800003</v>
      </c>
      <c r="DL630">
        <v>7.6212421078799997</v>
      </c>
      <c r="DM630">
        <v>7.2630868283899996</v>
      </c>
      <c r="DN630">
        <v>8.7838026132499998</v>
      </c>
      <c r="DO630">
        <v>10.958920274700001</v>
      </c>
      <c r="DP630">
        <v>23.872848641699999</v>
      </c>
      <c r="DQ630">
        <v>13.523018903100001</v>
      </c>
      <c r="DR630">
        <v>9.9523151670499992</v>
      </c>
      <c r="DS630">
        <v>8.6145678020599998</v>
      </c>
      <c r="DT630">
        <v>7.3796716530499999</v>
      </c>
      <c r="DU630">
        <v>7.0982668778300004</v>
      </c>
      <c r="DV630">
        <v>7.0524352324999997</v>
      </c>
      <c r="DW630">
        <v>7.7526383359600004</v>
      </c>
      <c r="DX630">
        <v>8.5824100971899995</v>
      </c>
      <c r="DY630">
        <v>8.6819965589199999</v>
      </c>
      <c r="DZ630">
        <v>8.8001725117399996</v>
      </c>
      <c r="EA630">
        <v>9.74887016982</v>
      </c>
      <c r="EB630">
        <v>9.7641520393099999</v>
      </c>
      <c r="EC630">
        <v>8.6105621044700005</v>
      </c>
      <c r="ED630">
        <v>8.3359616103899992</v>
      </c>
      <c r="EE630">
        <v>8.8954124504699994</v>
      </c>
      <c r="EF630">
        <v>9.9172326061499998</v>
      </c>
      <c r="EG630">
        <v>95.655026384999999</v>
      </c>
      <c r="EH630">
        <v>26.733518482800001</v>
      </c>
      <c r="EI630">
        <v>17.715759475900001</v>
      </c>
      <c r="EJ630">
        <v>42.010883071999999</v>
      </c>
      <c r="EK630">
        <v>14.0516240399</v>
      </c>
      <c r="EL630">
        <v>16.7779893885</v>
      </c>
      <c r="EM630">
        <v>122.29926532899999</v>
      </c>
      <c r="EN630">
        <v>20.2157769614</v>
      </c>
      <c r="EO630">
        <v>10.9074157856</v>
      </c>
      <c r="EP630">
        <v>8.7253128927300008</v>
      </c>
      <c r="EQ630">
        <v>7.2779978886799999</v>
      </c>
      <c r="ER630">
        <v>6.8903743256299999</v>
      </c>
      <c r="ES630">
        <v>6.68191260602</v>
      </c>
      <c r="ET630">
        <v>7.5420828383899998</v>
      </c>
      <c r="EU630">
        <v>11.6239185206</v>
      </c>
      <c r="EV630">
        <v>15.8188379444</v>
      </c>
      <c r="EW630">
        <v>17.535684841999998</v>
      </c>
      <c r="EX630">
        <v>9.8461280966500002</v>
      </c>
      <c r="EY630">
        <v>8.3883104159300004</v>
      </c>
      <c r="EZ630">
        <v>7.4808658473799996</v>
      </c>
      <c r="FA630">
        <v>7.36734879731</v>
      </c>
      <c r="FB630">
        <v>7.0135303044999997</v>
      </c>
      <c r="FC630">
        <v>6.3238564989399997</v>
      </c>
      <c r="FD630">
        <v>7.3370152473100001</v>
      </c>
      <c r="FE630">
        <v>7.40880459047</v>
      </c>
      <c r="FF630">
        <v>6.6481681541300004</v>
      </c>
      <c r="FG630">
        <v>6.9063859507099998</v>
      </c>
      <c r="FH630">
        <v>7.8081471601699999</v>
      </c>
      <c r="FI630">
        <v>8.7204121715300005</v>
      </c>
      <c r="FJ630">
        <v>7.2637677700400003</v>
      </c>
      <c r="FK630">
        <v>8.3169229282099995</v>
      </c>
      <c r="FL630">
        <v>10.451718076200001</v>
      </c>
      <c r="FM630">
        <v>32.054719556199998</v>
      </c>
      <c r="FN630">
        <v>10.143039006</v>
      </c>
      <c r="FO630">
        <v>9.7819884300200002</v>
      </c>
      <c r="FP630">
        <v>7.7837707280800004</v>
      </c>
      <c r="FQ630">
        <v>7.6648399600500001</v>
      </c>
      <c r="FR630">
        <v>13.2950928078</v>
      </c>
      <c r="FS630">
        <v>18.546134444</v>
      </c>
      <c r="FT630">
        <v>10.716108806299999</v>
      </c>
      <c r="FU630">
        <v>8.6456972939900005</v>
      </c>
      <c r="FV630">
        <v>7.6147109945000002</v>
      </c>
      <c r="FW630">
        <v>7.1063436411399996</v>
      </c>
      <c r="FX630">
        <v>6.6238460556299996</v>
      </c>
      <c r="FY630">
        <v>8.4523723009200005</v>
      </c>
      <c r="FZ630">
        <v>24.379157768500001</v>
      </c>
      <c r="GA630">
        <v>11.4937893052</v>
      </c>
      <c r="GB630">
        <v>9.0849614769400002</v>
      </c>
      <c r="GC630">
        <v>8.1766274493199997</v>
      </c>
      <c r="GD630">
        <v>8.2385193323599992</v>
      </c>
      <c r="GE630">
        <v>8.5040956517699993</v>
      </c>
      <c r="GF630">
        <v>8.2068463310399995</v>
      </c>
      <c r="GG630">
        <v>6.7446786107800003</v>
      </c>
      <c r="GH630">
        <v>7.27358240592</v>
      </c>
      <c r="GI630">
        <v>9.7627063661500006</v>
      </c>
      <c r="GJ630">
        <v>23.278620465900001</v>
      </c>
      <c r="GK630">
        <v>13.885744750300001</v>
      </c>
      <c r="GL630">
        <v>13.5829111416</v>
      </c>
      <c r="GM630">
        <v>10.276706782</v>
      </c>
      <c r="GN630">
        <v>8.7540154679200004</v>
      </c>
      <c r="GO630">
        <v>8.8160677944299994</v>
      </c>
      <c r="GP630">
        <v>21.8238376991</v>
      </c>
      <c r="GQ630">
        <v>12.4518572551</v>
      </c>
      <c r="GR630">
        <v>9.8297233468500007</v>
      </c>
      <c r="GS630">
        <v>10.035624991400001</v>
      </c>
      <c r="GT630">
        <v>12.0606099561</v>
      </c>
      <c r="GU630">
        <v>12.7078170367</v>
      </c>
      <c r="GV630">
        <v>9.4689472421499996</v>
      </c>
      <c r="GW630">
        <v>8.27077123806</v>
      </c>
      <c r="GX630">
        <v>23.308852543699999</v>
      </c>
      <c r="GY630">
        <v>11.8785763392</v>
      </c>
      <c r="GZ630">
        <v>8.8950366120200002</v>
      </c>
      <c r="HA630">
        <v>8.8950366120200002</v>
      </c>
      <c r="HB630">
        <v>13.4365197191</v>
      </c>
      <c r="HC630">
        <v>27.439734955700001</v>
      </c>
      <c r="HD630">
        <v>11.766460166</v>
      </c>
      <c r="HE630">
        <v>10.349202007000001</v>
      </c>
      <c r="HF630">
        <v>31.908256252699999</v>
      </c>
      <c r="HG630">
        <v>29.131850438200001</v>
      </c>
      <c r="HH630">
        <v>11.063268061400001</v>
      </c>
      <c r="HI630">
        <v>8.9967140673900001</v>
      </c>
      <c r="HJ630">
        <v>7.8691478891999997</v>
      </c>
      <c r="HK630">
        <v>6.9028020411500002</v>
      </c>
      <c r="HL630">
        <v>6.6971099475200004</v>
      </c>
      <c r="HM630">
        <v>6.5380263858100003</v>
      </c>
      <c r="HN630">
        <v>6.3449581890999998</v>
      </c>
      <c r="HO630">
        <v>6.3034065160399999</v>
      </c>
      <c r="HP630">
        <v>6.2497080163099996</v>
      </c>
      <c r="HQ630">
        <v>6.2305805919299999</v>
      </c>
      <c r="HR630">
        <v>6.40070710059</v>
      </c>
      <c r="HS630">
        <v>7.2572793238699997</v>
      </c>
      <c r="HT630">
        <v>7.9157281724299997</v>
      </c>
      <c r="HU630">
        <v>8.93808355066</v>
      </c>
      <c r="HV630">
        <v>51.616332164200003</v>
      </c>
      <c r="HW630">
        <v>15.6783778295</v>
      </c>
      <c r="HX630">
        <v>9.95798243606</v>
      </c>
      <c r="HY630">
        <v>8.1182273965899991</v>
      </c>
      <c r="HZ630">
        <v>8.1182273965899991</v>
      </c>
      <c r="IA630">
        <v>8.4852742769899994</v>
      </c>
      <c r="IB630">
        <v>9.7303354364299999</v>
      </c>
      <c r="IC630">
        <v>60.736257870700001</v>
      </c>
      <c r="ID630">
        <v>55.855336150500001</v>
      </c>
      <c r="IE630">
        <v>57.383389475599998</v>
      </c>
      <c r="IF630">
        <v>12.850879579600001</v>
      </c>
      <c r="IG630">
        <v>20.039297128400001</v>
      </c>
      <c r="IH630">
        <v>27.4034500307</v>
      </c>
      <c r="II630">
        <v>10.4921912403</v>
      </c>
      <c r="IJ630">
        <v>8.6587596622799996</v>
      </c>
      <c r="IK630">
        <v>7.9796274672000003</v>
      </c>
      <c r="IL630">
        <v>7.3419148568399999</v>
      </c>
      <c r="IM630">
        <v>6.8134611757899997</v>
      </c>
      <c r="IN630">
        <v>6.5951365979399998</v>
      </c>
      <c r="IO630">
        <v>6.3927447310499996</v>
      </c>
      <c r="IP630">
        <v>7.9213320930100002</v>
      </c>
      <c r="IQ630">
        <v>6.0684346843499997</v>
      </c>
      <c r="IR630">
        <v>5.1904608310800002</v>
      </c>
      <c r="IS630">
        <v>5.95417251815</v>
      </c>
      <c r="IT630">
        <v>6.1832122871499999</v>
      </c>
      <c r="IU630">
        <v>6.1412917390199997</v>
      </c>
      <c r="IV630">
        <v>6.1598526558</v>
      </c>
      <c r="IW630">
        <v>6.1932622132399997</v>
      </c>
      <c r="IX630">
        <v>6.3321068617899998</v>
      </c>
      <c r="IY630">
        <v>6.6286533298599997</v>
      </c>
      <c r="IZ630">
        <v>7.79841080945</v>
      </c>
      <c r="JA630">
        <v>27.2393209936</v>
      </c>
      <c r="JB630">
        <v>19.043534362799999</v>
      </c>
      <c r="JC630">
        <v>11.841010063000001</v>
      </c>
      <c r="JD630">
        <v>12.9262653826</v>
      </c>
      <c r="JE630">
        <v>14.0440884622</v>
      </c>
      <c r="JF630">
        <v>11.295404620999999</v>
      </c>
      <c r="JG630">
        <v>10.764607077799999</v>
      </c>
      <c r="JH630">
        <v>11.3549471655</v>
      </c>
      <c r="JI630">
        <v>10.8935941229</v>
      </c>
      <c r="JJ630">
        <v>10.3535739097</v>
      </c>
      <c r="JK630">
        <v>9.8468985110199991</v>
      </c>
      <c r="JL630">
        <v>24.094345260600001</v>
      </c>
      <c r="JM630">
        <v>13.1901940841</v>
      </c>
      <c r="JN630">
        <v>9.9318266492799996</v>
      </c>
      <c r="JO630">
        <v>8.2313780800699998</v>
      </c>
      <c r="JP630">
        <v>7.0333817465699999</v>
      </c>
      <c r="JQ630">
        <v>6.7687682059699998</v>
      </c>
      <c r="JR630">
        <v>6.6810334281800001</v>
      </c>
      <c r="JS630">
        <v>6.6810334281800001</v>
      </c>
      <c r="JT630">
        <v>6.70293160724</v>
      </c>
      <c r="JU630">
        <v>6.7915134292200001</v>
      </c>
      <c r="JV630">
        <v>7.0153044737699997</v>
      </c>
      <c r="JW630">
        <v>7.1743300999399997</v>
      </c>
      <c r="JX630">
        <v>8.9868404913000006</v>
      </c>
      <c r="JY630">
        <v>10.5374236581</v>
      </c>
    </row>
    <row r="631" spans="1:285" x14ac:dyDescent="0.25">
      <c r="A631" s="1">
        <v>41551</v>
      </c>
      <c r="B631" s="2">
        <f t="shared" si="19"/>
        <v>6</v>
      </c>
      <c r="C631" s="2">
        <v>44</v>
      </c>
      <c r="D631" s="3">
        <v>0.90347222222222223</v>
      </c>
      <c r="E631" s="2">
        <f t="shared" si="18"/>
        <v>78060</v>
      </c>
      <c r="F631">
        <v>39.528185491499997</v>
      </c>
      <c r="G631">
        <v>34.792915915800002</v>
      </c>
      <c r="H631">
        <v>18.478256607199999</v>
      </c>
      <c r="I631">
        <v>23.062949798799998</v>
      </c>
      <c r="J631">
        <v>14.073354176900001</v>
      </c>
      <c r="K631">
        <v>12.600003103300001</v>
      </c>
      <c r="L631">
        <v>9.4604540123900005</v>
      </c>
      <c r="M631">
        <v>7.8286073275800003</v>
      </c>
      <c r="N631">
        <v>7.3957106075299999</v>
      </c>
      <c r="O631">
        <v>7.44330343707</v>
      </c>
      <c r="P631">
        <v>7.8961224214200003</v>
      </c>
      <c r="Q631">
        <v>8.3846145621300003</v>
      </c>
      <c r="R631">
        <v>7.8976002008300004</v>
      </c>
      <c r="S631">
        <v>7.6528469762100002</v>
      </c>
      <c r="T631">
        <v>7.6386310737700001</v>
      </c>
      <c r="U631">
        <v>7.9204530413400001</v>
      </c>
      <c r="V631">
        <v>7.9336338810299996</v>
      </c>
      <c r="W631">
        <v>7.8989106948899996</v>
      </c>
      <c r="X631">
        <v>8.6023585146699997</v>
      </c>
      <c r="Y631">
        <v>9.9209704034200001</v>
      </c>
      <c r="Z631">
        <v>10.8346522958</v>
      </c>
      <c r="AA631">
        <v>14.741308808299999</v>
      </c>
      <c r="AB631">
        <v>15.144428921599999</v>
      </c>
      <c r="AC631">
        <v>12.869253522299999</v>
      </c>
      <c r="AD631">
        <v>11.067022440400001</v>
      </c>
      <c r="AE631">
        <v>9.6108645910299995</v>
      </c>
      <c r="AF631">
        <v>8.2584918096299997</v>
      </c>
      <c r="AG631">
        <v>7.6989368921099999</v>
      </c>
      <c r="AH631">
        <v>7.5790268742600002</v>
      </c>
      <c r="AI631">
        <v>7.5984021724000002</v>
      </c>
      <c r="AJ631">
        <v>7.3837431054599998</v>
      </c>
      <c r="AK631">
        <v>7.2309520702399999</v>
      </c>
      <c r="AL631">
        <v>7.1037752409500001</v>
      </c>
      <c r="AM631">
        <v>6.9500324571799998</v>
      </c>
      <c r="AN631">
        <v>6.9450549341099999</v>
      </c>
      <c r="AO631">
        <v>6.9511228362599997</v>
      </c>
      <c r="AP631">
        <v>6.6641310512900001</v>
      </c>
      <c r="AQ631">
        <v>6.88132565087</v>
      </c>
      <c r="AR631">
        <v>7.34114394796</v>
      </c>
      <c r="AS631">
        <v>10.9363912747</v>
      </c>
      <c r="AT631">
        <v>8.0246270236600008</v>
      </c>
      <c r="AU631">
        <v>8.45373961624</v>
      </c>
      <c r="AV631">
        <v>8.2218150364899998</v>
      </c>
      <c r="AW631">
        <v>7.9397497368899996</v>
      </c>
      <c r="AX631">
        <v>7.7953368990299996</v>
      </c>
      <c r="AY631">
        <v>8.0017174503799993</v>
      </c>
      <c r="AZ631">
        <v>8.8856709775600002</v>
      </c>
      <c r="BA631">
        <v>10.0727352648</v>
      </c>
      <c r="BB631">
        <v>9.4583205184000008</v>
      </c>
      <c r="BC631">
        <v>8.2494307739000003</v>
      </c>
      <c r="BD631">
        <v>7.8954415471799999</v>
      </c>
      <c r="BE631">
        <v>8.4678875601500003</v>
      </c>
      <c r="BF631">
        <v>11.017194071600001</v>
      </c>
      <c r="BG631">
        <v>24.861044725900001</v>
      </c>
      <c r="BH631">
        <v>509.90371138400002</v>
      </c>
      <c r="BI631">
        <v>15.235719040399999</v>
      </c>
      <c r="BJ631">
        <v>10.6410254364</v>
      </c>
      <c r="BK631">
        <v>9.2919532688699995</v>
      </c>
      <c r="BL631">
        <v>8.6325095688300006</v>
      </c>
      <c r="BM631">
        <v>8.1639953365500002</v>
      </c>
      <c r="BN631">
        <v>7.8213028210899997</v>
      </c>
      <c r="BO631">
        <v>8.9914904527200008</v>
      </c>
      <c r="BP631">
        <v>16.2385782552</v>
      </c>
      <c r="BQ631">
        <v>49.8795032457</v>
      </c>
      <c r="BR631">
        <v>13.9719032662</v>
      </c>
      <c r="BS631">
        <v>10.2763805634</v>
      </c>
      <c r="BT631">
        <v>8.7792357502199998</v>
      </c>
      <c r="BU631">
        <v>8.9361199245900007</v>
      </c>
      <c r="BV631">
        <v>11.090743992</v>
      </c>
      <c r="BW631">
        <v>12.8734680275</v>
      </c>
      <c r="BX631">
        <v>34.285348019499999</v>
      </c>
      <c r="BY631">
        <v>13.0995063923</v>
      </c>
      <c r="BZ631">
        <v>11.153025484800001</v>
      </c>
      <c r="CA631">
        <v>12.476866223</v>
      </c>
      <c r="CB631">
        <v>25.7612415569</v>
      </c>
      <c r="CC631">
        <v>24.7116143292</v>
      </c>
      <c r="CD631">
        <v>11.6037300785</v>
      </c>
      <c r="CE631">
        <v>10.3303799386</v>
      </c>
      <c r="CF631">
        <v>8.9845734830400001</v>
      </c>
      <c r="CG631">
        <v>8.7345500643499996</v>
      </c>
      <c r="CH631">
        <v>9.3590308907599997</v>
      </c>
      <c r="CI631">
        <v>9.0721477771599996</v>
      </c>
      <c r="CJ631">
        <v>8.8536286049099999</v>
      </c>
      <c r="CK631">
        <v>9.1309109483600004</v>
      </c>
      <c r="CL631">
        <v>10.119610996500001</v>
      </c>
      <c r="CM631">
        <v>10.809847854199999</v>
      </c>
      <c r="CN631">
        <v>12.1079972419</v>
      </c>
      <c r="CO631">
        <v>28.5391137501</v>
      </c>
      <c r="CP631">
        <v>12.964773194099999</v>
      </c>
      <c r="CQ631">
        <v>10.456315908800001</v>
      </c>
      <c r="CR631">
        <v>8.9580706812299997</v>
      </c>
      <c r="CS631">
        <v>8.2571394924400003</v>
      </c>
      <c r="CT631">
        <v>8.2268477057599991</v>
      </c>
      <c r="CU631">
        <v>8.5091160176299994</v>
      </c>
      <c r="CV631">
        <v>8.3672164927800008</v>
      </c>
      <c r="CW631">
        <v>8.4822685841199998</v>
      </c>
      <c r="CX631">
        <v>8.89800405129</v>
      </c>
      <c r="CY631">
        <v>8.9782826702899996</v>
      </c>
      <c r="CZ631">
        <v>9.1676930264600003</v>
      </c>
      <c r="DA631">
        <v>11.022880305599999</v>
      </c>
      <c r="DB631">
        <v>26.943625577300001</v>
      </c>
      <c r="DC631">
        <v>13.195183134800001</v>
      </c>
      <c r="DD631">
        <v>10.3056742199</v>
      </c>
      <c r="DE631">
        <v>9.5901317999700009</v>
      </c>
      <c r="DF631">
        <v>15.792572648</v>
      </c>
      <c r="DG631">
        <v>24.242295324099999</v>
      </c>
      <c r="DH631">
        <v>10.608918767700001</v>
      </c>
      <c r="DI631">
        <v>8.8045605424000009</v>
      </c>
      <c r="DJ631">
        <v>7.9773421495300001</v>
      </c>
      <c r="DK631">
        <v>7.8506188912499999</v>
      </c>
      <c r="DL631">
        <v>8.2665198163000007</v>
      </c>
      <c r="DM631">
        <v>8.2240656783400006</v>
      </c>
      <c r="DN631">
        <v>8.8904423344799994</v>
      </c>
      <c r="DO631">
        <v>10.6476142856</v>
      </c>
      <c r="DP631">
        <v>28.1425863684</v>
      </c>
      <c r="DQ631">
        <v>13.0596576285</v>
      </c>
      <c r="DR631">
        <v>9.7138824315400001</v>
      </c>
      <c r="DS631">
        <v>8.4419023356699991</v>
      </c>
      <c r="DT631">
        <v>7.8607888261400003</v>
      </c>
      <c r="DU631">
        <v>7.4324099662799998</v>
      </c>
      <c r="DV631">
        <v>7.5351182854300003</v>
      </c>
      <c r="DW631">
        <v>7.8991699937700002</v>
      </c>
      <c r="DX631">
        <v>8.2937553801699995</v>
      </c>
      <c r="DY631">
        <v>8.72649627913</v>
      </c>
      <c r="DZ631">
        <v>11.301707652799999</v>
      </c>
      <c r="EA631">
        <v>10.8695263619</v>
      </c>
      <c r="EB631">
        <v>11.469635739699999</v>
      </c>
      <c r="EC631">
        <v>11.9661568242</v>
      </c>
      <c r="ED631">
        <v>11.7937252811</v>
      </c>
      <c r="EE631">
        <v>9.9695123754200008</v>
      </c>
      <c r="EF631">
        <v>9.4771162647599994</v>
      </c>
      <c r="EG631">
        <v>10.7266600719</v>
      </c>
      <c r="EH631">
        <v>29.362083839299999</v>
      </c>
      <c r="EI631">
        <v>17.885184533299999</v>
      </c>
      <c r="EJ631">
        <v>27.340768435299999</v>
      </c>
      <c r="EK631">
        <v>11.642667574600001</v>
      </c>
      <c r="EL631">
        <v>10.5545981513</v>
      </c>
      <c r="EM631">
        <v>10.8872486508</v>
      </c>
      <c r="EN631">
        <v>26.9073891062</v>
      </c>
      <c r="EO631">
        <v>11.7817481018</v>
      </c>
      <c r="EP631">
        <v>9.5223646058500009</v>
      </c>
      <c r="EQ631">
        <v>8.7774783565399996</v>
      </c>
      <c r="ER631">
        <v>6.8939868248199998</v>
      </c>
      <c r="ES631">
        <v>7.18599672711</v>
      </c>
      <c r="ET631">
        <v>7.5498939415799997</v>
      </c>
      <c r="EU631">
        <v>8.9047197306400001</v>
      </c>
      <c r="EV631">
        <v>22.2320816975</v>
      </c>
      <c r="EW631">
        <v>14.342339064700001</v>
      </c>
      <c r="EX631">
        <v>9.4309877384899998</v>
      </c>
      <c r="EY631">
        <v>8.1436258327700006</v>
      </c>
      <c r="EZ631">
        <v>7.8799382757899998</v>
      </c>
      <c r="FA631">
        <v>8.5241846210799999</v>
      </c>
      <c r="FB631">
        <v>10.908380796699999</v>
      </c>
      <c r="FC631">
        <v>9.30472411515</v>
      </c>
      <c r="FD631">
        <v>8.02570684264</v>
      </c>
      <c r="FE631">
        <v>7.4999939385300003</v>
      </c>
      <c r="FF631">
        <v>7.2879629063799998</v>
      </c>
      <c r="FG631">
        <v>7.2534911214099997</v>
      </c>
      <c r="FH631">
        <v>7.7490352818900003</v>
      </c>
      <c r="FI631">
        <v>7.3760097585500004</v>
      </c>
      <c r="FJ631">
        <v>7.18943882603</v>
      </c>
      <c r="FK631">
        <v>7.18943882603</v>
      </c>
      <c r="FL631">
        <v>7.3181448000999998</v>
      </c>
      <c r="FM631">
        <v>7.56353929542</v>
      </c>
      <c r="FN631">
        <v>7.8727179615200003</v>
      </c>
      <c r="FO631">
        <v>7.8727179615200003</v>
      </c>
      <c r="FP631">
        <v>9.3713044612900003</v>
      </c>
      <c r="FQ631">
        <v>9.9359537721399995</v>
      </c>
      <c r="FR631">
        <v>25.9177123469</v>
      </c>
      <c r="FS631">
        <v>17.057808094999999</v>
      </c>
      <c r="FT631">
        <v>10.754745846500001</v>
      </c>
      <c r="FU631">
        <v>29.622717151300002</v>
      </c>
      <c r="FV631">
        <v>10.8460207559</v>
      </c>
      <c r="FW631">
        <v>8.4447455904499993</v>
      </c>
      <c r="FX631">
        <v>7.7919862955500001</v>
      </c>
      <c r="FY631">
        <v>9.6988350690700003</v>
      </c>
      <c r="FZ631">
        <v>31.634230028000001</v>
      </c>
      <c r="GA631">
        <v>11.556031772600001</v>
      </c>
      <c r="GB631">
        <v>8.6434177629499995</v>
      </c>
      <c r="GC631">
        <v>7.9047095294999998</v>
      </c>
      <c r="GD631">
        <v>7.58398465417</v>
      </c>
      <c r="GE631">
        <v>7.4125012207700003</v>
      </c>
      <c r="GF631">
        <v>7.2852838958400001</v>
      </c>
      <c r="GG631">
        <v>7.1447025507199999</v>
      </c>
      <c r="GH631">
        <v>7.0988096941899999</v>
      </c>
      <c r="GI631">
        <v>8.1140390040899995</v>
      </c>
      <c r="GJ631">
        <v>9.2198192986900001</v>
      </c>
      <c r="GK631">
        <v>16.4025877037</v>
      </c>
      <c r="GL631">
        <v>38.094676422799999</v>
      </c>
      <c r="GM631">
        <v>11.5554830604</v>
      </c>
      <c r="GN631">
        <v>10.532493772300001</v>
      </c>
      <c r="GO631">
        <v>19.092468761100001</v>
      </c>
      <c r="GP631">
        <v>15.820621191200001</v>
      </c>
      <c r="GQ631">
        <v>10.566861773399999</v>
      </c>
      <c r="GR631">
        <v>11.342461805799999</v>
      </c>
      <c r="GS631">
        <v>14.519940720799999</v>
      </c>
      <c r="GT631">
        <v>19.966308933099999</v>
      </c>
      <c r="GU631">
        <v>17.722976144099999</v>
      </c>
      <c r="GV631">
        <v>9.6561415245200006</v>
      </c>
      <c r="GW631">
        <v>9.00946238549</v>
      </c>
      <c r="GX631">
        <v>25.788824116600001</v>
      </c>
      <c r="GY631">
        <v>10.765796336099999</v>
      </c>
      <c r="GZ631">
        <v>8.7466968597899992</v>
      </c>
      <c r="HA631">
        <v>8.8861607953899995</v>
      </c>
      <c r="HB631">
        <v>9.6369340313799992</v>
      </c>
      <c r="HC631">
        <v>10.3398897776</v>
      </c>
      <c r="HD631">
        <v>8.9388407859099992</v>
      </c>
      <c r="HE631">
        <v>7.6526991082800002</v>
      </c>
      <c r="HF631">
        <v>9.6838495981400001</v>
      </c>
      <c r="HG631">
        <v>23.061862100500001</v>
      </c>
      <c r="HH631">
        <v>10.8655245899</v>
      </c>
      <c r="HI631">
        <v>9.0276430967499994</v>
      </c>
      <c r="HJ631">
        <v>9.3191002588699998</v>
      </c>
      <c r="HK631">
        <v>6.6949059259499997</v>
      </c>
      <c r="HL631">
        <v>6.9750725580799999</v>
      </c>
      <c r="HM631">
        <v>7.3852730984499999</v>
      </c>
      <c r="HN631">
        <v>8.3135331030799993</v>
      </c>
      <c r="HO631">
        <v>8.5089153583999995</v>
      </c>
      <c r="HP631">
        <v>7.5734598119400003</v>
      </c>
      <c r="HQ631">
        <v>7.0113786926600001</v>
      </c>
      <c r="HR631">
        <v>6.6049106584099997</v>
      </c>
      <c r="HS631">
        <v>7.0384678008400003</v>
      </c>
      <c r="HT631">
        <v>7.3092572327000003</v>
      </c>
      <c r="HU631">
        <v>8.4716222289300003</v>
      </c>
      <c r="HV631">
        <v>49.430469882399997</v>
      </c>
      <c r="HW631">
        <v>16.3414264275</v>
      </c>
      <c r="HX631">
        <v>10.5997560746</v>
      </c>
      <c r="HY631">
        <v>9.2526981825799997</v>
      </c>
      <c r="HZ631">
        <v>8.4013899820599995</v>
      </c>
      <c r="IA631">
        <v>7.51599938785</v>
      </c>
      <c r="IB631">
        <v>7.2880889557700002</v>
      </c>
      <c r="IC631">
        <v>11.0849005183</v>
      </c>
      <c r="ID631">
        <v>19.398124713600001</v>
      </c>
      <c r="IE631">
        <v>18.4882721064</v>
      </c>
      <c r="IF631">
        <v>12.9831294042</v>
      </c>
      <c r="IG631">
        <v>20.582801157900001</v>
      </c>
      <c r="IH631">
        <v>15.8481880756</v>
      </c>
      <c r="II631">
        <v>12.8857309152</v>
      </c>
      <c r="IJ631">
        <v>9.4944324846600008</v>
      </c>
      <c r="IK631">
        <v>9.7012330980399994</v>
      </c>
      <c r="IL631">
        <v>10.031285560100001</v>
      </c>
      <c r="IM631">
        <v>9.8080772305899995</v>
      </c>
      <c r="IN631">
        <v>9.1759603737499997</v>
      </c>
      <c r="IO631">
        <v>8.6178828775399996</v>
      </c>
      <c r="IP631">
        <v>8.3945824165800005</v>
      </c>
      <c r="IQ631">
        <v>8.4020113432300008</v>
      </c>
      <c r="IR631">
        <v>8.2784916118100007</v>
      </c>
      <c r="IS631">
        <v>8.2985085604600002</v>
      </c>
      <c r="IT631">
        <v>8.4874202875400009</v>
      </c>
      <c r="IU631">
        <v>8.4867355089299998</v>
      </c>
      <c r="IV631">
        <v>8.5409509466000006</v>
      </c>
      <c r="IW631">
        <v>8.9273675365099994</v>
      </c>
      <c r="IX631">
        <v>9.8213992402799999</v>
      </c>
      <c r="IY631">
        <v>9.7332185955899995</v>
      </c>
      <c r="IZ631">
        <v>10.872346026000001</v>
      </c>
      <c r="JA631">
        <v>19.3153335867</v>
      </c>
      <c r="JB631">
        <v>14.001402109200001</v>
      </c>
      <c r="JC631">
        <v>13.231787688400001</v>
      </c>
      <c r="JD631">
        <v>18.373781696999998</v>
      </c>
      <c r="JE631">
        <v>14.4961817721</v>
      </c>
      <c r="JF631">
        <v>11.1436571152</v>
      </c>
      <c r="JG631">
        <v>14.663695328599999</v>
      </c>
      <c r="JH631">
        <v>27.9845291685</v>
      </c>
      <c r="JI631">
        <v>12.1754500959</v>
      </c>
      <c r="JJ631">
        <v>11.9446767782</v>
      </c>
      <c r="JK631">
        <v>11.1475899274</v>
      </c>
      <c r="JL631">
        <v>10.196540149800001</v>
      </c>
      <c r="JM631">
        <v>10.8525351993</v>
      </c>
      <c r="JN631">
        <v>9.7090234580699999</v>
      </c>
      <c r="JO631">
        <v>8.3223916031100007</v>
      </c>
      <c r="JP631">
        <v>7.7636872159200001</v>
      </c>
      <c r="JQ631">
        <v>7.5467811346999998</v>
      </c>
      <c r="JR631">
        <v>7.4803720921299997</v>
      </c>
      <c r="JS631">
        <v>8.4866572226500008</v>
      </c>
      <c r="JT631">
        <v>8.5745555657899999</v>
      </c>
      <c r="JU631">
        <v>8.3947697996000006</v>
      </c>
      <c r="JV631">
        <v>8.3674897887400004</v>
      </c>
      <c r="JW631">
        <v>8.5992286494499997</v>
      </c>
      <c r="JX631">
        <v>8.8367155590700008</v>
      </c>
      <c r="JY631">
        <v>15.5166195327</v>
      </c>
    </row>
    <row r="632" spans="1:285" x14ac:dyDescent="0.25">
      <c r="A632" s="1">
        <v>41551</v>
      </c>
      <c r="B632" s="2">
        <f t="shared" si="19"/>
        <v>6</v>
      </c>
      <c r="C632" s="2">
        <v>45</v>
      </c>
      <c r="D632" s="3">
        <v>0.90902777777777777</v>
      </c>
      <c r="E632" s="2">
        <f t="shared" si="18"/>
        <v>78540</v>
      </c>
      <c r="F632">
        <v>35.259541573500002</v>
      </c>
      <c r="G632">
        <v>53.580241525600002</v>
      </c>
      <c r="H632">
        <v>16.322262206600001</v>
      </c>
      <c r="I632">
        <v>13.1254558986</v>
      </c>
      <c r="J632">
        <v>11.8100204492</v>
      </c>
      <c r="K632">
        <v>12.392611564499999</v>
      </c>
      <c r="L632">
        <v>10.565344207100001</v>
      </c>
      <c r="M632">
        <v>9.9661743739599995</v>
      </c>
      <c r="N632">
        <v>9.3478467473499993</v>
      </c>
      <c r="O632">
        <v>9.6163423311600003</v>
      </c>
      <c r="P632">
        <v>11.0529437678</v>
      </c>
      <c r="Q632">
        <v>11.1313164255</v>
      </c>
      <c r="R632">
        <v>10.254361383499999</v>
      </c>
      <c r="S632">
        <v>9.5383897989200008</v>
      </c>
      <c r="T632">
        <v>9.2882680327399996</v>
      </c>
      <c r="U632">
        <v>9.2169999934100009</v>
      </c>
      <c r="V632">
        <v>9.0402019511600002</v>
      </c>
      <c r="W632">
        <v>8.78321146583</v>
      </c>
      <c r="X632">
        <v>8.7055692917599998</v>
      </c>
      <c r="Y632">
        <v>8.9099359151899993</v>
      </c>
      <c r="Z632">
        <v>9.0278114130099993</v>
      </c>
      <c r="AA632">
        <v>9.39246629298</v>
      </c>
      <c r="AB632">
        <v>10.3068625107</v>
      </c>
      <c r="AC632">
        <v>10.4597172411</v>
      </c>
      <c r="AD632">
        <v>9.94324968916</v>
      </c>
      <c r="AE632">
        <v>9.5883993856800007</v>
      </c>
      <c r="AF632">
        <v>9.4392664181899999</v>
      </c>
      <c r="AG632">
        <v>8.8956019085599998</v>
      </c>
      <c r="AH632">
        <v>8.7371893819600004</v>
      </c>
      <c r="AI632">
        <v>8.4326450493700005</v>
      </c>
      <c r="AJ632">
        <v>8.0059479228699999</v>
      </c>
      <c r="AK632">
        <v>7.76630078139</v>
      </c>
      <c r="AL632">
        <v>7.9991043151200003</v>
      </c>
      <c r="AM632">
        <v>8.9612553202999994</v>
      </c>
      <c r="AN632">
        <v>6.3593514712300001</v>
      </c>
      <c r="AO632">
        <v>7.0989225044499999</v>
      </c>
      <c r="AP632">
        <v>7.6725202653100002</v>
      </c>
      <c r="AQ632">
        <v>7.6725202653100002</v>
      </c>
      <c r="AR632">
        <v>7.79305892025</v>
      </c>
      <c r="AS632">
        <v>7.71064795806</v>
      </c>
      <c r="AT632">
        <v>8.2189778310699992</v>
      </c>
      <c r="AU632">
        <v>9.0143102225099998</v>
      </c>
      <c r="AV632">
        <v>8.3144523286100007</v>
      </c>
      <c r="AW632">
        <v>8.0521477784899993</v>
      </c>
      <c r="AX632">
        <v>8.2607984023800007</v>
      </c>
      <c r="AY632">
        <v>8.5787678168500001</v>
      </c>
      <c r="AZ632">
        <v>8.7673542370199993</v>
      </c>
      <c r="BA632">
        <v>8.7602590978099997</v>
      </c>
      <c r="BB632">
        <v>8.8364915783299995</v>
      </c>
      <c r="BC632">
        <v>8.6671596120499999</v>
      </c>
      <c r="BD632">
        <v>8.5830610864800008</v>
      </c>
      <c r="BE632">
        <v>9.6233834660700008</v>
      </c>
      <c r="BF632">
        <v>9.8959704267199999</v>
      </c>
      <c r="BG632">
        <v>25.236307473</v>
      </c>
      <c r="BH632">
        <v>18.519916124800002</v>
      </c>
      <c r="BI632">
        <v>12.480886079299999</v>
      </c>
      <c r="BJ632">
        <v>10.4595526122</v>
      </c>
      <c r="BK632">
        <v>9.7297257760899996</v>
      </c>
      <c r="BL632">
        <v>9.29577484014</v>
      </c>
      <c r="BM632">
        <v>8.8433531433399999</v>
      </c>
      <c r="BN632">
        <v>8.5516508936500006</v>
      </c>
      <c r="BO632">
        <v>8.6597684545</v>
      </c>
      <c r="BP632">
        <v>12.5668732883</v>
      </c>
      <c r="BQ632">
        <v>20.6142050831</v>
      </c>
      <c r="BR632">
        <v>14.113212901000001</v>
      </c>
      <c r="BS632">
        <v>10.8869863671</v>
      </c>
      <c r="BT632">
        <v>9.4800939926499996</v>
      </c>
      <c r="BU632">
        <v>9.1653168207799993</v>
      </c>
      <c r="BV632">
        <v>10.584344267900001</v>
      </c>
      <c r="BW632">
        <v>12.7684313904</v>
      </c>
      <c r="BX632">
        <v>21.562331008600001</v>
      </c>
      <c r="BY632">
        <v>11.891063450200001</v>
      </c>
      <c r="BZ632">
        <v>9.1767510807899999</v>
      </c>
      <c r="CA632">
        <v>11.469832846199999</v>
      </c>
      <c r="CB632">
        <v>17.090150548</v>
      </c>
      <c r="CC632">
        <v>13.3266153195</v>
      </c>
      <c r="CD632">
        <v>9.6440047353399994</v>
      </c>
      <c r="CE632">
        <v>8.6464683307700003</v>
      </c>
      <c r="CF632">
        <v>8.2730429467000004</v>
      </c>
      <c r="CG632">
        <v>8.1159675667000002</v>
      </c>
      <c r="CH632">
        <v>7.9972303817699997</v>
      </c>
      <c r="CI632">
        <v>7.8843470343800002</v>
      </c>
      <c r="CJ632">
        <v>7.7460551017799997</v>
      </c>
      <c r="CK632">
        <v>8.0247475555599994</v>
      </c>
      <c r="CL632">
        <v>8.1121104015299998</v>
      </c>
      <c r="CM632">
        <v>8.0944982851000002</v>
      </c>
      <c r="CN632">
        <v>8.0648875377299998</v>
      </c>
      <c r="CO632">
        <v>8.3887892957299997</v>
      </c>
      <c r="CP632">
        <v>8.3944973687300006</v>
      </c>
      <c r="CQ632">
        <v>8.2381650555799997</v>
      </c>
      <c r="CR632">
        <v>7.9657514532500002</v>
      </c>
      <c r="CS632">
        <v>7.7767477178000002</v>
      </c>
      <c r="CT632">
        <v>7.8887860168400001</v>
      </c>
      <c r="CU632">
        <v>7.6790599890399998</v>
      </c>
      <c r="CV632">
        <v>7.7497320272100003</v>
      </c>
      <c r="CW632">
        <v>7.8381107270800001</v>
      </c>
      <c r="CX632">
        <v>7.9092207478400001</v>
      </c>
      <c r="CY632">
        <v>7.9092207478400001</v>
      </c>
      <c r="CZ632">
        <v>8.1890313389100005</v>
      </c>
      <c r="DA632">
        <v>8.6438808274400003</v>
      </c>
      <c r="DB632">
        <v>9.0550388674000004</v>
      </c>
      <c r="DC632">
        <v>9.0994406383600008</v>
      </c>
      <c r="DD632">
        <v>8.9260824642099994</v>
      </c>
      <c r="DE632">
        <v>8.9357916417700007</v>
      </c>
      <c r="DF632">
        <v>12.051850008200001</v>
      </c>
      <c r="DG632">
        <v>19.502328935200001</v>
      </c>
      <c r="DH632">
        <v>11.6601896297</v>
      </c>
      <c r="DI632">
        <v>9.8052681823699999</v>
      </c>
      <c r="DJ632">
        <v>9.0506204670700008</v>
      </c>
      <c r="DK632">
        <v>8.5628828153600001</v>
      </c>
      <c r="DL632">
        <v>8.1756509629099998</v>
      </c>
      <c r="DM632">
        <v>8.1754903449899992</v>
      </c>
      <c r="DN632">
        <v>8.3929213360099997</v>
      </c>
      <c r="DO632">
        <v>8.80150571171</v>
      </c>
      <c r="DP632">
        <v>9.1521102002900001</v>
      </c>
      <c r="DQ632">
        <v>9.0703537855899992</v>
      </c>
      <c r="DR632">
        <v>8.88234100709</v>
      </c>
      <c r="DS632">
        <v>8.5173974064499998</v>
      </c>
      <c r="DT632">
        <v>8.3403179927199993</v>
      </c>
      <c r="DU632">
        <v>8.1667203993600008</v>
      </c>
      <c r="DV632">
        <v>8.1683947195600002</v>
      </c>
      <c r="DW632">
        <v>8.9200314937500007</v>
      </c>
      <c r="DX632">
        <v>14.033445611699999</v>
      </c>
      <c r="DY632">
        <v>12.5974871859</v>
      </c>
      <c r="DZ632">
        <v>9.8158189829599998</v>
      </c>
      <c r="EA632">
        <v>9.1649585551200001</v>
      </c>
      <c r="EB632">
        <v>8.8291053192700009</v>
      </c>
      <c r="EC632">
        <v>8.5838711320600005</v>
      </c>
      <c r="ED632">
        <v>8.6043570544300003</v>
      </c>
      <c r="EE632">
        <v>9.1614332091699993</v>
      </c>
      <c r="EF632">
        <v>10.2623637439</v>
      </c>
      <c r="EG632">
        <v>11.5914556245</v>
      </c>
      <c r="EH632">
        <v>30.183684069400002</v>
      </c>
      <c r="EI632">
        <v>16.1435494258</v>
      </c>
      <c r="EJ632">
        <v>39.402487862100003</v>
      </c>
      <c r="EK632">
        <v>13.4867137062</v>
      </c>
      <c r="EL632">
        <v>11.0435011883</v>
      </c>
      <c r="EM632">
        <v>10.607710471100001</v>
      </c>
      <c r="EN632">
        <v>28.8830516248</v>
      </c>
      <c r="EO632">
        <v>15.292896843699999</v>
      </c>
      <c r="EP632">
        <v>10.891710399500001</v>
      </c>
      <c r="EQ632">
        <v>9.7134015532499998</v>
      </c>
      <c r="ER632">
        <v>9.0999044980499999</v>
      </c>
      <c r="ES632">
        <v>8.8112455542199992</v>
      </c>
      <c r="ET632">
        <v>8.7049229791799991</v>
      </c>
      <c r="EU632">
        <v>12.0511724109</v>
      </c>
      <c r="EV632">
        <v>19.5904156382</v>
      </c>
      <c r="EW632">
        <v>14.499997324700001</v>
      </c>
      <c r="EX632">
        <v>10.5451605282</v>
      </c>
      <c r="EY632">
        <v>9.3131366744200008</v>
      </c>
      <c r="EZ632">
        <v>8.7434846944900002</v>
      </c>
      <c r="FA632">
        <v>11.3937923718</v>
      </c>
      <c r="FB632">
        <v>7.04899979179</v>
      </c>
      <c r="FC632">
        <v>7.2286358446300003</v>
      </c>
      <c r="FD632">
        <v>8.3701941568699993</v>
      </c>
      <c r="FE632">
        <v>8.1591046546800001</v>
      </c>
      <c r="FF632">
        <v>8.0824697757599999</v>
      </c>
      <c r="FG632">
        <v>8.1916979648900003</v>
      </c>
      <c r="FH632">
        <v>8.4089960009600002</v>
      </c>
      <c r="FI632">
        <v>9.1461490192700001</v>
      </c>
      <c r="FJ632">
        <v>16.351985415000001</v>
      </c>
      <c r="FK632">
        <v>15.5007038806</v>
      </c>
      <c r="FL632">
        <v>12.017789665900001</v>
      </c>
      <c r="FM632">
        <v>10.600529510499999</v>
      </c>
      <c r="FN632">
        <v>10.1557579545</v>
      </c>
      <c r="FO632">
        <v>8.5167460420300003</v>
      </c>
      <c r="FP632">
        <v>8.2193815904500003</v>
      </c>
      <c r="FQ632">
        <v>9.0344236733399992</v>
      </c>
      <c r="FR632">
        <v>18.484529453699999</v>
      </c>
      <c r="FS632">
        <v>18.361753142000001</v>
      </c>
      <c r="FT632">
        <v>11.9739538581</v>
      </c>
      <c r="FU632">
        <v>12.011566054799999</v>
      </c>
      <c r="FV632">
        <v>6.9547340703699998</v>
      </c>
      <c r="FW632">
        <v>8.3223061038600008</v>
      </c>
      <c r="FX632">
        <v>8.6278351545300005</v>
      </c>
      <c r="FY632">
        <v>11.5035431061</v>
      </c>
      <c r="FZ632">
        <v>24.890396507399998</v>
      </c>
      <c r="GA632">
        <v>11.5320806186</v>
      </c>
      <c r="GB632">
        <v>10.855426319699999</v>
      </c>
      <c r="GC632">
        <v>9.5058880550300007</v>
      </c>
      <c r="GD632">
        <v>9.1371569639099999</v>
      </c>
      <c r="GE632">
        <v>8.6910383026600009</v>
      </c>
      <c r="GF632">
        <v>8.2354015247499994</v>
      </c>
      <c r="GG632">
        <v>9.1784564312899999</v>
      </c>
      <c r="GH632">
        <v>8.6724708256700005</v>
      </c>
      <c r="GI632">
        <v>10.8452163181</v>
      </c>
      <c r="GJ632">
        <v>21.4470134936</v>
      </c>
      <c r="GK632">
        <v>15.6315095659</v>
      </c>
      <c r="GL632">
        <v>19.7534401614</v>
      </c>
      <c r="GM632">
        <v>12.0858853501</v>
      </c>
      <c r="GN632">
        <v>10.7507749847</v>
      </c>
      <c r="GO632">
        <v>10.7507749847</v>
      </c>
      <c r="GP632">
        <v>10.7507749847</v>
      </c>
      <c r="GQ632">
        <v>10.7507749847</v>
      </c>
      <c r="GR632">
        <v>10.7507749847</v>
      </c>
      <c r="GS632">
        <v>10.7507749847</v>
      </c>
      <c r="GT632">
        <v>10.7507749847</v>
      </c>
      <c r="GU632">
        <v>18.081343697200001</v>
      </c>
      <c r="GV632">
        <v>11.765105549999999</v>
      </c>
      <c r="GW632">
        <v>13.1497063667</v>
      </c>
      <c r="GX632">
        <v>21.816130055599999</v>
      </c>
      <c r="GY632">
        <v>12.6073527045</v>
      </c>
      <c r="GZ632">
        <v>9.8711313572500003</v>
      </c>
      <c r="HA632">
        <v>9.2076494447100004</v>
      </c>
      <c r="HB632">
        <v>8.6461085434899996</v>
      </c>
      <c r="HC632">
        <v>8.9664542046599998</v>
      </c>
      <c r="HD632">
        <v>9.2810898595999998</v>
      </c>
      <c r="HE632">
        <v>8.5467181011399997</v>
      </c>
      <c r="HF632">
        <v>9.8971023515799992</v>
      </c>
      <c r="HG632">
        <v>29.693815852</v>
      </c>
      <c r="HH632">
        <v>14.4828289931</v>
      </c>
      <c r="HI632">
        <v>10.928817778999999</v>
      </c>
      <c r="HJ632">
        <v>9.9986416057100005</v>
      </c>
      <c r="HK632">
        <v>9.4888841849900007</v>
      </c>
      <c r="HL632">
        <v>8.8390741148600007</v>
      </c>
      <c r="HM632">
        <v>8.5170011627700006</v>
      </c>
      <c r="HN632">
        <v>8.6792382736300002</v>
      </c>
      <c r="HO632">
        <v>8.5202797723000003</v>
      </c>
      <c r="HP632">
        <v>8.3673236104700006</v>
      </c>
      <c r="HQ632">
        <v>8.2614464431099996</v>
      </c>
      <c r="HR632">
        <v>8.2462202899000001</v>
      </c>
      <c r="HS632">
        <v>8.39949884354</v>
      </c>
      <c r="HT632">
        <v>8.7972713516300001</v>
      </c>
      <c r="HU632">
        <v>9.4780376878699997</v>
      </c>
      <c r="HV632">
        <v>40.434366642699999</v>
      </c>
      <c r="HW632">
        <v>21.489265701800001</v>
      </c>
      <c r="HX632">
        <v>14.0795893174</v>
      </c>
      <c r="HY632">
        <v>11.9815510039</v>
      </c>
      <c r="HZ632">
        <v>9.3307503307800008</v>
      </c>
      <c r="IA632">
        <v>8.0727896125700003</v>
      </c>
      <c r="IB632">
        <v>9.09980823195</v>
      </c>
      <c r="IC632">
        <v>9.7916381568999995</v>
      </c>
      <c r="ID632">
        <v>68.880382120500002</v>
      </c>
      <c r="IE632">
        <v>17.4715870239</v>
      </c>
      <c r="IF632">
        <v>14.700626741300001</v>
      </c>
      <c r="IG632">
        <v>15.1397638326</v>
      </c>
      <c r="IH632">
        <v>18.493328805800001</v>
      </c>
      <c r="II632">
        <v>13.787015844200001</v>
      </c>
      <c r="IJ632">
        <v>11.110241155000001</v>
      </c>
      <c r="IK632">
        <v>9.8746798742599999</v>
      </c>
      <c r="IL632">
        <v>9.4058731451799993</v>
      </c>
      <c r="IM632">
        <v>9.1364637490000007</v>
      </c>
      <c r="IN632">
        <v>9.0166305973600007</v>
      </c>
      <c r="IO632">
        <v>8.73491628801</v>
      </c>
      <c r="IP632">
        <v>8.4371137756499994</v>
      </c>
      <c r="IQ632">
        <v>8.2493438161900006</v>
      </c>
      <c r="IR632">
        <v>8.1888838783499995</v>
      </c>
      <c r="IS632">
        <v>7.9433767081799997</v>
      </c>
      <c r="IT632">
        <v>7.9241109532699996</v>
      </c>
      <c r="IU632">
        <v>7.9092291893200004</v>
      </c>
      <c r="IV632">
        <v>7.9036526474200004</v>
      </c>
      <c r="IW632">
        <v>7.91355869648</v>
      </c>
      <c r="IX632">
        <v>8.0748560797300009</v>
      </c>
      <c r="IY632">
        <v>8.5034107349300001</v>
      </c>
      <c r="IZ632">
        <v>9.8614939355899995</v>
      </c>
      <c r="JA632">
        <v>23.084450542999999</v>
      </c>
      <c r="JB632">
        <v>16.100386658400001</v>
      </c>
      <c r="JC632">
        <v>12.321882824099999</v>
      </c>
      <c r="JD632">
        <v>11.425505565</v>
      </c>
      <c r="JE632">
        <v>11.323723081900001</v>
      </c>
      <c r="JF632">
        <v>10.4342022917</v>
      </c>
      <c r="JG632">
        <v>9.9588883755099999</v>
      </c>
      <c r="JH632">
        <v>10.444596691999999</v>
      </c>
      <c r="JI632">
        <v>10.7462912628</v>
      </c>
      <c r="JJ632">
        <v>9.7953569858100007</v>
      </c>
      <c r="JK632">
        <v>10.9080799416</v>
      </c>
      <c r="JL632">
        <v>12.2378392463</v>
      </c>
      <c r="JM632">
        <v>12.2378392463</v>
      </c>
      <c r="JN632">
        <v>12.2378392463</v>
      </c>
      <c r="JO632">
        <v>12.2378392463</v>
      </c>
      <c r="JP632">
        <v>12.2378392463</v>
      </c>
      <c r="JQ632">
        <v>12.2378392463</v>
      </c>
      <c r="JR632">
        <v>12.2378392463</v>
      </c>
      <c r="JS632">
        <v>10.774798005399999</v>
      </c>
      <c r="JT632">
        <v>9.7458964732699993</v>
      </c>
      <c r="JU632">
        <v>9.9595158116999993</v>
      </c>
      <c r="JV632">
        <v>9.0662664813999996</v>
      </c>
      <c r="JW632">
        <v>9.2616470238200002</v>
      </c>
      <c r="JX632">
        <v>9.2751583671999995</v>
      </c>
      <c r="JY632">
        <v>9.6125056282500001</v>
      </c>
    </row>
    <row r="633" spans="1:285" x14ac:dyDescent="0.25">
      <c r="A633" s="1">
        <v>41550</v>
      </c>
      <c r="B633" s="2">
        <f t="shared" si="19"/>
        <v>5</v>
      </c>
      <c r="C633" s="2">
        <v>1</v>
      </c>
      <c r="D633" s="3">
        <v>0.27430555555555552</v>
      </c>
      <c r="E633" s="2">
        <f t="shared" si="18"/>
        <v>23699.999999999996</v>
      </c>
      <c r="F633">
        <v>25.5561727714</v>
      </c>
      <c r="G633">
        <v>37.481524237499997</v>
      </c>
      <c r="H633">
        <v>13.853770690199999</v>
      </c>
      <c r="I633">
        <v>11.909316710000001</v>
      </c>
      <c r="J633">
        <v>11.783377161100001</v>
      </c>
      <c r="K633">
        <v>16.3963827599</v>
      </c>
      <c r="L633">
        <v>11.5599658401</v>
      </c>
      <c r="M633">
        <v>8.2287432152300006</v>
      </c>
      <c r="N633">
        <v>7.1572861135699997</v>
      </c>
      <c r="O633">
        <v>6.5841631315800004</v>
      </c>
      <c r="P633">
        <v>6.4913852709200004</v>
      </c>
      <c r="Q633">
        <v>6.77014127182</v>
      </c>
      <c r="R633">
        <v>7.2304018824999998</v>
      </c>
      <c r="S633">
        <v>7.6224658198300004</v>
      </c>
      <c r="T633">
        <v>8.2907999543099997</v>
      </c>
      <c r="U633">
        <v>8.5994708804000002</v>
      </c>
      <c r="V633">
        <v>8.2548429521299997</v>
      </c>
      <c r="W633">
        <v>7.8559491936399999</v>
      </c>
      <c r="X633">
        <v>8.1256422020900008</v>
      </c>
      <c r="Y633">
        <v>7.49138418229</v>
      </c>
      <c r="Z633">
        <v>7.2441846957099996</v>
      </c>
      <c r="AA633">
        <v>7.2441846957099996</v>
      </c>
      <c r="AB633">
        <v>9.1606896367400008</v>
      </c>
      <c r="AC633">
        <v>19.181987488499999</v>
      </c>
      <c r="AD633">
        <v>10.952962812399999</v>
      </c>
      <c r="AE633">
        <v>8.4309362226799998</v>
      </c>
      <c r="AF633">
        <v>7.4079462270800001</v>
      </c>
      <c r="AG633">
        <v>6.8481287707899998</v>
      </c>
      <c r="AH633">
        <v>6.4861523456199999</v>
      </c>
      <c r="AI633">
        <v>6.2918247275099999</v>
      </c>
      <c r="AJ633">
        <v>6.14424684977</v>
      </c>
      <c r="AK633">
        <v>5.9859678621399999</v>
      </c>
      <c r="AL633">
        <v>5.9609106841599999</v>
      </c>
      <c r="AM633">
        <v>5.9195494524300001</v>
      </c>
      <c r="AN633">
        <v>5.8613914290000002</v>
      </c>
      <c r="AO633">
        <v>5.8189567471699997</v>
      </c>
      <c r="AP633">
        <v>5.8912823117500004</v>
      </c>
      <c r="AQ633">
        <v>5.9241146993099996</v>
      </c>
      <c r="AR633">
        <v>6.2251855950000001</v>
      </c>
      <c r="AS633">
        <v>6.6867179584100001</v>
      </c>
      <c r="AT633">
        <v>7.3780299536499996</v>
      </c>
      <c r="AU633">
        <v>6.9137445957799999</v>
      </c>
      <c r="AV633">
        <v>6.4847321004699996</v>
      </c>
      <c r="AW633">
        <v>6.1931266039799997</v>
      </c>
      <c r="AX633">
        <v>6.3568155093499996</v>
      </c>
      <c r="AY633">
        <v>6.8304996216699996</v>
      </c>
      <c r="AZ633">
        <v>7.4660982154299997</v>
      </c>
      <c r="BA633">
        <v>6.9149007720500002</v>
      </c>
      <c r="BB633">
        <v>6.6893621872100004</v>
      </c>
      <c r="BC633">
        <v>6.5574747269199998</v>
      </c>
      <c r="BD633">
        <v>6.6759512259799996</v>
      </c>
      <c r="BE633">
        <v>7.1507593419699997</v>
      </c>
      <c r="BF633">
        <v>7.7082537385899998</v>
      </c>
      <c r="BG633">
        <v>7.7082537385899998</v>
      </c>
      <c r="BH633">
        <v>22.316986542399999</v>
      </c>
      <c r="BI633">
        <v>11.100645226699999</v>
      </c>
      <c r="BJ633">
        <v>8.3906858717699997</v>
      </c>
      <c r="BK633">
        <v>7.0353364066999999</v>
      </c>
      <c r="BL633">
        <v>6.6016288307100002</v>
      </c>
      <c r="BM633">
        <v>6.4019625513199996</v>
      </c>
      <c r="BN633">
        <v>6.1085114439500003</v>
      </c>
      <c r="BO633">
        <v>6.5942140018100002</v>
      </c>
      <c r="BP633">
        <v>7.7461238152499998</v>
      </c>
      <c r="BQ633">
        <v>28.437684999199998</v>
      </c>
      <c r="BR633">
        <v>16.864433615300001</v>
      </c>
      <c r="BS633">
        <v>9.88147717913</v>
      </c>
      <c r="BT633">
        <v>8.1095958349299995</v>
      </c>
      <c r="BU633">
        <v>7.0824800044999998</v>
      </c>
      <c r="BV633">
        <v>6.8274791955299996</v>
      </c>
      <c r="BW633">
        <v>9.2397501676600005</v>
      </c>
      <c r="BX633">
        <v>11.8997406465</v>
      </c>
      <c r="BY633">
        <v>10.292311812499999</v>
      </c>
      <c r="BZ633">
        <v>8.1081723428700005</v>
      </c>
      <c r="CA633">
        <v>7.0882051199099996</v>
      </c>
      <c r="CB633">
        <v>6.4929103099100001</v>
      </c>
      <c r="CC633">
        <v>6.4929103099100001</v>
      </c>
      <c r="CD633">
        <v>6.2960086181800001</v>
      </c>
      <c r="CE633">
        <v>5.9905006175400004</v>
      </c>
      <c r="CF633">
        <v>5.92327302122</v>
      </c>
      <c r="CG633">
        <v>5.8695167534100001</v>
      </c>
      <c r="CH633">
        <v>5.81882905318</v>
      </c>
      <c r="CI633">
        <v>5.7952707598900002</v>
      </c>
      <c r="CJ633">
        <v>5.6972441777</v>
      </c>
      <c r="CK633">
        <v>5.79430650713</v>
      </c>
      <c r="CL633">
        <v>5.9556927795099996</v>
      </c>
      <c r="CM633">
        <v>5.8328610334400004</v>
      </c>
      <c r="CN633">
        <v>5.7793349973200003</v>
      </c>
      <c r="CO633">
        <v>5.9075785104799996</v>
      </c>
      <c r="CP633">
        <v>5.9336890753300002</v>
      </c>
      <c r="CQ633">
        <v>5.9907710118299997</v>
      </c>
      <c r="CR633">
        <v>5.87393287079</v>
      </c>
      <c r="CS633">
        <v>5.7978091691799998</v>
      </c>
      <c r="CT633">
        <v>5.7854294400399997</v>
      </c>
      <c r="CU633">
        <v>5.7837526241799999</v>
      </c>
      <c r="CV633">
        <v>5.7042061661999997</v>
      </c>
      <c r="CW633">
        <v>5.7114916367899999</v>
      </c>
      <c r="CX633">
        <v>5.7424748939699999</v>
      </c>
      <c r="CY633">
        <v>5.7424748939699999</v>
      </c>
      <c r="CZ633">
        <v>5.7424748939699999</v>
      </c>
      <c r="DA633">
        <v>7.6611149340500004</v>
      </c>
      <c r="DB633">
        <v>8.0822555922199992</v>
      </c>
      <c r="DC633">
        <v>7.5760805322599998</v>
      </c>
      <c r="DD633">
        <v>6.7743105251799998</v>
      </c>
      <c r="DE633">
        <v>6.7560456844800001</v>
      </c>
      <c r="DF633">
        <v>9.1801354444300003</v>
      </c>
      <c r="DG633">
        <v>31.333031346999999</v>
      </c>
      <c r="DH633">
        <v>11.6419084212</v>
      </c>
      <c r="DI633">
        <v>8.6261153832800002</v>
      </c>
      <c r="DJ633">
        <v>7.4343756240900003</v>
      </c>
      <c r="DK633">
        <v>6.81304246907</v>
      </c>
      <c r="DL633">
        <v>6.5429495149900001</v>
      </c>
      <c r="DM633">
        <v>7.2896103866099997</v>
      </c>
      <c r="DN633">
        <v>8.6047159730300002</v>
      </c>
      <c r="DO633">
        <v>8.7544581107100008</v>
      </c>
      <c r="DP633">
        <v>25.798804990600001</v>
      </c>
      <c r="DQ633">
        <v>14.9396685618</v>
      </c>
      <c r="DR633">
        <v>9.5177678586799992</v>
      </c>
      <c r="DS633">
        <v>7.90268592405</v>
      </c>
      <c r="DT633">
        <v>7.6467185345399997</v>
      </c>
      <c r="DU633">
        <v>7.2059030254599996</v>
      </c>
      <c r="DV633">
        <v>6.6615564307600001</v>
      </c>
      <c r="DW633">
        <v>6.6011863929699999</v>
      </c>
      <c r="DX633">
        <v>6.67901156845</v>
      </c>
      <c r="DY633">
        <v>6.9793458625399998</v>
      </c>
      <c r="DZ633">
        <v>6.6372427077399996</v>
      </c>
      <c r="EA633">
        <v>6.5006874652300004</v>
      </c>
      <c r="EB633">
        <v>6.3737275233700004</v>
      </c>
      <c r="EC633">
        <v>7.22845420186</v>
      </c>
      <c r="ED633">
        <v>8.03082547148</v>
      </c>
      <c r="EE633">
        <v>9.2103650202599994</v>
      </c>
      <c r="EF633">
        <v>10.8614362202</v>
      </c>
      <c r="EG633">
        <v>13.4567965449</v>
      </c>
      <c r="EH633">
        <v>73.875977865400003</v>
      </c>
      <c r="EI633">
        <v>32.686411691000004</v>
      </c>
      <c r="EJ633">
        <v>10.642229691400001</v>
      </c>
      <c r="EK633">
        <v>8.6080724461599996</v>
      </c>
      <c r="EL633">
        <v>7.4154517999699996</v>
      </c>
      <c r="EM633">
        <v>8.7786318333400004</v>
      </c>
      <c r="EN633">
        <v>12.2499728828</v>
      </c>
      <c r="EO633">
        <v>24.3954944191</v>
      </c>
      <c r="EP633">
        <v>10.026873799600001</v>
      </c>
      <c r="EQ633">
        <v>8.2797961665000006</v>
      </c>
      <c r="ER633">
        <v>7.04853412756</v>
      </c>
      <c r="ES633">
        <v>6.7079526866299997</v>
      </c>
      <c r="ET633">
        <v>6.6100839692599997</v>
      </c>
      <c r="EU633">
        <v>6.8773343709199999</v>
      </c>
      <c r="EV633">
        <v>22.455780405700001</v>
      </c>
      <c r="EW633">
        <v>14.244416488800001</v>
      </c>
      <c r="EX633">
        <v>9.8175265201999995</v>
      </c>
      <c r="EY633">
        <v>8.0901792718200003</v>
      </c>
      <c r="EZ633">
        <v>6.9587105339299997</v>
      </c>
      <c r="FA633">
        <v>6.6303333427300002</v>
      </c>
      <c r="FB633">
        <v>6.45038053641</v>
      </c>
      <c r="FC633">
        <v>6.1893943123900002</v>
      </c>
      <c r="FD633">
        <v>6.1352053580900003</v>
      </c>
      <c r="FE633">
        <v>6.1050223331</v>
      </c>
      <c r="FF633">
        <v>6.0131442154899997</v>
      </c>
      <c r="FG633">
        <v>6.1591499706299997</v>
      </c>
      <c r="FH633">
        <v>6.4255092640499996</v>
      </c>
      <c r="FI633">
        <v>7.6694539182300003</v>
      </c>
      <c r="FJ633">
        <v>7.55715724575</v>
      </c>
      <c r="FK633">
        <v>7.1256156080300004</v>
      </c>
      <c r="FL633">
        <v>6.7212945077299997</v>
      </c>
      <c r="FM633">
        <v>6.6004750209000003</v>
      </c>
      <c r="FN633">
        <v>6.4889710578399997</v>
      </c>
      <c r="FO633">
        <v>6.4889710578399997</v>
      </c>
      <c r="FP633">
        <v>6.4637648277800004</v>
      </c>
      <c r="FQ633">
        <v>6.4314089008500002</v>
      </c>
      <c r="FR633">
        <v>8.5160797357700009</v>
      </c>
      <c r="FS633">
        <v>25.473012688299999</v>
      </c>
      <c r="FT633">
        <v>11.6427315834</v>
      </c>
      <c r="FU633">
        <v>10.2434770772</v>
      </c>
      <c r="FV633">
        <v>9.3241067911200002</v>
      </c>
      <c r="FW633">
        <v>7.90875929082</v>
      </c>
      <c r="FX633">
        <v>6.9390730972999997</v>
      </c>
      <c r="FY633">
        <v>7.61653341303</v>
      </c>
      <c r="FZ633">
        <v>20.489295762299999</v>
      </c>
      <c r="GA633">
        <v>13.7521459634</v>
      </c>
      <c r="GB633">
        <v>11.201990197800001</v>
      </c>
      <c r="GC633">
        <v>8.2829163472899996</v>
      </c>
      <c r="GD633">
        <v>7.2454288514899998</v>
      </c>
      <c r="GE633">
        <v>6.8562468929899998</v>
      </c>
      <c r="GF633">
        <v>6.3996549509699996</v>
      </c>
      <c r="GG633">
        <v>6.3683642537100003</v>
      </c>
      <c r="GH633">
        <v>6.7230523010800001</v>
      </c>
      <c r="GI633">
        <v>7.5863699643600002</v>
      </c>
      <c r="GJ633">
        <v>24.040000199200001</v>
      </c>
      <c r="GK633">
        <v>13.5041284299</v>
      </c>
      <c r="GL633">
        <v>11.9317625958</v>
      </c>
      <c r="GM633">
        <v>11.179646998100001</v>
      </c>
      <c r="GN633">
        <v>8.7189855121500006</v>
      </c>
      <c r="GO633">
        <v>15.0251907278</v>
      </c>
      <c r="GP633">
        <v>20.515870105699999</v>
      </c>
      <c r="GQ633">
        <v>10.067330760600001</v>
      </c>
      <c r="GR633">
        <v>11.717103632300001</v>
      </c>
      <c r="GS633">
        <v>11.551945120599999</v>
      </c>
      <c r="GT633">
        <v>11.422930773899999</v>
      </c>
      <c r="GU633">
        <v>24.4552556527</v>
      </c>
      <c r="GV633">
        <v>11.522261309799999</v>
      </c>
      <c r="GW633">
        <v>9.6397269048399998</v>
      </c>
      <c r="GX633">
        <v>18.8331106475</v>
      </c>
      <c r="GY633">
        <v>13.2285174924</v>
      </c>
      <c r="GZ633">
        <v>9.6393953772900005</v>
      </c>
      <c r="HA633">
        <v>8.8403683494600003</v>
      </c>
      <c r="HB633">
        <v>7.4431827659899996</v>
      </c>
      <c r="HC633">
        <v>12.5675474156</v>
      </c>
      <c r="HD633">
        <v>12.7119105459</v>
      </c>
      <c r="HE633">
        <v>9.6933158496900003</v>
      </c>
      <c r="HF633">
        <v>10.6714287827</v>
      </c>
      <c r="HG633">
        <v>31.5106864481</v>
      </c>
      <c r="HH633">
        <v>11.2410764309</v>
      </c>
      <c r="HI633">
        <v>8.5085489892799995</v>
      </c>
      <c r="HJ633">
        <v>7.62209330602</v>
      </c>
      <c r="HK633">
        <v>6.9999637306200002</v>
      </c>
      <c r="HL633">
        <v>6.88713261917</v>
      </c>
      <c r="HM633">
        <v>6.9738446441599997</v>
      </c>
      <c r="HN633">
        <v>6.9453102471400001</v>
      </c>
      <c r="HO633">
        <v>6.6601686938800002</v>
      </c>
      <c r="HP633">
        <v>6.3281964508400002</v>
      </c>
      <c r="HQ633">
        <v>6.1943875107400004</v>
      </c>
      <c r="HR633">
        <v>6.02711373105</v>
      </c>
      <c r="HS633">
        <v>6.1453623085300002</v>
      </c>
      <c r="HT633">
        <v>6.4874072823500004</v>
      </c>
      <c r="HU633">
        <v>7.3611387372100001</v>
      </c>
      <c r="HV633">
        <v>20.5299714527</v>
      </c>
      <c r="HW633">
        <v>46.283152062500001</v>
      </c>
      <c r="HX633">
        <v>10.9990378383</v>
      </c>
      <c r="HY633">
        <v>8.0211340317200008</v>
      </c>
      <c r="HZ633">
        <v>8.0211340317200008</v>
      </c>
      <c r="IA633">
        <v>6.8923602416299996</v>
      </c>
      <c r="IB633">
        <v>6.6987323374300001</v>
      </c>
      <c r="IC633">
        <v>6.8583422345500002</v>
      </c>
      <c r="ID633">
        <v>7.8697542140900003</v>
      </c>
      <c r="IE633">
        <v>12.6818102113</v>
      </c>
      <c r="IF633">
        <v>105.417620513</v>
      </c>
      <c r="IG633">
        <v>15.2114228726</v>
      </c>
      <c r="IH633">
        <v>20.001813866500001</v>
      </c>
      <c r="II633">
        <v>12.837156588399999</v>
      </c>
      <c r="IJ633">
        <v>9.4074298110699992</v>
      </c>
      <c r="IK633">
        <v>7.5648452274800002</v>
      </c>
      <c r="IL633">
        <v>7.0647201277900002</v>
      </c>
      <c r="IM633">
        <v>6.9564188072900004</v>
      </c>
      <c r="IN633">
        <v>7.1727432451000004</v>
      </c>
      <c r="IO633">
        <v>7.2237748103100001</v>
      </c>
      <c r="IP633">
        <v>7.4022620651400004</v>
      </c>
      <c r="IQ633">
        <v>7.6362190513300003</v>
      </c>
      <c r="IR633">
        <v>6.7259273400600001</v>
      </c>
      <c r="IS633">
        <v>6.4934560154799996</v>
      </c>
      <c r="IT633">
        <v>6.3181056960099999</v>
      </c>
      <c r="IU633">
        <v>6.0927856354200003</v>
      </c>
      <c r="IV633">
        <v>6.0215197271500003</v>
      </c>
      <c r="IW633">
        <v>5.8918509171300002</v>
      </c>
      <c r="IX633">
        <v>6.0578489100799997</v>
      </c>
      <c r="IY633">
        <v>6.1775765858299998</v>
      </c>
      <c r="IZ633">
        <v>7.5271731197399996</v>
      </c>
      <c r="JA633">
        <v>14.2240708224</v>
      </c>
      <c r="JB633">
        <v>27.2226693713</v>
      </c>
      <c r="JC633">
        <v>12.807526294900001</v>
      </c>
      <c r="JD633">
        <v>13.7591325507</v>
      </c>
      <c r="JE633">
        <v>13.3682834133</v>
      </c>
      <c r="JF633">
        <v>9.5726399578199999</v>
      </c>
      <c r="JG633">
        <v>10.327957137</v>
      </c>
      <c r="JH633">
        <v>17.601775645899998</v>
      </c>
      <c r="JI633">
        <v>12.0209031166</v>
      </c>
      <c r="JJ633">
        <v>10.0305954792</v>
      </c>
      <c r="JK633">
        <v>11.007748490399999</v>
      </c>
      <c r="JL633">
        <v>27.6431649379</v>
      </c>
      <c r="JM633">
        <v>15.408528647700001</v>
      </c>
      <c r="JN633">
        <v>10.378509860899999</v>
      </c>
      <c r="JO633">
        <v>8.2846280747200005</v>
      </c>
      <c r="JP633">
        <v>7.4478252914600001</v>
      </c>
      <c r="JQ633">
        <v>7.0015192194300004</v>
      </c>
      <c r="JR633">
        <v>6.6720435055799996</v>
      </c>
      <c r="JS633">
        <v>6.5246007653099998</v>
      </c>
      <c r="JT633">
        <v>7.0793704432200002</v>
      </c>
      <c r="JU633">
        <v>7.7964463254499998</v>
      </c>
      <c r="JV633">
        <v>6.5465848160600002</v>
      </c>
      <c r="JW633">
        <v>7.08049257414</v>
      </c>
      <c r="JX633">
        <v>7.6225891200699998</v>
      </c>
      <c r="JY633">
        <v>8.1766603474899995</v>
      </c>
    </row>
    <row r="634" spans="1:285" x14ac:dyDescent="0.25">
      <c r="A634" s="1">
        <v>41550</v>
      </c>
      <c r="B634" s="2">
        <f t="shared" si="19"/>
        <v>5</v>
      </c>
      <c r="C634" s="2">
        <v>2</v>
      </c>
      <c r="D634" s="3">
        <v>0.27569444444444446</v>
      </c>
      <c r="E634" s="2">
        <f t="shared" si="18"/>
        <v>23820</v>
      </c>
      <c r="F634">
        <v>22.839772082500001</v>
      </c>
      <c r="G634">
        <v>48.277619461500002</v>
      </c>
      <c r="H634">
        <v>13.3995946599</v>
      </c>
      <c r="I634">
        <v>11.075813309600001</v>
      </c>
      <c r="J634">
        <v>9.9564513379099999</v>
      </c>
      <c r="K634">
        <v>9.4097440016299991</v>
      </c>
      <c r="L634">
        <v>8.8637813095499993</v>
      </c>
      <c r="M634">
        <v>8.3420397452399992</v>
      </c>
      <c r="N634">
        <v>7.8176865572500001</v>
      </c>
      <c r="O634">
        <v>7.7026419563299999</v>
      </c>
      <c r="P634">
        <v>7.7234538235399999</v>
      </c>
      <c r="Q634">
        <v>7.7866003181499996</v>
      </c>
      <c r="R634">
        <v>7.7035393587099996</v>
      </c>
      <c r="S634">
        <v>7.5258895392599996</v>
      </c>
      <c r="T634">
        <v>7.7490069541000004</v>
      </c>
      <c r="U634">
        <v>8.0887043200799997</v>
      </c>
      <c r="V634">
        <v>8.4212368279900005</v>
      </c>
      <c r="W634">
        <v>8.8637755261799995</v>
      </c>
      <c r="X634">
        <v>10.6770422742</v>
      </c>
      <c r="Y634">
        <v>9.7616601498400009</v>
      </c>
      <c r="Z634">
        <v>9.7616601498400009</v>
      </c>
      <c r="AA634">
        <v>11.693200754499999</v>
      </c>
      <c r="AB634">
        <v>15.517969042300001</v>
      </c>
      <c r="AC634">
        <v>23.672505030699998</v>
      </c>
      <c r="AD634">
        <v>10.397551074100001</v>
      </c>
      <c r="AE634">
        <v>8.4800598670399996</v>
      </c>
      <c r="AF634">
        <v>7.7967178801600001</v>
      </c>
      <c r="AG634">
        <v>7.4635507617699997</v>
      </c>
      <c r="AH634">
        <v>7.28741531997</v>
      </c>
      <c r="AI634">
        <v>7.1406878870200003</v>
      </c>
      <c r="AJ634">
        <v>6.9617044624900002</v>
      </c>
      <c r="AK634">
        <v>6.8252243518500002</v>
      </c>
      <c r="AL634">
        <v>6.7040831971200001</v>
      </c>
      <c r="AM634">
        <v>6.67514730079</v>
      </c>
      <c r="AN634">
        <v>6.6267762574500004</v>
      </c>
      <c r="AO634">
        <v>6.4442470729199997</v>
      </c>
      <c r="AP634">
        <v>6.4537317121499997</v>
      </c>
      <c r="AQ634">
        <v>6.4634962288000004</v>
      </c>
      <c r="AR634">
        <v>6.5247617186499998</v>
      </c>
      <c r="AS634">
        <v>7.6667860977200002</v>
      </c>
      <c r="AT634">
        <v>18.1852203764</v>
      </c>
      <c r="AU634">
        <v>13.594968993</v>
      </c>
      <c r="AV634">
        <v>9.2707763051000001</v>
      </c>
      <c r="AW634">
        <v>8.0251085876200001</v>
      </c>
      <c r="AX634">
        <v>7.3639900439700003</v>
      </c>
      <c r="AY634">
        <v>7.1815392385300001</v>
      </c>
      <c r="AZ634">
        <v>7.0837516887399996</v>
      </c>
      <c r="BA634">
        <v>7.0242465223700004</v>
      </c>
      <c r="BB634">
        <v>7.0424471799599999</v>
      </c>
      <c r="BC634">
        <v>6.9043552650600004</v>
      </c>
      <c r="BD634">
        <v>6.8992081880100002</v>
      </c>
      <c r="BE634">
        <v>6.9871370823500003</v>
      </c>
      <c r="BF634">
        <v>7.1764902784700002</v>
      </c>
      <c r="BG634">
        <v>15.7319209382</v>
      </c>
      <c r="BH634">
        <v>19.7447541706</v>
      </c>
      <c r="BI634">
        <v>12.229974153300001</v>
      </c>
      <c r="BJ634">
        <v>9.5210477203800004</v>
      </c>
      <c r="BK634">
        <v>8.4334406839400007</v>
      </c>
      <c r="BL634">
        <v>7.7855881514899998</v>
      </c>
      <c r="BM634">
        <v>7.5931593083399997</v>
      </c>
      <c r="BN634">
        <v>7.40745921124</v>
      </c>
      <c r="BO634">
        <v>7.5549101686300002</v>
      </c>
      <c r="BP634">
        <v>10.11606959</v>
      </c>
      <c r="BQ634">
        <v>23.710445275200001</v>
      </c>
      <c r="BR634">
        <v>11.7854902861</v>
      </c>
      <c r="BS634">
        <v>9.0998202820300005</v>
      </c>
      <c r="BT634">
        <v>7.9843075318299999</v>
      </c>
      <c r="BU634">
        <v>7.3570715816999996</v>
      </c>
      <c r="BV634">
        <v>7.1391934587200003</v>
      </c>
      <c r="BW634">
        <v>16.038344830100002</v>
      </c>
      <c r="BX634">
        <v>24.0317931907</v>
      </c>
      <c r="BY634">
        <v>12.579117305500001</v>
      </c>
      <c r="BZ634">
        <v>9.1582994714500003</v>
      </c>
      <c r="CA634">
        <v>7.6081569460800003</v>
      </c>
      <c r="CB634">
        <v>7.2819200177000001</v>
      </c>
      <c r="CC634">
        <v>7.2521816220600002</v>
      </c>
      <c r="CD634">
        <v>6.8078283430899997</v>
      </c>
      <c r="CE634">
        <v>6.7181236879300004</v>
      </c>
      <c r="CF634">
        <v>6.6501533836500002</v>
      </c>
      <c r="CG634">
        <v>6.5845638625299996</v>
      </c>
      <c r="CH634">
        <v>6.5822567407900001</v>
      </c>
      <c r="CI634">
        <v>6.5805612862</v>
      </c>
      <c r="CJ634">
        <v>6.5809976050700003</v>
      </c>
      <c r="CK634">
        <v>6.3892390384100004</v>
      </c>
      <c r="CL634">
        <v>6.2217218019500002</v>
      </c>
      <c r="CM634">
        <v>6.1939255495500003</v>
      </c>
      <c r="CN634">
        <v>8.3582630819600006</v>
      </c>
      <c r="CO634">
        <v>26.284072102</v>
      </c>
      <c r="CP634">
        <v>10.9112323479</v>
      </c>
      <c r="CQ634">
        <v>9.07982677607</v>
      </c>
      <c r="CR634">
        <v>7.65940906245</v>
      </c>
      <c r="CS634">
        <v>7.1645341768500002</v>
      </c>
      <c r="CT634">
        <v>6.8686793960800001</v>
      </c>
      <c r="CU634">
        <v>6.6391817417199999</v>
      </c>
      <c r="CV634">
        <v>6.6012334876800001</v>
      </c>
      <c r="CW634">
        <v>6.5811403422400003</v>
      </c>
      <c r="CX634">
        <v>6.6025468915500003</v>
      </c>
      <c r="CY634">
        <v>6.6029310462800002</v>
      </c>
      <c r="CZ634">
        <v>6.6029310462800002</v>
      </c>
      <c r="DA634">
        <v>8.2450195685800001</v>
      </c>
      <c r="DB634">
        <v>10.1137022392</v>
      </c>
      <c r="DC634">
        <v>8.9330299866900003</v>
      </c>
      <c r="DD634">
        <v>7.8263000518199997</v>
      </c>
      <c r="DE634">
        <v>8.5058894449799993</v>
      </c>
      <c r="DF634">
        <v>10.9736568955</v>
      </c>
      <c r="DG634">
        <v>10.9736568955</v>
      </c>
      <c r="DH634">
        <v>10.9736568955</v>
      </c>
      <c r="DI634">
        <v>10.9736568955</v>
      </c>
      <c r="DJ634">
        <v>10.9736568955</v>
      </c>
      <c r="DK634">
        <v>10.9736568955</v>
      </c>
      <c r="DL634">
        <v>10.9736568955</v>
      </c>
      <c r="DM634">
        <v>10.9736568955</v>
      </c>
      <c r="DN634">
        <v>10.9736568955</v>
      </c>
      <c r="DO634">
        <v>10.9736568955</v>
      </c>
      <c r="DP634">
        <v>19.198280293100002</v>
      </c>
      <c r="DQ634">
        <v>12.233851469899999</v>
      </c>
      <c r="DR634">
        <v>9.4353740552800005</v>
      </c>
      <c r="DS634">
        <v>8.5198063772899992</v>
      </c>
      <c r="DT634">
        <v>8.4442616799400003</v>
      </c>
      <c r="DU634">
        <v>6.5901101938200002</v>
      </c>
      <c r="DV634">
        <v>6.9949125616799996</v>
      </c>
      <c r="DW634">
        <v>8.1182053527099995</v>
      </c>
      <c r="DX634">
        <v>9.5222714562099995</v>
      </c>
      <c r="DY634">
        <v>7.4932400055499997</v>
      </c>
      <c r="DZ634">
        <v>7.5308746932900004</v>
      </c>
      <c r="EA634">
        <v>7.3966417475600004</v>
      </c>
      <c r="EB634">
        <v>7.2426436090699999</v>
      </c>
      <c r="EC634">
        <v>7.2121440691899998</v>
      </c>
      <c r="ED634">
        <v>7.6299340778399998</v>
      </c>
      <c r="EE634">
        <v>8.1620011448199996</v>
      </c>
      <c r="EF634">
        <v>9.2896255457399999</v>
      </c>
      <c r="EG634">
        <v>57.340259232000001</v>
      </c>
      <c r="EH634">
        <v>36.781420240300001</v>
      </c>
      <c r="EI634">
        <v>15.082758159899999</v>
      </c>
      <c r="EJ634">
        <v>9.94444011601</v>
      </c>
      <c r="EK634">
        <v>8.8887844094999995</v>
      </c>
      <c r="EL634">
        <v>9.5845406123799997</v>
      </c>
      <c r="EM634">
        <v>38.3492522413</v>
      </c>
      <c r="EN634">
        <v>26.736340761299999</v>
      </c>
      <c r="EO634">
        <v>19.290038261100001</v>
      </c>
      <c r="EP634">
        <v>10.1360232366</v>
      </c>
      <c r="EQ634">
        <v>8.4615634737699992</v>
      </c>
      <c r="ER634">
        <v>7.8009533665799999</v>
      </c>
      <c r="ES634">
        <v>11.9049986561</v>
      </c>
      <c r="ET634">
        <v>12.911649450700001</v>
      </c>
      <c r="EU634">
        <v>12.911649450700001</v>
      </c>
      <c r="EV634">
        <v>12.911649450700001</v>
      </c>
      <c r="EW634">
        <v>12.911649450700001</v>
      </c>
      <c r="EX634">
        <v>12.911649450700001</v>
      </c>
      <c r="EY634">
        <v>8.8401222480299992</v>
      </c>
      <c r="EZ634">
        <v>7.1956390324999999</v>
      </c>
      <c r="FA634">
        <v>7.8970720821400002</v>
      </c>
      <c r="FB634">
        <v>6.2158956113899997</v>
      </c>
      <c r="FC634">
        <v>6.3612305030999998</v>
      </c>
      <c r="FD634">
        <v>6.6663617248699998</v>
      </c>
      <c r="FE634">
        <v>7.0028795531299997</v>
      </c>
      <c r="FF634">
        <v>7.97622479222</v>
      </c>
      <c r="FG634">
        <v>8.8856898202599996</v>
      </c>
      <c r="FH634">
        <v>8.1814668156099994</v>
      </c>
      <c r="FI634">
        <v>8.5165807116199996</v>
      </c>
      <c r="FJ634">
        <v>23.2387263472</v>
      </c>
      <c r="FK634">
        <v>13.062177200600001</v>
      </c>
      <c r="FL634">
        <v>10.0531245158</v>
      </c>
      <c r="FM634">
        <v>8.7565844581600008</v>
      </c>
      <c r="FN634">
        <v>8.0886679173299996</v>
      </c>
      <c r="FO634">
        <v>8.0886679173299996</v>
      </c>
      <c r="FP634">
        <v>7.5647890070999999</v>
      </c>
      <c r="FQ634">
        <v>8.4790488819299998</v>
      </c>
      <c r="FR634">
        <v>12.6202674468</v>
      </c>
      <c r="FS634">
        <v>25.205957589299999</v>
      </c>
      <c r="FT634">
        <v>11.3068472849</v>
      </c>
      <c r="FU634">
        <v>9.9551367736599996</v>
      </c>
      <c r="FV634">
        <v>8.9569564311499992</v>
      </c>
      <c r="FW634">
        <v>7.8064486475499999</v>
      </c>
      <c r="FX634">
        <v>7.2453139658400003</v>
      </c>
      <c r="FY634">
        <v>8.7126360519400006</v>
      </c>
      <c r="FZ634">
        <v>24.310149775700001</v>
      </c>
      <c r="GA634">
        <v>12.284834655699999</v>
      </c>
      <c r="GB634">
        <v>10.737888913000001</v>
      </c>
      <c r="GC634">
        <v>8.2483133926099992</v>
      </c>
      <c r="GD634">
        <v>8.3387566600900005</v>
      </c>
      <c r="GE634">
        <v>7.5895177289899998</v>
      </c>
      <c r="GF634">
        <v>7.3462057464799999</v>
      </c>
      <c r="GG634">
        <v>9.1230429537800006</v>
      </c>
      <c r="GH634">
        <v>14.481119660099999</v>
      </c>
      <c r="GI634">
        <v>14.481119659999999</v>
      </c>
      <c r="GJ634">
        <v>14.481119660099999</v>
      </c>
      <c r="GK634">
        <v>14.481119659999999</v>
      </c>
      <c r="GL634">
        <v>14.481119660099999</v>
      </c>
      <c r="GM634">
        <v>14.481119660099999</v>
      </c>
      <c r="GN634">
        <v>14.481119659999999</v>
      </c>
      <c r="GO634">
        <v>29.446418867599998</v>
      </c>
      <c r="GP634">
        <v>13.974498458599999</v>
      </c>
      <c r="GQ634">
        <v>11.110780113700001</v>
      </c>
      <c r="GR634">
        <v>9.8765400779700006</v>
      </c>
      <c r="GS634">
        <v>11.4231611422</v>
      </c>
      <c r="GT634">
        <v>10.8382285472</v>
      </c>
      <c r="GU634">
        <v>12.1242916023</v>
      </c>
      <c r="GV634">
        <v>10.5657706628</v>
      </c>
      <c r="GW634">
        <v>12.4325015138</v>
      </c>
      <c r="GX634">
        <v>32.900647926799998</v>
      </c>
      <c r="GY634">
        <v>10.5280750498</v>
      </c>
      <c r="GZ634">
        <v>10.0574687495</v>
      </c>
      <c r="HA634">
        <v>8.0067134283700003</v>
      </c>
      <c r="HB634">
        <v>8.8979055561799996</v>
      </c>
      <c r="HC634">
        <v>39.002197442499998</v>
      </c>
      <c r="HD634">
        <v>13.216755038200001</v>
      </c>
      <c r="HE634">
        <v>9.9402545725800007</v>
      </c>
      <c r="HF634">
        <v>9.9741398183999994</v>
      </c>
      <c r="HG634">
        <v>26.082992354000002</v>
      </c>
      <c r="HH634">
        <v>12.1725623697</v>
      </c>
      <c r="HI634">
        <v>9.3150725296699992</v>
      </c>
      <c r="HJ634">
        <v>8.1307458356000009</v>
      </c>
      <c r="HK634">
        <v>7.5692039857199997</v>
      </c>
      <c r="HL634">
        <v>6.9806240094699996</v>
      </c>
      <c r="HM634">
        <v>6.7918810523699999</v>
      </c>
      <c r="HN634">
        <v>6.6412622219799999</v>
      </c>
      <c r="HO634">
        <v>6.5952249438599999</v>
      </c>
      <c r="HP634">
        <v>6.5528031268999998</v>
      </c>
      <c r="HQ634">
        <v>6.5115807694900001</v>
      </c>
      <c r="HR634">
        <v>6.5671440604500004</v>
      </c>
      <c r="HS634">
        <v>7.5686794637399997</v>
      </c>
      <c r="HT634">
        <v>7.8444465502799998</v>
      </c>
      <c r="HU634">
        <v>6.7707065823199999</v>
      </c>
      <c r="HV634">
        <v>22.186910088400001</v>
      </c>
      <c r="HW634">
        <v>14.104480908199999</v>
      </c>
      <c r="HX634">
        <v>10.316786417699999</v>
      </c>
      <c r="HY634">
        <v>8.6811360518900003</v>
      </c>
      <c r="HZ634">
        <v>8.4426302658699992</v>
      </c>
      <c r="IA634">
        <v>7.33270179262</v>
      </c>
      <c r="IB634">
        <v>14.495989229699999</v>
      </c>
      <c r="IC634">
        <v>16.142308368799998</v>
      </c>
      <c r="ID634">
        <v>16.1423083687</v>
      </c>
      <c r="IE634">
        <v>41.887804061600001</v>
      </c>
      <c r="IF634">
        <v>13.1077892111</v>
      </c>
      <c r="IG634">
        <v>17.952874705900001</v>
      </c>
      <c r="IH634">
        <v>17.270449939199999</v>
      </c>
      <c r="II634">
        <v>11.1203841581</v>
      </c>
      <c r="IJ634">
        <v>9.2355636432000008</v>
      </c>
      <c r="IK634">
        <v>8.2251389819200007</v>
      </c>
      <c r="IL634">
        <v>8.1422136731899997</v>
      </c>
      <c r="IM634">
        <v>6.8115319980700004</v>
      </c>
      <c r="IN634">
        <v>6.8291814966400004</v>
      </c>
      <c r="IO634">
        <v>9.4683642898800002</v>
      </c>
      <c r="IP634">
        <v>20.199104973699999</v>
      </c>
      <c r="IQ634">
        <v>12.058905748400001</v>
      </c>
      <c r="IR634">
        <v>9.5688028925099999</v>
      </c>
      <c r="IS634">
        <v>8.4236038773599997</v>
      </c>
      <c r="IT634">
        <v>7.8882354999800004</v>
      </c>
      <c r="IU634">
        <v>7.6687929879999999</v>
      </c>
      <c r="IV634">
        <v>7.3367034039499996</v>
      </c>
      <c r="IW634">
        <v>7.1557497769399996</v>
      </c>
      <c r="IX634">
        <v>7.12780979368</v>
      </c>
      <c r="IY634">
        <v>7.3880655776299999</v>
      </c>
      <c r="IZ634">
        <v>8.4102328386600007</v>
      </c>
      <c r="JA634">
        <v>29.616556685799999</v>
      </c>
      <c r="JB634">
        <v>13.873425473699999</v>
      </c>
      <c r="JC634">
        <v>10.769893742400001</v>
      </c>
      <c r="JD634">
        <v>10.2068503057</v>
      </c>
      <c r="JE634">
        <v>9.4938280331199998</v>
      </c>
      <c r="JF634">
        <v>8.6970863300599994</v>
      </c>
      <c r="JG634">
        <v>8.5487726952099994</v>
      </c>
      <c r="JH634">
        <v>9.3218659874600007</v>
      </c>
      <c r="JI634">
        <v>10.6498747667</v>
      </c>
      <c r="JJ634">
        <v>10.6498747667</v>
      </c>
      <c r="JK634">
        <v>10.6498747667</v>
      </c>
      <c r="JL634">
        <v>10.6498747667</v>
      </c>
      <c r="JM634">
        <v>10.6498747667</v>
      </c>
      <c r="JN634">
        <v>10.6498747667</v>
      </c>
      <c r="JO634">
        <v>10.6498747667</v>
      </c>
      <c r="JP634">
        <v>10.6498747667</v>
      </c>
      <c r="JQ634">
        <v>10.6498747667</v>
      </c>
      <c r="JR634">
        <v>10.6498747667</v>
      </c>
      <c r="JS634">
        <v>10.0657782119</v>
      </c>
      <c r="JT634">
        <v>8.0190544931099996</v>
      </c>
      <c r="JU634">
        <v>7.05272229844</v>
      </c>
      <c r="JV634">
        <v>6.8972993448000004</v>
      </c>
      <c r="JW634">
        <v>7.5996773927000003</v>
      </c>
      <c r="JX634">
        <v>7.7467437969799997</v>
      </c>
      <c r="JY634">
        <v>8.5899576738200007</v>
      </c>
    </row>
    <row r="635" spans="1:285" x14ac:dyDescent="0.25">
      <c r="A635" s="1">
        <v>41550</v>
      </c>
      <c r="B635" s="2">
        <f t="shared" si="19"/>
        <v>5</v>
      </c>
      <c r="C635" s="2">
        <v>3</v>
      </c>
      <c r="D635" s="3">
        <v>0.30069444444444443</v>
      </c>
      <c r="E635" s="2">
        <f t="shared" si="18"/>
        <v>25980</v>
      </c>
      <c r="F635">
        <v>27.0778997448</v>
      </c>
      <c r="G635">
        <v>35.474349703199998</v>
      </c>
      <c r="H635">
        <v>12.8445666126</v>
      </c>
      <c r="I635">
        <v>11.300470604499999</v>
      </c>
      <c r="J635">
        <v>11.431301750499999</v>
      </c>
      <c r="K635">
        <v>10.953650207400001</v>
      </c>
      <c r="L635">
        <v>9.5393270034800004</v>
      </c>
      <c r="M635">
        <v>8.6029586813800005</v>
      </c>
      <c r="N635">
        <v>8.3102258539800005</v>
      </c>
      <c r="O635">
        <v>8.2039121608599999</v>
      </c>
      <c r="P635">
        <v>8.1236536995200002</v>
      </c>
      <c r="Q635">
        <v>8.4509955989299996</v>
      </c>
      <c r="R635">
        <v>23.144785181300001</v>
      </c>
      <c r="S635">
        <v>12.7303248659</v>
      </c>
      <c r="T635">
        <v>10.0682039221</v>
      </c>
      <c r="U635">
        <v>8.8852597020499999</v>
      </c>
      <c r="V635">
        <v>8.2760693621700003</v>
      </c>
      <c r="W635">
        <v>8.8326404525900006</v>
      </c>
      <c r="X635">
        <v>23.965630921300001</v>
      </c>
      <c r="Y635">
        <v>11.079020959699999</v>
      </c>
      <c r="Z635">
        <v>11.2814771156</v>
      </c>
      <c r="AA635">
        <v>12.0398984627</v>
      </c>
      <c r="AB635">
        <v>22.4428583348</v>
      </c>
      <c r="AC635">
        <v>18.125500536299999</v>
      </c>
      <c r="AD635">
        <v>9.46765108582</v>
      </c>
      <c r="AE635">
        <v>8.2332450050800006</v>
      </c>
      <c r="AF635">
        <v>7.6625098170300001</v>
      </c>
      <c r="AG635">
        <v>7.4336578070500003</v>
      </c>
      <c r="AH635">
        <v>7.39871285145</v>
      </c>
      <c r="AI635">
        <v>7.3079084537999996</v>
      </c>
      <c r="AJ635">
        <v>7.2386148776799999</v>
      </c>
      <c r="AK635">
        <v>7.1852070991800003</v>
      </c>
      <c r="AL635">
        <v>7.0935270540099999</v>
      </c>
      <c r="AM635">
        <v>7.2294101983100001</v>
      </c>
      <c r="AN635">
        <v>7.3751822015100004</v>
      </c>
      <c r="AO635">
        <v>7.1711514787399997</v>
      </c>
      <c r="AP635">
        <v>7.1711514787399997</v>
      </c>
      <c r="AQ635">
        <v>7.2118283081700003</v>
      </c>
      <c r="AR635">
        <v>7.39145810631</v>
      </c>
      <c r="AS635">
        <v>8.3952583872200002</v>
      </c>
      <c r="AT635">
        <v>22.851239764799999</v>
      </c>
      <c r="AU635">
        <v>9.9911430456399994</v>
      </c>
      <c r="AV635">
        <v>7.8759906038800001</v>
      </c>
      <c r="AW635">
        <v>7.3214093625299999</v>
      </c>
      <c r="AX635">
        <v>7.1521430751699997</v>
      </c>
      <c r="AY635">
        <v>7.2269551891099999</v>
      </c>
      <c r="AZ635">
        <v>7.1231041515599998</v>
      </c>
      <c r="BA635">
        <v>7.03929930347</v>
      </c>
      <c r="BB635">
        <v>6.9209212463799998</v>
      </c>
      <c r="BC635">
        <v>6.7773051625100003</v>
      </c>
      <c r="BD635">
        <v>6.9529067962299997</v>
      </c>
      <c r="BE635">
        <v>7.1571521914999998</v>
      </c>
      <c r="BF635">
        <v>7.1571521914999998</v>
      </c>
      <c r="BG635">
        <v>24.172543359599999</v>
      </c>
      <c r="BH635">
        <v>12.341117970899999</v>
      </c>
      <c r="BI635">
        <v>9.4524337469299997</v>
      </c>
      <c r="BJ635">
        <v>8.3882840145399999</v>
      </c>
      <c r="BK635">
        <v>7.7866446493200003</v>
      </c>
      <c r="BL635">
        <v>7.7540459969900004</v>
      </c>
      <c r="BM635">
        <v>7.6053830618199996</v>
      </c>
      <c r="BN635">
        <v>7.5425443851600003</v>
      </c>
      <c r="BO635">
        <v>7.7117078227600002</v>
      </c>
      <c r="BP635">
        <v>17.4295710693</v>
      </c>
      <c r="BQ635">
        <v>17.371195594</v>
      </c>
      <c r="BR635">
        <v>9.8909352251599998</v>
      </c>
      <c r="BS635">
        <v>8.4745890808500004</v>
      </c>
      <c r="BT635">
        <v>7.7981214697599999</v>
      </c>
      <c r="BU635">
        <v>7.8555248573099998</v>
      </c>
      <c r="BV635">
        <v>11.5983780654</v>
      </c>
      <c r="BW635">
        <v>21.1804439141</v>
      </c>
      <c r="BX635">
        <v>15.7821348512</v>
      </c>
      <c r="BY635">
        <v>10.355471831899999</v>
      </c>
      <c r="BZ635">
        <v>8.9222134345500006</v>
      </c>
      <c r="CA635">
        <v>8.2391447596899994</v>
      </c>
      <c r="CB635">
        <v>7.85168977901</v>
      </c>
      <c r="CC635">
        <v>7.85168977901</v>
      </c>
      <c r="CD635">
        <v>7.7245525484800002</v>
      </c>
      <c r="CE635">
        <v>7.7748360733500004</v>
      </c>
      <c r="CF635">
        <v>7.8424267614299996</v>
      </c>
      <c r="CG635">
        <v>7.64180325311</v>
      </c>
      <c r="CH635">
        <v>7.4234335223499999</v>
      </c>
      <c r="CI635">
        <v>7.1026581965900002</v>
      </c>
      <c r="CJ635">
        <v>6.8415849303599998</v>
      </c>
      <c r="CK635">
        <v>6.91641200825</v>
      </c>
      <c r="CL635">
        <v>7.1016002976400001</v>
      </c>
      <c r="CM635">
        <v>7.5115550625900003</v>
      </c>
      <c r="CN635">
        <v>10.2366688607</v>
      </c>
      <c r="CO635">
        <v>21.719557744900001</v>
      </c>
      <c r="CP635">
        <v>10.0210476716</v>
      </c>
      <c r="CQ635">
        <v>8.2896138846300005</v>
      </c>
      <c r="CR635">
        <v>7.3030269683500002</v>
      </c>
      <c r="CS635">
        <v>7.0393657914499999</v>
      </c>
      <c r="CT635">
        <v>7.1327844499399999</v>
      </c>
      <c r="CU635">
        <v>7.4184910719000001</v>
      </c>
      <c r="CV635">
        <v>7.9919110407999998</v>
      </c>
      <c r="CW635">
        <v>7.8002637627200002</v>
      </c>
      <c r="CX635">
        <v>7.6471001137099996</v>
      </c>
      <c r="CY635">
        <v>7.6577565545199997</v>
      </c>
      <c r="CZ635">
        <v>8.0953926087700001</v>
      </c>
      <c r="DA635">
        <v>10.5761161229</v>
      </c>
      <c r="DB635">
        <v>13.242081716</v>
      </c>
      <c r="DC635">
        <v>10.112104585999999</v>
      </c>
      <c r="DD635">
        <v>8.5659338508800005</v>
      </c>
      <c r="DE635">
        <v>9.2311173111499993</v>
      </c>
      <c r="DF635">
        <v>17.533822338899999</v>
      </c>
      <c r="DG635">
        <v>10.611017051399999</v>
      </c>
      <c r="DH635">
        <v>8.0751843203500009</v>
      </c>
      <c r="DI635">
        <v>7.1852594945000003</v>
      </c>
      <c r="DJ635">
        <v>6.6599730893100002</v>
      </c>
      <c r="DK635">
        <v>6.3390555235699999</v>
      </c>
      <c r="DL635">
        <v>6.5183442942700003</v>
      </c>
      <c r="DM635">
        <v>7.1373363538700003</v>
      </c>
      <c r="DN635">
        <v>6.2488831430599996</v>
      </c>
      <c r="DO635">
        <v>9.5212164006600002</v>
      </c>
      <c r="DP635">
        <v>25.530704445200001</v>
      </c>
      <c r="DQ635">
        <v>10.223514032000001</v>
      </c>
      <c r="DR635">
        <v>8.0791812549799999</v>
      </c>
      <c r="DS635">
        <v>7.3843752784000003</v>
      </c>
      <c r="DT635">
        <v>7.0186951682599998</v>
      </c>
      <c r="DU635">
        <v>6.7618165858600001</v>
      </c>
      <c r="DV635">
        <v>6.7199854024399999</v>
      </c>
      <c r="DW635">
        <v>6.8464387574399996</v>
      </c>
      <c r="DX635">
        <v>7.10987486342</v>
      </c>
      <c r="DY635">
        <v>6.9298793942100003</v>
      </c>
      <c r="DZ635">
        <v>6.8118840829799998</v>
      </c>
      <c r="EA635">
        <v>6.6100768691900003</v>
      </c>
      <c r="EB635">
        <v>6.44957381588</v>
      </c>
      <c r="EC635">
        <v>6.5065902598200003</v>
      </c>
      <c r="ED635">
        <v>6.7490386844400003</v>
      </c>
      <c r="EE635">
        <v>7.5348371078699996</v>
      </c>
      <c r="EF635">
        <v>12.334469221799999</v>
      </c>
      <c r="EG635">
        <v>127.510636745</v>
      </c>
      <c r="EH635">
        <v>31.170066719899999</v>
      </c>
      <c r="EI635">
        <v>11.914450175300001</v>
      </c>
      <c r="EJ635">
        <v>9.3894404175300004</v>
      </c>
      <c r="EK635">
        <v>8.6705693772799997</v>
      </c>
      <c r="EL635">
        <v>9.6262234247799991</v>
      </c>
      <c r="EM635">
        <v>72.781515944199995</v>
      </c>
      <c r="EN635">
        <v>16.706761461300001</v>
      </c>
      <c r="EO635">
        <v>9.5637035687100003</v>
      </c>
      <c r="EP635">
        <v>7.7389353742799996</v>
      </c>
      <c r="EQ635">
        <v>6.84510129351</v>
      </c>
      <c r="ER635">
        <v>6.8119378085099997</v>
      </c>
      <c r="ES635">
        <v>6.8434828353599997</v>
      </c>
      <c r="ET635">
        <v>7.3714349823700003</v>
      </c>
      <c r="EU635">
        <v>16.351455865999998</v>
      </c>
      <c r="EV635">
        <v>19.486224484299999</v>
      </c>
      <c r="EW635">
        <v>11.0393927841</v>
      </c>
      <c r="EX635">
        <v>8.52619274061</v>
      </c>
      <c r="EY635">
        <v>7.3233974168799998</v>
      </c>
      <c r="EZ635">
        <v>6.7672705426000004</v>
      </c>
      <c r="FA635">
        <v>6.56679422785</v>
      </c>
      <c r="FB635">
        <v>6.36825258968</v>
      </c>
      <c r="FC635">
        <v>6.3085221235800004</v>
      </c>
      <c r="FD635">
        <v>6.2873999385800001</v>
      </c>
      <c r="FE635">
        <v>6.2616188281799996</v>
      </c>
      <c r="FF635">
        <v>6.3883286739600003</v>
      </c>
      <c r="FG635">
        <v>6.5285237123700002</v>
      </c>
      <c r="FH635">
        <v>7.2637673226899997</v>
      </c>
      <c r="FI635">
        <v>8.3538838956199992</v>
      </c>
      <c r="FJ635">
        <v>8.6990194052599996</v>
      </c>
      <c r="FK635">
        <v>8.4401332660200001</v>
      </c>
      <c r="FL635">
        <v>8.3845084513000003</v>
      </c>
      <c r="FM635">
        <v>11.190669549800001</v>
      </c>
      <c r="FN635">
        <v>10.349167188999999</v>
      </c>
      <c r="FO635">
        <v>8.1255402851700005</v>
      </c>
      <c r="FP635">
        <v>7.3691564488400001</v>
      </c>
      <c r="FQ635">
        <v>8.2029819525200001</v>
      </c>
      <c r="FR635">
        <v>24.306341231200001</v>
      </c>
      <c r="FS635">
        <v>11.8697424021</v>
      </c>
      <c r="FT635">
        <v>9.5853074353000007</v>
      </c>
      <c r="FU635">
        <v>8.0795565200299997</v>
      </c>
      <c r="FV635">
        <v>8.4496369326000007</v>
      </c>
      <c r="FW635">
        <v>7.7785584615000003</v>
      </c>
      <c r="FX635">
        <v>7.77349583195</v>
      </c>
      <c r="FY635">
        <v>13.4641316187</v>
      </c>
      <c r="FZ635">
        <v>22.621832359300001</v>
      </c>
      <c r="GA635">
        <v>11.511765222499999</v>
      </c>
      <c r="GB635">
        <v>7.6780605872100001</v>
      </c>
      <c r="GC635">
        <v>7.5636975356500002</v>
      </c>
      <c r="GD635">
        <v>7.3470438009099999</v>
      </c>
      <c r="GE635">
        <v>6.9816178386900001</v>
      </c>
      <c r="GF635">
        <v>6.6623499991199999</v>
      </c>
      <c r="GG635">
        <v>6.8819770718799997</v>
      </c>
      <c r="GH635">
        <v>7.4114058592500003</v>
      </c>
      <c r="GI635">
        <v>10.324784151299999</v>
      </c>
      <c r="GJ635">
        <v>22.090654850100002</v>
      </c>
      <c r="GK635">
        <v>63.641220502199999</v>
      </c>
      <c r="GL635">
        <v>15.957930402900001</v>
      </c>
      <c r="GM635">
        <v>10.1946293779</v>
      </c>
      <c r="GN635">
        <v>10.9863178473</v>
      </c>
      <c r="GO635">
        <v>22.717011985500001</v>
      </c>
      <c r="GP635">
        <v>11.7564731287</v>
      </c>
      <c r="GQ635">
        <v>9.7438178064100001</v>
      </c>
      <c r="GR635">
        <v>10.0642904577</v>
      </c>
      <c r="GS635">
        <v>10.805647883300001</v>
      </c>
      <c r="GT635">
        <v>39.604048999600003</v>
      </c>
      <c r="GU635">
        <v>15.6187569896</v>
      </c>
      <c r="GV635">
        <v>14.694920743300001</v>
      </c>
      <c r="GW635">
        <v>12.123751347900001</v>
      </c>
      <c r="GX635">
        <v>24.104452951999999</v>
      </c>
      <c r="GY635">
        <v>9.8717936240899995</v>
      </c>
      <c r="GZ635">
        <v>9.8502873547400007</v>
      </c>
      <c r="HA635">
        <v>7.9675321752199997</v>
      </c>
      <c r="HB635">
        <v>11.8816458888</v>
      </c>
      <c r="HC635">
        <v>45.834613758499998</v>
      </c>
      <c r="HD635">
        <v>10.9428586299</v>
      </c>
      <c r="HE635">
        <v>9.68318634299</v>
      </c>
      <c r="HF635">
        <v>25.130497517799999</v>
      </c>
      <c r="HG635">
        <v>18.827285984900001</v>
      </c>
      <c r="HH635">
        <v>10.303009235999999</v>
      </c>
      <c r="HI635">
        <v>8.3536042781800006</v>
      </c>
      <c r="HJ635">
        <v>7.7304989856999997</v>
      </c>
      <c r="HK635">
        <v>7.2965608777300002</v>
      </c>
      <c r="HL635">
        <v>6.9653450539200001</v>
      </c>
      <c r="HM635">
        <v>6.5619537238400003</v>
      </c>
      <c r="HN635">
        <v>6.4944879783399996</v>
      </c>
      <c r="HO635">
        <v>6.4937028727900001</v>
      </c>
      <c r="HP635">
        <v>6.4314045392299999</v>
      </c>
      <c r="HQ635">
        <v>6.4289307415800003</v>
      </c>
      <c r="HR635">
        <v>6.4837362361400004</v>
      </c>
      <c r="HS635">
        <v>8.0548508302399995</v>
      </c>
      <c r="HT635">
        <v>10.113190014000001</v>
      </c>
      <c r="HU635">
        <v>12.0613660243</v>
      </c>
      <c r="HV635">
        <v>77.151318109000002</v>
      </c>
      <c r="HW635">
        <v>15.4142208822</v>
      </c>
      <c r="HX635">
        <v>9.1372798890099993</v>
      </c>
      <c r="HY635">
        <v>9.0317077776300003</v>
      </c>
      <c r="HZ635">
        <v>7.7572691050999998</v>
      </c>
      <c r="IA635">
        <v>7.1889928305700002</v>
      </c>
      <c r="IB635">
        <v>7.5346065191499996</v>
      </c>
      <c r="IC635">
        <v>16.6513329882</v>
      </c>
      <c r="ID635">
        <v>32.493731627999999</v>
      </c>
      <c r="IE635">
        <v>17.227120774500001</v>
      </c>
      <c r="IF635">
        <v>13.679615676599999</v>
      </c>
      <c r="IG635">
        <v>22.731838891999999</v>
      </c>
      <c r="IH635">
        <v>15.970543349</v>
      </c>
      <c r="II635">
        <v>10.219693125899999</v>
      </c>
      <c r="IJ635">
        <v>8.3050484679400007</v>
      </c>
      <c r="IK635">
        <v>7.4531854289700004</v>
      </c>
      <c r="IL635">
        <v>6.99660340351</v>
      </c>
      <c r="IM635">
        <v>6.74004143327</v>
      </c>
      <c r="IN635">
        <v>7.4961959973400001</v>
      </c>
      <c r="IO635">
        <v>21.592641671199999</v>
      </c>
      <c r="IP635">
        <v>17.183619692200001</v>
      </c>
      <c r="IQ635">
        <v>9.8978320575699996</v>
      </c>
      <c r="IR635">
        <v>8.2506834498200003</v>
      </c>
      <c r="IS635">
        <v>7.7317240978799999</v>
      </c>
      <c r="IT635">
        <v>7.1920070604099999</v>
      </c>
      <c r="IU635">
        <v>6.8488486902699997</v>
      </c>
      <c r="IV635">
        <v>6.5110447812399999</v>
      </c>
      <c r="IW635">
        <v>6.5891962954399999</v>
      </c>
      <c r="IX635">
        <v>6.7516022093799997</v>
      </c>
      <c r="IY635">
        <v>7.65488624303</v>
      </c>
      <c r="IZ635">
        <v>10.250989434499999</v>
      </c>
      <c r="JA635">
        <v>32.573819149400002</v>
      </c>
      <c r="JB635">
        <v>11.486275602499999</v>
      </c>
      <c r="JC635">
        <v>10.5595881935</v>
      </c>
      <c r="JD635">
        <v>11.4566505599</v>
      </c>
      <c r="JE635">
        <v>11.4142339748</v>
      </c>
      <c r="JF635">
        <v>10.4463995626</v>
      </c>
      <c r="JG635">
        <v>14.5359939974</v>
      </c>
      <c r="JH635">
        <v>16.096312257499999</v>
      </c>
      <c r="JI635">
        <v>10.852464122400001</v>
      </c>
      <c r="JJ635">
        <v>12.598047384399999</v>
      </c>
      <c r="JK635">
        <v>37.173583751899997</v>
      </c>
      <c r="JL635">
        <v>20.7844973921</v>
      </c>
      <c r="JM635">
        <v>11.257018388800001</v>
      </c>
      <c r="JN635">
        <v>8.7746804379099999</v>
      </c>
      <c r="JO635">
        <v>7.54449065795</v>
      </c>
      <c r="JP635">
        <v>6.98834989732</v>
      </c>
      <c r="JQ635">
        <v>6.3226726484400002</v>
      </c>
      <c r="JR635">
        <v>6.2797861505599997</v>
      </c>
      <c r="JS635">
        <v>6.23086129022</v>
      </c>
      <c r="JT635">
        <v>7.8120787963499998</v>
      </c>
      <c r="JU635">
        <v>6.3346683653899998</v>
      </c>
      <c r="JV635">
        <v>5.2843301732399999</v>
      </c>
      <c r="JW635">
        <v>6.5329693045099999</v>
      </c>
      <c r="JX635">
        <v>7.1190490357299998</v>
      </c>
      <c r="JY635">
        <v>7.40778866465</v>
      </c>
    </row>
    <row r="636" spans="1:285" x14ac:dyDescent="0.25">
      <c r="A636" s="1">
        <v>41550</v>
      </c>
      <c r="B636" s="2">
        <f t="shared" si="19"/>
        <v>5</v>
      </c>
      <c r="C636" s="2">
        <v>4</v>
      </c>
      <c r="D636" s="3">
        <v>0.31111111111111112</v>
      </c>
      <c r="E636" s="2">
        <f t="shared" si="18"/>
        <v>26880</v>
      </c>
      <c r="F636">
        <v>31.773979502900001</v>
      </c>
      <c r="G636">
        <v>16.850119181</v>
      </c>
      <c r="H636">
        <v>9.96350824656</v>
      </c>
      <c r="I636">
        <v>8.7536246990999995</v>
      </c>
      <c r="J636">
        <v>16.070735861599999</v>
      </c>
      <c r="K636">
        <v>12.9806239122</v>
      </c>
      <c r="L636">
        <v>8.9762084627299998</v>
      </c>
      <c r="M636">
        <v>7.6357912727899997</v>
      </c>
      <c r="N636">
        <v>6.9117933443300004</v>
      </c>
      <c r="O636">
        <v>7.3043457189499996</v>
      </c>
      <c r="P636">
        <v>7.9823223752199999</v>
      </c>
      <c r="Q636">
        <v>9.8202889024300006</v>
      </c>
      <c r="R636">
        <v>17.879918112599999</v>
      </c>
      <c r="S636">
        <v>11.7228882932</v>
      </c>
      <c r="T636">
        <v>9.3302771824700006</v>
      </c>
      <c r="U636">
        <v>8.1402463409300001</v>
      </c>
      <c r="V636">
        <v>7.4600231188499997</v>
      </c>
      <c r="W636">
        <v>10.5371544802</v>
      </c>
      <c r="X636">
        <v>16.614829677900001</v>
      </c>
      <c r="Y636">
        <v>10.478123374400001</v>
      </c>
      <c r="Z636">
        <v>10.2495237996</v>
      </c>
      <c r="AA636">
        <v>11.7588458533</v>
      </c>
      <c r="AB636">
        <v>30.360186043900001</v>
      </c>
      <c r="AC636">
        <v>12.890435289799999</v>
      </c>
      <c r="AD636">
        <v>8.5121795977399994</v>
      </c>
      <c r="AE636">
        <v>7.5629174479400003</v>
      </c>
      <c r="AF636">
        <v>7.2873638434799997</v>
      </c>
      <c r="AG636">
        <v>7.4714892386300003</v>
      </c>
      <c r="AH636">
        <v>7.8434306233999997</v>
      </c>
      <c r="AI636">
        <v>7.3096527770500002</v>
      </c>
      <c r="AJ636">
        <v>6.9105461087100002</v>
      </c>
      <c r="AK636">
        <v>6.6364209591999996</v>
      </c>
      <c r="AL636">
        <v>6.4945391791700002</v>
      </c>
      <c r="AM636">
        <v>6.3760417167499996</v>
      </c>
      <c r="AN636">
        <v>6.2636209335600004</v>
      </c>
      <c r="AO636">
        <v>6.3217241896800003</v>
      </c>
      <c r="AP636">
        <v>6.4212173461299997</v>
      </c>
      <c r="AQ636">
        <v>6.4212173461299997</v>
      </c>
      <c r="AR636">
        <v>6.8913081697600003</v>
      </c>
      <c r="AS636">
        <v>8.3464489726799993</v>
      </c>
      <c r="AT636">
        <v>10.9585364488</v>
      </c>
      <c r="AU636">
        <v>8.3261832331299992</v>
      </c>
      <c r="AV636">
        <v>7.0858707777600003</v>
      </c>
      <c r="AW636">
        <v>6.82906271409</v>
      </c>
      <c r="AX636">
        <v>6.5125321635100004</v>
      </c>
      <c r="AY636">
        <v>6.72587362271</v>
      </c>
      <c r="AZ636">
        <v>6.6957465411800001</v>
      </c>
      <c r="BA636">
        <v>6.607890136</v>
      </c>
      <c r="BB636">
        <v>6.9770315762199999</v>
      </c>
      <c r="BC636">
        <v>6.8853859006000002</v>
      </c>
      <c r="BD636">
        <v>6.7254897396500004</v>
      </c>
      <c r="BE636">
        <v>8.2592198051499999</v>
      </c>
      <c r="BF636">
        <v>8.2952781125000001</v>
      </c>
      <c r="BG636">
        <v>26.5121620446</v>
      </c>
      <c r="BH636">
        <v>12.1652029775</v>
      </c>
      <c r="BI636">
        <v>9.6996962165599996</v>
      </c>
      <c r="BJ636">
        <v>8.4370182639499998</v>
      </c>
      <c r="BK636">
        <v>7.74169556928</v>
      </c>
      <c r="BL636">
        <v>7.07082101633</v>
      </c>
      <c r="BM636">
        <v>7.0562603952799998</v>
      </c>
      <c r="BN636">
        <v>7.2134468580100002</v>
      </c>
      <c r="BO636">
        <v>8.0762307101499999</v>
      </c>
      <c r="BP636">
        <v>43.3977210746</v>
      </c>
      <c r="BQ636">
        <v>19.322249005300002</v>
      </c>
      <c r="BR636">
        <v>9.9332872360300009</v>
      </c>
      <c r="BS636">
        <v>8.0265640624400003</v>
      </c>
      <c r="BT636">
        <v>7.2652688894099997</v>
      </c>
      <c r="BU636">
        <v>7.6360470105699996</v>
      </c>
      <c r="BV636">
        <v>8.8665768363200002</v>
      </c>
      <c r="BW636">
        <v>19.2908411949</v>
      </c>
      <c r="BX636">
        <v>16.836199084099999</v>
      </c>
      <c r="BY636">
        <v>9.6005584826600003</v>
      </c>
      <c r="BZ636">
        <v>8.05022580252</v>
      </c>
      <c r="CA636">
        <v>7.4623447491999997</v>
      </c>
      <c r="CB636">
        <v>6.9707283392399999</v>
      </c>
      <c r="CC636">
        <v>6.9707283392399999</v>
      </c>
      <c r="CD636">
        <v>6.7745868480200002</v>
      </c>
      <c r="CE636">
        <v>6.51078005832</v>
      </c>
      <c r="CF636">
        <v>6.5059695197299998</v>
      </c>
      <c r="CG636">
        <v>6.4985562189100001</v>
      </c>
      <c r="CH636">
        <v>6.4860710568300002</v>
      </c>
      <c r="CI636">
        <v>6.6323715016299998</v>
      </c>
      <c r="CJ636">
        <v>7.0185453099700004</v>
      </c>
      <c r="CK636">
        <v>7.7785838870199999</v>
      </c>
      <c r="CL636">
        <v>7.1603693382499998</v>
      </c>
      <c r="CM636">
        <v>7.7344145437099998</v>
      </c>
      <c r="CN636">
        <v>26.454371150899998</v>
      </c>
      <c r="CO636">
        <v>15.1331603576</v>
      </c>
      <c r="CP636">
        <v>9.8432040246699994</v>
      </c>
      <c r="CQ636">
        <v>8.2311736710800005</v>
      </c>
      <c r="CR636">
        <v>7.3637519194600003</v>
      </c>
      <c r="CS636">
        <v>6.7264880956799997</v>
      </c>
      <c r="CT636">
        <v>6.6287557697399997</v>
      </c>
      <c r="CU636">
        <v>6.5421651331700001</v>
      </c>
      <c r="CV636">
        <v>6.3581006241500004</v>
      </c>
      <c r="CW636">
        <v>6.2845475840700002</v>
      </c>
      <c r="CX636">
        <v>6.1875101984700001</v>
      </c>
      <c r="CY636">
        <v>6.1875101984700001</v>
      </c>
      <c r="CZ636">
        <v>6.6128053508700004</v>
      </c>
      <c r="DA636">
        <v>8.3262887210300001</v>
      </c>
      <c r="DB636">
        <v>26.718924663199999</v>
      </c>
      <c r="DC636">
        <v>11.2172559271</v>
      </c>
      <c r="DD636">
        <v>8.4515528812500005</v>
      </c>
      <c r="DE636">
        <v>9.1240911594099998</v>
      </c>
      <c r="DF636">
        <v>33.180151017199996</v>
      </c>
      <c r="DG636">
        <v>13.279501826900001</v>
      </c>
      <c r="DH636">
        <v>10.806873233299999</v>
      </c>
      <c r="DI636">
        <v>8.1739531269299999</v>
      </c>
      <c r="DJ636">
        <v>7.3727214265100001</v>
      </c>
      <c r="DK636">
        <v>7.4967917462400004</v>
      </c>
      <c r="DL636">
        <v>7.7506701854799998</v>
      </c>
      <c r="DM636">
        <v>7.7527724648099996</v>
      </c>
      <c r="DN636">
        <v>8.56427630534</v>
      </c>
      <c r="DO636">
        <v>10.1006702487</v>
      </c>
      <c r="DP636">
        <v>28.2788210103</v>
      </c>
      <c r="DQ636">
        <v>11.109860854900001</v>
      </c>
      <c r="DR636">
        <v>8.8814506174899996</v>
      </c>
      <c r="DS636">
        <v>7.9108977194900003</v>
      </c>
      <c r="DT636">
        <v>7.3298917331500002</v>
      </c>
      <c r="DU636">
        <v>6.8126245073299998</v>
      </c>
      <c r="DV636">
        <v>6.9406203914900004</v>
      </c>
      <c r="DW636">
        <v>8.0298109149499997</v>
      </c>
      <c r="DX636">
        <v>11.8550647067</v>
      </c>
      <c r="DY636">
        <v>9.89613629698</v>
      </c>
      <c r="DZ636">
        <v>8.44174203629</v>
      </c>
      <c r="EA636">
        <v>8.0269215222000003</v>
      </c>
      <c r="EB636">
        <v>7.9589743266499999</v>
      </c>
      <c r="EC636">
        <v>8.2567384723600004</v>
      </c>
      <c r="ED636">
        <v>8.4345147482399998</v>
      </c>
      <c r="EE636">
        <v>9.04099087074</v>
      </c>
      <c r="EF636">
        <v>15.465080650299999</v>
      </c>
      <c r="EG636">
        <v>89.114549096499999</v>
      </c>
      <c r="EH636">
        <v>42.984843102799999</v>
      </c>
      <c r="EI636">
        <v>12.647549157</v>
      </c>
      <c r="EJ636">
        <v>10.247335807900001</v>
      </c>
      <c r="EK636">
        <v>9.8062937311699994</v>
      </c>
      <c r="EL636">
        <v>8.9072382610199998</v>
      </c>
      <c r="EM636">
        <v>61.478588998500001</v>
      </c>
      <c r="EN636">
        <v>35.081262938899997</v>
      </c>
      <c r="EO636">
        <v>13.326256694</v>
      </c>
      <c r="EP636">
        <v>9.6582368900199995</v>
      </c>
      <c r="EQ636">
        <v>10.1835749457</v>
      </c>
      <c r="ER636">
        <v>7.4997560002899997</v>
      </c>
      <c r="ES636">
        <v>7.6425721021499999</v>
      </c>
      <c r="ET636">
        <v>10.1409075115</v>
      </c>
      <c r="EU636">
        <v>13.1052621912</v>
      </c>
      <c r="EV636">
        <v>32.949536369199997</v>
      </c>
      <c r="EW636">
        <v>11.846056770300001</v>
      </c>
      <c r="EX636">
        <v>9.5815992870599995</v>
      </c>
      <c r="EY636">
        <v>17.736170901600001</v>
      </c>
      <c r="EZ636">
        <v>14.3263566366</v>
      </c>
      <c r="FA636">
        <v>10.200234078499999</v>
      </c>
      <c r="FB636">
        <v>8.5975326796099996</v>
      </c>
      <c r="FC636">
        <v>7.60275316259</v>
      </c>
      <c r="FD636">
        <v>7.2771897801899996</v>
      </c>
      <c r="FE636">
        <v>7.1034931394600003</v>
      </c>
      <c r="FF636">
        <v>7.06082229099</v>
      </c>
      <c r="FG636">
        <v>7.57323704603</v>
      </c>
      <c r="FH636">
        <v>7.4814489167299998</v>
      </c>
      <c r="FI636">
        <v>7.5338516028400004</v>
      </c>
      <c r="FJ636">
        <v>29.352861320799999</v>
      </c>
      <c r="FK636">
        <v>12.155567963499999</v>
      </c>
      <c r="FL636">
        <v>10.187466799599999</v>
      </c>
      <c r="FM636">
        <v>9.6924675345400004</v>
      </c>
      <c r="FN636">
        <v>9.1712399614300004</v>
      </c>
      <c r="FO636">
        <v>6.1288525908800002</v>
      </c>
      <c r="FP636">
        <v>6.5903354004399999</v>
      </c>
      <c r="FQ636">
        <v>7.50322464053</v>
      </c>
      <c r="FR636">
        <v>31.512591452700001</v>
      </c>
      <c r="FS636">
        <v>15.4943756915</v>
      </c>
      <c r="FT636">
        <v>10.866062750499999</v>
      </c>
      <c r="FU636">
        <v>8.9842234667599996</v>
      </c>
      <c r="FV636">
        <v>8.0458006362199992</v>
      </c>
      <c r="FW636">
        <v>7.4311475592400003</v>
      </c>
      <c r="FX636">
        <v>7.08680823055</v>
      </c>
      <c r="FY636">
        <v>10.520101634</v>
      </c>
      <c r="FZ636">
        <v>38.906947742</v>
      </c>
      <c r="GA636">
        <v>11.6209013699</v>
      </c>
      <c r="GB636">
        <v>9.9683227491699995</v>
      </c>
      <c r="GC636">
        <v>8.8151727807100002</v>
      </c>
      <c r="GD636">
        <v>9.0788257907399998</v>
      </c>
      <c r="GE636">
        <v>8.4808196114100003</v>
      </c>
      <c r="GF636">
        <v>8.2316857941699997</v>
      </c>
      <c r="GG636">
        <v>8.7784010705799993</v>
      </c>
      <c r="GH636">
        <v>9.4287199656399991</v>
      </c>
      <c r="GI636">
        <v>16.5575848374</v>
      </c>
      <c r="GJ636">
        <v>32.444476928</v>
      </c>
      <c r="GK636">
        <v>41.282632630800002</v>
      </c>
      <c r="GL636">
        <v>14.345703603700001</v>
      </c>
      <c r="GM636">
        <v>12.492263679100001</v>
      </c>
      <c r="GN636">
        <v>12.3617769763</v>
      </c>
      <c r="GO636">
        <v>32.358141563899999</v>
      </c>
      <c r="GP636">
        <v>13.094910560900001</v>
      </c>
      <c r="GQ636">
        <v>16.841454451699999</v>
      </c>
      <c r="GR636">
        <v>15.0633778666</v>
      </c>
      <c r="GS636">
        <v>12.112883695500001</v>
      </c>
      <c r="GT636">
        <v>22.591566615000001</v>
      </c>
      <c r="GU636">
        <v>14.530914302899999</v>
      </c>
      <c r="GV636">
        <v>10.7478982719</v>
      </c>
      <c r="GW636">
        <v>11.5876914374</v>
      </c>
      <c r="GX636">
        <v>22.898384266600001</v>
      </c>
      <c r="GY636">
        <v>16.939079058299999</v>
      </c>
      <c r="GZ636">
        <v>11.9959313541</v>
      </c>
      <c r="HA636">
        <v>10.3242438516</v>
      </c>
      <c r="HB636">
        <v>13.5169363309</v>
      </c>
      <c r="HC636">
        <v>17.425677326999999</v>
      </c>
      <c r="HD636">
        <v>12.4303829052</v>
      </c>
      <c r="HE636">
        <v>14.1637056019</v>
      </c>
      <c r="HF636">
        <v>32.138174294999999</v>
      </c>
      <c r="HG636">
        <v>36.945215418799997</v>
      </c>
      <c r="HH636">
        <v>11.7845915745</v>
      </c>
      <c r="HI636">
        <v>10.016964339999999</v>
      </c>
      <c r="HJ636">
        <v>8.7724749810699993</v>
      </c>
      <c r="HK636">
        <v>7.5586772810999996</v>
      </c>
      <c r="HL636">
        <v>7.1164982454199999</v>
      </c>
      <c r="HM636">
        <v>7.1525544779199999</v>
      </c>
      <c r="HN636">
        <v>7.3046658569699998</v>
      </c>
      <c r="HO636">
        <v>7.8638726385000002</v>
      </c>
      <c r="HP636">
        <v>7.67027436485</v>
      </c>
      <c r="HQ636">
        <v>7.5386304735699996</v>
      </c>
      <c r="HR636">
        <v>7.65399168141</v>
      </c>
      <c r="HS636">
        <v>8.2536133384500001</v>
      </c>
      <c r="HT636">
        <v>8.0628297796599995</v>
      </c>
      <c r="HU636">
        <v>11.0757486315</v>
      </c>
      <c r="HV636">
        <v>78.045921638199999</v>
      </c>
      <c r="HW636">
        <v>16.1789754592</v>
      </c>
      <c r="HX636">
        <v>10.2733181313</v>
      </c>
      <c r="HY636">
        <v>10.070120945899999</v>
      </c>
      <c r="HZ636">
        <v>9.3842551470100002</v>
      </c>
      <c r="IA636">
        <v>10.6216281755</v>
      </c>
      <c r="IB636">
        <v>36.277955534699998</v>
      </c>
      <c r="IC636">
        <v>93.591476068000006</v>
      </c>
      <c r="ID636">
        <v>89.337244986800002</v>
      </c>
      <c r="IE636">
        <v>18.397964406900002</v>
      </c>
      <c r="IF636">
        <v>12.1239603172</v>
      </c>
      <c r="IG636">
        <v>36.130709152000001</v>
      </c>
      <c r="IH636">
        <v>20.239234689100002</v>
      </c>
      <c r="II636">
        <v>11.8008559608</v>
      </c>
      <c r="IJ636">
        <v>9.3185634694400008</v>
      </c>
      <c r="IK636">
        <v>7.8933510721299998</v>
      </c>
      <c r="IL636">
        <v>7.6787381369899999</v>
      </c>
      <c r="IM636">
        <v>8.0819342265100005</v>
      </c>
      <c r="IN636">
        <v>8.0055153618299997</v>
      </c>
      <c r="IO636">
        <v>12.341611039</v>
      </c>
      <c r="IP636">
        <v>35.260623658</v>
      </c>
      <c r="IQ636">
        <v>11.614958613200001</v>
      </c>
      <c r="IR636">
        <v>9.6461729901800002</v>
      </c>
      <c r="IS636">
        <v>8.4892140521999995</v>
      </c>
      <c r="IT636">
        <v>7.7009274208100003</v>
      </c>
      <c r="IU636">
        <v>7.5348915161700001</v>
      </c>
      <c r="IV636">
        <v>7.3425406074800001</v>
      </c>
      <c r="IW636">
        <v>7.3783944856500003</v>
      </c>
      <c r="IX636">
        <v>7.7278495405600003</v>
      </c>
      <c r="IY636">
        <v>9.3979612007500002</v>
      </c>
      <c r="IZ636">
        <v>12.177866509899999</v>
      </c>
      <c r="JA636">
        <v>39.217335152899999</v>
      </c>
      <c r="JB636">
        <v>21.360472997500001</v>
      </c>
      <c r="JC636">
        <v>32.135193862900003</v>
      </c>
      <c r="JD636">
        <v>23.849026121800001</v>
      </c>
      <c r="JE636">
        <v>18.980511803100001</v>
      </c>
      <c r="JF636">
        <v>13.234780436599999</v>
      </c>
      <c r="JG636">
        <v>39.454070015600003</v>
      </c>
      <c r="JH636">
        <v>17.479673412</v>
      </c>
      <c r="JI636">
        <v>11.082459093000001</v>
      </c>
      <c r="JJ636">
        <v>9.6401818014699998</v>
      </c>
      <c r="JK636">
        <v>14.9202632784</v>
      </c>
      <c r="JL636">
        <v>36.462686539899998</v>
      </c>
      <c r="JM636">
        <v>11.8368685697</v>
      </c>
      <c r="JN636">
        <v>9.5830187639699993</v>
      </c>
      <c r="JO636">
        <v>8.3465453950100006</v>
      </c>
      <c r="JP636">
        <v>8.0232946030699992</v>
      </c>
      <c r="JQ636">
        <v>8.1376595603500004</v>
      </c>
      <c r="JR636">
        <v>8.1376595603500004</v>
      </c>
      <c r="JS636">
        <v>8.8099535370099993</v>
      </c>
      <c r="JT636">
        <v>9.1546287771799992</v>
      </c>
      <c r="JU636">
        <v>9.1407091023299998</v>
      </c>
      <c r="JV636">
        <v>8.7910219663600007</v>
      </c>
      <c r="JW636">
        <v>8.8184216418000005</v>
      </c>
      <c r="JX636">
        <v>9.7357506325899994</v>
      </c>
      <c r="JY636">
        <v>10.409928390199999</v>
      </c>
    </row>
    <row r="637" spans="1:285" x14ac:dyDescent="0.25">
      <c r="A637" s="1">
        <v>41550</v>
      </c>
      <c r="B637" s="2">
        <f t="shared" si="19"/>
        <v>5</v>
      </c>
      <c r="C637" s="2">
        <v>5</v>
      </c>
      <c r="D637" s="3">
        <v>0.34513888888888888</v>
      </c>
      <c r="E637" s="2">
        <f t="shared" si="18"/>
        <v>29820</v>
      </c>
      <c r="F637">
        <v>30.9331073681</v>
      </c>
      <c r="G637">
        <v>101.82647016599999</v>
      </c>
      <c r="H637">
        <v>19.5444633368</v>
      </c>
      <c r="I637">
        <v>12.5573495996</v>
      </c>
      <c r="J637">
        <v>12.064896968199999</v>
      </c>
      <c r="K637">
        <v>15.338433484399999</v>
      </c>
      <c r="L637">
        <v>11.266083028800001</v>
      </c>
      <c r="M637">
        <v>11.789789474699999</v>
      </c>
      <c r="N637">
        <v>9.9202893368100007</v>
      </c>
      <c r="O637">
        <v>8.8896081103100002</v>
      </c>
      <c r="P637">
        <v>9.0663235533400002</v>
      </c>
      <c r="Q637">
        <v>8.8086991863200002</v>
      </c>
      <c r="R637">
        <v>10.8244233314</v>
      </c>
      <c r="S637">
        <v>26.983057970000001</v>
      </c>
      <c r="T637">
        <v>12.275578917000001</v>
      </c>
      <c r="U637">
        <v>11.2185100882</v>
      </c>
      <c r="V637">
        <v>9.9204936575999998</v>
      </c>
      <c r="W637">
        <v>10.1300879476</v>
      </c>
      <c r="X637">
        <v>22.3274087687</v>
      </c>
      <c r="Y637">
        <v>14.353728175400001</v>
      </c>
      <c r="Z637">
        <v>10.7626439765</v>
      </c>
      <c r="AA637">
        <v>10.789990250600001</v>
      </c>
      <c r="AB637">
        <v>12.437702638299999</v>
      </c>
      <c r="AC637">
        <v>25.851482597699999</v>
      </c>
      <c r="AD637">
        <v>11.967654659300001</v>
      </c>
      <c r="AE637">
        <v>10.0250872017</v>
      </c>
      <c r="AF637">
        <v>9.1558679781599999</v>
      </c>
      <c r="AG637">
        <v>8.9989907102300002</v>
      </c>
      <c r="AH637">
        <v>9.9181478707499995</v>
      </c>
      <c r="AI637">
        <v>9.8575274868800005</v>
      </c>
      <c r="AJ637">
        <v>8.6814955213400005</v>
      </c>
      <c r="AK637">
        <v>7.3826633561700001</v>
      </c>
      <c r="AL637">
        <v>7.95294428469</v>
      </c>
      <c r="AM637">
        <v>9.0640359653600004</v>
      </c>
      <c r="AN637">
        <v>9.9089553706199993</v>
      </c>
      <c r="AO637">
        <v>8.9583465256100006</v>
      </c>
      <c r="AP637">
        <v>7.90427397798</v>
      </c>
      <c r="AQ637">
        <v>7.4270831908500003</v>
      </c>
      <c r="AR637">
        <v>8.1202460145700002</v>
      </c>
      <c r="AS637">
        <v>9.3010051100899993</v>
      </c>
      <c r="AT637">
        <v>12.5867870977</v>
      </c>
      <c r="AU637">
        <v>24.992078537600001</v>
      </c>
      <c r="AV637">
        <v>11.7858156297</v>
      </c>
      <c r="AW637">
        <v>9.9813819764199998</v>
      </c>
      <c r="AX637">
        <v>8.8325738647099996</v>
      </c>
      <c r="AY637">
        <v>8.3968685287899998</v>
      </c>
      <c r="AZ637">
        <v>8.6495063276700002</v>
      </c>
      <c r="BA637">
        <v>10.145415051900001</v>
      </c>
      <c r="BB637">
        <v>11.742119625400001</v>
      </c>
      <c r="BC637">
        <v>12.661758236700001</v>
      </c>
      <c r="BD637">
        <v>12.626479422199999</v>
      </c>
      <c r="BE637">
        <v>9.1954639864899992</v>
      </c>
      <c r="BF637">
        <v>10.5863850819</v>
      </c>
      <c r="BG637">
        <v>11.464979487700001</v>
      </c>
      <c r="BH637">
        <v>35.219249395699997</v>
      </c>
      <c r="BI637">
        <v>17.871986919899999</v>
      </c>
      <c r="BJ637">
        <v>10.5767227507</v>
      </c>
      <c r="BK637">
        <v>9.9030722633299995</v>
      </c>
      <c r="BL637">
        <v>8.7893544694900001</v>
      </c>
      <c r="BM637">
        <v>8.48956056926</v>
      </c>
      <c r="BN637">
        <v>8.1228927687399999</v>
      </c>
      <c r="BO637">
        <v>8.8320478906699993</v>
      </c>
      <c r="BP637">
        <v>10.692458951600001</v>
      </c>
      <c r="BQ637">
        <v>19.494188918799999</v>
      </c>
      <c r="BR637">
        <v>18.293485627599999</v>
      </c>
      <c r="BS637">
        <v>11.7253068785</v>
      </c>
      <c r="BT637">
        <v>9.7205051412899994</v>
      </c>
      <c r="BU637">
        <v>8.77666672322</v>
      </c>
      <c r="BV637">
        <v>9.3614322369000007</v>
      </c>
      <c r="BW637">
        <v>13.052638245700001</v>
      </c>
      <c r="BX637">
        <v>29.148375901400001</v>
      </c>
      <c r="BY637">
        <v>12.7863130041</v>
      </c>
      <c r="BZ637">
        <v>9.6717168855099995</v>
      </c>
      <c r="CA637">
        <v>8.5683295488799995</v>
      </c>
      <c r="CB637">
        <v>8.2782797947100004</v>
      </c>
      <c r="CC637">
        <v>8.5217231211000009</v>
      </c>
      <c r="CD637">
        <v>8.5217231211000009</v>
      </c>
      <c r="CE637">
        <v>8.2597942012499992</v>
      </c>
      <c r="CF637">
        <v>8.1941332565000007</v>
      </c>
      <c r="CG637">
        <v>8.0205059000300007</v>
      </c>
      <c r="CH637">
        <v>7.8317917871100002</v>
      </c>
      <c r="CI637">
        <v>7.51482273344</v>
      </c>
      <c r="CJ637">
        <v>7.5187783380899997</v>
      </c>
      <c r="CK637">
        <v>7.6820781250600003</v>
      </c>
      <c r="CL637">
        <v>7.9938544837099998</v>
      </c>
      <c r="CM637">
        <v>8.5049912332600002</v>
      </c>
      <c r="CN637">
        <v>8.0231619202599997</v>
      </c>
      <c r="CO637">
        <v>8.1852086266900006</v>
      </c>
      <c r="CP637">
        <v>7.8949149907700003</v>
      </c>
      <c r="CQ637">
        <v>7.5484941483999997</v>
      </c>
      <c r="CR637">
        <v>7.3276833941100001</v>
      </c>
      <c r="CS637">
        <v>7.2675539691099997</v>
      </c>
      <c r="CT637">
        <v>7.7704421853800003</v>
      </c>
      <c r="CU637">
        <v>8.7471702084499992</v>
      </c>
      <c r="CV637">
        <v>8.8001530524400007</v>
      </c>
      <c r="CW637">
        <v>8.0800373836299997</v>
      </c>
      <c r="CX637">
        <v>7.3766270146700004</v>
      </c>
      <c r="CY637">
        <v>7.2462027895399999</v>
      </c>
      <c r="CZ637">
        <v>7.2718816585899999</v>
      </c>
      <c r="DA637">
        <v>7.5536651794300003</v>
      </c>
      <c r="DB637">
        <v>12.877893077</v>
      </c>
      <c r="DC637">
        <v>15.383324955200001</v>
      </c>
      <c r="DD637">
        <v>10.144597150999999</v>
      </c>
      <c r="DE637">
        <v>9.0829131489900004</v>
      </c>
      <c r="DF637">
        <v>14.0154213071</v>
      </c>
      <c r="DG637">
        <v>33.429853222200002</v>
      </c>
      <c r="DH637">
        <v>12.0967214471</v>
      </c>
      <c r="DI637">
        <v>10.528191765900001</v>
      </c>
      <c r="DJ637">
        <v>9.2433160004400001</v>
      </c>
      <c r="DK637">
        <v>8.9464248850099999</v>
      </c>
      <c r="DL637">
        <v>9.3701365862300001</v>
      </c>
      <c r="DM637">
        <v>8.8302292012300008</v>
      </c>
      <c r="DN637">
        <v>9.8802216274399992</v>
      </c>
      <c r="DO637">
        <v>10.301917462900001</v>
      </c>
      <c r="DP637">
        <v>20.994582829300001</v>
      </c>
      <c r="DQ637">
        <v>19.012879699300001</v>
      </c>
      <c r="DR637">
        <v>10.1736428028</v>
      </c>
      <c r="DS637">
        <v>8.2037569773500003</v>
      </c>
      <c r="DT637">
        <v>7.9016266219200002</v>
      </c>
      <c r="DU637">
        <v>8.0663339057000005</v>
      </c>
      <c r="DV637">
        <v>8.7226069721799995</v>
      </c>
      <c r="DW637">
        <v>71.079859466599999</v>
      </c>
      <c r="DX637">
        <v>24.685838241599999</v>
      </c>
      <c r="DY637">
        <v>15.4390969543</v>
      </c>
      <c r="DZ637">
        <v>10.317383922299999</v>
      </c>
      <c r="EA637">
        <v>10.563765887600001</v>
      </c>
      <c r="EB637">
        <v>10.571263177300001</v>
      </c>
      <c r="EC637">
        <v>10.3279491493</v>
      </c>
      <c r="ED637">
        <v>10.547873754399999</v>
      </c>
      <c r="EE637">
        <v>21.006646201100001</v>
      </c>
      <c r="EF637">
        <v>229.823348315</v>
      </c>
      <c r="EG637">
        <v>23.5265483903</v>
      </c>
      <c r="EH637">
        <v>37.242531040999999</v>
      </c>
      <c r="EI637">
        <v>28.285651421400001</v>
      </c>
      <c r="EJ637">
        <v>10.430428041100001</v>
      </c>
      <c r="EK637">
        <v>10.628651896699999</v>
      </c>
      <c r="EL637">
        <v>9.47106152946</v>
      </c>
      <c r="EM637">
        <v>8.6254365558099995</v>
      </c>
      <c r="EN637">
        <v>17.9783181743</v>
      </c>
      <c r="EO637">
        <v>27.0500418578</v>
      </c>
      <c r="EP637">
        <v>12.040936048000001</v>
      </c>
      <c r="EQ637">
        <v>10.1850598551</v>
      </c>
      <c r="ER637">
        <v>9.1837795725899998</v>
      </c>
      <c r="ES637">
        <v>8.8546672435100007</v>
      </c>
      <c r="ET637">
        <v>10.0941793408</v>
      </c>
      <c r="EU637">
        <v>12.7209548738</v>
      </c>
      <c r="EV637">
        <v>24.113912749099999</v>
      </c>
      <c r="EW637">
        <v>24.9438990598</v>
      </c>
      <c r="EX637">
        <v>11.1273995553</v>
      </c>
      <c r="EY637">
        <v>8.9845232744600008</v>
      </c>
      <c r="EZ637">
        <v>10.4648727765</v>
      </c>
      <c r="FA637">
        <v>12.0820497088</v>
      </c>
      <c r="FB637">
        <v>11.514259145</v>
      </c>
      <c r="FC637">
        <v>9.3296424835499998</v>
      </c>
      <c r="FD637">
        <v>8.2112201285499999</v>
      </c>
      <c r="FE637">
        <v>7.7700560910799998</v>
      </c>
      <c r="FF637">
        <v>7.8538291519000003</v>
      </c>
      <c r="FG637">
        <v>8.2846241080799992</v>
      </c>
      <c r="FH637">
        <v>10.0092103046</v>
      </c>
      <c r="FI637">
        <v>10.326899923599999</v>
      </c>
      <c r="FJ637">
        <v>9.8648664775599997</v>
      </c>
      <c r="FK637">
        <v>9.0568960981399993</v>
      </c>
      <c r="FL637">
        <v>8.9612947704299994</v>
      </c>
      <c r="FM637">
        <v>9.9940125722600008</v>
      </c>
      <c r="FN637">
        <v>11.049295471500001</v>
      </c>
      <c r="FO637">
        <v>9.62228254491</v>
      </c>
      <c r="FP637">
        <v>9.7031519146799994</v>
      </c>
      <c r="FQ637">
        <v>10.9341928005</v>
      </c>
      <c r="FR637">
        <v>15.1450597957</v>
      </c>
      <c r="FS637">
        <v>37.5604249079</v>
      </c>
      <c r="FT637">
        <v>12.516133244600001</v>
      </c>
      <c r="FU637">
        <v>11.308725711699999</v>
      </c>
      <c r="FV637">
        <v>10.6146530522</v>
      </c>
      <c r="FW637">
        <v>9.5493974207000001</v>
      </c>
      <c r="FX637">
        <v>9.5445712029899994</v>
      </c>
      <c r="FY637">
        <v>12.086520548399999</v>
      </c>
      <c r="FZ637">
        <v>34.151540943000001</v>
      </c>
      <c r="GA637">
        <v>18.703880145199999</v>
      </c>
      <c r="GB637">
        <v>15.006348792300001</v>
      </c>
      <c r="GC637">
        <v>12.132880628600001</v>
      </c>
      <c r="GD637">
        <v>13.0149332675</v>
      </c>
      <c r="GE637">
        <v>12.021378555</v>
      </c>
      <c r="GF637">
        <v>9.6823657909600005</v>
      </c>
      <c r="GG637">
        <v>10.0700920813</v>
      </c>
      <c r="GH637">
        <v>11.063350163999999</v>
      </c>
      <c r="GI637">
        <v>19.1529833092</v>
      </c>
      <c r="GJ637">
        <v>59.227861926800003</v>
      </c>
      <c r="GK637">
        <v>152.195058268</v>
      </c>
      <c r="GL637">
        <v>19.9197405735</v>
      </c>
      <c r="GM637">
        <v>13.592326655900001</v>
      </c>
      <c r="GN637">
        <v>19.004495224799999</v>
      </c>
      <c r="GO637">
        <v>44.834110260599999</v>
      </c>
      <c r="GP637">
        <v>17.281217145300001</v>
      </c>
      <c r="GQ637">
        <v>13.2642194008</v>
      </c>
      <c r="GR637">
        <v>20.656090220599999</v>
      </c>
      <c r="GS637">
        <v>13.2866039954</v>
      </c>
      <c r="GT637">
        <v>13.728740266499999</v>
      </c>
      <c r="GU637">
        <v>45.925105746</v>
      </c>
      <c r="GV637">
        <v>30.148155781900002</v>
      </c>
      <c r="GW637">
        <v>19.228805330299998</v>
      </c>
      <c r="GX637">
        <v>28.603629807000001</v>
      </c>
      <c r="GY637">
        <v>17.971611743</v>
      </c>
      <c r="GZ637">
        <v>10.9416228728</v>
      </c>
      <c r="HA637">
        <v>10.557977829</v>
      </c>
      <c r="HB637">
        <v>17.605177916100001</v>
      </c>
      <c r="HC637">
        <v>145.73104993000001</v>
      </c>
      <c r="HD637">
        <v>19.328893335</v>
      </c>
      <c r="HE637">
        <v>11.740087541699999</v>
      </c>
      <c r="HF637">
        <v>13.312965581</v>
      </c>
      <c r="HG637">
        <v>45.598266834999997</v>
      </c>
      <c r="HH637">
        <v>14.705077667899999</v>
      </c>
      <c r="HI637">
        <v>10.313477922300001</v>
      </c>
      <c r="HJ637">
        <v>10.337035884500001</v>
      </c>
      <c r="HK637">
        <v>9.8957436696500007</v>
      </c>
      <c r="HL637">
        <v>9.0136892932299997</v>
      </c>
      <c r="HM637">
        <v>8.6758385332000003</v>
      </c>
      <c r="HN637">
        <v>9.0379060688799999</v>
      </c>
      <c r="HO637">
        <v>9.1246539785300005</v>
      </c>
      <c r="HP637">
        <v>10.638897142999999</v>
      </c>
      <c r="HQ637">
        <v>9.3471111210900002</v>
      </c>
      <c r="HR637">
        <v>9.6375411090899998</v>
      </c>
      <c r="HS637">
        <v>8.9863753747900006</v>
      </c>
      <c r="HT637">
        <v>8.66284918711</v>
      </c>
      <c r="HU637">
        <v>9.24023442911</v>
      </c>
      <c r="HV637">
        <v>25.400688139</v>
      </c>
      <c r="HW637">
        <v>75.092184466099994</v>
      </c>
      <c r="HX637">
        <v>12.3276416003</v>
      </c>
      <c r="HY637">
        <v>12.461460006899999</v>
      </c>
      <c r="HZ637">
        <v>184.23629355599999</v>
      </c>
      <c r="IA637">
        <v>31.527196372999999</v>
      </c>
      <c r="IB637">
        <v>13.8144958542</v>
      </c>
      <c r="IC637">
        <v>16.875285547400001</v>
      </c>
      <c r="ID637">
        <v>23.657917467200001</v>
      </c>
      <c r="IE637">
        <v>30.096742730900001</v>
      </c>
      <c r="IF637">
        <v>20.363570665600001</v>
      </c>
      <c r="IG637">
        <v>16.769879897900001</v>
      </c>
      <c r="IH637">
        <v>22.8318634042</v>
      </c>
      <c r="II637">
        <v>12.7634236024</v>
      </c>
      <c r="IJ637">
        <v>10.875291968599999</v>
      </c>
      <c r="IK637">
        <v>9.4810679778899996</v>
      </c>
      <c r="IL637">
        <v>8.0601693871099993</v>
      </c>
      <c r="IM637">
        <v>7.5969240247399998</v>
      </c>
      <c r="IN637">
        <v>7.98226477483</v>
      </c>
      <c r="IO637">
        <v>9.1833259352199992</v>
      </c>
      <c r="IP637">
        <v>24.118657554999999</v>
      </c>
      <c r="IQ637">
        <v>13.9386834327</v>
      </c>
      <c r="IR637">
        <v>9.9287465749500008</v>
      </c>
      <c r="IS637">
        <v>8.7988423643499996</v>
      </c>
      <c r="IT637">
        <v>8.4419527180599996</v>
      </c>
      <c r="IU637">
        <v>8.5567074941999994</v>
      </c>
      <c r="IV637">
        <v>9.1446179163799997</v>
      </c>
      <c r="IW637">
        <v>9.2956301120799996</v>
      </c>
      <c r="IX637">
        <v>9.6506678436000009</v>
      </c>
      <c r="IY637">
        <v>9.6333685737800003</v>
      </c>
      <c r="IZ637">
        <v>10.959406634700001</v>
      </c>
      <c r="JA637">
        <v>19.637662813199999</v>
      </c>
      <c r="JB637">
        <v>32.611095748799997</v>
      </c>
      <c r="JC637">
        <v>12.2917567996</v>
      </c>
      <c r="JD637">
        <v>14.602008298599999</v>
      </c>
      <c r="JE637">
        <v>15.674032800000001</v>
      </c>
      <c r="JF637">
        <v>21.2604934674</v>
      </c>
      <c r="JG637">
        <v>101.71611618999999</v>
      </c>
      <c r="JH637">
        <v>55.382734209200002</v>
      </c>
      <c r="JI637">
        <v>10.5960585411</v>
      </c>
      <c r="JJ637">
        <v>8.7300802302600005</v>
      </c>
      <c r="JK637">
        <v>10.085208535</v>
      </c>
      <c r="JL637">
        <v>29.543334172800002</v>
      </c>
      <c r="JM637">
        <v>16.603644916499999</v>
      </c>
      <c r="JN637">
        <v>10.482315550799999</v>
      </c>
      <c r="JO637">
        <v>9.4907381777800008</v>
      </c>
      <c r="JP637">
        <v>8.9711357749099996</v>
      </c>
      <c r="JQ637">
        <v>8.5246617874799995</v>
      </c>
      <c r="JR637">
        <v>8.0372759299199998</v>
      </c>
      <c r="JS637">
        <v>8.0372759299199998</v>
      </c>
      <c r="JT637">
        <v>8.2541166442700007</v>
      </c>
      <c r="JU637">
        <v>9.0308044689799996</v>
      </c>
      <c r="JV637">
        <v>9.6077186976300002</v>
      </c>
      <c r="JW637">
        <v>9.0155422524799995</v>
      </c>
      <c r="JX637">
        <v>8.7429075632900002</v>
      </c>
      <c r="JY637">
        <v>10.484967993</v>
      </c>
    </row>
    <row r="638" spans="1:285" x14ac:dyDescent="0.25">
      <c r="A638" s="1">
        <v>41550</v>
      </c>
      <c r="B638" s="2">
        <f t="shared" si="19"/>
        <v>5</v>
      </c>
      <c r="C638" s="2">
        <v>6</v>
      </c>
      <c r="D638" s="3">
        <v>0.36041666666666666</v>
      </c>
      <c r="E638" s="2">
        <f t="shared" si="18"/>
        <v>31140</v>
      </c>
      <c r="F638">
        <v>35.2583136115</v>
      </c>
      <c r="G638">
        <v>59.251530102899999</v>
      </c>
      <c r="H638">
        <v>24.620428429499999</v>
      </c>
      <c r="I638">
        <v>18.812549620399999</v>
      </c>
      <c r="J638">
        <v>19.995190001299999</v>
      </c>
      <c r="K638">
        <v>28.8032639059</v>
      </c>
      <c r="L638">
        <v>12.915162967400001</v>
      </c>
      <c r="M638">
        <v>10.8038171629</v>
      </c>
      <c r="N638">
        <v>8.9034158867500004</v>
      </c>
      <c r="O638">
        <v>8.3325885022699993</v>
      </c>
      <c r="P638">
        <v>8.2050591216799997</v>
      </c>
      <c r="Q638">
        <v>8.2357340087500006</v>
      </c>
      <c r="R638">
        <v>12.4881442136</v>
      </c>
      <c r="S638">
        <v>19.803131842300001</v>
      </c>
      <c r="T638">
        <v>10.9850047489</v>
      </c>
      <c r="U638">
        <v>9.80139049854</v>
      </c>
      <c r="V638">
        <v>10.259902128</v>
      </c>
      <c r="W638">
        <v>12.3014090449</v>
      </c>
      <c r="X638">
        <v>31.757972906100001</v>
      </c>
      <c r="Y638">
        <v>11.7282811796</v>
      </c>
      <c r="Z638">
        <v>10.498658005699999</v>
      </c>
      <c r="AA638">
        <v>10.033017560599999</v>
      </c>
      <c r="AB638">
        <v>11.1443156761</v>
      </c>
      <c r="AC638">
        <v>31.246267696</v>
      </c>
      <c r="AD638">
        <v>10.316346873200001</v>
      </c>
      <c r="AE638">
        <v>9.4572891218899997</v>
      </c>
      <c r="AF638">
        <v>7.9915486400900004</v>
      </c>
      <c r="AG638">
        <v>7.7428564913400004</v>
      </c>
      <c r="AH638">
        <v>7.4857838641500001</v>
      </c>
      <c r="AI638">
        <v>7.16916395322</v>
      </c>
      <c r="AJ638">
        <v>6.4899275154899998</v>
      </c>
      <c r="AK638">
        <v>6.2853958751299999</v>
      </c>
      <c r="AL638">
        <v>6.0909979025099998</v>
      </c>
      <c r="AM638">
        <v>6.3336056777899996</v>
      </c>
      <c r="AN638">
        <v>6.4243205419300002</v>
      </c>
      <c r="AO638">
        <v>6.5515127951899998</v>
      </c>
      <c r="AP638">
        <v>6.2236518638899998</v>
      </c>
      <c r="AQ638">
        <v>6.1631147828600001</v>
      </c>
      <c r="AR638">
        <v>6.3723851309399997</v>
      </c>
      <c r="AS638">
        <v>7.5720167423899998</v>
      </c>
      <c r="AT638">
        <v>8.3824553791999996</v>
      </c>
      <c r="AU638">
        <v>8.1105791771300009</v>
      </c>
      <c r="AV638">
        <v>7.0377950382099996</v>
      </c>
      <c r="AW638">
        <v>7.15842937706</v>
      </c>
      <c r="AX638">
        <v>7.5103046014099997</v>
      </c>
      <c r="AY638">
        <v>8.3076191472600005</v>
      </c>
      <c r="AZ638">
        <v>7.0833838269099996</v>
      </c>
      <c r="BA638">
        <v>6.9612028986299999</v>
      </c>
      <c r="BB638">
        <v>6.8832218005100003</v>
      </c>
      <c r="BC638">
        <v>6.8442542398199997</v>
      </c>
      <c r="BD638">
        <v>7.0372289663599998</v>
      </c>
      <c r="BE638">
        <v>7.8574488377499998</v>
      </c>
      <c r="BF638">
        <v>9.4410875991900003</v>
      </c>
      <c r="BG638">
        <v>23.5844653881</v>
      </c>
      <c r="BH638">
        <v>48.388092427300002</v>
      </c>
      <c r="BI638">
        <v>12.321349659799999</v>
      </c>
      <c r="BJ638">
        <v>9.0882797704599998</v>
      </c>
      <c r="BK638">
        <v>7.9622605921599998</v>
      </c>
      <c r="BL638">
        <v>7.2085744658699999</v>
      </c>
      <c r="BM638">
        <v>6.9064299163799996</v>
      </c>
      <c r="BN638">
        <v>6.9498535161300001</v>
      </c>
      <c r="BO638">
        <v>7.0824755355900004</v>
      </c>
      <c r="BP638">
        <v>10.926754027299999</v>
      </c>
      <c r="BQ638">
        <v>19.628066466500002</v>
      </c>
      <c r="BR638">
        <v>10.940175507299999</v>
      </c>
      <c r="BS638">
        <v>8.66478102618</v>
      </c>
      <c r="BT638">
        <v>7.4762138189999998</v>
      </c>
      <c r="BU638">
        <v>7.6573216264999999</v>
      </c>
      <c r="BV638">
        <v>9.4044386682399992</v>
      </c>
      <c r="BW638">
        <v>13.283679946199999</v>
      </c>
      <c r="BX638">
        <v>42.222952213200003</v>
      </c>
      <c r="BY638">
        <v>12.0377835278</v>
      </c>
      <c r="BZ638">
        <v>8.7310273974099992</v>
      </c>
      <c r="CA638">
        <v>7.5372763701099998</v>
      </c>
      <c r="CB638">
        <v>6.92578007982</v>
      </c>
      <c r="CC638">
        <v>6.5167191465499998</v>
      </c>
      <c r="CD638">
        <v>6.03615910126</v>
      </c>
      <c r="CE638">
        <v>5.9673362360600004</v>
      </c>
      <c r="CF638">
        <v>5.8396933458799998</v>
      </c>
      <c r="CG638">
        <v>5.9155971211100002</v>
      </c>
      <c r="CH638">
        <v>5.9629185729299996</v>
      </c>
      <c r="CI638">
        <v>5.8903933283400001</v>
      </c>
      <c r="CJ638">
        <v>6.1641798743000003</v>
      </c>
      <c r="CK638">
        <v>7.0465638738900003</v>
      </c>
      <c r="CL638">
        <v>7.9948057701000002</v>
      </c>
      <c r="CM638">
        <v>8.1555008658699997</v>
      </c>
      <c r="CN638">
        <v>8.4656279700799999</v>
      </c>
      <c r="CO638">
        <v>14.9623825971</v>
      </c>
      <c r="CP638">
        <v>13.5772468514</v>
      </c>
      <c r="CQ638">
        <v>9.1575732896200002</v>
      </c>
      <c r="CR638">
        <v>7.3679113957600002</v>
      </c>
      <c r="CS638">
        <v>6.6378445169200004</v>
      </c>
      <c r="CT638">
        <v>6.2244574458199997</v>
      </c>
      <c r="CU638">
        <v>5.8371821979799998</v>
      </c>
      <c r="CV638">
        <v>5.7960609415000004</v>
      </c>
      <c r="CW638">
        <v>5.5857829470600002</v>
      </c>
      <c r="CX638">
        <v>5.5365502729999996</v>
      </c>
      <c r="CY638">
        <v>5.4539015421799997</v>
      </c>
      <c r="CZ638">
        <v>6.2419633149999996</v>
      </c>
      <c r="DA638">
        <v>7.1075605240900002</v>
      </c>
      <c r="DB638">
        <v>8.9870515713200003</v>
      </c>
      <c r="DC638">
        <v>7.6932252838200004</v>
      </c>
      <c r="DD638">
        <v>7.0948871787299996</v>
      </c>
      <c r="DE638">
        <v>7.6932702686600001</v>
      </c>
      <c r="DF638">
        <v>17.267151158699999</v>
      </c>
      <c r="DG638">
        <v>21.065487983899999</v>
      </c>
      <c r="DH638">
        <v>8.9817805546600002</v>
      </c>
      <c r="DI638">
        <v>7.7028213768300002</v>
      </c>
      <c r="DJ638">
        <v>6.992759843</v>
      </c>
      <c r="DK638">
        <v>6.5159632646199999</v>
      </c>
      <c r="DL638">
        <v>6.3375833356999998</v>
      </c>
      <c r="DM638">
        <v>6.7196819058399999</v>
      </c>
      <c r="DN638">
        <v>7.3850715306700003</v>
      </c>
      <c r="DO638">
        <v>10.4556800793</v>
      </c>
      <c r="DP638">
        <v>28.016587913199999</v>
      </c>
      <c r="DQ638">
        <v>11.454621062699999</v>
      </c>
      <c r="DR638">
        <v>8.8076672991899994</v>
      </c>
      <c r="DS638">
        <v>10.204334748799999</v>
      </c>
      <c r="DT638">
        <v>13.506711359100001</v>
      </c>
      <c r="DU638">
        <v>10.360056912899999</v>
      </c>
      <c r="DV638">
        <v>10.8339594109</v>
      </c>
      <c r="DW638">
        <v>52.622851000799997</v>
      </c>
      <c r="DX638">
        <v>22.505975104099999</v>
      </c>
      <c r="DY638">
        <v>11.4882243185</v>
      </c>
      <c r="DZ638">
        <v>11.105711915600001</v>
      </c>
      <c r="EA638">
        <v>11.901187264200001</v>
      </c>
      <c r="EB638">
        <v>9.7842539499499992</v>
      </c>
      <c r="EC638">
        <v>10.1319372923</v>
      </c>
      <c r="ED638">
        <v>8.7167648510200006</v>
      </c>
      <c r="EE638">
        <v>9.2029981220699995</v>
      </c>
      <c r="EF638">
        <v>96.259592467000004</v>
      </c>
      <c r="EG638">
        <v>57.992323004200003</v>
      </c>
      <c r="EH638">
        <v>42.735247145300001</v>
      </c>
      <c r="EI638">
        <v>14.7636690875</v>
      </c>
      <c r="EJ638">
        <v>10.167422502300001</v>
      </c>
      <c r="EK638">
        <v>9.4722648180599993</v>
      </c>
      <c r="EL638">
        <v>78.658016434399997</v>
      </c>
      <c r="EM638">
        <v>33.190340643500001</v>
      </c>
      <c r="EN638">
        <v>29.665085012799999</v>
      </c>
      <c r="EO638">
        <v>24.044788950600001</v>
      </c>
      <c r="EP638">
        <v>10.6775443989</v>
      </c>
      <c r="EQ638">
        <v>9.4191187464699997</v>
      </c>
      <c r="ER638">
        <v>9.0284174637200003</v>
      </c>
      <c r="ES638">
        <v>9.9216842564600007</v>
      </c>
      <c r="ET638">
        <v>11.322709420300001</v>
      </c>
      <c r="EU638">
        <v>14.7514719663</v>
      </c>
      <c r="EV638">
        <v>29.048967922399999</v>
      </c>
      <c r="EW638">
        <v>15.947925018999999</v>
      </c>
      <c r="EX638">
        <v>11.9813676556</v>
      </c>
      <c r="EY638">
        <v>11.1904366271</v>
      </c>
      <c r="EZ638">
        <v>12.869893063999999</v>
      </c>
      <c r="FA638">
        <v>10.5346272801</v>
      </c>
      <c r="FB638">
        <v>10.031987645799999</v>
      </c>
      <c r="FC638">
        <v>9.0910281590000004</v>
      </c>
      <c r="FD638">
        <v>8.1982731090200005</v>
      </c>
      <c r="FE638">
        <v>7.4318519590900003</v>
      </c>
      <c r="FF638">
        <v>6.8609600652299996</v>
      </c>
      <c r="FG638">
        <v>7.1109529588899996</v>
      </c>
      <c r="FH638">
        <v>7.4813240244200001</v>
      </c>
      <c r="FI638">
        <v>8.1024961341400008</v>
      </c>
      <c r="FJ638">
        <v>10.4587796247</v>
      </c>
      <c r="FK638">
        <v>29.404428874499999</v>
      </c>
      <c r="FL638">
        <v>12.4590485023</v>
      </c>
      <c r="FM638">
        <v>10.1145784345</v>
      </c>
      <c r="FN638">
        <v>8.3737083301100004</v>
      </c>
      <c r="FO638">
        <v>8.3737083301100004</v>
      </c>
      <c r="FP638">
        <v>8.0574807260599997</v>
      </c>
      <c r="FQ638">
        <v>9.4541875730499996</v>
      </c>
      <c r="FR638">
        <v>34.517812860200003</v>
      </c>
      <c r="FS638">
        <v>13.967989468200001</v>
      </c>
      <c r="FT638">
        <v>14.1036581202</v>
      </c>
      <c r="FU638">
        <v>34.878141961499999</v>
      </c>
      <c r="FV638">
        <v>11.498900797499999</v>
      </c>
      <c r="FW638">
        <v>9.21926718966</v>
      </c>
      <c r="FX638">
        <v>8.4227416673400004</v>
      </c>
      <c r="FY638">
        <v>37.623231320999999</v>
      </c>
      <c r="FZ638">
        <v>18.143038394000001</v>
      </c>
      <c r="GA638">
        <v>10.710878466300001</v>
      </c>
      <c r="GB638">
        <v>9.33122639652</v>
      </c>
      <c r="GC638">
        <v>8.6497088851800008</v>
      </c>
      <c r="GD638">
        <v>8.5116028607099992</v>
      </c>
      <c r="GE638">
        <v>9.2746580346500007</v>
      </c>
      <c r="GF638">
        <v>7.8059765958899998</v>
      </c>
      <c r="GG638">
        <v>7.7991466422300002</v>
      </c>
      <c r="GH638">
        <v>8.3315351645700009</v>
      </c>
      <c r="GI638">
        <v>9.7395639352799996</v>
      </c>
      <c r="GJ638">
        <v>36.181436696799999</v>
      </c>
      <c r="GK638">
        <v>222.86224806199999</v>
      </c>
      <c r="GL638">
        <v>28.250372069699999</v>
      </c>
      <c r="GM638">
        <v>11.6894567728</v>
      </c>
      <c r="GN638">
        <v>10.132198924600001</v>
      </c>
      <c r="GO638">
        <v>18.5397477876</v>
      </c>
      <c r="GP638">
        <v>38.154197907899999</v>
      </c>
      <c r="GQ638">
        <v>11.9641596386</v>
      </c>
      <c r="GR638">
        <v>8.9378710055999999</v>
      </c>
      <c r="GS638">
        <v>10.7934033289</v>
      </c>
      <c r="GT638">
        <v>12.1066930858</v>
      </c>
      <c r="GU638">
        <v>20.100170990700001</v>
      </c>
      <c r="GV638">
        <v>11.5921712344</v>
      </c>
      <c r="GW638">
        <v>10.474395209800001</v>
      </c>
      <c r="GX638">
        <v>11.8475871802</v>
      </c>
      <c r="GY638">
        <v>29.875874222099998</v>
      </c>
      <c r="GZ638">
        <v>10.339184639699999</v>
      </c>
      <c r="HA638">
        <v>9.9310004494600008</v>
      </c>
      <c r="HB638">
        <v>9.9472102683599992</v>
      </c>
      <c r="HC638">
        <v>158.82913852300001</v>
      </c>
      <c r="HD638">
        <v>19.8506592725</v>
      </c>
      <c r="HE638">
        <v>12.378388875100001</v>
      </c>
      <c r="HF638">
        <v>17.052102318700001</v>
      </c>
      <c r="HG638">
        <v>36.217728981100002</v>
      </c>
      <c r="HH638">
        <v>10.928498557199999</v>
      </c>
      <c r="HI638">
        <v>8.8358083867299992</v>
      </c>
      <c r="HJ638">
        <v>8.6857920600499998</v>
      </c>
      <c r="HK638">
        <v>9.18326429675</v>
      </c>
      <c r="HL638">
        <v>8.0914001257900008</v>
      </c>
      <c r="HM638">
        <v>8.2399081858700001</v>
      </c>
      <c r="HN638">
        <v>8.4222355419399992</v>
      </c>
      <c r="HO638">
        <v>8.1197662487399995</v>
      </c>
      <c r="HP638">
        <v>7.53332604575</v>
      </c>
      <c r="HQ638">
        <v>7.0442680804800002</v>
      </c>
      <c r="HR638">
        <v>7.1837854875299998</v>
      </c>
      <c r="HS638">
        <v>7.4349746916699999</v>
      </c>
      <c r="HT638">
        <v>7.8926736506999999</v>
      </c>
      <c r="HU638">
        <v>8.5343216669099995</v>
      </c>
      <c r="HV638">
        <v>15.616858519599999</v>
      </c>
      <c r="HW638">
        <v>37.917252416799997</v>
      </c>
      <c r="HX638">
        <v>38.528311503799998</v>
      </c>
      <c r="HY638">
        <v>46.674391542199999</v>
      </c>
      <c r="HZ638">
        <v>366.47636911000001</v>
      </c>
      <c r="IA638">
        <v>44.087318481300002</v>
      </c>
      <c r="IB638">
        <v>21.417750758699999</v>
      </c>
      <c r="IC638">
        <v>15.23257006</v>
      </c>
      <c r="ID638">
        <v>12.7478528345</v>
      </c>
      <c r="IE638">
        <v>337.60016533100003</v>
      </c>
      <c r="IF638">
        <v>21.512252049800001</v>
      </c>
      <c r="IG638">
        <v>12.078774324799999</v>
      </c>
      <c r="IH638">
        <v>11.7917703899</v>
      </c>
      <c r="II638">
        <v>9.7673743202099992</v>
      </c>
      <c r="IJ638">
        <v>8.8444170634900008</v>
      </c>
      <c r="IK638">
        <v>8.0255178882199996</v>
      </c>
      <c r="IL638">
        <v>7.3841292057699999</v>
      </c>
      <c r="IM638">
        <v>6.9487388087399999</v>
      </c>
      <c r="IN638">
        <v>7.1247339596300003</v>
      </c>
      <c r="IO638">
        <v>8.7570059255599997</v>
      </c>
      <c r="IP638">
        <v>21.703894127600002</v>
      </c>
      <c r="IQ638">
        <v>13.0930956841</v>
      </c>
      <c r="IR638">
        <v>8.8868232625099992</v>
      </c>
      <c r="IS638">
        <v>8.0185925473800008</v>
      </c>
      <c r="IT638">
        <v>7.1885456792899998</v>
      </c>
      <c r="IU638">
        <v>6.6984286684900001</v>
      </c>
      <c r="IV638">
        <v>6.4025933032999998</v>
      </c>
      <c r="IW638">
        <v>6.4050490802500004</v>
      </c>
      <c r="IX638">
        <v>6.4085087615400003</v>
      </c>
      <c r="IY638">
        <v>7.2721749245999998</v>
      </c>
      <c r="IZ638">
        <v>10.0303829349</v>
      </c>
      <c r="JA638">
        <v>39.069808176999999</v>
      </c>
      <c r="JB638">
        <v>14.1435030936</v>
      </c>
      <c r="JC638">
        <v>15.5175174806</v>
      </c>
      <c r="JD638">
        <v>14.257421431199999</v>
      </c>
      <c r="JE638">
        <v>15.895876770899999</v>
      </c>
      <c r="JF638">
        <v>11.570032509600001</v>
      </c>
      <c r="JG638">
        <v>32.0870345238</v>
      </c>
      <c r="JH638">
        <v>17.705051837100001</v>
      </c>
      <c r="JI638">
        <v>10.5767985075</v>
      </c>
      <c r="JJ638">
        <v>10.2579790325</v>
      </c>
      <c r="JK638">
        <v>13.1944523884</v>
      </c>
      <c r="JL638">
        <v>36.773908557399999</v>
      </c>
      <c r="JM638">
        <v>12.0209256215</v>
      </c>
      <c r="JN638">
        <v>9.2993355893299992</v>
      </c>
      <c r="JO638">
        <v>8.4116213457800004</v>
      </c>
      <c r="JP638">
        <v>7.8414824329200004</v>
      </c>
      <c r="JQ638">
        <v>7.2363912861099999</v>
      </c>
      <c r="JR638">
        <v>7.2363912861099999</v>
      </c>
      <c r="JS638">
        <v>7.2121954419399996</v>
      </c>
      <c r="JT638">
        <v>7.2530517987399996</v>
      </c>
      <c r="JU638">
        <v>7.7184472501199997</v>
      </c>
      <c r="JV638">
        <v>7.7001952118599997</v>
      </c>
      <c r="JW638">
        <v>7.8164088375</v>
      </c>
      <c r="JX638">
        <v>8.3776612713599992</v>
      </c>
      <c r="JY638">
        <v>12.819348531899999</v>
      </c>
    </row>
    <row r="639" spans="1:285" x14ac:dyDescent="0.25">
      <c r="A639" s="1">
        <v>41550</v>
      </c>
      <c r="B639" s="2">
        <f t="shared" si="19"/>
        <v>5</v>
      </c>
      <c r="C639" s="2">
        <v>7</v>
      </c>
      <c r="D639" s="3">
        <v>0.38263888888888892</v>
      </c>
      <c r="E639" s="2">
        <f t="shared" si="18"/>
        <v>33060</v>
      </c>
      <c r="F639">
        <v>29.912458378699998</v>
      </c>
      <c r="G639">
        <v>54.215128088999997</v>
      </c>
      <c r="H639">
        <v>16.4188227498</v>
      </c>
      <c r="I639">
        <v>12.3459071615</v>
      </c>
      <c r="J639">
        <v>11.688497633900001</v>
      </c>
      <c r="K639">
        <v>14.0400406261</v>
      </c>
      <c r="L639">
        <v>11.6478382612</v>
      </c>
      <c r="M639">
        <v>8.9465692079700005</v>
      </c>
      <c r="N639">
        <v>8.0270865179000008</v>
      </c>
      <c r="O639">
        <v>7.6696345478000003</v>
      </c>
      <c r="P639">
        <v>7.6795986226000004</v>
      </c>
      <c r="Q639">
        <v>7.7938703495699997</v>
      </c>
      <c r="R639">
        <v>22.009430292200001</v>
      </c>
      <c r="S639">
        <v>18.106280096300001</v>
      </c>
      <c r="T639">
        <v>11.485116097700001</v>
      </c>
      <c r="U639">
        <v>10.684577946999999</v>
      </c>
      <c r="V639">
        <v>9.2941162202900003</v>
      </c>
      <c r="W639">
        <v>9.0745073067700002</v>
      </c>
      <c r="X639">
        <v>26.162879696400001</v>
      </c>
      <c r="Y639">
        <v>12.5979506744</v>
      </c>
      <c r="Z639">
        <v>11.018351297900001</v>
      </c>
      <c r="AA639">
        <v>12.173407666399999</v>
      </c>
      <c r="AB639">
        <v>19.167764825799999</v>
      </c>
      <c r="AC639">
        <v>26.101235732799999</v>
      </c>
      <c r="AD639">
        <v>11.3164792222</v>
      </c>
      <c r="AE639">
        <v>12.5075613997</v>
      </c>
      <c r="AF639">
        <v>11.4490003188</v>
      </c>
      <c r="AG639">
        <v>9.2398158616400003</v>
      </c>
      <c r="AH639">
        <v>9.1757407304999994</v>
      </c>
      <c r="AI639">
        <v>8.8329327517599996</v>
      </c>
      <c r="AJ639">
        <v>8.0258344928300005</v>
      </c>
      <c r="AK639">
        <v>7.6130503985900004</v>
      </c>
      <c r="AL639">
        <v>7.6130503985900004</v>
      </c>
      <c r="AM639">
        <v>7.6130503985900004</v>
      </c>
      <c r="AN639">
        <v>7.6130503985900004</v>
      </c>
      <c r="AO639">
        <v>7.6130503985900004</v>
      </c>
      <c r="AP639">
        <v>7.6130503985900004</v>
      </c>
      <c r="AQ639">
        <v>7.6130503985900004</v>
      </c>
      <c r="AR639">
        <v>7.6798489001899997</v>
      </c>
      <c r="AS639">
        <v>7.8573004511700004</v>
      </c>
      <c r="AT639">
        <v>8.5641368469699994</v>
      </c>
      <c r="AU639">
        <v>7.88958895778</v>
      </c>
      <c r="AV639">
        <v>7.9270201828199998</v>
      </c>
      <c r="AW639">
        <v>8.4732963967400003</v>
      </c>
      <c r="AX639">
        <v>8.9894429241499996</v>
      </c>
      <c r="AY639">
        <v>8.3210608175300003</v>
      </c>
      <c r="AZ639">
        <v>7.7107384419400002</v>
      </c>
      <c r="BA639">
        <v>9.5604761229099999</v>
      </c>
      <c r="BB639">
        <v>11.5507347301</v>
      </c>
      <c r="BC639">
        <v>10.4856186216</v>
      </c>
      <c r="BD639">
        <v>8.7145198705600002</v>
      </c>
      <c r="BE639">
        <v>8.1984480571699994</v>
      </c>
      <c r="BF639">
        <v>8.0735606974799996</v>
      </c>
      <c r="BG639">
        <v>21.6791660628</v>
      </c>
      <c r="BH639">
        <v>19.207259358799998</v>
      </c>
      <c r="BI639">
        <v>12.403609533699999</v>
      </c>
      <c r="BJ639">
        <v>9.8819147678999997</v>
      </c>
      <c r="BK639">
        <v>9.5358840181400009</v>
      </c>
      <c r="BL639">
        <v>8.9986619768100002</v>
      </c>
      <c r="BM639">
        <v>8.2167049426399998</v>
      </c>
      <c r="BN639">
        <v>7.6885226162100002</v>
      </c>
      <c r="BO639">
        <v>7.95352423822</v>
      </c>
      <c r="BP639">
        <v>11.475551752599999</v>
      </c>
      <c r="BQ639">
        <v>25.694683108</v>
      </c>
      <c r="BR639">
        <v>12.473260851699999</v>
      </c>
      <c r="BS639">
        <v>12.473260851699999</v>
      </c>
      <c r="BT639">
        <v>12.473260851699999</v>
      </c>
      <c r="BU639">
        <v>12.473260851699999</v>
      </c>
      <c r="BV639">
        <v>12.473260851699999</v>
      </c>
      <c r="BW639">
        <v>12.473260851699999</v>
      </c>
      <c r="BX639">
        <v>12.473260851699999</v>
      </c>
      <c r="BY639">
        <v>12.473260851699999</v>
      </c>
      <c r="BZ639">
        <v>12.473260851699999</v>
      </c>
      <c r="CA639">
        <v>8.8971152973199992</v>
      </c>
      <c r="CB639">
        <v>9.1518495132299993</v>
      </c>
      <c r="CC639">
        <v>9.6701247948300004</v>
      </c>
      <c r="CD639">
        <v>9.33562929004</v>
      </c>
      <c r="CE639">
        <v>8.2560026531999995</v>
      </c>
      <c r="CF639">
        <v>7.2370831895899999</v>
      </c>
      <c r="CG639">
        <v>6.5658646225600004</v>
      </c>
      <c r="CH639">
        <v>6.8752665861300004</v>
      </c>
      <c r="CI639">
        <v>6.91736694047</v>
      </c>
      <c r="CJ639">
        <v>6.7406221892599998</v>
      </c>
      <c r="CK639">
        <v>6.8583121900100004</v>
      </c>
      <c r="CL639">
        <v>6.9379940822900004</v>
      </c>
      <c r="CM639">
        <v>7.1901427714499997</v>
      </c>
      <c r="CN639">
        <v>10.3087686193</v>
      </c>
      <c r="CO639">
        <v>24.9953416888</v>
      </c>
      <c r="CP639">
        <v>10.105595360000001</v>
      </c>
      <c r="CQ639">
        <v>7.9293895991500003</v>
      </c>
      <c r="CR639">
        <v>7.9293895991500003</v>
      </c>
      <c r="CS639">
        <v>7.9293895991500003</v>
      </c>
      <c r="CT639">
        <v>7.9293895991500003</v>
      </c>
      <c r="CU639">
        <v>7.9293895991500003</v>
      </c>
      <c r="CV639">
        <v>7.9293895991500003</v>
      </c>
      <c r="CW639">
        <v>7.9293895991500003</v>
      </c>
      <c r="CX639">
        <v>7.9293895991500003</v>
      </c>
      <c r="CY639">
        <v>7.9293895991500003</v>
      </c>
      <c r="CZ639">
        <v>7.9293895991500003</v>
      </c>
      <c r="DA639">
        <v>11.0252192347</v>
      </c>
      <c r="DB639">
        <v>16.6023456012</v>
      </c>
      <c r="DC639">
        <v>9.6486173455599999</v>
      </c>
      <c r="DD639">
        <v>8.7695855206500006</v>
      </c>
      <c r="DE639">
        <v>8.7166350317799992</v>
      </c>
      <c r="DF639">
        <v>9.5461583832500008</v>
      </c>
      <c r="DG639">
        <v>9.76457516406</v>
      </c>
      <c r="DH639">
        <v>9.76457516406</v>
      </c>
      <c r="DI639">
        <v>9.76457516406</v>
      </c>
      <c r="DJ639">
        <v>9.76457516406</v>
      </c>
      <c r="DK639">
        <v>9.76457516406</v>
      </c>
      <c r="DL639">
        <v>9.76457516406</v>
      </c>
      <c r="DM639">
        <v>9.76457516406</v>
      </c>
      <c r="DN639">
        <v>9.76457516406</v>
      </c>
      <c r="DO639">
        <v>9.76457516406</v>
      </c>
      <c r="DP639">
        <v>9.76457516406</v>
      </c>
      <c r="DQ639">
        <v>9.76457516406</v>
      </c>
      <c r="DR639">
        <v>9.76457516406</v>
      </c>
      <c r="DS639">
        <v>9.76457516406</v>
      </c>
      <c r="DT639">
        <v>9.76457516406</v>
      </c>
      <c r="DU639">
        <v>9.76457516406</v>
      </c>
      <c r="DV639">
        <v>9.76457516406</v>
      </c>
      <c r="DW639">
        <v>9.76457516406</v>
      </c>
      <c r="DX639">
        <v>9.76457516406</v>
      </c>
      <c r="DY639">
        <v>9.76457516406</v>
      </c>
      <c r="DZ639">
        <v>9.76457516406</v>
      </c>
      <c r="EA639">
        <v>9.76457516406</v>
      </c>
      <c r="EB639">
        <v>9.76457516406</v>
      </c>
      <c r="EC639">
        <v>9.76457516406</v>
      </c>
      <c r="ED639">
        <v>9.76457516406</v>
      </c>
      <c r="EE639">
        <v>9.76457516406</v>
      </c>
      <c r="EF639">
        <v>12.6523193988</v>
      </c>
      <c r="EG639">
        <v>72.270845305700007</v>
      </c>
      <c r="EH639">
        <v>34.517634643900003</v>
      </c>
      <c r="EI639">
        <v>13.6292930418</v>
      </c>
      <c r="EJ639">
        <v>9.2783068554400003</v>
      </c>
      <c r="EK639">
        <v>8.6224673065600008</v>
      </c>
      <c r="EL639">
        <v>8.0252696526299996</v>
      </c>
      <c r="EM639">
        <v>18.520803896699999</v>
      </c>
      <c r="EN639">
        <v>33.4475869746</v>
      </c>
      <c r="EO639">
        <v>13.0544268857</v>
      </c>
      <c r="EP639">
        <v>10.184966143800001</v>
      </c>
      <c r="EQ639">
        <v>8.5308399899200005</v>
      </c>
      <c r="ER639">
        <v>6.0895932845600003</v>
      </c>
      <c r="ES639">
        <v>6.7236252840499997</v>
      </c>
      <c r="ET639">
        <v>8.3175744536899998</v>
      </c>
      <c r="EU639">
        <v>11.1558619089</v>
      </c>
      <c r="EV639">
        <v>27.3782627826</v>
      </c>
      <c r="EW639">
        <v>13.6016157805</v>
      </c>
      <c r="EX639">
        <v>9.7700599441700007</v>
      </c>
      <c r="EY639">
        <v>7.7402154522900002</v>
      </c>
      <c r="EZ639">
        <v>7.4318498489799998</v>
      </c>
      <c r="FA639">
        <v>7.0711168114299996</v>
      </c>
      <c r="FB639">
        <v>6.8918261675199997</v>
      </c>
      <c r="FC639">
        <v>6.74736534012</v>
      </c>
      <c r="FD639">
        <v>6.6318875838200002</v>
      </c>
      <c r="FE639">
        <v>6.8573942309499998</v>
      </c>
      <c r="FF639">
        <v>7.1404851601799999</v>
      </c>
      <c r="FG639">
        <v>5.7975446753100002</v>
      </c>
      <c r="FH639">
        <v>6.1499779241199999</v>
      </c>
      <c r="FI639">
        <v>6.9793578181299996</v>
      </c>
      <c r="FJ639">
        <v>22.0236934745</v>
      </c>
      <c r="FK639">
        <v>13.3552772631</v>
      </c>
      <c r="FL639">
        <v>10.1682587567</v>
      </c>
      <c r="FM639">
        <v>8.8042106390800008</v>
      </c>
      <c r="FN639">
        <v>7.8652914886199996</v>
      </c>
      <c r="FO639">
        <v>7.8652914886199996</v>
      </c>
      <c r="FP639">
        <v>7.2699299785099996</v>
      </c>
      <c r="FQ639">
        <v>8.1216310427400007</v>
      </c>
      <c r="FR639">
        <v>23.7277858528</v>
      </c>
      <c r="FS639">
        <v>15.753619153100001</v>
      </c>
      <c r="FT639">
        <v>13.1992242412</v>
      </c>
      <c r="FU639">
        <v>16.920461957299999</v>
      </c>
      <c r="FV639">
        <v>11.346670491899999</v>
      </c>
      <c r="FW639">
        <v>9.3324948370000005</v>
      </c>
      <c r="FX639">
        <v>8.4498491761299999</v>
      </c>
      <c r="FY639">
        <v>9.4436819320499996</v>
      </c>
      <c r="FZ639">
        <v>28.3766051058</v>
      </c>
      <c r="GA639">
        <v>10.2964989216</v>
      </c>
      <c r="GB639">
        <v>10.0090716573</v>
      </c>
      <c r="GC639">
        <v>8.7997368042899993</v>
      </c>
      <c r="GD639">
        <v>10.5899818764</v>
      </c>
      <c r="GE639">
        <v>10.587446291099999</v>
      </c>
      <c r="GF639">
        <v>8.4908129896600002</v>
      </c>
      <c r="GG639">
        <v>7.9895328602699998</v>
      </c>
      <c r="GH639">
        <v>10.009073620300001</v>
      </c>
      <c r="GI639">
        <v>24.451825172500001</v>
      </c>
      <c r="GJ639">
        <v>14.609756860499999</v>
      </c>
      <c r="GK639">
        <v>134.92950460599999</v>
      </c>
      <c r="GL639">
        <v>29.1893810493</v>
      </c>
      <c r="GM639">
        <v>13.832862242399999</v>
      </c>
      <c r="GN639">
        <v>12.328479337899999</v>
      </c>
      <c r="GO639">
        <v>30.2577571072</v>
      </c>
      <c r="GP639">
        <v>14.345864456199999</v>
      </c>
      <c r="GQ639">
        <v>12.9853443661</v>
      </c>
      <c r="GR639">
        <v>13.938277768200001</v>
      </c>
      <c r="GS639">
        <v>13.529889644700001</v>
      </c>
      <c r="GT639">
        <v>37.619990019799999</v>
      </c>
      <c r="GU639">
        <v>17.943216856500001</v>
      </c>
      <c r="GV639">
        <v>17.632705240100002</v>
      </c>
      <c r="GW639">
        <v>15.640512961900001</v>
      </c>
      <c r="GX639">
        <v>28.108667308600001</v>
      </c>
      <c r="GY639">
        <v>12.2651018241</v>
      </c>
      <c r="GZ639">
        <v>10.19564156</v>
      </c>
      <c r="HA639">
        <v>17.064989504700002</v>
      </c>
      <c r="HB639">
        <v>25.511347484000002</v>
      </c>
      <c r="HC639">
        <v>21.546857761199998</v>
      </c>
      <c r="HD639">
        <v>13.497092907800001</v>
      </c>
      <c r="HE639">
        <v>11.8857052192</v>
      </c>
      <c r="HF639">
        <v>49.382710420899997</v>
      </c>
      <c r="HG639">
        <v>32.7325406024</v>
      </c>
      <c r="HH639">
        <v>11.398798572</v>
      </c>
      <c r="HI639">
        <v>9.0768469037100008</v>
      </c>
      <c r="HJ639">
        <v>8.5189361423900003</v>
      </c>
      <c r="HK639">
        <v>8.3042263877</v>
      </c>
      <c r="HL639">
        <v>7.4816596999199998</v>
      </c>
      <c r="HM639">
        <v>7.0896915749199998</v>
      </c>
      <c r="HN639">
        <v>7.06214890616</v>
      </c>
      <c r="HO639">
        <v>7.0897153604799996</v>
      </c>
      <c r="HP639">
        <v>6.9394689631400004</v>
      </c>
      <c r="HQ639">
        <v>6.97377492626</v>
      </c>
      <c r="HR639">
        <v>7.6318482579699998</v>
      </c>
      <c r="HS639">
        <v>27.724575988000002</v>
      </c>
      <c r="HT639">
        <v>27.724575988000002</v>
      </c>
      <c r="HU639">
        <v>27.724575988000002</v>
      </c>
      <c r="HV639">
        <v>31.027461292200002</v>
      </c>
      <c r="HW639">
        <v>177.39671936400001</v>
      </c>
      <c r="HX639">
        <v>13.53127523</v>
      </c>
      <c r="HY639">
        <v>12.637372126400001</v>
      </c>
      <c r="HZ639">
        <v>18.972485285000001</v>
      </c>
      <c r="IA639">
        <v>377.52996700699998</v>
      </c>
      <c r="IB639">
        <v>15.1317412609</v>
      </c>
      <c r="IC639">
        <v>19.1226742827</v>
      </c>
      <c r="ID639">
        <v>15.824298686100001</v>
      </c>
      <c r="IE639">
        <v>16.254787262000001</v>
      </c>
      <c r="IF639">
        <v>14.3174945995</v>
      </c>
      <c r="IG639">
        <v>22.621677569900001</v>
      </c>
      <c r="IH639">
        <v>16.369091834799999</v>
      </c>
      <c r="II639">
        <v>10.7889641099</v>
      </c>
      <c r="IJ639">
        <v>9.13119400265</v>
      </c>
      <c r="IK639">
        <v>8.5403813384100005</v>
      </c>
      <c r="IL639">
        <v>8.7742184477799992</v>
      </c>
      <c r="IM639">
        <v>6.2268017798399997</v>
      </c>
      <c r="IN639">
        <v>6.7890788407300002</v>
      </c>
      <c r="IO639">
        <v>11.698407784</v>
      </c>
      <c r="IP639">
        <v>20.376929084499999</v>
      </c>
      <c r="IQ639">
        <v>11.331833011600001</v>
      </c>
      <c r="IR639">
        <v>9.1019555184200005</v>
      </c>
      <c r="IS639">
        <v>8.00511926165</v>
      </c>
      <c r="IT639">
        <v>7.3802343851599996</v>
      </c>
      <c r="IU639">
        <v>7.1620640378099996</v>
      </c>
      <c r="IV639">
        <v>6.9657707851200001</v>
      </c>
      <c r="IW639">
        <v>6.9432983914699999</v>
      </c>
      <c r="IX639">
        <v>7.0722726954799997</v>
      </c>
      <c r="IY639">
        <v>7.8955105529900003</v>
      </c>
      <c r="IZ639">
        <v>10.649185060900001</v>
      </c>
      <c r="JA639">
        <v>29.641368742800001</v>
      </c>
      <c r="JB639">
        <v>13.085887592900001</v>
      </c>
      <c r="JC639">
        <v>11.823008508399999</v>
      </c>
      <c r="JD639">
        <v>16.014072036400002</v>
      </c>
      <c r="JE639">
        <v>28.7470295884</v>
      </c>
      <c r="JF639">
        <v>128.03536251700001</v>
      </c>
      <c r="JG639">
        <v>50.723238824399999</v>
      </c>
      <c r="JH639">
        <v>12.968363737700001</v>
      </c>
      <c r="JI639">
        <v>9.56104263792</v>
      </c>
      <c r="JJ639">
        <v>7.5140046075500004</v>
      </c>
      <c r="JK639">
        <v>20.5659177444</v>
      </c>
      <c r="JL639">
        <v>18.485927250500001</v>
      </c>
      <c r="JM639">
        <v>12.268162197400001</v>
      </c>
      <c r="JN639">
        <v>10.350711825199999</v>
      </c>
      <c r="JO639">
        <v>8.9271127369799999</v>
      </c>
      <c r="JP639">
        <v>9.3381526963700008</v>
      </c>
      <c r="JQ639">
        <v>8.13641660523</v>
      </c>
      <c r="JR639">
        <v>8.0886930790400005</v>
      </c>
      <c r="JS639">
        <v>8.2942613012699997</v>
      </c>
      <c r="JT639">
        <v>7.9210170835399998</v>
      </c>
      <c r="JU639">
        <v>6.6365379725800002</v>
      </c>
      <c r="JV639">
        <v>7.0395811089600002</v>
      </c>
      <c r="JW639">
        <v>7.27869489346</v>
      </c>
      <c r="JX639">
        <v>7.6734994845599998</v>
      </c>
      <c r="JY639">
        <v>10.756067483500001</v>
      </c>
    </row>
    <row r="640" spans="1:285" x14ac:dyDescent="0.25">
      <c r="A640" s="1">
        <v>41550</v>
      </c>
      <c r="B640" s="2">
        <f t="shared" si="19"/>
        <v>5</v>
      </c>
      <c r="C640" s="2">
        <v>8</v>
      </c>
      <c r="D640" s="3">
        <v>0.3888888888888889</v>
      </c>
      <c r="E640" s="2">
        <f t="shared" si="18"/>
        <v>33600</v>
      </c>
      <c r="F640">
        <v>40.228531930700001</v>
      </c>
      <c r="G640">
        <v>26.337277512899998</v>
      </c>
      <c r="H640">
        <v>47.740054356199998</v>
      </c>
      <c r="I640">
        <v>14.3317265</v>
      </c>
      <c r="J640">
        <v>11.463461393499999</v>
      </c>
      <c r="K640">
        <v>21.495426036600001</v>
      </c>
      <c r="L640">
        <v>15.297801851399999</v>
      </c>
      <c r="M640">
        <v>11.329464268000001</v>
      </c>
      <c r="N640">
        <v>8.9400290046100004</v>
      </c>
      <c r="O640">
        <v>8.1082795891699995</v>
      </c>
      <c r="P640">
        <v>7.9314431661700002</v>
      </c>
      <c r="Q640">
        <v>8.8004125454800004</v>
      </c>
      <c r="R640">
        <v>11.0481532085</v>
      </c>
      <c r="S640">
        <v>31.0269861556</v>
      </c>
      <c r="T640">
        <v>13.568564376099999</v>
      </c>
      <c r="U640">
        <v>11.7546399336</v>
      </c>
      <c r="V640">
        <v>10.2116047965</v>
      </c>
      <c r="W640">
        <v>9.0283290691999998</v>
      </c>
      <c r="X640">
        <v>13.685260965499999</v>
      </c>
      <c r="Y640">
        <v>27.675031701399998</v>
      </c>
      <c r="Z640">
        <v>12.577122902699999</v>
      </c>
      <c r="AA640">
        <v>10.3640033409</v>
      </c>
      <c r="AB640">
        <v>10.578156265000001</v>
      </c>
      <c r="AC640">
        <v>33.1837850219</v>
      </c>
      <c r="AD640">
        <v>15.2442774682</v>
      </c>
      <c r="AE640">
        <v>10.1862791254</v>
      </c>
      <c r="AF640">
        <v>8.5196169254300003</v>
      </c>
      <c r="AG640">
        <v>7.66560694007</v>
      </c>
      <c r="AH640">
        <v>7.2868298338199997</v>
      </c>
      <c r="AI640">
        <v>7.6370853030000001</v>
      </c>
      <c r="AJ640">
        <v>7.1701952232300004</v>
      </c>
      <c r="AK640">
        <v>6.88101986698</v>
      </c>
      <c r="AL640">
        <v>6.6001065268000003</v>
      </c>
      <c r="AM640">
        <v>6.3962475623600001</v>
      </c>
      <c r="AN640">
        <v>6.3172252545500003</v>
      </c>
      <c r="AO640">
        <v>6.2084136562000003</v>
      </c>
      <c r="AP640">
        <v>6.5101453961100004</v>
      </c>
      <c r="AQ640">
        <v>6.6736083612900003</v>
      </c>
      <c r="AR640">
        <v>6.6736083612900003</v>
      </c>
      <c r="AS640">
        <v>7.1811959408800004</v>
      </c>
      <c r="AT640">
        <v>10.433746237199999</v>
      </c>
      <c r="AU640">
        <v>25.798677602800002</v>
      </c>
      <c r="AV640">
        <v>11.077445362800001</v>
      </c>
      <c r="AW640">
        <v>8.9923690436699992</v>
      </c>
      <c r="AX640">
        <v>7.3656733436400001</v>
      </c>
      <c r="AY640">
        <v>7.3184595504600001</v>
      </c>
      <c r="AZ640">
        <v>7.1950476587400001</v>
      </c>
      <c r="BA640">
        <v>6.9550161848299998</v>
      </c>
      <c r="BB640">
        <v>7.2655848351700003</v>
      </c>
      <c r="BC640">
        <v>10.7061103546</v>
      </c>
      <c r="BD640">
        <v>77.673231943199994</v>
      </c>
      <c r="BE640">
        <v>17.042415412699999</v>
      </c>
      <c r="BF640">
        <v>10.6706764223</v>
      </c>
      <c r="BG640">
        <v>11.4635117664</v>
      </c>
      <c r="BH640">
        <v>35.5080318085</v>
      </c>
      <c r="BI640">
        <v>21.199817272800001</v>
      </c>
      <c r="BJ640">
        <v>11.776278741700001</v>
      </c>
      <c r="BK640">
        <v>9.0995907863499994</v>
      </c>
      <c r="BL640">
        <v>7.88918758345</v>
      </c>
      <c r="BM640">
        <v>7.2966733600999998</v>
      </c>
      <c r="BN640">
        <v>6.9726518895099998</v>
      </c>
      <c r="BO640">
        <v>7.1378054370899999</v>
      </c>
      <c r="BP640">
        <v>9.2942450611300007</v>
      </c>
      <c r="BQ640">
        <v>22.932637672399999</v>
      </c>
      <c r="BR640">
        <v>24.226552290899999</v>
      </c>
      <c r="BS640">
        <v>12.7169969182</v>
      </c>
      <c r="BT640">
        <v>9.9994415380199992</v>
      </c>
      <c r="BU640">
        <v>8.40409999321</v>
      </c>
      <c r="BV640">
        <v>8.3591862422300007</v>
      </c>
      <c r="BW640">
        <v>10.2304315187</v>
      </c>
      <c r="BX640">
        <v>28.212504148899999</v>
      </c>
      <c r="BY640">
        <v>15.775699381200001</v>
      </c>
      <c r="BZ640">
        <v>10.7273372568</v>
      </c>
      <c r="CA640">
        <v>10.139853517400001</v>
      </c>
      <c r="CB640">
        <v>10.6791879193</v>
      </c>
      <c r="CC640">
        <v>10.897016455899999</v>
      </c>
      <c r="CD640">
        <v>25.582442151599999</v>
      </c>
      <c r="CE640">
        <v>13.167975781199999</v>
      </c>
      <c r="CF640">
        <v>9.7802344681599998</v>
      </c>
      <c r="CG640">
        <v>8.2101945494400006</v>
      </c>
      <c r="CH640">
        <v>7.3892453115599999</v>
      </c>
      <c r="CI640">
        <v>6.8437879742999996</v>
      </c>
      <c r="CJ640">
        <v>6.5371993045999996</v>
      </c>
      <c r="CK640">
        <v>6.4074634648800002</v>
      </c>
      <c r="CL640">
        <v>6.2998863288300004</v>
      </c>
      <c r="CM640">
        <v>6.2869389240500002</v>
      </c>
      <c r="CN640">
        <v>6.27084352337</v>
      </c>
      <c r="CO640">
        <v>10.819833813700001</v>
      </c>
      <c r="CP640">
        <v>18.9488391316</v>
      </c>
      <c r="CQ640">
        <v>11.0677388077</v>
      </c>
      <c r="CR640">
        <v>9.1914656813499995</v>
      </c>
      <c r="CS640">
        <v>8.4746968817300008</v>
      </c>
      <c r="CT640">
        <v>6.8071044885200003</v>
      </c>
      <c r="CU640">
        <v>6.1989086746200002</v>
      </c>
      <c r="CV640">
        <v>6.61823567274</v>
      </c>
      <c r="CW640">
        <v>6.5747896350600001</v>
      </c>
      <c r="CX640">
        <v>6.5159631821500001</v>
      </c>
      <c r="CY640">
        <v>6.9394791550199999</v>
      </c>
      <c r="CZ640">
        <v>7.3357413348099998</v>
      </c>
      <c r="DA640">
        <v>8.3034690720299995</v>
      </c>
      <c r="DB640">
        <v>13.8421987364</v>
      </c>
      <c r="DC640">
        <v>29.821375210900001</v>
      </c>
      <c r="DD640">
        <v>12.320249458499999</v>
      </c>
      <c r="DE640">
        <v>9.6019993890199995</v>
      </c>
      <c r="DF640">
        <v>10.5972330981</v>
      </c>
      <c r="DG640">
        <v>27.761214765399998</v>
      </c>
      <c r="DH640">
        <v>14.0681737368</v>
      </c>
      <c r="DI640">
        <v>9.9860989100000008</v>
      </c>
      <c r="DJ640">
        <v>8.1645209047399998</v>
      </c>
      <c r="DK640">
        <v>7.3359122409999999</v>
      </c>
      <c r="DL640">
        <v>6.9498805607499996</v>
      </c>
      <c r="DM640">
        <v>6.6122240330900004</v>
      </c>
      <c r="DN640">
        <v>6.71939107666</v>
      </c>
      <c r="DO640">
        <v>7.0037152865800003</v>
      </c>
      <c r="DP640">
        <v>11.5796884577</v>
      </c>
      <c r="DQ640">
        <v>29.301825432800001</v>
      </c>
      <c r="DR640">
        <v>11.445461679899999</v>
      </c>
      <c r="DS640">
        <v>9.3626051342099998</v>
      </c>
      <c r="DT640">
        <v>8.2172511366500007</v>
      </c>
      <c r="DU640">
        <v>7.9719296691399997</v>
      </c>
      <c r="DV640">
        <v>7.8624933568199999</v>
      </c>
      <c r="DW640">
        <v>10.560332708200001</v>
      </c>
      <c r="DX640">
        <v>135.07949661000001</v>
      </c>
      <c r="DY640">
        <v>15.3848021597</v>
      </c>
      <c r="DZ640">
        <v>11.032052476400001</v>
      </c>
      <c r="EA640">
        <v>9.4131301118799993</v>
      </c>
      <c r="EB640">
        <v>8.5578510674399997</v>
      </c>
      <c r="EC640">
        <v>8.0548270480399999</v>
      </c>
      <c r="ED640">
        <v>7.8780769599299996</v>
      </c>
      <c r="EE640">
        <v>8.7255564153300007</v>
      </c>
      <c r="EF640">
        <v>51.7405572893</v>
      </c>
      <c r="EG640">
        <v>35.697645162699999</v>
      </c>
      <c r="EH640">
        <v>55.585041115099997</v>
      </c>
      <c r="EI640">
        <v>43.630056094899999</v>
      </c>
      <c r="EJ640">
        <v>12.523810024199999</v>
      </c>
      <c r="EK640">
        <v>11.162513325800001</v>
      </c>
      <c r="EL640">
        <v>55.789357816399999</v>
      </c>
      <c r="EM640">
        <v>50.964858508900001</v>
      </c>
      <c r="EN640">
        <v>46.897468151699996</v>
      </c>
      <c r="EO640">
        <v>30.786071406800001</v>
      </c>
      <c r="EP640">
        <v>13.380912632199999</v>
      </c>
      <c r="EQ640">
        <v>9.8667383130299999</v>
      </c>
      <c r="ER640">
        <v>9.1199934087500001</v>
      </c>
      <c r="ES640">
        <v>8.3081443428699995</v>
      </c>
      <c r="ET640">
        <v>9.7962335380599992</v>
      </c>
      <c r="EU640">
        <v>8.9548941554100008</v>
      </c>
      <c r="EV640">
        <v>19.067375911999999</v>
      </c>
      <c r="EW640">
        <v>24.102474852099999</v>
      </c>
      <c r="EX640">
        <v>12.0793300408</v>
      </c>
      <c r="EY640">
        <v>9.4873145101999992</v>
      </c>
      <c r="EZ640">
        <v>10.8801255195</v>
      </c>
      <c r="FA640">
        <v>11.407554702400001</v>
      </c>
      <c r="FB640">
        <v>9.4570930231600006</v>
      </c>
      <c r="FC640">
        <v>8.0606594849099995</v>
      </c>
      <c r="FD640">
        <v>7.2265694544399999</v>
      </c>
      <c r="FE640">
        <v>6.9487983150600003</v>
      </c>
      <c r="FF640">
        <v>6.7276948331300002</v>
      </c>
      <c r="FG640">
        <v>6.4950095448000003</v>
      </c>
      <c r="FH640">
        <v>6.7382690681400002</v>
      </c>
      <c r="FI640">
        <v>7.1322818780499997</v>
      </c>
      <c r="FJ640">
        <v>8.5913501008999997</v>
      </c>
      <c r="FK640">
        <v>31.2492924827</v>
      </c>
      <c r="FL640">
        <v>12.944745298000001</v>
      </c>
      <c r="FM640">
        <v>11.0389721572</v>
      </c>
      <c r="FN640">
        <v>9.78107961105</v>
      </c>
      <c r="FO640">
        <v>8.3831609123700002</v>
      </c>
      <c r="FP640">
        <v>8.3092897861600008</v>
      </c>
      <c r="FQ640">
        <v>7.0394064463400001</v>
      </c>
      <c r="FR640">
        <v>8.7378757029499994</v>
      </c>
      <c r="FS640">
        <v>25.324663862400001</v>
      </c>
      <c r="FT640">
        <v>13.462084150300001</v>
      </c>
      <c r="FU640">
        <v>10.2542490023</v>
      </c>
      <c r="FV640">
        <v>8.7080061048099999</v>
      </c>
      <c r="FW640">
        <v>7.7094244320199996</v>
      </c>
      <c r="FX640">
        <v>7.0218867665699998</v>
      </c>
      <c r="FY640">
        <v>7.5384544270999996</v>
      </c>
      <c r="FZ640">
        <v>16.568611228000002</v>
      </c>
      <c r="GA640">
        <v>21.940912859400001</v>
      </c>
      <c r="GB640">
        <v>11.652546467900001</v>
      </c>
      <c r="GC640">
        <v>10.1115514245</v>
      </c>
      <c r="GD640">
        <v>8.2592130244700002</v>
      </c>
      <c r="GE640">
        <v>7.5261249251500004</v>
      </c>
      <c r="GF640">
        <v>6.9095401396699998</v>
      </c>
      <c r="GG640">
        <v>7.1658598967299998</v>
      </c>
      <c r="GH640">
        <v>7.5720295736300001</v>
      </c>
      <c r="GI640">
        <v>8.9332108883500005</v>
      </c>
      <c r="GJ640">
        <v>31.768955529500001</v>
      </c>
      <c r="GK640">
        <v>43.937224789200002</v>
      </c>
      <c r="GL640">
        <v>25.237259374600001</v>
      </c>
      <c r="GM640">
        <v>25.332112267799999</v>
      </c>
      <c r="GN640">
        <v>13.842280169</v>
      </c>
      <c r="GO640">
        <v>14.4318924837</v>
      </c>
      <c r="GP640">
        <v>26.4094196074</v>
      </c>
      <c r="GQ640">
        <v>13.9349183713</v>
      </c>
      <c r="GR640">
        <v>18.247173995299999</v>
      </c>
      <c r="GS640">
        <v>13.723462529000001</v>
      </c>
      <c r="GT640">
        <v>13.200022345500001</v>
      </c>
      <c r="GU640">
        <v>25.4464647384</v>
      </c>
      <c r="GV640">
        <v>13.4357615459</v>
      </c>
      <c r="GW640">
        <v>10.7597714261</v>
      </c>
      <c r="GX640">
        <v>23.472087580299998</v>
      </c>
      <c r="GY640">
        <v>18.4422963365</v>
      </c>
      <c r="GZ640">
        <v>10.4355973278</v>
      </c>
      <c r="HA640">
        <v>9.9707321223500003</v>
      </c>
      <c r="HB640">
        <v>8.7743552442699997</v>
      </c>
      <c r="HC640">
        <v>103.51369233699999</v>
      </c>
      <c r="HD640">
        <v>21.624180948399999</v>
      </c>
      <c r="HE640">
        <v>12.5810653399</v>
      </c>
      <c r="HF640">
        <v>11.5267409149</v>
      </c>
      <c r="HG640">
        <v>38.581533919100004</v>
      </c>
      <c r="HH640">
        <v>18.226779655800001</v>
      </c>
      <c r="HI640">
        <v>10.593237928000001</v>
      </c>
      <c r="HJ640">
        <v>8.7935751658699992</v>
      </c>
      <c r="HK640">
        <v>7.9056557739200004</v>
      </c>
      <c r="HL640">
        <v>8.1570314629199991</v>
      </c>
      <c r="HM640">
        <v>8.0855922140000001</v>
      </c>
      <c r="HN640">
        <v>7.9635445095900002</v>
      </c>
      <c r="HO640">
        <v>8.0002207686000002</v>
      </c>
      <c r="HP640">
        <v>7.5101760359199998</v>
      </c>
      <c r="HQ640">
        <v>7.0654957298900003</v>
      </c>
      <c r="HR640">
        <v>6.9390036372299999</v>
      </c>
      <c r="HS640">
        <v>7.1700399612899997</v>
      </c>
      <c r="HT640">
        <v>7.6897914050200002</v>
      </c>
      <c r="HU640">
        <v>8.8515434705399993</v>
      </c>
      <c r="HV640">
        <v>14.320644442000001</v>
      </c>
      <c r="HW640">
        <v>75.171681201499993</v>
      </c>
      <c r="HX640">
        <v>151.030670227</v>
      </c>
      <c r="HY640">
        <v>26.148111743200001</v>
      </c>
      <c r="HZ640">
        <v>12.3155137874</v>
      </c>
      <c r="IA640">
        <v>12.9534587958</v>
      </c>
      <c r="IB640">
        <v>365.78113324700001</v>
      </c>
      <c r="IC640">
        <v>16.940085665600002</v>
      </c>
      <c r="ID640">
        <v>16.181691730600001</v>
      </c>
      <c r="IE640">
        <v>11.9804985882</v>
      </c>
      <c r="IF640">
        <v>13.704899382600001</v>
      </c>
      <c r="IG640">
        <v>13.7464162521</v>
      </c>
      <c r="IH640">
        <v>47.133998525400003</v>
      </c>
      <c r="II640">
        <v>15.1508365981</v>
      </c>
      <c r="IJ640">
        <v>10.458829162200001</v>
      </c>
      <c r="IK640">
        <v>8.4045220951299999</v>
      </c>
      <c r="IL640">
        <v>7.40990770249</v>
      </c>
      <c r="IM640">
        <v>6.8950037746600001</v>
      </c>
      <c r="IN640">
        <v>7.39902444178</v>
      </c>
      <c r="IO640">
        <v>7.7254658709299999</v>
      </c>
      <c r="IP640">
        <v>15.4399148815</v>
      </c>
      <c r="IQ640">
        <v>17.344010966399999</v>
      </c>
      <c r="IR640">
        <v>10.8299393104</v>
      </c>
      <c r="IS640">
        <v>8.5815347086599996</v>
      </c>
      <c r="IT640">
        <v>7.5195023194999999</v>
      </c>
      <c r="IU640">
        <v>6.9383802552800002</v>
      </c>
      <c r="IV640">
        <v>6.5409639469699998</v>
      </c>
      <c r="IW640">
        <v>6.40600326702</v>
      </c>
      <c r="IX640">
        <v>6.2518102888399998</v>
      </c>
      <c r="IY640">
        <v>6.3305551829700004</v>
      </c>
      <c r="IZ640">
        <v>6.7473082902600003</v>
      </c>
      <c r="JA640">
        <v>7.7805837775900004</v>
      </c>
      <c r="JB640">
        <v>34.6503933686</v>
      </c>
      <c r="JC640">
        <v>12.010846708700001</v>
      </c>
      <c r="JD640">
        <v>9.3814951200099994</v>
      </c>
      <c r="JE640">
        <v>8.2764400321899991</v>
      </c>
      <c r="JF640">
        <v>8.4370575797300003</v>
      </c>
      <c r="JG640">
        <v>142.00461699100001</v>
      </c>
      <c r="JH640">
        <v>20.349727508600001</v>
      </c>
      <c r="JI640">
        <v>14.542581892599999</v>
      </c>
      <c r="JJ640">
        <v>8.9992412767399994</v>
      </c>
      <c r="JK640">
        <v>9.2586972136199996</v>
      </c>
      <c r="JL640">
        <v>16.179047442200002</v>
      </c>
      <c r="JM640">
        <v>28.318519996500001</v>
      </c>
      <c r="JN640">
        <v>11.9007434493</v>
      </c>
      <c r="JO640">
        <v>9.4128158970799998</v>
      </c>
      <c r="JP640">
        <v>7.2094135277499998</v>
      </c>
      <c r="JQ640">
        <v>6.9869715038100004</v>
      </c>
      <c r="JR640">
        <v>6.8738564343500004</v>
      </c>
      <c r="JS640">
        <v>6.8738564343500004</v>
      </c>
      <c r="JT640">
        <v>7.9903448536099999</v>
      </c>
      <c r="JU640">
        <v>8.6866449254300004</v>
      </c>
      <c r="JV640">
        <v>8.6021855451199993</v>
      </c>
      <c r="JW640">
        <v>7.7771939762400004</v>
      </c>
      <c r="JX640">
        <v>9.6535894041399999</v>
      </c>
      <c r="JY640">
        <v>10.3463350849</v>
      </c>
    </row>
    <row r="641" spans="1:285" x14ac:dyDescent="0.25">
      <c r="A641" s="1">
        <v>41550</v>
      </c>
      <c r="B641" s="2">
        <f t="shared" si="19"/>
        <v>5</v>
      </c>
      <c r="C641" s="2">
        <v>9</v>
      </c>
      <c r="D641" s="3">
        <v>0.40138888888888885</v>
      </c>
      <c r="E641" s="2">
        <f t="shared" si="18"/>
        <v>34680</v>
      </c>
      <c r="F641">
        <v>39.675801230600001</v>
      </c>
      <c r="G641">
        <v>36.102498496800003</v>
      </c>
      <c r="H641">
        <v>62.337614289800001</v>
      </c>
      <c r="I641">
        <v>15.069072692600001</v>
      </c>
      <c r="J641">
        <v>13.1804858223</v>
      </c>
      <c r="K641">
        <v>19.6789602349</v>
      </c>
      <c r="L641">
        <v>13.9798605499</v>
      </c>
      <c r="M641">
        <v>9.9026859084899996</v>
      </c>
      <c r="N641">
        <v>8.3125220637199995</v>
      </c>
      <c r="O641">
        <v>7.7851970605199998</v>
      </c>
      <c r="P641">
        <v>7.7069557999300002</v>
      </c>
      <c r="Q641">
        <v>7.6340264226499999</v>
      </c>
      <c r="R641">
        <v>10.9680115032</v>
      </c>
      <c r="S641">
        <v>28.164274148699999</v>
      </c>
      <c r="T641">
        <v>12.978252934</v>
      </c>
      <c r="U641">
        <v>11.141851448200001</v>
      </c>
      <c r="V641">
        <v>11.862710248899999</v>
      </c>
      <c r="W641">
        <v>9.8194166956500002</v>
      </c>
      <c r="X641">
        <v>31.006353223200001</v>
      </c>
      <c r="Y641">
        <v>15.852400059200001</v>
      </c>
      <c r="Z641">
        <v>12.5850653455</v>
      </c>
      <c r="AA641">
        <v>10.5996950784</v>
      </c>
      <c r="AB641">
        <v>12.0336155875</v>
      </c>
      <c r="AC641">
        <v>35.130893525200001</v>
      </c>
      <c r="AD641">
        <v>11.8725642693</v>
      </c>
      <c r="AE641">
        <v>9.8878853943300005</v>
      </c>
      <c r="AF641">
        <v>8.5721453050500003</v>
      </c>
      <c r="AG641">
        <v>7.8370744151</v>
      </c>
      <c r="AH641">
        <v>7.6081933236800001</v>
      </c>
      <c r="AI641">
        <v>7.7745299451700003</v>
      </c>
      <c r="AJ641">
        <v>7.6439723372500001</v>
      </c>
      <c r="AK641">
        <v>7.2776688611200004</v>
      </c>
      <c r="AL641">
        <v>7.0367473678400003</v>
      </c>
      <c r="AM641">
        <v>6.8369728134100001</v>
      </c>
      <c r="AN641">
        <v>6.6774332701799999</v>
      </c>
      <c r="AO641">
        <v>6.6781632828899999</v>
      </c>
      <c r="AP641">
        <v>6.8302280477000004</v>
      </c>
      <c r="AQ641">
        <v>6.8302280477000004</v>
      </c>
      <c r="AR641">
        <v>7.0271115551700003</v>
      </c>
      <c r="AS641">
        <v>7.6202149633599996</v>
      </c>
      <c r="AT641">
        <v>31.792209451400002</v>
      </c>
      <c r="AU641">
        <v>15.550267160600001</v>
      </c>
      <c r="AV641">
        <v>10.091995026199999</v>
      </c>
      <c r="AW641">
        <v>8.4396716039200008</v>
      </c>
      <c r="AX641">
        <v>7.6206412222299997</v>
      </c>
      <c r="AY641">
        <v>7.19697866978</v>
      </c>
      <c r="AZ641">
        <v>6.9795150068799998</v>
      </c>
      <c r="BA641">
        <v>6.9003793799400004</v>
      </c>
      <c r="BB641">
        <v>6.83692060018</v>
      </c>
      <c r="BC641">
        <v>7.5710566292400001</v>
      </c>
      <c r="BD641">
        <v>7.3437340002799996</v>
      </c>
      <c r="BE641">
        <v>7.6447693809899997</v>
      </c>
      <c r="BF641">
        <v>10.0420896754</v>
      </c>
      <c r="BG641">
        <v>29.3601395514</v>
      </c>
      <c r="BH641">
        <v>25.277945636599998</v>
      </c>
      <c r="BI641">
        <v>12.738337185900001</v>
      </c>
      <c r="BJ641">
        <v>9.7460251370600002</v>
      </c>
      <c r="BK641">
        <v>8.2232958928300004</v>
      </c>
      <c r="BL641">
        <v>7.5556909195299999</v>
      </c>
      <c r="BM641">
        <v>7.20039434134</v>
      </c>
      <c r="BN641">
        <v>6.8590311444000003</v>
      </c>
      <c r="BO641">
        <v>6.9593847211800002</v>
      </c>
      <c r="BP641">
        <v>8.74925957572</v>
      </c>
      <c r="BQ641">
        <v>51.9983596625</v>
      </c>
      <c r="BR641">
        <v>17.399437990199999</v>
      </c>
      <c r="BS641">
        <v>10.5293091375</v>
      </c>
      <c r="BT641">
        <v>9.1187488656400006</v>
      </c>
      <c r="BU641">
        <v>8.2713348307899999</v>
      </c>
      <c r="BV641">
        <v>8.3148548566600002</v>
      </c>
      <c r="BW641">
        <v>16.875462349999999</v>
      </c>
      <c r="BX641">
        <v>51.8670170826</v>
      </c>
      <c r="BY641">
        <v>11.971259744299999</v>
      </c>
      <c r="BZ641">
        <v>9.6629749410399999</v>
      </c>
      <c r="CA641">
        <v>8.5801791463099999</v>
      </c>
      <c r="CB641">
        <v>7.8631517770399997</v>
      </c>
      <c r="CC641">
        <v>7.4284399180699996</v>
      </c>
      <c r="CD641">
        <v>7.0793952897499999</v>
      </c>
      <c r="CE641">
        <v>7.0988163461799996</v>
      </c>
      <c r="CF641">
        <v>7.1378168621900002</v>
      </c>
      <c r="CG641">
        <v>7.61170837425</v>
      </c>
      <c r="CH641">
        <v>7.4082764122400002</v>
      </c>
      <c r="CI641">
        <v>7.1870160590000003</v>
      </c>
      <c r="CJ641">
        <v>6.9385879141100002</v>
      </c>
      <c r="CK641">
        <v>6.6042109230800001</v>
      </c>
      <c r="CL641">
        <v>6.4990097607499999</v>
      </c>
      <c r="CM641">
        <v>6.38372932462</v>
      </c>
      <c r="CN641">
        <v>7.6038695242400003</v>
      </c>
      <c r="CO641">
        <v>36.537128338800002</v>
      </c>
      <c r="CP641">
        <v>15.209179391399999</v>
      </c>
      <c r="CQ641">
        <v>10.691342071999999</v>
      </c>
      <c r="CR641">
        <v>9.2185841971699993</v>
      </c>
      <c r="CS641">
        <v>8.0307395875599994</v>
      </c>
      <c r="CT641">
        <v>7.8528072016200001</v>
      </c>
      <c r="CU641">
        <v>8.2639153412400006</v>
      </c>
      <c r="CV641">
        <v>8.9735197259100001</v>
      </c>
      <c r="CW641">
        <v>7.8256882475799996</v>
      </c>
      <c r="CX641">
        <v>7.20653636674</v>
      </c>
      <c r="CY641">
        <v>6.90766135422</v>
      </c>
      <c r="CZ641">
        <v>6.90766135422</v>
      </c>
      <c r="DA641">
        <v>7.8000742090799999</v>
      </c>
      <c r="DB641">
        <v>25.880019451799999</v>
      </c>
      <c r="DC641">
        <v>20.840600272100001</v>
      </c>
      <c r="DD641">
        <v>11.0386220136</v>
      </c>
      <c r="DE641">
        <v>10.2647754502</v>
      </c>
      <c r="DF641">
        <v>17.460630667499998</v>
      </c>
      <c r="DG641">
        <v>46.836375302500002</v>
      </c>
      <c r="DH641">
        <v>12.686357621499999</v>
      </c>
      <c r="DI641">
        <v>9.7047279024000002</v>
      </c>
      <c r="DJ641">
        <v>8.3524238998599998</v>
      </c>
      <c r="DK641">
        <v>7.6616284276300002</v>
      </c>
      <c r="DL641">
        <v>7.3619035360799998</v>
      </c>
      <c r="DM641">
        <v>7.2525935961099997</v>
      </c>
      <c r="DN641">
        <v>7.5906362619300003</v>
      </c>
      <c r="DO641">
        <v>8.1849938067900005</v>
      </c>
      <c r="DP641">
        <v>25.989575826700001</v>
      </c>
      <c r="DQ641">
        <v>16.818912445700001</v>
      </c>
      <c r="DR641">
        <v>10.9782148244</v>
      </c>
      <c r="DS641">
        <v>9.0315949472499994</v>
      </c>
      <c r="DT641">
        <v>8.0275407465399997</v>
      </c>
      <c r="DU641">
        <v>7.4539524019599996</v>
      </c>
      <c r="DV641">
        <v>7.0808031949499997</v>
      </c>
      <c r="DW641">
        <v>9.1412655898300006</v>
      </c>
      <c r="DX641">
        <v>82.325639924100003</v>
      </c>
      <c r="DY641">
        <v>13.031785296800001</v>
      </c>
      <c r="DZ641">
        <v>10.213312349500001</v>
      </c>
      <c r="EA641">
        <v>8.7892474211800007</v>
      </c>
      <c r="EB641">
        <v>7.6176172487500002</v>
      </c>
      <c r="EC641">
        <v>7.20146190014</v>
      </c>
      <c r="ED641">
        <v>7.2707557658999997</v>
      </c>
      <c r="EE641">
        <v>8.0446599502500007</v>
      </c>
      <c r="EF641">
        <v>29.688368325300001</v>
      </c>
      <c r="EG641">
        <v>94.852338486799994</v>
      </c>
      <c r="EH641">
        <v>38.0703217951</v>
      </c>
      <c r="EI641">
        <v>39.692983629499999</v>
      </c>
      <c r="EJ641">
        <v>13.088168340499999</v>
      </c>
      <c r="EK641">
        <v>11.486301101900001</v>
      </c>
      <c r="EL641">
        <v>41.794952716399997</v>
      </c>
      <c r="EM641">
        <v>35.637022239700002</v>
      </c>
      <c r="EN641">
        <v>33.698559727199999</v>
      </c>
      <c r="EO641">
        <v>26.292506032199999</v>
      </c>
      <c r="EP641">
        <v>12.312725928400001</v>
      </c>
      <c r="EQ641">
        <v>7.7346010688</v>
      </c>
      <c r="ER641">
        <v>9.4726175655800002</v>
      </c>
      <c r="ES641">
        <v>9.5626843998899993</v>
      </c>
      <c r="ET641">
        <v>10.4786190609</v>
      </c>
      <c r="EU641">
        <v>14.0023742249</v>
      </c>
      <c r="EV641">
        <v>15.0203759285</v>
      </c>
      <c r="EW641">
        <v>35.058681726000003</v>
      </c>
      <c r="EX641">
        <v>11.285079914600001</v>
      </c>
      <c r="EY641">
        <v>9.0816496670000006</v>
      </c>
      <c r="EZ641">
        <v>8.2019929887600007</v>
      </c>
      <c r="FA641">
        <v>8.3780814123600003</v>
      </c>
      <c r="FB641">
        <v>8.2341368902699994</v>
      </c>
      <c r="FC641">
        <v>7.7096203123400002</v>
      </c>
      <c r="FD641">
        <v>7.2502600807800004</v>
      </c>
      <c r="FE641">
        <v>6.9527991355800003</v>
      </c>
      <c r="FF641">
        <v>6.8346548691800004</v>
      </c>
      <c r="FG641">
        <v>6.8545703592900002</v>
      </c>
      <c r="FH641">
        <v>7.2730694360800001</v>
      </c>
      <c r="FI641">
        <v>7.87280244934</v>
      </c>
      <c r="FJ641">
        <v>11.2163944365</v>
      </c>
      <c r="FK641">
        <v>26.804509394</v>
      </c>
      <c r="FL641">
        <v>12.0352042989</v>
      </c>
      <c r="FM641">
        <v>35.772512288100003</v>
      </c>
      <c r="FN641">
        <v>15.025628835399999</v>
      </c>
      <c r="FO641">
        <v>11.0873883134</v>
      </c>
      <c r="FP641">
        <v>8.9503637387000001</v>
      </c>
      <c r="FQ641">
        <v>7.8309322441100004</v>
      </c>
      <c r="FR641">
        <v>7.6681892320899996</v>
      </c>
      <c r="FS641">
        <v>11.6009539784</v>
      </c>
      <c r="FT641">
        <v>11.6009539784</v>
      </c>
      <c r="FU641">
        <v>11.6009539784</v>
      </c>
      <c r="FV641">
        <v>11.6009539784</v>
      </c>
      <c r="FW641">
        <v>11.6009539784</v>
      </c>
      <c r="FX641">
        <v>11.6009539784</v>
      </c>
      <c r="FY641">
        <v>11.6009539784</v>
      </c>
      <c r="FZ641">
        <v>14.5711703351</v>
      </c>
      <c r="GA641">
        <v>24.251658162999998</v>
      </c>
      <c r="GB641">
        <v>11.3654827685</v>
      </c>
      <c r="GC641">
        <v>9.0607091464000007</v>
      </c>
      <c r="GD641">
        <v>8.9736090970699998</v>
      </c>
      <c r="GE641">
        <v>8.4544796160800004</v>
      </c>
      <c r="GF641">
        <v>7.8213829494200002</v>
      </c>
      <c r="GG641">
        <v>7.4472940161299999</v>
      </c>
      <c r="GH641">
        <v>8.8392047089000005</v>
      </c>
      <c r="GI641">
        <v>10.209878437</v>
      </c>
      <c r="GJ641">
        <v>27.696401809499999</v>
      </c>
      <c r="GK641">
        <v>94.472703241399998</v>
      </c>
      <c r="GL641">
        <v>22.3204292313</v>
      </c>
      <c r="GM641">
        <v>20.6555316279</v>
      </c>
      <c r="GN641">
        <v>12.198092945999999</v>
      </c>
      <c r="GO641">
        <v>34.766785065999997</v>
      </c>
      <c r="GP641">
        <v>16.864018830300001</v>
      </c>
      <c r="GQ641">
        <v>11.4697273747</v>
      </c>
      <c r="GR641">
        <v>11.162553322200001</v>
      </c>
      <c r="GS641">
        <v>13.021250030599999</v>
      </c>
      <c r="GT641">
        <v>13.951894535499999</v>
      </c>
      <c r="GU641">
        <v>35.307889262000003</v>
      </c>
      <c r="GV641">
        <v>13.1942757554</v>
      </c>
      <c r="GW641">
        <v>13.8748682817</v>
      </c>
      <c r="GX641">
        <v>34.570227541500003</v>
      </c>
      <c r="GY641">
        <v>13.4565900801</v>
      </c>
      <c r="GZ641">
        <v>10.0395880396</v>
      </c>
      <c r="HA641">
        <v>9.9966945638000002</v>
      </c>
      <c r="HB641">
        <v>10.8139364939</v>
      </c>
      <c r="HC641">
        <v>211.95016923</v>
      </c>
      <c r="HD641">
        <v>23.473784822399999</v>
      </c>
      <c r="HE641">
        <v>11.8297130697</v>
      </c>
      <c r="HF641">
        <v>10.2540873845</v>
      </c>
      <c r="HG641">
        <v>39.5556139706</v>
      </c>
      <c r="HH641">
        <v>15.231930319</v>
      </c>
      <c r="HI641">
        <v>10.3725395188</v>
      </c>
      <c r="HJ641">
        <v>9.4456921854299996</v>
      </c>
      <c r="HK641">
        <v>9.6122691809600003</v>
      </c>
      <c r="HL641">
        <v>8.2254476818600004</v>
      </c>
      <c r="HM641">
        <v>8.1294284966900001</v>
      </c>
      <c r="HN641">
        <v>8.4051175103200002</v>
      </c>
      <c r="HO641">
        <v>8.9972070756899996</v>
      </c>
      <c r="HP641">
        <v>9.5024636635200004</v>
      </c>
      <c r="HQ641">
        <v>8.4921525447900006</v>
      </c>
      <c r="HR641">
        <v>7.6836199128000002</v>
      </c>
      <c r="HS641">
        <v>7.2975016041599998</v>
      </c>
      <c r="HT641">
        <v>7.1005275489599997</v>
      </c>
      <c r="HU641">
        <v>6.9542812513000003</v>
      </c>
      <c r="HV641">
        <v>14.262451588899999</v>
      </c>
      <c r="HW641">
        <v>53.087833174799997</v>
      </c>
      <c r="HX641">
        <v>46.468653901099998</v>
      </c>
      <c r="HY641">
        <v>17.527127232000002</v>
      </c>
      <c r="HZ641">
        <v>17.3570799612</v>
      </c>
      <c r="IA641">
        <v>20.3997037169</v>
      </c>
      <c r="IB641">
        <v>377.87741853</v>
      </c>
      <c r="IC641">
        <v>16.6200515311</v>
      </c>
      <c r="ID641">
        <v>16.654489958700001</v>
      </c>
      <c r="IE641">
        <v>15.6963978038</v>
      </c>
      <c r="IF641">
        <v>15.132982672500001</v>
      </c>
      <c r="IG641">
        <v>14.103967251</v>
      </c>
      <c r="IH641">
        <v>26.1958756967</v>
      </c>
      <c r="II641">
        <v>15.688081073799999</v>
      </c>
      <c r="IJ641">
        <v>10.7096185931</v>
      </c>
      <c r="IK641">
        <v>8.8765410506000002</v>
      </c>
      <c r="IL641">
        <v>7.8013128977899999</v>
      </c>
      <c r="IM641">
        <v>7.3868588428899997</v>
      </c>
      <c r="IN641">
        <v>7.1308634497799996</v>
      </c>
      <c r="IO641">
        <v>7.0936029732600003</v>
      </c>
      <c r="IP641">
        <v>12.0051219152</v>
      </c>
      <c r="IQ641">
        <v>34.066034535100002</v>
      </c>
      <c r="IR641">
        <v>10.851724833600001</v>
      </c>
      <c r="IS641">
        <v>8.9799583950400006</v>
      </c>
      <c r="IT641">
        <v>7.79682826169</v>
      </c>
      <c r="IU641">
        <v>7.6172991588799999</v>
      </c>
      <c r="IV641">
        <v>7.3245015974400003</v>
      </c>
      <c r="IW641">
        <v>7.1318772817799996</v>
      </c>
      <c r="IX641">
        <v>7.4675007762699996</v>
      </c>
      <c r="IY641">
        <v>7.8718453358099998</v>
      </c>
      <c r="IZ641">
        <v>10.0231770214</v>
      </c>
      <c r="JA641">
        <v>13.2426932866</v>
      </c>
      <c r="JB641">
        <v>35.171614280599997</v>
      </c>
      <c r="JC641">
        <v>19.946253518599999</v>
      </c>
      <c r="JD641">
        <v>33.738485517400001</v>
      </c>
      <c r="JE641">
        <v>38.076389480099998</v>
      </c>
      <c r="JF641">
        <v>13.5398828734</v>
      </c>
      <c r="JG641">
        <v>14.7192017361</v>
      </c>
      <c r="JH641">
        <v>52.693016495499997</v>
      </c>
      <c r="JI641">
        <v>14.6095551528</v>
      </c>
      <c r="JJ641">
        <v>10.0821281161</v>
      </c>
      <c r="JK641">
        <v>11.4109587156</v>
      </c>
      <c r="JL641">
        <v>16.4329570377</v>
      </c>
      <c r="JM641">
        <v>33.152269607199997</v>
      </c>
      <c r="JN641">
        <v>11.527748086100001</v>
      </c>
      <c r="JO641">
        <v>9.8302760435799996</v>
      </c>
      <c r="JP641">
        <v>9.8511273428500008</v>
      </c>
      <c r="JQ641">
        <v>7.0667205427599997</v>
      </c>
      <c r="JR641">
        <v>6.8315104834699998</v>
      </c>
      <c r="JS641">
        <v>6.8315104834699998</v>
      </c>
      <c r="JT641">
        <v>8.1056354455400008</v>
      </c>
      <c r="JU641">
        <v>7.6869215043599999</v>
      </c>
      <c r="JV641">
        <v>8.0005646614499994</v>
      </c>
      <c r="JW641">
        <v>9.1554997979999992</v>
      </c>
      <c r="JX641">
        <v>10.2739926871</v>
      </c>
      <c r="JY641">
        <v>12.284354757799999</v>
      </c>
    </row>
    <row r="642" spans="1:285" x14ac:dyDescent="0.25">
      <c r="A642" s="1">
        <v>41550</v>
      </c>
      <c r="B642" s="2">
        <f t="shared" si="19"/>
        <v>5</v>
      </c>
      <c r="C642" s="2">
        <v>10</v>
      </c>
      <c r="D642" s="3">
        <v>0.43194444444444446</v>
      </c>
      <c r="E642" s="2">
        <f t="shared" ref="E642:E705" si="20">D642*24*60*60</f>
        <v>37320</v>
      </c>
      <c r="F642">
        <v>38.625125888299998</v>
      </c>
      <c r="G642">
        <v>73.817668883500005</v>
      </c>
      <c r="H642">
        <v>16.918286332499999</v>
      </c>
      <c r="I642">
        <v>11.3454175635</v>
      </c>
      <c r="J642">
        <v>12.9213098069</v>
      </c>
      <c r="K642">
        <v>26.4303429719</v>
      </c>
      <c r="L642">
        <v>16.638258465700002</v>
      </c>
      <c r="M642">
        <v>12.2097291564</v>
      </c>
      <c r="N642">
        <v>9.6256677870500003</v>
      </c>
      <c r="O642">
        <v>8.6984332949700001</v>
      </c>
      <c r="P642">
        <v>8.4334894598499996</v>
      </c>
      <c r="Q642">
        <v>8.3239439333400007</v>
      </c>
      <c r="R642">
        <v>8.4438827985299998</v>
      </c>
      <c r="S642">
        <v>19.787665263200001</v>
      </c>
      <c r="T642">
        <v>11.1576553809</v>
      </c>
      <c r="U642">
        <v>9.0263311309999992</v>
      </c>
      <c r="V642">
        <v>7.6313396709800001</v>
      </c>
      <c r="W642">
        <v>7.9060790330000001</v>
      </c>
      <c r="X642">
        <v>27.554877200899998</v>
      </c>
      <c r="Y642">
        <v>13.6541431944</v>
      </c>
      <c r="Z642">
        <v>11.0359823618</v>
      </c>
      <c r="AA642">
        <v>11.3537974474</v>
      </c>
      <c r="AB642">
        <v>10.905075955199999</v>
      </c>
      <c r="AC642">
        <v>35.860415561400004</v>
      </c>
      <c r="AD642">
        <v>10.971092413499999</v>
      </c>
      <c r="AE642">
        <v>8.2351485093000001</v>
      </c>
      <c r="AF642">
        <v>7.0446141691399999</v>
      </c>
      <c r="AG642">
        <v>6.4865726384100002</v>
      </c>
      <c r="AH642">
        <v>6.3295492324999998</v>
      </c>
      <c r="AI642">
        <v>6.1397722107500003</v>
      </c>
      <c r="AJ642">
        <v>5.9974151490300001</v>
      </c>
      <c r="AK642">
        <v>5.9508501503</v>
      </c>
      <c r="AL642">
        <v>5.9387631451200003</v>
      </c>
      <c r="AM642">
        <v>6.0255223226199996</v>
      </c>
      <c r="AN642">
        <v>6.1591914557000003</v>
      </c>
      <c r="AO642">
        <v>6.5025447881299998</v>
      </c>
      <c r="AP642">
        <v>6.6051026203400003</v>
      </c>
      <c r="AQ642">
        <v>6.6051026203400003</v>
      </c>
      <c r="AR642">
        <v>8.2843912685099994</v>
      </c>
      <c r="AS642">
        <v>9.4933609361600002</v>
      </c>
      <c r="AT642">
        <v>12.6806900887</v>
      </c>
      <c r="AU642">
        <v>23.068981896899999</v>
      </c>
      <c r="AV642">
        <v>10.5862182481</v>
      </c>
      <c r="AW642">
        <v>14.637533571100001</v>
      </c>
      <c r="AX642">
        <v>13.8274795097</v>
      </c>
      <c r="AY642">
        <v>9.9566999697099998</v>
      </c>
      <c r="AZ642">
        <v>8.0074814596599992</v>
      </c>
      <c r="BA642">
        <v>7.6026637858199999</v>
      </c>
      <c r="BB642">
        <v>7.7155941477500001</v>
      </c>
      <c r="BC642">
        <v>8.3714793343699991</v>
      </c>
      <c r="BD642">
        <v>8.1251477956299993</v>
      </c>
      <c r="BE642">
        <v>8.3320435336200003</v>
      </c>
      <c r="BF642">
        <v>10.7724065154</v>
      </c>
      <c r="BG642">
        <v>12.121825490100001</v>
      </c>
      <c r="BH642">
        <v>29.369843427100001</v>
      </c>
      <c r="BI642">
        <v>11.688185214500001</v>
      </c>
      <c r="BJ642">
        <v>9.5809067596500004</v>
      </c>
      <c r="BK642">
        <v>8.8894880234899993</v>
      </c>
      <c r="BL642">
        <v>8.5539827885299999</v>
      </c>
      <c r="BM642">
        <v>8.2867856713400005</v>
      </c>
      <c r="BN642">
        <v>8.3415054550000001</v>
      </c>
      <c r="BO642">
        <v>8.9288885959499993</v>
      </c>
      <c r="BP642">
        <v>13.6733573139</v>
      </c>
      <c r="BQ642">
        <v>38.181606899400002</v>
      </c>
      <c r="BR642">
        <v>17.577089878700001</v>
      </c>
      <c r="BS642">
        <v>9.8693018728799995</v>
      </c>
      <c r="BT642">
        <v>9.0785227598200002</v>
      </c>
      <c r="BU642">
        <v>7.47403222292</v>
      </c>
      <c r="BV642">
        <v>8.5849365715499992</v>
      </c>
      <c r="BW642">
        <v>9.9171228189500003</v>
      </c>
      <c r="BX642">
        <v>35.665691149099999</v>
      </c>
      <c r="BY642">
        <v>16.0819038998</v>
      </c>
      <c r="BZ642">
        <v>10.2728484701</v>
      </c>
      <c r="CA642">
        <v>8.9827550554099993</v>
      </c>
      <c r="CB642">
        <v>8.5813441703599995</v>
      </c>
      <c r="CC642">
        <v>8.7307604782299997</v>
      </c>
      <c r="CD642">
        <v>8.7459939253499996</v>
      </c>
      <c r="CE642">
        <v>8.8750464679600007</v>
      </c>
      <c r="CF642">
        <v>8.9846787345500001</v>
      </c>
      <c r="CG642">
        <v>9.4582989222599991</v>
      </c>
      <c r="CH642">
        <v>9.7732691022400004</v>
      </c>
      <c r="CI642">
        <v>9.6892672773400008</v>
      </c>
      <c r="CJ642">
        <v>9.4391494208700006</v>
      </c>
      <c r="CK642">
        <v>8.9090382237900005</v>
      </c>
      <c r="CL642">
        <v>8.3300339192399999</v>
      </c>
      <c r="CM642">
        <v>7.9028330254499997</v>
      </c>
      <c r="CN642">
        <v>7.6827585082900001</v>
      </c>
      <c r="CO642">
        <v>22.3826940589</v>
      </c>
      <c r="CP642">
        <v>13.929216311599999</v>
      </c>
      <c r="CQ642">
        <v>9.9744666195999994</v>
      </c>
      <c r="CR642">
        <v>8.4896407383200003</v>
      </c>
      <c r="CS642">
        <v>7.4757394988600003</v>
      </c>
      <c r="CT642">
        <v>7.1944328115199996</v>
      </c>
      <c r="CU642">
        <v>7.9174692313000001</v>
      </c>
      <c r="CV642">
        <v>8.2984221944200005</v>
      </c>
      <c r="CW642">
        <v>7.9410257582500003</v>
      </c>
      <c r="CX642">
        <v>6.8449715377400002</v>
      </c>
      <c r="CY642">
        <v>6.8449715377400002</v>
      </c>
      <c r="CZ642">
        <v>6.8470476299899996</v>
      </c>
      <c r="DA642">
        <v>6.85167661919</v>
      </c>
      <c r="DB642">
        <v>10.236574833300001</v>
      </c>
      <c r="DC642">
        <v>26.850203773600001</v>
      </c>
      <c r="DD642">
        <v>10.727790399</v>
      </c>
      <c r="DE642">
        <v>8.9183989970400006</v>
      </c>
      <c r="DF642">
        <v>12.499034076399999</v>
      </c>
      <c r="DG642">
        <v>60.096578368000003</v>
      </c>
      <c r="DH642">
        <v>11.705438731199999</v>
      </c>
      <c r="DI642">
        <v>8.6382488220900004</v>
      </c>
      <c r="DJ642">
        <v>7.7231461926699998</v>
      </c>
      <c r="DK642">
        <v>7.3416976295299996</v>
      </c>
      <c r="DL642">
        <v>7.2524837795600003</v>
      </c>
      <c r="DM642">
        <v>7.1538321183400004</v>
      </c>
      <c r="DN642">
        <v>7.5770764425300001</v>
      </c>
      <c r="DO642">
        <v>8.5208367445200004</v>
      </c>
      <c r="DP642">
        <v>17.823117094200001</v>
      </c>
      <c r="DQ642">
        <v>16.815692704300002</v>
      </c>
      <c r="DR642">
        <v>10.024001912899999</v>
      </c>
      <c r="DS642">
        <v>8.4920580793100005</v>
      </c>
      <c r="DT642">
        <v>7.8397927045699998</v>
      </c>
      <c r="DU642">
        <v>7.4930389883700004</v>
      </c>
      <c r="DV642">
        <v>7.7418584150200003</v>
      </c>
      <c r="DW642">
        <v>11.0444078243</v>
      </c>
      <c r="DX642">
        <v>69.142675116800007</v>
      </c>
      <c r="DY642">
        <v>12.6197890781</v>
      </c>
      <c r="DZ642">
        <v>10.106972540499999</v>
      </c>
      <c r="EA642">
        <v>9.1022013249500002</v>
      </c>
      <c r="EB642">
        <v>8.2546135710200002</v>
      </c>
      <c r="EC642">
        <v>7.6805598751300002</v>
      </c>
      <c r="ED642">
        <v>7.3431485185299996</v>
      </c>
      <c r="EE642">
        <v>7.1273258479599999</v>
      </c>
      <c r="EF642">
        <v>8.2485176531099995</v>
      </c>
      <c r="EG642">
        <v>11.777758671799999</v>
      </c>
      <c r="EH642">
        <v>183.01683658900001</v>
      </c>
      <c r="EI642">
        <v>53.748212544200001</v>
      </c>
      <c r="EJ642">
        <v>10.5372530076</v>
      </c>
      <c r="EK642">
        <v>8.7653865036600003</v>
      </c>
      <c r="EL642">
        <v>7.80401264176</v>
      </c>
      <c r="EM642">
        <v>8.7053896644200002</v>
      </c>
      <c r="EN642">
        <v>47.422316390600002</v>
      </c>
      <c r="EO642">
        <v>35.401936224799996</v>
      </c>
      <c r="EP642">
        <v>10.554469001699999</v>
      </c>
      <c r="EQ642">
        <v>8.1870465744299992</v>
      </c>
      <c r="ER642">
        <v>7.1000087388699997</v>
      </c>
      <c r="ES642">
        <v>7.0149092933099997</v>
      </c>
      <c r="ET642">
        <v>6.8296588174700004</v>
      </c>
      <c r="EU642">
        <v>6.9783221872799999</v>
      </c>
      <c r="EV642">
        <v>11.8547847724</v>
      </c>
      <c r="EW642">
        <v>21.0754944155</v>
      </c>
      <c r="EX642">
        <v>12.5483994261</v>
      </c>
      <c r="EY642">
        <v>8.9827149814599991</v>
      </c>
      <c r="EZ642">
        <v>30.3130418352</v>
      </c>
      <c r="FA642">
        <v>13.354620650899999</v>
      </c>
      <c r="FB642">
        <v>9.6881099429099997</v>
      </c>
      <c r="FC642">
        <v>8.02985304091</v>
      </c>
      <c r="FD642">
        <v>7.38744388801</v>
      </c>
      <c r="FE642">
        <v>7.0508730327300002</v>
      </c>
      <c r="FF642">
        <v>6.7888818753100004</v>
      </c>
      <c r="FG642">
        <v>6.44892337826</v>
      </c>
      <c r="FH642">
        <v>6.84429255485</v>
      </c>
      <c r="FI642">
        <v>7.4332151025000002</v>
      </c>
      <c r="FJ642">
        <v>10.4505355696</v>
      </c>
      <c r="FK642">
        <v>23.7827117221</v>
      </c>
      <c r="FL642">
        <v>11.3367854361</v>
      </c>
      <c r="FM642">
        <v>8.6465434342900007</v>
      </c>
      <c r="FN642">
        <v>7.7597837889600001</v>
      </c>
      <c r="FO642">
        <v>7.7087890959000003</v>
      </c>
      <c r="FP642">
        <v>6.9596964334200004</v>
      </c>
      <c r="FQ642">
        <v>6.9939267416700002</v>
      </c>
      <c r="FR642">
        <v>8.2587477906300002</v>
      </c>
      <c r="FS642">
        <v>27.3442313772</v>
      </c>
      <c r="FT642">
        <v>11.765993806000001</v>
      </c>
      <c r="FU642">
        <v>16.435280454000001</v>
      </c>
      <c r="FV642">
        <v>17.210142602000001</v>
      </c>
      <c r="FW642">
        <v>10.5047679911</v>
      </c>
      <c r="FX642">
        <v>8.5257793805900004</v>
      </c>
      <c r="FY642">
        <v>7.8337520843700004</v>
      </c>
      <c r="FZ642">
        <v>10.5193738336</v>
      </c>
      <c r="GA642">
        <v>24.618822805600001</v>
      </c>
      <c r="GB642">
        <v>11.9393796852</v>
      </c>
      <c r="GC642">
        <v>9.0663305213500003</v>
      </c>
      <c r="GD642">
        <v>8.1587181023500008</v>
      </c>
      <c r="GE642">
        <v>8.1045247038100001</v>
      </c>
      <c r="GF642">
        <v>7.98148670488</v>
      </c>
      <c r="GG642">
        <v>6.6177376486600004</v>
      </c>
      <c r="GH642">
        <v>6.2547679983800002</v>
      </c>
      <c r="GI642">
        <v>6.0018330728900002</v>
      </c>
      <c r="GJ642">
        <v>22.335242838399999</v>
      </c>
      <c r="GK642">
        <v>16.976289642899999</v>
      </c>
      <c r="GL642">
        <v>115.607020334</v>
      </c>
      <c r="GM642">
        <v>14.3806118553</v>
      </c>
      <c r="GN642">
        <v>9.9748287792199992</v>
      </c>
      <c r="GO642">
        <v>11.212577202</v>
      </c>
      <c r="GP642">
        <v>91.000072376700004</v>
      </c>
      <c r="GQ642">
        <v>15.162528330300001</v>
      </c>
      <c r="GR642">
        <v>16.670334604800001</v>
      </c>
      <c r="GS642">
        <v>13.6557747421</v>
      </c>
      <c r="GT642">
        <v>12.8815909747</v>
      </c>
      <c r="GU642">
        <v>30.2885823684</v>
      </c>
      <c r="GV642">
        <v>11.564893441600001</v>
      </c>
      <c r="GW642">
        <v>11.9631247922</v>
      </c>
      <c r="GX642">
        <v>27.485759959500001</v>
      </c>
      <c r="GY642">
        <v>15.195395171099999</v>
      </c>
      <c r="GZ642">
        <v>8.9696946577599999</v>
      </c>
      <c r="HA642">
        <v>8.9696946577599999</v>
      </c>
      <c r="HB642">
        <v>8.1939709326199992</v>
      </c>
      <c r="HC642">
        <v>12.5657927275</v>
      </c>
      <c r="HD642">
        <v>86.476039210300002</v>
      </c>
      <c r="HE642">
        <v>11.4333302162</v>
      </c>
      <c r="HF642">
        <v>9.2133972025999995</v>
      </c>
      <c r="HG642">
        <v>13.825769817799999</v>
      </c>
      <c r="HH642">
        <v>42.366460011699999</v>
      </c>
      <c r="HI642">
        <v>10.0289909173</v>
      </c>
      <c r="HJ642">
        <v>8.2365834759399998</v>
      </c>
      <c r="HK642">
        <v>7.4314860462299999</v>
      </c>
      <c r="HL642">
        <v>7.0368006190200001</v>
      </c>
      <c r="HM642">
        <v>6.7739507784999997</v>
      </c>
      <c r="HN642">
        <v>6.4289444940199996</v>
      </c>
      <c r="HO642">
        <v>6.3990991080799997</v>
      </c>
      <c r="HP642">
        <v>6.4041752617399998</v>
      </c>
      <c r="HQ642">
        <v>6.2491618833800002</v>
      </c>
      <c r="HR642">
        <v>6.2510343303300004</v>
      </c>
      <c r="HS642">
        <v>6.4514027232500002</v>
      </c>
      <c r="HT642">
        <v>6.5218230984099996</v>
      </c>
      <c r="HU642">
        <v>6.6003232464100003</v>
      </c>
      <c r="HV642">
        <v>8.1719320387500005</v>
      </c>
      <c r="HW642">
        <v>96.083628571899993</v>
      </c>
      <c r="HX642">
        <v>15.988086042600001</v>
      </c>
      <c r="HY642">
        <v>14.491737541699999</v>
      </c>
      <c r="HZ642">
        <v>14.792400943900001</v>
      </c>
      <c r="IA642">
        <v>43.389909910100002</v>
      </c>
      <c r="IB642">
        <v>207.338386853</v>
      </c>
      <c r="IC642">
        <v>15.0072074625</v>
      </c>
      <c r="ID642">
        <v>11.688759471799999</v>
      </c>
      <c r="IE642">
        <v>10.6606159938</v>
      </c>
      <c r="IF642">
        <v>11.8778260131</v>
      </c>
      <c r="IG642">
        <v>13.913095758000001</v>
      </c>
      <c r="IH642">
        <v>28.512890929699999</v>
      </c>
      <c r="II642">
        <v>15.619183507500001</v>
      </c>
      <c r="IJ642">
        <v>10.263887399</v>
      </c>
      <c r="IK642">
        <v>8.6256403612899994</v>
      </c>
      <c r="IL642">
        <v>7.3274999139399997</v>
      </c>
      <c r="IM642">
        <v>7.0717858876099999</v>
      </c>
      <c r="IN642">
        <v>6.8480905443699998</v>
      </c>
      <c r="IO642">
        <v>7.0765715357800003</v>
      </c>
      <c r="IP642">
        <v>11.486830614500001</v>
      </c>
      <c r="IQ642">
        <v>31.585654577700002</v>
      </c>
      <c r="IR642">
        <v>10.3781532888</v>
      </c>
      <c r="IS642">
        <v>8.3537270534099992</v>
      </c>
      <c r="IT642">
        <v>7.3725671618600002</v>
      </c>
      <c r="IU642">
        <v>6.9277587776700003</v>
      </c>
      <c r="IV642">
        <v>6.6294802290000003</v>
      </c>
      <c r="IW642">
        <v>6.4416573608499998</v>
      </c>
      <c r="IX642">
        <v>6.4906815770100001</v>
      </c>
      <c r="IY642">
        <v>6.6482089384499998</v>
      </c>
      <c r="IZ642">
        <v>7.77101144424</v>
      </c>
      <c r="JA642">
        <v>10.9729911943</v>
      </c>
      <c r="JB642">
        <v>39.6524861702</v>
      </c>
      <c r="JC642">
        <v>14.7486786277</v>
      </c>
      <c r="JD642">
        <v>21.5627593478</v>
      </c>
      <c r="JE642">
        <v>19.988444746399999</v>
      </c>
      <c r="JF642">
        <v>16.402821905900002</v>
      </c>
      <c r="JG642">
        <v>11.361597335500001</v>
      </c>
      <c r="JH642">
        <v>31.010386580500001</v>
      </c>
      <c r="JI642">
        <v>21.2234641716</v>
      </c>
      <c r="JJ642">
        <v>12.174461024499999</v>
      </c>
      <c r="JK642">
        <v>10.828226067499999</v>
      </c>
      <c r="JL642">
        <v>18.459313108</v>
      </c>
      <c r="JM642">
        <v>32.4159426043</v>
      </c>
      <c r="JN642">
        <v>12.1239210941</v>
      </c>
      <c r="JO642">
        <v>10.741309617100001</v>
      </c>
      <c r="JP642">
        <v>7.1951170426599997</v>
      </c>
      <c r="JQ642">
        <v>5.9888955137200002</v>
      </c>
      <c r="JR642">
        <v>6.4301012240900004</v>
      </c>
      <c r="JS642">
        <v>6.4301012240900004</v>
      </c>
      <c r="JT642">
        <v>6.4301012240900004</v>
      </c>
      <c r="JU642">
        <v>7.1596309976999999</v>
      </c>
      <c r="JV642">
        <v>7.2925581128600001</v>
      </c>
      <c r="JW642">
        <v>7.1922859034500002</v>
      </c>
      <c r="JX642">
        <v>6.5980693352699999</v>
      </c>
      <c r="JY642">
        <v>8.3670068506500002</v>
      </c>
    </row>
    <row r="643" spans="1:285" x14ac:dyDescent="0.25">
      <c r="A643" s="1">
        <v>41550</v>
      </c>
      <c r="B643" s="2">
        <f t="shared" si="19"/>
        <v>5</v>
      </c>
      <c r="C643" s="2">
        <v>11</v>
      </c>
      <c r="D643" s="3">
        <v>0.50138888888888888</v>
      </c>
      <c r="E643" s="2">
        <f t="shared" si="20"/>
        <v>43320</v>
      </c>
      <c r="F643">
        <v>42.152674098699997</v>
      </c>
      <c r="G643">
        <v>71.235333588200007</v>
      </c>
      <c r="H643">
        <v>21.389687781599999</v>
      </c>
      <c r="I643">
        <v>21.8365255201</v>
      </c>
      <c r="J643">
        <v>13.569045405600001</v>
      </c>
      <c r="K643">
        <v>43.291212313000003</v>
      </c>
      <c r="L643">
        <v>10.847215287899999</v>
      </c>
      <c r="M643">
        <v>8.3131850972199999</v>
      </c>
      <c r="N643">
        <v>6.9693465699399999</v>
      </c>
      <c r="O643">
        <v>6.7729556667199997</v>
      </c>
      <c r="P643">
        <v>6.6466562724599996</v>
      </c>
      <c r="Q643">
        <v>7.9451085413499998</v>
      </c>
      <c r="R643">
        <v>15.3069166517</v>
      </c>
      <c r="S643">
        <v>19.663787597900001</v>
      </c>
      <c r="T643">
        <v>10.698666470799999</v>
      </c>
      <c r="U643">
        <v>9.9048079651799998</v>
      </c>
      <c r="V643">
        <v>8.8956097382700001</v>
      </c>
      <c r="W643">
        <v>7.9255089875099998</v>
      </c>
      <c r="X643">
        <v>22.509485994199999</v>
      </c>
      <c r="Y643">
        <v>13.0520473061</v>
      </c>
      <c r="Z643">
        <v>9.8806323192099992</v>
      </c>
      <c r="AA643">
        <v>9.1930853388399996</v>
      </c>
      <c r="AB643">
        <v>10.518435373100001</v>
      </c>
      <c r="AC643">
        <v>18.804635334899999</v>
      </c>
      <c r="AD643">
        <v>10.8822032968</v>
      </c>
      <c r="AE643">
        <v>8.5638382077300008</v>
      </c>
      <c r="AF643">
        <v>7.4932041588200002</v>
      </c>
      <c r="AG643">
        <v>10.9036563045</v>
      </c>
      <c r="AH643">
        <v>9.7203991114899999</v>
      </c>
      <c r="AI643">
        <v>6.6783636379000004</v>
      </c>
      <c r="AJ643">
        <v>6.6422206885200001</v>
      </c>
      <c r="AK643">
        <v>6.6422206885200001</v>
      </c>
      <c r="AL643">
        <v>6.6422206885200001</v>
      </c>
      <c r="AM643">
        <v>6.6422206885200001</v>
      </c>
      <c r="AN643">
        <v>6.6422206885200001</v>
      </c>
      <c r="AO643">
        <v>6.6422206885200001</v>
      </c>
      <c r="AP643">
        <v>6.6422206885200001</v>
      </c>
      <c r="AQ643">
        <v>6.6422206885200001</v>
      </c>
      <c r="AR643">
        <v>6.6422206885200001</v>
      </c>
      <c r="AS643">
        <v>6.6422206885200001</v>
      </c>
      <c r="AT643">
        <v>6.6422206885200001</v>
      </c>
      <c r="AU643">
        <v>6.6422206885200001</v>
      </c>
      <c r="AV643">
        <v>6.6422206885200001</v>
      </c>
      <c r="AW643">
        <v>6.6422206885200001</v>
      </c>
      <c r="AX643">
        <v>6.6422206885200001</v>
      </c>
      <c r="AY643">
        <v>6.6422206885200001</v>
      </c>
      <c r="AZ643">
        <v>6.6422206885200001</v>
      </c>
      <c r="BA643">
        <v>6.6422206885200001</v>
      </c>
      <c r="BB643">
        <v>7.3622299831299998</v>
      </c>
      <c r="BC643">
        <v>6.6181021960499997</v>
      </c>
      <c r="BD643">
        <v>5.1373905929300001</v>
      </c>
      <c r="BE643">
        <v>6.6302185252500001</v>
      </c>
      <c r="BF643">
        <v>10.6975681486</v>
      </c>
      <c r="BG643">
        <v>10.6975681486</v>
      </c>
      <c r="BH643">
        <v>10.6975681486</v>
      </c>
      <c r="BI643">
        <v>10.6975681486</v>
      </c>
      <c r="BJ643">
        <v>10.6975681486</v>
      </c>
      <c r="BK643">
        <v>10.6975681486</v>
      </c>
      <c r="BL643">
        <v>10.6975681486</v>
      </c>
      <c r="BM643">
        <v>10.6975681486</v>
      </c>
      <c r="BN643">
        <v>10.6975681486</v>
      </c>
      <c r="BO643">
        <v>10.6975681486</v>
      </c>
      <c r="BP643">
        <v>10.6975681486</v>
      </c>
      <c r="BQ643">
        <v>10.6975681486</v>
      </c>
      <c r="BR643">
        <v>10.6975681486</v>
      </c>
      <c r="BS643">
        <v>10.2827531762</v>
      </c>
      <c r="BT643">
        <v>7.9675547523399999</v>
      </c>
      <c r="BU643">
        <v>7.1942632041200003</v>
      </c>
      <c r="BV643">
        <v>7.1942632041200003</v>
      </c>
      <c r="BW643">
        <v>10.031581149000001</v>
      </c>
      <c r="BX643">
        <v>10.7297205054</v>
      </c>
      <c r="BY643">
        <v>10.7297205054</v>
      </c>
      <c r="BZ643">
        <v>10.7297205054</v>
      </c>
      <c r="CA643">
        <v>10.7297205054</v>
      </c>
      <c r="CB643">
        <v>10.7297205054</v>
      </c>
      <c r="CC643">
        <v>10.7297205054</v>
      </c>
      <c r="CD643">
        <v>10.7297205054</v>
      </c>
      <c r="CE643">
        <v>10.7297205054</v>
      </c>
      <c r="CF643">
        <v>10.7297205054</v>
      </c>
      <c r="CG643">
        <v>10.7297205054</v>
      </c>
      <c r="CH643">
        <v>10.7297205054</v>
      </c>
      <c r="CI643">
        <v>10.7297205054</v>
      </c>
      <c r="CJ643">
        <v>10.7297205054</v>
      </c>
      <c r="CK643">
        <v>10.7297205054</v>
      </c>
      <c r="CL643">
        <v>10.7297205054</v>
      </c>
      <c r="CM643">
        <v>10.7297205054</v>
      </c>
      <c r="CN643">
        <v>10.7297205054</v>
      </c>
      <c r="CO643">
        <v>16.770514313500001</v>
      </c>
      <c r="CP643">
        <v>11.1003381867</v>
      </c>
      <c r="CQ643">
        <v>8.8037657666700007</v>
      </c>
      <c r="CR643">
        <v>7.1924709545200001</v>
      </c>
      <c r="CS643">
        <v>6.8664098733700003</v>
      </c>
      <c r="CT643">
        <v>6.6470349840700003</v>
      </c>
      <c r="CU643">
        <v>6.4543993770299997</v>
      </c>
      <c r="CV643">
        <v>6.3194182954200002</v>
      </c>
      <c r="CW643">
        <v>6.2824628393199999</v>
      </c>
      <c r="CX643">
        <v>6.2304617158399997</v>
      </c>
      <c r="CY643">
        <v>6.2304617158399997</v>
      </c>
      <c r="CZ643">
        <v>6.3124988316700001</v>
      </c>
      <c r="DA643">
        <v>9.7702993702200001</v>
      </c>
      <c r="DB643">
        <v>21.842253036500001</v>
      </c>
      <c r="DC643">
        <v>13.4349207953</v>
      </c>
      <c r="DD643">
        <v>9.6462903452000006</v>
      </c>
      <c r="DE643">
        <v>9.0154195856800001</v>
      </c>
      <c r="DF643">
        <v>15.131225626699999</v>
      </c>
      <c r="DG643">
        <v>17.140370813499999</v>
      </c>
      <c r="DH643">
        <v>10.230583211900001</v>
      </c>
      <c r="DI643">
        <v>8.7883755786499993</v>
      </c>
      <c r="DJ643">
        <v>7.7876112823800003</v>
      </c>
      <c r="DK643">
        <v>8.0295081643900001</v>
      </c>
      <c r="DL643">
        <v>7.2701127689499998</v>
      </c>
      <c r="DM643">
        <v>6.92084166232</v>
      </c>
      <c r="DN643">
        <v>6.7112682494399998</v>
      </c>
      <c r="DO643">
        <v>9.0336284434500005</v>
      </c>
      <c r="DP643">
        <v>22.3059056303</v>
      </c>
      <c r="DQ643">
        <v>11.7691775078</v>
      </c>
      <c r="DR643">
        <v>9.4850777521499996</v>
      </c>
      <c r="DS643">
        <v>8.1342466284599997</v>
      </c>
      <c r="DT643">
        <v>7.7590197117799997</v>
      </c>
      <c r="DU643">
        <v>7.3719015848899998</v>
      </c>
      <c r="DV643">
        <v>7.0125604622899997</v>
      </c>
      <c r="DW643">
        <v>6.7742598591499998</v>
      </c>
      <c r="DX643">
        <v>6.6036024684900001</v>
      </c>
      <c r="DY643">
        <v>6.5149381256099996</v>
      </c>
      <c r="DZ643">
        <v>6.56024158462</v>
      </c>
      <c r="EA643">
        <v>6.5719042060900001</v>
      </c>
      <c r="EB643">
        <v>6.5760810602499999</v>
      </c>
      <c r="EC643">
        <v>6.4304628027000001</v>
      </c>
      <c r="ED643">
        <v>6.6476419140900003</v>
      </c>
      <c r="EE643">
        <v>7.0716473532300004</v>
      </c>
      <c r="EF643">
        <v>9.9179100028300002</v>
      </c>
      <c r="EG643">
        <v>167.41763510999999</v>
      </c>
      <c r="EH643">
        <v>41.209426130700002</v>
      </c>
      <c r="EI643">
        <v>12.382798208600001</v>
      </c>
      <c r="EJ643">
        <v>9.68608554455</v>
      </c>
      <c r="EK643">
        <v>8.8603737898899997</v>
      </c>
      <c r="EL643">
        <v>8.9545272542699994</v>
      </c>
      <c r="EM643">
        <v>12.373847485600001</v>
      </c>
      <c r="EN643">
        <v>14.287049125399999</v>
      </c>
      <c r="EO643">
        <v>11.3895862642</v>
      </c>
      <c r="EP643">
        <v>9.1791268708700002</v>
      </c>
      <c r="EQ643">
        <v>8.1196771782799999</v>
      </c>
      <c r="ER643">
        <v>7.4867726601999998</v>
      </c>
      <c r="ES643">
        <v>7.8074591912700004</v>
      </c>
      <c r="ET643">
        <v>11.385439331600001</v>
      </c>
      <c r="EU643">
        <v>13.521983431300001</v>
      </c>
      <c r="EV643">
        <v>32.232681925100003</v>
      </c>
      <c r="EW643">
        <v>13.104434404399999</v>
      </c>
      <c r="EX643">
        <v>9.6491923355499996</v>
      </c>
      <c r="EY643">
        <v>8.8188049229299992</v>
      </c>
      <c r="EZ643">
        <v>8.8457878292600007</v>
      </c>
      <c r="FA643">
        <v>8.1247317529499998</v>
      </c>
      <c r="FB643">
        <v>7.0834241058699998</v>
      </c>
      <c r="FC643">
        <v>6.8474462603999999</v>
      </c>
      <c r="FD643">
        <v>6.6792845638599996</v>
      </c>
      <c r="FE643">
        <v>6.4896088509099998</v>
      </c>
      <c r="FF643">
        <v>6.4106648249399996</v>
      </c>
      <c r="FG643">
        <v>6.38255980986</v>
      </c>
      <c r="FH643">
        <v>7.1490256258400002</v>
      </c>
      <c r="FI643">
        <v>7.1520857525699997</v>
      </c>
      <c r="FJ643">
        <v>7.1338269670100001</v>
      </c>
      <c r="FK643">
        <v>7.0680613839699999</v>
      </c>
      <c r="FL643">
        <v>11.565746924600001</v>
      </c>
      <c r="FM643">
        <v>23.227409349799998</v>
      </c>
      <c r="FN643">
        <v>10.2187192781</v>
      </c>
      <c r="FO643">
        <v>10.0638122275</v>
      </c>
      <c r="FP643">
        <v>8.76117503511</v>
      </c>
      <c r="FQ643">
        <v>6.0823096086400001</v>
      </c>
      <c r="FR643">
        <v>14.066122078699999</v>
      </c>
      <c r="FS643">
        <v>18.164244373900001</v>
      </c>
      <c r="FT643">
        <v>10.0985619034</v>
      </c>
      <c r="FU643">
        <v>8.7910643596300009</v>
      </c>
      <c r="FV643">
        <v>7.7773929690600001</v>
      </c>
      <c r="FW643">
        <v>7.3339118009000002</v>
      </c>
      <c r="FX643">
        <v>7.1399024349799998</v>
      </c>
      <c r="FY643">
        <v>9.8465522805599992</v>
      </c>
      <c r="FZ643">
        <v>9.8465522805599992</v>
      </c>
      <c r="GA643">
        <v>9.8465522805599992</v>
      </c>
      <c r="GB643">
        <v>9.8465522805599992</v>
      </c>
      <c r="GC643">
        <v>9.8465522805599992</v>
      </c>
      <c r="GD643">
        <v>9.8465522805599992</v>
      </c>
      <c r="GE643">
        <v>9.8465522805599992</v>
      </c>
      <c r="GF643">
        <v>9.8465522805599992</v>
      </c>
      <c r="GG643">
        <v>9.8465522805599992</v>
      </c>
      <c r="GH643">
        <v>9.8465522805599992</v>
      </c>
      <c r="GI643">
        <v>9.8465522805599992</v>
      </c>
      <c r="GJ643">
        <v>24.3161826125</v>
      </c>
      <c r="GK643">
        <v>70.611273579400006</v>
      </c>
      <c r="GL643">
        <v>14.9416726865</v>
      </c>
      <c r="GM643">
        <v>10.1991573899</v>
      </c>
      <c r="GN643">
        <v>9.8575538815999995</v>
      </c>
      <c r="GO643">
        <v>16.805641974</v>
      </c>
      <c r="GP643">
        <v>13.8063899582</v>
      </c>
      <c r="GQ643">
        <v>13.4405642374</v>
      </c>
      <c r="GR643">
        <v>10.7755638861</v>
      </c>
      <c r="GS643">
        <v>10.1674075523</v>
      </c>
      <c r="GT643">
        <v>11.4877645146</v>
      </c>
      <c r="GU643">
        <v>10.7509304525</v>
      </c>
      <c r="GV643">
        <v>9.39925897016</v>
      </c>
      <c r="GW643">
        <v>17.858686408099999</v>
      </c>
      <c r="GX643">
        <v>17.071892038600001</v>
      </c>
      <c r="GY643">
        <v>9.7385993903700001</v>
      </c>
      <c r="GZ643">
        <v>8.74472104052</v>
      </c>
      <c r="HA643">
        <v>10.2823678957</v>
      </c>
      <c r="HB643">
        <v>49.2101273615</v>
      </c>
      <c r="HC643">
        <v>26.738602234999998</v>
      </c>
      <c r="HD643">
        <v>12.303916274800001</v>
      </c>
      <c r="HE643">
        <v>13.442914023</v>
      </c>
      <c r="HF643">
        <v>35.972430403799997</v>
      </c>
      <c r="HG643">
        <v>20.738709157500001</v>
      </c>
      <c r="HH643">
        <v>10.1665813979</v>
      </c>
      <c r="HI643">
        <v>8.5492519483800002</v>
      </c>
      <c r="HJ643">
        <v>7.5097635845599999</v>
      </c>
      <c r="HK643">
        <v>6.9603307888700003</v>
      </c>
      <c r="HL643">
        <v>6.7302146237000002</v>
      </c>
      <c r="HM643">
        <v>6.5868797423499998</v>
      </c>
      <c r="HN643">
        <v>6.6730408900800002</v>
      </c>
      <c r="HO643">
        <v>6.5647492536199996</v>
      </c>
      <c r="HP643">
        <v>6.2158511867800001</v>
      </c>
      <c r="HQ643">
        <v>6.2280946003800004</v>
      </c>
      <c r="HR643">
        <v>6.2947135442100004</v>
      </c>
      <c r="HS643">
        <v>7.1712868102799998</v>
      </c>
      <c r="HT643">
        <v>7.70370306484</v>
      </c>
      <c r="HU643">
        <v>12.860160608799999</v>
      </c>
      <c r="HV643">
        <v>35.970673686700003</v>
      </c>
      <c r="HW643">
        <v>13.7211922093</v>
      </c>
      <c r="HX643">
        <v>9.7265555102600008</v>
      </c>
      <c r="HY643">
        <v>8.8516840282599993</v>
      </c>
      <c r="HZ643">
        <v>9.3513145886300002</v>
      </c>
      <c r="IA643">
        <v>85.4049316256</v>
      </c>
      <c r="IB643">
        <v>18.685683750700001</v>
      </c>
      <c r="IC643">
        <v>119.644131354</v>
      </c>
      <c r="ID643">
        <v>18.351592078900001</v>
      </c>
      <c r="IE643">
        <v>117.802946732</v>
      </c>
      <c r="IF643">
        <v>14.8874052599</v>
      </c>
      <c r="IG643">
        <v>18.1575946978</v>
      </c>
      <c r="IH643">
        <v>16.7273015558</v>
      </c>
      <c r="II643">
        <v>8.3260388989299994</v>
      </c>
      <c r="IJ643">
        <v>8.09906174252</v>
      </c>
      <c r="IK643">
        <v>7.5347592203999998</v>
      </c>
      <c r="IL643">
        <v>7.0951143562199999</v>
      </c>
      <c r="IM643">
        <v>6.7178225492600001</v>
      </c>
      <c r="IN643">
        <v>7.8699435528599997</v>
      </c>
      <c r="IO643">
        <v>7.1930421146599999</v>
      </c>
      <c r="IP643">
        <v>5.6416874334399996</v>
      </c>
      <c r="IQ643">
        <v>6.24741206747</v>
      </c>
      <c r="IR643">
        <v>6.5659493943999996</v>
      </c>
      <c r="IS643">
        <v>6.3856457612300002</v>
      </c>
      <c r="IT643">
        <v>6.30494703989</v>
      </c>
      <c r="IU643">
        <v>6.2402271047299998</v>
      </c>
      <c r="IV643">
        <v>6.1790418167499999</v>
      </c>
      <c r="IW643">
        <v>6.2483065912300004</v>
      </c>
      <c r="IX643">
        <v>6.3929949775199999</v>
      </c>
      <c r="IY643">
        <v>7.1689936508400001</v>
      </c>
      <c r="IZ643">
        <v>9.5264485922100004</v>
      </c>
      <c r="JA643">
        <v>26.113417932299999</v>
      </c>
      <c r="JB643">
        <v>13.073459018499999</v>
      </c>
      <c r="JC643">
        <v>10.6741096273</v>
      </c>
      <c r="JD643">
        <v>10.2975105484</v>
      </c>
      <c r="JE643">
        <v>9.4137962207000001</v>
      </c>
      <c r="JF643">
        <v>8.7835093787799998</v>
      </c>
      <c r="JG643">
        <v>10.4638584666</v>
      </c>
      <c r="JH643">
        <v>11.2912714987</v>
      </c>
      <c r="JI643">
        <v>9.5034088557800001</v>
      </c>
      <c r="JJ643">
        <v>10.824881973</v>
      </c>
      <c r="JK643">
        <v>33.885743195000003</v>
      </c>
      <c r="JL643">
        <v>14.4144903514</v>
      </c>
      <c r="JM643">
        <v>12.334029364599999</v>
      </c>
      <c r="JN643">
        <v>10.0232381349</v>
      </c>
      <c r="JO643">
        <v>7.4377822170299996</v>
      </c>
      <c r="JP643">
        <v>7.5287846231</v>
      </c>
      <c r="JQ643">
        <v>7.4748677096699998</v>
      </c>
      <c r="JR643">
        <v>7.2794184066799996</v>
      </c>
      <c r="JS643">
        <v>7.1406001078200001</v>
      </c>
      <c r="JT643">
        <v>7.4182061677000002</v>
      </c>
      <c r="JU643">
        <v>7.6988772835399999</v>
      </c>
      <c r="JV643">
        <v>7.9335891594700003</v>
      </c>
      <c r="JW643">
        <v>8.2172252862999997</v>
      </c>
      <c r="JX643">
        <v>8.9758977787200003</v>
      </c>
      <c r="JY643">
        <v>11.1073826785</v>
      </c>
    </row>
    <row r="644" spans="1:285" x14ac:dyDescent="0.25">
      <c r="A644" s="1">
        <v>41550</v>
      </c>
      <c r="B644" s="2">
        <f t="shared" si="19"/>
        <v>5</v>
      </c>
      <c r="C644" s="2">
        <v>12</v>
      </c>
      <c r="D644" s="3">
        <v>0.50277777777777777</v>
      </c>
      <c r="E644" s="2">
        <f t="shared" si="20"/>
        <v>43440</v>
      </c>
      <c r="F644">
        <v>91.8064289215</v>
      </c>
      <c r="G644">
        <v>50.391015723400002</v>
      </c>
      <c r="H644">
        <v>15.5216740503</v>
      </c>
      <c r="I644">
        <v>11.9448958291</v>
      </c>
      <c r="J644">
        <v>10.7287258532</v>
      </c>
      <c r="K644">
        <v>13.334387172</v>
      </c>
      <c r="L644">
        <v>10.239204992399999</v>
      </c>
      <c r="M644">
        <v>8.3322668843700001</v>
      </c>
      <c r="N644">
        <v>6.7925209464499998</v>
      </c>
      <c r="O644">
        <v>6.5527837017500001</v>
      </c>
      <c r="P644">
        <v>6.2278112353499999</v>
      </c>
      <c r="Q644">
        <v>7.3833945542499997</v>
      </c>
      <c r="R644">
        <v>7.1881601485299997</v>
      </c>
      <c r="S644">
        <v>6.7419055820000002</v>
      </c>
      <c r="T644">
        <v>6.32323794769</v>
      </c>
      <c r="U644">
        <v>6.7264451335000004</v>
      </c>
      <c r="V644">
        <v>7.3225937990499999</v>
      </c>
      <c r="W644">
        <v>8.7829714041999996</v>
      </c>
      <c r="X644">
        <v>14.1600364699</v>
      </c>
      <c r="Y644">
        <v>17.997868109500001</v>
      </c>
      <c r="Z644">
        <v>14.2979637162</v>
      </c>
      <c r="AA644">
        <v>14.56376186</v>
      </c>
      <c r="AB644">
        <v>21.106284058</v>
      </c>
      <c r="AC644">
        <v>24.6422115606</v>
      </c>
      <c r="AD644">
        <v>17.299001948400001</v>
      </c>
      <c r="AE644">
        <v>15.053648262799999</v>
      </c>
      <c r="AF644">
        <v>9.6802552104800004</v>
      </c>
      <c r="AG644">
        <v>8.8052668206700009</v>
      </c>
      <c r="AH644">
        <v>8.1792869667500003</v>
      </c>
      <c r="AI644">
        <v>7.2562927991099997</v>
      </c>
      <c r="AJ644">
        <v>6.8951922934100001</v>
      </c>
      <c r="AK644">
        <v>6.4996821784099996</v>
      </c>
      <c r="AL644">
        <v>6.2429744185800002</v>
      </c>
      <c r="AM644">
        <v>6.6885051034599998</v>
      </c>
      <c r="AN644">
        <v>6.4306553279500003</v>
      </c>
      <c r="AO644">
        <v>5.9690583441599996</v>
      </c>
      <c r="AP644">
        <v>5.79390956603</v>
      </c>
      <c r="AQ644">
        <v>5.7126532378499997</v>
      </c>
      <c r="AR644">
        <v>5.8327091167800003</v>
      </c>
      <c r="AS644">
        <v>6.0490235117099997</v>
      </c>
      <c r="AT644">
        <v>6.78231882566</v>
      </c>
      <c r="AU644">
        <v>6.1655087917599998</v>
      </c>
      <c r="AV644">
        <v>5.9307024233899996</v>
      </c>
      <c r="AW644">
        <v>5.5827439200400004</v>
      </c>
      <c r="AX644">
        <v>5.5937067953800002</v>
      </c>
      <c r="AY644">
        <v>5.6224684707300003</v>
      </c>
      <c r="AZ644">
        <v>5.69122229283</v>
      </c>
      <c r="BA644">
        <v>5.7606965411899997</v>
      </c>
      <c r="BB644">
        <v>6.4451997398799996</v>
      </c>
      <c r="BC644">
        <v>6.7498611392300001</v>
      </c>
      <c r="BD644">
        <v>7.4821552170699999</v>
      </c>
      <c r="BE644">
        <v>7.4730981438799997</v>
      </c>
      <c r="BF644">
        <v>7.4704418733000004</v>
      </c>
      <c r="BG644">
        <v>9.0154986108900008</v>
      </c>
      <c r="BH644">
        <v>26.0616912556</v>
      </c>
      <c r="BI644">
        <v>13.446797356999999</v>
      </c>
      <c r="BJ644">
        <v>8.8667327737800008</v>
      </c>
      <c r="BK644">
        <v>7.1143595228100001</v>
      </c>
      <c r="BL644">
        <v>6.5422014910300001</v>
      </c>
      <c r="BM644">
        <v>6.0615147433100001</v>
      </c>
      <c r="BN644">
        <v>6.1885819402699997</v>
      </c>
      <c r="BO644">
        <v>6.9245790455099998</v>
      </c>
      <c r="BP644">
        <v>10.209965095599999</v>
      </c>
      <c r="BQ644">
        <v>25.5353325982</v>
      </c>
      <c r="BR644">
        <v>11.9146462255</v>
      </c>
      <c r="BS644">
        <v>8.6060881488900005</v>
      </c>
      <c r="BT644">
        <v>7.4915788857600001</v>
      </c>
      <c r="BU644">
        <v>7.2340171893800003</v>
      </c>
      <c r="BV644">
        <v>7.1102797331899996</v>
      </c>
      <c r="BW644">
        <v>13.814071585800001</v>
      </c>
      <c r="BX644">
        <v>23.689417211999999</v>
      </c>
      <c r="BY644">
        <v>15.5714744311</v>
      </c>
      <c r="BZ644">
        <v>9.3039438163800003</v>
      </c>
      <c r="CA644">
        <v>7.62136954169</v>
      </c>
      <c r="CB644">
        <v>6.7032290524600002</v>
      </c>
      <c r="CC644">
        <v>6.6484556933599999</v>
      </c>
      <c r="CD644">
        <v>6.6484556933599999</v>
      </c>
      <c r="CE644">
        <v>6.0693445449099999</v>
      </c>
      <c r="CF644">
        <v>5.9997384923399997</v>
      </c>
      <c r="CG644">
        <v>6.8644669228900002</v>
      </c>
      <c r="CH644">
        <v>6.8644669228900002</v>
      </c>
      <c r="CI644">
        <v>6.8644669228900002</v>
      </c>
      <c r="CJ644">
        <v>6.8644669228900002</v>
      </c>
      <c r="CK644">
        <v>6.8644669228900002</v>
      </c>
      <c r="CL644">
        <v>6.8644669228900002</v>
      </c>
      <c r="CM644">
        <v>6.8644669228900002</v>
      </c>
      <c r="CN644">
        <v>6.6948946794299999</v>
      </c>
      <c r="CO644">
        <v>6.4090390629799998</v>
      </c>
      <c r="CP644">
        <v>104.698691782</v>
      </c>
      <c r="CQ644">
        <v>17.181550380699999</v>
      </c>
      <c r="CR644">
        <v>9.0956561765800004</v>
      </c>
      <c r="CS644">
        <v>7.6906578268399999</v>
      </c>
      <c r="CT644">
        <v>7.1316067059300003</v>
      </c>
      <c r="CU644">
        <v>6.7550673783699997</v>
      </c>
      <c r="CV644">
        <v>6.2918526753700004</v>
      </c>
      <c r="CW644">
        <v>6.1039955857899999</v>
      </c>
      <c r="CX644">
        <v>5.8438806168499999</v>
      </c>
      <c r="CY644">
        <v>5.8438806168499999</v>
      </c>
      <c r="CZ644">
        <v>5.8438806168499999</v>
      </c>
      <c r="DA644">
        <v>7.6737567205600001</v>
      </c>
      <c r="DB644">
        <v>9.8644405858400006</v>
      </c>
      <c r="DC644">
        <v>9.2571130032800006</v>
      </c>
      <c r="DD644">
        <v>7.6782569830499998</v>
      </c>
      <c r="DE644">
        <v>6.7823323760400003</v>
      </c>
      <c r="DF644">
        <v>10.739931974399999</v>
      </c>
      <c r="DG644">
        <v>23.193273127400001</v>
      </c>
      <c r="DH644">
        <v>9.9965490834700006</v>
      </c>
      <c r="DI644">
        <v>7.8004376240099997</v>
      </c>
      <c r="DJ644">
        <v>6.5536297620599999</v>
      </c>
      <c r="DK644">
        <v>6.1938262545400002</v>
      </c>
      <c r="DL644">
        <v>5.7648820892200003</v>
      </c>
      <c r="DM644">
        <v>6.1138358211700004</v>
      </c>
      <c r="DN644">
        <v>6.3593574051199999</v>
      </c>
      <c r="DO644">
        <v>7.0793957886900003</v>
      </c>
      <c r="DP644">
        <v>7.2542450860800001</v>
      </c>
      <c r="DQ644">
        <v>7.0631555370500001</v>
      </c>
      <c r="DR644">
        <v>6.2338814934900002</v>
      </c>
      <c r="DS644">
        <v>7.0905941132299999</v>
      </c>
      <c r="DT644">
        <v>7.6376604635899996</v>
      </c>
      <c r="DU644">
        <v>7.8489633487199999</v>
      </c>
      <c r="DV644">
        <v>6.5655888874099997</v>
      </c>
      <c r="DW644">
        <v>8.0524043445399993</v>
      </c>
      <c r="DX644">
        <v>11.888868781799999</v>
      </c>
      <c r="DY644">
        <v>11.676767656000001</v>
      </c>
      <c r="DZ644">
        <v>9.4538551540199993</v>
      </c>
      <c r="EA644">
        <v>8.8325251288299995</v>
      </c>
      <c r="EB644">
        <v>7.9682914050500004</v>
      </c>
      <c r="EC644">
        <v>7.3143696564000003</v>
      </c>
      <c r="ED644">
        <v>7.36274886056</v>
      </c>
      <c r="EE644">
        <v>10.279895657400001</v>
      </c>
      <c r="EF644">
        <v>59.774717175600003</v>
      </c>
      <c r="EG644">
        <v>53.943376323400003</v>
      </c>
      <c r="EH644">
        <v>23.876030472699998</v>
      </c>
      <c r="EI644">
        <v>11.3725971838</v>
      </c>
      <c r="EJ644">
        <v>8.5378772488399992</v>
      </c>
      <c r="EK644">
        <v>8.2245693732500005</v>
      </c>
      <c r="EL644">
        <v>8.6490855023400002</v>
      </c>
      <c r="EM644">
        <v>8.2281175272299993</v>
      </c>
      <c r="EN644">
        <v>13.4838997397</v>
      </c>
      <c r="EO644">
        <v>11.4313926524</v>
      </c>
      <c r="EP644">
        <v>8.7348700125800001</v>
      </c>
      <c r="EQ644">
        <v>7.5910088669400002</v>
      </c>
      <c r="ER644">
        <v>6.4554392150800002</v>
      </c>
      <c r="ES644">
        <v>6.6738613531700004</v>
      </c>
      <c r="ET644">
        <v>7.0722250448499997</v>
      </c>
      <c r="EU644">
        <v>8.7099443027800003</v>
      </c>
      <c r="EV644">
        <v>22.418369548899999</v>
      </c>
      <c r="EW644">
        <v>12.495608749600001</v>
      </c>
      <c r="EX644">
        <v>8.7875696264900007</v>
      </c>
      <c r="EY644">
        <v>8.17450464741</v>
      </c>
      <c r="EZ644">
        <v>9.3905561754800004</v>
      </c>
      <c r="FA644">
        <v>7.5580579883599999</v>
      </c>
      <c r="FB644">
        <v>6.7166118961699999</v>
      </c>
      <c r="FC644">
        <v>6.15926389974</v>
      </c>
      <c r="FD644">
        <v>5.9420358779200004</v>
      </c>
      <c r="FE644">
        <v>5.8891425080399999</v>
      </c>
      <c r="FF644">
        <v>5.7853832300099999</v>
      </c>
      <c r="FG644">
        <v>5.9223523369900004</v>
      </c>
      <c r="FH644">
        <v>6.2481339156800004</v>
      </c>
      <c r="FI644">
        <v>6.2758968207299999</v>
      </c>
      <c r="FJ644">
        <v>6.2879973332099999</v>
      </c>
      <c r="FK644">
        <v>6.2875392524600002</v>
      </c>
      <c r="FL644">
        <v>10.225746475799999</v>
      </c>
      <c r="FM644">
        <v>15.6973653949</v>
      </c>
      <c r="FN644">
        <v>10.286247206200001</v>
      </c>
      <c r="FO644">
        <v>9.4778062275600004</v>
      </c>
      <c r="FP644">
        <v>7.8503602771400001</v>
      </c>
      <c r="FQ644">
        <v>7.5360287514199999</v>
      </c>
      <c r="FR644">
        <v>8.7787630716600003</v>
      </c>
      <c r="FS644">
        <v>11.211650151700001</v>
      </c>
      <c r="FT644">
        <v>11.598950564800001</v>
      </c>
      <c r="FU644">
        <v>12.5446195081</v>
      </c>
      <c r="FV644">
        <v>9.8854213192299998</v>
      </c>
      <c r="FW644">
        <v>7.7190734988400003</v>
      </c>
      <c r="FX644">
        <v>6.9305554753400003</v>
      </c>
      <c r="FY644">
        <v>7.8063585393099997</v>
      </c>
      <c r="FZ644">
        <v>11.580313825399999</v>
      </c>
      <c r="GA644">
        <v>12.103301653999999</v>
      </c>
      <c r="GB644">
        <v>8.5095020741000003</v>
      </c>
      <c r="GC644">
        <v>7.5663204667599997</v>
      </c>
      <c r="GD644">
        <v>7.4127707540700003</v>
      </c>
      <c r="GE644">
        <v>7.79584275712</v>
      </c>
      <c r="GF644">
        <v>7.1583312852300001</v>
      </c>
      <c r="GG644">
        <v>7.5687806712799999</v>
      </c>
      <c r="GH644">
        <v>9.7103768228499998</v>
      </c>
      <c r="GI644">
        <v>8.0524831807599995</v>
      </c>
      <c r="GJ644">
        <v>16.080942379300001</v>
      </c>
      <c r="GK644">
        <v>13.0305356001</v>
      </c>
      <c r="GL644">
        <v>12.0470765759</v>
      </c>
      <c r="GM644">
        <v>10.4475411329</v>
      </c>
      <c r="GN644">
        <v>9.69240147965</v>
      </c>
      <c r="GO644">
        <v>31.702290022</v>
      </c>
      <c r="GP644">
        <v>16.3933443733</v>
      </c>
      <c r="GQ644">
        <v>11.855271077399999</v>
      </c>
      <c r="GR644">
        <v>15.723499740199999</v>
      </c>
      <c r="GS644">
        <v>10.998305928400001</v>
      </c>
      <c r="GT644">
        <v>12.787870076400001</v>
      </c>
      <c r="GU644">
        <v>37.4639630195</v>
      </c>
      <c r="GV644">
        <v>10.496478251599999</v>
      </c>
      <c r="GW644">
        <v>10.577316358599999</v>
      </c>
      <c r="GX644">
        <v>19.2604263134</v>
      </c>
      <c r="GY644">
        <v>10.527725390000001</v>
      </c>
      <c r="GZ644">
        <v>8.4714610758000006</v>
      </c>
      <c r="HA644">
        <v>8.0338980691599993</v>
      </c>
      <c r="HB644">
        <v>7.2291641035099996</v>
      </c>
      <c r="HC644">
        <v>74.3024293454</v>
      </c>
      <c r="HD644">
        <v>13.0891944878</v>
      </c>
      <c r="HE644">
        <v>9.3111061279699996</v>
      </c>
      <c r="HF644">
        <v>12.322551282499999</v>
      </c>
      <c r="HG644">
        <v>27.4241114951</v>
      </c>
      <c r="HH644">
        <v>10.0352856712</v>
      </c>
      <c r="HI644">
        <v>7.9629772193499999</v>
      </c>
      <c r="HJ644">
        <v>7.1574168566600003</v>
      </c>
      <c r="HK644">
        <v>6.7316206399</v>
      </c>
      <c r="HL644">
        <v>6.4347543059600003</v>
      </c>
      <c r="HM644">
        <v>6.07900026133</v>
      </c>
      <c r="HN644">
        <v>6.6593311436700002</v>
      </c>
      <c r="HO644">
        <v>6.7554779890300001</v>
      </c>
      <c r="HP644">
        <v>6.3792200758400002</v>
      </c>
      <c r="HQ644">
        <v>6.46389896183</v>
      </c>
      <c r="HR644">
        <v>6.5896030841700002</v>
      </c>
      <c r="HS644">
        <v>7.6189501370099997</v>
      </c>
      <c r="HT644">
        <v>7.2885446896200001</v>
      </c>
      <c r="HU644">
        <v>7.4416847610100003</v>
      </c>
      <c r="HV644">
        <v>10.071261416600001</v>
      </c>
      <c r="HW644">
        <v>77.047592513400005</v>
      </c>
      <c r="HX644">
        <v>8.5830560485300005</v>
      </c>
      <c r="HY644">
        <v>8.0964949107800006</v>
      </c>
      <c r="HZ644">
        <v>7.5845995118599996</v>
      </c>
      <c r="IA644">
        <v>7.0717732172299996</v>
      </c>
      <c r="IB644">
        <v>10.3440970469</v>
      </c>
      <c r="IC644">
        <v>93.043738970299998</v>
      </c>
      <c r="ID644">
        <v>13.567636457300001</v>
      </c>
      <c r="IE644">
        <v>117.055451871</v>
      </c>
      <c r="IF644">
        <v>12.856365673099999</v>
      </c>
      <c r="IG644">
        <v>12.4459176431</v>
      </c>
      <c r="IH644">
        <v>15.4577413852</v>
      </c>
      <c r="II644">
        <v>12.013774816</v>
      </c>
      <c r="IJ644">
        <v>8.5895011350000008</v>
      </c>
      <c r="IK644">
        <v>7.3528650756799996</v>
      </c>
      <c r="IL644">
        <v>6.7128971006000002</v>
      </c>
      <c r="IM644">
        <v>6.5172419480499997</v>
      </c>
      <c r="IN644">
        <v>6.3418262688400002</v>
      </c>
      <c r="IO644">
        <v>5.9599508099099996</v>
      </c>
      <c r="IP644">
        <v>5.8399220941900003</v>
      </c>
      <c r="IQ644">
        <v>5.7054478456300002</v>
      </c>
      <c r="IR644">
        <v>5.6942471754100001</v>
      </c>
      <c r="IS644">
        <v>5.6696906293799998</v>
      </c>
      <c r="IT644">
        <v>5.5628847874099998</v>
      </c>
      <c r="IU644">
        <v>5.4753135543499996</v>
      </c>
      <c r="IV644">
        <v>5.5915809698399999</v>
      </c>
      <c r="IW644">
        <v>5.6361041972299999</v>
      </c>
      <c r="IX644">
        <v>5.9613670471400004</v>
      </c>
      <c r="IY644">
        <v>6.3035515526100001</v>
      </c>
      <c r="IZ644">
        <v>8.0954989376499995</v>
      </c>
      <c r="JA644">
        <v>22.246438123099999</v>
      </c>
      <c r="JB644">
        <v>14.3907183956</v>
      </c>
      <c r="JC644">
        <v>11.1124726999</v>
      </c>
      <c r="JD644">
        <v>13.1120611269</v>
      </c>
      <c r="JE644">
        <v>11.379591850000001</v>
      </c>
      <c r="JF644">
        <v>8.3375093814699994</v>
      </c>
      <c r="JG644">
        <v>10.0762190248</v>
      </c>
      <c r="JH644">
        <v>36.781505214399999</v>
      </c>
      <c r="JI644">
        <v>11.925633964299999</v>
      </c>
      <c r="JJ644">
        <v>7.7524103488299998</v>
      </c>
      <c r="JK644">
        <v>7.9627735515799998</v>
      </c>
      <c r="JL644">
        <v>21.2845176274</v>
      </c>
      <c r="JM644">
        <v>13.013801004599999</v>
      </c>
      <c r="JN644">
        <v>9.1261994413400007</v>
      </c>
      <c r="JO644">
        <v>8.6261840496800009</v>
      </c>
      <c r="JP644">
        <v>7.7879609295499996</v>
      </c>
      <c r="JQ644">
        <v>5.8920351270299998</v>
      </c>
      <c r="JR644">
        <v>5.8920351270299998</v>
      </c>
      <c r="JS644">
        <v>5.8920351270299998</v>
      </c>
      <c r="JT644">
        <v>7.9203854250900001</v>
      </c>
      <c r="JU644">
        <v>33.796457459899997</v>
      </c>
      <c r="JV644">
        <v>12.541351971599999</v>
      </c>
      <c r="JW644">
        <v>8.9056311327900008</v>
      </c>
      <c r="JX644">
        <v>8.3206355171399995</v>
      </c>
      <c r="JY644">
        <v>8.5181583091400004</v>
      </c>
    </row>
    <row r="645" spans="1:285" x14ac:dyDescent="0.25">
      <c r="A645" s="1">
        <v>41550</v>
      </c>
      <c r="B645" s="2">
        <f t="shared" si="19"/>
        <v>5</v>
      </c>
      <c r="C645" s="2">
        <v>13</v>
      </c>
      <c r="D645" s="3">
        <v>0.50902777777777775</v>
      </c>
      <c r="E645" s="2">
        <f t="shared" si="20"/>
        <v>43979.999999999993</v>
      </c>
      <c r="F645">
        <v>31.8195962084</v>
      </c>
      <c r="G645">
        <v>53.5913264418</v>
      </c>
      <c r="H645">
        <v>18.809677795999999</v>
      </c>
      <c r="I645">
        <v>12.6952726094</v>
      </c>
      <c r="J645">
        <v>12.047371225499999</v>
      </c>
      <c r="K645">
        <v>22.782732813799999</v>
      </c>
      <c r="L645">
        <v>11.3377401096</v>
      </c>
      <c r="M645">
        <v>8.5464001686</v>
      </c>
      <c r="N645">
        <v>6.7349422534299999</v>
      </c>
      <c r="O645">
        <v>6.4375882819000001</v>
      </c>
      <c r="P645">
        <v>6.0889227009800004</v>
      </c>
      <c r="Q645">
        <v>6.2568111653800003</v>
      </c>
      <c r="R645">
        <v>8.3178501063900008</v>
      </c>
      <c r="S645">
        <v>34.182949817299999</v>
      </c>
      <c r="T645">
        <v>12.699572783900001</v>
      </c>
      <c r="U645">
        <v>10.054324042399999</v>
      </c>
      <c r="V645">
        <v>7.9312836856300004</v>
      </c>
      <c r="W645">
        <v>7.9667722735900002</v>
      </c>
      <c r="X645">
        <v>26.891887436000001</v>
      </c>
      <c r="Y645">
        <v>14.728670900099999</v>
      </c>
      <c r="Z645">
        <v>15.1415102565</v>
      </c>
      <c r="AA645">
        <v>12.106692826</v>
      </c>
      <c r="AB645">
        <v>9.8220570637000009</v>
      </c>
      <c r="AC645">
        <v>9.8220570637000009</v>
      </c>
      <c r="AD645">
        <v>9.8220570637000009</v>
      </c>
      <c r="AE645">
        <v>9.8220570637000009</v>
      </c>
      <c r="AF645">
        <v>9.8220570637000009</v>
      </c>
      <c r="AG645">
        <v>9.8220570637000009</v>
      </c>
      <c r="AH645">
        <v>8.9640449711300008</v>
      </c>
      <c r="AI645">
        <v>6.3458159370800002</v>
      </c>
      <c r="AJ645">
        <v>5.6474470089700004</v>
      </c>
      <c r="AK645">
        <v>6.3558634572499999</v>
      </c>
      <c r="AL645">
        <v>7.4240988267099999</v>
      </c>
      <c r="AM645">
        <v>9.2079964531100007</v>
      </c>
      <c r="AN645">
        <v>11.4320005076</v>
      </c>
      <c r="AO645">
        <v>13.312248310999999</v>
      </c>
      <c r="AP645">
        <v>10.021987816899999</v>
      </c>
      <c r="AQ645">
        <v>8.8441014929400001</v>
      </c>
      <c r="AR645">
        <v>7.9242789762900001</v>
      </c>
      <c r="AS645">
        <v>7.25933522458</v>
      </c>
      <c r="AT645">
        <v>12.958726072099999</v>
      </c>
      <c r="AU645">
        <v>19.834415424399999</v>
      </c>
      <c r="AV645">
        <v>9.3505372125899999</v>
      </c>
      <c r="AW645">
        <v>7.5535901615699999</v>
      </c>
      <c r="AX645">
        <v>6.5841783204900004</v>
      </c>
      <c r="AY645">
        <v>6.8197382125399999</v>
      </c>
      <c r="AZ645">
        <v>7.2371013856899999</v>
      </c>
      <c r="BA645">
        <v>6.51447557998</v>
      </c>
      <c r="BB645">
        <v>6.3855708173399996</v>
      </c>
      <c r="BC645">
        <v>6.2527657972000004</v>
      </c>
      <c r="BD645">
        <v>5.9698158187599999</v>
      </c>
      <c r="BE645">
        <v>6.5209812935400002</v>
      </c>
      <c r="BF645">
        <v>8.7400242966999997</v>
      </c>
      <c r="BG645">
        <v>8.7400242966999997</v>
      </c>
      <c r="BH645">
        <v>30.162592075300001</v>
      </c>
      <c r="BI645">
        <v>13.069028176</v>
      </c>
      <c r="BJ645">
        <v>9.0195222077199997</v>
      </c>
      <c r="BK645">
        <v>7.2735748195900003</v>
      </c>
      <c r="BL645">
        <v>6.8311283450399998</v>
      </c>
      <c r="BM645">
        <v>6.5631011289099996</v>
      </c>
      <c r="BN645">
        <v>6.2363027147399999</v>
      </c>
      <c r="BO645">
        <v>7.2215913998200003</v>
      </c>
      <c r="BP645">
        <v>13.9800215691</v>
      </c>
      <c r="BQ645">
        <v>101.839011167</v>
      </c>
      <c r="BR645">
        <v>14.6484759569</v>
      </c>
      <c r="BS645">
        <v>9.5764784343600002</v>
      </c>
      <c r="BT645">
        <v>7.9030509350999996</v>
      </c>
      <c r="BU645">
        <v>6.9284687496400004</v>
      </c>
      <c r="BV645">
        <v>8.5295136111499996</v>
      </c>
      <c r="BW645">
        <v>9.4022085041299999</v>
      </c>
      <c r="BX645">
        <v>10.983463458599999</v>
      </c>
      <c r="BY645">
        <v>10.753537854699999</v>
      </c>
      <c r="BZ645">
        <v>8.9728434315100003</v>
      </c>
      <c r="CA645">
        <v>8.2191487113000008</v>
      </c>
      <c r="CB645">
        <v>7.6865094523000002</v>
      </c>
      <c r="CC645">
        <v>7.6865094523000002</v>
      </c>
      <c r="CD645">
        <v>7.0365447197900002</v>
      </c>
      <c r="CE645">
        <v>7.0951404240700002</v>
      </c>
      <c r="CF645">
        <v>7.4004302081100004</v>
      </c>
      <c r="CG645">
        <v>8.1571661023500006</v>
      </c>
      <c r="CH645">
        <v>7.1971306430500004</v>
      </c>
      <c r="CI645">
        <v>6.8164221744800004</v>
      </c>
      <c r="CJ645">
        <v>6.29904295521</v>
      </c>
      <c r="CK645">
        <v>6.2066962947700004</v>
      </c>
      <c r="CL645">
        <v>6.1598193175100002</v>
      </c>
      <c r="CM645">
        <v>6.27553168687</v>
      </c>
      <c r="CN645">
        <v>7.7663270750600004</v>
      </c>
      <c r="CO645">
        <v>19.928972968299998</v>
      </c>
      <c r="CP645">
        <v>12.9708834265</v>
      </c>
      <c r="CQ645">
        <v>9.1984494215599995</v>
      </c>
      <c r="CR645">
        <v>7.6812581675800002</v>
      </c>
      <c r="CS645">
        <v>7.0097522399600001</v>
      </c>
      <c r="CT645">
        <v>6.3339720503099999</v>
      </c>
      <c r="CU645">
        <v>6.1845249300600003</v>
      </c>
      <c r="CV645">
        <v>5.9790885349199998</v>
      </c>
      <c r="CW645">
        <v>5.7965361691600004</v>
      </c>
      <c r="CX645">
        <v>5.7346721152600004</v>
      </c>
      <c r="CY645">
        <v>5.7346721152600004</v>
      </c>
      <c r="CZ645">
        <v>6.1129725188900004</v>
      </c>
      <c r="DA645">
        <v>7.19341566699</v>
      </c>
      <c r="DB645">
        <v>15.3427867883</v>
      </c>
      <c r="DC645">
        <v>19.335147809799999</v>
      </c>
      <c r="DD645">
        <v>10.2118283107</v>
      </c>
      <c r="DE645">
        <v>8.6104528782200003</v>
      </c>
      <c r="DF645">
        <v>10.6456690176</v>
      </c>
      <c r="DG645">
        <v>14.1908566384</v>
      </c>
      <c r="DH645">
        <v>9.2303691849800007</v>
      </c>
      <c r="DI645">
        <v>7.7331640822300001</v>
      </c>
      <c r="DJ645">
        <v>6.9879121233900001</v>
      </c>
      <c r="DK645">
        <v>6.3780698603200001</v>
      </c>
      <c r="DL645">
        <v>6.2717978579600002</v>
      </c>
      <c r="DM645">
        <v>6.1596491538600002</v>
      </c>
      <c r="DN645">
        <v>6.9836803843400004</v>
      </c>
      <c r="DO645">
        <v>8.2930682555599997</v>
      </c>
      <c r="DP645">
        <v>11.4488965244</v>
      </c>
      <c r="DQ645">
        <v>10.3858362213</v>
      </c>
      <c r="DR645">
        <v>8.1787342832600007</v>
      </c>
      <c r="DS645">
        <v>7.2441148932599999</v>
      </c>
      <c r="DT645">
        <v>6.8103613899899997</v>
      </c>
      <c r="DU645">
        <v>6.5083010095700002</v>
      </c>
      <c r="DV645">
        <v>6.3961072120800004</v>
      </c>
      <c r="DW645">
        <v>7.4943467159999999</v>
      </c>
      <c r="DX645">
        <v>11.5832903465</v>
      </c>
      <c r="DY645">
        <v>12.110373506</v>
      </c>
      <c r="DZ645">
        <v>9.3209566609400003</v>
      </c>
      <c r="EA645">
        <v>8.98765555668</v>
      </c>
      <c r="EB645">
        <v>8.3375400141299991</v>
      </c>
      <c r="EC645">
        <v>7.39660496644</v>
      </c>
      <c r="ED645">
        <v>7.0582862902699999</v>
      </c>
      <c r="EE645">
        <v>7.3579355671400002</v>
      </c>
      <c r="EF645">
        <v>10.0458498322</v>
      </c>
      <c r="EG645">
        <v>15.0324938081</v>
      </c>
      <c r="EH645">
        <v>29.2690253699</v>
      </c>
      <c r="EI645">
        <v>18.373289674599999</v>
      </c>
      <c r="EJ645">
        <v>10.673796784</v>
      </c>
      <c r="EK645">
        <v>9.8082390242099997</v>
      </c>
      <c r="EL645">
        <v>10.2216293218</v>
      </c>
      <c r="EM645">
        <v>93.132364845300003</v>
      </c>
      <c r="EN645">
        <v>16.071852339599999</v>
      </c>
      <c r="EO645">
        <v>11.4970269922</v>
      </c>
      <c r="EP645">
        <v>8.1601639552199998</v>
      </c>
      <c r="EQ645">
        <v>7.7452559153799996</v>
      </c>
      <c r="ER645">
        <v>7.8925509190299996</v>
      </c>
      <c r="ES645">
        <v>8.9654453819000004</v>
      </c>
      <c r="ET645">
        <v>12.0080215662</v>
      </c>
      <c r="EU645">
        <v>12.9680854484</v>
      </c>
      <c r="EV645">
        <v>18.252498967200001</v>
      </c>
      <c r="EW645">
        <v>15.031212330100001</v>
      </c>
      <c r="EX645">
        <v>9.7882204927400007</v>
      </c>
      <c r="EY645">
        <v>7.8372680914000004</v>
      </c>
      <c r="EZ645">
        <v>7.9035149805299998</v>
      </c>
      <c r="FA645">
        <v>8.3042903877800001</v>
      </c>
      <c r="FB645">
        <v>8.3869195830999992</v>
      </c>
      <c r="FC645">
        <v>7.6197374951499999</v>
      </c>
      <c r="FD645">
        <v>6.6782790680400002</v>
      </c>
      <c r="FE645">
        <v>6.4774317878699996</v>
      </c>
      <c r="FF645">
        <v>6.2835439967599998</v>
      </c>
      <c r="FG645">
        <v>8.7681278045899997</v>
      </c>
      <c r="FH645">
        <v>14.357406746600001</v>
      </c>
      <c r="FI645">
        <v>12.557238960899999</v>
      </c>
      <c r="FJ645">
        <v>8.9520328209999995</v>
      </c>
      <c r="FK645">
        <v>7.5734711752899999</v>
      </c>
      <c r="FL645">
        <v>7.5778093986700004</v>
      </c>
      <c r="FM645">
        <v>7.6160137697300003</v>
      </c>
      <c r="FN645">
        <v>7.62734319631</v>
      </c>
      <c r="FO645">
        <v>7.7586458192999999</v>
      </c>
      <c r="FP645">
        <v>8.5077780063499997</v>
      </c>
      <c r="FQ645">
        <v>17.612762419300001</v>
      </c>
      <c r="FR645">
        <v>11.485310716400001</v>
      </c>
      <c r="FS645">
        <v>28.054438320100001</v>
      </c>
      <c r="FT645">
        <v>15.2762018118</v>
      </c>
      <c r="FU645">
        <v>11.3092736282</v>
      </c>
      <c r="FV645">
        <v>13.296468153199999</v>
      </c>
      <c r="FW645">
        <v>10.0049909039</v>
      </c>
      <c r="FX645">
        <v>8.2679173237400008</v>
      </c>
      <c r="FY645">
        <v>7.7752039386299998</v>
      </c>
      <c r="FZ645">
        <v>10.2886276019</v>
      </c>
      <c r="GA645">
        <v>9.2482558303599998</v>
      </c>
      <c r="GB645">
        <v>9.2482558303599998</v>
      </c>
      <c r="GC645">
        <v>7.1096926929500004</v>
      </c>
      <c r="GD645">
        <v>6.7525189676500004</v>
      </c>
      <c r="GE645">
        <v>6.5175549159399999</v>
      </c>
      <c r="GF645">
        <v>6.1144477094400003</v>
      </c>
      <c r="GG645">
        <v>6.3861532326199999</v>
      </c>
      <c r="GH645">
        <v>7.4403881480300003</v>
      </c>
      <c r="GI645">
        <v>8.5567690684399995</v>
      </c>
      <c r="GJ645">
        <v>23.3650043799</v>
      </c>
      <c r="GK645">
        <v>15.474811517499999</v>
      </c>
      <c r="GL645">
        <v>17.134927113100002</v>
      </c>
      <c r="GM645">
        <v>13.4276350802</v>
      </c>
      <c r="GN645">
        <v>11.661704225499999</v>
      </c>
      <c r="GO645">
        <v>11.9229207164</v>
      </c>
      <c r="GP645">
        <v>16.632175941100002</v>
      </c>
      <c r="GQ645">
        <v>11.2718546133</v>
      </c>
      <c r="GR645">
        <v>10.3552482036</v>
      </c>
      <c r="GS645">
        <v>9.7645757303299998</v>
      </c>
      <c r="GT645">
        <v>11.140020742800001</v>
      </c>
      <c r="GU645">
        <v>21.7731911696</v>
      </c>
      <c r="GV645">
        <v>11.082264929899999</v>
      </c>
      <c r="GW645">
        <v>11.500751229700001</v>
      </c>
      <c r="GX645">
        <v>20.311622033799999</v>
      </c>
      <c r="GY645">
        <v>10.8848022077</v>
      </c>
      <c r="GZ645">
        <v>8.5340240930399993</v>
      </c>
      <c r="HA645">
        <v>8.5061860893199999</v>
      </c>
      <c r="HB645">
        <v>7.7242126651499996</v>
      </c>
      <c r="HC645">
        <v>67.907766028899999</v>
      </c>
      <c r="HD645">
        <v>16.6262778961</v>
      </c>
      <c r="HE645">
        <v>10.096041058100001</v>
      </c>
      <c r="HF645">
        <v>8.1796655308399995</v>
      </c>
      <c r="HG645">
        <v>28.418435882299999</v>
      </c>
      <c r="HH645">
        <v>14.041091550499999</v>
      </c>
      <c r="HI645">
        <v>9.1218169325399998</v>
      </c>
      <c r="HJ645">
        <v>7.21929118101</v>
      </c>
      <c r="HK645">
        <v>6.89415850392</v>
      </c>
      <c r="HL645">
        <v>6.7361091583899997</v>
      </c>
      <c r="HM645">
        <v>6.8467750299899999</v>
      </c>
      <c r="HN645">
        <v>6.8584390515100004</v>
      </c>
      <c r="HO645">
        <v>6.8332346924699996</v>
      </c>
      <c r="HP645">
        <v>6.5771877327299997</v>
      </c>
      <c r="HQ645">
        <v>7.0467262968100002</v>
      </c>
      <c r="HR645">
        <v>7.3893804680999997</v>
      </c>
      <c r="HS645">
        <v>7.4692287397600001</v>
      </c>
      <c r="HT645">
        <v>9.2203203462100003</v>
      </c>
      <c r="HU645">
        <v>8.5244330603799998</v>
      </c>
      <c r="HV645">
        <v>16.787486848499999</v>
      </c>
      <c r="HW645">
        <v>15.9292013723</v>
      </c>
      <c r="HX645">
        <v>12.7789420779</v>
      </c>
      <c r="HY645">
        <v>8.4356868559200002</v>
      </c>
      <c r="HZ645">
        <v>8.4356868559200002</v>
      </c>
      <c r="IA645">
        <v>9.6207346090300003</v>
      </c>
      <c r="IB645">
        <v>75.381051323299999</v>
      </c>
      <c r="IC645">
        <v>108.83210126500001</v>
      </c>
      <c r="ID645">
        <v>19.507752459999999</v>
      </c>
      <c r="IE645">
        <v>18.837103164999998</v>
      </c>
      <c r="IF645">
        <v>108.96366509800001</v>
      </c>
      <c r="IG645">
        <v>9.8587629656000004</v>
      </c>
      <c r="IH645">
        <v>8.2263094347100001</v>
      </c>
      <c r="II645">
        <v>8.3237026770500009</v>
      </c>
      <c r="IJ645">
        <v>8.4916451154099999</v>
      </c>
      <c r="IK645">
        <v>6.0499165706599998</v>
      </c>
      <c r="IL645">
        <v>6.2155424457199997</v>
      </c>
      <c r="IM645">
        <v>6.4498005055899998</v>
      </c>
      <c r="IN645">
        <v>6.1368668708199996</v>
      </c>
      <c r="IO645">
        <v>6.0751519530899998</v>
      </c>
      <c r="IP645">
        <v>5.8699245101099997</v>
      </c>
      <c r="IQ645">
        <v>5.84491429831</v>
      </c>
      <c r="IR645">
        <v>5.79910804956</v>
      </c>
      <c r="IS645">
        <v>5.7521809697800004</v>
      </c>
      <c r="IT645">
        <v>5.7244744759800001</v>
      </c>
      <c r="IU645">
        <v>5.6768989907699998</v>
      </c>
      <c r="IV645">
        <v>5.66712710975</v>
      </c>
      <c r="IW645">
        <v>5.6418079152500002</v>
      </c>
      <c r="IX645">
        <v>5.8169110248699996</v>
      </c>
      <c r="IY645">
        <v>6.1480398426300003</v>
      </c>
      <c r="IZ645">
        <v>7.3077135567999996</v>
      </c>
      <c r="JA645">
        <v>11.844382444200001</v>
      </c>
      <c r="JB645">
        <v>20.4170345074</v>
      </c>
      <c r="JC645">
        <v>12.2206483952</v>
      </c>
      <c r="JD645">
        <v>28.4883266949</v>
      </c>
      <c r="JE645">
        <v>14.91889364</v>
      </c>
      <c r="JF645">
        <v>10.9480238471</v>
      </c>
      <c r="JG645">
        <v>14.2133848416</v>
      </c>
      <c r="JH645">
        <v>32.507197673500002</v>
      </c>
      <c r="JI645">
        <v>13.109386001900001</v>
      </c>
      <c r="JJ645">
        <v>9.6083887905100003</v>
      </c>
      <c r="JK645">
        <v>9.9165967796299999</v>
      </c>
      <c r="JL645">
        <v>20.699161650499999</v>
      </c>
      <c r="JM645">
        <v>15.9834813881</v>
      </c>
      <c r="JN645">
        <v>11.281698412500001</v>
      </c>
      <c r="JO645">
        <v>8.7462240417799997</v>
      </c>
      <c r="JP645">
        <v>7.2043093919799999</v>
      </c>
      <c r="JQ645">
        <v>6.6875791751999998</v>
      </c>
      <c r="JR645">
        <v>6.7590983745199997</v>
      </c>
      <c r="JS645">
        <v>7.0982616897400002</v>
      </c>
      <c r="JT645">
        <v>8.7397200394599999</v>
      </c>
      <c r="JU645">
        <v>8.8398603867900007</v>
      </c>
      <c r="JV645">
        <v>6.7041437541900004</v>
      </c>
      <c r="JW645">
        <v>7.8836644895000001</v>
      </c>
      <c r="JX645">
        <v>8.5020317260099993</v>
      </c>
      <c r="JY645">
        <v>9.9001766085400007</v>
      </c>
    </row>
    <row r="646" spans="1:285" x14ac:dyDescent="0.25">
      <c r="A646" s="1">
        <v>41550</v>
      </c>
      <c r="B646" s="2">
        <f t="shared" si="19"/>
        <v>5</v>
      </c>
      <c r="C646" s="2">
        <v>14</v>
      </c>
      <c r="D646" s="3">
        <v>0.52569444444444446</v>
      </c>
      <c r="E646" s="2">
        <f t="shared" si="20"/>
        <v>45420</v>
      </c>
      <c r="F646">
        <v>43.189917738200002</v>
      </c>
      <c r="G646">
        <v>96.069659693000006</v>
      </c>
      <c r="H646">
        <v>17.0831376304</v>
      </c>
      <c r="I646">
        <v>14.3283813029</v>
      </c>
      <c r="J646">
        <v>12.771004314100001</v>
      </c>
      <c r="K646">
        <v>15.221123862200001</v>
      </c>
      <c r="L646">
        <v>11.012141353600001</v>
      </c>
      <c r="M646">
        <v>10.8778284862</v>
      </c>
      <c r="N646">
        <v>9.7486832715599991</v>
      </c>
      <c r="O646">
        <v>8.0643635063100003</v>
      </c>
      <c r="P646">
        <v>7.6010558270699997</v>
      </c>
      <c r="Q646">
        <v>7.8358878348200003</v>
      </c>
      <c r="R646">
        <v>12.1638862818</v>
      </c>
      <c r="S646">
        <v>23.4448148886</v>
      </c>
      <c r="T646">
        <v>11.462726725</v>
      </c>
      <c r="U646">
        <v>9.5084811113699992</v>
      </c>
      <c r="V646">
        <v>8.2944732063799993</v>
      </c>
      <c r="W646">
        <v>8.3122750844799995</v>
      </c>
      <c r="X646">
        <v>20.073641777199999</v>
      </c>
      <c r="Y646">
        <v>16.566987069700001</v>
      </c>
      <c r="Z646">
        <v>13.5965267361</v>
      </c>
      <c r="AA646">
        <v>11.1707205295</v>
      </c>
      <c r="AB646">
        <v>11.800075977200001</v>
      </c>
      <c r="AC646">
        <v>22.6368477336</v>
      </c>
      <c r="AD646">
        <v>11.603522590000001</v>
      </c>
      <c r="AE646">
        <v>9.4421877906099994</v>
      </c>
      <c r="AF646">
        <v>8.3917907969400005</v>
      </c>
      <c r="AG646">
        <v>7.9577872429100003</v>
      </c>
      <c r="AH646">
        <v>7.6990240826900003</v>
      </c>
      <c r="AI646">
        <v>7.3895365905299997</v>
      </c>
      <c r="AJ646">
        <v>6.9021581038899997</v>
      </c>
      <c r="AK646">
        <v>6.7033179792700004</v>
      </c>
      <c r="AL646">
        <v>6.5196877189400002</v>
      </c>
      <c r="AM646">
        <v>7.0034165849600001</v>
      </c>
      <c r="AN646">
        <v>7.37353291232</v>
      </c>
      <c r="AO646">
        <v>7.8990614915400004</v>
      </c>
      <c r="AP646">
        <v>7.2845215045199998</v>
      </c>
      <c r="AQ646">
        <v>7.2845215045199998</v>
      </c>
      <c r="AR646">
        <v>7.4167502128400002</v>
      </c>
      <c r="AS646">
        <v>7.7627767278900004</v>
      </c>
      <c r="AT646">
        <v>10.8762828984</v>
      </c>
      <c r="AU646">
        <v>20.4529241985</v>
      </c>
      <c r="AV646">
        <v>10.8439268601</v>
      </c>
      <c r="AW646">
        <v>9.9741975435000008</v>
      </c>
      <c r="AX646">
        <v>8.8617130106600008</v>
      </c>
      <c r="AY646">
        <v>8.7334363813099998</v>
      </c>
      <c r="AZ646">
        <v>8.3391702134300001</v>
      </c>
      <c r="BA646">
        <v>7.9589666989500003</v>
      </c>
      <c r="BB646">
        <v>7.8709978548299997</v>
      </c>
      <c r="BC646">
        <v>7.6501163559399998</v>
      </c>
      <c r="BD646">
        <v>6.1761990054</v>
      </c>
      <c r="BE646">
        <v>6.8899742051799997</v>
      </c>
      <c r="BF646">
        <v>8.0266359430800005</v>
      </c>
      <c r="BG646">
        <v>8.0266359430800005</v>
      </c>
      <c r="BH646">
        <v>24.894382559899999</v>
      </c>
      <c r="BI646">
        <v>10.670291315</v>
      </c>
      <c r="BJ646">
        <v>8.3555558770600005</v>
      </c>
      <c r="BK646">
        <v>7.1222393983299996</v>
      </c>
      <c r="BL646">
        <v>7.1222393983299996</v>
      </c>
      <c r="BM646">
        <v>6.8650158372999996</v>
      </c>
      <c r="BN646">
        <v>6.5891150064100001</v>
      </c>
      <c r="BO646">
        <v>8.4674014085299998</v>
      </c>
      <c r="BP646">
        <v>10.461944069899999</v>
      </c>
      <c r="BQ646">
        <v>77.244721821699997</v>
      </c>
      <c r="BR646">
        <v>14.735415746699999</v>
      </c>
      <c r="BS646">
        <v>9.7840490197999994</v>
      </c>
      <c r="BT646">
        <v>8.0021318824000005</v>
      </c>
      <c r="BU646">
        <v>7.4444521945500002</v>
      </c>
      <c r="BV646">
        <v>7.24142788238</v>
      </c>
      <c r="BW646">
        <v>14.227545772699999</v>
      </c>
      <c r="BX646">
        <v>27.884551481500001</v>
      </c>
      <c r="BY646">
        <v>12.025156599900001</v>
      </c>
      <c r="BZ646">
        <v>9.3132730293199995</v>
      </c>
      <c r="CA646">
        <v>7.8201878775599996</v>
      </c>
      <c r="CB646">
        <v>6.9332872496300002</v>
      </c>
      <c r="CC646">
        <v>6.8623066575399996</v>
      </c>
      <c r="CD646">
        <v>6.8789875257500004</v>
      </c>
      <c r="CE646">
        <v>8.3221568112700002</v>
      </c>
      <c r="CF646">
        <v>8.5853305570299998</v>
      </c>
      <c r="CG646">
        <v>7.7432773096299998</v>
      </c>
      <c r="CH646">
        <v>7.1153786193900004</v>
      </c>
      <c r="CI646">
        <v>6.7274827796799999</v>
      </c>
      <c r="CJ646">
        <v>6.4616055607199998</v>
      </c>
      <c r="CK646">
        <v>6.3662983173900001</v>
      </c>
      <c r="CL646">
        <v>6.0329834300399998</v>
      </c>
      <c r="CM646">
        <v>6.07848987753</v>
      </c>
      <c r="CN646">
        <v>6.1435694387500002</v>
      </c>
      <c r="CO646">
        <v>6.5856477825999997</v>
      </c>
      <c r="CP646">
        <v>6.6649084865399999</v>
      </c>
      <c r="CQ646">
        <v>6.5618647322800001</v>
      </c>
      <c r="CR646">
        <v>6.3496315167499997</v>
      </c>
      <c r="CS646">
        <v>6.2485270373499997</v>
      </c>
      <c r="CT646">
        <v>6.07620074</v>
      </c>
      <c r="CU646">
        <v>6.0604733454500002</v>
      </c>
      <c r="CV646">
        <v>6.04665722909</v>
      </c>
      <c r="CW646">
        <v>6.03698951284</v>
      </c>
      <c r="CX646">
        <v>6.0288467039800002</v>
      </c>
      <c r="CY646">
        <v>5.9566354447699998</v>
      </c>
      <c r="CZ646">
        <v>6.13212453564</v>
      </c>
      <c r="DA646">
        <v>6.4223245669800004</v>
      </c>
      <c r="DB646">
        <v>23.071572249700001</v>
      </c>
      <c r="DC646">
        <v>17.860673951100001</v>
      </c>
      <c r="DD646">
        <v>9.5725928737799997</v>
      </c>
      <c r="DE646">
        <v>7.9387136718600004</v>
      </c>
      <c r="DF646">
        <v>9.5349465802500006</v>
      </c>
      <c r="DG646">
        <v>21.682481134500001</v>
      </c>
      <c r="DH646">
        <v>10.9800747683</v>
      </c>
      <c r="DI646">
        <v>8.2631438423900008</v>
      </c>
      <c r="DJ646">
        <v>7.4245673394300002</v>
      </c>
      <c r="DK646">
        <v>7.0476184129400004</v>
      </c>
      <c r="DL646">
        <v>6.5159632721099996</v>
      </c>
      <c r="DM646">
        <v>6.4468148194100001</v>
      </c>
      <c r="DN646">
        <v>6.3773611923300004</v>
      </c>
      <c r="DO646">
        <v>7.7204199123399997</v>
      </c>
      <c r="DP646">
        <v>8.4207788254300002</v>
      </c>
      <c r="DQ646">
        <v>7.9725228293799999</v>
      </c>
      <c r="DR646">
        <v>7.1706556636299998</v>
      </c>
      <c r="DS646">
        <v>6.7653906951599998</v>
      </c>
      <c r="DT646">
        <v>6.6031616908700004</v>
      </c>
      <c r="DU646">
        <v>6.4951648781999998</v>
      </c>
      <c r="DV646">
        <v>6.3412910653400001</v>
      </c>
      <c r="DW646">
        <v>7.51861100084</v>
      </c>
      <c r="DX646">
        <v>11.815423153799999</v>
      </c>
      <c r="DY646">
        <v>12.691895241599999</v>
      </c>
      <c r="DZ646">
        <v>9.18969414773</v>
      </c>
      <c r="EA646">
        <v>7.7640501669299997</v>
      </c>
      <c r="EB646">
        <v>7.0962401353200004</v>
      </c>
      <c r="EC646">
        <v>6.6551891356599997</v>
      </c>
      <c r="ED646">
        <v>6.6720111717000004</v>
      </c>
      <c r="EE646">
        <v>6.8226162824100003</v>
      </c>
      <c r="EF646">
        <v>7.5452823171699999</v>
      </c>
      <c r="EG646">
        <v>8.6844803864800006</v>
      </c>
      <c r="EH646">
        <v>20.0417958277</v>
      </c>
      <c r="EI646">
        <v>26.215147564399999</v>
      </c>
      <c r="EJ646">
        <v>10.620318575400001</v>
      </c>
      <c r="EK646">
        <v>8.7340788061300003</v>
      </c>
      <c r="EL646">
        <v>7.6826604428199996</v>
      </c>
      <c r="EM646">
        <v>47.060207121099999</v>
      </c>
      <c r="EN646">
        <v>29.077580075499998</v>
      </c>
      <c r="EO646">
        <v>11.9705409279</v>
      </c>
      <c r="EP646">
        <v>8.5458274957900002</v>
      </c>
      <c r="EQ646">
        <v>7.3185430583700004</v>
      </c>
      <c r="ER646">
        <v>6.6262810503700003</v>
      </c>
      <c r="ES646">
        <v>6.4758897788500001</v>
      </c>
      <c r="ET646">
        <v>6.5483637157599999</v>
      </c>
      <c r="EU646">
        <v>6.6304779730299996</v>
      </c>
      <c r="EV646">
        <v>6.9934983949999996</v>
      </c>
      <c r="EW646">
        <v>7.0117286306400004</v>
      </c>
      <c r="EX646">
        <v>6.7111422024599996</v>
      </c>
      <c r="EY646">
        <v>6.62386922501</v>
      </c>
      <c r="EZ646">
        <v>6.8323121289199999</v>
      </c>
      <c r="FA646">
        <v>7.3588229641999998</v>
      </c>
      <c r="FB646">
        <v>6.8963923742500004</v>
      </c>
      <c r="FC646">
        <v>6.68650540364</v>
      </c>
      <c r="FD646">
        <v>6.4950080299500002</v>
      </c>
      <c r="FE646">
        <v>6.3704142861899999</v>
      </c>
      <c r="FF646">
        <v>6.4254620857999996</v>
      </c>
      <c r="FG646">
        <v>6.5280598350699997</v>
      </c>
      <c r="FH646">
        <v>6.9186029712800003</v>
      </c>
      <c r="FI646">
        <v>7.0760960316499997</v>
      </c>
      <c r="FJ646">
        <v>7.0329554676299999</v>
      </c>
      <c r="FK646">
        <v>6.9781163061399996</v>
      </c>
      <c r="FL646">
        <v>7.2332604573600001</v>
      </c>
      <c r="FM646">
        <v>7.5764974309199999</v>
      </c>
      <c r="FN646">
        <v>7.4557068123499999</v>
      </c>
      <c r="FO646">
        <v>7.4557068123499999</v>
      </c>
      <c r="FP646">
        <v>7.5000644594499999</v>
      </c>
      <c r="FQ646">
        <v>7.5601172440299997</v>
      </c>
      <c r="FR646">
        <v>8.7015848997899994</v>
      </c>
      <c r="FS646">
        <v>22.463465770599999</v>
      </c>
      <c r="FT646">
        <v>10.410608483100001</v>
      </c>
      <c r="FU646">
        <v>8.8964768662699996</v>
      </c>
      <c r="FV646">
        <v>7.8218773800900001</v>
      </c>
      <c r="FW646">
        <v>7.2954018633700004</v>
      </c>
      <c r="FX646">
        <v>7.1862029270800001</v>
      </c>
      <c r="FY646">
        <v>7.3052345327400001</v>
      </c>
      <c r="FZ646">
        <v>19.860315002699998</v>
      </c>
      <c r="GA646">
        <v>15.945605544199999</v>
      </c>
      <c r="GB646">
        <v>10.204266023700001</v>
      </c>
      <c r="GC646">
        <v>8.3862749143999995</v>
      </c>
      <c r="GD646">
        <v>7.5388444767699996</v>
      </c>
      <c r="GE646">
        <v>7.3229154130299996</v>
      </c>
      <c r="GF646">
        <v>6.8510756434299998</v>
      </c>
      <c r="GG646">
        <v>6.5293367270699996</v>
      </c>
      <c r="GH646">
        <v>6.3585255114899999</v>
      </c>
      <c r="GI646">
        <v>7.9094053890099998</v>
      </c>
      <c r="GJ646">
        <v>23.733705880900001</v>
      </c>
      <c r="GK646">
        <v>14.010235125099999</v>
      </c>
      <c r="GL646">
        <v>41.795549622499998</v>
      </c>
      <c r="GM646">
        <v>11.1915474299</v>
      </c>
      <c r="GN646">
        <v>9.3614351125400006</v>
      </c>
      <c r="GO646">
        <v>9.6248773879900007</v>
      </c>
      <c r="GP646">
        <v>10.5522251775</v>
      </c>
      <c r="GQ646">
        <v>9.8095901702599999</v>
      </c>
      <c r="GR646">
        <v>9.6568792589299992</v>
      </c>
      <c r="GS646">
        <v>10.536020144</v>
      </c>
      <c r="GT646">
        <v>12.533043876900001</v>
      </c>
      <c r="GU646">
        <v>26.054076071899999</v>
      </c>
      <c r="GV646">
        <v>10.252319332400001</v>
      </c>
      <c r="GW646">
        <v>8.8851354045199997</v>
      </c>
      <c r="GX646">
        <v>22.617885986600001</v>
      </c>
      <c r="GY646">
        <v>13.255241678499999</v>
      </c>
      <c r="GZ646">
        <v>9.7093162373300004</v>
      </c>
      <c r="HA646">
        <v>8.52164553283</v>
      </c>
      <c r="HB646">
        <v>8.5869514327999994</v>
      </c>
      <c r="HC646">
        <v>49.071686384499998</v>
      </c>
      <c r="HD646">
        <v>14.695842776999999</v>
      </c>
      <c r="HE646">
        <v>9.8397853977800001</v>
      </c>
      <c r="HF646">
        <v>9.4053839751700004</v>
      </c>
      <c r="HG646">
        <v>22.144974880300001</v>
      </c>
      <c r="HH646">
        <v>14.335670480599999</v>
      </c>
      <c r="HI646">
        <v>9.2911790225900006</v>
      </c>
      <c r="HJ646">
        <v>8.2355247345600002</v>
      </c>
      <c r="HK646">
        <v>7.7077920709300001</v>
      </c>
      <c r="HL646">
        <v>7.2158773627999997</v>
      </c>
      <c r="HM646">
        <v>6.6842167523400002</v>
      </c>
      <c r="HN646">
        <v>6.46571405201</v>
      </c>
      <c r="HO646">
        <v>6.3713621893600001</v>
      </c>
      <c r="HP646">
        <v>6.3358529209999999</v>
      </c>
      <c r="HQ646">
        <v>6.5197947127899996</v>
      </c>
      <c r="HR646">
        <v>6.6922949125600004</v>
      </c>
      <c r="HS646">
        <v>7.1464704667900003</v>
      </c>
      <c r="HT646">
        <v>7.1719859463900004</v>
      </c>
      <c r="HU646">
        <v>7.8582974649599997</v>
      </c>
      <c r="HV646">
        <v>22.744910288700002</v>
      </c>
      <c r="HW646">
        <v>38.684924607699998</v>
      </c>
      <c r="HX646">
        <v>11.578230980400001</v>
      </c>
      <c r="HY646">
        <v>8.5209949157900002</v>
      </c>
      <c r="HZ646">
        <v>8.5570528040100005</v>
      </c>
      <c r="IA646">
        <v>8.7031427022599992</v>
      </c>
      <c r="IB646">
        <v>24.903347688899999</v>
      </c>
      <c r="IC646">
        <v>20.213974459399999</v>
      </c>
      <c r="ID646">
        <v>130.57767774800001</v>
      </c>
      <c r="IE646">
        <v>16.187150179500001</v>
      </c>
      <c r="IF646">
        <v>107.55582840300001</v>
      </c>
      <c r="IG646">
        <v>15.0153613783</v>
      </c>
      <c r="IH646">
        <v>19.1329323247</v>
      </c>
      <c r="II646">
        <v>13.151127707100001</v>
      </c>
      <c r="IJ646">
        <v>9.6895728610899994</v>
      </c>
      <c r="IK646">
        <v>8.0954750386800001</v>
      </c>
      <c r="IL646">
        <v>7.0127572127700004</v>
      </c>
      <c r="IM646">
        <v>6.8838501274799997</v>
      </c>
      <c r="IN646">
        <v>6.7178227034800004</v>
      </c>
      <c r="IO646">
        <v>6.9147749371199998</v>
      </c>
      <c r="IP646">
        <v>14.6363382809</v>
      </c>
      <c r="IQ646">
        <v>13.8970529557</v>
      </c>
      <c r="IR646">
        <v>9.7640746203200006</v>
      </c>
      <c r="IS646">
        <v>8.1751419708400004</v>
      </c>
      <c r="IT646">
        <v>7.3183784909299998</v>
      </c>
      <c r="IU646">
        <v>6.7197388939499998</v>
      </c>
      <c r="IV646">
        <v>6.6266741893100001</v>
      </c>
      <c r="IW646">
        <v>6.4888154797900004</v>
      </c>
      <c r="IX646">
        <v>6.3385810680199999</v>
      </c>
      <c r="IY646">
        <v>6.8177475023299996</v>
      </c>
      <c r="IZ646">
        <v>8.2339361090899992</v>
      </c>
      <c r="JA646">
        <v>12.329144793799999</v>
      </c>
      <c r="JB646">
        <v>25.533406670200002</v>
      </c>
      <c r="JC646">
        <v>13.6269619674</v>
      </c>
      <c r="JD646">
        <v>12.591259216299999</v>
      </c>
      <c r="JE646">
        <v>11.0018388213</v>
      </c>
      <c r="JF646">
        <v>9.5746396738800001</v>
      </c>
      <c r="JG646">
        <v>11.550666268200001</v>
      </c>
      <c r="JH646">
        <v>29.417275074799999</v>
      </c>
      <c r="JI646">
        <v>12.9159070994</v>
      </c>
      <c r="JJ646">
        <v>9.80949834836</v>
      </c>
      <c r="JK646">
        <v>11.0245854277</v>
      </c>
      <c r="JL646">
        <v>35.679240901999997</v>
      </c>
      <c r="JM646">
        <v>14.7705146007</v>
      </c>
      <c r="JN646">
        <v>10.8782062104</v>
      </c>
      <c r="JO646">
        <v>10.4745829027</v>
      </c>
      <c r="JP646">
        <v>6.6823906364300001</v>
      </c>
      <c r="JQ646">
        <v>6.4190440502500001</v>
      </c>
      <c r="JR646">
        <v>7.3236959336499998</v>
      </c>
      <c r="JS646">
        <v>7.3236959336499998</v>
      </c>
      <c r="JT646">
        <v>7.5199027758700003</v>
      </c>
      <c r="JU646">
        <v>7.8571123746499998</v>
      </c>
      <c r="JV646">
        <v>9.4542357737000007</v>
      </c>
      <c r="JW646">
        <v>8.3864905185699996</v>
      </c>
      <c r="JX646">
        <v>8.2023769923799996</v>
      </c>
      <c r="JY646">
        <v>11.6546760395</v>
      </c>
    </row>
    <row r="647" spans="1:285" x14ac:dyDescent="0.25">
      <c r="A647" s="1">
        <v>41550</v>
      </c>
      <c r="B647" s="2">
        <f t="shared" si="19"/>
        <v>5</v>
      </c>
      <c r="C647" s="2">
        <v>15</v>
      </c>
      <c r="D647" s="3">
        <v>0.53402777777777777</v>
      </c>
      <c r="E647" s="2">
        <f t="shared" si="20"/>
        <v>46140</v>
      </c>
      <c r="F647">
        <v>24.436814178399999</v>
      </c>
      <c r="G647">
        <v>40.262132540899998</v>
      </c>
      <c r="H647">
        <v>24.908125969</v>
      </c>
      <c r="I647">
        <v>17.305339998099999</v>
      </c>
      <c r="J647">
        <v>14.475367544999999</v>
      </c>
      <c r="K647">
        <v>19.954740324199999</v>
      </c>
      <c r="L647">
        <v>13.450784324300001</v>
      </c>
      <c r="M647">
        <v>9.22805592932</v>
      </c>
      <c r="N647">
        <v>7.7435197692399997</v>
      </c>
      <c r="O647">
        <v>6.7180909618299998</v>
      </c>
      <c r="P647">
        <v>6.5905546020300001</v>
      </c>
      <c r="Q647">
        <v>6.4846471653600002</v>
      </c>
      <c r="R647">
        <v>6.8431083093199998</v>
      </c>
      <c r="S647">
        <v>7.0238832626600001</v>
      </c>
      <c r="T647">
        <v>7.1635337232299996</v>
      </c>
      <c r="U647">
        <v>6.8404642677899998</v>
      </c>
      <c r="V647">
        <v>6.7389124690699997</v>
      </c>
      <c r="W647">
        <v>6.87043523047</v>
      </c>
      <c r="X647">
        <v>8.1988561061999992</v>
      </c>
      <c r="Y647">
        <v>10.4695634031</v>
      </c>
      <c r="Z647">
        <v>11.0914226029</v>
      </c>
      <c r="AA647">
        <v>11.8926289843</v>
      </c>
      <c r="AB647">
        <v>11.1005660561</v>
      </c>
      <c r="AC647">
        <v>11.4686632215</v>
      </c>
      <c r="AD647">
        <v>10.045457149100001</v>
      </c>
      <c r="AE647">
        <v>9.8369711887399998</v>
      </c>
      <c r="AF647">
        <v>9.1440681438099993</v>
      </c>
      <c r="AG647">
        <v>7.7417169318800001</v>
      </c>
      <c r="AH647">
        <v>6.8804899918000002</v>
      </c>
      <c r="AI647">
        <v>6.88641794727</v>
      </c>
      <c r="AJ647">
        <v>6.8542336327199997</v>
      </c>
      <c r="AK647">
        <v>6.5196856359100002</v>
      </c>
      <c r="AL647">
        <v>6.5385682152299998</v>
      </c>
      <c r="AM647">
        <v>6.5446391529400003</v>
      </c>
      <c r="AN647">
        <v>6.3415832231599998</v>
      </c>
      <c r="AO647">
        <v>6.4399834661600002</v>
      </c>
      <c r="AP647">
        <v>6.5541489457499997</v>
      </c>
      <c r="AQ647">
        <v>6.5541489457499997</v>
      </c>
      <c r="AR647">
        <v>7.3688855553300003</v>
      </c>
      <c r="AS647">
        <v>8.4337363881500007</v>
      </c>
      <c r="AT647">
        <v>7.7122598131400002</v>
      </c>
      <c r="AU647">
        <v>7.52933950212</v>
      </c>
      <c r="AV647">
        <v>7.9142543492500002</v>
      </c>
      <c r="AW647">
        <v>8.3816823765400006</v>
      </c>
      <c r="AX647">
        <v>8.4077208273600004</v>
      </c>
      <c r="AY647">
        <v>8.0696200868600005</v>
      </c>
      <c r="AZ647">
        <v>8.6258719501699996</v>
      </c>
      <c r="BA647">
        <v>7.4902156211599999</v>
      </c>
      <c r="BB647">
        <v>6.8979669016700003</v>
      </c>
      <c r="BC647">
        <v>6.6046180966400003</v>
      </c>
      <c r="BD647">
        <v>6.5505237210200002</v>
      </c>
      <c r="BE647">
        <v>6.9359233437999999</v>
      </c>
      <c r="BF647">
        <v>8.1070240006799992</v>
      </c>
      <c r="BG647">
        <v>8.1070240006799992</v>
      </c>
      <c r="BH647">
        <v>37.863682443999998</v>
      </c>
      <c r="BI647">
        <v>13.784314653999999</v>
      </c>
      <c r="BJ647">
        <v>9.4903885240400001</v>
      </c>
      <c r="BK647">
        <v>7.71536361257</v>
      </c>
      <c r="BL647">
        <v>7.3634745982499998</v>
      </c>
      <c r="BM647">
        <v>7.2870807849499997</v>
      </c>
      <c r="BN647">
        <v>8.0012581527899993</v>
      </c>
      <c r="BO647">
        <v>8.5978850075600004</v>
      </c>
      <c r="BP647">
        <v>15.919608520900001</v>
      </c>
      <c r="BQ647">
        <v>111.579918918</v>
      </c>
      <c r="BR647">
        <v>22.818858108000001</v>
      </c>
      <c r="BS647">
        <v>12.0291975427</v>
      </c>
      <c r="BT647">
        <v>9.2408762978300008</v>
      </c>
      <c r="BU647">
        <v>7.8322250439100003</v>
      </c>
      <c r="BV647">
        <v>7.6887624298199997</v>
      </c>
      <c r="BW647">
        <v>11.3172696329</v>
      </c>
      <c r="BX647">
        <v>26.0199363041</v>
      </c>
      <c r="BY647">
        <v>13.5648241289</v>
      </c>
      <c r="BZ647">
        <v>9.6251014611300008</v>
      </c>
      <c r="CA647">
        <v>7.8887860168400001</v>
      </c>
      <c r="CB647">
        <v>8.1674241175100004</v>
      </c>
      <c r="CC647">
        <v>8.2122006878100002</v>
      </c>
      <c r="CD647">
        <v>8.1325392640800001</v>
      </c>
      <c r="CE647">
        <v>7.86426829995</v>
      </c>
      <c r="CF647">
        <v>7.13125072323</v>
      </c>
      <c r="CG647">
        <v>7.1994366269099999</v>
      </c>
      <c r="CH647">
        <v>7.3600517142299999</v>
      </c>
      <c r="CI647">
        <v>7.63887795628</v>
      </c>
      <c r="CJ647">
        <v>8.4059843628399999</v>
      </c>
      <c r="CK647">
        <v>8.4390294062999995</v>
      </c>
      <c r="CL647">
        <v>10.149373241799999</v>
      </c>
      <c r="CM647">
        <v>9.6472892823500001</v>
      </c>
      <c r="CN647">
        <v>9.3408254281400005</v>
      </c>
      <c r="CO647">
        <v>9.7679107909699994</v>
      </c>
      <c r="CP647">
        <v>8.8878651233199992</v>
      </c>
      <c r="CQ647">
        <v>8.37488462564</v>
      </c>
      <c r="CR647">
        <v>8.9658947208399997</v>
      </c>
      <c r="CS647">
        <v>7.7829610046699997</v>
      </c>
      <c r="CT647">
        <v>6.9342953408600003</v>
      </c>
      <c r="CU647">
        <v>6.64492939343</v>
      </c>
      <c r="CV647">
        <v>6.4927536953300002</v>
      </c>
      <c r="CW647">
        <v>6.3696548529700001</v>
      </c>
      <c r="CX647">
        <v>6.3917174320500001</v>
      </c>
      <c r="CY647">
        <v>6.66578481165</v>
      </c>
      <c r="CZ647">
        <v>8.1775718378299995</v>
      </c>
      <c r="DA647">
        <v>11.2951083572</v>
      </c>
      <c r="DB647">
        <v>15.954956469900001</v>
      </c>
      <c r="DC647">
        <v>12.6639765209</v>
      </c>
      <c r="DD647">
        <v>10.810532802000001</v>
      </c>
      <c r="DE647">
        <v>10.3670766973</v>
      </c>
      <c r="DF647">
        <v>19.568278577699999</v>
      </c>
      <c r="DG647">
        <v>30.881525394800001</v>
      </c>
      <c r="DH647">
        <v>13.359160559599999</v>
      </c>
      <c r="DI647">
        <v>9.1713176597599997</v>
      </c>
      <c r="DJ647">
        <v>8.0319576899800005</v>
      </c>
      <c r="DK647">
        <v>8.1257275230200001</v>
      </c>
      <c r="DL647">
        <v>8.3030007748700001</v>
      </c>
      <c r="DM647">
        <v>8.3944251484300008</v>
      </c>
      <c r="DN647">
        <v>9.8591867126599997</v>
      </c>
      <c r="DO647">
        <v>12.634017307500001</v>
      </c>
      <c r="DP647">
        <v>29.248690475099998</v>
      </c>
      <c r="DQ647">
        <v>14.896787368</v>
      </c>
      <c r="DR647">
        <v>9.6036376122899991</v>
      </c>
      <c r="DS647">
        <v>8.4724590962700006</v>
      </c>
      <c r="DT647">
        <v>8.4823643854600004</v>
      </c>
      <c r="DU647">
        <v>8.7446530758800005</v>
      </c>
      <c r="DV647">
        <v>7.4943467159899999</v>
      </c>
      <c r="DW647">
        <v>7.9879260455600001</v>
      </c>
      <c r="DX647">
        <v>11.8068863602</v>
      </c>
      <c r="DY647">
        <v>15.226504735200001</v>
      </c>
      <c r="DZ647">
        <v>13.653933418399999</v>
      </c>
      <c r="EA647">
        <v>21.252521344800002</v>
      </c>
      <c r="EB647">
        <v>12.8052897652</v>
      </c>
      <c r="EC647">
        <v>11.045539632200001</v>
      </c>
      <c r="ED647">
        <v>9.7481581316800003</v>
      </c>
      <c r="EE647">
        <v>9.4004856328000006</v>
      </c>
      <c r="EF647">
        <v>12.8682850371</v>
      </c>
      <c r="EG647">
        <v>147.00695457</v>
      </c>
      <c r="EH647">
        <v>36.999282726399997</v>
      </c>
      <c r="EI647">
        <v>25.562848100299998</v>
      </c>
      <c r="EJ647">
        <v>11.9699163881</v>
      </c>
      <c r="EK647">
        <v>11.160038008200001</v>
      </c>
      <c r="EL647">
        <v>13.420975242100001</v>
      </c>
      <c r="EM647">
        <v>11.433092737899999</v>
      </c>
      <c r="EN647">
        <v>95.069758601499998</v>
      </c>
      <c r="EO647">
        <v>13.236342628199999</v>
      </c>
      <c r="EP647">
        <v>11.7264430018</v>
      </c>
      <c r="EQ647">
        <v>9.8476729496799997</v>
      </c>
      <c r="ER647">
        <v>7.95676072896</v>
      </c>
      <c r="ES647">
        <v>7.2552285374199998</v>
      </c>
      <c r="ET647">
        <v>7.5619972108200004</v>
      </c>
      <c r="EU647">
        <v>8.5555419461300009</v>
      </c>
      <c r="EV647">
        <v>15.1361125768</v>
      </c>
      <c r="EW647">
        <v>20.216849519899998</v>
      </c>
      <c r="EX647">
        <v>11.9320037094</v>
      </c>
      <c r="EY647">
        <v>9.3422179122899998</v>
      </c>
      <c r="EZ647">
        <v>8.4860454650299992</v>
      </c>
      <c r="FA647">
        <v>8.0162635921100005</v>
      </c>
      <c r="FB647">
        <v>7.0390201833399999</v>
      </c>
      <c r="FC647">
        <v>7.3831829286100001</v>
      </c>
      <c r="FD647">
        <v>7.4227413129400004</v>
      </c>
      <c r="FE647">
        <v>5.0476540130999998</v>
      </c>
      <c r="FF647">
        <v>5.4209661137699996</v>
      </c>
      <c r="FG647">
        <v>5.9695959574800002</v>
      </c>
      <c r="FH647">
        <v>6.6516697494799999</v>
      </c>
      <c r="FI647">
        <v>7.1815191549900002</v>
      </c>
      <c r="FJ647">
        <v>7.1439160020700001</v>
      </c>
      <c r="FK647">
        <v>7.0063866637399999</v>
      </c>
      <c r="FL647">
        <v>8.2080647004399996</v>
      </c>
      <c r="FM647">
        <v>16.247704461400001</v>
      </c>
      <c r="FN647">
        <v>16.239435994600001</v>
      </c>
      <c r="FO647">
        <v>12.916293513199999</v>
      </c>
      <c r="FP647">
        <v>9.2975640021900006</v>
      </c>
      <c r="FQ647">
        <v>8.0502211534800008</v>
      </c>
      <c r="FR647">
        <v>8.4812141958599998</v>
      </c>
      <c r="FS647">
        <v>21.043836107200001</v>
      </c>
      <c r="FT647">
        <v>13.7254787826</v>
      </c>
      <c r="FU647">
        <v>13.1042804374</v>
      </c>
      <c r="FV647">
        <v>12.190643017299999</v>
      </c>
      <c r="FW647">
        <v>9.3035344882099995</v>
      </c>
      <c r="FX647">
        <v>7.7991871610799999</v>
      </c>
      <c r="FY647">
        <v>7.85271453994</v>
      </c>
      <c r="FZ647">
        <v>23.741898854599999</v>
      </c>
      <c r="GA647">
        <v>15.1133731214</v>
      </c>
      <c r="GB647">
        <v>11.2603368981</v>
      </c>
      <c r="GC647">
        <v>9.4250815252300004</v>
      </c>
      <c r="GD647">
        <v>9.5728781000699996</v>
      </c>
      <c r="GE647">
        <v>10.4130207763</v>
      </c>
      <c r="GF647">
        <v>9.5244304974799991</v>
      </c>
      <c r="GG647">
        <v>8.7280722448399999</v>
      </c>
      <c r="GH647">
        <v>8.5114947938899999</v>
      </c>
      <c r="GI647">
        <v>7.8191958607799998</v>
      </c>
      <c r="GJ647">
        <v>23.6070097811</v>
      </c>
      <c r="GK647">
        <v>15.5210711985</v>
      </c>
      <c r="GL647">
        <v>52.536608147099997</v>
      </c>
      <c r="GM647">
        <v>14.1606438799</v>
      </c>
      <c r="GN647">
        <v>10.2474505467</v>
      </c>
      <c r="GO647">
        <v>10.0721410832</v>
      </c>
      <c r="GP647">
        <v>24.734892015100002</v>
      </c>
      <c r="GQ647">
        <v>13.2035000854</v>
      </c>
      <c r="GR647">
        <v>13.9060010886</v>
      </c>
      <c r="GS647">
        <v>12.9862849298</v>
      </c>
      <c r="GT647">
        <v>11.692159284100001</v>
      </c>
      <c r="GU647">
        <v>24.181456542599999</v>
      </c>
      <c r="GV647">
        <v>17.435180084199999</v>
      </c>
      <c r="GW647">
        <v>14.4253669846</v>
      </c>
      <c r="GX647">
        <v>14.4253669846</v>
      </c>
      <c r="GY647">
        <v>14.4253669846</v>
      </c>
      <c r="GZ647">
        <v>14.4253669846</v>
      </c>
      <c r="HA647">
        <v>14.4253669846</v>
      </c>
      <c r="HB647">
        <v>14.4253669846</v>
      </c>
      <c r="HC647">
        <v>14.4253669846</v>
      </c>
      <c r="HD647">
        <v>64.460392495799994</v>
      </c>
      <c r="HE647">
        <v>11.390027029500001</v>
      </c>
      <c r="HF647">
        <v>9.1240336484399993</v>
      </c>
      <c r="HG647">
        <v>8.8075104516699998</v>
      </c>
      <c r="HH647">
        <v>9.3497226930400004</v>
      </c>
      <c r="HI647">
        <v>7.9892343270700001</v>
      </c>
      <c r="HJ647">
        <v>8.5159200360499998</v>
      </c>
      <c r="HK647">
        <v>8.0936646310999993</v>
      </c>
      <c r="HL647">
        <v>7.4316328015100002</v>
      </c>
      <c r="HM647">
        <v>6.79678110517</v>
      </c>
      <c r="HN647">
        <v>8.2101278505900002</v>
      </c>
      <c r="HO647">
        <v>7.89809350194</v>
      </c>
      <c r="HP647">
        <v>7.3602197269899996</v>
      </c>
      <c r="HQ647">
        <v>6.8773161532599998</v>
      </c>
      <c r="HR647">
        <v>6.8389726112</v>
      </c>
      <c r="HS647">
        <v>7.1383974738799996</v>
      </c>
      <c r="HT647">
        <v>7.7755895622400004</v>
      </c>
      <c r="HU647">
        <v>7.0795027796000003</v>
      </c>
      <c r="HV647">
        <v>10.398025198099999</v>
      </c>
      <c r="HW647">
        <v>37.143854573799999</v>
      </c>
      <c r="HX647">
        <v>16.1489878434</v>
      </c>
      <c r="HY647">
        <v>8.8981962444999994</v>
      </c>
      <c r="HZ647">
        <v>8.8981962444999994</v>
      </c>
      <c r="IA647">
        <v>7.5317277303200001</v>
      </c>
      <c r="IB647">
        <v>7.3623317092000002</v>
      </c>
      <c r="IC647">
        <v>8.1343588171099999</v>
      </c>
      <c r="ID647">
        <v>11.958598398199999</v>
      </c>
      <c r="IE647">
        <v>27.595410162499999</v>
      </c>
      <c r="IF647">
        <v>123.846233041</v>
      </c>
      <c r="IG647">
        <v>11.8790131005</v>
      </c>
      <c r="IH647">
        <v>9.6317196437699995</v>
      </c>
      <c r="II647">
        <v>60.587937074400003</v>
      </c>
      <c r="IJ647">
        <v>41.649604233300003</v>
      </c>
      <c r="IK647">
        <v>27.445839878200001</v>
      </c>
      <c r="IL647">
        <v>29.5246223139</v>
      </c>
      <c r="IM647">
        <v>12.793897490399999</v>
      </c>
      <c r="IN647">
        <v>13.8931218764</v>
      </c>
      <c r="IO647">
        <v>13.9362527582</v>
      </c>
      <c r="IP647">
        <v>10.162917797</v>
      </c>
      <c r="IQ647">
        <v>13.0623319142</v>
      </c>
      <c r="IR647">
        <v>11.792773522799999</v>
      </c>
      <c r="IS647">
        <v>10.562292885</v>
      </c>
      <c r="IT647">
        <v>20.107203465200001</v>
      </c>
      <c r="IU647">
        <v>23.51992508</v>
      </c>
      <c r="IV647">
        <v>145.06716262200001</v>
      </c>
      <c r="IW647">
        <v>6.3454656546540003</v>
      </c>
      <c r="IX647">
        <v>24.436814178399999</v>
      </c>
      <c r="IY647">
        <v>40.262132540899998</v>
      </c>
      <c r="IZ647">
        <v>24.908125969</v>
      </c>
      <c r="JA647">
        <v>17.305339998099999</v>
      </c>
      <c r="JB647">
        <v>14.475367544999999</v>
      </c>
      <c r="JC647">
        <v>19.954740324199999</v>
      </c>
      <c r="JD647">
        <v>13.450784324300001</v>
      </c>
      <c r="JE647">
        <v>9.22805592932</v>
      </c>
      <c r="JF647">
        <v>7.7435197692399997</v>
      </c>
      <c r="JG647">
        <v>6.7180909618299998</v>
      </c>
      <c r="JH647">
        <v>6.5905546020300001</v>
      </c>
      <c r="JI647">
        <v>6.4846471653600002</v>
      </c>
      <c r="JJ647">
        <v>6.8431083093199998</v>
      </c>
      <c r="JK647">
        <v>7.0238832626600001</v>
      </c>
      <c r="JL647">
        <v>7.1635337232299996</v>
      </c>
      <c r="JM647">
        <v>6.8404642677899998</v>
      </c>
      <c r="JN647">
        <v>6.7389124690699997</v>
      </c>
      <c r="JO647">
        <v>6.87043523047</v>
      </c>
      <c r="JP647">
        <v>8.1988561061999992</v>
      </c>
      <c r="JQ647">
        <v>10.4695634031</v>
      </c>
      <c r="JR647">
        <v>11.0914226029</v>
      </c>
      <c r="JS647">
        <v>11.8926289843</v>
      </c>
      <c r="JT647">
        <v>11.1005660561</v>
      </c>
      <c r="JU647">
        <v>11.4686632215</v>
      </c>
      <c r="JV647">
        <v>10.045457149100001</v>
      </c>
      <c r="JW647">
        <v>9.8369711887399998</v>
      </c>
      <c r="JX647">
        <v>9.1440681438099993</v>
      </c>
      <c r="JY647">
        <v>7.7417169318800001</v>
      </c>
    </row>
    <row r="648" spans="1:285" x14ac:dyDescent="0.25">
      <c r="A648" s="1">
        <v>41550</v>
      </c>
      <c r="B648" s="2">
        <f t="shared" si="19"/>
        <v>5</v>
      </c>
      <c r="C648" s="2">
        <v>16</v>
      </c>
      <c r="D648" s="3">
        <v>0.53611111111111109</v>
      </c>
      <c r="E648" s="2">
        <f t="shared" si="20"/>
        <v>46320</v>
      </c>
      <c r="F648">
        <v>27.3626204551</v>
      </c>
      <c r="G648">
        <v>66.248985625900005</v>
      </c>
      <c r="H648">
        <v>17.858619405500001</v>
      </c>
      <c r="I648">
        <v>20.7092157853</v>
      </c>
      <c r="J648">
        <v>10.869330439200001</v>
      </c>
      <c r="K648">
        <v>10.911419180999999</v>
      </c>
      <c r="L648">
        <v>9.8879658308699998</v>
      </c>
      <c r="M648">
        <v>15.752107737799999</v>
      </c>
      <c r="N648">
        <v>13.606273954600001</v>
      </c>
      <c r="O648">
        <v>7.8837987444199999</v>
      </c>
      <c r="P648">
        <v>6.8945605259400002</v>
      </c>
      <c r="Q648">
        <v>6.6613326365100001</v>
      </c>
      <c r="R648">
        <v>6.9275669107700004</v>
      </c>
      <c r="S648">
        <v>6.9958203455700003</v>
      </c>
      <c r="T648">
        <v>6.9083425526099997</v>
      </c>
      <c r="U648">
        <v>6.7279596302</v>
      </c>
      <c r="V648">
        <v>6.2835545637400001</v>
      </c>
      <c r="W648">
        <v>6.7756344021099997</v>
      </c>
      <c r="X648">
        <v>15.263869225700001</v>
      </c>
      <c r="Y648">
        <v>22.792290671899998</v>
      </c>
      <c r="Z648">
        <v>11.7256663592</v>
      </c>
      <c r="AA648">
        <v>11.551874775</v>
      </c>
      <c r="AB648">
        <v>12.6479047288</v>
      </c>
      <c r="AC648">
        <v>32.001946898</v>
      </c>
      <c r="AD648">
        <v>11.1306487656</v>
      </c>
      <c r="AE648">
        <v>8.5265966225500005</v>
      </c>
      <c r="AF648">
        <v>7.6403683104300004</v>
      </c>
      <c r="AG648">
        <v>7.2955855726600003</v>
      </c>
      <c r="AH648">
        <v>7.3940711940800004</v>
      </c>
      <c r="AI648">
        <v>8.2712901489600004</v>
      </c>
      <c r="AJ648">
        <v>8.3255562359200006</v>
      </c>
      <c r="AK648">
        <v>7.8773419072999999</v>
      </c>
      <c r="AL648">
        <v>7.3652681128499999</v>
      </c>
      <c r="AM648">
        <v>7.0262564951800002</v>
      </c>
      <c r="AN648">
        <v>6.8998392082300004</v>
      </c>
      <c r="AO648">
        <v>6.7850175297500002</v>
      </c>
      <c r="AP648">
        <v>6.5926413928200001</v>
      </c>
      <c r="AQ648">
        <v>6.5926413928200001</v>
      </c>
      <c r="AR648">
        <v>6.5926413928200001</v>
      </c>
      <c r="AS648">
        <v>7.0091035713499998</v>
      </c>
      <c r="AT648">
        <v>10.983679093899999</v>
      </c>
      <c r="AU648">
        <v>20.462588856499998</v>
      </c>
      <c r="AV648">
        <v>10.0492307067</v>
      </c>
      <c r="AW648">
        <v>8.0627613763799992</v>
      </c>
      <c r="AX648">
        <v>7.4257858405699997</v>
      </c>
      <c r="AY648">
        <v>7.1093160714700003</v>
      </c>
      <c r="AZ648">
        <v>6.8116447576199999</v>
      </c>
      <c r="BA648">
        <v>6.7073525570600001</v>
      </c>
      <c r="BB648">
        <v>6.5957291329199998</v>
      </c>
      <c r="BC648">
        <v>9.3903452975999997</v>
      </c>
      <c r="BD648">
        <v>18.8575184798</v>
      </c>
      <c r="BE648">
        <v>12.3926976686</v>
      </c>
      <c r="BF648">
        <v>8.8025825201700005</v>
      </c>
      <c r="BG648">
        <v>8.8025825201700005</v>
      </c>
      <c r="BH648">
        <v>25.389082768400002</v>
      </c>
      <c r="BI648">
        <v>10.862114119899999</v>
      </c>
      <c r="BJ648">
        <v>8.7650174125400007</v>
      </c>
      <c r="BK648">
        <v>7.7780456381400001</v>
      </c>
      <c r="BL648">
        <v>7.2922983553099998</v>
      </c>
      <c r="BM648">
        <v>7.1219095997300004</v>
      </c>
      <c r="BN648">
        <v>7.0517956044099996</v>
      </c>
      <c r="BO648">
        <v>7.2095166172600003</v>
      </c>
      <c r="BP648">
        <v>10.3408725048</v>
      </c>
      <c r="BQ648">
        <v>102.94485837800001</v>
      </c>
      <c r="BR648">
        <v>14.6959937119</v>
      </c>
      <c r="BS648">
        <v>9.9154202286200004</v>
      </c>
      <c r="BT648">
        <v>8.2399881374799993</v>
      </c>
      <c r="BU648">
        <v>7.6034194724699997</v>
      </c>
      <c r="BV648">
        <v>7.3169952822699997</v>
      </c>
      <c r="BW648">
        <v>13.720837829000001</v>
      </c>
      <c r="BX648">
        <v>29.554528291899999</v>
      </c>
      <c r="BY648">
        <v>12.5075239147</v>
      </c>
      <c r="BZ648">
        <v>9.0618188394800008</v>
      </c>
      <c r="CA648">
        <v>7.6865094523000002</v>
      </c>
      <c r="CB648">
        <v>6.7613180886000004</v>
      </c>
      <c r="CC648">
        <v>6.6364396917999997</v>
      </c>
      <c r="CD648">
        <v>6.6364396917999997</v>
      </c>
      <c r="CE648">
        <v>6.4456920532700002</v>
      </c>
      <c r="CF648">
        <v>6.3467478221400002</v>
      </c>
      <c r="CG648">
        <v>6.1906407582499998</v>
      </c>
      <c r="CH648">
        <v>6.145027646</v>
      </c>
      <c r="CI648">
        <v>6.1223422106000003</v>
      </c>
      <c r="CJ648">
        <v>6.0832530356700003</v>
      </c>
      <c r="CK648">
        <v>6.1736007919600002</v>
      </c>
      <c r="CL648">
        <v>6.2998863283200004</v>
      </c>
      <c r="CM648">
        <v>6.1923202454200004</v>
      </c>
      <c r="CN648">
        <v>6.4048348759799998</v>
      </c>
      <c r="CO648">
        <v>18.734378951099998</v>
      </c>
      <c r="CP648">
        <v>14.055538590599999</v>
      </c>
      <c r="CQ648">
        <v>9.7696086159999993</v>
      </c>
      <c r="CR648">
        <v>8.1591184396099994</v>
      </c>
      <c r="CS648">
        <v>7.0183794053900002</v>
      </c>
      <c r="CT648">
        <v>6.56990351432</v>
      </c>
      <c r="CU648">
        <v>6.3556460073599998</v>
      </c>
      <c r="CV648">
        <v>6.0811175013099996</v>
      </c>
      <c r="CW648">
        <v>6.0870934354099999</v>
      </c>
      <c r="CX648">
        <v>6.0965864724700003</v>
      </c>
      <c r="CY648">
        <v>6.0965864724700003</v>
      </c>
      <c r="CZ648">
        <v>6.2440824725099997</v>
      </c>
      <c r="DA648">
        <v>7.4907781518499998</v>
      </c>
      <c r="DB648">
        <v>19.251209483899999</v>
      </c>
      <c r="DC648">
        <v>17.335386862699998</v>
      </c>
      <c r="DD648">
        <v>10.0679293294</v>
      </c>
      <c r="DE648">
        <v>8.5947803174700006</v>
      </c>
      <c r="DF648">
        <v>8.5329186329900004</v>
      </c>
      <c r="DG648">
        <v>11.722321824</v>
      </c>
      <c r="DH648">
        <v>9.2524278287200001</v>
      </c>
      <c r="DI648">
        <v>7.6063914859199997</v>
      </c>
      <c r="DJ648">
        <v>6.8985335319800001</v>
      </c>
      <c r="DK648">
        <v>6.8645444309199997</v>
      </c>
      <c r="DL648">
        <v>6.8782326169900001</v>
      </c>
      <c r="DM648">
        <v>7.1944328306100003</v>
      </c>
      <c r="DN648">
        <v>7.7363309333299997</v>
      </c>
      <c r="DO648">
        <v>9.3850325580499998</v>
      </c>
      <c r="DP648">
        <v>35.0463403352</v>
      </c>
      <c r="DQ648">
        <v>13.196011268199999</v>
      </c>
      <c r="DR648">
        <v>9.0760083630100006</v>
      </c>
      <c r="DS648">
        <v>7.5357420360700003</v>
      </c>
      <c r="DT648">
        <v>6.8780259162300004</v>
      </c>
      <c r="DU648">
        <v>6.7725096692899998</v>
      </c>
      <c r="DV648">
        <v>6.9178585070600001</v>
      </c>
      <c r="DW648">
        <v>6.6138252270400004</v>
      </c>
      <c r="DX648">
        <v>10.070005223200001</v>
      </c>
      <c r="DY648">
        <v>13.8304411462</v>
      </c>
      <c r="DZ648">
        <v>9.7679110142399992</v>
      </c>
      <c r="EA648">
        <v>8.6408239862999991</v>
      </c>
      <c r="EB648">
        <v>7.8803045575699997</v>
      </c>
      <c r="EC648">
        <v>7.3300585945599996</v>
      </c>
      <c r="ED648">
        <v>6.8562791725499999</v>
      </c>
      <c r="EE648">
        <v>7.2389040762299999</v>
      </c>
      <c r="EF648">
        <v>7.9469980914200002</v>
      </c>
      <c r="EG648">
        <v>15.302882203299999</v>
      </c>
      <c r="EH648">
        <v>35.0169616154</v>
      </c>
      <c r="EI648">
        <v>27.9134428835</v>
      </c>
      <c r="EJ648">
        <v>10.586890414200001</v>
      </c>
      <c r="EK648">
        <v>8.5015620768400009</v>
      </c>
      <c r="EL648">
        <v>7.8097560171899998</v>
      </c>
      <c r="EM648">
        <v>60.636219559499999</v>
      </c>
      <c r="EN648">
        <v>24.957746867000001</v>
      </c>
      <c r="EO648">
        <v>24.425543331699998</v>
      </c>
      <c r="EP648">
        <v>11.602791948</v>
      </c>
      <c r="EQ648">
        <v>8.7191401839000005</v>
      </c>
      <c r="ER648">
        <v>8.1217488717700004</v>
      </c>
      <c r="ES648">
        <v>8.0071318104099998</v>
      </c>
      <c r="ET648">
        <v>8.1711458946499995</v>
      </c>
      <c r="EU648">
        <v>7.2843318472999998</v>
      </c>
      <c r="EV648">
        <v>24.9565679211</v>
      </c>
      <c r="EW648">
        <v>20.929708691999998</v>
      </c>
      <c r="EX648">
        <v>10.196226451399999</v>
      </c>
      <c r="EY648">
        <v>8.3235610186700004</v>
      </c>
      <c r="EZ648">
        <v>8.0222238032100002</v>
      </c>
      <c r="FA648">
        <v>7.3916310321400003</v>
      </c>
      <c r="FB648">
        <v>7.1293127534299998</v>
      </c>
      <c r="FC648">
        <v>6.9111096539099997</v>
      </c>
      <c r="FD648">
        <v>6.6042471447500004</v>
      </c>
      <c r="FE648">
        <v>6.5667788086599996</v>
      </c>
      <c r="FF648">
        <v>6.6004860147700004</v>
      </c>
      <c r="FG648">
        <v>6.9646304389999996</v>
      </c>
      <c r="FH648">
        <v>10.046437002399999</v>
      </c>
      <c r="FI648">
        <v>10.8498463504</v>
      </c>
      <c r="FJ648">
        <v>11.5723644022</v>
      </c>
      <c r="FK648">
        <v>24.4332529249</v>
      </c>
      <c r="FL648">
        <v>11.0700187984</v>
      </c>
      <c r="FM648">
        <v>8.9058088925999996</v>
      </c>
      <c r="FN648">
        <v>7.7204050026099997</v>
      </c>
      <c r="FO648">
        <v>7.7204050026099997</v>
      </c>
      <c r="FP648">
        <v>6.8213226776400004</v>
      </c>
      <c r="FQ648">
        <v>6.8433326448900003</v>
      </c>
      <c r="FR648">
        <v>7.82104889915</v>
      </c>
      <c r="FS648">
        <v>29.676881618500001</v>
      </c>
      <c r="FT648">
        <v>12.985821959800001</v>
      </c>
      <c r="FU648">
        <v>20.547348494400001</v>
      </c>
      <c r="FV648">
        <v>15.2875123108</v>
      </c>
      <c r="FW648">
        <v>10.980809476099999</v>
      </c>
      <c r="FX648">
        <v>9.4707765659300005</v>
      </c>
      <c r="FY648">
        <v>9.82778510202</v>
      </c>
      <c r="FZ648">
        <v>21.131240036099999</v>
      </c>
      <c r="GA648">
        <v>18.1042300563</v>
      </c>
      <c r="GB648">
        <v>10.362179640700001</v>
      </c>
      <c r="GC648">
        <v>8.89451305501</v>
      </c>
      <c r="GD648">
        <v>8.5473377153900003</v>
      </c>
      <c r="GE648">
        <v>8.5527010672799992</v>
      </c>
      <c r="GF648">
        <v>7.8108338403899999</v>
      </c>
      <c r="GG648">
        <v>7.5945994067299996</v>
      </c>
      <c r="GH648">
        <v>7.6756670445499999</v>
      </c>
      <c r="GI648">
        <v>8.5575581246799999</v>
      </c>
      <c r="GJ648">
        <v>26.5976722256</v>
      </c>
      <c r="GK648">
        <v>16.879811495799999</v>
      </c>
      <c r="GL648">
        <v>15.730759410099999</v>
      </c>
      <c r="GM648">
        <v>12.7783980255</v>
      </c>
      <c r="GN648">
        <v>10.6792677212</v>
      </c>
      <c r="GO648">
        <v>19.203325784</v>
      </c>
      <c r="GP648">
        <v>24.2200644198</v>
      </c>
      <c r="GQ648">
        <v>13.720173129799999</v>
      </c>
      <c r="GR648">
        <v>12.863221424700001</v>
      </c>
      <c r="GS648">
        <v>14.1188208464</v>
      </c>
      <c r="GT648">
        <v>10.838898281700001</v>
      </c>
      <c r="GU648">
        <v>34.4108412247</v>
      </c>
      <c r="GV648">
        <v>12.6174188889</v>
      </c>
      <c r="GW648">
        <v>11.9536926639</v>
      </c>
      <c r="GX648">
        <v>33.387204741300003</v>
      </c>
      <c r="GY648">
        <v>12.6020220259</v>
      </c>
      <c r="GZ648">
        <v>9.1854575296299998</v>
      </c>
      <c r="HA648">
        <v>9.1561931244999997</v>
      </c>
      <c r="HB648">
        <v>8.7655097519500007</v>
      </c>
      <c r="HC648">
        <v>19.002199322199999</v>
      </c>
      <c r="HD648">
        <v>15.4646661566</v>
      </c>
      <c r="HE648">
        <v>11.0440486454</v>
      </c>
      <c r="HF648">
        <v>10.881639094500001</v>
      </c>
      <c r="HG648">
        <v>28.0832029014</v>
      </c>
      <c r="HH648">
        <v>12.8181016441</v>
      </c>
      <c r="HI648">
        <v>9.2299160109200002</v>
      </c>
      <c r="HJ648">
        <v>8.0489674377899991</v>
      </c>
      <c r="HK648">
        <v>7.6500080503400003</v>
      </c>
      <c r="HL648">
        <v>7.4120136955699998</v>
      </c>
      <c r="HM648">
        <v>7.6470209788899997</v>
      </c>
      <c r="HN648">
        <v>7.4836313951599998</v>
      </c>
      <c r="HO648">
        <v>7.15989228754</v>
      </c>
      <c r="HP648">
        <v>7.0655079926599997</v>
      </c>
      <c r="HQ648">
        <v>6.9404622353600001</v>
      </c>
      <c r="HR648">
        <v>6.8937466180299998</v>
      </c>
      <c r="HS648">
        <v>7.9548097974700003</v>
      </c>
      <c r="HT648">
        <v>7.6994460550700001</v>
      </c>
      <c r="HU648">
        <v>8.1609546248899996</v>
      </c>
      <c r="HV648">
        <v>21.121775194600001</v>
      </c>
      <c r="HW648">
        <v>53.551136164600003</v>
      </c>
      <c r="HX648">
        <v>12.4160543099</v>
      </c>
      <c r="HY648">
        <v>7.9815235003699998</v>
      </c>
      <c r="HZ648">
        <v>7.9815235003699998</v>
      </c>
      <c r="IA648">
        <v>7.3110290956700004</v>
      </c>
      <c r="IB648">
        <v>6.6705179804199997</v>
      </c>
      <c r="IC648">
        <v>8.3890330537099995</v>
      </c>
      <c r="ID648">
        <v>12.8866275969</v>
      </c>
      <c r="IE648">
        <v>17.370925996899999</v>
      </c>
      <c r="IF648">
        <v>14.4361470799</v>
      </c>
      <c r="IG648">
        <v>13.7803961172</v>
      </c>
      <c r="IH648">
        <v>28.415942851400001</v>
      </c>
      <c r="II648">
        <v>12.793377617899999</v>
      </c>
      <c r="IJ648">
        <v>9.3395338906800003</v>
      </c>
      <c r="IK648">
        <v>7.8050225092699996</v>
      </c>
      <c r="IL648">
        <v>7.12983298343</v>
      </c>
      <c r="IM648">
        <v>6.4897344906600001</v>
      </c>
      <c r="IN648">
        <v>6.4143882339599996</v>
      </c>
      <c r="IO648">
        <v>6.3449143552300002</v>
      </c>
      <c r="IP648">
        <v>22.070366717900001</v>
      </c>
      <c r="IQ648">
        <v>14.5566448286</v>
      </c>
      <c r="IR648">
        <v>9.8297895238299997</v>
      </c>
      <c r="IS648">
        <v>8.2888274332199998</v>
      </c>
      <c r="IT648">
        <v>7.4605715406400002</v>
      </c>
      <c r="IU648">
        <v>6.7443882340899997</v>
      </c>
      <c r="IV648">
        <v>6.7273009112600004</v>
      </c>
      <c r="IW648">
        <v>6.7701632168500003</v>
      </c>
      <c r="IX648">
        <v>7.0552518689900001</v>
      </c>
      <c r="IY648">
        <v>7.6762830971599998</v>
      </c>
      <c r="IZ648">
        <v>9.0068784251899991</v>
      </c>
      <c r="JA648">
        <v>13.0299841474</v>
      </c>
      <c r="JB648">
        <v>30.2736714746</v>
      </c>
      <c r="JC648">
        <v>12.339380050000001</v>
      </c>
      <c r="JD648">
        <v>10.430629981699999</v>
      </c>
      <c r="JE648">
        <v>9.8321051026700008</v>
      </c>
      <c r="JF648">
        <v>7.8089527136800001</v>
      </c>
      <c r="JG648">
        <v>9.3741322411599999</v>
      </c>
      <c r="JH648">
        <v>10.639426025700001</v>
      </c>
      <c r="JI648">
        <v>14.40062402</v>
      </c>
      <c r="JJ648">
        <v>11.2226701621</v>
      </c>
      <c r="JK648">
        <v>11.6696884792</v>
      </c>
      <c r="JL648">
        <v>26.7073140603</v>
      </c>
      <c r="JM648">
        <v>14.496455219</v>
      </c>
      <c r="JN648">
        <v>16.6053453038</v>
      </c>
      <c r="JO648">
        <v>10.0906994196</v>
      </c>
      <c r="JP648">
        <v>8.6958495038799999</v>
      </c>
      <c r="JQ648">
        <v>8.0923322170599992</v>
      </c>
      <c r="JR648">
        <v>8.0923322170599992</v>
      </c>
      <c r="JS648">
        <v>7.5857348652200001</v>
      </c>
      <c r="JT648">
        <v>6.9911663066300003</v>
      </c>
      <c r="JU648">
        <v>6.9582591311600002</v>
      </c>
      <c r="JV648">
        <v>6.9848700127900001</v>
      </c>
      <c r="JW648">
        <v>7.1489614155099996</v>
      </c>
      <c r="JX648">
        <v>7.8857002783599999</v>
      </c>
      <c r="JY648">
        <v>13.2328259431</v>
      </c>
    </row>
    <row r="649" spans="1:285" x14ac:dyDescent="0.25">
      <c r="A649" s="1">
        <v>41550</v>
      </c>
      <c r="B649" s="2">
        <f t="shared" si="19"/>
        <v>5</v>
      </c>
      <c r="C649" s="2">
        <v>17</v>
      </c>
      <c r="D649" s="3">
        <v>0.5444444444444444</v>
      </c>
      <c r="E649" s="2">
        <f t="shared" si="20"/>
        <v>47040</v>
      </c>
      <c r="F649">
        <v>54.121936218400002</v>
      </c>
      <c r="G649">
        <v>48.131106359900002</v>
      </c>
      <c r="H649">
        <v>16.357632756400001</v>
      </c>
      <c r="I649">
        <v>13.6239534944</v>
      </c>
      <c r="J649">
        <v>13.2112016157</v>
      </c>
      <c r="K649">
        <v>22.5224230896</v>
      </c>
      <c r="L649">
        <v>14.039738738600001</v>
      </c>
      <c r="M649">
        <v>11.1056632336</v>
      </c>
      <c r="N649">
        <v>9.7586543383999995</v>
      </c>
      <c r="O649">
        <v>9.3329698116399999</v>
      </c>
      <c r="P649">
        <v>8.9732970002299997</v>
      </c>
      <c r="Q649">
        <v>9.2081976478000005</v>
      </c>
      <c r="R649">
        <v>33.076732164699997</v>
      </c>
      <c r="S649">
        <v>17.760235098700001</v>
      </c>
      <c r="T649">
        <v>11.9428558576</v>
      </c>
      <c r="U649">
        <v>10.8063757782</v>
      </c>
      <c r="V649">
        <v>11.4554845796</v>
      </c>
      <c r="W649">
        <v>13.496889511199999</v>
      </c>
      <c r="X649">
        <v>37.085341700100003</v>
      </c>
      <c r="Y649">
        <v>18.069655349000001</v>
      </c>
      <c r="Z649">
        <v>16.0345368429</v>
      </c>
      <c r="AA649">
        <v>13.6496022132</v>
      </c>
      <c r="AB649">
        <v>16.003211122</v>
      </c>
      <c r="AC649">
        <v>34.385051961199999</v>
      </c>
      <c r="AD649">
        <v>10.4563983163</v>
      </c>
      <c r="AE649">
        <v>8.8821196417399992</v>
      </c>
      <c r="AF649">
        <v>7.9289979843799996</v>
      </c>
      <c r="AG649">
        <v>7.55157168709</v>
      </c>
      <c r="AH649">
        <v>7.4476279230399998</v>
      </c>
      <c r="AI649">
        <v>7.5036362169700004</v>
      </c>
      <c r="AJ649">
        <v>7.5936956436400003</v>
      </c>
      <c r="AK649">
        <v>7.5572472044300003</v>
      </c>
      <c r="AL649">
        <v>7.4445783104699998</v>
      </c>
      <c r="AM649">
        <v>7.2933478320500003</v>
      </c>
      <c r="AN649">
        <v>7.2860584107899999</v>
      </c>
      <c r="AO649">
        <v>7.31297132066</v>
      </c>
      <c r="AP649">
        <v>7.44134407576</v>
      </c>
      <c r="AQ649">
        <v>7.44134407576</v>
      </c>
      <c r="AR649">
        <v>8.09597900226</v>
      </c>
      <c r="AS649">
        <v>9.5256908521000003</v>
      </c>
      <c r="AT649">
        <v>19.621792161399998</v>
      </c>
      <c r="AU649">
        <v>14.6494746675</v>
      </c>
      <c r="AV649">
        <v>9.2988690505899996</v>
      </c>
      <c r="AW649">
        <v>8.1880016798399993</v>
      </c>
      <c r="AX649">
        <v>7.7208832122800004</v>
      </c>
      <c r="AY649">
        <v>7.7314455842500003</v>
      </c>
      <c r="AZ649">
        <v>8.4528166790599997</v>
      </c>
      <c r="BA649">
        <v>7.8048209019800003</v>
      </c>
      <c r="BB649">
        <v>7.8023547552599997</v>
      </c>
      <c r="BC649">
        <v>7.8014431100400001</v>
      </c>
      <c r="BD649">
        <v>7.4821552918099998</v>
      </c>
      <c r="BE649">
        <v>7.9795532905100002</v>
      </c>
      <c r="BF649">
        <v>8.0175178758100003</v>
      </c>
      <c r="BG649">
        <v>36.269975627400001</v>
      </c>
      <c r="BH649">
        <v>31.3837802581</v>
      </c>
      <c r="BI649">
        <v>13.3959862752</v>
      </c>
      <c r="BJ649">
        <v>11.194379054500001</v>
      </c>
      <c r="BK649">
        <v>10.0867403572</v>
      </c>
      <c r="BL649">
        <v>8.8851309820199997</v>
      </c>
      <c r="BM649">
        <v>7.3129032349300003</v>
      </c>
      <c r="BN649">
        <v>5.87906049479</v>
      </c>
      <c r="BO649">
        <v>6.8893660252300002</v>
      </c>
      <c r="BP649">
        <v>11.610504947300001</v>
      </c>
      <c r="BQ649">
        <v>30.460092201199998</v>
      </c>
      <c r="BR649">
        <v>11.9464498927</v>
      </c>
      <c r="BS649">
        <v>11.9464498927</v>
      </c>
      <c r="BT649">
        <v>11.9464498927</v>
      </c>
      <c r="BU649">
        <v>11.368314094600001</v>
      </c>
      <c r="BV649">
        <v>7.6836053870100001</v>
      </c>
      <c r="BW649">
        <v>16.846283627399998</v>
      </c>
      <c r="BX649">
        <v>28.582385398700001</v>
      </c>
      <c r="BY649">
        <v>11.894440255299999</v>
      </c>
      <c r="BZ649">
        <v>9.4470664926999994</v>
      </c>
      <c r="CA649">
        <v>9.5125618106900003</v>
      </c>
      <c r="CB649">
        <v>12.1529946746</v>
      </c>
      <c r="CC649">
        <v>28.973372347200002</v>
      </c>
      <c r="CD649">
        <v>12.4572306357</v>
      </c>
      <c r="CE649">
        <v>10.115842862699999</v>
      </c>
      <c r="CF649">
        <v>9.2429565836999998</v>
      </c>
      <c r="CG649">
        <v>8.4285085923099992</v>
      </c>
      <c r="CH649">
        <v>7.6332840829500004</v>
      </c>
      <c r="CI649">
        <v>7.1538491887999998</v>
      </c>
      <c r="CJ649">
        <v>6.7972227585800002</v>
      </c>
      <c r="CK649">
        <v>6.7219488250500001</v>
      </c>
      <c r="CL649">
        <v>6.8684012486299997</v>
      </c>
      <c r="CM649">
        <v>7.0319409634300003</v>
      </c>
      <c r="CN649">
        <v>9.5354123597200005</v>
      </c>
      <c r="CO649">
        <v>28.031402848100001</v>
      </c>
      <c r="CP649">
        <v>12.0464741121</v>
      </c>
      <c r="CQ649">
        <v>9.4505149626900007</v>
      </c>
      <c r="CR649">
        <v>8.1543277738200004</v>
      </c>
      <c r="CS649">
        <v>7.5994773240300004</v>
      </c>
      <c r="CT649">
        <v>7.5146740954400002</v>
      </c>
      <c r="CU649">
        <v>7.4192505097700003</v>
      </c>
      <c r="CV649">
        <v>7.2988472465100003</v>
      </c>
      <c r="CW649">
        <v>6.9686124127199998</v>
      </c>
      <c r="CX649">
        <v>6.7491579151599996</v>
      </c>
      <c r="CY649">
        <v>6.6342360030599998</v>
      </c>
      <c r="CZ649">
        <v>6.6342360030599998</v>
      </c>
      <c r="DA649">
        <v>8.3876009872499999</v>
      </c>
      <c r="DB649">
        <v>30.9763912656</v>
      </c>
      <c r="DC649">
        <v>15.7183490273</v>
      </c>
      <c r="DD649">
        <v>10.3496838571</v>
      </c>
      <c r="DE649">
        <v>9.1698713171200001</v>
      </c>
      <c r="DF649">
        <v>15.2674310147</v>
      </c>
      <c r="DG649">
        <v>27.7326312573</v>
      </c>
      <c r="DH649">
        <v>10.799050111</v>
      </c>
      <c r="DI649">
        <v>8.8462749955700009</v>
      </c>
      <c r="DJ649">
        <v>7.7577414396200002</v>
      </c>
      <c r="DK649">
        <v>7.1363432953099997</v>
      </c>
      <c r="DL649">
        <v>7.0985279411500004</v>
      </c>
      <c r="DM649">
        <v>7.1608932295800001</v>
      </c>
      <c r="DN649">
        <v>7.3713379725300001</v>
      </c>
      <c r="DO649">
        <v>8.5425474994500004</v>
      </c>
      <c r="DP649">
        <v>26.062582236299999</v>
      </c>
      <c r="DQ649">
        <v>12.5503363625</v>
      </c>
      <c r="DR649">
        <v>9.3591478788</v>
      </c>
      <c r="DS649">
        <v>8.2179010765699996</v>
      </c>
      <c r="DT649">
        <v>7.6786444355999999</v>
      </c>
      <c r="DU649">
        <v>7.1940806659499996</v>
      </c>
      <c r="DV649">
        <v>7.1940806694799999</v>
      </c>
      <c r="DW649">
        <v>7.8153236641300001</v>
      </c>
      <c r="DX649">
        <v>9.0485089370399994</v>
      </c>
      <c r="DY649">
        <v>8.9218651563000009</v>
      </c>
      <c r="DZ649">
        <v>8.2147506829699992</v>
      </c>
      <c r="EA649">
        <v>7.8520553820899996</v>
      </c>
      <c r="EB649">
        <v>7.7171686418799998</v>
      </c>
      <c r="EC649">
        <v>7.7070118659500002</v>
      </c>
      <c r="ED649">
        <v>7.8120088453400003</v>
      </c>
      <c r="EE649">
        <v>8.5547251947300005</v>
      </c>
      <c r="EF649">
        <v>9.9944624856700006</v>
      </c>
      <c r="EG649">
        <v>96.862632216799994</v>
      </c>
      <c r="EH649">
        <v>46.330504785499997</v>
      </c>
      <c r="EI649">
        <v>13.863961485100001</v>
      </c>
      <c r="EJ649">
        <v>10.126864083699999</v>
      </c>
      <c r="EK649">
        <v>9.0905134375299994</v>
      </c>
      <c r="EL649">
        <v>8.2384086018199998</v>
      </c>
      <c r="EM649">
        <v>29.167237006699999</v>
      </c>
      <c r="EN649">
        <v>34.309343359499998</v>
      </c>
      <c r="EO649">
        <v>13.681633397500001</v>
      </c>
      <c r="EP649">
        <v>9.7723049312200008</v>
      </c>
      <c r="EQ649">
        <v>7.88575692583</v>
      </c>
      <c r="ER649">
        <v>7.2752371656100001</v>
      </c>
      <c r="ES649">
        <v>7.3004771498199998</v>
      </c>
      <c r="ET649">
        <v>7.7646406623699997</v>
      </c>
      <c r="EU649">
        <v>11.629941199999999</v>
      </c>
      <c r="EV649">
        <v>29.6176202993</v>
      </c>
      <c r="EW649">
        <v>16.7963302012</v>
      </c>
      <c r="EX649">
        <v>9.9800340624700006</v>
      </c>
      <c r="EY649">
        <v>8.3779108382</v>
      </c>
      <c r="EZ649">
        <v>7.4263375843799997</v>
      </c>
      <c r="FA649">
        <v>8.5565091792299999</v>
      </c>
      <c r="FB649">
        <v>6.8797568192799998</v>
      </c>
      <c r="FC649">
        <v>5.7979793185100004</v>
      </c>
      <c r="FD649">
        <v>6.5075264435199998</v>
      </c>
      <c r="FE649">
        <v>6.54452980677</v>
      </c>
      <c r="FF649">
        <v>6.5136659126999996</v>
      </c>
      <c r="FG649">
        <v>6.8485936159499996</v>
      </c>
      <c r="FH649">
        <v>7.4190195111800001</v>
      </c>
      <c r="FI649">
        <v>9.5942353830399991</v>
      </c>
      <c r="FJ649">
        <v>38.285056285400003</v>
      </c>
      <c r="FK649">
        <v>12.6171533915</v>
      </c>
      <c r="FL649">
        <v>10.9108831291</v>
      </c>
      <c r="FM649">
        <v>10.8013868022</v>
      </c>
      <c r="FN649">
        <v>9.4245045365299998</v>
      </c>
      <c r="FO649">
        <v>8.9307107240400008</v>
      </c>
      <c r="FP649">
        <v>7.5288083670299999</v>
      </c>
      <c r="FQ649">
        <v>7.8202446549699998</v>
      </c>
      <c r="FR649">
        <v>12.4906145035</v>
      </c>
      <c r="FS649">
        <v>30.393792779999998</v>
      </c>
      <c r="FT649">
        <v>10.9190694945</v>
      </c>
      <c r="FU649">
        <v>21.972360050500001</v>
      </c>
      <c r="FV649">
        <v>12.113416320900001</v>
      </c>
      <c r="FW649">
        <v>9.6837526073400007</v>
      </c>
      <c r="FX649">
        <v>8.5602723013999995</v>
      </c>
      <c r="FY649">
        <v>8.6524126994799992</v>
      </c>
      <c r="FZ649">
        <v>31.928919620799999</v>
      </c>
      <c r="GA649">
        <v>12.9785070318</v>
      </c>
      <c r="GB649">
        <v>9.8477952237600004</v>
      </c>
      <c r="GC649">
        <v>8.9789359849399997</v>
      </c>
      <c r="GD649">
        <v>8.9736487869699992</v>
      </c>
      <c r="GE649">
        <v>8.8392464952700003</v>
      </c>
      <c r="GF649">
        <v>7.76021649687</v>
      </c>
      <c r="GG649">
        <v>7.5802638074099997</v>
      </c>
      <c r="GH649">
        <v>7.79594191204</v>
      </c>
      <c r="GI649">
        <v>10.5700315534</v>
      </c>
      <c r="GJ649">
        <v>30.5094254953</v>
      </c>
      <c r="GK649">
        <v>11.951247349699999</v>
      </c>
      <c r="GL649">
        <v>9.6923222365099999</v>
      </c>
      <c r="GM649">
        <v>8.4175075732900009</v>
      </c>
      <c r="GN649">
        <v>8.3800809900199997</v>
      </c>
      <c r="GO649">
        <v>24.8806689854</v>
      </c>
      <c r="GP649">
        <v>20.4417532812</v>
      </c>
      <c r="GQ649">
        <v>11.156062502299999</v>
      </c>
      <c r="GR649">
        <v>10.212277029799999</v>
      </c>
      <c r="GS649">
        <v>12.279898874100001</v>
      </c>
      <c r="GT649">
        <v>16.289172978700002</v>
      </c>
      <c r="GU649">
        <v>27.0973864674</v>
      </c>
      <c r="GV649">
        <v>12.5737035372</v>
      </c>
      <c r="GW649">
        <v>11.439637340899999</v>
      </c>
      <c r="GX649">
        <v>29.115095012000001</v>
      </c>
      <c r="GY649">
        <v>13.0389001454</v>
      </c>
      <c r="GZ649">
        <v>10.949787007799999</v>
      </c>
      <c r="HA649">
        <v>8.1557474625600008</v>
      </c>
      <c r="HB649">
        <v>9.8551879545599999</v>
      </c>
      <c r="HC649">
        <v>33.342333152400002</v>
      </c>
      <c r="HD649">
        <v>14.0578525297</v>
      </c>
      <c r="HE649">
        <v>10.077295747599999</v>
      </c>
      <c r="HF649">
        <v>9.9177030411300002</v>
      </c>
      <c r="HG649">
        <v>30.6822700729</v>
      </c>
      <c r="HH649">
        <v>13.0129286575</v>
      </c>
      <c r="HI649">
        <v>9.5934533075099999</v>
      </c>
      <c r="HJ649">
        <v>9.5199437160499993</v>
      </c>
      <c r="HK649">
        <v>9.2331066719700008</v>
      </c>
      <c r="HL649">
        <v>8.67076287063</v>
      </c>
      <c r="HM649">
        <v>8.3626163369800004</v>
      </c>
      <c r="HN649">
        <v>8.1799650310800001</v>
      </c>
      <c r="HO649">
        <v>7.6673399585500004</v>
      </c>
      <c r="HP649">
        <v>7.3962100150300003</v>
      </c>
      <c r="HQ649">
        <v>7.1937948892200003</v>
      </c>
      <c r="HR649">
        <v>7.0738247978800004</v>
      </c>
      <c r="HS649">
        <v>7.4293467918899996</v>
      </c>
      <c r="HT649">
        <v>8.1454946166200006</v>
      </c>
      <c r="HU649">
        <v>9.3834634242899995</v>
      </c>
      <c r="HV649">
        <v>25.5508615468</v>
      </c>
      <c r="HW649">
        <v>79.041679866999999</v>
      </c>
      <c r="HX649">
        <v>11.770371606399999</v>
      </c>
      <c r="HY649">
        <v>10.606611475699999</v>
      </c>
      <c r="HZ649">
        <v>8.1308344303800002</v>
      </c>
      <c r="IA649">
        <v>7.5507614463400001</v>
      </c>
      <c r="IB649">
        <v>7.5363037443399996</v>
      </c>
      <c r="IC649">
        <v>8.0002785857400003</v>
      </c>
      <c r="ID649">
        <v>15.7375765533</v>
      </c>
      <c r="IE649">
        <v>11.9427958398</v>
      </c>
      <c r="IF649">
        <v>9.6954920754200007</v>
      </c>
      <c r="IG649">
        <v>16.282416141399999</v>
      </c>
      <c r="IH649">
        <v>33.068337497800002</v>
      </c>
      <c r="II649">
        <v>13.165879886900001</v>
      </c>
      <c r="IJ649">
        <v>9.2573494540199999</v>
      </c>
      <c r="IK649">
        <v>7.9186195551400003</v>
      </c>
      <c r="IL649">
        <v>7.4457163561000002</v>
      </c>
      <c r="IM649">
        <v>7.1070483050600002</v>
      </c>
      <c r="IN649">
        <v>7.4837730221900003</v>
      </c>
      <c r="IO649">
        <v>7.8391933597900003</v>
      </c>
      <c r="IP649">
        <v>7.8783427004200002</v>
      </c>
      <c r="IQ649">
        <v>7.5399573352899996</v>
      </c>
      <c r="IR649">
        <v>6.9371524394500002</v>
      </c>
      <c r="IS649">
        <v>6.8108098948800002</v>
      </c>
      <c r="IT649">
        <v>6.70391501846</v>
      </c>
      <c r="IU649">
        <v>6.52825035613</v>
      </c>
      <c r="IV649">
        <v>6.3971881574199996</v>
      </c>
      <c r="IW649">
        <v>6.3021094951699999</v>
      </c>
      <c r="IX649">
        <v>6.5178105252099998</v>
      </c>
      <c r="IY649">
        <v>7.12769106924</v>
      </c>
      <c r="IZ649">
        <v>8.7274708863400008</v>
      </c>
      <c r="JA649">
        <v>33.669064606299997</v>
      </c>
      <c r="JB649">
        <v>19.243299774299999</v>
      </c>
      <c r="JC649">
        <v>12.2700186591</v>
      </c>
      <c r="JD649">
        <v>12.1469426554</v>
      </c>
      <c r="JE649">
        <v>12.6553941328</v>
      </c>
      <c r="JF649">
        <v>9.7602871275300007</v>
      </c>
      <c r="JG649">
        <v>31.614514830600001</v>
      </c>
      <c r="JH649">
        <v>18.065475748899999</v>
      </c>
      <c r="JI649">
        <v>11.4276144466</v>
      </c>
      <c r="JJ649">
        <v>8.0902849918699999</v>
      </c>
      <c r="JK649">
        <v>9.7299995667099992</v>
      </c>
      <c r="JL649">
        <v>32.265674491200002</v>
      </c>
      <c r="JM649">
        <v>13.72387511</v>
      </c>
      <c r="JN649">
        <v>10.527485630899999</v>
      </c>
      <c r="JO649">
        <v>8.8147140527799994</v>
      </c>
      <c r="JP649">
        <v>8.5939144498199997</v>
      </c>
      <c r="JQ649">
        <v>9.8056122668099999</v>
      </c>
      <c r="JR649">
        <v>9.6811203105200008</v>
      </c>
      <c r="JS649">
        <v>7.5337337594799996</v>
      </c>
      <c r="JT649">
        <v>8.1829508363500008</v>
      </c>
      <c r="JU649">
        <v>8.5812983184299991</v>
      </c>
      <c r="JV649">
        <v>8.6411540016200004</v>
      </c>
      <c r="JW649">
        <v>8.5140416014299998</v>
      </c>
      <c r="JX649">
        <v>9.0778874646900007</v>
      </c>
      <c r="JY649">
        <v>9.7324518255200001</v>
      </c>
    </row>
    <row r="650" spans="1:285" x14ac:dyDescent="0.25">
      <c r="A650" s="1">
        <v>41550</v>
      </c>
      <c r="B650" s="2">
        <f t="shared" si="19"/>
        <v>5</v>
      </c>
      <c r="C650" s="2">
        <v>18</v>
      </c>
      <c r="D650" s="3">
        <v>0.55694444444444446</v>
      </c>
      <c r="E650" s="2">
        <f t="shared" si="20"/>
        <v>48120</v>
      </c>
      <c r="F650">
        <v>38.7516746334</v>
      </c>
      <c r="G650">
        <v>86.160295920199999</v>
      </c>
      <c r="H650">
        <v>22.989775216400002</v>
      </c>
      <c r="I650">
        <v>16.255543899399999</v>
      </c>
      <c r="J650">
        <v>11.707373717499999</v>
      </c>
      <c r="K650">
        <v>12.897358165</v>
      </c>
      <c r="L650">
        <v>11.339620508099999</v>
      </c>
      <c r="M650">
        <v>9.8170413408999995</v>
      </c>
      <c r="N650">
        <v>8.9990876391299999</v>
      </c>
      <c r="O650">
        <v>8.6542715129399994</v>
      </c>
      <c r="P650">
        <v>8.7999449892800001</v>
      </c>
      <c r="Q650">
        <v>9.4374126531600009</v>
      </c>
      <c r="R650">
        <v>14.3428288453</v>
      </c>
      <c r="S650">
        <v>30.688069760000001</v>
      </c>
      <c r="T650">
        <v>12.9145620472</v>
      </c>
      <c r="U650">
        <v>12.274165676300001</v>
      </c>
      <c r="V650">
        <v>11.316920055600001</v>
      </c>
      <c r="W650">
        <v>10.6492222173</v>
      </c>
      <c r="X650">
        <v>29.148944572800001</v>
      </c>
      <c r="Y650">
        <v>14.2741053161</v>
      </c>
      <c r="Z650">
        <v>11.581389705799999</v>
      </c>
      <c r="AA650">
        <v>9.9372414830300002</v>
      </c>
      <c r="AB650">
        <v>9.9168575236500001</v>
      </c>
      <c r="AC650">
        <v>25.766645770699999</v>
      </c>
      <c r="AD650">
        <v>11.9095451983</v>
      </c>
      <c r="AE650">
        <v>8.2981483339200004</v>
      </c>
      <c r="AF650">
        <v>6.2868668535000003</v>
      </c>
      <c r="AG650">
        <v>6.9451978720999996</v>
      </c>
      <c r="AH650">
        <v>7.1289096658100002</v>
      </c>
      <c r="AI650">
        <v>7.2454987209599997</v>
      </c>
      <c r="AJ650">
        <v>6.9708930984800004</v>
      </c>
      <c r="AK650">
        <v>6.7157725246100002</v>
      </c>
      <c r="AL650">
        <v>6.5527282703600003</v>
      </c>
      <c r="AM650">
        <v>6.4516433082000004</v>
      </c>
      <c r="AN650">
        <v>6.51856683891</v>
      </c>
      <c r="AO650">
        <v>6.5690185796499998</v>
      </c>
      <c r="AP650">
        <v>6.4714091511399996</v>
      </c>
      <c r="AQ650">
        <v>6.4714091511399996</v>
      </c>
      <c r="AR650">
        <v>6.4714091511399996</v>
      </c>
      <c r="AS650">
        <v>7.3856648356600001</v>
      </c>
      <c r="AT650">
        <v>13.547133241899999</v>
      </c>
      <c r="AU650">
        <v>16.713431710599998</v>
      </c>
      <c r="AV650">
        <v>9.7156900892899998</v>
      </c>
      <c r="AW650">
        <v>7.9453230594599997</v>
      </c>
      <c r="AX650">
        <v>7.1191200310099996</v>
      </c>
      <c r="AY650">
        <v>6.8972661672799997</v>
      </c>
      <c r="AZ650">
        <v>7.3409386872300004</v>
      </c>
      <c r="BA650">
        <v>7.7316723527900004</v>
      </c>
      <c r="BB650">
        <v>8.1680871989899995</v>
      </c>
      <c r="BC650">
        <v>8.7874340004199993</v>
      </c>
      <c r="BD650">
        <v>8.0056802976799997</v>
      </c>
      <c r="BE650">
        <v>8.6282977441999993</v>
      </c>
      <c r="BF650">
        <v>9.0757729551199997</v>
      </c>
      <c r="BG650">
        <v>13.568551336400001</v>
      </c>
      <c r="BH650">
        <v>33.557080293399999</v>
      </c>
      <c r="BI650">
        <v>14.622814157800001</v>
      </c>
      <c r="BJ650">
        <v>9.8080247131699991</v>
      </c>
      <c r="BK650">
        <v>8.7609305130300008</v>
      </c>
      <c r="BL650">
        <v>8.1249579115799992</v>
      </c>
      <c r="BM650">
        <v>7.2483226870999999</v>
      </c>
      <c r="BN650">
        <v>7.1207298704799999</v>
      </c>
      <c r="BO650">
        <v>7.42172740039</v>
      </c>
      <c r="BP650">
        <v>9.5190221495999996</v>
      </c>
      <c r="BQ650">
        <v>20.297057688599999</v>
      </c>
      <c r="BR650">
        <v>14.054072982299999</v>
      </c>
      <c r="BS650">
        <v>10.0687991309</v>
      </c>
      <c r="BT650">
        <v>8.5546197426500008</v>
      </c>
      <c r="BU650">
        <v>7.96253631075</v>
      </c>
      <c r="BV650">
        <v>8.4107121147299999</v>
      </c>
      <c r="BW650">
        <v>16.694574553700001</v>
      </c>
      <c r="BX650">
        <v>37.444042040100001</v>
      </c>
      <c r="BY650">
        <v>12.5090250129</v>
      </c>
      <c r="BZ650">
        <v>9.6313868886700007</v>
      </c>
      <c r="CA650">
        <v>9.2522747047799996</v>
      </c>
      <c r="CB650">
        <v>9.0901091405799992</v>
      </c>
      <c r="CC650">
        <v>8.3929592131700002</v>
      </c>
      <c r="CD650">
        <v>8.3929592131700002</v>
      </c>
      <c r="CE650">
        <v>7.2384821662899999</v>
      </c>
      <c r="CF650">
        <v>6.98637416555</v>
      </c>
      <c r="CG650">
        <v>6.8485061822600004</v>
      </c>
      <c r="CH650">
        <v>6.6701556166999998</v>
      </c>
      <c r="CI650">
        <v>6.70144711909</v>
      </c>
      <c r="CJ650">
        <v>6.7283570680600002</v>
      </c>
      <c r="CK650">
        <v>6.7349384865399999</v>
      </c>
      <c r="CL650">
        <v>6.8265796439099997</v>
      </c>
      <c r="CM650">
        <v>6.9585188061799998</v>
      </c>
      <c r="CN650">
        <v>7.4197312349300004</v>
      </c>
      <c r="CO650">
        <v>25.120107904600001</v>
      </c>
      <c r="CP650">
        <v>29.972265648600001</v>
      </c>
      <c r="CQ650">
        <v>159.54220870500001</v>
      </c>
      <c r="CR650">
        <v>11.3090278124</v>
      </c>
      <c r="CS650">
        <v>8.92441835184</v>
      </c>
      <c r="CT650">
        <v>7.5573244194899996</v>
      </c>
      <c r="CU650">
        <v>7.6244803317200001</v>
      </c>
      <c r="CV650">
        <v>7.4688634786300003</v>
      </c>
      <c r="CW650">
        <v>6.95205518727</v>
      </c>
      <c r="CX650">
        <v>6.6699888649999997</v>
      </c>
      <c r="CY650">
        <v>6.6099552487800004</v>
      </c>
      <c r="CZ650">
        <v>6.6099552487800004</v>
      </c>
      <c r="DA650">
        <v>8.2999087496099992</v>
      </c>
      <c r="DB650">
        <v>14.676495067099999</v>
      </c>
      <c r="DC650">
        <v>24.704721755400001</v>
      </c>
      <c r="DD650">
        <v>10.672472676</v>
      </c>
      <c r="DE650">
        <v>9.1576561987300007</v>
      </c>
      <c r="DF650">
        <v>10.240133352000001</v>
      </c>
      <c r="DG650">
        <v>30.419614576299999</v>
      </c>
      <c r="DH650">
        <v>12.111635698000001</v>
      </c>
      <c r="DI650">
        <v>9.1988622277799994</v>
      </c>
      <c r="DJ650">
        <v>8.1090457504900009</v>
      </c>
      <c r="DK650">
        <v>7.4424123266800004</v>
      </c>
      <c r="DL650">
        <v>7.0812724875399997</v>
      </c>
      <c r="DM650">
        <v>6.81666720604</v>
      </c>
      <c r="DN650">
        <v>6.9953686698100004</v>
      </c>
      <c r="DO650">
        <v>7.4448003185399996</v>
      </c>
      <c r="DP650">
        <v>22.340425266699999</v>
      </c>
      <c r="DQ650">
        <v>16.3115519467</v>
      </c>
      <c r="DR650">
        <v>10.248690806300001</v>
      </c>
      <c r="DS650">
        <v>8.3838753023999999</v>
      </c>
      <c r="DT650">
        <v>8.4572172486500001</v>
      </c>
      <c r="DU650">
        <v>8.5518987797000001</v>
      </c>
      <c r="DV650">
        <v>8.0730042826399995</v>
      </c>
      <c r="DW650">
        <v>7.6199942197799997</v>
      </c>
      <c r="DX650">
        <v>9.4726963804600004</v>
      </c>
      <c r="DY650">
        <v>9.6930201902400004</v>
      </c>
      <c r="DZ650">
        <v>8.2118765678500001</v>
      </c>
      <c r="EA650">
        <v>7.61394270022</v>
      </c>
      <c r="EB650">
        <v>7.2329423522500003</v>
      </c>
      <c r="EC650">
        <v>6.8103615610499997</v>
      </c>
      <c r="ED650">
        <v>6.7212310632900003</v>
      </c>
      <c r="EE650">
        <v>6.6921247982300001</v>
      </c>
      <c r="EF650">
        <v>7.2393438123899996</v>
      </c>
      <c r="EG650">
        <v>11.9012307949</v>
      </c>
      <c r="EH650">
        <v>140.05828301700001</v>
      </c>
      <c r="EI650">
        <v>44.409740988099998</v>
      </c>
      <c r="EJ650">
        <v>11.528650151900001</v>
      </c>
      <c r="EK650">
        <v>9.5587651437499996</v>
      </c>
      <c r="EL650">
        <v>9.1834641549999994</v>
      </c>
      <c r="EM650">
        <v>12.3232204861</v>
      </c>
      <c r="EN650">
        <v>81.848898642899997</v>
      </c>
      <c r="EO650">
        <v>13.260103963800001</v>
      </c>
      <c r="EP650">
        <v>9.1171285624599996</v>
      </c>
      <c r="EQ650">
        <v>9.2836845425500005</v>
      </c>
      <c r="ER650">
        <v>7.5373069396199996</v>
      </c>
      <c r="ES650">
        <v>6.2382479154299997</v>
      </c>
      <c r="ET650">
        <v>7.9214200913999999</v>
      </c>
      <c r="EU650">
        <v>9.1463044260499995</v>
      </c>
      <c r="EV650">
        <v>20.4835783264</v>
      </c>
      <c r="EW650">
        <v>24.469880680399999</v>
      </c>
      <c r="EX650">
        <v>10.853709188</v>
      </c>
      <c r="EY650">
        <v>9.5081434952800006</v>
      </c>
      <c r="EZ650">
        <v>8.2329584961499993</v>
      </c>
      <c r="FA650">
        <v>7.6208444279599998</v>
      </c>
      <c r="FB650">
        <v>7.28851993419</v>
      </c>
      <c r="FC650">
        <v>7.0574067218999996</v>
      </c>
      <c r="FD650">
        <v>6.8215652913799998</v>
      </c>
      <c r="FE650">
        <v>6.8309196467</v>
      </c>
      <c r="FF650">
        <v>6.8552692097300003</v>
      </c>
      <c r="FG650">
        <v>6.9587138137500002</v>
      </c>
      <c r="FH650">
        <v>7.3487277766899997</v>
      </c>
      <c r="FI650">
        <v>8.3963059177199995</v>
      </c>
      <c r="FJ650">
        <v>16.635425535700001</v>
      </c>
      <c r="FK650">
        <v>29.591746505</v>
      </c>
      <c r="FL650">
        <v>11.006994736499999</v>
      </c>
      <c r="FM650">
        <v>9.8912971817000006</v>
      </c>
      <c r="FN650">
        <v>7.6192794634299998</v>
      </c>
      <c r="FO650">
        <v>7.5922378649700004</v>
      </c>
      <c r="FP650">
        <v>7.5162660884000001</v>
      </c>
      <c r="FQ650">
        <v>7.2504106568499997</v>
      </c>
      <c r="FR650">
        <v>8.7281005834300007</v>
      </c>
      <c r="FS650">
        <v>36.240898778099996</v>
      </c>
      <c r="FT650">
        <v>13.2893692322</v>
      </c>
      <c r="FU650">
        <v>26.9632513305</v>
      </c>
      <c r="FV650">
        <v>14.3754171029</v>
      </c>
      <c r="FW650">
        <v>10.2616807513</v>
      </c>
      <c r="FX650">
        <v>8.7418881796899992</v>
      </c>
      <c r="FY650">
        <v>8.7394577255799994</v>
      </c>
      <c r="FZ650">
        <v>20.177221080199999</v>
      </c>
      <c r="GA650">
        <v>21.5483133398</v>
      </c>
      <c r="GB650">
        <v>11.511494554900001</v>
      </c>
      <c r="GC650">
        <v>9.4044949632599995</v>
      </c>
      <c r="GD650">
        <v>8.1299152575600004</v>
      </c>
      <c r="GE650">
        <v>7.5713407759700004</v>
      </c>
      <c r="GF650">
        <v>7.33248088739</v>
      </c>
      <c r="GG650">
        <v>8.1476921516799994</v>
      </c>
      <c r="GH650">
        <v>7.4728879560900001</v>
      </c>
      <c r="GI650">
        <v>8.5208229102700006</v>
      </c>
      <c r="GJ650">
        <v>19.793567548199999</v>
      </c>
      <c r="GK650">
        <v>35.398429554700002</v>
      </c>
      <c r="GL650">
        <v>31.270352372400001</v>
      </c>
      <c r="GM650">
        <v>15.8344794095</v>
      </c>
      <c r="GN650">
        <v>11.611383931600001</v>
      </c>
      <c r="GO650">
        <v>19.667601909999998</v>
      </c>
      <c r="GP650">
        <v>23.559789934699999</v>
      </c>
      <c r="GQ650">
        <v>11.6071743987</v>
      </c>
      <c r="GR650">
        <v>10.171907451999999</v>
      </c>
      <c r="GS650">
        <v>13.3773488457</v>
      </c>
      <c r="GT650">
        <v>24.872187020599998</v>
      </c>
      <c r="GU650">
        <v>65.178014102399999</v>
      </c>
      <c r="GV650">
        <v>12.164061888999999</v>
      </c>
      <c r="GW650">
        <v>10.1401839384</v>
      </c>
      <c r="GX650">
        <v>22.0739388993</v>
      </c>
      <c r="GY650">
        <v>19.469641713800002</v>
      </c>
      <c r="GZ650">
        <v>10.9709064767</v>
      </c>
      <c r="HA650">
        <v>9.1729793115099998</v>
      </c>
      <c r="HB650">
        <v>9.1026546323800002</v>
      </c>
      <c r="HC650">
        <v>21.423031179100001</v>
      </c>
      <c r="HD650">
        <v>18.9214291465</v>
      </c>
      <c r="HE650">
        <v>11.164576263200001</v>
      </c>
      <c r="HF650">
        <v>10.8837756386</v>
      </c>
      <c r="HG650">
        <v>38.6127045052</v>
      </c>
      <c r="HH650">
        <v>13.7939865159</v>
      </c>
      <c r="HI650">
        <v>9.9689340258199994</v>
      </c>
      <c r="HJ650">
        <v>9.1394958249799991</v>
      </c>
      <c r="HK650">
        <v>8.7790404579299999</v>
      </c>
      <c r="HL650">
        <v>8.2229056609099995</v>
      </c>
      <c r="HM650">
        <v>7.6509751113500002</v>
      </c>
      <c r="HN650">
        <v>7.39053726617</v>
      </c>
      <c r="HO650">
        <v>8.9272701466999997</v>
      </c>
      <c r="HP650">
        <v>8.4052504054499995</v>
      </c>
      <c r="HQ650">
        <v>7.8966239076000004</v>
      </c>
      <c r="HR650">
        <v>7.6536715198799996</v>
      </c>
      <c r="HS650">
        <v>7.8559636028800002</v>
      </c>
      <c r="HT650">
        <v>8.1242318189200002</v>
      </c>
      <c r="HU650">
        <v>9.0658878516500003</v>
      </c>
      <c r="HV650">
        <v>34.179358359299997</v>
      </c>
      <c r="HW650">
        <v>43.293055084499997</v>
      </c>
      <c r="HX650">
        <v>11.2786214819</v>
      </c>
      <c r="HY650">
        <v>9.2205780438500007</v>
      </c>
      <c r="HZ650">
        <v>8.9939674713500004</v>
      </c>
      <c r="IA650">
        <v>7.8527961871700001</v>
      </c>
      <c r="IB650">
        <v>7.7915977496400002</v>
      </c>
      <c r="IC650">
        <v>8.9141892932399998</v>
      </c>
      <c r="ID650">
        <v>66.843831798899998</v>
      </c>
      <c r="IE650">
        <v>19.278215141899999</v>
      </c>
      <c r="IF650">
        <v>14.830061839800001</v>
      </c>
      <c r="IG650">
        <v>14.7638837748</v>
      </c>
      <c r="IH650">
        <v>22.5645811837</v>
      </c>
      <c r="II650">
        <v>13.3295497333</v>
      </c>
      <c r="IJ650">
        <v>11.8890597613</v>
      </c>
      <c r="IK650">
        <v>12.630494330099999</v>
      </c>
      <c r="IL650">
        <v>12.630494330099999</v>
      </c>
      <c r="IM650">
        <v>12.630494330099999</v>
      </c>
      <c r="IN650">
        <v>12.630494330099999</v>
      </c>
      <c r="IO650">
        <v>12.630494330099999</v>
      </c>
      <c r="IP650">
        <v>12.630494330099999</v>
      </c>
      <c r="IQ650">
        <v>12.2968579717</v>
      </c>
      <c r="IR650">
        <v>10.424448009300001</v>
      </c>
      <c r="IS650">
        <v>8.6841003526500007</v>
      </c>
      <c r="IT650">
        <v>7.5942991157100002</v>
      </c>
      <c r="IU650">
        <v>7.1304420663199997</v>
      </c>
      <c r="IV650">
        <v>6.9351775727499998</v>
      </c>
      <c r="IW650">
        <v>6.7833635321500001</v>
      </c>
      <c r="IX650">
        <v>6.5421370201900002</v>
      </c>
      <c r="IY650">
        <v>7.1828001175400003</v>
      </c>
      <c r="IZ650">
        <v>8.1271846634199996</v>
      </c>
      <c r="JA650">
        <v>14.838972787199999</v>
      </c>
      <c r="JB650">
        <v>33.496853107900002</v>
      </c>
      <c r="JC650">
        <v>11.9189839584</v>
      </c>
      <c r="JD650">
        <v>10.920375463799999</v>
      </c>
      <c r="JE650">
        <v>11.840636037099999</v>
      </c>
      <c r="JF650">
        <v>11.905713918</v>
      </c>
      <c r="JG650">
        <v>16.045878102500001</v>
      </c>
      <c r="JH650">
        <v>16.4853732624</v>
      </c>
      <c r="JI650">
        <v>12.1494882633</v>
      </c>
      <c r="JJ650">
        <v>17.405643235399999</v>
      </c>
      <c r="JK650">
        <v>19.6674975534</v>
      </c>
      <c r="JL650">
        <v>29.406648431099999</v>
      </c>
      <c r="JM650">
        <v>15.852044810200001</v>
      </c>
      <c r="JN650">
        <v>11.365442656000001</v>
      </c>
      <c r="JO650">
        <v>10.0820589222</v>
      </c>
      <c r="JP650">
        <v>8.1346752478299997</v>
      </c>
      <c r="JQ650">
        <v>8.2494161375600008</v>
      </c>
      <c r="JR650">
        <v>8.2592332685599992</v>
      </c>
      <c r="JS650">
        <v>8.3839737261000007</v>
      </c>
      <c r="JT650">
        <v>9.3284067323199995</v>
      </c>
      <c r="JU650">
        <v>10.203142934400001</v>
      </c>
      <c r="JV650">
        <v>8.4748799480599999</v>
      </c>
      <c r="JW650">
        <v>7.2201460825100003</v>
      </c>
      <c r="JX650">
        <v>8.1029978717799995</v>
      </c>
      <c r="JY650">
        <v>23.762468665</v>
      </c>
    </row>
    <row r="651" spans="1:285" x14ac:dyDescent="0.25">
      <c r="A651" s="1">
        <v>41550</v>
      </c>
      <c r="B651" s="2">
        <f t="shared" si="19"/>
        <v>5</v>
      </c>
      <c r="C651" s="2">
        <v>19</v>
      </c>
      <c r="D651" s="3">
        <v>0.60138888888888886</v>
      </c>
      <c r="E651" s="2">
        <f t="shared" si="20"/>
        <v>51960</v>
      </c>
      <c r="F651">
        <v>31.545720025800001</v>
      </c>
      <c r="G651">
        <v>39.26404883</v>
      </c>
      <c r="H651">
        <v>11.9569434641</v>
      </c>
      <c r="I651">
        <v>10.4406005217</v>
      </c>
      <c r="J651">
        <v>11.117713808</v>
      </c>
      <c r="K651">
        <v>11.5103890244</v>
      </c>
      <c r="L651">
        <v>9.2300071258800003</v>
      </c>
      <c r="M651">
        <v>7.9546175530300003</v>
      </c>
      <c r="N651">
        <v>7.3687311126499999</v>
      </c>
      <c r="O651">
        <v>7.24607440633</v>
      </c>
      <c r="P651">
        <v>7.8870258690100004</v>
      </c>
      <c r="Q651">
        <v>10.2003745846</v>
      </c>
      <c r="R651">
        <v>33.404297611399997</v>
      </c>
      <c r="S651">
        <v>12.904122821</v>
      </c>
      <c r="T651">
        <v>10.4468112502</v>
      </c>
      <c r="U651">
        <v>9.2384747299099992</v>
      </c>
      <c r="V651">
        <v>8.0281018507299997</v>
      </c>
      <c r="W651">
        <v>10.0070598162</v>
      </c>
      <c r="X651">
        <v>27.5713881836</v>
      </c>
      <c r="Y651">
        <v>11.8995740485</v>
      </c>
      <c r="Z651">
        <v>10.0233708443</v>
      </c>
      <c r="AA651">
        <v>9.7127056782800008</v>
      </c>
      <c r="AB651">
        <v>22.6413403235</v>
      </c>
      <c r="AC651">
        <v>13.761141650500001</v>
      </c>
      <c r="AD651">
        <v>9.2825741815599994</v>
      </c>
      <c r="AE651">
        <v>7.7860739392499996</v>
      </c>
      <c r="AF651">
        <v>7.1726940258400003</v>
      </c>
      <c r="AG651">
        <v>6.8804284256499999</v>
      </c>
      <c r="AH651">
        <v>6.6581445951499996</v>
      </c>
      <c r="AI651">
        <v>6.4523641084800003</v>
      </c>
      <c r="AJ651">
        <v>6.3495489280399999</v>
      </c>
      <c r="AK651">
        <v>6.1913673654699997</v>
      </c>
      <c r="AL651">
        <v>6.1666751360100003</v>
      </c>
      <c r="AM651">
        <v>6.1537619576599996</v>
      </c>
      <c r="AN651">
        <v>6.1255550894099997</v>
      </c>
      <c r="AO651">
        <v>6.1184803892600002</v>
      </c>
      <c r="AP651">
        <v>6.1095364532199996</v>
      </c>
      <c r="AQ651">
        <v>6.2018666268800002</v>
      </c>
      <c r="AR651">
        <v>6.8002979421200003</v>
      </c>
      <c r="AS651">
        <v>10.3930480561</v>
      </c>
      <c r="AT651">
        <v>24.027916054799999</v>
      </c>
      <c r="AU651">
        <v>11.504941521899999</v>
      </c>
      <c r="AV651">
        <v>8.8073381838200007</v>
      </c>
      <c r="AW651">
        <v>7.7175577321400004</v>
      </c>
      <c r="AX651">
        <v>7.1364342079699998</v>
      </c>
      <c r="AY651">
        <v>6.8849853994799997</v>
      </c>
      <c r="AZ651">
        <v>6.6607303792200003</v>
      </c>
      <c r="BA651">
        <v>6.5203557098799996</v>
      </c>
      <c r="BB651">
        <v>6.5982170118200001</v>
      </c>
      <c r="BC651">
        <v>6.4870585548599999</v>
      </c>
      <c r="BD651">
        <v>6.39780755483</v>
      </c>
      <c r="BE651">
        <v>16.372981774100001</v>
      </c>
      <c r="BF651">
        <v>16.457267006999999</v>
      </c>
      <c r="BG651">
        <v>17.949307929100002</v>
      </c>
      <c r="BH651">
        <v>20.103050803799999</v>
      </c>
      <c r="BI651">
        <v>11.012401888699999</v>
      </c>
      <c r="BJ651">
        <v>8.7250997989800005</v>
      </c>
      <c r="BK651">
        <v>7.7207072650499997</v>
      </c>
      <c r="BL651">
        <v>7.23654973915</v>
      </c>
      <c r="BM651">
        <v>6.9366911593699996</v>
      </c>
      <c r="BN651">
        <v>6.7184348959699998</v>
      </c>
      <c r="BO651">
        <v>8.3418851931500004</v>
      </c>
      <c r="BP651">
        <v>16.032690183700002</v>
      </c>
      <c r="BQ651">
        <v>19.734957467400001</v>
      </c>
      <c r="BR651">
        <v>10.6071909539</v>
      </c>
      <c r="BS651">
        <v>9.0640392570999992</v>
      </c>
      <c r="BT651">
        <v>7.6098896917900003</v>
      </c>
      <c r="BU651">
        <v>7.2013174625499996</v>
      </c>
      <c r="BV651">
        <v>9.0260702417900003</v>
      </c>
      <c r="BW651">
        <v>14.930816269299999</v>
      </c>
      <c r="BX651">
        <v>14.930816269299999</v>
      </c>
      <c r="BY651">
        <v>14.930816269299999</v>
      </c>
      <c r="BZ651">
        <v>14.930816269299999</v>
      </c>
      <c r="CA651">
        <v>14.930816269299999</v>
      </c>
      <c r="CB651">
        <v>14.930816269299999</v>
      </c>
      <c r="CC651">
        <v>14.930816269299999</v>
      </c>
      <c r="CD651">
        <v>14.930816269299999</v>
      </c>
      <c r="CE651">
        <v>10.5807425684</v>
      </c>
      <c r="CF651">
        <v>7.67850757222</v>
      </c>
      <c r="CG651">
        <v>7.0418675801599999</v>
      </c>
      <c r="CH651">
        <v>6.7771397755100002</v>
      </c>
      <c r="CI651">
        <v>6.5661799799900002</v>
      </c>
      <c r="CJ651">
        <v>6.3938029898700002</v>
      </c>
      <c r="CK651">
        <v>6.3148778226199997</v>
      </c>
      <c r="CL651">
        <v>6.4440860322300004</v>
      </c>
      <c r="CM651">
        <v>7.4128665282000004</v>
      </c>
      <c r="CN651">
        <v>17.582603847000001</v>
      </c>
      <c r="CO651">
        <v>17.0515362557</v>
      </c>
      <c r="CP651">
        <v>10.3520213127</v>
      </c>
      <c r="CQ651">
        <v>8.9903730178500005</v>
      </c>
      <c r="CR651">
        <v>7.5502105898999998</v>
      </c>
      <c r="CS651">
        <v>6.9121925256500001</v>
      </c>
      <c r="CT651">
        <v>6.6521321059399998</v>
      </c>
      <c r="CU651">
        <v>6.4085154230099999</v>
      </c>
      <c r="CV651">
        <v>6.2315599220899998</v>
      </c>
      <c r="CW651">
        <v>6.1612267806199998</v>
      </c>
      <c r="CX651">
        <v>6.0365234807999997</v>
      </c>
      <c r="CY651">
        <v>6.0789538747599998</v>
      </c>
      <c r="CZ651">
        <v>6.1114389621600003</v>
      </c>
      <c r="DA651">
        <v>9.5191391488200008</v>
      </c>
      <c r="DB651">
        <v>29.1942326884</v>
      </c>
      <c r="DC651">
        <v>11.3846084115</v>
      </c>
      <c r="DD651">
        <v>9.1483294526299996</v>
      </c>
      <c r="DE651">
        <v>9.2620107514499992</v>
      </c>
      <c r="DF651">
        <v>23.466663339899998</v>
      </c>
      <c r="DG651">
        <v>12.0074885133</v>
      </c>
      <c r="DH651">
        <v>9.3897554738500002</v>
      </c>
      <c r="DI651">
        <v>8.2242327916299995</v>
      </c>
      <c r="DJ651">
        <v>7.31034331583</v>
      </c>
      <c r="DK651">
        <v>7.1232939257899996</v>
      </c>
      <c r="DL651">
        <v>7.04610079343</v>
      </c>
      <c r="DM651">
        <v>7.1164855618500003</v>
      </c>
      <c r="DN651">
        <v>7.5065601936000004</v>
      </c>
      <c r="DO651">
        <v>11.3765919335</v>
      </c>
      <c r="DP651">
        <v>16.790120398500001</v>
      </c>
      <c r="DQ651">
        <v>8.6182787457300005</v>
      </c>
      <c r="DR651">
        <v>8.6182787457300005</v>
      </c>
      <c r="DS651">
        <v>8.6182787457300005</v>
      </c>
      <c r="DT651">
        <v>8.6182787457300005</v>
      </c>
      <c r="DU651">
        <v>8.6182787457300005</v>
      </c>
      <c r="DV651">
        <v>8.6182787457300005</v>
      </c>
      <c r="DW651">
        <v>8.6182787457300005</v>
      </c>
      <c r="DX651">
        <v>8.6182787457300005</v>
      </c>
      <c r="DY651">
        <v>8.6182787457300005</v>
      </c>
      <c r="DZ651">
        <v>8.6182787457300005</v>
      </c>
      <c r="EA651">
        <v>8.6182787457300005</v>
      </c>
      <c r="EB651">
        <v>8.6182787457300005</v>
      </c>
      <c r="EC651">
        <v>8.6182787457300005</v>
      </c>
      <c r="ED651">
        <v>8.3937190277199996</v>
      </c>
      <c r="EE651">
        <v>8.8162970198600004</v>
      </c>
      <c r="EF651">
        <v>10.0833198442</v>
      </c>
      <c r="EG651">
        <v>37.691696128399997</v>
      </c>
      <c r="EH651">
        <v>18.858343735799998</v>
      </c>
      <c r="EI651">
        <v>18.858343735799998</v>
      </c>
      <c r="EJ651">
        <v>18.858343735799998</v>
      </c>
      <c r="EK651">
        <v>18.858343735799998</v>
      </c>
      <c r="EL651">
        <v>18.858343735799998</v>
      </c>
      <c r="EM651">
        <v>19.9628840301</v>
      </c>
      <c r="EN651">
        <v>19.919520547800001</v>
      </c>
      <c r="EO651">
        <v>10.991145165200001</v>
      </c>
      <c r="EP651">
        <v>8.3131358790499998</v>
      </c>
      <c r="EQ651">
        <v>7.8092008916599998</v>
      </c>
      <c r="ER651">
        <v>7.4738291637699996</v>
      </c>
      <c r="ES651">
        <v>7.5829178733899996</v>
      </c>
      <c r="ET651">
        <v>8.1860178395199998</v>
      </c>
      <c r="EU651">
        <v>30.7739610472</v>
      </c>
      <c r="EV651">
        <v>29.866375442999999</v>
      </c>
      <c r="EW651">
        <v>11.5066546957</v>
      </c>
      <c r="EX651">
        <v>9.3080986592899997</v>
      </c>
      <c r="EY651">
        <v>8.8397110084800001</v>
      </c>
      <c r="EZ651">
        <v>8.9332211792800003</v>
      </c>
      <c r="FA651">
        <v>7.8188422799500001</v>
      </c>
      <c r="FB651">
        <v>7.0633465699300002</v>
      </c>
      <c r="FC651">
        <v>6.8576066150699999</v>
      </c>
      <c r="FD651">
        <v>6.6042473670700002</v>
      </c>
      <c r="FE651">
        <v>6.5022231103400001</v>
      </c>
      <c r="FF651">
        <v>6.5591362005200002</v>
      </c>
      <c r="FG651">
        <v>6.6576370797299997</v>
      </c>
      <c r="FH651">
        <v>7.2670096661399999</v>
      </c>
      <c r="FI651">
        <v>10.119079873800001</v>
      </c>
      <c r="FJ651">
        <v>27.066032805599999</v>
      </c>
      <c r="FK651">
        <v>11.8239744358</v>
      </c>
      <c r="FL651">
        <v>9.9682540665299992</v>
      </c>
      <c r="FM651">
        <v>9.3148143887800003</v>
      </c>
      <c r="FN651">
        <v>8.5591558809400006</v>
      </c>
      <c r="FO651">
        <v>7.58386654254</v>
      </c>
      <c r="FP651">
        <v>7.1585957359499996</v>
      </c>
      <c r="FQ651">
        <v>8.4387594029099997</v>
      </c>
      <c r="FR651">
        <v>25.556593279299999</v>
      </c>
      <c r="FS651">
        <v>13.045027148899999</v>
      </c>
      <c r="FT651">
        <v>14.1901379487</v>
      </c>
      <c r="FU651">
        <v>16.424493411099998</v>
      </c>
      <c r="FV651">
        <v>10.724442140900001</v>
      </c>
      <c r="FW651">
        <v>8.7027535953200008</v>
      </c>
      <c r="FX651">
        <v>8.0433618521299994</v>
      </c>
      <c r="FY651">
        <v>22.070136006999999</v>
      </c>
      <c r="FZ651">
        <v>19.789066288899999</v>
      </c>
      <c r="GA651">
        <v>10.314971186999999</v>
      </c>
      <c r="GB651">
        <v>8.8771774877599992</v>
      </c>
      <c r="GC651">
        <v>8.0386276496400004</v>
      </c>
      <c r="GD651">
        <v>7.2524376575999998</v>
      </c>
      <c r="GE651">
        <v>7.0263449001999998</v>
      </c>
      <c r="GF651">
        <v>6.8549526567100001</v>
      </c>
      <c r="GG651">
        <v>7.22170312041</v>
      </c>
      <c r="GH651">
        <v>8.0551375542100008</v>
      </c>
      <c r="GI651">
        <v>13.3683033497</v>
      </c>
      <c r="GJ651">
        <v>14.1233045081</v>
      </c>
      <c r="GK651">
        <v>10.598744614299999</v>
      </c>
      <c r="GL651">
        <v>10.3367057683</v>
      </c>
      <c r="GM651">
        <v>9.9485042245099997</v>
      </c>
      <c r="GN651">
        <v>12.9074459532</v>
      </c>
      <c r="GO651">
        <v>23.8984902278</v>
      </c>
      <c r="GP651">
        <v>12.260222259100001</v>
      </c>
      <c r="GQ651">
        <v>11.626352778599999</v>
      </c>
      <c r="GR651">
        <v>11.349272320600001</v>
      </c>
      <c r="GS651">
        <v>10.9531791186</v>
      </c>
      <c r="GT651">
        <v>16.8768768943</v>
      </c>
      <c r="GU651">
        <v>11.355346965700001</v>
      </c>
      <c r="GV651">
        <v>10.144249801300001</v>
      </c>
      <c r="GW651">
        <v>31.941734567899999</v>
      </c>
      <c r="GX651">
        <v>15.6430356761</v>
      </c>
      <c r="GY651">
        <v>9.7570580650600007</v>
      </c>
      <c r="GZ651">
        <v>9.6554069129200002</v>
      </c>
      <c r="HA651">
        <v>8.1460568750999993</v>
      </c>
      <c r="HB651">
        <v>15.891748442700001</v>
      </c>
      <c r="HC651">
        <v>32.649489350000003</v>
      </c>
      <c r="HD651">
        <v>11.8716137137</v>
      </c>
      <c r="HE651">
        <v>10.089328005400001</v>
      </c>
      <c r="HF651">
        <v>29.605173440000002</v>
      </c>
      <c r="HG651">
        <v>15.7778661356</v>
      </c>
      <c r="HH651">
        <v>10.296424937699999</v>
      </c>
      <c r="HI651">
        <v>9.0078104734599993</v>
      </c>
      <c r="HJ651">
        <v>8.7150460842299999</v>
      </c>
      <c r="HK651">
        <v>7.8571159921199998</v>
      </c>
      <c r="HL651">
        <v>7.57006449978</v>
      </c>
      <c r="HM651">
        <v>7.4532600051699998</v>
      </c>
      <c r="HN651">
        <v>7.5184779065800003</v>
      </c>
      <c r="HO651">
        <v>8.4201083715799996</v>
      </c>
      <c r="HP651">
        <v>7.5994119101999997</v>
      </c>
      <c r="HQ651">
        <v>7.5548420256100002</v>
      </c>
      <c r="HR651">
        <v>7.7106944971400004</v>
      </c>
      <c r="HS651">
        <v>8.0858096843799991</v>
      </c>
      <c r="HT651">
        <v>8.2278767849999994</v>
      </c>
      <c r="HU651">
        <v>11.719177931300001</v>
      </c>
      <c r="HV651">
        <v>28.303249413500001</v>
      </c>
      <c r="HW651">
        <v>11.4699382681</v>
      </c>
      <c r="HX651">
        <v>8.2966225444500008</v>
      </c>
      <c r="HY651">
        <v>8.0542278031199999</v>
      </c>
      <c r="HZ651">
        <v>7.7341383063000002</v>
      </c>
      <c r="IA651">
        <v>7.63896918875</v>
      </c>
      <c r="IB651">
        <v>14.9726794522</v>
      </c>
      <c r="IC651">
        <v>107.500626146</v>
      </c>
      <c r="ID651">
        <v>82.230780042199996</v>
      </c>
      <c r="IE651">
        <v>58.355947741199998</v>
      </c>
      <c r="IF651">
        <v>15.3227328935</v>
      </c>
      <c r="IG651">
        <v>25.251420835699999</v>
      </c>
      <c r="IH651">
        <v>13.8449637741</v>
      </c>
      <c r="II651">
        <v>10.246180432399999</v>
      </c>
      <c r="IJ651">
        <v>8.5608923200000007</v>
      </c>
      <c r="IK651">
        <v>7.6223545656900002</v>
      </c>
      <c r="IL651">
        <v>7.3009307513500001</v>
      </c>
      <c r="IM651">
        <v>7.1259295725299996</v>
      </c>
      <c r="IN651">
        <v>7.3362921195700004</v>
      </c>
      <c r="IO651">
        <v>24.085164870900002</v>
      </c>
      <c r="IP651">
        <v>15.230847041300001</v>
      </c>
      <c r="IQ651">
        <v>10.7710275826</v>
      </c>
      <c r="IR651">
        <v>9.0671873822600002</v>
      </c>
      <c r="IS651">
        <v>8.0595832777500007</v>
      </c>
      <c r="IT651">
        <v>7.4863100737000003</v>
      </c>
      <c r="IU651">
        <v>7.2416626731799996</v>
      </c>
      <c r="IV651">
        <v>10.776654456499999</v>
      </c>
      <c r="IW651">
        <v>5.34872749086</v>
      </c>
      <c r="IX651">
        <v>6.21276200425</v>
      </c>
      <c r="IY651">
        <v>10.684289719700001</v>
      </c>
      <c r="IZ651">
        <v>16.705345332499999</v>
      </c>
      <c r="JA651">
        <v>19.477804172799999</v>
      </c>
      <c r="JB651">
        <v>15.7174422587</v>
      </c>
      <c r="JC651">
        <v>15.7174422587</v>
      </c>
      <c r="JD651">
        <v>15.7174422587</v>
      </c>
      <c r="JE651">
        <v>15.7174422587</v>
      </c>
      <c r="JF651">
        <v>15.7174422587</v>
      </c>
      <c r="JG651">
        <v>15.5283685719</v>
      </c>
      <c r="JH651">
        <v>13.153192692099999</v>
      </c>
      <c r="JI651">
        <v>10.378831345</v>
      </c>
      <c r="JJ651">
        <v>10.672313427600001</v>
      </c>
      <c r="JK651">
        <v>45.196864454999996</v>
      </c>
      <c r="JL651">
        <v>17.924561693200001</v>
      </c>
      <c r="JM651">
        <v>11.666546065</v>
      </c>
      <c r="JN651">
        <v>10.0468286742</v>
      </c>
      <c r="JO651">
        <v>8.7839229806199999</v>
      </c>
      <c r="JP651">
        <v>8.0398786953299997</v>
      </c>
      <c r="JQ651">
        <v>7.2379854450099996</v>
      </c>
      <c r="JR651">
        <v>7.41994410595</v>
      </c>
      <c r="JS651">
        <v>7.7252596415800001</v>
      </c>
      <c r="JT651">
        <v>8.1622564637299995</v>
      </c>
      <c r="JU651">
        <v>8.4349873264199999</v>
      </c>
      <c r="JV651">
        <v>7.6410546244499997</v>
      </c>
      <c r="JW651">
        <v>8.4803647179200006</v>
      </c>
      <c r="JX651">
        <v>25.81209741</v>
      </c>
      <c r="JY651">
        <v>17.1843367737</v>
      </c>
    </row>
    <row r="652" spans="1:285" x14ac:dyDescent="0.25">
      <c r="A652" s="1">
        <v>41550</v>
      </c>
      <c r="B652" s="2">
        <f t="shared" si="19"/>
        <v>5</v>
      </c>
      <c r="C652" s="2">
        <v>20</v>
      </c>
      <c r="D652" s="3">
        <v>0.61319444444444449</v>
      </c>
      <c r="E652" s="2">
        <f t="shared" si="20"/>
        <v>52980.000000000007</v>
      </c>
      <c r="F652">
        <v>24.504471601599999</v>
      </c>
      <c r="G652">
        <v>18.8438640892</v>
      </c>
      <c r="H652">
        <v>12.3404832078</v>
      </c>
      <c r="I652">
        <v>11.2340880263</v>
      </c>
      <c r="J652">
        <v>20.927184558499999</v>
      </c>
      <c r="K652">
        <v>13.6905352277</v>
      </c>
      <c r="L652">
        <v>9.3683513513700003</v>
      </c>
      <c r="M652">
        <v>8.0490549169300003</v>
      </c>
      <c r="N652">
        <v>8.0150735819999994</v>
      </c>
      <c r="O652">
        <v>8.0073806809099999</v>
      </c>
      <c r="P652">
        <v>8.0030216447699996</v>
      </c>
      <c r="Q652">
        <v>7.9914308577000002</v>
      </c>
      <c r="R652">
        <v>21.216234295900001</v>
      </c>
      <c r="S652">
        <v>10.877148443299999</v>
      </c>
      <c r="T652">
        <v>8.7776503439700004</v>
      </c>
      <c r="U652">
        <v>7.5369638969299997</v>
      </c>
      <c r="V652">
        <v>7.0729926971500001</v>
      </c>
      <c r="W652">
        <v>6.85613834791</v>
      </c>
      <c r="X652">
        <v>6.93857381695</v>
      </c>
      <c r="Y652">
        <v>8.12115398159</v>
      </c>
      <c r="Z652">
        <v>8.5198185963899995</v>
      </c>
      <c r="AA652">
        <v>10.035129485500001</v>
      </c>
      <c r="AB652">
        <v>18.546476244099999</v>
      </c>
      <c r="AC652">
        <v>10.2559013251</v>
      </c>
      <c r="AD652">
        <v>7.8274231108099999</v>
      </c>
      <c r="AE652">
        <v>6.5687526854799998</v>
      </c>
      <c r="AF652">
        <v>6.2418964608799996</v>
      </c>
      <c r="AG652">
        <v>5.9875375214500002</v>
      </c>
      <c r="AH652">
        <v>5.9406231012099999</v>
      </c>
      <c r="AI652">
        <v>5.8821507465499998</v>
      </c>
      <c r="AJ652">
        <v>5.6802241415800001</v>
      </c>
      <c r="AK652">
        <v>5.6285160355199997</v>
      </c>
      <c r="AL652">
        <v>5.5644955928700002</v>
      </c>
      <c r="AM652">
        <v>6.3197228346900003</v>
      </c>
      <c r="AN652">
        <v>6.7180360210399996</v>
      </c>
      <c r="AO652">
        <v>6.1129050248099999</v>
      </c>
      <c r="AP652">
        <v>6.1129050248099999</v>
      </c>
      <c r="AQ652">
        <v>6.1129050248099999</v>
      </c>
      <c r="AR652">
        <v>6.6734315737100003</v>
      </c>
      <c r="AS652">
        <v>6.7942826182099996</v>
      </c>
      <c r="AT652">
        <v>6.6117599714899997</v>
      </c>
      <c r="AU652">
        <v>6.1234824575799998</v>
      </c>
      <c r="AV652">
        <v>5.9437493243799997</v>
      </c>
      <c r="AW652">
        <v>5.6162363123099999</v>
      </c>
      <c r="AX652">
        <v>5.6917385640299996</v>
      </c>
      <c r="AY652">
        <v>5.8509795052399998</v>
      </c>
      <c r="AZ652">
        <v>6.4086369578499998</v>
      </c>
      <c r="BA652">
        <v>6.84945668701</v>
      </c>
      <c r="BB652">
        <v>7.4207517747500003</v>
      </c>
      <c r="BC652">
        <v>7.21150728793</v>
      </c>
      <c r="BD652">
        <v>7.39836036209</v>
      </c>
      <c r="BE652">
        <v>8.3313636206399995</v>
      </c>
      <c r="BF652">
        <v>8.3313636206399995</v>
      </c>
      <c r="BG652">
        <v>11.0535655751</v>
      </c>
      <c r="BH652">
        <v>15.441408281699999</v>
      </c>
      <c r="BI652">
        <v>8.4805682647200005</v>
      </c>
      <c r="BJ652">
        <v>7.7248516627299999</v>
      </c>
      <c r="BK652">
        <v>6.7240415172299999</v>
      </c>
      <c r="BL652">
        <v>6.39866907618</v>
      </c>
      <c r="BM652">
        <v>6.1532258296800002</v>
      </c>
      <c r="BN652">
        <v>6.7029309179599998</v>
      </c>
      <c r="BO652">
        <v>8.2330389049099999</v>
      </c>
      <c r="BP652">
        <v>16.757101435300001</v>
      </c>
      <c r="BQ652">
        <v>17.367368568700002</v>
      </c>
      <c r="BR652">
        <v>9.4620353132999995</v>
      </c>
      <c r="BS652">
        <v>8.4720617242799996</v>
      </c>
      <c r="BT652">
        <v>8.2024414328699997</v>
      </c>
      <c r="BU652">
        <v>8.7632323862899995</v>
      </c>
      <c r="BV652">
        <v>11.053733215199999</v>
      </c>
      <c r="BW652">
        <v>20.107102724200001</v>
      </c>
      <c r="BX652">
        <v>11.7349282347</v>
      </c>
      <c r="BY652">
        <v>8.2689641225900008</v>
      </c>
      <c r="BZ652">
        <v>7.1374730628499998</v>
      </c>
      <c r="CA652">
        <v>6.1286498245100001</v>
      </c>
      <c r="CB652">
        <v>6.1176561111899996</v>
      </c>
      <c r="CC652">
        <v>6.1176561111899996</v>
      </c>
      <c r="CD652">
        <v>5.3893853898500002</v>
      </c>
      <c r="CE652">
        <v>5.1061605457499999</v>
      </c>
      <c r="CF652">
        <v>5.8204828806300002</v>
      </c>
      <c r="CG652">
        <v>6.0441141476100002</v>
      </c>
      <c r="CH652">
        <v>5.3949347352999997</v>
      </c>
      <c r="CI652">
        <v>5.4029281021599997</v>
      </c>
      <c r="CJ652">
        <v>6.0056958820000004</v>
      </c>
      <c r="CK652">
        <v>6.5845556462400001</v>
      </c>
      <c r="CL652">
        <v>7.3467302708600002</v>
      </c>
      <c r="CM652">
        <v>6.2136905437700003</v>
      </c>
      <c r="CN652">
        <v>6.0773175520700002</v>
      </c>
      <c r="CO652">
        <v>5.9120663046499997</v>
      </c>
      <c r="CP652">
        <v>5.7161382816800002</v>
      </c>
      <c r="CQ652">
        <v>5.6544942795199997</v>
      </c>
      <c r="CR652">
        <v>5.7965469919899997</v>
      </c>
      <c r="CS652">
        <v>5.8579170329399997</v>
      </c>
      <c r="CT652">
        <v>6.0230347269699998</v>
      </c>
      <c r="CU652">
        <v>5.9852609638500001</v>
      </c>
      <c r="CV652">
        <v>5.9373828119600001</v>
      </c>
      <c r="CW652">
        <v>5.7379302466800004</v>
      </c>
      <c r="CX652">
        <v>5.6738254690499996</v>
      </c>
      <c r="CY652">
        <v>5.6738254690499996</v>
      </c>
      <c r="CZ652">
        <v>6.2199365278199998</v>
      </c>
      <c r="DA652">
        <v>8.0296571957099996</v>
      </c>
      <c r="DB652">
        <v>21.870832288799999</v>
      </c>
      <c r="DC652">
        <v>9.2611351046100001</v>
      </c>
      <c r="DD652">
        <v>7.5723157820000004</v>
      </c>
      <c r="DE652">
        <v>8.8625484978299998</v>
      </c>
      <c r="DF652">
        <v>8.9368411667600007</v>
      </c>
      <c r="DG652">
        <v>7.9182561494200003</v>
      </c>
      <c r="DH652">
        <v>6.9520688168199998</v>
      </c>
      <c r="DI652">
        <v>6.9622989782399998</v>
      </c>
      <c r="DJ652">
        <v>7.3976883142999998</v>
      </c>
      <c r="DK652">
        <v>7.9017492545600003</v>
      </c>
      <c r="DL652">
        <v>8.2055433509300002</v>
      </c>
      <c r="DM652">
        <v>6.6122240356699997</v>
      </c>
      <c r="DN652">
        <v>6.8928416339199998</v>
      </c>
      <c r="DO652">
        <v>7.14253748441</v>
      </c>
      <c r="DP652">
        <v>7.41073932804</v>
      </c>
      <c r="DQ652">
        <v>6.7653070811199996</v>
      </c>
      <c r="DR652">
        <v>6.6496906291000002</v>
      </c>
      <c r="DS652">
        <v>6.6963747279900003</v>
      </c>
      <c r="DT652">
        <v>6.9226254603099999</v>
      </c>
      <c r="DU652">
        <v>7.1826671894</v>
      </c>
      <c r="DV652">
        <v>7.6212421172899996</v>
      </c>
      <c r="DW652">
        <v>8.2171575818499996</v>
      </c>
      <c r="DX652">
        <v>7.6309367004000004</v>
      </c>
      <c r="DY652">
        <v>7.0027797827900002</v>
      </c>
      <c r="DZ652">
        <v>6.3607880777799997</v>
      </c>
      <c r="EA652">
        <v>5.9623362789599996</v>
      </c>
      <c r="EB652">
        <v>5.9464552382700004</v>
      </c>
      <c r="EC652">
        <v>6.5074531518100001</v>
      </c>
      <c r="ED652">
        <v>6.7079727370600004</v>
      </c>
      <c r="EE652">
        <v>6.8541322021299997</v>
      </c>
      <c r="EF652">
        <v>9.0229563197099996</v>
      </c>
      <c r="EG652">
        <v>27.495407741000001</v>
      </c>
      <c r="EH652">
        <v>26.6572641062</v>
      </c>
      <c r="EI652">
        <v>9.9748324730300002</v>
      </c>
      <c r="EJ652">
        <v>8.1135575520599996</v>
      </c>
      <c r="EK652">
        <v>7.3709375129200003</v>
      </c>
      <c r="EL652">
        <v>8.7990442684900003</v>
      </c>
      <c r="EM652">
        <v>42.255558768599997</v>
      </c>
      <c r="EN652">
        <v>16.9845101871</v>
      </c>
      <c r="EO652">
        <v>8.1576689112099992</v>
      </c>
      <c r="EP652">
        <v>6.9599246738099998</v>
      </c>
      <c r="EQ652">
        <v>7.2362626839499997</v>
      </c>
      <c r="ER652">
        <v>6.9654211437700004</v>
      </c>
      <c r="ES652">
        <v>6.7833374428199997</v>
      </c>
      <c r="ET652">
        <v>7.0786477307200002</v>
      </c>
      <c r="EU652">
        <v>7.8871126512099998</v>
      </c>
      <c r="EV652">
        <v>8.2828093983799995</v>
      </c>
      <c r="EW652">
        <v>8.0289154428499998</v>
      </c>
      <c r="EX652">
        <v>7.2939435892400004</v>
      </c>
      <c r="EY652">
        <v>6.9591697826200001</v>
      </c>
      <c r="EZ652">
        <v>6.8702691602500003</v>
      </c>
      <c r="FA652">
        <v>6.81203907039</v>
      </c>
      <c r="FB652">
        <v>6.4178737412300002</v>
      </c>
      <c r="FC652">
        <v>6.3874811827100002</v>
      </c>
      <c r="FD652">
        <v>6.3320047157200001</v>
      </c>
      <c r="FE652">
        <v>6.5019175484499998</v>
      </c>
      <c r="FF652">
        <v>6.6208025859299999</v>
      </c>
      <c r="FG652">
        <v>6.8215664159699996</v>
      </c>
      <c r="FH652">
        <v>6.7889395635499996</v>
      </c>
      <c r="FI652">
        <v>6.66912562032</v>
      </c>
      <c r="FJ652">
        <v>6.2838738740600002</v>
      </c>
      <c r="FK652">
        <v>7.0509204815400004</v>
      </c>
      <c r="FL652">
        <v>7.8145199032399999</v>
      </c>
      <c r="FM652">
        <v>8.5396390888500004</v>
      </c>
      <c r="FN652">
        <v>8.5396390888500004</v>
      </c>
      <c r="FO652">
        <v>6.6379521950799996</v>
      </c>
      <c r="FP652">
        <v>6.8412501375800003</v>
      </c>
      <c r="FQ652">
        <v>7.6670947814100003</v>
      </c>
      <c r="FR652">
        <v>10.4392348035</v>
      </c>
      <c r="FS652">
        <v>9.7894802059000003</v>
      </c>
      <c r="FT652">
        <v>12.318707639299999</v>
      </c>
      <c r="FU652">
        <v>11.398496592400001</v>
      </c>
      <c r="FV652">
        <v>9.3553015296200002</v>
      </c>
      <c r="FW652">
        <v>8.1468729724400006</v>
      </c>
      <c r="FX652">
        <v>8.05269444232</v>
      </c>
      <c r="FY652">
        <v>10.77124575</v>
      </c>
      <c r="FZ652">
        <v>10.948455704500001</v>
      </c>
      <c r="GA652">
        <v>8.8298139255599999</v>
      </c>
      <c r="GB652">
        <v>7.9966674747699997</v>
      </c>
      <c r="GC652">
        <v>7.8708988506499997</v>
      </c>
      <c r="GD652">
        <v>7.7275939065500001</v>
      </c>
      <c r="GE652">
        <v>7.4234334821200001</v>
      </c>
      <c r="GF652">
        <v>7.5218796971200002</v>
      </c>
      <c r="GG652">
        <v>7.8874703226399996</v>
      </c>
      <c r="GH652">
        <v>8.6402777540599995</v>
      </c>
      <c r="GI652">
        <v>9.6533938180500005</v>
      </c>
      <c r="GJ652">
        <v>10.054677007700001</v>
      </c>
      <c r="GK652">
        <v>11.139500100899999</v>
      </c>
      <c r="GL652">
        <v>12.853960755099999</v>
      </c>
      <c r="GM652">
        <v>10.2237269748</v>
      </c>
      <c r="GN652">
        <v>15.235581357699999</v>
      </c>
      <c r="GO652">
        <v>16.074624804900001</v>
      </c>
      <c r="GP652">
        <v>17.865567671099999</v>
      </c>
      <c r="GQ652">
        <v>12.348023292100001</v>
      </c>
      <c r="GR652">
        <v>11.5171809205</v>
      </c>
      <c r="GS652">
        <v>11.135971509699999</v>
      </c>
      <c r="GT652">
        <v>23.424858177200001</v>
      </c>
      <c r="GU652">
        <v>13.0215302749</v>
      </c>
      <c r="GV652">
        <v>11.679454360199999</v>
      </c>
      <c r="GW652">
        <v>13.242964557900001</v>
      </c>
      <c r="GX652">
        <v>25.328991053700001</v>
      </c>
      <c r="GY652">
        <v>10.9645302554</v>
      </c>
      <c r="GZ652">
        <v>9.0829918733500001</v>
      </c>
      <c r="HA652">
        <v>9.5411089241500004</v>
      </c>
      <c r="HB652">
        <v>14.0952271539</v>
      </c>
      <c r="HC652">
        <v>15.276887539200001</v>
      </c>
      <c r="HD652">
        <v>10.6271891075</v>
      </c>
      <c r="HE652">
        <v>11.2351715067</v>
      </c>
      <c r="HF652">
        <v>25.880220377299999</v>
      </c>
      <c r="HG652">
        <v>14.996630554599999</v>
      </c>
      <c r="HH652">
        <v>10.118934146100001</v>
      </c>
      <c r="HI652">
        <v>9.3373336274799996</v>
      </c>
      <c r="HJ652">
        <v>9.0129408279300005</v>
      </c>
      <c r="HK652">
        <v>8.7794242573099996</v>
      </c>
      <c r="HL652">
        <v>8.7733838907700008</v>
      </c>
      <c r="HM652">
        <v>8.2271709263599995</v>
      </c>
      <c r="HN652">
        <v>8.9185865084899998</v>
      </c>
      <c r="HO652">
        <v>8.8261344911500004</v>
      </c>
      <c r="HP652">
        <v>8.6876681362399992</v>
      </c>
      <c r="HQ652">
        <v>8.9618622559599999</v>
      </c>
      <c r="HR652">
        <v>9.1246826507499996</v>
      </c>
      <c r="HS652">
        <v>9.0854067782100003</v>
      </c>
      <c r="HT652">
        <v>9.6758744861900006</v>
      </c>
      <c r="HU652">
        <v>17.175009084100001</v>
      </c>
      <c r="HV652">
        <v>93.885744107600004</v>
      </c>
      <c r="HW652">
        <v>12.726879069500001</v>
      </c>
      <c r="HX652">
        <v>9.0362146133099994</v>
      </c>
      <c r="HY652">
        <v>8.8840484889500004</v>
      </c>
      <c r="HZ652">
        <v>8.2417422292900007</v>
      </c>
      <c r="IA652">
        <v>11.1513925231</v>
      </c>
      <c r="IB652">
        <v>51.251028101999999</v>
      </c>
      <c r="IC652">
        <v>110.124254464</v>
      </c>
      <c r="ID652">
        <v>18.501685561399999</v>
      </c>
      <c r="IE652">
        <v>14.421598726899999</v>
      </c>
      <c r="IF652">
        <v>11.3013245004</v>
      </c>
      <c r="IG652">
        <v>17.696015119199998</v>
      </c>
      <c r="IH652">
        <v>12.6581231478</v>
      </c>
      <c r="II652">
        <v>10.1134120383</v>
      </c>
      <c r="IJ652">
        <v>7.0187471293200003</v>
      </c>
      <c r="IK652">
        <v>7.1724581478599996</v>
      </c>
      <c r="IL652">
        <v>7.1050100949799999</v>
      </c>
      <c r="IM652">
        <v>7.0436769199600002</v>
      </c>
      <c r="IN652">
        <v>6.7270679065300003</v>
      </c>
      <c r="IO652">
        <v>6.8866442597799997</v>
      </c>
      <c r="IP652">
        <v>6.83438099402</v>
      </c>
      <c r="IQ652">
        <v>6.40187433969</v>
      </c>
      <c r="IR652">
        <v>6.1905416438099996</v>
      </c>
      <c r="IS652">
        <v>6.0292559099399998</v>
      </c>
      <c r="IT652">
        <v>7.27523504997</v>
      </c>
      <c r="IU652">
        <v>7.4464878156600003</v>
      </c>
      <c r="IV652">
        <v>7.5665391775100002</v>
      </c>
      <c r="IW652">
        <v>7.8613304031700002</v>
      </c>
      <c r="IX652">
        <v>8.0149794563200008</v>
      </c>
      <c r="IY652">
        <v>9.1696918571699992</v>
      </c>
      <c r="IZ652">
        <v>11.7816885459</v>
      </c>
      <c r="JA652">
        <v>22.7175500934</v>
      </c>
      <c r="JB652">
        <v>9.9858854652000009</v>
      </c>
      <c r="JC652">
        <v>9.6846658689900007</v>
      </c>
      <c r="JD652">
        <v>11.182930942600001</v>
      </c>
      <c r="JE652">
        <v>9.6079509943399994</v>
      </c>
      <c r="JF652">
        <v>9.9299887549600001</v>
      </c>
      <c r="JG652">
        <v>40.566413310500003</v>
      </c>
      <c r="JH652">
        <v>17.3248875506</v>
      </c>
      <c r="JI652">
        <v>11.391860648</v>
      </c>
      <c r="JJ652">
        <v>8.1066943482399996</v>
      </c>
      <c r="JK652">
        <v>12.396744185599999</v>
      </c>
      <c r="JL652">
        <v>19.120394375099998</v>
      </c>
      <c r="JM652">
        <v>11.183233403899999</v>
      </c>
      <c r="JN652">
        <v>9.0159146999100006</v>
      </c>
      <c r="JO652">
        <v>8.2065464994500008</v>
      </c>
      <c r="JP652">
        <v>8.0353875022000008</v>
      </c>
      <c r="JQ652">
        <v>8.0610164682899992</v>
      </c>
      <c r="JR652">
        <v>8.0598495281400009</v>
      </c>
      <c r="JS652">
        <v>7.9956089342799999</v>
      </c>
      <c r="JT652">
        <v>8.46132017525</v>
      </c>
      <c r="JU652">
        <v>9.2621491770999995</v>
      </c>
      <c r="JV652">
        <v>9.0027535460999992</v>
      </c>
      <c r="JW652">
        <v>8.2805713663299993</v>
      </c>
      <c r="JX652">
        <v>10.234772082599999</v>
      </c>
      <c r="JY652">
        <v>18.960283003200001</v>
      </c>
    </row>
    <row r="653" spans="1:285" x14ac:dyDescent="0.25">
      <c r="A653" s="1">
        <v>41550</v>
      </c>
      <c r="B653" s="2">
        <f t="shared" si="19"/>
        <v>5</v>
      </c>
      <c r="C653" s="2">
        <v>21</v>
      </c>
      <c r="D653" s="3">
        <v>0.61736111111111114</v>
      </c>
      <c r="E653" s="2">
        <f t="shared" si="20"/>
        <v>53340</v>
      </c>
      <c r="F653">
        <v>77.764005235200003</v>
      </c>
      <c r="G653">
        <v>44.943531486099999</v>
      </c>
      <c r="H653">
        <v>17.397948120500001</v>
      </c>
      <c r="I653">
        <v>12.0776034298</v>
      </c>
      <c r="J653">
        <v>10.164164920499999</v>
      </c>
      <c r="K653">
        <v>24.4520554998</v>
      </c>
      <c r="L653">
        <v>14.454053355499999</v>
      </c>
      <c r="M653">
        <v>9.3740052232100002</v>
      </c>
      <c r="N653">
        <v>7.4375540792899999</v>
      </c>
      <c r="O653">
        <v>6.9990119318100001</v>
      </c>
      <c r="P653">
        <v>6.8367140007599998</v>
      </c>
      <c r="Q653">
        <v>7.2166211146399997</v>
      </c>
      <c r="R653">
        <v>9.2446410311299996</v>
      </c>
      <c r="S653">
        <v>21.211253824500002</v>
      </c>
      <c r="T653">
        <v>12.3995301053</v>
      </c>
      <c r="U653">
        <v>10.17593233</v>
      </c>
      <c r="V653">
        <v>8.6526986389099996</v>
      </c>
      <c r="W653">
        <v>8.0343489340000005</v>
      </c>
      <c r="X653">
        <v>14.571023045700001</v>
      </c>
      <c r="Y653">
        <v>19.4815960438</v>
      </c>
      <c r="Z653">
        <v>9.5262460455699998</v>
      </c>
      <c r="AA653">
        <v>9.4895473723000006</v>
      </c>
      <c r="AB653">
        <v>10.1355646803</v>
      </c>
      <c r="AC653">
        <v>22.5520600965</v>
      </c>
      <c r="AD653">
        <v>11.591680095099999</v>
      </c>
      <c r="AE653">
        <v>10.6779813389</v>
      </c>
      <c r="AF653">
        <v>17.317346457900001</v>
      </c>
      <c r="AG653">
        <v>11.4201476639</v>
      </c>
      <c r="AH653">
        <v>8.6656696681900005</v>
      </c>
      <c r="AI653">
        <v>7.3504371000699997</v>
      </c>
      <c r="AJ653">
        <v>6.88576987196</v>
      </c>
      <c r="AK653">
        <v>6.5783710287100003</v>
      </c>
      <c r="AL653">
        <v>6.15005435531</v>
      </c>
      <c r="AM653">
        <v>6.1129551666699999</v>
      </c>
      <c r="AN653">
        <v>6.0541566288200004</v>
      </c>
      <c r="AO653">
        <v>5.9788117864799997</v>
      </c>
      <c r="AP653">
        <v>5.9516611833399997</v>
      </c>
      <c r="AQ653">
        <v>5.9516611833499997</v>
      </c>
      <c r="AR653">
        <v>6.2863455154299999</v>
      </c>
      <c r="AS653">
        <v>6.8448721821999996</v>
      </c>
      <c r="AT653">
        <v>9.7120168219600007</v>
      </c>
      <c r="AU653">
        <v>23.8145494151</v>
      </c>
      <c r="AV653">
        <v>10.271284230099999</v>
      </c>
      <c r="AW653">
        <v>8.2431326903100004</v>
      </c>
      <c r="AX653">
        <v>6.7851256540099998</v>
      </c>
      <c r="AY653">
        <v>7.04695387764</v>
      </c>
      <c r="AZ653">
        <v>7.4244852696499999</v>
      </c>
      <c r="BA653">
        <v>8.1725660745699997</v>
      </c>
      <c r="BB653">
        <v>8.4668536398400001</v>
      </c>
      <c r="BC653">
        <v>7.5331385017199999</v>
      </c>
      <c r="BD653">
        <v>6.9264062265500002</v>
      </c>
      <c r="BE653">
        <v>6.4649958915000001</v>
      </c>
      <c r="BF653">
        <v>8.8713255372099997</v>
      </c>
      <c r="BG653">
        <v>9.7497223896600005</v>
      </c>
      <c r="BH653">
        <v>36.2968531199</v>
      </c>
      <c r="BI653">
        <v>16.8672464058</v>
      </c>
      <c r="BJ653">
        <v>10.141928999999999</v>
      </c>
      <c r="BK653">
        <v>7.9472128021000001</v>
      </c>
      <c r="BL653">
        <v>7.2776930980700003</v>
      </c>
      <c r="BM653">
        <v>6.8986491039400004</v>
      </c>
      <c r="BN653">
        <v>6.5470275404700002</v>
      </c>
      <c r="BO653">
        <v>6.7643655847100002</v>
      </c>
      <c r="BP653">
        <v>8.8525377093399999</v>
      </c>
      <c r="BQ653">
        <v>29.4533478028</v>
      </c>
      <c r="BR653">
        <v>19.188281185499999</v>
      </c>
      <c r="BS653">
        <v>10.616465743199999</v>
      </c>
      <c r="BT653">
        <v>8.7409358030399993</v>
      </c>
      <c r="BU653">
        <v>7.4277186141899998</v>
      </c>
      <c r="BV653">
        <v>7.61168884796</v>
      </c>
      <c r="BW653">
        <v>12.4550404703</v>
      </c>
      <c r="BX653">
        <v>25.202153361699999</v>
      </c>
      <c r="BY653">
        <v>14.2630117282</v>
      </c>
      <c r="BZ653">
        <v>9.6080837628199998</v>
      </c>
      <c r="CA653">
        <v>8.1192796125300006</v>
      </c>
      <c r="CB653">
        <v>7.3657731028100004</v>
      </c>
      <c r="CC653">
        <v>6.9159896658099997</v>
      </c>
      <c r="CD653">
        <v>18.839404708099998</v>
      </c>
      <c r="CE653">
        <v>14.1949744321</v>
      </c>
      <c r="CF653">
        <v>9.58425162154</v>
      </c>
      <c r="CG653">
        <v>7.8346890030700003</v>
      </c>
      <c r="CH653">
        <v>7.2169659615499997</v>
      </c>
      <c r="CI653">
        <v>6.8651263627099999</v>
      </c>
      <c r="CJ653">
        <v>6.5732401237899998</v>
      </c>
      <c r="CK653">
        <v>7.0488096380799998</v>
      </c>
      <c r="CL653">
        <v>7.42094858947</v>
      </c>
      <c r="CM653">
        <v>7.7444686246899996</v>
      </c>
      <c r="CN653">
        <v>7.3067116785900001</v>
      </c>
      <c r="CO653">
        <v>25.395689380299999</v>
      </c>
      <c r="CP653">
        <v>14.661895552700001</v>
      </c>
      <c r="CQ653">
        <v>10.155710683600001</v>
      </c>
      <c r="CR653">
        <v>8.3269895879500009</v>
      </c>
      <c r="CS653">
        <v>7.6422569861799996</v>
      </c>
      <c r="CT653">
        <v>7.5371210413899998</v>
      </c>
      <c r="CU653">
        <v>8.5542228084600005</v>
      </c>
      <c r="CV653">
        <v>7.6019820840700003</v>
      </c>
      <c r="CW653">
        <v>7.6209637845099998</v>
      </c>
      <c r="CX653">
        <v>7.9070183261400002</v>
      </c>
      <c r="CY653">
        <v>8.4348134247199997</v>
      </c>
      <c r="CZ653">
        <v>8.4348134247199997</v>
      </c>
      <c r="DA653">
        <v>11.1710329836</v>
      </c>
      <c r="DB653">
        <v>27.129778672099999</v>
      </c>
      <c r="DC653">
        <v>20.674517695399999</v>
      </c>
      <c r="DD653">
        <v>10.9822443853</v>
      </c>
      <c r="DE653">
        <v>9.2530143040000006</v>
      </c>
      <c r="DF653">
        <v>15.2740714608</v>
      </c>
      <c r="DG653">
        <v>35.2965453857</v>
      </c>
      <c r="DH653">
        <v>12.9943164541</v>
      </c>
      <c r="DI653">
        <v>9.7636434732800002</v>
      </c>
      <c r="DJ653">
        <v>7.9752442007499997</v>
      </c>
      <c r="DK653">
        <v>7.5274482349599996</v>
      </c>
      <c r="DL653">
        <v>7.2375166505399999</v>
      </c>
      <c r="DM653">
        <v>7.0159019983400004</v>
      </c>
      <c r="DN653">
        <v>7.77691040809</v>
      </c>
      <c r="DO653">
        <v>9.3356212485499999</v>
      </c>
      <c r="DP653">
        <v>10.506647953</v>
      </c>
      <c r="DQ653">
        <v>9.1123225968099995</v>
      </c>
      <c r="DR653">
        <v>7.96250316262</v>
      </c>
      <c r="DS653">
        <v>7.6236039790700003</v>
      </c>
      <c r="DT653">
        <v>8.5512661030999997</v>
      </c>
      <c r="DU653">
        <v>7.8609959708200003</v>
      </c>
      <c r="DV653">
        <v>7.9583921540100002</v>
      </c>
      <c r="DW653">
        <v>9.9135475519400007</v>
      </c>
      <c r="DX653">
        <v>31.469945721799998</v>
      </c>
      <c r="DY653">
        <v>15.2999839813</v>
      </c>
      <c r="DZ653">
        <v>11.311137610099999</v>
      </c>
      <c r="EA653">
        <v>9.3742642630299997</v>
      </c>
      <c r="EB653">
        <v>8.3229261957799991</v>
      </c>
      <c r="EC653">
        <v>8.1031662350700007</v>
      </c>
      <c r="ED653">
        <v>8.0026037133399992</v>
      </c>
      <c r="EE653">
        <v>8.6491881961499999</v>
      </c>
      <c r="EF653">
        <v>10.2944903095</v>
      </c>
      <c r="EG653">
        <v>15.381134299999999</v>
      </c>
      <c r="EH653">
        <v>68.745462782800004</v>
      </c>
      <c r="EI653">
        <v>26.3195250311</v>
      </c>
      <c r="EJ653">
        <v>10.9576102913</v>
      </c>
      <c r="EK653">
        <v>9.2701447879900005</v>
      </c>
      <c r="EL653">
        <v>8.6640021625700001</v>
      </c>
      <c r="EM653">
        <v>9.4618619451200008</v>
      </c>
      <c r="EN653">
        <v>52.569075667600003</v>
      </c>
      <c r="EO653">
        <v>14.284537330599999</v>
      </c>
      <c r="EP653">
        <v>9.5466108395599996</v>
      </c>
      <c r="EQ653">
        <v>8.0714198262799997</v>
      </c>
      <c r="ER653">
        <v>7.4059156946</v>
      </c>
      <c r="ES653">
        <v>7.0329800086700001</v>
      </c>
      <c r="ET653">
        <v>7.4493725358700003</v>
      </c>
      <c r="EU653">
        <v>9.41879580156</v>
      </c>
      <c r="EV653">
        <v>11.2929926028</v>
      </c>
      <c r="EW653">
        <v>23.841615963300001</v>
      </c>
      <c r="EX653">
        <v>10.892624100700001</v>
      </c>
      <c r="EY653">
        <v>8.76453668033</v>
      </c>
      <c r="EZ653">
        <v>7.7492581470399999</v>
      </c>
      <c r="FA653">
        <v>7.8148381573099996</v>
      </c>
      <c r="FB653">
        <v>10.9855674112</v>
      </c>
      <c r="FC653">
        <v>13.665909640700001</v>
      </c>
      <c r="FD653">
        <v>10.1166803354</v>
      </c>
      <c r="FE653">
        <v>7.9304019219099997</v>
      </c>
      <c r="FF653">
        <v>7.2994518802500004</v>
      </c>
      <c r="FG653">
        <v>7.0689956264699996</v>
      </c>
      <c r="FH653">
        <v>7.0886417385399998</v>
      </c>
      <c r="FI653">
        <v>7.0579205436499999</v>
      </c>
      <c r="FJ653">
        <v>12.4039495534</v>
      </c>
      <c r="FK653">
        <v>20.078764268499999</v>
      </c>
      <c r="FL653">
        <v>11.7899855194</v>
      </c>
      <c r="FM653">
        <v>11.268166771100001</v>
      </c>
      <c r="FN653">
        <v>8.5974160571099993</v>
      </c>
      <c r="FO653">
        <v>8.5974160571099993</v>
      </c>
      <c r="FP653">
        <v>7.8024422429699998</v>
      </c>
      <c r="FQ653">
        <v>8.0782498917099996</v>
      </c>
      <c r="FR653">
        <v>10.219093383700001</v>
      </c>
      <c r="FS653">
        <v>28.6545628776</v>
      </c>
      <c r="FT653">
        <v>12.2352045252</v>
      </c>
      <c r="FU653">
        <v>10.392544705400001</v>
      </c>
      <c r="FV653">
        <v>10.419594053999999</v>
      </c>
      <c r="FW653">
        <v>9.7631149124099998</v>
      </c>
      <c r="FX653">
        <v>8.5636574902099998</v>
      </c>
      <c r="FY653">
        <v>7.7589613231500003</v>
      </c>
      <c r="FZ653">
        <v>9.1361078653599996</v>
      </c>
      <c r="GA653">
        <v>16.493541858299999</v>
      </c>
      <c r="GB653">
        <v>20.619259892799999</v>
      </c>
      <c r="GC653">
        <v>10.150677422599999</v>
      </c>
      <c r="GD653">
        <v>8.8109027685099992</v>
      </c>
      <c r="GE653">
        <v>7.9653250119800001</v>
      </c>
      <c r="GF653">
        <v>7.3273507796399997</v>
      </c>
      <c r="GG653">
        <v>7.6137801273700001</v>
      </c>
      <c r="GH653">
        <v>7.7013541488600001</v>
      </c>
      <c r="GI653">
        <v>8.8432515989099993</v>
      </c>
      <c r="GJ653">
        <v>24.973642030600001</v>
      </c>
      <c r="GK653">
        <v>17.511501427599999</v>
      </c>
      <c r="GL653">
        <v>24.612284859799999</v>
      </c>
      <c r="GM653">
        <v>13.3778855273</v>
      </c>
      <c r="GN653">
        <v>10.784695388799999</v>
      </c>
      <c r="GO653">
        <v>14.163328096000001</v>
      </c>
      <c r="GP653">
        <v>25.727400314499999</v>
      </c>
      <c r="GQ653">
        <v>12.3555392717</v>
      </c>
      <c r="GR653">
        <v>12.421622596900001</v>
      </c>
      <c r="GS653">
        <v>11.3272579515</v>
      </c>
      <c r="GT653">
        <v>14.772040691699999</v>
      </c>
      <c r="GU653">
        <v>28.127835609200002</v>
      </c>
      <c r="GV653">
        <v>12.0979177668</v>
      </c>
      <c r="GW653">
        <v>11.8566533101</v>
      </c>
      <c r="GX653">
        <v>16.695632594599999</v>
      </c>
      <c r="GY653">
        <v>19.702618318500001</v>
      </c>
      <c r="GZ653">
        <v>9.3697104286100004</v>
      </c>
      <c r="HA653">
        <v>9.3697104286100004</v>
      </c>
      <c r="HB653">
        <v>7.38355352593</v>
      </c>
      <c r="HC653">
        <v>76.783773828500003</v>
      </c>
      <c r="HD653">
        <v>23.294328638700001</v>
      </c>
      <c r="HE653">
        <v>11.213469487199999</v>
      </c>
      <c r="HF653">
        <v>10.183179644799999</v>
      </c>
      <c r="HG653">
        <v>24.924421195099999</v>
      </c>
      <c r="HH653">
        <v>15.9422416944</v>
      </c>
      <c r="HI653">
        <v>9.8042842716099994</v>
      </c>
      <c r="HJ653">
        <v>7.8681431093700001</v>
      </c>
      <c r="HK653">
        <v>7.1093518319399998</v>
      </c>
      <c r="HL653">
        <v>6.6823388180999999</v>
      </c>
      <c r="HM653">
        <v>6.3743931118599999</v>
      </c>
      <c r="HN653">
        <v>6.6489306323399999</v>
      </c>
      <c r="HO653">
        <v>7.5942522592400001</v>
      </c>
      <c r="HP653">
        <v>7.7867399508400004</v>
      </c>
      <c r="HQ653">
        <v>7.2613983147100001</v>
      </c>
      <c r="HR653">
        <v>7.0509368355199999</v>
      </c>
      <c r="HS653">
        <v>7.7427419104300004</v>
      </c>
      <c r="HT653">
        <v>8.2094949100699992</v>
      </c>
      <c r="HU653">
        <v>8.1737865487800008</v>
      </c>
      <c r="HV653">
        <v>15.5272636258</v>
      </c>
      <c r="HW653">
        <v>23.760386795700001</v>
      </c>
      <c r="HX653">
        <v>14.872245315700001</v>
      </c>
      <c r="HY653">
        <v>11.4577499083</v>
      </c>
      <c r="HZ653">
        <v>12.116571992500001</v>
      </c>
      <c r="IA653">
        <v>101.543012695</v>
      </c>
      <c r="IB653">
        <v>18.918949060100001</v>
      </c>
      <c r="IC653">
        <v>16.7968918571</v>
      </c>
      <c r="ID653">
        <v>208.274628807</v>
      </c>
      <c r="IE653">
        <v>14.5354392751</v>
      </c>
      <c r="IF653">
        <v>13.470204418</v>
      </c>
      <c r="IG653">
        <v>13.912684499999999</v>
      </c>
      <c r="IH653">
        <v>19.399541807199999</v>
      </c>
      <c r="II653">
        <v>11.7206306465</v>
      </c>
      <c r="IJ653">
        <v>9.09222818806</v>
      </c>
      <c r="IK653">
        <v>8.0929030494600003</v>
      </c>
      <c r="IL653">
        <v>7.56484586946</v>
      </c>
      <c r="IM653">
        <v>7.3940519485299996</v>
      </c>
      <c r="IN653">
        <v>7.4038930410899999</v>
      </c>
      <c r="IO653">
        <v>7.2920531897199998</v>
      </c>
      <c r="IP653">
        <v>6.9806759417100004</v>
      </c>
      <c r="IQ653">
        <v>6.9795962096200004</v>
      </c>
      <c r="IR653">
        <v>6.7744295980500002</v>
      </c>
      <c r="IS653">
        <v>6.48246511324</v>
      </c>
      <c r="IT653">
        <v>6.1515833020699997</v>
      </c>
      <c r="IU653">
        <v>6.0869402949499998</v>
      </c>
      <c r="IV653">
        <v>6.0365789168899999</v>
      </c>
      <c r="IW653">
        <v>5.9684293806499999</v>
      </c>
      <c r="IX653">
        <v>5.9179527405099996</v>
      </c>
      <c r="IY653">
        <v>6.3114489092000001</v>
      </c>
      <c r="IZ653">
        <v>6.9200225090199998</v>
      </c>
      <c r="JA653">
        <v>10.4019570672</v>
      </c>
      <c r="JB653">
        <v>24.8117868167</v>
      </c>
      <c r="JC653">
        <v>12.5782401445</v>
      </c>
      <c r="JD653">
        <v>10.031147599700001</v>
      </c>
      <c r="JE653">
        <v>12.7660509495</v>
      </c>
      <c r="JF653">
        <v>12.138974361700001</v>
      </c>
      <c r="JG653">
        <v>16.2490010886</v>
      </c>
      <c r="JH653">
        <v>14.930546146799999</v>
      </c>
      <c r="JI653">
        <v>11.3953263743</v>
      </c>
      <c r="JJ653">
        <v>9.9225136114399994</v>
      </c>
      <c r="JK653">
        <v>11.002639587599999</v>
      </c>
      <c r="JL653">
        <v>14.4613072823</v>
      </c>
      <c r="JM653">
        <v>12.0038001301</v>
      </c>
      <c r="JN653">
        <v>12.5792361264</v>
      </c>
      <c r="JO653">
        <v>10.5030562241</v>
      </c>
      <c r="JP653">
        <v>8.1803157860199995</v>
      </c>
      <c r="JQ653">
        <v>7.0186082666300003</v>
      </c>
      <c r="JR653">
        <v>6.3797197809900004</v>
      </c>
      <c r="JS653">
        <v>6.4712492313199999</v>
      </c>
      <c r="JT653">
        <v>6.5575757331000002</v>
      </c>
      <c r="JU653">
        <v>8.6669949235899999</v>
      </c>
      <c r="JV653">
        <v>7.5124189023000003</v>
      </c>
      <c r="JW653">
        <v>7.8972315758200002</v>
      </c>
      <c r="JX653">
        <v>11.359630683200001</v>
      </c>
      <c r="JY653">
        <v>27.363096772199999</v>
      </c>
    </row>
    <row r="654" spans="1:285" x14ac:dyDescent="0.25">
      <c r="A654" s="1">
        <v>41550</v>
      </c>
      <c r="B654" s="2">
        <f t="shared" si="19"/>
        <v>5</v>
      </c>
      <c r="C654" s="2">
        <v>22</v>
      </c>
      <c r="D654" s="3">
        <v>0.63611111111111118</v>
      </c>
      <c r="E654" s="2">
        <f t="shared" si="20"/>
        <v>54960.000000000007</v>
      </c>
      <c r="F654">
        <v>18.624239384500001</v>
      </c>
      <c r="G654">
        <v>35.929207963000003</v>
      </c>
      <c r="H654">
        <v>14.983143821200001</v>
      </c>
      <c r="I654">
        <v>12.4828426891</v>
      </c>
      <c r="J654">
        <v>12.586219614399999</v>
      </c>
      <c r="K654">
        <v>16.057860030499999</v>
      </c>
      <c r="L654">
        <v>10.480875135</v>
      </c>
      <c r="M654">
        <v>8.74702914591</v>
      </c>
      <c r="N654">
        <v>7.8930274668699996</v>
      </c>
      <c r="O654">
        <v>7.6233198081299998</v>
      </c>
      <c r="P654">
        <v>8.1636043915199998</v>
      </c>
      <c r="Q654">
        <v>12.732098692499999</v>
      </c>
      <c r="R654">
        <v>12.732098692499999</v>
      </c>
      <c r="S654">
        <v>12.732098692499999</v>
      </c>
      <c r="T654">
        <v>9.8196057970500004</v>
      </c>
      <c r="U654">
        <v>8.3334661328999999</v>
      </c>
      <c r="V654">
        <v>8.6668134503100003</v>
      </c>
      <c r="W654">
        <v>10.269531654</v>
      </c>
      <c r="X654">
        <v>14.176328932900001</v>
      </c>
      <c r="Y654">
        <v>14.6429710711</v>
      </c>
      <c r="Z654">
        <v>15.2723339676</v>
      </c>
      <c r="AA654">
        <v>13.580128071300001</v>
      </c>
      <c r="AB654">
        <v>14.9749393487</v>
      </c>
      <c r="AC654">
        <v>28.138572824400001</v>
      </c>
      <c r="AD654">
        <v>10.9919384396</v>
      </c>
      <c r="AE654">
        <v>9.2249647266900006</v>
      </c>
      <c r="AF654">
        <v>8.5293532778099994</v>
      </c>
      <c r="AG654">
        <v>8.3914280475700007</v>
      </c>
      <c r="AH654">
        <v>8.5138768315599993</v>
      </c>
      <c r="AI654">
        <v>8.6311310714600005</v>
      </c>
      <c r="AJ654">
        <v>8.4645912071199998</v>
      </c>
      <c r="AK654">
        <v>8.2776681519299995</v>
      </c>
      <c r="AL654">
        <v>8.2038245998800008</v>
      </c>
      <c r="AM654">
        <v>8.2146489310300002</v>
      </c>
      <c r="AN654">
        <v>7.9894030139299996</v>
      </c>
      <c r="AO654">
        <v>7.9570978381600002</v>
      </c>
      <c r="AP654">
        <v>8.0426637476600007</v>
      </c>
      <c r="AQ654">
        <v>8.0961196846399996</v>
      </c>
      <c r="AR654">
        <v>8.1292357789499992</v>
      </c>
      <c r="AS654">
        <v>9.0995848042799992</v>
      </c>
      <c r="AT654">
        <v>21.2151025776</v>
      </c>
      <c r="AU654">
        <v>12.805743574599999</v>
      </c>
      <c r="AV654">
        <v>9.6795699128799999</v>
      </c>
      <c r="AW654">
        <v>8.9377244767399997</v>
      </c>
      <c r="AX654">
        <v>8.4911846463299998</v>
      </c>
      <c r="AY654">
        <v>8.8804632736800002</v>
      </c>
      <c r="AZ654">
        <v>8.5155630766700003</v>
      </c>
      <c r="BA654">
        <v>8.3087270121499994</v>
      </c>
      <c r="BB654">
        <v>9.3297475888400001</v>
      </c>
      <c r="BC654">
        <v>8.8719389373599995</v>
      </c>
      <c r="BD654">
        <v>6.9763012942499998</v>
      </c>
      <c r="BE654">
        <v>8.4707406059700006</v>
      </c>
      <c r="BF654">
        <v>16.7618426463</v>
      </c>
      <c r="BG654">
        <v>18.021621163399999</v>
      </c>
      <c r="BH654">
        <v>24.544587481899999</v>
      </c>
      <c r="BI654">
        <v>11.516018215700001</v>
      </c>
      <c r="BJ654">
        <v>8.2545843904799998</v>
      </c>
      <c r="BK654">
        <v>8.0883552959500005</v>
      </c>
      <c r="BL654">
        <v>8.2546593160399997</v>
      </c>
      <c r="BM654">
        <v>7.4799534031499997</v>
      </c>
      <c r="BN654">
        <v>6.9783085048700002</v>
      </c>
      <c r="BO654">
        <v>7.8082963096000002</v>
      </c>
      <c r="BP654">
        <v>45.524244606099998</v>
      </c>
      <c r="BQ654">
        <v>132.87383479100001</v>
      </c>
      <c r="BR654">
        <v>11.167613190899999</v>
      </c>
      <c r="BS654">
        <v>8.9680904828799992</v>
      </c>
      <c r="BT654">
        <v>8.1692322129099999</v>
      </c>
      <c r="BU654">
        <v>7.7980753354300001</v>
      </c>
      <c r="BV654">
        <v>9.4411440193700003</v>
      </c>
      <c r="BW654">
        <v>12.6330874719</v>
      </c>
      <c r="BX654">
        <v>24.6956185256</v>
      </c>
      <c r="BY654">
        <v>9.5279460511299998</v>
      </c>
      <c r="BZ654">
        <v>7.4942465496599997</v>
      </c>
      <c r="CA654">
        <v>7.6321028469699996</v>
      </c>
      <c r="CB654">
        <v>15.5018921321</v>
      </c>
      <c r="CC654">
        <v>20.687370881900002</v>
      </c>
      <c r="CD654">
        <v>10.238319260800001</v>
      </c>
      <c r="CE654">
        <v>8.5906018084499998</v>
      </c>
      <c r="CF654">
        <v>7.9134139678500004</v>
      </c>
      <c r="CG654">
        <v>7.6495967796300004</v>
      </c>
      <c r="CH654">
        <v>7.4587484200700001</v>
      </c>
      <c r="CI654">
        <v>7.3367034283799999</v>
      </c>
      <c r="CJ654">
        <v>7.4511956793799996</v>
      </c>
      <c r="CK654">
        <v>7.4339422533299997</v>
      </c>
      <c r="CL654">
        <v>7.54881306393</v>
      </c>
      <c r="CM654">
        <v>7.8754747528599998</v>
      </c>
      <c r="CN654">
        <v>9.17444209686</v>
      </c>
      <c r="CO654">
        <v>25.661080642000002</v>
      </c>
      <c r="CP654">
        <v>10.420258709300001</v>
      </c>
      <c r="CQ654">
        <v>8.7939676193299992</v>
      </c>
      <c r="CR654">
        <v>8.3751407988000004</v>
      </c>
      <c r="CS654">
        <v>7.9543247515099997</v>
      </c>
      <c r="CT654">
        <v>7.82724615423</v>
      </c>
      <c r="CU654">
        <v>7.7160942336899998</v>
      </c>
      <c r="CV654">
        <v>7.6630486972899998</v>
      </c>
      <c r="CW654">
        <v>7.6604983465399998</v>
      </c>
      <c r="CX654">
        <v>7.77901690844</v>
      </c>
      <c r="CY654">
        <v>7.7882143428099999</v>
      </c>
      <c r="CZ654">
        <v>8.0090840448300007</v>
      </c>
      <c r="DA654">
        <v>9.1253205764200001</v>
      </c>
      <c r="DB654">
        <v>22.729634878100001</v>
      </c>
      <c r="DC654">
        <v>12.874722742599999</v>
      </c>
      <c r="DD654">
        <v>9.2813458446600006</v>
      </c>
      <c r="DE654">
        <v>8.8771710817400002</v>
      </c>
      <c r="DF654">
        <v>15.5344363275</v>
      </c>
      <c r="DG654">
        <v>24.2720957216</v>
      </c>
      <c r="DH654">
        <v>10.392541577899999</v>
      </c>
      <c r="DI654">
        <v>9.0105420568400003</v>
      </c>
      <c r="DJ654">
        <v>8.3559595678999994</v>
      </c>
      <c r="DK654">
        <v>7.9585982824599997</v>
      </c>
      <c r="DL654">
        <v>8.0244920571399998</v>
      </c>
      <c r="DM654">
        <v>8.2323910420100006</v>
      </c>
      <c r="DN654">
        <v>8.5626655751099996</v>
      </c>
      <c r="DO654">
        <v>9.3879817786600004</v>
      </c>
      <c r="DP654">
        <v>21.2669728875</v>
      </c>
      <c r="DQ654">
        <v>14.465641395900001</v>
      </c>
      <c r="DR654">
        <v>10.3697020194</v>
      </c>
      <c r="DS654">
        <v>9.6791820586699995</v>
      </c>
      <c r="DT654">
        <v>8.3446290369699998</v>
      </c>
      <c r="DU654">
        <v>8.8015339342699992</v>
      </c>
      <c r="DV654">
        <v>8.0135706958800004</v>
      </c>
      <c r="DW654">
        <v>7.6670957612399997</v>
      </c>
      <c r="DX654">
        <v>22.5292202135</v>
      </c>
      <c r="DY654">
        <v>11.7755872872</v>
      </c>
      <c r="DZ654">
        <v>9.1920042644599995</v>
      </c>
      <c r="EA654">
        <v>8.1078612657400004</v>
      </c>
      <c r="EB654">
        <v>7.49058873194</v>
      </c>
      <c r="EC654">
        <v>7.5429195662800002</v>
      </c>
      <c r="ED654">
        <v>7.8652971835800001</v>
      </c>
      <c r="EE654">
        <v>8.4016743771400009</v>
      </c>
      <c r="EF654">
        <v>9.3212281265999994</v>
      </c>
      <c r="EG654">
        <v>12.2811072349</v>
      </c>
      <c r="EH654">
        <v>35.392231944700001</v>
      </c>
      <c r="EI654">
        <v>33.487102946</v>
      </c>
      <c r="EJ654">
        <v>10.0178030381</v>
      </c>
      <c r="EK654">
        <v>9.2793799746700003</v>
      </c>
      <c r="EL654">
        <v>12.5752462209</v>
      </c>
      <c r="EM654">
        <v>27.211076280699999</v>
      </c>
      <c r="EN654">
        <v>23.740702199200001</v>
      </c>
      <c r="EO654">
        <v>13.046035977500001</v>
      </c>
      <c r="EP654">
        <v>8.6748785070200007</v>
      </c>
      <c r="EQ654">
        <v>7.6379610143200001</v>
      </c>
      <c r="ER654">
        <v>7.1035093514399996</v>
      </c>
      <c r="ES654">
        <v>7.0133893903800004</v>
      </c>
      <c r="ET654">
        <v>7.8894524299700004</v>
      </c>
      <c r="EU654">
        <v>11.9341183476</v>
      </c>
      <c r="EV654">
        <v>20.325395882399999</v>
      </c>
      <c r="EW654">
        <v>15.3853818513</v>
      </c>
      <c r="EX654">
        <v>9.7952083892800008</v>
      </c>
      <c r="EY654">
        <v>8.8377087417899993</v>
      </c>
      <c r="EZ654">
        <v>7.8095796383699998</v>
      </c>
      <c r="FA654">
        <v>7.2883740475299996</v>
      </c>
      <c r="FB654">
        <v>7.0858296004300003</v>
      </c>
      <c r="FC654">
        <v>7.0284810960600002</v>
      </c>
      <c r="FD654">
        <v>7.0420308732199999</v>
      </c>
      <c r="FE654">
        <v>7.0329230461399996</v>
      </c>
      <c r="FF654">
        <v>7.0071687375399998</v>
      </c>
      <c r="FG654">
        <v>7.3170299057000001</v>
      </c>
      <c r="FH654">
        <v>8.0762853665400005</v>
      </c>
      <c r="FI654">
        <v>9.3209912105400008</v>
      </c>
      <c r="FJ654">
        <v>18.614155225200001</v>
      </c>
      <c r="FK654">
        <v>13.2689069484</v>
      </c>
      <c r="FL654">
        <v>8.8995388443800003</v>
      </c>
      <c r="FM654">
        <v>7.9142712735299998</v>
      </c>
      <c r="FN654">
        <v>7.6683041809399999</v>
      </c>
      <c r="FO654">
        <v>7.0174988139699996</v>
      </c>
      <c r="FP654">
        <v>7.09082295293</v>
      </c>
      <c r="FQ654">
        <v>7.5683409532199999</v>
      </c>
      <c r="FR654">
        <v>16.8078046716</v>
      </c>
      <c r="FS654">
        <v>17.157461483999999</v>
      </c>
      <c r="FT654">
        <v>9.4673193358900001</v>
      </c>
      <c r="FU654">
        <v>8.3856607845299997</v>
      </c>
      <c r="FV654">
        <v>8.3290175064999996</v>
      </c>
      <c r="FW654">
        <v>7.79918529451</v>
      </c>
      <c r="FX654">
        <v>8.0114049674699999</v>
      </c>
      <c r="FY654">
        <v>9.4654318522899992</v>
      </c>
      <c r="FZ654">
        <v>23.389588398299999</v>
      </c>
      <c r="GA654">
        <v>10.973103956499999</v>
      </c>
      <c r="GB654">
        <v>9.9551145725999994</v>
      </c>
      <c r="GC654">
        <v>8.1116307591499996</v>
      </c>
      <c r="GD654">
        <v>7.8575471505400003</v>
      </c>
      <c r="GE654">
        <v>8.0587221608200004</v>
      </c>
      <c r="GF654">
        <v>8.23103713251</v>
      </c>
      <c r="GG654">
        <v>7.0276560047399999</v>
      </c>
      <c r="GH654">
        <v>7.72161987428</v>
      </c>
      <c r="GI654">
        <v>11.187979069000001</v>
      </c>
      <c r="GJ654">
        <v>27.655659054299999</v>
      </c>
      <c r="GK654">
        <v>23.656185859299999</v>
      </c>
      <c r="GL654">
        <v>13.186426450600001</v>
      </c>
      <c r="GM654">
        <v>11.2983072587</v>
      </c>
      <c r="GN654">
        <v>11.3586368905</v>
      </c>
      <c r="GO654">
        <v>11.804138822600001</v>
      </c>
      <c r="GP654">
        <v>11.026068564699999</v>
      </c>
      <c r="GQ654">
        <v>13.537718933600001</v>
      </c>
      <c r="GR654">
        <v>21.173793871000001</v>
      </c>
      <c r="GS654">
        <v>12.766845441199999</v>
      </c>
      <c r="GT654">
        <v>11.6202437045</v>
      </c>
      <c r="GU654">
        <v>14.875118473900001</v>
      </c>
      <c r="GV654">
        <v>11.066241682199999</v>
      </c>
      <c r="GW654">
        <v>12.691366241900001</v>
      </c>
      <c r="GX654">
        <v>22.082179413399999</v>
      </c>
      <c r="GY654">
        <v>10.2923736937</v>
      </c>
      <c r="GZ654">
        <v>8.4454265088000007</v>
      </c>
      <c r="HA654">
        <v>8.4460777488000005</v>
      </c>
      <c r="HB654">
        <v>8.5169301120099998</v>
      </c>
      <c r="HC654">
        <v>11.3605014391</v>
      </c>
      <c r="HD654">
        <v>14.788317427400001</v>
      </c>
      <c r="HE654">
        <v>11.8274879061</v>
      </c>
      <c r="HF654">
        <v>29.2358261605</v>
      </c>
      <c r="HG654">
        <v>15.605309097999999</v>
      </c>
      <c r="HH654">
        <v>10.166965579999999</v>
      </c>
      <c r="HI654">
        <v>9.2502095088599994</v>
      </c>
      <c r="HJ654">
        <v>8.5804740399600004</v>
      </c>
      <c r="HK654">
        <v>7.76662167935</v>
      </c>
      <c r="HL654">
        <v>7.4549596223799997</v>
      </c>
      <c r="HM654">
        <v>7.4615576489800004</v>
      </c>
      <c r="HN654">
        <v>7.4869681465699998</v>
      </c>
      <c r="HO654">
        <v>7.3210954726499997</v>
      </c>
      <c r="HP654">
        <v>7.1552209896700001</v>
      </c>
      <c r="HQ654">
        <v>6.94903367661</v>
      </c>
      <c r="HR654">
        <v>6.9985654176400001</v>
      </c>
      <c r="HS654">
        <v>7.0833006988899996</v>
      </c>
      <c r="HT654">
        <v>7.2733148835200003</v>
      </c>
      <c r="HU654">
        <v>9.1371041386199998</v>
      </c>
      <c r="HV654">
        <v>39.9998425024</v>
      </c>
      <c r="HW654">
        <v>13.711116538900001</v>
      </c>
      <c r="HX654">
        <v>12.4376384362</v>
      </c>
      <c r="HY654">
        <v>27.962890059700001</v>
      </c>
      <c r="HZ654">
        <v>15.909186734</v>
      </c>
      <c r="IA654">
        <v>15.4306280833</v>
      </c>
      <c r="IB654">
        <v>14.6330697244</v>
      </c>
      <c r="IC654">
        <v>150.39002471800001</v>
      </c>
      <c r="ID654">
        <v>16.234441856699998</v>
      </c>
      <c r="IE654">
        <v>16.698390699899999</v>
      </c>
      <c r="IF654">
        <v>11.0555355939</v>
      </c>
      <c r="IG654">
        <v>18.4428644433</v>
      </c>
      <c r="IH654">
        <v>16.500561641800001</v>
      </c>
      <c r="II654">
        <v>10.2378360249</v>
      </c>
      <c r="IJ654">
        <v>9.0843564474300003</v>
      </c>
      <c r="IK654">
        <v>8.9752718754200007</v>
      </c>
      <c r="IL654">
        <v>9.9940707065000005</v>
      </c>
      <c r="IM654">
        <v>6.5118655688800002</v>
      </c>
      <c r="IN654">
        <v>7.0876429267700001</v>
      </c>
      <c r="IO654">
        <v>7.3272097196999999</v>
      </c>
      <c r="IP654">
        <v>7.1531786003200004</v>
      </c>
      <c r="IQ654">
        <v>7.0365395829799997</v>
      </c>
      <c r="IR654">
        <v>6.9362777922300003</v>
      </c>
      <c r="IS654">
        <v>6.8080689012700004</v>
      </c>
      <c r="IT654">
        <v>6.7373213626800004</v>
      </c>
      <c r="IU654">
        <v>6.7545796757599996</v>
      </c>
      <c r="IV654">
        <v>6.8024236942699998</v>
      </c>
      <c r="IW654">
        <v>7.1822520027300003</v>
      </c>
      <c r="IX654">
        <v>7.2414781967100001</v>
      </c>
      <c r="IY654">
        <v>7.7311744567199998</v>
      </c>
      <c r="IZ654">
        <v>10.9075184592</v>
      </c>
      <c r="JA654">
        <v>22.9715296669</v>
      </c>
      <c r="JB654">
        <v>13.5695587262</v>
      </c>
      <c r="JC654">
        <v>11.3245958991</v>
      </c>
      <c r="JD654">
        <v>11.6282511197</v>
      </c>
      <c r="JE654">
        <v>11.577764734600001</v>
      </c>
      <c r="JF654">
        <v>10.492218631</v>
      </c>
      <c r="JG654">
        <v>10.2222832837</v>
      </c>
      <c r="JH654">
        <v>11.3606119572</v>
      </c>
      <c r="JI654">
        <v>10.4048901671</v>
      </c>
      <c r="JJ654">
        <v>9.6094568563300005</v>
      </c>
      <c r="JK654">
        <v>9.9267983322899997</v>
      </c>
      <c r="JL654">
        <v>21.7529722664</v>
      </c>
      <c r="JM654">
        <v>14.6369976812</v>
      </c>
      <c r="JN654">
        <v>10.020177946</v>
      </c>
      <c r="JO654">
        <v>7.6114863531100001</v>
      </c>
      <c r="JP654">
        <v>7.0206160139999998</v>
      </c>
      <c r="JQ654">
        <v>6.7289479455499999</v>
      </c>
      <c r="JR654">
        <v>6.7289479455499999</v>
      </c>
      <c r="JS654">
        <v>6.6958087605600003</v>
      </c>
      <c r="JT654">
        <v>6.9359503521199999</v>
      </c>
      <c r="JU654">
        <v>7.9720226616699996</v>
      </c>
      <c r="JV654">
        <v>7.81160698456</v>
      </c>
      <c r="JW654">
        <v>7.5993269039699998</v>
      </c>
      <c r="JX654">
        <v>7.6987699840300001</v>
      </c>
      <c r="JY654">
        <v>15.082639779200001</v>
      </c>
    </row>
    <row r="655" spans="1:285" x14ac:dyDescent="0.25">
      <c r="A655" s="1">
        <v>41550</v>
      </c>
      <c r="B655" s="2">
        <f t="shared" si="19"/>
        <v>5</v>
      </c>
      <c r="C655" s="2">
        <v>23</v>
      </c>
      <c r="D655" s="3">
        <v>0.68888888888888899</v>
      </c>
      <c r="E655" s="2">
        <f t="shared" si="20"/>
        <v>59520.000000000007</v>
      </c>
      <c r="F655">
        <v>19.449260255999999</v>
      </c>
      <c r="G655">
        <v>83.352332759800007</v>
      </c>
      <c r="H655">
        <v>19.384233272399999</v>
      </c>
      <c r="I655">
        <v>14.4563515027</v>
      </c>
      <c r="J655">
        <v>12.3114422618</v>
      </c>
      <c r="K655">
        <v>11.8375526841</v>
      </c>
      <c r="L655">
        <v>10.151780932099999</v>
      </c>
      <c r="M655">
        <v>9.8384015917099994</v>
      </c>
      <c r="N655">
        <v>9.12639484406</v>
      </c>
      <c r="O655">
        <v>9.1694429464299994</v>
      </c>
      <c r="P655">
        <v>9.6211601119600001</v>
      </c>
      <c r="Q655">
        <v>14.2024330152</v>
      </c>
      <c r="R655">
        <v>32.255249515700001</v>
      </c>
      <c r="S655">
        <v>15.266258046200001</v>
      </c>
      <c r="T655">
        <v>11.628454877999999</v>
      </c>
      <c r="U655">
        <v>11.367146502100001</v>
      </c>
      <c r="V655">
        <v>12.841606886299999</v>
      </c>
      <c r="W655">
        <v>12.0431564337</v>
      </c>
      <c r="X655">
        <v>30.808611911</v>
      </c>
      <c r="Y655">
        <v>12.8918289012</v>
      </c>
      <c r="Z655">
        <v>11.8353437911</v>
      </c>
      <c r="AA655">
        <v>15.200736367199999</v>
      </c>
      <c r="AB655">
        <v>15.394091639799999</v>
      </c>
      <c r="AC655">
        <v>38.4359694742</v>
      </c>
      <c r="AD655">
        <v>10.559472019499999</v>
      </c>
      <c r="AE655">
        <v>8.4410832036599999</v>
      </c>
      <c r="AF655">
        <v>7.6950457015299998</v>
      </c>
      <c r="AG655">
        <v>7.3556978024099999</v>
      </c>
      <c r="AH655">
        <v>7.4117222102399998</v>
      </c>
      <c r="AI655">
        <v>7.99392092138</v>
      </c>
      <c r="AJ655">
        <v>7.4996782005</v>
      </c>
      <c r="AK655">
        <v>6.9568629366200003</v>
      </c>
      <c r="AL655">
        <v>6.0431598931300003</v>
      </c>
      <c r="AM655">
        <v>6.1736203699200001</v>
      </c>
      <c r="AN655">
        <v>6.53648074016</v>
      </c>
      <c r="AO655">
        <v>6.5684226789800002</v>
      </c>
      <c r="AP655">
        <v>6.5776417648400001</v>
      </c>
      <c r="AQ655">
        <v>6.5776417648400001</v>
      </c>
      <c r="AR655">
        <v>7.1075270852400001</v>
      </c>
      <c r="AS655">
        <v>8.4203842871799992</v>
      </c>
      <c r="AT655">
        <v>37.171980586499998</v>
      </c>
      <c r="AU655">
        <v>13.5458602645</v>
      </c>
      <c r="AV655">
        <v>9.5861118533299994</v>
      </c>
      <c r="AW655">
        <v>8.3111919707199995</v>
      </c>
      <c r="AX655">
        <v>7.5285178262299999</v>
      </c>
      <c r="AY655">
        <v>7.4786845994000002</v>
      </c>
      <c r="AZ655">
        <v>7.1371500551100002</v>
      </c>
      <c r="BA655">
        <v>7.08185385067</v>
      </c>
      <c r="BB655">
        <v>8.6281816019199997</v>
      </c>
      <c r="BC655">
        <v>8.0386658891099998</v>
      </c>
      <c r="BD655">
        <v>7.7112848002899996</v>
      </c>
      <c r="BE655">
        <v>7.8830116084300004</v>
      </c>
      <c r="BF655">
        <v>9.1479100374200009</v>
      </c>
      <c r="BG655">
        <v>13.5313222244</v>
      </c>
      <c r="BH655">
        <v>28.868140546399999</v>
      </c>
      <c r="BI655">
        <v>12.0669006192</v>
      </c>
      <c r="BJ655">
        <v>9.4428695536799996</v>
      </c>
      <c r="BK655">
        <v>8.1520004881600006</v>
      </c>
      <c r="BL655">
        <v>7.59095342071</v>
      </c>
      <c r="BM655">
        <v>7.3690400095099999</v>
      </c>
      <c r="BN655">
        <v>7.2310567781400001</v>
      </c>
      <c r="BO655">
        <v>7.7335747221600002</v>
      </c>
      <c r="BP655">
        <v>12.004240923599999</v>
      </c>
      <c r="BQ655">
        <v>42.101183771800002</v>
      </c>
      <c r="BR655">
        <v>13.361884079999999</v>
      </c>
      <c r="BS655">
        <v>10.4489152253</v>
      </c>
      <c r="BT655">
        <v>8.7807609380499994</v>
      </c>
      <c r="BU655">
        <v>8.5150478694</v>
      </c>
      <c r="BV655">
        <v>10.5492288675</v>
      </c>
      <c r="BW655">
        <v>12.201039165699999</v>
      </c>
      <c r="BX655">
        <v>47.838513026400001</v>
      </c>
      <c r="BY655">
        <v>11.558532788899999</v>
      </c>
      <c r="BZ655">
        <v>9.3408108654300008</v>
      </c>
      <c r="CA655">
        <v>10.039966427</v>
      </c>
      <c r="CB655">
        <v>10.9008679505</v>
      </c>
      <c r="CC655">
        <v>27.464095276799998</v>
      </c>
      <c r="CD655">
        <v>12.080653016499999</v>
      </c>
      <c r="CE655">
        <v>9.5721076526100006</v>
      </c>
      <c r="CF655">
        <v>8.4288074212800002</v>
      </c>
      <c r="CG655">
        <v>7.7481818028799996</v>
      </c>
      <c r="CH655">
        <v>7.2730482407399997</v>
      </c>
      <c r="CI655">
        <v>7.05074147915</v>
      </c>
      <c r="CJ655">
        <v>7.2213324102599996</v>
      </c>
      <c r="CK655">
        <v>7.6884384435799999</v>
      </c>
      <c r="CL655">
        <v>6.4612639116399997</v>
      </c>
      <c r="CM655">
        <v>7.5065519474900002</v>
      </c>
      <c r="CN655">
        <v>11.4821154013</v>
      </c>
      <c r="CO655">
        <v>22.2842598969</v>
      </c>
      <c r="CP655">
        <v>11.650569128800001</v>
      </c>
      <c r="CQ655">
        <v>9.9141488066800001</v>
      </c>
      <c r="CR655">
        <v>7.8897376540000002</v>
      </c>
      <c r="CS655">
        <v>7.2188877593300003</v>
      </c>
      <c r="CT655">
        <v>6.8902732053299998</v>
      </c>
      <c r="CU655">
        <v>6.5506712349000003</v>
      </c>
      <c r="CV655">
        <v>6.4266286957399998</v>
      </c>
      <c r="CW655">
        <v>6.3244199405400003</v>
      </c>
      <c r="CX655">
        <v>6.3724990209100003</v>
      </c>
      <c r="CY655">
        <v>6.3741357393599998</v>
      </c>
      <c r="CZ655">
        <v>6.3741357393599998</v>
      </c>
      <c r="DA655">
        <v>8.9591613291099996</v>
      </c>
      <c r="DB655">
        <v>27.7904536882</v>
      </c>
      <c r="DC655">
        <v>13.833017121299999</v>
      </c>
      <c r="DD655">
        <v>9.6728738805199992</v>
      </c>
      <c r="DE655">
        <v>8.7041034134800004</v>
      </c>
      <c r="DF655">
        <v>12.450751561300001</v>
      </c>
      <c r="DG655">
        <v>22.6623852034</v>
      </c>
      <c r="DH655">
        <v>9.9942756599199996</v>
      </c>
      <c r="DI655">
        <v>7.8120076190400001</v>
      </c>
      <c r="DJ655">
        <v>7.4391832356399998</v>
      </c>
      <c r="DK655">
        <v>7.1494959930000004</v>
      </c>
      <c r="DL655">
        <v>6.9088263835600001</v>
      </c>
      <c r="DM655">
        <v>6.7109557180200001</v>
      </c>
      <c r="DN655">
        <v>7.2072846348399997</v>
      </c>
      <c r="DO655">
        <v>8.1882321131500007</v>
      </c>
      <c r="DP655">
        <v>29.028517798900001</v>
      </c>
      <c r="DQ655">
        <v>13.533103967000001</v>
      </c>
      <c r="DR655">
        <v>9.5089346752099999</v>
      </c>
      <c r="DS655">
        <v>8.1530806356800003</v>
      </c>
      <c r="DT655">
        <v>7.6766015256399998</v>
      </c>
      <c r="DU655">
        <v>7.0764866816799996</v>
      </c>
      <c r="DV655">
        <v>7.0189389273199998</v>
      </c>
      <c r="DW655">
        <v>7.0248724954600004</v>
      </c>
      <c r="DX655">
        <v>7.78689355702</v>
      </c>
      <c r="DY655">
        <v>10.4813589425</v>
      </c>
      <c r="DZ655">
        <v>12.978578394199999</v>
      </c>
      <c r="EA655">
        <v>10.985087916199999</v>
      </c>
      <c r="EB655">
        <v>10.3341639254</v>
      </c>
      <c r="EC655">
        <v>9.5208380027399997</v>
      </c>
      <c r="ED655">
        <v>7.96647915468</v>
      </c>
      <c r="EE655">
        <v>9.2305586402300008</v>
      </c>
      <c r="EF655">
        <v>10.5123520862</v>
      </c>
      <c r="EG655">
        <v>127.446877822</v>
      </c>
      <c r="EH655">
        <v>47.9081831616</v>
      </c>
      <c r="EI655">
        <v>14.374284323099999</v>
      </c>
      <c r="EJ655">
        <v>10.654841924899999</v>
      </c>
      <c r="EK655">
        <v>9.4495326873999996</v>
      </c>
      <c r="EL655">
        <v>9.5513221713499998</v>
      </c>
      <c r="EM655">
        <v>33.419098906999999</v>
      </c>
      <c r="EN655">
        <v>20.5718490171</v>
      </c>
      <c r="EO655">
        <v>16.325508209700001</v>
      </c>
      <c r="EP655">
        <v>22.5935583023</v>
      </c>
      <c r="EQ655">
        <v>10.03407764</v>
      </c>
      <c r="ER655">
        <v>8.2898898355699995</v>
      </c>
      <c r="ES655">
        <v>7.8409385109900001</v>
      </c>
      <c r="ET655">
        <v>7.8600300256700004</v>
      </c>
      <c r="EU655">
        <v>8.7575646039699997</v>
      </c>
      <c r="EV655">
        <v>25.673203983499999</v>
      </c>
      <c r="EW655">
        <v>16.256210172799999</v>
      </c>
      <c r="EX655">
        <v>9.8452828622799995</v>
      </c>
      <c r="EY655">
        <v>9.7764334974399993</v>
      </c>
      <c r="EZ655">
        <v>9.8944024666899999</v>
      </c>
      <c r="FA655">
        <v>8.4413840234900004</v>
      </c>
      <c r="FB655">
        <v>7.8489721248500004</v>
      </c>
      <c r="FC655">
        <v>7.4022103331500002</v>
      </c>
      <c r="FD655">
        <v>7.1021875241499997</v>
      </c>
      <c r="FE655">
        <v>7.2744899434199999</v>
      </c>
      <c r="FF655">
        <v>7.0974153952299996</v>
      </c>
      <c r="FG655">
        <v>7.1708749312100002</v>
      </c>
      <c r="FH655">
        <v>8.67366877141</v>
      </c>
      <c r="FI655">
        <v>10.226068209999999</v>
      </c>
      <c r="FJ655">
        <v>23.3327402273</v>
      </c>
      <c r="FK655">
        <v>13.941195301700001</v>
      </c>
      <c r="FL655">
        <v>13.8836935628</v>
      </c>
      <c r="FM655">
        <v>15.1974498715</v>
      </c>
      <c r="FN655">
        <v>11.003716644600001</v>
      </c>
      <c r="FO655">
        <v>9.5033431052499999</v>
      </c>
      <c r="FP655">
        <v>8.5652617589299993</v>
      </c>
      <c r="FQ655">
        <v>8.8476005651200005</v>
      </c>
      <c r="FR655">
        <v>31.477872252800001</v>
      </c>
      <c r="FS655">
        <v>16.330130334500002</v>
      </c>
      <c r="FT655">
        <v>12.238635596</v>
      </c>
      <c r="FU655">
        <v>17.999225559900001</v>
      </c>
      <c r="FV655">
        <v>10.697786539799999</v>
      </c>
      <c r="FW655">
        <v>9.4730638124199995</v>
      </c>
      <c r="FX655">
        <v>7.9641855902699996</v>
      </c>
      <c r="FY655">
        <v>11.235969777199999</v>
      </c>
      <c r="FZ655">
        <v>32.346375545199997</v>
      </c>
      <c r="GA655">
        <v>10.7280018933</v>
      </c>
      <c r="GB655">
        <v>10.0675203471</v>
      </c>
      <c r="GC655">
        <v>7.8558620208500001</v>
      </c>
      <c r="GD655">
        <v>7.8853692998599998</v>
      </c>
      <c r="GE655">
        <v>7.8256760985399998</v>
      </c>
      <c r="GF655">
        <v>8.0846925710300006</v>
      </c>
      <c r="GG655">
        <v>8.5574959584899997</v>
      </c>
      <c r="GH655">
        <v>6.7132541956500003</v>
      </c>
      <c r="GI655">
        <v>8.6237982541099996</v>
      </c>
      <c r="GJ655">
        <v>23.372497983300001</v>
      </c>
      <c r="GK655">
        <v>16.807333550199999</v>
      </c>
      <c r="GL655">
        <v>60.9853356586</v>
      </c>
      <c r="GM655">
        <v>11.612927429200001</v>
      </c>
      <c r="GN655">
        <v>9.0059773492600002</v>
      </c>
      <c r="GO655">
        <v>18.0776864081</v>
      </c>
      <c r="GP655">
        <v>22.801051879799999</v>
      </c>
      <c r="GQ655">
        <v>15.369217921800001</v>
      </c>
      <c r="GR655">
        <v>20.146394957199998</v>
      </c>
      <c r="GS655">
        <v>13.0075655177</v>
      </c>
      <c r="GT655">
        <v>13.967147771800001</v>
      </c>
      <c r="GU655">
        <v>25.914804435200001</v>
      </c>
      <c r="GV655">
        <v>10.8669909087</v>
      </c>
      <c r="GW655">
        <v>11.325080420700001</v>
      </c>
      <c r="GX655">
        <v>36.673681097900001</v>
      </c>
      <c r="GY655">
        <v>11.800365383600001</v>
      </c>
      <c r="GZ655">
        <v>9.2525439700599996</v>
      </c>
      <c r="HA655">
        <v>8.8683731537899995</v>
      </c>
      <c r="HB655">
        <v>7.9815893651999996</v>
      </c>
      <c r="HC655">
        <v>74.608207151599998</v>
      </c>
      <c r="HD655">
        <v>15.707057620900001</v>
      </c>
      <c r="HE655">
        <v>10.816659272900001</v>
      </c>
      <c r="HF655">
        <v>10.057492507899999</v>
      </c>
      <c r="HG655">
        <v>26.331307791099999</v>
      </c>
      <c r="HH655">
        <v>12.004561350199999</v>
      </c>
      <c r="HI655">
        <v>9.0098830914400008</v>
      </c>
      <c r="HJ655">
        <v>7.8086291161699997</v>
      </c>
      <c r="HK655">
        <v>7.2455867750599996</v>
      </c>
      <c r="HL655">
        <v>7.0515494242600001</v>
      </c>
      <c r="HM655">
        <v>6.86894454867</v>
      </c>
      <c r="HN655">
        <v>6.7831994523899999</v>
      </c>
      <c r="HO655">
        <v>6.7668645772199998</v>
      </c>
      <c r="HP655">
        <v>6.6667821825300004</v>
      </c>
      <c r="HQ655">
        <v>6.6099540305</v>
      </c>
      <c r="HR655">
        <v>6.53803576445</v>
      </c>
      <c r="HS655">
        <v>7.1780807166300002</v>
      </c>
      <c r="HT655">
        <v>7.5404519846099998</v>
      </c>
      <c r="HU655">
        <v>8.0690429828999992</v>
      </c>
      <c r="HV655">
        <v>40.841876493999997</v>
      </c>
      <c r="HW655">
        <v>18.226322439099999</v>
      </c>
      <c r="HX655">
        <v>11.7230753628</v>
      </c>
      <c r="HY655">
        <v>8.7167746745399999</v>
      </c>
      <c r="HZ655">
        <v>8.7167746745399999</v>
      </c>
      <c r="IA655">
        <v>8.4675670683900002</v>
      </c>
      <c r="IB655">
        <v>8.5484990730699995</v>
      </c>
      <c r="IC655">
        <v>8.9591242413799996</v>
      </c>
      <c r="ID655">
        <v>9.6675982855600004</v>
      </c>
      <c r="IE655">
        <v>10.4800912784</v>
      </c>
      <c r="IF655">
        <v>11.4582241288</v>
      </c>
      <c r="IG655">
        <v>12.058483079</v>
      </c>
      <c r="IH655">
        <v>25.6442846508</v>
      </c>
      <c r="II655">
        <v>10.395559670200001</v>
      </c>
      <c r="IJ655">
        <v>9.14068905271</v>
      </c>
      <c r="IK655">
        <v>7.4616428949199998</v>
      </c>
      <c r="IL655">
        <v>7.1267906333999997</v>
      </c>
      <c r="IM655">
        <v>7.0174560758600002</v>
      </c>
      <c r="IN655">
        <v>6.9907902389499998</v>
      </c>
      <c r="IO655">
        <v>7.7280575898899997</v>
      </c>
      <c r="IP655">
        <v>20.247402665399999</v>
      </c>
      <c r="IQ655">
        <v>13.060481723700001</v>
      </c>
      <c r="IR655">
        <v>9.1451170370200003</v>
      </c>
      <c r="IS655">
        <v>8.0946678593900003</v>
      </c>
      <c r="IT655">
        <v>7.69521846555</v>
      </c>
      <c r="IU655">
        <v>7.4221018007900001</v>
      </c>
      <c r="IV655">
        <v>7.1159708358199998</v>
      </c>
      <c r="IW655">
        <v>7.1161142559200004</v>
      </c>
      <c r="IX655">
        <v>7.3325835715499998</v>
      </c>
      <c r="IY655">
        <v>8.08517978225</v>
      </c>
      <c r="IZ655">
        <v>11.6521994755</v>
      </c>
      <c r="JA655">
        <v>31.621710581399999</v>
      </c>
      <c r="JB655">
        <v>19.059035332200001</v>
      </c>
      <c r="JC655">
        <v>22.1339658433</v>
      </c>
      <c r="JD655">
        <v>23.4835610887</v>
      </c>
      <c r="JE655">
        <v>20.6386491654</v>
      </c>
      <c r="JF655">
        <v>14.3022370205</v>
      </c>
      <c r="JG655">
        <v>16.299329036300001</v>
      </c>
      <c r="JH655">
        <v>23.552715683700001</v>
      </c>
      <c r="JI655">
        <v>12.4314943796</v>
      </c>
      <c r="JJ655">
        <v>10.8032206895</v>
      </c>
      <c r="JK655">
        <v>13.0689015791</v>
      </c>
      <c r="JL655">
        <v>42.992013463299998</v>
      </c>
      <c r="JM655">
        <v>17.6214537058</v>
      </c>
      <c r="JN655">
        <v>11.677590732100001</v>
      </c>
      <c r="JO655">
        <v>12.1892220151</v>
      </c>
      <c r="JP655">
        <v>7.9017818624</v>
      </c>
      <c r="JQ655">
        <v>8.5617953065200005</v>
      </c>
      <c r="JR655">
        <v>8.6612595628399998</v>
      </c>
      <c r="JS655">
        <v>9.5665666418399997</v>
      </c>
      <c r="JT655">
        <v>12.6306660737</v>
      </c>
      <c r="JU655">
        <v>11.382890593100001</v>
      </c>
      <c r="JV655">
        <v>8.3233231680500008</v>
      </c>
      <c r="JW655">
        <v>8.5963932015599998</v>
      </c>
      <c r="JX655">
        <v>12.151231810400001</v>
      </c>
      <c r="JY655">
        <v>34.674657187800001</v>
      </c>
    </row>
    <row r="656" spans="1:285" x14ac:dyDescent="0.25">
      <c r="A656" s="1">
        <v>41550</v>
      </c>
      <c r="B656" s="2">
        <f t="shared" si="19"/>
        <v>5</v>
      </c>
      <c r="C656" s="2">
        <v>24</v>
      </c>
      <c r="D656" s="3">
        <v>0.70833333333333337</v>
      </c>
      <c r="E656" s="2">
        <f t="shared" si="20"/>
        <v>61200</v>
      </c>
      <c r="F656">
        <v>52.720104818700001</v>
      </c>
      <c r="G656">
        <v>41.924428412300003</v>
      </c>
      <c r="H656">
        <v>16.943221485900001</v>
      </c>
      <c r="I656">
        <v>12.133343588600001</v>
      </c>
      <c r="J656">
        <v>11.3351715701</v>
      </c>
      <c r="K656">
        <v>14.451669670499999</v>
      </c>
      <c r="L656">
        <v>11.0152044046</v>
      </c>
      <c r="M656">
        <v>8.9593181684799994</v>
      </c>
      <c r="N656">
        <v>8.0751223474400007</v>
      </c>
      <c r="O656">
        <v>7.8298344532400002</v>
      </c>
      <c r="P656">
        <v>7.8069800600899999</v>
      </c>
      <c r="Q656">
        <v>8.0775954498000004</v>
      </c>
      <c r="R656">
        <v>13.559027503499999</v>
      </c>
      <c r="S656">
        <v>17.509696172799998</v>
      </c>
      <c r="T656">
        <v>10.794164933099999</v>
      </c>
      <c r="U656">
        <v>9.2680510680499992</v>
      </c>
      <c r="V656">
        <v>9.1531271211600007</v>
      </c>
      <c r="W656">
        <v>9.4789419830800004</v>
      </c>
      <c r="X656">
        <v>19.839250507500001</v>
      </c>
      <c r="Y656">
        <v>14.8383543374</v>
      </c>
      <c r="Z656">
        <v>13.0325719345</v>
      </c>
      <c r="AA656">
        <v>11.6797869438</v>
      </c>
      <c r="AB656">
        <v>12.670873799300001</v>
      </c>
      <c r="AC656">
        <v>22.248492501099999</v>
      </c>
      <c r="AD656">
        <v>10.365729635099999</v>
      </c>
      <c r="AE656">
        <v>8.6847783084099994</v>
      </c>
      <c r="AF656">
        <v>8.1987381889800002</v>
      </c>
      <c r="AG656">
        <v>7.8956415677700003</v>
      </c>
      <c r="AH656">
        <v>7.6195243227900002</v>
      </c>
      <c r="AI656">
        <v>7.3005370086300001</v>
      </c>
      <c r="AJ656">
        <v>7.1655458399400001</v>
      </c>
      <c r="AK656">
        <v>7.1098586160100004</v>
      </c>
      <c r="AL656">
        <v>7.0802573691099999</v>
      </c>
      <c r="AM656">
        <v>7.1548953110999998</v>
      </c>
      <c r="AN656">
        <v>8.1855372830099995</v>
      </c>
      <c r="AO656">
        <v>8.4437502259800006</v>
      </c>
      <c r="AP656">
        <v>7.8198952584699999</v>
      </c>
      <c r="AQ656">
        <v>7.8198952584699999</v>
      </c>
      <c r="AR656">
        <v>7.7585525417800003</v>
      </c>
      <c r="AS656">
        <v>8.5180235140700002</v>
      </c>
      <c r="AT656">
        <v>21.524222940400001</v>
      </c>
      <c r="AU656">
        <v>14.718872688899999</v>
      </c>
      <c r="AV656">
        <v>9.5882368545500007</v>
      </c>
      <c r="AW656">
        <v>8.0825241468400009</v>
      </c>
      <c r="AX656">
        <v>7.6149005685100004</v>
      </c>
      <c r="AY656">
        <v>7.6794067607100001</v>
      </c>
      <c r="AZ656">
        <v>7.7870615601299997</v>
      </c>
      <c r="BA656">
        <v>7.3783587231899999</v>
      </c>
      <c r="BB656">
        <v>7.9871588875999997</v>
      </c>
      <c r="BC656">
        <v>8.7113585587600006</v>
      </c>
      <c r="BD656">
        <v>8.9997450732100006</v>
      </c>
      <c r="BE656">
        <v>8.9029481673599999</v>
      </c>
      <c r="BF656">
        <v>9.4495402001999995</v>
      </c>
      <c r="BG656">
        <v>34.0082922287</v>
      </c>
      <c r="BH656">
        <v>20.401079930400002</v>
      </c>
      <c r="BI656">
        <v>11.9063105645</v>
      </c>
      <c r="BJ656">
        <v>8.6822684072600005</v>
      </c>
      <c r="BK656">
        <v>7.9174593117100001</v>
      </c>
      <c r="BL656">
        <v>8.0989211460400004</v>
      </c>
      <c r="BM656">
        <v>8.2632006302299992</v>
      </c>
      <c r="BN656">
        <v>6.68011233985</v>
      </c>
      <c r="BO656">
        <v>7.67203346244</v>
      </c>
      <c r="BP656">
        <v>11.4825175584</v>
      </c>
      <c r="BQ656">
        <v>58.822362644400002</v>
      </c>
      <c r="BR656">
        <v>12.9516483411</v>
      </c>
      <c r="BS656">
        <v>9.8873575669899996</v>
      </c>
      <c r="BT656">
        <v>8.8542914424599992</v>
      </c>
      <c r="BU656">
        <v>9.0791750452599995</v>
      </c>
      <c r="BV656">
        <v>10.759286149399999</v>
      </c>
      <c r="BW656">
        <v>12.1904383153</v>
      </c>
      <c r="BX656">
        <v>32.897160256100001</v>
      </c>
      <c r="BY656">
        <v>11.898301049800001</v>
      </c>
      <c r="BZ656">
        <v>9.5715547619199999</v>
      </c>
      <c r="CA656">
        <v>8.7310273989600002</v>
      </c>
      <c r="CB656">
        <v>14.975057924</v>
      </c>
      <c r="CC656">
        <v>23.370405120499999</v>
      </c>
      <c r="CD656">
        <v>11.198965836999999</v>
      </c>
      <c r="CE656">
        <v>9.4874292331099994</v>
      </c>
      <c r="CF656">
        <v>8.2573316125500007</v>
      </c>
      <c r="CG656">
        <v>7.7339234986800003</v>
      </c>
      <c r="CH656">
        <v>7.5480298635</v>
      </c>
      <c r="CI656">
        <v>7.3967594692800001</v>
      </c>
      <c r="CJ656">
        <v>7.3479689431399997</v>
      </c>
      <c r="CK656">
        <v>7.3797153053200004</v>
      </c>
      <c r="CL656">
        <v>7.4137328724199998</v>
      </c>
      <c r="CM656">
        <v>7.2527419397199999</v>
      </c>
      <c r="CN656">
        <v>8.7987372867500007</v>
      </c>
      <c r="CO656">
        <v>42.176357458600002</v>
      </c>
      <c r="CP656">
        <v>12.408237632500001</v>
      </c>
      <c r="CQ656">
        <v>8.9036724433300005</v>
      </c>
      <c r="CR656">
        <v>8.9036724433300005</v>
      </c>
      <c r="CS656">
        <v>7.9796584630099998</v>
      </c>
      <c r="CT656">
        <v>7.6439071503999996</v>
      </c>
      <c r="CU656">
        <v>7.5192011249300004</v>
      </c>
      <c r="CV656">
        <v>7.4012561242899997</v>
      </c>
      <c r="CW656">
        <v>7.3266893285199997</v>
      </c>
      <c r="CX656">
        <v>7.2689096584100001</v>
      </c>
      <c r="CY656">
        <v>7.2194610140700002</v>
      </c>
      <c r="CZ656">
        <v>7.2194610140700002</v>
      </c>
      <c r="DA656">
        <v>8.8681046491300002</v>
      </c>
      <c r="DB656">
        <v>16.425839229200001</v>
      </c>
      <c r="DC656">
        <v>15.139336438699999</v>
      </c>
      <c r="DD656">
        <v>10.368658844</v>
      </c>
      <c r="DE656">
        <v>9.3360617633899992</v>
      </c>
      <c r="DF656">
        <v>11.1319133304</v>
      </c>
      <c r="DG656">
        <v>28.354343449999998</v>
      </c>
      <c r="DH656">
        <v>11.0734301483</v>
      </c>
      <c r="DI656">
        <v>9.0660616570000006</v>
      </c>
      <c r="DJ656">
        <v>8.1350472480500002</v>
      </c>
      <c r="DK656">
        <v>7.6814175217400003</v>
      </c>
      <c r="DL656">
        <v>7.3713379703999999</v>
      </c>
      <c r="DM656">
        <v>7.4218669108600004</v>
      </c>
      <c r="DN656">
        <v>8.2718652587699992</v>
      </c>
      <c r="DO656">
        <v>9.8252584950999999</v>
      </c>
      <c r="DP656">
        <v>23.755010623899999</v>
      </c>
      <c r="DQ656">
        <v>13.551410321100001</v>
      </c>
      <c r="DR656">
        <v>9.8798851880399994</v>
      </c>
      <c r="DS656">
        <v>8.7496090878599997</v>
      </c>
      <c r="DT656">
        <v>9.9728275384499998</v>
      </c>
      <c r="DU656">
        <v>8.7685827524099995</v>
      </c>
      <c r="DV656">
        <v>8.2327711481700003</v>
      </c>
      <c r="DW656">
        <v>10.692288591400001</v>
      </c>
      <c r="DX656">
        <v>30.692291277300001</v>
      </c>
      <c r="DY656">
        <v>16.543946607500001</v>
      </c>
      <c r="DZ656">
        <v>11.013833723999999</v>
      </c>
      <c r="EA656">
        <v>9.3132651314700006</v>
      </c>
      <c r="EB656">
        <v>8.3449620292700004</v>
      </c>
      <c r="EC656">
        <v>7.8780769120900001</v>
      </c>
      <c r="ED656">
        <v>8.2242459935499994</v>
      </c>
      <c r="EE656">
        <v>23.954684186200002</v>
      </c>
      <c r="EF656">
        <v>23.626742372999999</v>
      </c>
      <c r="EG656">
        <v>43.789506710399998</v>
      </c>
      <c r="EH656">
        <v>74.9716890105</v>
      </c>
      <c r="EI656">
        <v>16.8279973681</v>
      </c>
      <c r="EJ656">
        <v>10.8801001605</v>
      </c>
      <c r="EK656">
        <v>26.735341615599999</v>
      </c>
      <c r="EL656">
        <v>21.6038141774</v>
      </c>
      <c r="EM656">
        <v>36.292097523099997</v>
      </c>
      <c r="EN656">
        <v>134.641072976</v>
      </c>
      <c r="EO656">
        <v>19.302776980299999</v>
      </c>
      <c r="EP656">
        <v>10.583165919800001</v>
      </c>
      <c r="EQ656">
        <v>8.6033988997499993</v>
      </c>
      <c r="ER656">
        <v>7.9176672445699996</v>
      </c>
      <c r="ES656">
        <v>7.8240854994799998</v>
      </c>
      <c r="ET656">
        <v>8.6574108967299992</v>
      </c>
      <c r="EU656">
        <v>9.6245846746700003</v>
      </c>
      <c r="EV656">
        <v>22.527337308500002</v>
      </c>
      <c r="EW656">
        <v>16.6780566889</v>
      </c>
      <c r="EX656">
        <v>10.5361912459</v>
      </c>
      <c r="EY656">
        <v>9.07490364483</v>
      </c>
      <c r="EZ656">
        <v>8.3734640492699999</v>
      </c>
      <c r="FA656">
        <v>8.0677392320999992</v>
      </c>
      <c r="FB656">
        <v>7.8997321020399998</v>
      </c>
      <c r="FC656">
        <v>7.6894907162799999</v>
      </c>
      <c r="FD656">
        <v>7.6728671866099996</v>
      </c>
      <c r="FE656">
        <v>7.5406303386599998</v>
      </c>
      <c r="FF656">
        <v>7.4158942432500004</v>
      </c>
      <c r="FG656">
        <v>7.4318528933000003</v>
      </c>
      <c r="FH656">
        <v>7.4992538924399996</v>
      </c>
      <c r="FI656">
        <v>8.0422486862699998</v>
      </c>
      <c r="FJ656">
        <v>20.254841238000001</v>
      </c>
      <c r="FK656">
        <v>18.405165636900001</v>
      </c>
      <c r="FL656">
        <v>11.873420165300001</v>
      </c>
      <c r="FM656">
        <v>11.049049912799999</v>
      </c>
      <c r="FN656">
        <v>10.415307459499999</v>
      </c>
      <c r="FO656">
        <v>9.2975498837099995</v>
      </c>
      <c r="FP656">
        <v>8.1938942477399994</v>
      </c>
      <c r="FQ656">
        <v>8.0709539480700005</v>
      </c>
      <c r="FR656">
        <v>13.4375145093</v>
      </c>
      <c r="FS656">
        <v>32.2411129981</v>
      </c>
      <c r="FT656">
        <v>13.065217757599999</v>
      </c>
      <c r="FU656">
        <v>12.821184823399999</v>
      </c>
      <c r="FV656">
        <v>10.708563290700001</v>
      </c>
      <c r="FW656">
        <v>9.8097132649900001</v>
      </c>
      <c r="FX656">
        <v>10.0532263552</v>
      </c>
      <c r="FY656">
        <v>11.381300163900001</v>
      </c>
      <c r="FZ656">
        <v>41.556338671600002</v>
      </c>
      <c r="GA656">
        <v>13.1298311735</v>
      </c>
      <c r="GB656">
        <v>10.2348641467</v>
      </c>
      <c r="GC656">
        <v>9.3891307226799992</v>
      </c>
      <c r="GD656">
        <v>10.239913274199999</v>
      </c>
      <c r="GE656">
        <v>9.9035448975399998</v>
      </c>
      <c r="GF656">
        <v>9.23769035686</v>
      </c>
      <c r="GG656">
        <v>8.5550646649599997</v>
      </c>
      <c r="GH656">
        <v>8.4121812628499999</v>
      </c>
      <c r="GI656">
        <v>11.127937579799999</v>
      </c>
      <c r="GJ656">
        <v>43.495369241200002</v>
      </c>
      <c r="GK656">
        <v>16.937015164000002</v>
      </c>
      <c r="GL656">
        <v>67.478017512500003</v>
      </c>
      <c r="GM656">
        <v>12.1289238058</v>
      </c>
      <c r="GN656">
        <v>10.5793530894</v>
      </c>
      <c r="GO656">
        <v>21.711299950800001</v>
      </c>
      <c r="GP656">
        <v>17.989833563600001</v>
      </c>
      <c r="GQ656">
        <v>11.4815029518</v>
      </c>
      <c r="GR656">
        <v>10.5776407899</v>
      </c>
      <c r="GS656">
        <v>10.543230816199999</v>
      </c>
      <c r="GT656">
        <v>12.623416280800001</v>
      </c>
      <c r="GU656">
        <v>19.097633565300001</v>
      </c>
      <c r="GV656">
        <v>11.668648258799999</v>
      </c>
      <c r="GW656">
        <v>10.5002516653</v>
      </c>
      <c r="GX656">
        <v>34.459070997300003</v>
      </c>
      <c r="GY656">
        <v>13.736370020400001</v>
      </c>
      <c r="GZ656">
        <v>11.137966412800001</v>
      </c>
      <c r="HA656">
        <v>9.6252360370899996</v>
      </c>
      <c r="HB656">
        <v>9.6159447262699995</v>
      </c>
      <c r="HC656">
        <v>92.886735899599998</v>
      </c>
      <c r="HD656">
        <v>16.079036924699999</v>
      </c>
      <c r="HE656">
        <v>11.3715572232</v>
      </c>
      <c r="HF656">
        <v>11.0382129889</v>
      </c>
      <c r="HG656">
        <v>34.6243182268</v>
      </c>
      <c r="HH656">
        <v>15.626915889399999</v>
      </c>
      <c r="HI656">
        <v>11.2044588101</v>
      </c>
      <c r="HJ656">
        <v>9.9964208697399997</v>
      </c>
      <c r="HK656">
        <v>9.5002742224300007</v>
      </c>
      <c r="HL656">
        <v>8.9357154076600001</v>
      </c>
      <c r="HM656">
        <v>8.7090007285900004</v>
      </c>
      <c r="HN656">
        <v>8.5194741435899992</v>
      </c>
      <c r="HO656">
        <v>8.1262568264299997</v>
      </c>
      <c r="HP656">
        <v>8.1392792217499998</v>
      </c>
      <c r="HQ656">
        <v>8.4489467353999999</v>
      </c>
      <c r="HR656">
        <v>8.2563794415699991</v>
      </c>
      <c r="HS656">
        <v>8.1305656119599998</v>
      </c>
      <c r="HT656">
        <v>9.7140566730100009</v>
      </c>
      <c r="HU656">
        <v>18.136179639000002</v>
      </c>
      <c r="HV656">
        <v>70.809976757499996</v>
      </c>
      <c r="HW656">
        <v>17.629631772100002</v>
      </c>
      <c r="HX656">
        <v>13.240801876100001</v>
      </c>
      <c r="HY656">
        <v>10.581153839000001</v>
      </c>
      <c r="HZ656">
        <v>10.581153839000001</v>
      </c>
      <c r="IA656">
        <v>10.7517765387</v>
      </c>
      <c r="IB656">
        <v>11.535363626300001</v>
      </c>
      <c r="IC656">
        <v>14.7796852679</v>
      </c>
      <c r="ID656">
        <v>13.7987284926</v>
      </c>
      <c r="IE656">
        <v>12.9198052947</v>
      </c>
      <c r="IF656">
        <v>13.500981809500001</v>
      </c>
      <c r="IG656">
        <v>18.7661873861</v>
      </c>
      <c r="IH656">
        <v>49.758208881199998</v>
      </c>
      <c r="II656">
        <v>15.599038180799999</v>
      </c>
      <c r="IJ656">
        <v>12.6966385748</v>
      </c>
      <c r="IK656">
        <v>11.417884449800001</v>
      </c>
      <c r="IL656">
        <v>11.8352430783</v>
      </c>
      <c r="IM656">
        <v>14.260326730199999</v>
      </c>
      <c r="IN656">
        <v>15.6741889076</v>
      </c>
      <c r="IO656">
        <v>12.895240106399999</v>
      </c>
      <c r="IP656">
        <v>47.361787805900001</v>
      </c>
      <c r="IQ656">
        <v>14.5303772434</v>
      </c>
      <c r="IR656">
        <v>10.501056368</v>
      </c>
      <c r="IS656">
        <v>9.6286871684400008</v>
      </c>
      <c r="IT656">
        <v>8.3399666005699995</v>
      </c>
      <c r="IU656">
        <v>7.9914090073399997</v>
      </c>
      <c r="IV656">
        <v>7.7208786242</v>
      </c>
      <c r="IW656">
        <v>7.5983646508099998</v>
      </c>
      <c r="IX656">
        <v>7.61030614428</v>
      </c>
      <c r="IY656">
        <v>7.8613315963300003</v>
      </c>
      <c r="IZ656">
        <v>10.4025496375</v>
      </c>
      <c r="JA656">
        <v>44.194706165299998</v>
      </c>
      <c r="JB656">
        <v>18.202147397299999</v>
      </c>
      <c r="JC656">
        <v>21.959829088199999</v>
      </c>
      <c r="JD656">
        <v>28.453831370900001</v>
      </c>
      <c r="JE656">
        <v>17.4377582975</v>
      </c>
      <c r="JF656">
        <v>22.121004144800001</v>
      </c>
      <c r="JG656">
        <v>35.290611563500001</v>
      </c>
      <c r="JH656">
        <v>17.742733290899999</v>
      </c>
      <c r="JI656">
        <v>11.983746981399999</v>
      </c>
      <c r="JJ656">
        <v>11.2335839759</v>
      </c>
      <c r="JK656">
        <v>13.067583605099999</v>
      </c>
      <c r="JL656">
        <v>40.867735847299997</v>
      </c>
      <c r="JM656">
        <v>18.036197869799999</v>
      </c>
      <c r="JN656">
        <v>15.2255686811</v>
      </c>
      <c r="JO656">
        <v>11.0403171079</v>
      </c>
      <c r="JP656">
        <v>9.0867051864900006</v>
      </c>
      <c r="JQ656">
        <v>8.5291609432200008</v>
      </c>
      <c r="JR656">
        <v>8.5291609432200008</v>
      </c>
      <c r="JS656">
        <v>8.9849883855500003</v>
      </c>
      <c r="JT656">
        <v>10.0221620046</v>
      </c>
      <c r="JU656">
        <v>11.4364370927</v>
      </c>
      <c r="JV656">
        <v>11.275235800700001</v>
      </c>
      <c r="JW656">
        <v>10.353615102399999</v>
      </c>
      <c r="JX656">
        <v>12.778182879399999</v>
      </c>
      <c r="JY656">
        <v>24.641931659000001</v>
      </c>
    </row>
    <row r="657" spans="1:285" x14ac:dyDescent="0.25">
      <c r="A657" s="1">
        <v>41550</v>
      </c>
      <c r="B657" s="2">
        <f t="shared" si="19"/>
        <v>5</v>
      </c>
      <c r="C657" s="2">
        <v>25</v>
      </c>
      <c r="D657" s="3">
        <v>0.71111111111111114</v>
      </c>
      <c r="E657" s="2">
        <f t="shared" si="20"/>
        <v>61440</v>
      </c>
      <c r="F657">
        <v>35.299871381199999</v>
      </c>
      <c r="G657">
        <v>50.278923403500002</v>
      </c>
      <c r="H657">
        <v>15.861406966200001</v>
      </c>
      <c r="I657">
        <v>10.881049447900001</v>
      </c>
      <c r="J657">
        <v>9.3817172288999995</v>
      </c>
      <c r="K657">
        <v>11.233983246599999</v>
      </c>
      <c r="L657">
        <v>9.1106290686500007</v>
      </c>
      <c r="M657">
        <v>7.3415824345600003</v>
      </c>
      <c r="N657">
        <v>6.7089797558399997</v>
      </c>
      <c r="O657">
        <v>6.8332318776600003</v>
      </c>
      <c r="P657">
        <v>7.7420210052699998</v>
      </c>
      <c r="Q657">
        <v>10.6333924835</v>
      </c>
      <c r="R657">
        <v>24.0633448715</v>
      </c>
      <c r="S657">
        <v>14.612700354599999</v>
      </c>
      <c r="T657">
        <v>10.0290860762</v>
      </c>
      <c r="U657">
        <v>8.4993814814099995</v>
      </c>
      <c r="V657">
        <v>8.1909856497</v>
      </c>
      <c r="W657">
        <v>10.032402633</v>
      </c>
      <c r="X657">
        <v>21.950941796599999</v>
      </c>
      <c r="Y657">
        <v>11.9963527148</v>
      </c>
      <c r="Z657">
        <v>11.166120683999999</v>
      </c>
      <c r="AA657">
        <v>27.673920518599999</v>
      </c>
      <c r="AB657">
        <v>36.558761904500003</v>
      </c>
      <c r="AC657">
        <v>23.310389286500001</v>
      </c>
      <c r="AD657">
        <v>10.1280934275</v>
      </c>
      <c r="AE657">
        <v>8.1228901917100007</v>
      </c>
      <c r="AF657">
        <v>7.3282022040600001</v>
      </c>
      <c r="AG657">
        <v>6.8042131023200003</v>
      </c>
      <c r="AH657">
        <v>6.7110221856800001</v>
      </c>
      <c r="AI657">
        <v>6.5758017110899996</v>
      </c>
      <c r="AJ657">
        <v>6.3377531222599996</v>
      </c>
      <c r="AK657">
        <v>6.7915787452399998</v>
      </c>
      <c r="AL657">
        <v>7.0346543845099996</v>
      </c>
      <c r="AM657">
        <v>7.4935121896299997</v>
      </c>
      <c r="AN657">
        <v>6.9537982890399999</v>
      </c>
      <c r="AO657">
        <v>7.0315921229300002</v>
      </c>
      <c r="AP657">
        <v>8.2347224390400005</v>
      </c>
      <c r="AQ657">
        <v>8.2347224390400005</v>
      </c>
      <c r="AR657">
        <v>8.3077358646700006</v>
      </c>
      <c r="AS657">
        <v>10.1022972187</v>
      </c>
      <c r="AT657">
        <v>46.053819946799997</v>
      </c>
      <c r="AU657">
        <v>13.280083178</v>
      </c>
      <c r="AV657">
        <v>9.8602120093100005</v>
      </c>
      <c r="AW657">
        <v>8.6136510956399999</v>
      </c>
      <c r="AX657">
        <v>7.6196212018600002</v>
      </c>
      <c r="AY657">
        <v>7.5437357645500001</v>
      </c>
      <c r="AZ657">
        <v>8.0287843676600001</v>
      </c>
      <c r="BA657">
        <v>12.106176814499999</v>
      </c>
      <c r="BB657">
        <v>28.535987482100001</v>
      </c>
      <c r="BC657">
        <v>20.2422843278</v>
      </c>
      <c r="BD657">
        <v>12.841381609200001</v>
      </c>
      <c r="BE657">
        <v>11.490722053100001</v>
      </c>
      <c r="BF657">
        <v>11.490722053100001</v>
      </c>
      <c r="BG657">
        <v>23.6649025808</v>
      </c>
      <c r="BH657">
        <v>43.9361652969</v>
      </c>
      <c r="BI657">
        <v>14.3230133942</v>
      </c>
      <c r="BJ657">
        <v>10.4772281268</v>
      </c>
      <c r="BK657">
        <v>9.8496938074999996</v>
      </c>
      <c r="BL657">
        <v>10.903557853900001</v>
      </c>
      <c r="BM657">
        <v>41.995244264599997</v>
      </c>
      <c r="BN657">
        <v>145.95989580400001</v>
      </c>
      <c r="BO657">
        <v>104.521403357</v>
      </c>
      <c r="BP657">
        <v>98.391403964199995</v>
      </c>
      <c r="BQ657">
        <v>89.4704075585</v>
      </c>
      <c r="BR657">
        <v>12.2923541095</v>
      </c>
      <c r="BS657">
        <v>9.5115005504799992</v>
      </c>
      <c r="BT657">
        <v>8.7391860071000007</v>
      </c>
      <c r="BU657">
        <v>8.5332470754499994</v>
      </c>
      <c r="BV657">
        <v>9.7972861162600005</v>
      </c>
      <c r="BW657">
        <v>33.605985223799998</v>
      </c>
      <c r="BX657">
        <v>24.9885999842</v>
      </c>
      <c r="BY657">
        <v>10.785980137099999</v>
      </c>
      <c r="BZ657">
        <v>8.9106076775999998</v>
      </c>
      <c r="CA657">
        <v>14.3148598601</v>
      </c>
      <c r="CB657">
        <v>14.5992586114</v>
      </c>
      <c r="CC657">
        <v>11.193871572999999</v>
      </c>
      <c r="CD657">
        <v>11.193871572999999</v>
      </c>
      <c r="CE657">
        <v>9.9187801557000004</v>
      </c>
      <c r="CF657">
        <v>8.0769630350699995</v>
      </c>
      <c r="CG657">
        <v>7.7650921794599999</v>
      </c>
      <c r="CH657">
        <v>9.8722985683799998</v>
      </c>
      <c r="CI657">
        <v>7.8461640630799998</v>
      </c>
      <c r="CJ657">
        <v>8.0703741374500009</v>
      </c>
      <c r="CK657">
        <v>8.3100339494199993</v>
      </c>
      <c r="CL657">
        <v>8.8354155339999991</v>
      </c>
      <c r="CM657">
        <v>8.9650719912200003</v>
      </c>
      <c r="CN657">
        <v>10.853739000299999</v>
      </c>
      <c r="CO657">
        <v>26.119869056900001</v>
      </c>
      <c r="CP657">
        <v>10.942152499300001</v>
      </c>
      <c r="CQ657">
        <v>8.9891117817499993</v>
      </c>
      <c r="CR657">
        <v>7.3376263828799999</v>
      </c>
      <c r="CS657">
        <v>6.8807793755200004</v>
      </c>
      <c r="CT657">
        <v>6.5656902422799996</v>
      </c>
      <c r="CU657">
        <v>6.1463220861399996</v>
      </c>
      <c r="CV657">
        <v>6.1098882310200002</v>
      </c>
      <c r="CW657">
        <v>6.0688972417800002</v>
      </c>
      <c r="CX657">
        <v>6.3059928988999996</v>
      </c>
      <c r="CY657">
        <v>6.3570456558700004</v>
      </c>
      <c r="CZ657">
        <v>6.3570456558700004</v>
      </c>
      <c r="DA657">
        <v>7.7941558033499998</v>
      </c>
      <c r="DB657">
        <v>8.7297588418200007</v>
      </c>
      <c r="DC657">
        <v>8.36699826061</v>
      </c>
      <c r="DD657">
        <v>7.4012771936700004</v>
      </c>
      <c r="DE657">
        <v>8.0281626007300009</v>
      </c>
      <c r="DF657">
        <v>26.186519146799998</v>
      </c>
      <c r="DG657">
        <v>14.201183048900001</v>
      </c>
      <c r="DH657">
        <v>9.7333713554599992</v>
      </c>
      <c r="DI657">
        <v>8.4756903474200005</v>
      </c>
      <c r="DJ657">
        <v>7.6053165367600002</v>
      </c>
      <c r="DK657">
        <v>6.9892734284399998</v>
      </c>
      <c r="DL657">
        <v>6.5167191729400002</v>
      </c>
      <c r="DM657">
        <v>7.6135139175799997</v>
      </c>
      <c r="DN657">
        <v>8.8243552732499992</v>
      </c>
      <c r="DO657">
        <v>11.6944403681</v>
      </c>
      <c r="DP657">
        <v>27.559476991099999</v>
      </c>
      <c r="DQ657">
        <v>10.787734566299999</v>
      </c>
      <c r="DR657">
        <v>8.9535134539500003</v>
      </c>
      <c r="DS657">
        <v>9.7466588579100009</v>
      </c>
      <c r="DT657">
        <v>11.5120604934</v>
      </c>
      <c r="DU657">
        <v>9.0655855167800006</v>
      </c>
      <c r="DV657">
        <v>7.6865094523000002</v>
      </c>
      <c r="DW657">
        <v>8.9741667428100005</v>
      </c>
      <c r="DX657">
        <v>10.848619360700001</v>
      </c>
      <c r="DY657">
        <v>9.7679824079500008</v>
      </c>
      <c r="DZ657">
        <v>8.6289179896100006</v>
      </c>
      <c r="EA657">
        <v>7.8564216743799999</v>
      </c>
      <c r="EB657">
        <v>7.8075076258799996</v>
      </c>
      <c r="EC657">
        <v>9.0684769106199994</v>
      </c>
      <c r="ED657">
        <v>11.109624935599999</v>
      </c>
      <c r="EE657">
        <v>25.7616611467</v>
      </c>
      <c r="EF657">
        <v>29.9397939069</v>
      </c>
      <c r="EG657">
        <v>48.506213993099998</v>
      </c>
      <c r="EH657">
        <v>42.126512228499998</v>
      </c>
      <c r="EI657">
        <v>19.744363074100001</v>
      </c>
      <c r="EJ657">
        <v>11.035535214199999</v>
      </c>
      <c r="EK657">
        <v>13.112035861800001</v>
      </c>
      <c r="EL657">
        <v>12.785617459899999</v>
      </c>
      <c r="EM657">
        <v>102.831570633</v>
      </c>
      <c r="EN657">
        <v>24.456968754999998</v>
      </c>
      <c r="EO657">
        <v>26.472223443400001</v>
      </c>
      <c r="EP657">
        <v>9.9349376564099998</v>
      </c>
      <c r="EQ657">
        <v>8.2764919185199997</v>
      </c>
      <c r="ER657">
        <v>7.9719537777999996</v>
      </c>
      <c r="ES657">
        <v>8.6546194771699998</v>
      </c>
      <c r="ET657">
        <v>8.8086690500400007</v>
      </c>
      <c r="EU657">
        <v>13.5726760959</v>
      </c>
      <c r="EV657">
        <v>39.836404591700003</v>
      </c>
      <c r="EW657">
        <v>11.803833903299999</v>
      </c>
      <c r="EX657">
        <v>9.4306688958000002</v>
      </c>
      <c r="EY657">
        <v>8.7548637320299996</v>
      </c>
      <c r="EZ657">
        <v>8.2745983438300001</v>
      </c>
      <c r="FA657">
        <v>7.7420971310100004</v>
      </c>
      <c r="FB657">
        <v>7.45219858969</v>
      </c>
      <c r="FC657">
        <v>7.1177172931500001</v>
      </c>
      <c r="FD657">
        <v>6.7751907015999997</v>
      </c>
      <c r="FE657">
        <v>6.6220571963800001</v>
      </c>
      <c r="FF657">
        <v>6.8414325552899999</v>
      </c>
      <c r="FG657">
        <v>7.4924622571099997</v>
      </c>
      <c r="FH657">
        <v>7.6347807799099998</v>
      </c>
      <c r="FI657">
        <v>8.4803985479899993</v>
      </c>
      <c r="FJ657">
        <v>33.683593154199997</v>
      </c>
      <c r="FK657">
        <v>20.636398947</v>
      </c>
      <c r="FL657">
        <v>38.156801163600001</v>
      </c>
      <c r="FM657">
        <v>32.9379303101</v>
      </c>
      <c r="FN657">
        <v>10.3437496783</v>
      </c>
      <c r="FO657">
        <v>10.1486644751</v>
      </c>
      <c r="FP657">
        <v>7.9171767061300002</v>
      </c>
      <c r="FQ657">
        <v>7.5755461016799996</v>
      </c>
      <c r="FR657">
        <v>31.198387685099998</v>
      </c>
      <c r="FS657">
        <v>18.865701168299999</v>
      </c>
      <c r="FT657">
        <v>10.9885756993</v>
      </c>
      <c r="FU657">
        <v>16.180786795700001</v>
      </c>
      <c r="FV657">
        <v>11.3941789167</v>
      </c>
      <c r="FW657">
        <v>8.8949069318399996</v>
      </c>
      <c r="FX657">
        <v>7.8757563552700001</v>
      </c>
      <c r="FY657">
        <v>8.3842885703899999</v>
      </c>
      <c r="FZ657">
        <v>28.848961195099999</v>
      </c>
      <c r="GA657">
        <v>11.321374069100001</v>
      </c>
      <c r="GB657">
        <v>9.9696509047700008</v>
      </c>
      <c r="GC657">
        <v>9.4738856306500008</v>
      </c>
      <c r="GD657">
        <v>9.4899396700099992</v>
      </c>
      <c r="GE657">
        <v>8.55023888853</v>
      </c>
      <c r="GF657">
        <v>8.2757497699999991</v>
      </c>
      <c r="GG657">
        <v>9.1930787059999997</v>
      </c>
      <c r="GH657">
        <v>12.695929961399999</v>
      </c>
      <c r="GI657">
        <v>51.856067795000001</v>
      </c>
      <c r="GJ657">
        <v>37.026162612999997</v>
      </c>
      <c r="GK657">
        <v>47.899806364900002</v>
      </c>
      <c r="GL657">
        <v>18.754752153999998</v>
      </c>
      <c r="GM657">
        <v>12.0350389673</v>
      </c>
      <c r="GN657">
        <v>11.865879466399999</v>
      </c>
      <c r="GO657">
        <v>60.588845603899998</v>
      </c>
      <c r="GP657">
        <v>14.538169443099999</v>
      </c>
      <c r="GQ657">
        <v>14.099981633100001</v>
      </c>
      <c r="GR657">
        <v>14.7075195588</v>
      </c>
      <c r="GS657">
        <v>12.248840317599999</v>
      </c>
      <c r="GT657">
        <v>12.1723957067</v>
      </c>
      <c r="GU657">
        <v>15.142446872200001</v>
      </c>
      <c r="GV657">
        <v>11.527814216199999</v>
      </c>
      <c r="GW657">
        <v>12.7622409153</v>
      </c>
      <c r="GX657">
        <v>31.797106803999998</v>
      </c>
      <c r="GY657">
        <v>11.057959487</v>
      </c>
      <c r="GZ657">
        <v>9.4141407452500001</v>
      </c>
      <c r="HA657">
        <v>9.4945969786800006</v>
      </c>
      <c r="HB657">
        <v>12.8672022549</v>
      </c>
      <c r="HC657">
        <v>139.41164179800001</v>
      </c>
      <c r="HD657">
        <v>13.199002419199999</v>
      </c>
      <c r="HE657">
        <v>10.4804481236</v>
      </c>
      <c r="HF657">
        <v>37.714161877099997</v>
      </c>
      <c r="HG657">
        <v>24.8592395746</v>
      </c>
      <c r="HH657">
        <v>10.919860525000001</v>
      </c>
      <c r="HI657">
        <v>8.6955224428300006</v>
      </c>
      <c r="HJ657">
        <v>8.0744538335799998</v>
      </c>
      <c r="HK657">
        <v>7.7705944497799999</v>
      </c>
      <c r="HL657">
        <v>7.5541265796800001</v>
      </c>
      <c r="HM657">
        <v>7.37269117636</v>
      </c>
      <c r="HN657">
        <v>8.3111062763400003</v>
      </c>
      <c r="HO657">
        <v>9.3726310075899999</v>
      </c>
      <c r="HP657">
        <v>9.1236837838699998</v>
      </c>
      <c r="HQ657">
        <v>8.1686343144600002</v>
      </c>
      <c r="HR657">
        <v>7.2742232171100003</v>
      </c>
      <c r="HS657">
        <v>8.95848553123</v>
      </c>
      <c r="HT657">
        <v>10.1185911435</v>
      </c>
      <c r="HU657">
        <v>34.631790677600002</v>
      </c>
      <c r="HV657">
        <v>21.699760897800001</v>
      </c>
      <c r="HW657">
        <v>68.919945973799997</v>
      </c>
      <c r="HX657">
        <v>9.3259693258799992</v>
      </c>
      <c r="HY657">
        <v>8.2793045004699994</v>
      </c>
      <c r="HZ657">
        <v>8.2793045004699994</v>
      </c>
      <c r="IA657">
        <v>7.3676508090599997</v>
      </c>
      <c r="IB657">
        <v>7.2462331083800002</v>
      </c>
      <c r="IC657">
        <v>7.5101511459600001</v>
      </c>
      <c r="ID657">
        <v>7.5086803192099998</v>
      </c>
      <c r="IE657">
        <v>12.370457781100001</v>
      </c>
      <c r="IF657">
        <v>165.16417441900001</v>
      </c>
      <c r="IG657">
        <v>12.51898402</v>
      </c>
      <c r="IH657">
        <v>31.711203133000001</v>
      </c>
      <c r="II657">
        <v>10.2447282499</v>
      </c>
      <c r="IJ657">
        <v>8.6691249925499996</v>
      </c>
      <c r="IK657">
        <v>7.8835823816900001</v>
      </c>
      <c r="IL657">
        <v>7.3341508859799998</v>
      </c>
      <c r="IM657">
        <v>6.8758139483100003</v>
      </c>
      <c r="IN657">
        <v>6.66730836257</v>
      </c>
      <c r="IO657">
        <v>6.5347059430199996</v>
      </c>
      <c r="IP657">
        <v>6.42159905808</v>
      </c>
      <c r="IQ657">
        <v>6.3446735824299996</v>
      </c>
      <c r="IR657">
        <v>6.2825623481599999</v>
      </c>
      <c r="IS657">
        <v>6.2227699706999999</v>
      </c>
      <c r="IT657">
        <v>6.2274048000800004</v>
      </c>
      <c r="IU657">
        <v>6.2402266940200004</v>
      </c>
      <c r="IV657">
        <v>6.21365209955</v>
      </c>
      <c r="IW657">
        <v>6.2320040326599999</v>
      </c>
      <c r="IX657">
        <v>6.3990069673300001</v>
      </c>
      <c r="IY657">
        <v>7.9606984219700001</v>
      </c>
      <c r="IZ657">
        <v>10.0759679345</v>
      </c>
      <c r="JA657">
        <v>13.821212557799999</v>
      </c>
      <c r="JB657">
        <v>118.5747279</v>
      </c>
      <c r="JC657">
        <v>45.745302024499999</v>
      </c>
      <c r="JD657">
        <v>36.101674256300001</v>
      </c>
      <c r="JE657">
        <v>28.203430465099999</v>
      </c>
      <c r="JF657">
        <v>15.845199583899999</v>
      </c>
      <c r="JG657">
        <v>11.3194014401</v>
      </c>
      <c r="JH657">
        <v>11.2845868471</v>
      </c>
      <c r="JI657">
        <v>16.5309730313</v>
      </c>
      <c r="JJ657">
        <v>23.111996034400001</v>
      </c>
      <c r="JK657">
        <v>17.058578540500001</v>
      </c>
      <c r="JL657">
        <v>37.695424223700002</v>
      </c>
      <c r="JM657">
        <v>11.449420203400001</v>
      </c>
      <c r="JN657">
        <v>11.177712855199999</v>
      </c>
      <c r="JO657">
        <v>34.517735031199997</v>
      </c>
      <c r="JP657">
        <v>38.729821983599997</v>
      </c>
      <c r="JQ657">
        <v>43.503974406600001</v>
      </c>
      <c r="JR657">
        <v>31.880880371500002</v>
      </c>
      <c r="JS657">
        <v>21.369150243899998</v>
      </c>
      <c r="JT657">
        <v>23.8593883765</v>
      </c>
      <c r="JU657">
        <v>19.927567920000001</v>
      </c>
      <c r="JV657">
        <v>13.8388932454</v>
      </c>
      <c r="JW657">
        <v>13.9396777306</v>
      </c>
      <c r="JX657">
        <v>18.734749019300001</v>
      </c>
      <c r="JY657">
        <v>42.712490063200001</v>
      </c>
    </row>
    <row r="658" spans="1:285" x14ac:dyDescent="0.25">
      <c r="A658" s="1">
        <v>41550</v>
      </c>
      <c r="B658" s="2">
        <f t="shared" si="19"/>
        <v>5</v>
      </c>
      <c r="C658" s="2">
        <v>26</v>
      </c>
      <c r="D658" s="3">
        <v>0.71805555555555556</v>
      </c>
      <c r="E658" s="2">
        <f t="shared" si="20"/>
        <v>62040</v>
      </c>
      <c r="F658">
        <v>82.398303421099996</v>
      </c>
      <c r="G658">
        <v>50.037248521400002</v>
      </c>
      <c r="H658">
        <v>14.1928865421</v>
      </c>
      <c r="I658">
        <v>11.273852159300001</v>
      </c>
      <c r="J658">
        <v>13.7083360524</v>
      </c>
      <c r="K658">
        <v>32.549035945200004</v>
      </c>
      <c r="L658">
        <v>11.24617754</v>
      </c>
      <c r="M658">
        <v>8.6285425923200005</v>
      </c>
      <c r="N658">
        <v>7.8868438551900004</v>
      </c>
      <c r="O658">
        <v>7.59517595221</v>
      </c>
      <c r="P658">
        <v>7.4045832484699998</v>
      </c>
      <c r="Q658">
        <v>8.2093093785699995</v>
      </c>
      <c r="R658">
        <v>26.963662598500001</v>
      </c>
      <c r="S658">
        <v>12.8640083694</v>
      </c>
      <c r="T658">
        <v>9.1848252902900001</v>
      </c>
      <c r="U658">
        <v>8.52298894768</v>
      </c>
      <c r="V658">
        <v>7.8483740685200001</v>
      </c>
      <c r="W658">
        <v>9.4720247734100003</v>
      </c>
      <c r="X658">
        <v>23.0324900922</v>
      </c>
      <c r="Y658">
        <v>11.647049063000001</v>
      </c>
      <c r="Z658">
        <v>11.2052769321</v>
      </c>
      <c r="AA658">
        <v>10.890450026</v>
      </c>
      <c r="AB658">
        <v>12.4762244969</v>
      </c>
      <c r="AC658">
        <v>12.7923369856</v>
      </c>
      <c r="AD658">
        <v>10.407741703999999</v>
      </c>
      <c r="AE658">
        <v>9.1178782321800007</v>
      </c>
      <c r="AF658">
        <v>7.8157598585799999</v>
      </c>
      <c r="AG658">
        <v>7.0504793182999999</v>
      </c>
      <c r="AH658">
        <v>6.6202009303100002</v>
      </c>
      <c r="AI658">
        <v>6.61353851369</v>
      </c>
      <c r="AJ658">
        <v>6.5764486477000004</v>
      </c>
      <c r="AK658">
        <v>6.4317253362500004</v>
      </c>
      <c r="AL658">
        <v>6.3367641753199999</v>
      </c>
      <c r="AM658">
        <v>6.2691654617700001</v>
      </c>
      <c r="AN658">
        <v>5.9846059251200003</v>
      </c>
      <c r="AO658">
        <v>6.0860901059200003</v>
      </c>
      <c r="AP658">
        <v>6.2558717992900004</v>
      </c>
      <c r="AQ658">
        <v>6.2558717992900004</v>
      </c>
      <c r="AR658">
        <v>6.2769036302099996</v>
      </c>
      <c r="AS658">
        <v>7.4739043782500003</v>
      </c>
      <c r="AT658">
        <v>7.4862785561700003</v>
      </c>
      <c r="AU658">
        <v>7.6481341477999996</v>
      </c>
      <c r="AV658">
        <v>7.8883644871899996</v>
      </c>
      <c r="AW658">
        <v>7.2862317908099996</v>
      </c>
      <c r="AX658">
        <v>7.1364346704899999</v>
      </c>
      <c r="AY658">
        <v>7.0373282792299996</v>
      </c>
      <c r="AZ658">
        <v>6.9465884122499997</v>
      </c>
      <c r="BA658">
        <v>7.21229721006</v>
      </c>
      <c r="BB658">
        <v>7.9476365528299997</v>
      </c>
      <c r="BC658">
        <v>9.1089702644799999</v>
      </c>
      <c r="BD658">
        <v>8.7676033772899995</v>
      </c>
      <c r="BE658">
        <v>9.6292346662299995</v>
      </c>
      <c r="BF658">
        <v>12.171685635799999</v>
      </c>
      <c r="BG658">
        <v>23.976281762599999</v>
      </c>
      <c r="BH658">
        <v>120.34123861400001</v>
      </c>
      <c r="BI658">
        <v>11.4720662217</v>
      </c>
      <c r="BJ658">
        <v>8.31366640221</v>
      </c>
      <c r="BK658">
        <v>7.28608238215</v>
      </c>
      <c r="BL658">
        <v>6.3935730668500002</v>
      </c>
      <c r="BM658">
        <v>6.1552530655100002</v>
      </c>
      <c r="BN658">
        <v>6.0169959173500001</v>
      </c>
      <c r="BO658">
        <v>7.6014220407300002</v>
      </c>
      <c r="BP658">
        <v>16.404725486299998</v>
      </c>
      <c r="BQ658">
        <v>129.944909868</v>
      </c>
      <c r="BR658">
        <v>11.3655770804</v>
      </c>
      <c r="BS658">
        <v>8.6107819293599999</v>
      </c>
      <c r="BT658">
        <v>7.3914781032499999</v>
      </c>
      <c r="BU658">
        <v>6.9522544238500004</v>
      </c>
      <c r="BV658">
        <v>9.6881178138599999</v>
      </c>
      <c r="BW658">
        <v>13.3344528676</v>
      </c>
      <c r="BX658">
        <v>37.634313993600003</v>
      </c>
      <c r="BY658">
        <v>10.827695438299999</v>
      </c>
      <c r="BZ658">
        <v>8.3001714172100005</v>
      </c>
      <c r="CA658">
        <v>9.5681609081599994</v>
      </c>
      <c r="CB658">
        <v>13.3201571472</v>
      </c>
      <c r="CC658">
        <v>15.9632987518</v>
      </c>
      <c r="CD658">
        <v>9.6466549150199992</v>
      </c>
      <c r="CE658">
        <v>7.9502526301199996</v>
      </c>
      <c r="CF658">
        <v>6.5635869292000004</v>
      </c>
      <c r="CG658">
        <v>6.2489137855600001</v>
      </c>
      <c r="CH658">
        <v>5.9660506815299996</v>
      </c>
      <c r="CI658">
        <v>6.8847427989099996</v>
      </c>
      <c r="CJ658">
        <v>6.3951274339099999</v>
      </c>
      <c r="CK658">
        <v>5.5364656742199996</v>
      </c>
      <c r="CL658">
        <v>6.1234818650299996</v>
      </c>
      <c r="CM658">
        <v>6.4745248255699996</v>
      </c>
      <c r="CN658">
        <v>6.4624536514799997</v>
      </c>
      <c r="CO658">
        <v>6.2520479307999999</v>
      </c>
      <c r="CP658">
        <v>6.0679985821300004</v>
      </c>
      <c r="CQ658">
        <v>5.9034646718900001</v>
      </c>
      <c r="CR658">
        <v>5.8387364441200003</v>
      </c>
      <c r="CS658">
        <v>5.7250635122600002</v>
      </c>
      <c r="CT658">
        <v>5.7597876391099998</v>
      </c>
      <c r="CU658">
        <v>5.8578566249000001</v>
      </c>
      <c r="CV658">
        <v>5.6670305802499996</v>
      </c>
      <c r="CW658">
        <v>5.5136422421200004</v>
      </c>
      <c r="CX658">
        <v>5.4174949957400003</v>
      </c>
      <c r="CY658">
        <v>5.3838360109799996</v>
      </c>
      <c r="CZ658">
        <v>6.5092607360199999</v>
      </c>
      <c r="DA658">
        <v>8.0608946370800005</v>
      </c>
      <c r="DB658">
        <v>14.573315577500001</v>
      </c>
      <c r="DC658">
        <v>11.9869086509</v>
      </c>
      <c r="DD658">
        <v>8.3872151947300004</v>
      </c>
      <c r="DE658">
        <v>8.7997908313199993</v>
      </c>
      <c r="DF658">
        <v>18.222730352700001</v>
      </c>
      <c r="DG658">
        <v>15.228982535</v>
      </c>
      <c r="DH658">
        <v>8.6292931380700004</v>
      </c>
      <c r="DI658">
        <v>7.8743200309599999</v>
      </c>
      <c r="DJ658">
        <v>8.2326455971999994</v>
      </c>
      <c r="DK658">
        <v>8.2475077263200003</v>
      </c>
      <c r="DL658">
        <v>7.3714885730999997</v>
      </c>
      <c r="DM658">
        <v>6.5744583188999997</v>
      </c>
      <c r="DN658">
        <v>6.9033743614</v>
      </c>
      <c r="DO658">
        <v>8.2969232898200005</v>
      </c>
      <c r="DP658">
        <v>27.630770781399999</v>
      </c>
      <c r="DQ658">
        <v>10.6792847794</v>
      </c>
      <c r="DR658">
        <v>8.1124703281800006</v>
      </c>
      <c r="DS658">
        <v>7.4780149899900001</v>
      </c>
      <c r="DT658">
        <v>7.1409309537899999</v>
      </c>
      <c r="DU658">
        <v>6.6616415253300003</v>
      </c>
      <c r="DV658">
        <v>7.6116705256100001</v>
      </c>
      <c r="DW658">
        <v>16.150070415399998</v>
      </c>
      <c r="DX658">
        <v>20.347967499900001</v>
      </c>
      <c r="DY658">
        <v>11.741938022899999</v>
      </c>
      <c r="DZ658">
        <v>9.7939149281999995</v>
      </c>
      <c r="EA658">
        <v>8.2757181119100007</v>
      </c>
      <c r="EB658">
        <v>7.2712282742200003</v>
      </c>
      <c r="EC658">
        <v>7.6739513216699997</v>
      </c>
      <c r="ED658">
        <v>7.74752319185</v>
      </c>
      <c r="EE658">
        <v>7.9544238150800002</v>
      </c>
      <c r="EF658">
        <v>10.528254331799999</v>
      </c>
      <c r="EG658">
        <v>68.640268762900007</v>
      </c>
      <c r="EH658">
        <v>19.1113410444</v>
      </c>
      <c r="EI658">
        <v>10.6485906174</v>
      </c>
      <c r="EJ658">
        <v>8.7149871498800007</v>
      </c>
      <c r="EK658">
        <v>7.9828101657600001</v>
      </c>
      <c r="EL658">
        <v>8.4080095776399997</v>
      </c>
      <c r="EM658">
        <v>11.6432394787</v>
      </c>
      <c r="EN658">
        <v>12.645999122999999</v>
      </c>
      <c r="EO658">
        <v>9.4776696020600006</v>
      </c>
      <c r="EP658">
        <v>8.3081003508899993</v>
      </c>
      <c r="EQ658">
        <v>7.6982665316699999</v>
      </c>
      <c r="ER658">
        <v>7.4173009466600002</v>
      </c>
      <c r="ES658">
        <v>8.1664541127699994</v>
      </c>
      <c r="ET658">
        <v>14.5779590642</v>
      </c>
      <c r="EU658">
        <v>14.589020103399999</v>
      </c>
      <c r="EV658">
        <v>24.416786214399998</v>
      </c>
      <c r="EW658">
        <v>14.006499487199999</v>
      </c>
      <c r="EX658">
        <v>9.4589469349899993</v>
      </c>
      <c r="EY658">
        <v>9.0625233841400004</v>
      </c>
      <c r="EZ658">
        <v>9.6827263882200008</v>
      </c>
      <c r="FA658">
        <v>10.2757247885</v>
      </c>
      <c r="FB658">
        <v>25.358532190799998</v>
      </c>
      <c r="FC658">
        <v>11.9854138426</v>
      </c>
      <c r="FD658">
        <v>8.58384958121</v>
      </c>
      <c r="FE658">
        <v>7.1558223537299996</v>
      </c>
      <c r="FF658">
        <v>6.7795200928400003</v>
      </c>
      <c r="FG658">
        <v>6.5565118831299998</v>
      </c>
      <c r="FH658">
        <v>7.6557979129899998</v>
      </c>
      <c r="FI658">
        <v>9.1920102201499994</v>
      </c>
      <c r="FJ658">
        <v>19.913753537600002</v>
      </c>
      <c r="FK658">
        <v>11.177285638000001</v>
      </c>
      <c r="FL658">
        <v>9.8399735450999994</v>
      </c>
      <c r="FM658">
        <v>9.2066600321099994</v>
      </c>
      <c r="FN658">
        <v>8.6596431709699999</v>
      </c>
      <c r="FO658">
        <v>8.4751694826699993</v>
      </c>
      <c r="FP658">
        <v>8.0637040252799999</v>
      </c>
      <c r="FQ658">
        <v>7.9383257139900003</v>
      </c>
      <c r="FR658">
        <v>22.4032804213</v>
      </c>
      <c r="FS658">
        <v>19.538624008599999</v>
      </c>
      <c r="FT658">
        <v>9.3414997548100001</v>
      </c>
      <c r="FU658">
        <v>8.7836753680400008</v>
      </c>
      <c r="FV658">
        <v>8.50423841888</v>
      </c>
      <c r="FW658">
        <v>8.7853586902400007</v>
      </c>
      <c r="FX658">
        <v>9.3027515424799994</v>
      </c>
      <c r="FY658">
        <v>13.510165992299999</v>
      </c>
      <c r="FZ658">
        <v>35.5682289927</v>
      </c>
      <c r="GA658">
        <v>10.116707673400001</v>
      </c>
      <c r="GB658">
        <v>8.4376510257399993</v>
      </c>
      <c r="GC658">
        <v>8.2849694702099992</v>
      </c>
      <c r="GD658">
        <v>12.492445843800001</v>
      </c>
      <c r="GE658">
        <v>12.520615406099999</v>
      </c>
      <c r="GF658">
        <v>9.6522169712799997</v>
      </c>
      <c r="GG658">
        <v>8.6518312545399993</v>
      </c>
      <c r="GH658">
        <v>6.64365569987</v>
      </c>
      <c r="GI658">
        <v>10.3307551255</v>
      </c>
      <c r="GJ658">
        <v>18.505922671099999</v>
      </c>
      <c r="GK658">
        <v>11.6133368576</v>
      </c>
      <c r="GL658">
        <v>13.042881151</v>
      </c>
      <c r="GM658">
        <v>10.9355103533</v>
      </c>
      <c r="GN658">
        <v>9.5406126919599998</v>
      </c>
      <c r="GO658">
        <v>19.604353982599999</v>
      </c>
      <c r="GP658">
        <v>15.485634487800001</v>
      </c>
      <c r="GQ658">
        <v>9.6536443201199997</v>
      </c>
      <c r="GR658">
        <v>9.4940762844499993</v>
      </c>
      <c r="GS658">
        <v>10.0717179102</v>
      </c>
      <c r="GT658">
        <v>36.237438853</v>
      </c>
      <c r="GU658">
        <v>19.898540251299998</v>
      </c>
      <c r="GV658">
        <v>9.6132987829300003</v>
      </c>
      <c r="GW658">
        <v>10.8630843767</v>
      </c>
      <c r="GX658">
        <v>29.245901473499998</v>
      </c>
      <c r="GY658">
        <v>10.972100748200001</v>
      </c>
      <c r="GZ658">
        <v>10.8490606472</v>
      </c>
      <c r="HA658">
        <v>9.7600910731999999</v>
      </c>
      <c r="HB658">
        <v>9.21058606195</v>
      </c>
      <c r="HC658">
        <v>14.1970828001</v>
      </c>
      <c r="HD658">
        <v>13.6474163474</v>
      </c>
      <c r="HE658">
        <v>10.9909749271</v>
      </c>
      <c r="HF658">
        <v>31.7076352833</v>
      </c>
      <c r="HG658">
        <v>36.958979548800002</v>
      </c>
      <c r="HH658">
        <v>12.7709158341</v>
      </c>
      <c r="HI658">
        <v>10.1898849543</v>
      </c>
      <c r="HJ658">
        <v>9.1485105094100003</v>
      </c>
      <c r="HK658">
        <v>8.8634226005999999</v>
      </c>
      <c r="HL658">
        <v>8.4383071939899992</v>
      </c>
      <c r="HM658">
        <v>8.2223518540599994</v>
      </c>
      <c r="HN658">
        <v>8.4681782694399992</v>
      </c>
      <c r="HO658">
        <v>9.4273899949200004</v>
      </c>
      <c r="HP658">
        <v>9.8928090948800005</v>
      </c>
      <c r="HQ658">
        <v>8.2550803132499997</v>
      </c>
      <c r="HR658">
        <v>8.1015180357199998</v>
      </c>
      <c r="HS658">
        <v>8.0804656599999998</v>
      </c>
      <c r="HT658">
        <v>8.9103921749200001</v>
      </c>
      <c r="HU658">
        <v>28.2954363367</v>
      </c>
      <c r="HV658">
        <v>48.8344087133</v>
      </c>
      <c r="HW658">
        <v>15.0472608819</v>
      </c>
      <c r="HX658">
        <v>10.403374148899999</v>
      </c>
      <c r="HY658">
        <v>9.4362386895799997</v>
      </c>
      <c r="HZ658">
        <v>9.0309164591600002</v>
      </c>
      <c r="IA658">
        <v>8.4497690798199994</v>
      </c>
      <c r="IB658">
        <v>8.7317418880499993</v>
      </c>
      <c r="IC658">
        <v>94.8516527365</v>
      </c>
      <c r="ID658">
        <v>82.434847721300002</v>
      </c>
      <c r="IE658">
        <v>21.399663223699999</v>
      </c>
      <c r="IF658">
        <v>15.5078265627</v>
      </c>
      <c r="IG658">
        <v>16.110940843000002</v>
      </c>
      <c r="IH658">
        <v>27.033388236499999</v>
      </c>
      <c r="II658">
        <v>10.663280201799999</v>
      </c>
      <c r="IJ658">
        <v>8.9283263943200009</v>
      </c>
      <c r="IK658">
        <v>8.2946044025300001</v>
      </c>
      <c r="IL658">
        <v>7.8883498984199996</v>
      </c>
      <c r="IM658">
        <v>7.5538540836800001</v>
      </c>
      <c r="IN658">
        <v>7.7111344334299998</v>
      </c>
      <c r="IO658">
        <v>7.80579559226</v>
      </c>
      <c r="IP658">
        <v>7.87295026439</v>
      </c>
      <c r="IQ658">
        <v>8.0954851428500003</v>
      </c>
      <c r="IR658">
        <v>7.7293848080499998</v>
      </c>
      <c r="IS658">
        <v>8.6404613300400008</v>
      </c>
      <c r="IT658">
        <v>8.0390950645399997</v>
      </c>
      <c r="IU658">
        <v>6.5114157913700002</v>
      </c>
      <c r="IV658">
        <v>7.5003788561400002</v>
      </c>
      <c r="IW658">
        <v>7.5730099809900002</v>
      </c>
      <c r="IX658">
        <v>7.9363120917299996</v>
      </c>
      <c r="IY658">
        <v>8.8657372478699994</v>
      </c>
      <c r="IZ658">
        <v>11.227713181</v>
      </c>
      <c r="JA658">
        <v>37.694926080800002</v>
      </c>
      <c r="JB658">
        <v>26.270379542800001</v>
      </c>
      <c r="JC658">
        <v>28.8472466363</v>
      </c>
      <c r="JD658">
        <v>29.147332100300002</v>
      </c>
      <c r="JE658">
        <v>18.8263341322</v>
      </c>
      <c r="JF658">
        <v>14.1074202397</v>
      </c>
      <c r="JG658">
        <v>45.4035162586</v>
      </c>
      <c r="JH658">
        <v>19.308830694600001</v>
      </c>
      <c r="JI658">
        <v>10.703704972300001</v>
      </c>
      <c r="JJ658">
        <v>13.418465139</v>
      </c>
      <c r="JK658">
        <v>16.123802115899998</v>
      </c>
      <c r="JL658">
        <v>34.518107425300002</v>
      </c>
      <c r="JM658">
        <v>20.771136372000001</v>
      </c>
      <c r="JN658">
        <v>18.599676250200002</v>
      </c>
      <c r="JO658">
        <v>9.9305713938399993</v>
      </c>
      <c r="JP658">
        <v>8.6186263425699998</v>
      </c>
      <c r="JQ658">
        <v>8.2751182865599997</v>
      </c>
      <c r="JR658">
        <v>8.2742521898499994</v>
      </c>
      <c r="JS658">
        <v>8.1208301132000003</v>
      </c>
      <c r="JT658">
        <v>9.2920591776899997</v>
      </c>
      <c r="JU658">
        <v>9.4279048852000003</v>
      </c>
      <c r="JV658">
        <v>6.9608910443500003</v>
      </c>
      <c r="JW658">
        <v>9.1426293205700002</v>
      </c>
      <c r="JX658">
        <v>14.0997756742</v>
      </c>
      <c r="JY658">
        <v>56.828888771999999</v>
      </c>
    </row>
    <row r="659" spans="1:285" x14ac:dyDescent="0.25">
      <c r="A659" s="1">
        <v>41550</v>
      </c>
      <c r="B659" s="2">
        <f t="shared" si="19"/>
        <v>5</v>
      </c>
      <c r="C659" s="2">
        <v>27</v>
      </c>
      <c r="D659" s="3">
        <v>0.74652777777777779</v>
      </c>
      <c r="E659" s="2">
        <f t="shared" si="20"/>
        <v>64500</v>
      </c>
      <c r="F659">
        <v>29.667457043500001</v>
      </c>
      <c r="G659">
        <v>65.604816451700003</v>
      </c>
      <c r="H659">
        <v>19.686374813699999</v>
      </c>
      <c r="I659">
        <v>13.7326148632</v>
      </c>
      <c r="J659">
        <v>22.861553060599999</v>
      </c>
      <c r="K659">
        <v>16.490882517900001</v>
      </c>
      <c r="L659">
        <v>10.1067742165</v>
      </c>
      <c r="M659">
        <v>8.5930861152699993</v>
      </c>
      <c r="N659">
        <v>8.3390829850599992</v>
      </c>
      <c r="O659">
        <v>10.5032733815</v>
      </c>
      <c r="P659">
        <v>27.653469152</v>
      </c>
      <c r="Q659">
        <v>15.826613139199999</v>
      </c>
      <c r="R659">
        <v>34.448082364800001</v>
      </c>
      <c r="S659">
        <v>10.991597189</v>
      </c>
      <c r="T659">
        <v>8.2080782343899994</v>
      </c>
      <c r="U659">
        <v>7.6442557600500001</v>
      </c>
      <c r="V659">
        <v>7.97416726337</v>
      </c>
      <c r="W659">
        <v>9.4793991120199994</v>
      </c>
      <c r="X659">
        <v>21.032996761700002</v>
      </c>
      <c r="Y659">
        <v>14.355772324</v>
      </c>
      <c r="Z659">
        <v>13.8432226556</v>
      </c>
      <c r="AA659">
        <v>15.608446433199999</v>
      </c>
      <c r="AB659">
        <v>24.298828482600001</v>
      </c>
      <c r="AC659">
        <v>14.608339003299999</v>
      </c>
      <c r="AD659">
        <v>9.6330877519500007</v>
      </c>
      <c r="AE659">
        <v>8.5831099461600004</v>
      </c>
      <c r="AF659">
        <v>8.0322942468799994</v>
      </c>
      <c r="AG659">
        <v>8.6339733618800008</v>
      </c>
      <c r="AH659">
        <v>7.0800508457899998</v>
      </c>
      <c r="AI659">
        <v>8.7929768292000006</v>
      </c>
      <c r="AJ659">
        <v>8.4071070291899996</v>
      </c>
      <c r="AK659">
        <v>7.0818386254599996</v>
      </c>
      <c r="AL659">
        <v>6.7040836110299997</v>
      </c>
      <c r="AM659">
        <v>6.4108382818700003</v>
      </c>
      <c r="AN659">
        <v>6.2373125738299997</v>
      </c>
      <c r="AO659">
        <v>6.1951289237099996</v>
      </c>
      <c r="AP659">
        <v>6.1885263015599996</v>
      </c>
      <c r="AQ659">
        <v>6.1885263015599996</v>
      </c>
      <c r="AR659">
        <v>7.3977825535499999</v>
      </c>
      <c r="AS659">
        <v>9.3347445261300006</v>
      </c>
      <c r="AT659">
        <v>22.8338889632</v>
      </c>
      <c r="AU659">
        <v>11.54986092</v>
      </c>
      <c r="AV659">
        <v>9.1825577802500007</v>
      </c>
      <c r="AW659">
        <v>8.1873026148299992</v>
      </c>
      <c r="AX659">
        <v>7.8272971717299997</v>
      </c>
      <c r="AY659">
        <v>7.9492729085100002</v>
      </c>
      <c r="AZ659">
        <v>8.1744499157899995</v>
      </c>
      <c r="BA659">
        <v>7.6011501237500001</v>
      </c>
      <c r="BB659">
        <v>7.7941225086500001</v>
      </c>
      <c r="BC659">
        <v>7.9646814133200001</v>
      </c>
      <c r="BD659">
        <v>7.93921706253</v>
      </c>
      <c r="BE659">
        <v>8.3586730010100005</v>
      </c>
      <c r="BF659">
        <v>8.3586730010100005</v>
      </c>
      <c r="BG659">
        <v>33.1989681584</v>
      </c>
      <c r="BH659">
        <v>12.612410643500001</v>
      </c>
      <c r="BI659">
        <v>10.575078680200001</v>
      </c>
      <c r="BJ659">
        <v>9.6150817163299998</v>
      </c>
      <c r="BK659">
        <v>9.2547270580699994</v>
      </c>
      <c r="BL659">
        <v>6.9892888267200002</v>
      </c>
      <c r="BM659">
        <v>9.2659470065500003</v>
      </c>
      <c r="BN659">
        <v>43.832057466499997</v>
      </c>
      <c r="BO659">
        <v>119.224711937</v>
      </c>
      <c r="BP659">
        <v>103.429030513</v>
      </c>
      <c r="BQ659">
        <v>69.448593880700003</v>
      </c>
      <c r="BR659">
        <v>11.9270140918</v>
      </c>
      <c r="BS659">
        <v>11.327758837399999</v>
      </c>
      <c r="BT659">
        <v>11.1011415335</v>
      </c>
      <c r="BU659">
        <v>11.4893332721</v>
      </c>
      <c r="BV659">
        <v>11.5061838823</v>
      </c>
      <c r="BW659">
        <v>27.4119947573</v>
      </c>
      <c r="BX659">
        <v>21.2010650834</v>
      </c>
      <c r="BY659">
        <v>10.345030510999999</v>
      </c>
      <c r="BZ659">
        <v>8.6361135001200005</v>
      </c>
      <c r="CA659">
        <v>8.4839902506999998</v>
      </c>
      <c r="CB659">
        <v>17.950400536</v>
      </c>
      <c r="CC659">
        <v>23.9671749436</v>
      </c>
      <c r="CD659">
        <v>10.331785525700001</v>
      </c>
      <c r="CE659">
        <v>10.350772475399999</v>
      </c>
      <c r="CF659">
        <v>10.738475060100001</v>
      </c>
      <c r="CG659">
        <v>12.4476151781</v>
      </c>
      <c r="CH659">
        <v>197.706268537</v>
      </c>
      <c r="CI659">
        <v>15.6654807686</v>
      </c>
      <c r="CJ659">
        <v>10.596018240099999</v>
      </c>
      <c r="CK659">
        <v>11.9370713002</v>
      </c>
      <c r="CL659">
        <v>11.7837123942</v>
      </c>
      <c r="CM659">
        <v>10.4089481923</v>
      </c>
      <c r="CN659">
        <v>32.360411954100002</v>
      </c>
      <c r="CO659">
        <v>18.150362072499998</v>
      </c>
      <c r="CP659">
        <v>9.5467627018800005</v>
      </c>
      <c r="CQ659">
        <v>8.0255046363999991</v>
      </c>
      <c r="CR659">
        <v>7.4759419515000003</v>
      </c>
      <c r="CS659">
        <v>7.0202326814099996</v>
      </c>
      <c r="CT659">
        <v>7.5139871499700002</v>
      </c>
      <c r="CU659">
        <v>7.2488226318700004</v>
      </c>
      <c r="CV659">
        <v>6.9520668305199997</v>
      </c>
      <c r="CW659">
        <v>6.5168232312900001</v>
      </c>
      <c r="CX659">
        <v>6.8969417338100003</v>
      </c>
      <c r="CY659">
        <v>7.4310818187700001</v>
      </c>
      <c r="CZ659">
        <v>8.8396135006200005</v>
      </c>
      <c r="DA659">
        <v>21.124098170500002</v>
      </c>
      <c r="DB659">
        <v>32.030547849900003</v>
      </c>
      <c r="DC659">
        <v>11.552601855200001</v>
      </c>
      <c r="DD659">
        <v>8.9716608234600006</v>
      </c>
      <c r="DE659">
        <v>9.4240350389900005</v>
      </c>
      <c r="DF659">
        <v>22.480084233900001</v>
      </c>
      <c r="DG659">
        <v>17.7499697873</v>
      </c>
      <c r="DH659">
        <v>10.403372921300001</v>
      </c>
      <c r="DI659">
        <v>6.7047565567699996</v>
      </c>
      <c r="DJ659">
        <v>7.0957746399100001</v>
      </c>
      <c r="DK659">
        <v>7.1787172530200003</v>
      </c>
      <c r="DL659">
        <v>7.2198635936800004</v>
      </c>
      <c r="DM659">
        <v>8.3048146052400007</v>
      </c>
      <c r="DN659">
        <v>9.7966481143300008</v>
      </c>
      <c r="DO659">
        <v>15.3121210044</v>
      </c>
      <c r="DP659">
        <v>34.3748101328</v>
      </c>
      <c r="DQ659">
        <v>10.587564733500001</v>
      </c>
      <c r="DR659">
        <v>8.51260989757</v>
      </c>
      <c r="DS659">
        <v>7.68578097398</v>
      </c>
      <c r="DT659">
        <v>7.2373508548499998</v>
      </c>
      <c r="DU659">
        <v>7.1354212336499998</v>
      </c>
      <c r="DV659">
        <v>7.9070249759199998</v>
      </c>
      <c r="DW659">
        <v>9.3005339969499996</v>
      </c>
      <c r="DX659">
        <v>10.4520777453</v>
      </c>
      <c r="DY659">
        <v>10.2185586451</v>
      </c>
      <c r="DZ659">
        <v>9.62486312417</v>
      </c>
      <c r="EA659">
        <v>8.8781248985599994</v>
      </c>
      <c r="EB659">
        <v>8.2670844569399993</v>
      </c>
      <c r="EC659">
        <v>7.6787422686099998</v>
      </c>
      <c r="ED659">
        <v>7.1918259875599997</v>
      </c>
      <c r="EE659">
        <v>7.9020039146999999</v>
      </c>
      <c r="EF659">
        <v>11.4970791341</v>
      </c>
      <c r="EG659">
        <v>281.16421180399999</v>
      </c>
      <c r="EH659">
        <v>54.7054470327</v>
      </c>
      <c r="EI659">
        <v>15.0181771385</v>
      </c>
      <c r="EJ659">
        <v>10.7763131556</v>
      </c>
      <c r="EK659">
        <v>10.1760374882</v>
      </c>
      <c r="EL659">
        <v>11.6441068062</v>
      </c>
      <c r="EM659">
        <v>20.3513924176</v>
      </c>
      <c r="EN659">
        <v>30.4116533123</v>
      </c>
      <c r="EO659">
        <v>14.629740873999999</v>
      </c>
      <c r="EP659">
        <v>9.4271533074999994</v>
      </c>
      <c r="EQ659">
        <v>8.6843046124600001</v>
      </c>
      <c r="ER659">
        <v>8.3989440983999994</v>
      </c>
      <c r="ES659">
        <v>8.7086721652999994</v>
      </c>
      <c r="ET659">
        <v>11.1228294536</v>
      </c>
      <c r="EU659">
        <v>16.095035145499999</v>
      </c>
      <c r="EV659">
        <v>32.6051332316</v>
      </c>
      <c r="EW659">
        <v>11.8760189041</v>
      </c>
      <c r="EX659">
        <v>9.3917533002799996</v>
      </c>
      <c r="EY659">
        <v>8.7572861110400009</v>
      </c>
      <c r="EZ659">
        <v>8.2487853978699999</v>
      </c>
      <c r="FA659">
        <v>8.8444271178099996</v>
      </c>
      <c r="FB659">
        <v>8.6918976414600007</v>
      </c>
      <c r="FC659">
        <v>8.6086931797500004</v>
      </c>
      <c r="FD659">
        <v>8.3555063724600007</v>
      </c>
      <c r="FE659">
        <v>8.1747360987899995</v>
      </c>
      <c r="FF659">
        <v>8.2329626441299997</v>
      </c>
      <c r="FG659">
        <v>8.3988154187500008</v>
      </c>
      <c r="FH659">
        <v>9.4639397478500005</v>
      </c>
      <c r="FI659">
        <v>12.7952275884</v>
      </c>
      <c r="FJ659">
        <v>34.973669543699998</v>
      </c>
      <c r="FK659">
        <v>13.0096071829</v>
      </c>
      <c r="FL659">
        <v>12.5104536025</v>
      </c>
      <c r="FM659">
        <v>25.612302307</v>
      </c>
      <c r="FN659">
        <v>10.2447945348</v>
      </c>
      <c r="FO659">
        <v>9.7530617935600006</v>
      </c>
      <c r="FP659">
        <v>9.3092999206199991</v>
      </c>
      <c r="FQ659">
        <v>10.084601578399999</v>
      </c>
      <c r="FR659">
        <v>27.075139993000001</v>
      </c>
      <c r="FS659">
        <v>15.3615717953</v>
      </c>
      <c r="FT659">
        <v>12.8591181863</v>
      </c>
      <c r="FU659">
        <v>20.4291635284</v>
      </c>
      <c r="FV659">
        <v>11.6241929802</v>
      </c>
      <c r="FW659">
        <v>8.1809529730000001</v>
      </c>
      <c r="FX659">
        <v>7.8210254040800002</v>
      </c>
      <c r="FY659">
        <v>10.514198882200001</v>
      </c>
      <c r="FZ659">
        <v>28.5133201499</v>
      </c>
      <c r="GA659">
        <v>9.9811351743299994</v>
      </c>
      <c r="GB659">
        <v>9.1715598527999997</v>
      </c>
      <c r="GC659">
        <v>8.3872229792800006</v>
      </c>
      <c r="GD659">
        <v>10.287122697899999</v>
      </c>
      <c r="GE659">
        <v>12.3748046575</v>
      </c>
      <c r="GF659">
        <v>9.0316346051000007</v>
      </c>
      <c r="GG659">
        <v>8.2847044575000002</v>
      </c>
      <c r="GH659">
        <v>8.4480160373099995</v>
      </c>
      <c r="GI659">
        <v>10.4774635345</v>
      </c>
      <c r="GJ659">
        <v>31.6130904706</v>
      </c>
      <c r="GK659">
        <v>108.082786618</v>
      </c>
      <c r="GL659">
        <v>15.930377294399999</v>
      </c>
      <c r="GM659">
        <v>9.9930928335099996</v>
      </c>
      <c r="GN659">
        <v>11.089201242</v>
      </c>
      <c r="GO659">
        <v>31.0708337224</v>
      </c>
      <c r="GP659">
        <v>13.627179589800001</v>
      </c>
      <c r="GQ659">
        <v>11.468764119499999</v>
      </c>
      <c r="GR659">
        <v>12.4452391611</v>
      </c>
      <c r="GS659">
        <v>12.8971540635</v>
      </c>
      <c r="GT659">
        <v>68.131223611999999</v>
      </c>
      <c r="GU659">
        <v>16.616049539900001</v>
      </c>
      <c r="GV659">
        <v>14.131219307</v>
      </c>
      <c r="GW659">
        <v>15.115642812700001</v>
      </c>
      <c r="GX659">
        <v>35.2421081046</v>
      </c>
      <c r="GY659">
        <v>10.7158559063</v>
      </c>
      <c r="GZ659">
        <v>9.2375094411800003</v>
      </c>
      <c r="HA659">
        <v>9.7097397984999994</v>
      </c>
      <c r="HB659">
        <v>102.060410803</v>
      </c>
      <c r="HC659">
        <v>25.432369385600001</v>
      </c>
      <c r="HD659">
        <v>14.6789926303</v>
      </c>
      <c r="HE659">
        <v>13.714814588499999</v>
      </c>
      <c r="HF659">
        <v>43.371892459100003</v>
      </c>
      <c r="HG659">
        <v>31.2099009348</v>
      </c>
      <c r="HH659">
        <v>10.6105828745</v>
      </c>
      <c r="HI659">
        <v>9.0795174791100006</v>
      </c>
      <c r="HJ659">
        <v>9.0004201241599997</v>
      </c>
      <c r="HK659">
        <v>8.1211452424499999</v>
      </c>
      <c r="HL659">
        <v>7.6257525845099998</v>
      </c>
      <c r="HM659">
        <v>7.5465950677700002</v>
      </c>
      <c r="HN659">
        <v>8.3330869065600002</v>
      </c>
      <c r="HO659">
        <v>8.8327237008600008</v>
      </c>
      <c r="HP659">
        <v>8.7750903930500002</v>
      </c>
      <c r="HQ659">
        <v>8.2942294800299994</v>
      </c>
      <c r="HR659">
        <v>8.0195098998799992</v>
      </c>
      <c r="HS659">
        <v>8.50049211372</v>
      </c>
      <c r="HT659">
        <v>8.1682649422600004</v>
      </c>
      <c r="HU659">
        <v>9.7694810380499995</v>
      </c>
      <c r="HV659">
        <v>53.742688807500002</v>
      </c>
      <c r="HW659">
        <v>13.705242850699999</v>
      </c>
      <c r="HX659">
        <v>10.1181507067</v>
      </c>
      <c r="HY659">
        <v>9.3850942996299995</v>
      </c>
      <c r="HZ659">
        <v>10.8682425065</v>
      </c>
      <c r="IA659">
        <v>41.2732166212</v>
      </c>
      <c r="IB659">
        <v>14.639683596799999</v>
      </c>
      <c r="IC659">
        <v>213.15360797</v>
      </c>
      <c r="ID659">
        <v>16.402908357400001</v>
      </c>
      <c r="IE659">
        <v>16.494335607899998</v>
      </c>
      <c r="IF659">
        <v>13.954385713000001</v>
      </c>
      <c r="IG659">
        <v>12.807825057700001</v>
      </c>
      <c r="IH659">
        <v>30.946755641999999</v>
      </c>
      <c r="II659">
        <v>11.713029599</v>
      </c>
      <c r="IJ659">
        <v>10.5272113341</v>
      </c>
      <c r="IK659">
        <v>9.4078080685599996</v>
      </c>
      <c r="IL659">
        <v>8.8484862672499993</v>
      </c>
      <c r="IM659">
        <v>8.6016673509500006</v>
      </c>
      <c r="IN659">
        <v>8.8334726720700001</v>
      </c>
      <c r="IO659">
        <v>9.2444829697100008</v>
      </c>
      <c r="IP659">
        <v>9.3432241518100003</v>
      </c>
      <c r="IQ659">
        <v>8.8181995870299996</v>
      </c>
      <c r="IR659">
        <v>8.0066681113100007</v>
      </c>
      <c r="IS659">
        <v>7.7785009605499997</v>
      </c>
      <c r="IT659">
        <v>7.4742094487999999</v>
      </c>
      <c r="IU659">
        <v>7.4506190192400004</v>
      </c>
      <c r="IV659">
        <v>7.5220552428499996</v>
      </c>
      <c r="IW659">
        <v>7.6947275844299998</v>
      </c>
      <c r="IX659">
        <v>7.8033376067300004</v>
      </c>
      <c r="IY659">
        <v>9.7543749389100007</v>
      </c>
      <c r="IZ659">
        <v>13.724122248700001</v>
      </c>
      <c r="JA659">
        <v>52.115589277600002</v>
      </c>
      <c r="JB659">
        <v>31.501219083399999</v>
      </c>
      <c r="JC659">
        <v>48.538268723800002</v>
      </c>
      <c r="JD659">
        <v>14.851590658399999</v>
      </c>
      <c r="JE659">
        <v>14.851590658399999</v>
      </c>
      <c r="JF659">
        <v>33.016570443799999</v>
      </c>
      <c r="JG659">
        <v>32.497011740200001</v>
      </c>
      <c r="JH659">
        <v>21.923274987999999</v>
      </c>
      <c r="JI659">
        <v>13.357680265799999</v>
      </c>
      <c r="JJ659">
        <v>14.628993775</v>
      </c>
      <c r="JK659">
        <v>14.628993775</v>
      </c>
      <c r="JL659">
        <v>14.628993775</v>
      </c>
      <c r="JM659">
        <v>14.628993775</v>
      </c>
      <c r="JN659">
        <v>14.628993775</v>
      </c>
      <c r="JO659">
        <v>14.628993775</v>
      </c>
      <c r="JP659">
        <v>14.628993775</v>
      </c>
      <c r="JQ659">
        <v>14.628993775</v>
      </c>
      <c r="JR659">
        <v>14.628993775</v>
      </c>
      <c r="JS659">
        <v>14.628993775</v>
      </c>
      <c r="JT659">
        <v>14.628993775</v>
      </c>
      <c r="JU659">
        <v>14.628993775</v>
      </c>
      <c r="JV659">
        <v>31.454141189200001</v>
      </c>
      <c r="JW659">
        <v>42.407314918899999</v>
      </c>
      <c r="JX659">
        <v>30.126168802199999</v>
      </c>
      <c r="JY659">
        <v>32.366167702399999</v>
      </c>
    </row>
    <row r="660" spans="1:285" x14ac:dyDescent="0.25">
      <c r="A660" s="1">
        <v>41550</v>
      </c>
      <c r="B660" s="2">
        <f t="shared" si="19"/>
        <v>5</v>
      </c>
      <c r="C660" s="2">
        <v>28</v>
      </c>
      <c r="D660" s="3">
        <v>0.75416666666666676</v>
      </c>
      <c r="E660" s="2">
        <f t="shared" si="20"/>
        <v>65160</v>
      </c>
      <c r="F660">
        <v>29.922718990900002</v>
      </c>
      <c r="G660">
        <v>79.261222283099997</v>
      </c>
      <c r="H660">
        <v>18.022807048499999</v>
      </c>
      <c r="I660">
        <v>15.8442507069</v>
      </c>
      <c r="J660">
        <v>15.1680271917</v>
      </c>
      <c r="K660">
        <v>19.180824579799999</v>
      </c>
      <c r="L660">
        <v>10.251377936600001</v>
      </c>
      <c r="M660">
        <v>8.5580258038500006</v>
      </c>
      <c r="N660">
        <v>8.1302899301299991</v>
      </c>
      <c r="O660">
        <v>8.2724719723100009</v>
      </c>
      <c r="P660">
        <v>8.0690056304300004</v>
      </c>
      <c r="Q660">
        <v>10.0497802774</v>
      </c>
      <c r="R660">
        <v>20.616179323200001</v>
      </c>
      <c r="S660">
        <v>23.512764871000002</v>
      </c>
      <c r="T660">
        <v>10.475559652199999</v>
      </c>
      <c r="U660">
        <v>9.10239291229</v>
      </c>
      <c r="V660">
        <v>7.72606230286</v>
      </c>
      <c r="W660">
        <v>7.7183508990799998</v>
      </c>
      <c r="X660">
        <v>9.4733760013299992</v>
      </c>
      <c r="Y660">
        <v>9.8683310335800005</v>
      </c>
      <c r="Z660">
        <v>9.4553624041499997</v>
      </c>
      <c r="AA660">
        <v>10.539122416</v>
      </c>
      <c r="AB660">
        <v>12.4148761504</v>
      </c>
      <c r="AC660">
        <v>25.755117327600001</v>
      </c>
      <c r="AD660">
        <v>10.9848155919</v>
      </c>
      <c r="AE660">
        <v>9.3191013544000008</v>
      </c>
      <c r="AF660">
        <v>8.6908532643799994</v>
      </c>
      <c r="AG660">
        <v>8.5908058705099997</v>
      </c>
      <c r="AH660">
        <v>7.7398887734399997</v>
      </c>
      <c r="AI660">
        <v>9.1893679065500002</v>
      </c>
      <c r="AJ660">
        <v>8.2159065243999994</v>
      </c>
      <c r="AK660">
        <v>7.5039605014499999</v>
      </c>
      <c r="AL660">
        <v>7.3258649930699997</v>
      </c>
      <c r="AM660">
        <v>7.1301714875000002</v>
      </c>
      <c r="AN660">
        <v>6.9226678979100003</v>
      </c>
      <c r="AO660">
        <v>6.7776505021400002</v>
      </c>
      <c r="AP660">
        <v>6.7628427329100003</v>
      </c>
      <c r="AQ660">
        <v>6.7628427329100003</v>
      </c>
      <c r="AR660">
        <v>6.82746491305</v>
      </c>
      <c r="AS660">
        <v>7.1720923039400004</v>
      </c>
      <c r="AT660">
        <v>8.7020911376499992</v>
      </c>
      <c r="AU660">
        <v>8.4562983286200009</v>
      </c>
      <c r="AV660">
        <v>7.8969225842200004</v>
      </c>
      <c r="AW660">
        <v>7.4423848605399998</v>
      </c>
      <c r="AX660">
        <v>6.7844509845500003</v>
      </c>
      <c r="AY660">
        <v>7.26230897691</v>
      </c>
      <c r="AZ660">
        <v>7.6242927649299999</v>
      </c>
      <c r="BA660">
        <v>7.08113892173</v>
      </c>
      <c r="BB660">
        <v>7.5753145813399998</v>
      </c>
      <c r="BC660">
        <v>7.6779277862099997</v>
      </c>
      <c r="BD660">
        <v>7.5202999820800001</v>
      </c>
      <c r="BE660">
        <v>6.95566066654</v>
      </c>
      <c r="BF660">
        <v>15.2898268675</v>
      </c>
      <c r="BG660">
        <v>22.678713803699999</v>
      </c>
      <c r="BH660">
        <v>50.392345371399998</v>
      </c>
      <c r="BI660">
        <v>14.8177594912</v>
      </c>
      <c r="BJ660">
        <v>14.8177594912</v>
      </c>
      <c r="BK660">
        <v>14.8177594912</v>
      </c>
      <c r="BL660">
        <v>14.8177594912</v>
      </c>
      <c r="BM660">
        <v>14.8177594912</v>
      </c>
      <c r="BN660">
        <v>14.8177594912</v>
      </c>
      <c r="BO660">
        <v>14.8177594912</v>
      </c>
      <c r="BP660">
        <v>58.651930505999999</v>
      </c>
      <c r="BQ660">
        <v>129.85084881500001</v>
      </c>
      <c r="BR660">
        <v>12.7007299995</v>
      </c>
      <c r="BS660">
        <v>9.4534397407099995</v>
      </c>
      <c r="BT660">
        <v>8.9686679817100003</v>
      </c>
      <c r="BU660">
        <v>8.5698688092699999</v>
      </c>
      <c r="BV660">
        <v>7.3858968472899997</v>
      </c>
      <c r="BW660">
        <v>22.368655513499998</v>
      </c>
      <c r="BX660">
        <v>24.379019975399999</v>
      </c>
      <c r="BY660">
        <v>10.736025547400001</v>
      </c>
      <c r="BZ660">
        <v>9.0113271535399999</v>
      </c>
      <c r="CA660">
        <v>8.8075139401599998</v>
      </c>
      <c r="CB660">
        <v>16.494973993999999</v>
      </c>
      <c r="CC660">
        <v>20.603820399</v>
      </c>
      <c r="CD660">
        <v>8.8070302664700009</v>
      </c>
      <c r="CE660">
        <v>7.6953133007899996</v>
      </c>
      <c r="CF660">
        <v>7.5101216225399998</v>
      </c>
      <c r="CG660">
        <v>7.5923080458100003</v>
      </c>
      <c r="CH660">
        <v>8.0491183996300002</v>
      </c>
      <c r="CI660">
        <v>8.3208954738099994</v>
      </c>
      <c r="CJ660">
        <v>9.36758870233</v>
      </c>
      <c r="CK660">
        <v>12.264827218300001</v>
      </c>
      <c r="CL660">
        <v>13.675734633199999</v>
      </c>
      <c r="CM660">
        <v>10.5404766926</v>
      </c>
      <c r="CN660">
        <v>10.413415540700001</v>
      </c>
      <c r="CO660">
        <v>24.523408864499999</v>
      </c>
      <c r="CP660">
        <v>11.324278053</v>
      </c>
      <c r="CQ660">
        <v>8.7404924902900003</v>
      </c>
      <c r="CR660">
        <v>7.8049264793499997</v>
      </c>
      <c r="CS660">
        <v>7.3710344669000003</v>
      </c>
      <c r="CT660">
        <v>7.4300927571099997</v>
      </c>
      <c r="CU660">
        <v>7.5091082566600003</v>
      </c>
      <c r="CV660">
        <v>7.18871639362</v>
      </c>
      <c r="CW660">
        <v>6.6007037075400001</v>
      </c>
      <c r="CX660">
        <v>7.3414046340599999</v>
      </c>
      <c r="CY660">
        <v>7.46118074369</v>
      </c>
      <c r="CZ660">
        <v>7.5538834108000001</v>
      </c>
      <c r="DA660">
        <v>9.4662242375899996</v>
      </c>
      <c r="DB660">
        <v>25.979900226000002</v>
      </c>
      <c r="DC660">
        <v>14.6454496945</v>
      </c>
      <c r="DD660">
        <v>10.082526875799999</v>
      </c>
      <c r="DE660">
        <v>9.0344485433599999</v>
      </c>
      <c r="DF660">
        <v>20.7780462777</v>
      </c>
      <c r="DG660">
        <v>23.921442881499999</v>
      </c>
      <c r="DH660">
        <v>10.5053797104</v>
      </c>
      <c r="DI660">
        <v>8.7433173109400002</v>
      </c>
      <c r="DJ660">
        <v>7.8622321725799997</v>
      </c>
      <c r="DK660">
        <v>7.4930389002700002</v>
      </c>
      <c r="DL660">
        <v>7.1829223366499999</v>
      </c>
      <c r="DM660">
        <v>7.1939919007100004</v>
      </c>
      <c r="DN660">
        <v>7.8200080688</v>
      </c>
      <c r="DO660">
        <v>8.6299880813600005</v>
      </c>
      <c r="DP660">
        <v>11.325801322</v>
      </c>
      <c r="DQ660">
        <v>10.1744046776</v>
      </c>
      <c r="DR660">
        <v>8.3085949798699996</v>
      </c>
      <c r="DS660">
        <v>7.5901844258300004</v>
      </c>
      <c r="DT660">
        <v>7.1801090145900002</v>
      </c>
      <c r="DU660">
        <v>6.8650504268699999</v>
      </c>
      <c r="DV660">
        <v>8.0933731813400005</v>
      </c>
      <c r="DW660">
        <v>11.7023125022</v>
      </c>
      <c r="DX660">
        <v>20.583978453099999</v>
      </c>
      <c r="DY660">
        <v>11.519972020399999</v>
      </c>
      <c r="DZ660">
        <v>9.3273234092700008</v>
      </c>
      <c r="EA660">
        <v>7.8422924471300002</v>
      </c>
      <c r="EB660">
        <v>7.57994672393</v>
      </c>
      <c r="EC660">
        <v>8.9489306408200004</v>
      </c>
      <c r="ED660">
        <v>42.184056497100002</v>
      </c>
      <c r="EE660">
        <v>20.202796827299998</v>
      </c>
      <c r="EF660">
        <v>35.016259645799998</v>
      </c>
      <c r="EG660">
        <v>255.92306374</v>
      </c>
      <c r="EH660">
        <v>47.903244195399999</v>
      </c>
      <c r="EI660">
        <v>16.1403049613</v>
      </c>
      <c r="EJ660">
        <v>10.275687099300001</v>
      </c>
      <c r="EK660">
        <v>8.3729005681099995</v>
      </c>
      <c r="EL660">
        <v>8.0257281941700001</v>
      </c>
      <c r="EM660">
        <v>11.335182762600001</v>
      </c>
      <c r="EN660">
        <v>92.383001477500002</v>
      </c>
      <c r="EO660">
        <v>11.6903877316</v>
      </c>
      <c r="EP660">
        <v>9.2714403716499998</v>
      </c>
      <c r="EQ660">
        <v>8.3611940916900007</v>
      </c>
      <c r="ER660">
        <v>7.5906666695</v>
      </c>
      <c r="ES660">
        <v>7.1901682259299999</v>
      </c>
      <c r="ET660">
        <v>7.6083124386799996</v>
      </c>
      <c r="EU660">
        <v>11.9842871882</v>
      </c>
      <c r="EV660">
        <v>24.428827074400001</v>
      </c>
      <c r="EW660">
        <v>14.3098607828</v>
      </c>
      <c r="EX660">
        <v>9.6230390476299998</v>
      </c>
      <c r="EY660">
        <v>8.8127001866099999</v>
      </c>
      <c r="EZ660">
        <v>8.5163935029700006</v>
      </c>
      <c r="FA660">
        <v>8.1385488996399999</v>
      </c>
      <c r="FB660">
        <v>7.9594121310999997</v>
      </c>
      <c r="FC660">
        <v>7.2440862621799997</v>
      </c>
      <c r="FD660">
        <v>6.9350722983699997</v>
      </c>
      <c r="FE660">
        <v>6.7068864668900003</v>
      </c>
      <c r="FF660">
        <v>6.9449466414399996</v>
      </c>
      <c r="FG660">
        <v>7.1906309839800002</v>
      </c>
      <c r="FH660">
        <v>7.7657048062199996</v>
      </c>
      <c r="FI660">
        <v>9.3701598495699994</v>
      </c>
      <c r="FJ660">
        <v>24.498602919900001</v>
      </c>
      <c r="FK660">
        <v>17.190237631500001</v>
      </c>
      <c r="FL660">
        <v>11.1394251817</v>
      </c>
      <c r="FM660">
        <v>11.8325805976</v>
      </c>
      <c r="FN660">
        <v>11.2517496363</v>
      </c>
      <c r="FO660">
        <v>9.5135851538300003</v>
      </c>
      <c r="FP660">
        <v>8.7509576988899997</v>
      </c>
      <c r="FQ660">
        <v>9.0799903849600003</v>
      </c>
      <c r="FR660">
        <v>13.397488186</v>
      </c>
      <c r="FS660">
        <v>28.889514500400001</v>
      </c>
      <c r="FT660">
        <v>10.835235277000001</v>
      </c>
      <c r="FU660">
        <v>9.0728615530799992</v>
      </c>
      <c r="FV660">
        <v>8.0989521294000006</v>
      </c>
      <c r="FW660">
        <v>7.65021131517</v>
      </c>
      <c r="FX660">
        <v>8.1680477310500006</v>
      </c>
      <c r="FY660">
        <v>9.4916439312800005</v>
      </c>
      <c r="FZ660">
        <v>28.855644484399999</v>
      </c>
      <c r="GA660">
        <v>12.3986199025</v>
      </c>
      <c r="GB660">
        <v>8.7420982323899992</v>
      </c>
      <c r="GC660">
        <v>8.35124571303</v>
      </c>
      <c r="GD660">
        <v>8.2944667289500007</v>
      </c>
      <c r="GE660">
        <v>8.0465872024799996</v>
      </c>
      <c r="GF660">
        <v>7.1582433219599997</v>
      </c>
      <c r="GG660">
        <v>8.0649352085500006</v>
      </c>
      <c r="GH660">
        <v>8.6087769969500005</v>
      </c>
      <c r="GI660">
        <v>10.290643616500001</v>
      </c>
      <c r="GJ660">
        <v>25.364461174199999</v>
      </c>
      <c r="GK660">
        <v>14.8970371796</v>
      </c>
      <c r="GL660">
        <v>140.53998611599999</v>
      </c>
      <c r="GM660">
        <v>11.6868604354</v>
      </c>
      <c r="GN660">
        <v>10.3812902189</v>
      </c>
      <c r="GO660">
        <v>20.899883066699999</v>
      </c>
      <c r="GP660">
        <v>15.7820726737</v>
      </c>
      <c r="GQ660">
        <v>10.3968613667</v>
      </c>
      <c r="GR660">
        <v>11.1292158979</v>
      </c>
      <c r="GS660">
        <v>10.556483678799999</v>
      </c>
      <c r="GT660">
        <v>14.9684343223</v>
      </c>
      <c r="GU660">
        <v>21.946219235600001</v>
      </c>
      <c r="GV660">
        <v>10.094464539300001</v>
      </c>
      <c r="GW660">
        <v>10.218494653700001</v>
      </c>
      <c r="GX660">
        <v>27.745832530000001</v>
      </c>
      <c r="GY660">
        <v>11.323800326100001</v>
      </c>
      <c r="GZ660">
        <v>10.108962222800001</v>
      </c>
      <c r="HA660">
        <v>8.5797297857700006</v>
      </c>
      <c r="HB660">
        <v>46.311681363300004</v>
      </c>
      <c r="HC660">
        <v>33.387042017399999</v>
      </c>
      <c r="HD660">
        <v>13.533927116499999</v>
      </c>
      <c r="HE660">
        <v>10.967809628199999</v>
      </c>
      <c r="HF660">
        <v>15.6016790564</v>
      </c>
      <c r="HG660">
        <v>38.170564840099999</v>
      </c>
      <c r="HH660">
        <v>11.824363536</v>
      </c>
      <c r="HI660">
        <v>9.9498260534600007</v>
      </c>
      <c r="HJ660">
        <v>9.5296479594299992</v>
      </c>
      <c r="HK660">
        <v>8.5833580294100003</v>
      </c>
      <c r="HL660">
        <v>7.7570112310599999</v>
      </c>
      <c r="HM660">
        <v>8.9049822730700008</v>
      </c>
      <c r="HN660">
        <v>8.0250619729599997</v>
      </c>
      <c r="HO660">
        <v>8.7603291014100009</v>
      </c>
      <c r="HP660">
        <v>8.7484853054199991</v>
      </c>
      <c r="HQ660">
        <v>8.59574187676</v>
      </c>
      <c r="HR660">
        <v>9.3587157310299993</v>
      </c>
      <c r="HS660">
        <v>10.1137542389</v>
      </c>
      <c r="HT660">
        <v>9.9548820065499992</v>
      </c>
      <c r="HU660">
        <v>11.6157502294</v>
      </c>
      <c r="HV660">
        <v>79.089320598</v>
      </c>
      <c r="HW660">
        <v>19.142779541300001</v>
      </c>
      <c r="HX660">
        <v>12.5101043898</v>
      </c>
      <c r="HY660">
        <v>8.9364585366899991</v>
      </c>
      <c r="HZ660">
        <v>9.7590346823999994</v>
      </c>
      <c r="IA660">
        <v>72.270206177999995</v>
      </c>
      <c r="IB660">
        <v>14.995673372700001</v>
      </c>
      <c r="IC660">
        <v>16.9259281583</v>
      </c>
      <c r="ID660">
        <v>16.9586098027</v>
      </c>
      <c r="IE660">
        <v>13.8750755461</v>
      </c>
      <c r="IF660">
        <v>11.9655733754</v>
      </c>
      <c r="IG660">
        <v>17.757120795399999</v>
      </c>
      <c r="IH660">
        <v>25.838151901500002</v>
      </c>
      <c r="II660">
        <v>10.922089164499999</v>
      </c>
      <c r="IJ660">
        <v>8.9284685816899998</v>
      </c>
      <c r="IK660">
        <v>7.1711691993000004</v>
      </c>
      <c r="IL660">
        <v>6.8912524745099999</v>
      </c>
      <c r="IM660">
        <v>6.7103525168199996</v>
      </c>
      <c r="IN660">
        <v>6.6598629371899998</v>
      </c>
      <c r="IO660">
        <v>8.3490621311400002</v>
      </c>
      <c r="IP660">
        <v>17.630573159600001</v>
      </c>
      <c r="IQ660">
        <v>12.1888366165</v>
      </c>
      <c r="IR660">
        <v>8.9365971197899992</v>
      </c>
      <c r="IS660">
        <v>7.9723867708</v>
      </c>
      <c r="IT660">
        <v>6.92723788221</v>
      </c>
      <c r="IU660">
        <v>6.5838479147699998</v>
      </c>
      <c r="IV660">
        <v>6.4598418403000002</v>
      </c>
      <c r="IW660">
        <v>6.365089963</v>
      </c>
      <c r="IX660">
        <v>7.2797877056999996</v>
      </c>
      <c r="IY660">
        <v>8.8551581780900008</v>
      </c>
      <c r="IZ660">
        <v>22.159807976700002</v>
      </c>
      <c r="JA660">
        <v>61.597207792799999</v>
      </c>
      <c r="JB660">
        <v>43.802415517199996</v>
      </c>
      <c r="JC660">
        <v>41.656924850000003</v>
      </c>
      <c r="JD660">
        <v>27.582479142899999</v>
      </c>
      <c r="JE660">
        <v>15.575880457</v>
      </c>
      <c r="JF660">
        <v>12.469906225000001</v>
      </c>
      <c r="JG660">
        <v>111.14532799200001</v>
      </c>
      <c r="JH660">
        <v>20.936428466599999</v>
      </c>
      <c r="JI660">
        <v>11.2155850558</v>
      </c>
      <c r="JJ660">
        <v>13.5080607012</v>
      </c>
      <c r="JK660">
        <v>15.019102952700001</v>
      </c>
      <c r="JL660">
        <v>26.284532030400001</v>
      </c>
      <c r="JM660">
        <v>12.533045769099999</v>
      </c>
      <c r="JN660">
        <v>13.348985389099999</v>
      </c>
      <c r="JO660">
        <v>15.1518453207</v>
      </c>
      <c r="JP660">
        <v>15.1518453207</v>
      </c>
      <c r="JQ660">
        <v>15.1518453207</v>
      </c>
      <c r="JR660">
        <v>15.1518453207</v>
      </c>
      <c r="JS660">
        <v>15.1518453207</v>
      </c>
      <c r="JT660">
        <v>15.1518453207</v>
      </c>
      <c r="JU660">
        <v>28.5328373533</v>
      </c>
      <c r="JV660">
        <v>24.508896222899999</v>
      </c>
      <c r="JW660">
        <v>46.8005396772</v>
      </c>
      <c r="JX660">
        <v>22.3622792014</v>
      </c>
      <c r="JY660">
        <v>31.032302316799999</v>
      </c>
    </row>
    <row r="661" spans="1:285" x14ac:dyDescent="0.25">
      <c r="A661" s="1">
        <v>41550</v>
      </c>
      <c r="B661" s="2">
        <f t="shared" si="19"/>
        <v>5</v>
      </c>
      <c r="C661" s="2">
        <v>29</v>
      </c>
      <c r="D661" s="3">
        <v>0.77916666666666667</v>
      </c>
      <c r="E661" s="2">
        <f t="shared" si="20"/>
        <v>67320</v>
      </c>
      <c r="F661">
        <v>28.5264174494</v>
      </c>
      <c r="G661">
        <v>162.02444548599999</v>
      </c>
      <c r="H661">
        <v>31.576806915799999</v>
      </c>
      <c r="I661">
        <v>19.029977880000001</v>
      </c>
      <c r="J661">
        <v>13.0400528235</v>
      </c>
      <c r="K661">
        <v>19.9782535929</v>
      </c>
      <c r="L661">
        <v>9.4059603310399993</v>
      </c>
      <c r="M661">
        <v>7.2175557376999997</v>
      </c>
      <c r="N661">
        <v>7.1000096754399999</v>
      </c>
      <c r="O661">
        <v>6.9916161042900002</v>
      </c>
      <c r="P661">
        <v>6.8427940734300003</v>
      </c>
      <c r="Q661">
        <v>7.2899679774399999</v>
      </c>
      <c r="R661">
        <v>11.885361486600001</v>
      </c>
      <c r="S661">
        <v>23.154166100899999</v>
      </c>
      <c r="T661">
        <v>8.7803497861099995</v>
      </c>
      <c r="U661">
        <v>7.8529646351000002</v>
      </c>
      <c r="V661">
        <v>7.2155574630599997</v>
      </c>
      <c r="W661">
        <v>7.1880237503800002</v>
      </c>
      <c r="X661">
        <v>9.9485631777499997</v>
      </c>
      <c r="Y661">
        <v>9.8140933696699992</v>
      </c>
      <c r="Z661">
        <v>9.8567409807100006</v>
      </c>
      <c r="AA661">
        <v>10.8938260816</v>
      </c>
      <c r="AB661">
        <v>17.080636587400001</v>
      </c>
      <c r="AC661">
        <v>32.395929660100002</v>
      </c>
      <c r="AD661">
        <v>9.7093941670500001</v>
      </c>
      <c r="AE661">
        <v>8.1539625638400004</v>
      </c>
      <c r="AF661">
        <v>7.0402834912400003</v>
      </c>
      <c r="AG661">
        <v>6.8882151378799996</v>
      </c>
      <c r="AH661">
        <v>7.5240645425499997</v>
      </c>
      <c r="AI661">
        <v>7.5240645425499997</v>
      </c>
      <c r="AJ661">
        <v>7.3385839561099999</v>
      </c>
      <c r="AK661">
        <v>6.9513666819099997</v>
      </c>
      <c r="AL661">
        <v>5.9464992672700001</v>
      </c>
      <c r="AM661">
        <v>6.1182298202099998</v>
      </c>
      <c r="AN661">
        <v>6.4297899982800004</v>
      </c>
      <c r="AO661">
        <v>7.0381121462299996</v>
      </c>
      <c r="AP661">
        <v>8.3629446008800006</v>
      </c>
      <c r="AQ661">
        <v>10.055712013600001</v>
      </c>
      <c r="AR661">
        <v>11.138140805000001</v>
      </c>
      <c r="AS661">
        <v>12.3110999357</v>
      </c>
      <c r="AT661">
        <v>22.549765779400001</v>
      </c>
      <c r="AU661">
        <v>12.265325929799999</v>
      </c>
      <c r="AV661">
        <v>8.5542189745900004</v>
      </c>
      <c r="AW661">
        <v>8.1408740532300001</v>
      </c>
      <c r="AX661">
        <v>7.3869081281</v>
      </c>
      <c r="AY661">
        <v>7.7361804256399997</v>
      </c>
      <c r="AZ661">
        <v>8.9379327000300002</v>
      </c>
      <c r="BA661">
        <v>16.014780033499999</v>
      </c>
      <c r="BB661">
        <v>15.8474711817</v>
      </c>
      <c r="BC661">
        <v>8.8947796171599993</v>
      </c>
      <c r="BD661">
        <v>7.4006472867499999</v>
      </c>
      <c r="BE661">
        <v>7.3713492670900003</v>
      </c>
      <c r="BF661">
        <v>7.3685254817899999</v>
      </c>
      <c r="BG661">
        <v>38.176924161999999</v>
      </c>
      <c r="BH661">
        <v>20.3090247178</v>
      </c>
      <c r="BI661">
        <v>10.889531998100001</v>
      </c>
      <c r="BJ661">
        <v>8.2502954424000006</v>
      </c>
      <c r="BK661">
        <v>7.7122724391400004</v>
      </c>
      <c r="BL661">
        <v>8.0679388359500006</v>
      </c>
      <c r="BM661">
        <v>11.0834534186</v>
      </c>
      <c r="BN661">
        <v>17.321753324300001</v>
      </c>
      <c r="BO661">
        <v>197.74989406500001</v>
      </c>
      <c r="BP661">
        <v>73.239796161000001</v>
      </c>
      <c r="BQ661">
        <v>96.620211044499996</v>
      </c>
      <c r="BR661">
        <v>45.124073047300001</v>
      </c>
      <c r="BS661">
        <v>10.4246262621</v>
      </c>
      <c r="BT661">
        <v>7.8465358249900001</v>
      </c>
      <c r="BU661">
        <v>7.63144053167</v>
      </c>
      <c r="BV661">
        <v>7.3772740636499998</v>
      </c>
      <c r="BW661">
        <v>14.939564563799999</v>
      </c>
      <c r="BX661">
        <v>56.384590660999997</v>
      </c>
      <c r="BY661">
        <v>12.497114503400001</v>
      </c>
      <c r="BZ661">
        <v>8.1609933051900008</v>
      </c>
      <c r="CA661">
        <v>7.9901622885399997</v>
      </c>
      <c r="CB661">
        <v>15.010751932</v>
      </c>
      <c r="CC661">
        <v>30.582682865700001</v>
      </c>
      <c r="CD661">
        <v>10.692561654</v>
      </c>
      <c r="CE661">
        <v>8.1604051001400002</v>
      </c>
      <c r="CF661">
        <v>249.16195259400001</v>
      </c>
      <c r="CG661">
        <v>16.7031606997</v>
      </c>
      <c r="CH661">
        <v>8.9916193359300003</v>
      </c>
      <c r="CI661">
        <v>7.1696492019900004</v>
      </c>
      <c r="CJ661">
        <v>6.6254399071599996</v>
      </c>
      <c r="CK661">
        <v>6.3197944751800001</v>
      </c>
      <c r="CL661">
        <v>6.5582152363399997</v>
      </c>
      <c r="CM661">
        <v>6.8293313771099999</v>
      </c>
      <c r="CN661">
        <v>8.5204913587199993</v>
      </c>
      <c r="CO661">
        <v>28.3504678738</v>
      </c>
      <c r="CP661">
        <v>10.2996241057</v>
      </c>
      <c r="CQ661">
        <v>7.4055531105799997</v>
      </c>
      <c r="CR661">
        <v>6.79394473247</v>
      </c>
      <c r="CS661">
        <v>6.4500388802800002</v>
      </c>
      <c r="CT661">
        <v>6.3759670960300001</v>
      </c>
      <c r="CU661">
        <v>6.3870251727899996</v>
      </c>
      <c r="CV661">
        <v>6.3975656445800002</v>
      </c>
      <c r="CW661">
        <v>5.9782778575400002</v>
      </c>
      <c r="CX661">
        <v>6.0107462248200001</v>
      </c>
      <c r="CY661">
        <v>6.15972887646</v>
      </c>
      <c r="CZ661">
        <v>6.93976322363</v>
      </c>
      <c r="DA661">
        <v>8.6566628961000003</v>
      </c>
      <c r="DB661">
        <v>30.534782243999999</v>
      </c>
      <c r="DC661">
        <v>12.543468473100001</v>
      </c>
      <c r="DD661">
        <v>9.6421263969299993</v>
      </c>
      <c r="DE661">
        <v>13.6796538964</v>
      </c>
      <c r="DF661">
        <v>46.8736802823</v>
      </c>
      <c r="DG661">
        <v>33.051073990500001</v>
      </c>
      <c r="DH661">
        <v>10.099478922799999</v>
      </c>
      <c r="DI661">
        <v>8.8666218633000007</v>
      </c>
      <c r="DJ661">
        <v>8.1179137485599995</v>
      </c>
      <c r="DK661">
        <v>7.51004450811</v>
      </c>
      <c r="DL661">
        <v>7.0259500462400002</v>
      </c>
      <c r="DM661">
        <v>7.3003522939499996</v>
      </c>
      <c r="DN661">
        <v>8.3245974483499996</v>
      </c>
      <c r="DO661">
        <v>11.415548211500001</v>
      </c>
      <c r="DP661">
        <v>32.006230680199998</v>
      </c>
      <c r="DQ661">
        <v>12.993503395499999</v>
      </c>
      <c r="DR661">
        <v>8.0123261103400001</v>
      </c>
      <c r="DS661">
        <v>7.4738341537400004</v>
      </c>
      <c r="DT661">
        <v>7.09214745351</v>
      </c>
      <c r="DU661">
        <v>6.7753709459699998</v>
      </c>
      <c r="DV661">
        <v>6.5641951490199997</v>
      </c>
      <c r="DW661">
        <v>8.1997571155099997</v>
      </c>
      <c r="DX661">
        <v>39.339177286400002</v>
      </c>
      <c r="DY661">
        <v>14.2380887957</v>
      </c>
      <c r="DZ661">
        <v>9.1137474628999993</v>
      </c>
      <c r="EA661">
        <v>8.1552360045400007</v>
      </c>
      <c r="EB661">
        <v>8.1743659253499992</v>
      </c>
      <c r="EC661">
        <v>7.4234519755299999</v>
      </c>
      <c r="ED661">
        <v>7.4682455334000002</v>
      </c>
      <c r="EE661">
        <v>7.9008164494499997</v>
      </c>
      <c r="EF661">
        <v>9.1747304147299999</v>
      </c>
      <c r="EG661">
        <v>116.408203929</v>
      </c>
      <c r="EH661">
        <v>21.197787851800001</v>
      </c>
      <c r="EI661">
        <v>31.5488619996</v>
      </c>
      <c r="EJ661">
        <v>10.073447995</v>
      </c>
      <c r="EK661">
        <v>9.8772613537199998</v>
      </c>
      <c r="EL661">
        <v>10.3099705651</v>
      </c>
      <c r="EM661">
        <v>27.7412083653</v>
      </c>
      <c r="EN661">
        <v>34.090117077499997</v>
      </c>
      <c r="EO661">
        <v>16.418145718800002</v>
      </c>
      <c r="EP661">
        <v>9.3412454593799996</v>
      </c>
      <c r="EQ661">
        <v>7.7420784829200002</v>
      </c>
      <c r="ER661">
        <v>7.3634872107399998</v>
      </c>
      <c r="ES661">
        <v>7.99936900282</v>
      </c>
      <c r="ET661">
        <v>11.619728728</v>
      </c>
      <c r="EU661">
        <v>13.9831843749</v>
      </c>
      <c r="EV661">
        <v>40.258959475300003</v>
      </c>
      <c r="EW661">
        <v>14.434009765100001</v>
      </c>
      <c r="EX661">
        <v>8.0144659374600007</v>
      </c>
      <c r="EY661">
        <v>7.40387785237</v>
      </c>
      <c r="EZ661">
        <v>7.3228894519500001</v>
      </c>
      <c r="FA661">
        <v>7.6369319469799999</v>
      </c>
      <c r="FB661">
        <v>8.5087743409099996</v>
      </c>
      <c r="FC661">
        <v>7.5780215907099997</v>
      </c>
      <c r="FD661">
        <v>6.9838514596500003</v>
      </c>
      <c r="FE661">
        <v>7.0231372318999998</v>
      </c>
      <c r="FF661">
        <v>7.5158904566500002</v>
      </c>
      <c r="FG661">
        <v>7.9106673146500004</v>
      </c>
      <c r="FH661">
        <v>8.6150298499800009</v>
      </c>
      <c r="FI661">
        <v>10.0784643206</v>
      </c>
      <c r="FJ661">
        <v>14.288167896699999</v>
      </c>
      <c r="FK661">
        <v>28.3327451209</v>
      </c>
      <c r="FL661">
        <v>12.71607794</v>
      </c>
      <c r="FM661">
        <v>15.4107373359</v>
      </c>
      <c r="FN661">
        <v>11.8269655202</v>
      </c>
      <c r="FO661">
        <v>10.779199841900001</v>
      </c>
      <c r="FP661">
        <v>10.9904741816</v>
      </c>
      <c r="FQ661">
        <v>10.9198019432</v>
      </c>
      <c r="FR661">
        <v>26.676425244800001</v>
      </c>
      <c r="FS661">
        <v>21.337260694699999</v>
      </c>
      <c r="FT661">
        <v>11.836303192900001</v>
      </c>
      <c r="FU661">
        <v>13.302066268600001</v>
      </c>
      <c r="FV661">
        <v>8.4194213970200007</v>
      </c>
      <c r="FW661">
        <v>8.4102726517599997</v>
      </c>
      <c r="FX661">
        <v>9.16915014922</v>
      </c>
      <c r="FY661">
        <v>11.805384718199999</v>
      </c>
      <c r="FZ661">
        <v>26.803914756899999</v>
      </c>
      <c r="GA661">
        <v>11.415488652000001</v>
      </c>
      <c r="GB661">
        <v>10.0755473395</v>
      </c>
      <c r="GC661">
        <v>9.0625222456699994</v>
      </c>
      <c r="GD661">
        <v>9.9345566987799998</v>
      </c>
      <c r="GE661">
        <v>10.4332327104</v>
      </c>
      <c r="GF661">
        <v>8.1735329233100007</v>
      </c>
      <c r="GG661">
        <v>7.2304871760299996</v>
      </c>
      <c r="GH661">
        <v>12.235965439099999</v>
      </c>
      <c r="GI661">
        <v>29.2356832633</v>
      </c>
      <c r="GJ661">
        <v>30.538895871600001</v>
      </c>
      <c r="GK661">
        <v>16.233079144600001</v>
      </c>
      <c r="GL661">
        <v>158.505707992</v>
      </c>
      <c r="GM661">
        <v>11.0987748504</v>
      </c>
      <c r="GN661">
        <v>10.029965085900001</v>
      </c>
      <c r="GO661">
        <v>23.297853933900001</v>
      </c>
      <c r="GP661">
        <v>13.4262821711</v>
      </c>
      <c r="GQ661">
        <v>10.1527968533</v>
      </c>
      <c r="GR661">
        <v>9.6377939445299994</v>
      </c>
      <c r="GS661">
        <v>12.401810510000001</v>
      </c>
      <c r="GT661">
        <v>11.6891574087</v>
      </c>
      <c r="GU661">
        <v>19.028240219099999</v>
      </c>
      <c r="GV661">
        <v>12.2259157062</v>
      </c>
      <c r="GW661">
        <v>12.622718650099999</v>
      </c>
      <c r="GX661">
        <v>26.0022151738</v>
      </c>
      <c r="GY661">
        <v>9.7869570783499995</v>
      </c>
      <c r="GZ661">
        <v>7.1937506963300004</v>
      </c>
      <c r="HA661">
        <v>7.1937506963300004</v>
      </c>
      <c r="HB661">
        <v>9.5876400749799995</v>
      </c>
      <c r="HC661">
        <v>78.552007738399993</v>
      </c>
      <c r="HD661">
        <v>18.7701512513</v>
      </c>
      <c r="HE661">
        <v>12.5659300267</v>
      </c>
      <c r="HF661">
        <v>12.970292112699999</v>
      </c>
      <c r="HG661">
        <v>38.155080210500003</v>
      </c>
      <c r="HH661">
        <v>10.656687397800001</v>
      </c>
      <c r="HI661">
        <v>7.9868794208400002</v>
      </c>
      <c r="HJ661">
        <v>7.7972595585100004</v>
      </c>
      <c r="HK661">
        <v>7.48251108916</v>
      </c>
      <c r="HL661">
        <v>6.6592085987500003</v>
      </c>
      <c r="HM661">
        <v>6.3212214844899997</v>
      </c>
      <c r="HN661">
        <v>6.1983976115599999</v>
      </c>
      <c r="HO661">
        <v>6.3797416784100003</v>
      </c>
      <c r="HP661">
        <v>6.5394032042100001</v>
      </c>
      <c r="HQ661">
        <v>6.54837509557</v>
      </c>
      <c r="HR661">
        <v>6.8972212773699999</v>
      </c>
      <c r="HS661">
        <v>7.3346819756899997</v>
      </c>
      <c r="HT661">
        <v>7.7974225444999998</v>
      </c>
      <c r="HU661">
        <v>10.2145616927</v>
      </c>
      <c r="HV661">
        <v>36.641974715000003</v>
      </c>
      <c r="HW661">
        <v>67.826236390899993</v>
      </c>
      <c r="HX661">
        <v>9.4737043291699994</v>
      </c>
      <c r="HY661">
        <v>7.02301198299</v>
      </c>
      <c r="HZ661">
        <v>6.3204648599700004</v>
      </c>
      <c r="IA661">
        <v>6.0043348219199997</v>
      </c>
      <c r="IB661">
        <v>6.65059927219</v>
      </c>
      <c r="IC661">
        <v>10.828034035</v>
      </c>
      <c r="ID661">
        <v>213.673497462</v>
      </c>
      <c r="IE661">
        <v>21.985303810400001</v>
      </c>
      <c r="IF661">
        <v>15.481083122299999</v>
      </c>
      <c r="IG661">
        <v>14.922088754800001</v>
      </c>
      <c r="IH661">
        <v>29.167623535000001</v>
      </c>
      <c r="II661">
        <v>9.9871464663499996</v>
      </c>
      <c r="IJ661">
        <v>7.5772567694499999</v>
      </c>
      <c r="IK661">
        <v>7.0991711098900003</v>
      </c>
      <c r="IL661">
        <v>6.7120072301100002</v>
      </c>
      <c r="IM661">
        <v>7.1711716766000002</v>
      </c>
      <c r="IN661">
        <v>7.1595524397899997</v>
      </c>
      <c r="IO661">
        <v>8.5418211946400007</v>
      </c>
      <c r="IP661">
        <v>18.240712296400002</v>
      </c>
      <c r="IQ661">
        <v>11.551788850199999</v>
      </c>
      <c r="IR661">
        <v>8.23603573836</v>
      </c>
      <c r="IS661">
        <v>6.92848732656</v>
      </c>
      <c r="IT661">
        <v>7.2193827606400003</v>
      </c>
      <c r="IU661">
        <v>7.2273489043500003</v>
      </c>
      <c r="IV661">
        <v>6.8263430102799996</v>
      </c>
      <c r="IW661">
        <v>6.9471914032999997</v>
      </c>
      <c r="IX661">
        <v>7.2823701552799998</v>
      </c>
      <c r="IY661">
        <v>8.0568587921300008</v>
      </c>
      <c r="IZ661">
        <v>10.9141456072</v>
      </c>
      <c r="JA661">
        <v>36.805563207799999</v>
      </c>
      <c r="JB661">
        <v>14.365958300799999</v>
      </c>
      <c r="JC661">
        <v>13.8092548658</v>
      </c>
      <c r="JD661">
        <v>18.116273524699999</v>
      </c>
      <c r="JE661">
        <v>13.098223622900001</v>
      </c>
      <c r="JF661">
        <v>9.4000135848599999</v>
      </c>
      <c r="JG661">
        <v>13.030038449299999</v>
      </c>
      <c r="JH661">
        <v>18.862851663899999</v>
      </c>
      <c r="JI661">
        <v>12.449837497500001</v>
      </c>
      <c r="JJ661">
        <v>11.817648049100001</v>
      </c>
      <c r="JK661">
        <v>16.950002592600001</v>
      </c>
      <c r="JL661">
        <v>24.323170618900001</v>
      </c>
      <c r="JM661">
        <v>9.5161710090000007</v>
      </c>
      <c r="JN661">
        <v>7.9414132628400003</v>
      </c>
      <c r="JO661">
        <v>8.0566855546599996</v>
      </c>
      <c r="JP661">
        <v>7.3779371251099999</v>
      </c>
      <c r="JQ661">
        <v>7.17327952663</v>
      </c>
      <c r="JR661">
        <v>7.2277099933500004</v>
      </c>
      <c r="JS661">
        <v>7.7466818231000003</v>
      </c>
      <c r="JT661">
        <v>8.4086215687700001</v>
      </c>
      <c r="JU661">
        <v>8.9461204541699999</v>
      </c>
      <c r="JV661">
        <v>9.0004565083999992</v>
      </c>
      <c r="JW661">
        <v>8.6402666868200004</v>
      </c>
      <c r="JX661">
        <v>8.1389724146700004</v>
      </c>
      <c r="JY661">
        <v>14.901618169700001</v>
      </c>
    </row>
    <row r="662" spans="1:285" x14ac:dyDescent="0.25">
      <c r="A662" s="1">
        <v>41550</v>
      </c>
      <c r="B662" s="2">
        <f t="shared" si="19"/>
        <v>5</v>
      </c>
      <c r="C662" s="2">
        <v>30</v>
      </c>
      <c r="D662" s="3">
        <v>0.81388888888888899</v>
      </c>
      <c r="E662" s="2">
        <f t="shared" si="20"/>
        <v>70320</v>
      </c>
      <c r="F662">
        <v>52.942639784500003</v>
      </c>
      <c r="G662">
        <v>43.727513670500002</v>
      </c>
      <c r="H662">
        <v>23.156943442599999</v>
      </c>
      <c r="I662">
        <v>15.109516768500001</v>
      </c>
      <c r="J662">
        <v>12.329043756500001</v>
      </c>
      <c r="K662">
        <v>14.320417142</v>
      </c>
      <c r="L662">
        <v>11.7198411908</v>
      </c>
      <c r="M662">
        <v>10.2497905072</v>
      </c>
      <c r="N662">
        <v>9.1611296790600001</v>
      </c>
      <c r="O662">
        <v>9.0162175992600009</v>
      </c>
      <c r="P662">
        <v>9.1422195668500006</v>
      </c>
      <c r="Q662">
        <v>9.3645219419199996</v>
      </c>
      <c r="R662">
        <v>10.807828732400001</v>
      </c>
      <c r="S662">
        <v>26.0930065905</v>
      </c>
      <c r="T662">
        <v>13.3040454266</v>
      </c>
      <c r="U662">
        <v>10.694186812</v>
      </c>
      <c r="V662">
        <v>9.6102174601100003</v>
      </c>
      <c r="W662">
        <v>10.5692937713</v>
      </c>
      <c r="X662">
        <v>12.4016378907</v>
      </c>
      <c r="Y662">
        <v>26.509712279199999</v>
      </c>
      <c r="Z662">
        <v>13.4035230033</v>
      </c>
      <c r="AA662">
        <v>12.520167708100001</v>
      </c>
      <c r="AB662">
        <v>13.1773557626</v>
      </c>
      <c r="AC662">
        <v>26.1378992522</v>
      </c>
      <c r="AD662">
        <v>12.507551492399999</v>
      </c>
      <c r="AE662">
        <v>10.8072535688</v>
      </c>
      <c r="AF662">
        <v>11.231924813299999</v>
      </c>
      <c r="AG662">
        <v>11.0603200101</v>
      </c>
      <c r="AH662">
        <v>10.253562387100001</v>
      </c>
      <c r="AI662">
        <v>10.752636949599999</v>
      </c>
      <c r="AJ662">
        <v>10.8785985155</v>
      </c>
      <c r="AK662">
        <v>10.4824218108</v>
      </c>
      <c r="AL662">
        <v>9.4290242951100005</v>
      </c>
      <c r="AM662">
        <v>8.8276726490200002</v>
      </c>
      <c r="AN662">
        <v>8.5387530257800002</v>
      </c>
      <c r="AO662">
        <v>8.1926977261000005</v>
      </c>
      <c r="AP662">
        <v>7.6171362543400001</v>
      </c>
      <c r="AQ662">
        <v>7.6171362543400001</v>
      </c>
      <c r="AR662">
        <v>7.9002643025600001</v>
      </c>
      <c r="AS662">
        <v>8.5397469945599997</v>
      </c>
      <c r="AT662">
        <v>12.715566945300001</v>
      </c>
      <c r="AU662">
        <v>18.99414518</v>
      </c>
      <c r="AV662">
        <v>10.2677679733</v>
      </c>
      <c r="AW662">
        <v>8.848210839</v>
      </c>
      <c r="AX662">
        <v>7.5566722837000002</v>
      </c>
      <c r="AY662">
        <v>7.1157026880299998</v>
      </c>
      <c r="AZ662">
        <v>7.3211484151799997</v>
      </c>
      <c r="BA662">
        <v>7.43948540411</v>
      </c>
      <c r="BB662">
        <v>7.4697288849600003</v>
      </c>
      <c r="BC662">
        <v>8.46807374666</v>
      </c>
      <c r="BD662">
        <v>8.6547350078599994</v>
      </c>
      <c r="BE662">
        <v>10.1588111068</v>
      </c>
      <c r="BF662">
        <v>11.7223175759</v>
      </c>
      <c r="BG662">
        <v>11.999873991599999</v>
      </c>
      <c r="BH662">
        <v>528.618630994</v>
      </c>
      <c r="BI662">
        <v>19.484480521799998</v>
      </c>
      <c r="BJ662">
        <v>11.6844496792</v>
      </c>
      <c r="BK662">
        <v>9.9885284711000004</v>
      </c>
      <c r="BL662">
        <v>10.060549140399999</v>
      </c>
      <c r="BM662">
        <v>9.8788214373399992</v>
      </c>
      <c r="BN662">
        <v>9.7328709065899996</v>
      </c>
      <c r="BO662">
        <v>10.5667479716</v>
      </c>
      <c r="BP662">
        <v>14.793268750699999</v>
      </c>
      <c r="BQ662">
        <v>122.48631954699999</v>
      </c>
      <c r="BR662">
        <v>22.668525020000001</v>
      </c>
      <c r="BS662">
        <v>11.5070975204</v>
      </c>
      <c r="BT662">
        <v>10.1615279712</v>
      </c>
      <c r="BU662">
        <v>9.9672013694300006</v>
      </c>
      <c r="BV662">
        <v>10.396763206599999</v>
      </c>
      <c r="BW662">
        <v>15.7227817957</v>
      </c>
      <c r="BX662">
        <v>56.012876643399998</v>
      </c>
      <c r="BY662">
        <v>16.283706663699999</v>
      </c>
      <c r="BZ662">
        <v>11.649260271199999</v>
      </c>
      <c r="CA662">
        <v>10.9319835525</v>
      </c>
      <c r="CB662">
        <v>12.3900891696</v>
      </c>
      <c r="CC662">
        <v>19.2330703439</v>
      </c>
      <c r="CD662">
        <v>16.622083566699999</v>
      </c>
      <c r="CE662">
        <v>12.0903611782</v>
      </c>
      <c r="CF662">
        <v>10.248846611599999</v>
      </c>
      <c r="CG662">
        <v>9.6438135560500005</v>
      </c>
      <c r="CH662">
        <v>9.5212532157399998</v>
      </c>
      <c r="CI662">
        <v>11.490786885</v>
      </c>
      <c r="CJ662">
        <v>14.366241588599999</v>
      </c>
      <c r="CK662">
        <v>25.7176044777</v>
      </c>
      <c r="CL662">
        <v>17.677983952200002</v>
      </c>
      <c r="CM662">
        <v>10.666623146199999</v>
      </c>
      <c r="CN662">
        <v>9.1142800141000002</v>
      </c>
      <c r="CO662">
        <v>20.5876179194</v>
      </c>
      <c r="CP662">
        <v>17.439889677</v>
      </c>
      <c r="CQ662">
        <v>11.3390639549</v>
      </c>
      <c r="CR662">
        <v>9.8541670238200005</v>
      </c>
      <c r="CS662">
        <v>9.0339794746899997</v>
      </c>
      <c r="CT662">
        <v>8.6848137129299996</v>
      </c>
      <c r="CU662">
        <v>8.7205707108299997</v>
      </c>
      <c r="CV662">
        <v>8.5996199292999993</v>
      </c>
      <c r="CW662">
        <v>7.47996629899</v>
      </c>
      <c r="CX662">
        <v>7.2906220406999998</v>
      </c>
      <c r="CY662">
        <v>7.2194608487399998</v>
      </c>
      <c r="CZ662">
        <v>7.2194608487399998</v>
      </c>
      <c r="DA662">
        <v>9.6530832882399995</v>
      </c>
      <c r="DB662">
        <v>19.327794535500001</v>
      </c>
      <c r="DC662">
        <v>24.574771112800001</v>
      </c>
      <c r="DD662">
        <v>11.9485709856</v>
      </c>
      <c r="DE662">
        <v>15.474305797</v>
      </c>
      <c r="DF662">
        <v>91.045746052599995</v>
      </c>
      <c r="DG662">
        <v>35.758986104000002</v>
      </c>
      <c r="DH662">
        <v>12.6718370022</v>
      </c>
      <c r="DI662">
        <v>11.1688490285</v>
      </c>
      <c r="DJ662">
        <v>9.7839139479899995</v>
      </c>
      <c r="DK662">
        <v>9.0469766267199994</v>
      </c>
      <c r="DL662">
        <v>8.4908669845400002</v>
      </c>
      <c r="DM662">
        <v>8.6534236828700006</v>
      </c>
      <c r="DN662">
        <v>10.438893780300001</v>
      </c>
      <c r="DO662">
        <v>12.405442665500001</v>
      </c>
      <c r="DP662">
        <v>28.519457212900001</v>
      </c>
      <c r="DQ662">
        <v>16.820612621999999</v>
      </c>
      <c r="DR662">
        <v>10.393251509500001</v>
      </c>
      <c r="DS662">
        <v>9.2457465646199992</v>
      </c>
      <c r="DT662">
        <v>9.1671597629800008</v>
      </c>
      <c r="DU662">
        <v>8.7637999728100002</v>
      </c>
      <c r="DV662">
        <v>7.9531439321799997</v>
      </c>
      <c r="DW662">
        <v>8.2057517764100005</v>
      </c>
      <c r="DX662">
        <v>10.439833419699999</v>
      </c>
      <c r="DY662">
        <v>12.6256775194</v>
      </c>
      <c r="DZ662">
        <v>10.6590289308</v>
      </c>
      <c r="EA662">
        <v>9.5269995084300003</v>
      </c>
      <c r="EB662">
        <v>8.5553176285100001</v>
      </c>
      <c r="EC662">
        <v>8.2565900286999998</v>
      </c>
      <c r="ED662">
        <v>8.5553492416600001</v>
      </c>
      <c r="EE662">
        <v>9.2826854895899995</v>
      </c>
      <c r="EF662">
        <v>22.253013662499999</v>
      </c>
      <c r="EG662">
        <v>25.777817723399998</v>
      </c>
      <c r="EH662">
        <v>34.716167117799998</v>
      </c>
      <c r="EI662">
        <v>33.161888074300002</v>
      </c>
      <c r="EJ662">
        <v>12.6148901804</v>
      </c>
      <c r="EK662">
        <v>13.753685198399999</v>
      </c>
      <c r="EL662">
        <v>13.1954978589</v>
      </c>
      <c r="EM662">
        <v>14.6034098527</v>
      </c>
      <c r="EN662">
        <v>18.473893692800001</v>
      </c>
      <c r="EO662">
        <v>29.613820404799998</v>
      </c>
      <c r="EP662">
        <v>11.0467977532</v>
      </c>
      <c r="EQ662">
        <v>8.6049175435999992</v>
      </c>
      <c r="ER662">
        <v>8.0904425771799993</v>
      </c>
      <c r="ES662">
        <v>8.0931775248599997</v>
      </c>
      <c r="ET662">
        <v>8.5685619323799997</v>
      </c>
      <c r="EU662">
        <v>9.4461338905099996</v>
      </c>
      <c r="EV662">
        <v>15.4583365653</v>
      </c>
      <c r="EW662">
        <v>31.621321647999999</v>
      </c>
      <c r="EX662">
        <v>11.494036999</v>
      </c>
      <c r="EY662">
        <v>9.7046676406499994</v>
      </c>
      <c r="EZ662">
        <v>8.9460487976500005</v>
      </c>
      <c r="FA662">
        <v>8.6458539852600005</v>
      </c>
      <c r="FB662">
        <v>8.4681068712199998</v>
      </c>
      <c r="FC662">
        <v>8.2415737773700002</v>
      </c>
      <c r="FD662">
        <v>8.04469918673</v>
      </c>
      <c r="FE662">
        <v>8.1840533243499998</v>
      </c>
      <c r="FF662">
        <v>8.1743737706299999</v>
      </c>
      <c r="FG662">
        <v>8.3675789371999993</v>
      </c>
      <c r="FH662">
        <v>11.2370502827</v>
      </c>
      <c r="FI662">
        <v>20.239436254499999</v>
      </c>
      <c r="FJ662">
        <v>20.239436254499999</v>
      </c>
      <c r="FK662">
        <v>20.239436254499999</v>
      </c>
      <c r="FL662">
        <v>20.239436254499999</v>
      </c>
      <c r="FM662">
        <v>40.980730111299998</v>
      </c>
      <c r="FN662">
        <v>11.3766851245</v>
      </c>
      <c r="FO662">
        <v>10.983963838099999</v>
      </c>
      <c r="FP662">
        <v>9.3386209486599991</v>
      </c>
      <c r="FQ662">
        <v>10.1660158616</v>
      </c>
      <c r="FR662">
        <v>13.591344837999999</v>
      </c>
      <c r="FS662">
        <v>31.472050316000001</v>
      </c>
      <c r="FT662">
        <v>13.350621842500001</v>
      </c>
      <c r="FU662">
        <v>12.020861463999999</v>
      </c>
      <c r="FV662">
        <v>11.3192952809</v>
      </c>
      <c r="FW662">
        <v>9.7142999790799998</v>
      </c>
      <c r="FX662">
        <v>9.1231772723999995</v>
      </c>
      <c r="FY662">
        <v>9.1788080145599995</v>
      </c>
      <c r="FZ662">
        <v>34.213967923200002</v>
      </c>
      <c r="GA662">
        <v>15.1874331033</v>
      </c>
      <c r="GB662">
        <v>12.1210345431</v>
      </c>
      <c r="GC662">
        <v>8.8722700771599996</v>
      </c>
      <c r="GD662">
        <v>9.1868737077600002</v>
      </c>
      <c r="GE662">
        <v>9.4985925874300001</v>
      </c>
      <c r="GF662">
        <v>9.1182351136600008</v>
      </c>
      <c r="GG662">
        <v>8.5267047633300006</v>
      </c>
      <c r="GH662">
        <v>8.6435329060099999</v>
      </c>
      <c r="GI662">
        <v>9.4896739584100001</v>
      </c>
      <c r="GJ662">
        <v>19.918662770600001</v>
      </c>
      <c r="GK662">
        <v>20.075054447900001</v>
      </c>
      <c r="GL662">
        <v>28.573200103400001</v>
      </c>
      <c r="GM662">
        <v>17.653038645300001</v>
      </c>
      <c r="GN662">
        <v>15.210775654100001</v>
      </c>
      <c r="GO662">
        <v>11.2664296146</v>
      </c>
      <c r="GP662">
        <v>28.262115594299999</v>
      </c>
      <c r="GQ662">
        <v>11.475538200200001</v>
      </c>
      <c r="GR662">
        <v>11.0305775257</v>
      </c>
      <c r="GS662">
        <v>11.137928907999999</v>
      </c>
      <c r="GT662">
        <v>13.126661676499999</v>
      </c>
      <c r="GU662">
        <v>37.945640976900002</v>
      </c>
      <c r="GV662">
        <v>14.122084926599999</v>
      </c>
      <c r="GW662">
        <v>13.2229924347</v>
      </c>
      <c r="GX662">
        <v>23.4842801255</v>
      </c>
      <c r="GY662">
        <v>21.220925206099999</v>
      </c>
      <c r="GZ662">
        <v>10.149456274</v>
      </c>
      <c r="HA662">
        <v>9.2115500853099999</v>
      </c>
      <c r="HB662">
        <v>10.1689905697</v>
      </c>
      <c r="HC662">
        <v>12.0990635839</v>
      </c>
      <c r="HD662">
        <v>13.613497477299999</v>
      </c>
      <c r="HE662">
        <v>10.939492578299999</v>
      </c>
      <c r="HF662">
        <v>11.3059660907</v>
      </c>
      <c r="HG662">
        <v>34.800617472500001</v>
      </c>
      <c r="HH662">
        <v>16.886239435</v>
      </c>
      <c r="HI662">
        <v>10.8751898958</v>
      </c>
      <c r="HJ662">
        <v>10.998239507999999</v>
      </c>
      <c r="HK662">
        <v>11.915417658499999</v>
      </c>
      <c r="HL662">
        <v>10.2957024498</v>
      </c>
      <c r="HM662">
        <v>10.335416955299999</v>
      </c>
      <c r="HN662">
        <v>10.227444890299999</v>
      </c>
      <c r="HO662">
        <v>9.6043525705599997</v>
      </c>
      <c r="HP662">
        <v>8.6078654091099995</v>
      </c>
      <c r="HQ662">
        <v>8.4010183979599997</v>
      </c>
      <c r="HR662">
        <v>8.7097271029099996</v>
      </c>
      <c r="HS662">
        <v>9.3222825189100007</v>
      </c>
      <c r="HT662">
        <v>9.8528019061799998</v>
      </c>
      <c r="HU662">
        <v>8.9364305996399995</v>
      </c>
      <c r="HV662">
        <v>17.525316330199999</v>
      </c>
      <c r="HW662">
        <v>63.581257251099998</v>
      </c>
      <c r="HX662">
        <v>12.3028807735</v>
      </c>
      <c r="HY662">
        <v>10.5777452311</v>
      </c>
      <c r="HZ662">
        <v>10.066812133399999</v>
      </c>
      <c r="IA662">
        <v>9.04400619928</v>
      </c>
      <c r="IB662">
        <v>9.3415663020200004</v>
      </c>
      <c r="IC662">
        <v>78.931198913100005</v>
      </c>
      <c r="ID662">
        <v>20.728772980700001</v>
      </c>
      <c r="IE662">
        <v>12.938314125</v>
      </c>
      <c r="IF662">
        <v>11.5723014515</v>
      </c>
      <c r="IG662">
        <v>16.080760725899999</v>
      </c>
      <c r="IH662">
        <v>25.4191989718</v>
      </c>
      <c r="II662">
        <v>20.493395679999999</v>
      </c>
      <c r="IJ662">
        <v>11.120993058</v>
      </c>
      <c r="IK662">
        <v>9.0640656825800008</v>
      </c>
      <c r="IL662">
        <v>7.9710780093400002</v>
      </c>
      <c r="IM662">
        <v>7.2325372136199997</v>
      </c>
      <c r="IN662">
        <v>6.9133643717900002</v>
      </c>
      <c r="IO662">
        <v>7.0427142364600002</v>
      </c>
      <c r="IP662">
        <v>7.2385651730299996</v>
      </c>
      <c r="IQ662">
        <v>7.7208610431200002</v>
      </c>
      <c r="IR662">
        <v>7.1283564602</v>
      </c>
      <c r="IS662">
        <v>6.8531597052800004</v>
      </c>
      <c r="IT662">
        <v>6.6250119414100004</v>
      </c>
      <c r="IU662">
        <v>6.5413706198800003</v>
      </c>
      <c r="IV662">
        <v>6.6697518033399996</v>
      </c>
      <c r="IW662">
        <v>7.0980588432999996</v>
      </c>
      <c r="IX662">
        <v>8.3426090105099995</v>
      </c>
      <c r="IY662">
        <v>9.3474449735</v>
      </c>
      <c r="IZ662">
        <v>9.8890324876799998</v>
      </c>
      <c r="JA662">
        <v>13.025501486</v>
      </c>
      <c r="JB662">
        <v>29.006259004099999</v>
      </c>
      <c r="JC662">
        <v>18.657908135700001</v>
      </c>
      <c r="JD662">
        <v>23.932510181800001</v>
      </c>
      <c r="JE662">
        <v>15.7112175423</v>
      </c>
      <c r="JF662">
        <v>12.635141992199999</v>
      </c>
      <c r="JG662">
        <v>13.796960386</v>
      </c>
      <c r="JH662">
        <v>14.9686562922</v>
      </c>
      <c r="JI662">
        <v>12.0604626255</v>
      </c>
      <c r="JJ662">
        <v>10.2206096311</v>
      </c>
      <c r="JK662">
        <v>13.2541376201</v>
      </c>
      <c r="JL662">
        <v>34.382163121799998</v>
      </c>
      <c r="JM662">
        <v>19.370142202</v>
      </c>
      <c r="JN662">
        <v>16.2778542669</v>
      </c>
      <c r="JO662">
        <v>11.726337581599999</v>
      </c>
      <c r="JP662">
        <v>9.9175558216400006</v>
      </c>
      <c r="JQ662">
        <v>9.42266115396</v>
      </c>
      <c r="JR662">
        <v>9.5609218293500007</v>
      </c>
      <c r="JS662">
        <v>9.5614365893500004</v>
      </c>
      <c r="JT662">
        <v>10.1796194658</v>
      </c>
      <c r="JU662">
        <v>8.8105315400500004</v>
      </c>
      <c r="JV662">
        <v>8.7278999510500004</v>
      </c>
      <c r="JW662">
        <v>8.66275296295</v>
      </c>
      <c r="JX662">
        <v>9.5059375906200003</v>
      </c>
      <c r="JY662">
        <v>10.598880123800001</v>
      </c>
    </row>
    <row r="663" spans="1:285" x14ac:dyDescent="0.25">
      <c r="A663" s="1">
        <v>41550</v>
      </c>
      <c r="B663" s="2">
        <f t="shared" si="19"/>
        <v>5</v>
      </c>
      <c r="C663" s="2">
        <v>31</v>
      </c>
      <c r="D663" s="3">
        <v>0.87638888888888899</v>
      </c>
      <c r="E663" s="2">
        <f t="shared" si="20"/>
        <v>75720</v>
      </c>
      <c r="F663">
        <v>26.147263275099998</v>
      </c>
      <c r="G663">
        <v>32.657659548700003</v>
      </c>
      <c r="H663">
        <v>18.0584197704</v>
      </c>
      <c r="I663">
        <v>13.9817842461</v>
      </c>
      <c r="J663">
        <v>14.513544126799999</v>
      </c>
      <c r="K663">
        <v>12.8236516838</v>
      </c>
      <c r="L663">
        <v>10.0862277587</v>
      </c>
      <c r="M663">
        <v>9.35501809356</v>
      </c>
      <c r="N663">
        <v>8.6674100575100006</v>
      </c>
      <c r="O663">
        <v>8.2050887508900008</v>
      </c>
      <c r="P663">
        <v>8.2305026293800001</v>
      </c>
      <c r="Q663">
        <v>9.26794059811</v>
      </c>
      <c r="R663">
        <v>28.658662735299998</v>
      </c>
      <c r="S663">
        <v>14.1770042957</v>
      </c>
      <c r="T663">
        <v>11.1335796759</v>
      </c>
      <c r="U663">
        <v>10.197803351299999</v>
      </c>
      <c r="V663">
        <v>9.5884750897199993</v>
      </c>
      <c r="W663">
        <v>9.8397605617499995</v>
      </c>
      <c r="X663">
        <v>11.3030866647</v>
      </c>
      <c r="Y663">
        <v>11.562339034400001</v>
      </c>
      <c r="Z663">
        <v>13.0678373397</v>
      </c>
      <c r="AA663">
        <v>15.5005699601</v>
      </c>
      <c r="AB663">
        <v>18.544921996700001</v>
      </c>
      <c r="AC663">
        <v>14.0841018131</v>
      </c>
      <c r="AD663">
        <v>11.2417997496</v>
      </c>
      <c r="AE663">
        <v>10.345609895400001</v>
      </c>
      <c r="AF663">
        <v>9.4352796067300009</v>
      </c>
      <c r="AG663">
        <v>9.1603749421000007</v>
      </c>
      <c r="AH663">
        <v>9.1553988069500001</v>
      </c>
      <c r="AI663">
        <v>8.9839078985299992</v>
      </c>
      <c r="AJ663">
        <v>8.54670524426</v>
      </c>
      <c r="AK663">
        <v>7.8565696538300003</v>
      </c>
      <c r="AL663">
        <v>7.3896155731800004</v>
      </c>
      <c r="AM663">
        <v>7.3344206817800002</v>
      </c>
      <c r="AN663">
        <v>7.3053300119599998</v>
      </c>
      <c r="AO663">
        <v>7.1622804213000002</v>
      </c>
      <c r="AP663">
        <v>7.1622804213000002</v>
      </c>
      <c r="AQ663">
        <v>7.5080599351200004</v>
      </c>
      <c r="AR663">
        <v>8.66073698818</v>
      </c>
      <c r="AS663">
        <v>11.5233919583</v>
      </c>
      <c r="AT663">
        <v>13.5688264128</v>
      </c>
      <c r="AU663">
        <v>9.7170038855400005</v>
      </c>
      <c r="AV663">
        <v>8.2406070265700002</v>
      </c>
      <c r="AW663">
        <v>7.4867146979700001</v>
      </c>
      <c r="AX663">
        <v>7.9469411059799997</v>
      </c>
      <c r="AY663">
        <v>10.005866235499999</v>
      </c>
      <c r="AZ663">
        <v>8.9229176514499997</v>
      </c>
      <c r="BA663">
        <v>7.9600772903600001</v>
      </c>
      <c r="BB663">
        <v>7.6190039072399998</v>
      </c>
      <c r="BC663">
        <v>7.5338051438700004</v>
      </c>
      <c r="BD663">
        <v>7.1355704814100003</v>
      </c>
      <c r="BE663">
        <v>8.5658819216099999</v>
      </c>
      <c r="BF663">
        <v>9.8959727173900003</v>
      </c>
      <c r="BG663">
        <v>70.222125056899998</v>
      </c>
      <c r="BH663">
        <v>18.466139110899999</v>
      </c>
      <c r="BI663">
        <v>12.0906385146</v>
      </c>
      <c r="BJ663">
        <v>10.4273111182</v>
      </c>
      <c r="BK663">
        <v>9.4475799514399998</v>
      </c>
      <c r="BL663">
        <v>8.4793241902399998</v>
      </c>
      <c r="BM663">
        <v>7.7457355630300002</v>
      </c>
      <c r="BN663">
        <v>7.4633998698299999</v>
      </c>
      <c r="BO663">
        <v>9.4958359840300002</v>
      </c>
      <c r="BP663">
        <v>61.926873398799998</v>
      </c>
      <c r="BQ663">
        <v>56.931727448799997</v>
      </c>
      <c r="BR663">
        <v>13.282887904900001</v>
      </c>
      <c r="BS663">
        <v>12.6478698201</v>
      </c>
      <c r="BT663">
        <v>11.8700366358</v>
      </c>
      <c r="BU663">
        <v>10.7058191031</v>
      </c>
      <c r="BV663">
        <v>12.8496713606</v>
      </c>
      <c r="BW663">
        <v>45.349349970900001</v>
      </c>
      <c r="BX663">
        <v>40.969613924299999</v>
      </c>
      <c r="BY663">
        <v>11.786323170099999</v>
      </c>
      <c r="BZ663">
        <v>10.4775810746</v>
      </c>
      <c r="CA663">
        <v>12.559460787400001</v>
      </c>
      <c r="CB663">
        <v>39.681259275800002</v>
      </c>
      <c r="CC663">
        <v>19.2659326257</v>
      </c>
      <c r="CD663">
        <v>13.2893060036</v>
      </c>
      <c r="CE663">
        <v>95.434442198799999</v>
      </c>
      <c r="CF663">
        <v>16.0449357239</v>
      </c>
      <c r="CG663">
        <v>15.737277213700001</v>
      </c>
      <c r="CH663">
        <v>14.107339985399999</v>
      </c>
      <c r="CI663">
        <v>12.184633781400001</v>
      </c>
      <c r="CJ663">
        <v>11.071732686800001</v>
      </c>
      <c r="CK663">
        <v>10.121577472</v>
      </c>
      <c r="CL663">
        <v>9.5541320172899997</v>
      </c>
      <c r="CM663">
        <v>8.8622512493100007</v>
      </c>
      <c r="CN663">
        <v>13.2060719238</v>
      </c>
      <c r="CO663">
        <v>24.770084963199999</v>
      </c>
      <c r="CP663">
        <v>11.490140521400001</v>
      </c>
      <c r="CQ663">
        <v>10.1121347342</v>
      </c>
      <c r="CR663">
        <v>9.4343645093399999</v>
      </c>
      <c r="CS663">
        <v>8.9757720627699999</v>
      </c>
      <c r="CT663">
        <v>8.6760557921999997</v>
      </c>
      <c r="CU663">
        <v>8.3633906731199996</v>
      </c>
      <c r="CV663">
        <v>8.2427260816000008</v>
      </c>
      <c r="CW663">
        <v>8.0478846736499996</v>
      </c>
      <c r="CX663">
        <v>7.8814470758099997</v>
      </c>
      <c r="CY663">
        <v>7.81121730006</v>
      </c>
      <c r="CZ663">
        <v>8.3144573029399993</v>
      </c>
      <c r="DA663">
        <v>10.3863230346</v>
      </c>
      <c r="DB663">
        <v>28.817831938299999</v>
      </c>
      <c r="DC663">
        <v>14.3631767009</v>
      </c>
      <c r="DD663">
        <v>11.084906115100001</v>
      </c>
      <c r="DE663">
        <v>12.178562857199999</v>
      </c>
      <c r="DF663">
        <v>24.999483220399998</v>
      </c>
      <c r="DG663">
        <v>31.576134956200001</v>
      </c>
      <c r="DH663">
        <v>10.1238744821</v>
      </c>
      <c r="DI663">
        <v>8.7256363028500008</v>
      </c>
      <c r="DJ663">
        <v>8.0955714699399994</v>
      </c>
      <c r="DK663">
        <v>8.2245222635200008</v>
      </c>
      <c r="DL663">
        <v>8.2888487617600006</v>
      </c>
      <c r="DM663">
        <v>8.4440583222400001</v>
      </c>
      <c r="DN663">
        <v>9.9735767238200008</v>
      </c>
      <c r="DO663">
        <v>11.552640433700001</v>
      </c>
      <c r="DP663">
        <v>24.810218220599999</v>
      </c>
      <c r="DQ663">
        <v>11.7870615466</v>
      </c>
      <c r="DR663">
        <v>8.7675665613200007</v>
      </c>
      <c r="DS663">
        <v>8.3202782859099997</v>
      </c>
      <c r="DT663">
        <v>7.8417002202299999</v>
      </c>
      <c r="DU663">
        <v>7.47278509704</v>
      </c>
      <c r="DV663">
        <v>7.8887860168300001</v>
      </c>
      <c r="DW663">
        <v>9.5346267594699992</v>
      </c>
      <c r="DX663">
        <v>17.997812727700001</v>
      </c>
      <c r="DY663">
        <v>12.324361141300001</v>
      </c>
      <c r="DZ663">
        <v>8.6766597952800009</v>
      </c>
      <c r="EA663">
        <v>7.7318583827899996</v>
      </c>
      <c r="EB663">
        <v>7.2217645469000002</v>
      </c>
      <c r="EC663">
        <v>7.0735238142999997</v>
      </c>
      <c r="ED663">
        <v>7.4715119728000001</v>
      </c>
      <c r="EE663">
        <v>8.0483880361899995</v>
      </c>
      <c r="EF663">
        <v>9.4993543951500001</v>
      </c>
      <c r="EG663">
        <v>49.914184294199998</v>
      </c>
      <c r="EH663">
        <v>28.303894044900002</v>
      </c>
      <c r="EI663">
        <v>13.255907393399999</v>
      </c>
      <c r="EJ663">
        <v>9.8051981000800001</v>
      </c>
      <c r="EK663">
        <v>9.2943902456899998</v>
      </c>
      <c r="EL663">
        <v>11.8209219861</v>
      </c>
      <c r="EM663">
        <v>52.922346617499997</v>
      </c>
      <c r="EN663">
        <v>47.156657916500002</v>
      </c>
      <c r="EO663">
        <v>15.436321551100001</v>
      </c>
      <c r="EP663">
        <v>8.9788207672200002</v>
      </c>
      <c r="EQ663">
        <v>7.66495279928</v>
      </c>
      <c r="ER663">
        <v>7.3007995969100001</v>
      </c>
      <c r="ES663">
        <v>7.4128995494199996</v>
      </c>
      <c r="ET663">
        <v>8.0234064676100001</v>
      </c>
      <c r="EU663">
        <v>12.1409473152</v>
      </c>
      <c r="EV663">
        <v>26.344360680600001</v>
      </c>
      <c r="EW663">
        <v>14.524235626099999</v>
      </c>
      <c r="EX663">
        <v>10.2877289456</v>
      </c>
      <c r="EY663">
        <v>9.29000787903</v>
      </c>
      <c r="EZ663">
        <v>9.0266665991099995</v>
      </c>
      <c r="FA663">
        <v>8.4448732898499994</v>
      </c>
      <c r="FB663">
        <v>7.7828957336000002</v>
      </c>
      <c r="FC663">
        <v>7.32295838776</v>
      </c>
      <c r="FD663">
        <v>7.5672870954500002</v>
      </c>
      <c r="FE663">
        <v>7.1385110648400003</v>
      </c>
      <c r="FF663">
        <v>6.92586086806</v>
      </c>
      <c r="FG663">
        <v>6.7668972069600004</v>
      </c>
      <c r="FH663">
        <v>7.4038936633499999</v>
      </c>
      <c r="FI663">
        <v>9.7314552907700005</v>
      </c>
      <c r="FJ663">
        <v>23.910210489000001</v>
      </c>
      <c r="FK663">
        <v>12.977447726299999</v>
      </c>
      <c r="FL663">
        <v>17.9038250081</v>
      </c>
      <c r="FM663">
        <v>24.512137962899999</v>
      </c>
      <c r="FN663">
        <v>11.4225062992</v>
      </c>
      <c r="FO663">
        <v>10.309592416299999</v>
      </c>
      <c r="FP663">
        <v>8.8675771321700001</v>
      </c>
      <c r="FQ663">
        <v>8.6128535689699994</v>
      </c>
      <c r="FR663">
        <v>14.7429880981</v>
      </c>
      <c r="FS663">
        <v>25.282582083200001</v>
      </c>
      <c r="FT663">
        <v>13.0348063535</v>
      </c>
      <c r="FU663">
        <v>15.6159329966</v>
      </c>
      <c r="FV663">
        <v>10.624190002300001</v>
      </c>
      <c r="FW663">
        <v>9.2892200797300006</v>
      </c>
      <c r="FX663">
        <v>8.5085664825599991</v>
      </c>
      <c r="FY663">
        <v>11.271515730899999</v>
      </c>
      <c r="FZ663">
        <v>26.8403340347</v>
      </c>
      <c r="GA663">
        <v>12.120335067199999</v>
      </c>
      <c r="GB663">
        <v>8.7031446005500008</v>
      </c>
      <c r="GC663">
        <v>8.0999929192100009</v>
      </c>
      <c r="GD663">
        <v>7.88718854686</v>
      </c>
      <c r="GE663">
        <v>7.3409286462000001</v>
      </c>
      <c r="GF663">
        <v>7.3236224664099998</v>
      </c>
      <c r="GG663">
        <v>8.2247941331999996</v>
      </c>
      <c r="GH663">
        <v>9.6168011298899998</v>
      </c>
      <c r="GI663">
        <v>14.435655690999999</v>
      </c>
      <c r="GJ663">
        <v>28.548271318400001</v>
      </c>
      <c r="GK663">
        <v>11.496666705799999</v>
      </c>
      <c r="GL663">
        <v>9.2040792223299999</v>
      </c>
      <c r="GM663">
        <v>8.6356213276999991</v>
      </c>
      <c r="GN663">
        <v>9.7175082604699998</v>
      </c>
      <c r="GO663">
        <v>26.82192092</v>
      </c>
      <c r="GP663">
        <v>13.1015566982</v>
      </c>
      <c r="GQ663">
        <v>10.085288355099999</v>
      </c>
      <c r="GR663">
        <v>10.931234869000001</v>
      </c>
      <c r="GS663">
        <v>12.239517490800001</v>
      </c>
      <c r="GT663">
        <v>18.6223096682</v>
      </c>
      <c r="GU663">
        <v>24.368485423799999</v>
      </c>
      <c r="GV663">
        <v>15.192871868799999</v>
      </c>
      <c r="GW663">
        <v>15.192871868799999</v>
      </c>
      <c r="GX663">
        <v>14.458601772</v>
      </c>
      <c r="GY663">
        <v>19.188841557899998</v>
      </c>
      <c r="GZ663">
        <v>24.0812642693</v>
      </c>
      <c r="HA663">
        <v>24.0812642693</v>
      </c>
      <c r="HB663">
        <v>24.0812642693</v>
      </c>
      <c r="HC663">
        <v>21.7545662731</v>
      </c>
      <c r="HD663">
        <v>11.015409161299999</v>
      </c>
      <c r="HE663">
        <v>8.7397883773699991</v>
      </c>
      <c r="HF663">
        <v>9.2001276577900004</v>
      </c>
      <c r="HG663">
        <v>23.616203925699999</v>
      </c>
      <c r="HH663">
        <v>11.2159371674</v>
      </c>
      <c r="HI663">
        <v>8.5659795680700004</v>
      </c>
      <c r="HJ663">
        <v>8.0878146145100001</v>
      </c>
      <c r="HK663">
        <v>8.2676298686400003</v>
      </c>
      <c r="HL663">
        <v>6.6098149599899996</v>
      </c>
      <c r="HM663">
        <v>6.6414938909999996</v>
      </c>
      <c r="HN663">
        <v>6.6711743594100001</v>
      </c>
      <c r="HO663">
        <v>6.6610458450100003</v>
      </c>
      <c r="HP663">
        <v>6.6873530161900003</v>
      </c>
      <c r="HQ663">
        <v>6.7121583658899997</v>
      </c>
      <c r="HR663">
        <v>6.6348960652300004</v>
      </c>
      <c r="HS663">
        <v>6.9928850701499998</v>
      </c>
      <c r="HT663">
        <v>7.7262424636100002</v>
      </c>
      <c r="HU663">
        <v>9.3298072357499997</v>
      </c>
      <c r="HV663">
        <v>37.649844904299997</v>
      </c>
      <c r="HW663">
        <v>65.772855163100004</v>
      </c>
      <c r="HX663">
        <v>12.7334483775</v>
      </c>
      <c r="HY663">
        <v>12.7334483775</v>
      </c>
      <c r="HZ663">
        <v>12.7334483775</v>
      </c>
      <c r="IA663">
        <v>10.658077258800001</v>
      </c>
      <c r="IB663">
        <v>12.003967424100001</v>
      </c>
      <c r="IC663">
        <v>16.335302634000001</v>
      </c>
      <c r="ID663">
        <v>118.884504342</v>
      </c>
      <c r="IE663">
        <v>113.26898155799999</v>
      </c>
      <c r="IF663">
        <v>15.3081705777</v>
      </c>
      <c r="IG663">
        <v>17.3392460928</v>
      </c>
      <c r="IH663">
        <v>18.459166336799999</v>
      </c>
      <c r="II663">
        <v>9.8971829606899995</v>
      </c>
      <c r="IJ663">
        <v>9.2179626292299996</v>
      </c>
      <c r="IK663">
        <v>8.6990307470299992</v>
      </c>
      <c r="IL663">
        <v>8.3153033864699992</v>
      </c>
      <c r="IM663">
        <v>8.1497820651699993</v>
      </c>
      <c r="IN663">
        <v>8.2272165923100005</v>
      </c>
      <c r="IO663">
        <v>10.002247520799999</v>
      </c>
      <c r="IP663">
        <v>25.517502885500001</v>
      </c>
      <c r="IQ663">
        <v>10.1039567494</v>
      </c>
      <c r="IR663">
        <v>8.7468117832299992</v>
      </c>
      <c r="IS663">
        <v>8.7045143572200008</v>
      </c>
      <c r="IT663">
        <v>7.5207417571999997</v>
      </c>
      <c r="IU663">
        <v>7.4609256126299996</v>
      </c>
      <c r="IV663">
        <v>7.36244725222</v>
      </c>
      <c r="IW663">
        <v>7.3536767690199998</v>
      </c>
      <c r="IX663">
        <v>7.88299979584</v>
      </c>
      <c r="IY663">
        <v>8.6870253005800002</v>
      </c>
      <c r="IZ663">
        <v>10.5754238903</v>
      </c>
      <c r="JA663">
        <v>26.558394276000001</v>
      </c>
      <c r="JB663">
        <v>14.5951493537</v>
      </c>
      <c r="JC663">
        <v>12.6468368993</v>
      </c>
      <c r="JD663">
        <v>12.5782051684</v>
      </c>
      <c r="JE663">
        <v>8.8270527680599997</v>
      </c>
      <c r="JF663">
        <v>9.2485786210200001</v>
      </c>
      <c r="JG663">
        <v>10.4221180485</v>
      </c>
      <c r="JH663">
        <v>12.989995007099999</v>
      </c>
      <c r="JI663">
        <v>10.5968162106</v>
      </c>
      <c r="JJ663">
        <v>9.1652302194100006</v>
      </c>
      <c r="JK663">
        <v>9.0256956874699998</v>
      </c>
      <c r="JL663">
        <v>10.0836328858</v>
      </c>
      <c r="JM663">
        <v>10.806743903599999</v>
      </c>
      <c r="JN663">
        <v>8.6752671741299991</v>
      </c>
      <c r="JO663">
        <v>7.9875434718799996</v>
      </c>
      <c r="JP663">
        <v>7.31308384017</v>
      </c>
      <c r="JQ663">
        <v>7.1036070371199997</v>
      </c>
      <c r="JR663">
        <v>6.9758923980600001</v>
      </c>
      <c r="JS663">
        <v>6.9758923980600001</v>
      </c>
      <c r="JT663">
        <v>7.0627178646499997</v>
      </c>
      <c r="JU663">
        <v>7.26976526279</v>
      </c>
      <c r="JV663">
        <v>7.7226712935900004</v>
      </c>
      <c r="JW663">
        <v>8.1874580908199999</v>
      </c>
      <c r="JX663">
        <v>8.3187121151299994</v>
      </c>
      <c r="JY663">
        <v>8.6382720900599992</v>
      </c>
    </row>
    <row r="664" spans="1:285" x14ac:dyDescent="0.25">
      <c r="A664" s="1">
        <v>41550</v>
      </c>
      <c r="B664" s="2">
        <f t="shared" si="19"/>
        <v>5</v>
      </c>
      <c r="C664" s="2">
        <v>32</v>
      </c>
      <c r="D664" s="3">
        <v>0.87777777777777777</v>
      </c>
      <c r="E664" s="2">
        <f t="shared" si="20"/>
        <v>75840</v>
      </c>
      <c r="F664">
        <v>28.962535675000002</v>
      </c>
      <c r="G664">
        <v>51.232277961900003</v>
      </c>
      <c r="H664">
        <v>22.583646703399999</v>
      </c>
      <c r="I664">
        <v>15.3180180352</v>
      </c>
      <c r="J664">
        <v>18.1868244705</v>
      </c>
      <c r="K664">
        <v>14.957777564900001</v>
      </c>
      <c r="L664">
        <v>9.4183054797299999</v>
      </c>
      <c r="M664">
        <v>8.3668870147399996</v>
      </c>
      <c r="N664">
        <v>7.9651724072099999</v>
      </c>
      <c r="O664">
        <v>7.7783615148700003</v>
      </c>
      <c r="P664">
        <v>7.6824637027399998</v>
      </c>
      <c r="Q664">
        <v>7.3991777304499999</v>
      </c>
      <c r="R664">
        <v>7.0549908867299997</v>
      </c>
      <c r="S664">
        <v>6.8234165597100001</v>
      </c>
      <c r="T664">
        <v>6.5695669133700001</v>
      </c>
      <c r="U664">
        <v>6.7677098423600004</v>
      </c>
      <c r="V664">
        <v>7.0109517908400001</v>
      </c>
      <c r="W664">
        <v>7.4618346856600004</v>
      </c>
      <c r="X664">
        <v>8.3777092363199994</v>
      </c>
      <c r="Y664">
        <v>10.8210369065</v>
      </c>
      <c r="Z664">
        <v>11.6547130979</v>
      </c>
      <c r="AA664">
        <v>13.6490048569</v>
      </c>
      <c r="AB664">
        <v>16.502355214200001</v>
      </c>
      <c r="AC664">
        <v>22.660528451899999</v>
      </c>
      <c r="AD664">
        <v>12.033807489100001</v>
      </c>
      <c r="AE664">
        <v>10.2764393269</v>
      </c>
      <c r="AF664">
        <v>9.0908518976099995</v>
      </c>
      <c r="AG664">
        <v>8.8556093145200006</v>
      </c>
      <c r="AH664">
        <v>9.2920658826999993</v>
      </c>
      <c r="AI664">
        <v>8.9198190885000006</v>
      </c>
      <c r="AJ664">
        <v>7.2262732936700003</v>
      </c>
      <c r="AK664">
        <v>6.5719235090000003</v>
      </c>
      <c r="AL664">
        <v>6.3802955745299998</v>
      </c>
      <c r="AM664">
        <v>6.9246170457599998</v>
      </c>
      <c r="AN664">
        <v>7.9400779403800001</v>
      </c>
      <c r="AO664">
        <v>8.2729331724699993</v>
      </c>
      <c r="AP664">
        <v>8.0249214460600005</v>
      </c>
      <c r="AQ664">
        <v>8.0249214460600005</v>
      </c>
      <c r="AR664">
        <v>8.4608841572400006</v>
      </c>
      <c r="AS664">
        <v>9.0485931758499998</v>
      </c>
      <c r="AT664">
        <v>10.334376256400001</v>
      </c>
      <c r="AU664">
        <v>8.0278761400800001</v>
      </c>
      <c r="AV664">
        <v>7.41442287942</v>
      </c>
      <c r="AW664">
        <v>8.8816449327099996</v>
      </c>
      <c r="AX664">
        <v>8.1842322664600005</v>
      </c>
      <c r="AY664">
        <v>7.4791163491799999</v>
      </c>
      <c r="AZ664">
        <v>7.6922252490399998</v>
      </c>
      <c r="BA664">
        <v>19.8526935127</v>
      </c>
      <c r="BB664">
        <v>14.05292947</v>
      </c>
      <c r="BC664">
        <v>9.3685174027000002</v>
      </c>
      <c r="BD664">
        <v>8.4732232587199992</v>
      </c>
      <c r="BE664">
        <v>8.9898638366500006</v>
      </c>
      <c r="BF664">
        <v>9.9155914487899999</v>
      </c>
      <c r="BG664">
        <v>33.440729716900002</v>
      </c>
      <c r="BH664">
        <v>13.4050279601</v>
      </c>
      <c r="BI664">
        <v>9.35228825043</v>
      </c>
      <c r="BJ664">
        <v>7.6869976287400004</v>
      </c>
      <c r="BK664">
        <v>7.0228167355900002</v>
      </c>
      <c r="BL664">
        <v>6.6420065149300003</v>
      </c>
      <c r="BM664">
        <v>6.3635102803499999</v>
      </c>
      <c r="BN664">
        <v>6.6828546079200004</v>
      </c>
      <c r="BO664">
        <v>7.8743926318500002</v>
      </c>
      <c r="BP664">
        <v>56.6566622104</v>
      </c>
      <c r="BQ664">
        <v>106.941159015</v>
      </c>
      <c r="BR664">
        <v>12.136686302999999</v>
      </c>
      <c r="BS664">
        <v>9.5218172000900001</v>
      </c>
      <c r="BT664">
        <v>8.7411571718500003</v>
      </c>
      <c r="BU664">
        <v>8.4553011707299994</v>
      </c>
      <c r="BV664">
        <v>8.7919441577199997</v>
      </c>
      <c r="BW664">
        <v>43.150170278700003</v>
      </c>
      <c r="BX664">
        <v>31.745074644100001</v>
      </c>
      <c r="BY664">
        <v>11.2927723948</v>
      </c>
      <c r="BZ664">
        <v>9.5626553925500009</v>
      </c>
      <c r="CA664">
        <v>10.710591900800001</v>
      </c>
      <c r="CB664">
        <v>11.453137780300001</v>
      </c>
      <c r="CC664">
        <v>25.970496852299998</v>
      </c>
      <c r="CD664">
        <v>11.730998574199999</v>
      </c>
      <c r="CE664">
        <v>10.7349819522</v>
      </c>
      <c r="CF664">
        <v>8.9120817478200003</v>
      </c>
      <c r="CG664">
        <v>7.1105428648000002</v>
      </c>
      <c r="CH664">
        <v>5.9305616685500002</v>
      </c>
      <c r="CI664">
        <v>6.97714658738</v>
      </c>
      <c r="CJ664">
        <v>14.275705306800001</v>
      </c>
      <c r="CK664">
        <v>37.117496028399998</v>
      </c>
      <c r="CL664">
        <v>10.152119905999999</v>
      </c>
      <c r="CM664">
        <v>8.1750823281400002</v>
      </c>
      <c r="CN664">
        <v>7.3121895322299997</v>
      </c>
      <c r="CO664">
        <v>6.8061385838100001</v>
      </c>
      <c r="CP664">
        <v>6.5964014828800002</v>
      </c>
      <c r="CQ664">
        <v>6.4561070381199999</v>
      </c>
      <c r="CR664">
        <v>6.1970082464200003</v>
      </c>
      <c r="CS664">
        <v>6.14588457234</v>
      </c>
      <c r="CT664">
        <v>6.10643396607</v>
      </c>
      <c r="CU664">
        <v>6.3964587165499998</v>
      </c>
      <c r="CV664">
        <v>6.4140052815799997</v>
      </c>
      <c r="CW664">
        <v>6.1590107344399998</v>
      </c>
      <c r="CX664">
        <v>6.3761441627000002</v>
      </c>
      <c r="CY664">
        <v>6.5884607058900002</v>
      </c>
      <c r="CZ664">
        <v>7.5479057797799998</v>
      </c>
      <c r="DA664">
        <v>12.2690391387</v>
      </c>
      <c r="DB664">
        <v>23.993554339900001</v>
      </c>
      <c r="DC664">
        <v>14.2597416682</v>
      </c>
      <c r="DD664">
        <v>9.1238202033100002</v>
      </c>
      <c r="DE664">
        <v>10.445069888400001</v>
      </c>
      <c r="DF664">
        <v>33.744877114499999</v>
      </c>
      <c r="DG664">
        <v>16.231264390700002</v>
      </c>
      <c r="DH664">
        <v>9.9115254832499993</v>
      </c>
      <c r="DI664">
        <v>8.0605188801200001</v>
      </c>
      <c r="DJ664">
        <v>7.2418434305200003</v>
      </c>
      <c r="DK664">
        <v>6.7618165858500001</v>
      </c>
      <c r="DL664">
        <v>6.39161145986</v>
      </c>
      <c r="DM664">
        <v>7.2538849344500003</v>
      </c>
      <c r="DN664">
        <v>10.185091613699999</v>
      </c>
      <c r="DO664">
        <v>15.1640772434</v>
      </c>
      <c r="DP664">
        <v>25.811867482</v>
      </c>
      <c r="DQ664">
        <v>11.6460836124</v>
      </c>
      <c r="DR664">
        <v>8.8397524458499994</v>
      </c>
      <c r="DS664">
        <v>7.8258630514299998</v>
      </c>
      <c r="DT664">
        <v>7.8861916351800003</v>
      </c>
      <c r="DU664">
        <v>7.6516584414900004</v>
      </c>
      <c r="DV664">
        <v>8.6190551365899992</v>
      </c>
      <c r="DW664">
        <v>9.2681305794199993</v>
      </c>
      <c r="DX664">
        <v>8.5927801830600004</v>
      </c>
      <c r="DY664">
        <v>7.7736994429299999</v>
      </c>
      <c r="DZ664">
        <v>7.6062578635899998</v>
      </c>
      <c r="EA664">
        <v>6.3967998529400001</v>
      </c>
      <c r="EB664">
        <v>5.83738316075</v>
      </c>
      <c r="EC664">
        <v>6.1862702415199999</v>
      </c>
      <c r="ED664">
        <v>6.5493022835500003</v>
      </c>
      <c r="EE664">
        <v>7.1844789369899997</v>
      </c>
      <c r="EF664">
        <v>8.5925826467400004</v>
      </c>
      <c r="EG664">
        <v>53.682993589500001</v>
      </c>
      <c r="EH664">
        <v>39.728866256000003</v>
      </c>
      <c r="EI664">
        <v>12.931873747399999</v>
      </c>
      <c r="EJ664">
        <v>9.0123035986800009</v>
      </c>
      <c r="EK664">
        <v>7.9037724257799997</v>
      </c>
      <c r="EL664">
        <v>9.3577320753900004</v>
      </c>
      <c r="EM664">
        <v>51.056638666600001</v>
      </c>
      <c r="EN664">
        <v>84.941414888200001</v>
      </c>
      <c r="EO664">
        <v>11.191983327000001</v>
      </c>
      <c r="EP664">
        <v>8.2698271917900001</v>
      </c>
      <c r="EQ664">
        <v>7.3494514979299996</v>
      </c>
      <c r="ER664">
        <v>6.5312381927300001</v>
      </c>
      <c r="ES664">
        <v>6.3836090114399999</v>
      </c>
      <c r="ET664">
        <v>6.2795119609799999</v>
      </c>
      <c r="EU664">
        <v>11.2118644742</v>
      </c>
      <c r="EV664">
        <v>28.481632593800001</v>
      </c>
      <c r="EW664">
        <v>12.996552167300001</v>
      </c>
      <c r="EX664">
        <v>9.1502218822099994</v>
      </c>
      <c r="EY664">
        <v>7.7277855471799999</v>
      </c>
      <c r="EZ664">
        <v>6.8430602542400001</v>
      </c>
      <c r="FA664">
        <v>6.6120956392399997</v>
      </c>
      <c r="FB664">
        <v>6.4126806743299998</v>
      </c>
      <c r="FC664">
        <v>6.2142922652100001</v>
      </c>
      <c r="FD664">
        <v>6.1732714797700003</v>
      </c>
      <c r="FE664">
        <v>6.1235398445699998</v>
      </c>
      <c r="FF664">
        <v>6.0769552105300004</v>
      </c>
      <c r="FG664">
        <v>6.0294798758399999</v>
      </c>
      <c r="FH664">
        <v>6.8732146276900004</v>
      </c>
      <c r="FI664">
        <v>7.87591195177</v>
      </c>
      <c r="FJ664">
        <v>20.924706693000001</v>
      </c>
      <c r="FK664">
        <v>13.536388905000001</v>
      </c>
      <c r="FL664">
        <v>10.9317726212</v>
      </c>
      <c r="FM664">
        <v>38.311870540000001</v>
      </c>
      <c r="FN664">
        <v>10.1672632542</v>
      </c>
      <c r="FO664">
        <v>8.8616814292200008</v>
      </c>
      <c r="FP664">
        <v>7.9213553730599999</v>
      </c>
      <c r="FQ664">
        <v>6.9909049030299997</v>
      </c>
      <c r="FR664">
        <v>7.7079485245499999</v>
      </c>
      <c r="FS664">
        <v>29.436453285599999</v>
      </c>
      <c r="FT664">
        <v>10.6855057367</v>
      </c>
      <c r="FU664">
        <v>26.6144087885</v>
      </c>
      <c r="FV664">
        <v>11.6572604796</v>
      </c>
      <c r="FW664">
        <v>8.44125611646</v>
      </c>
      <c r="FX664">
        <v>7.3474599651699997</v>
      </c>
      <c r="FY664">
        <v>6.9238132200600004</v>
      </c>
      <c r="FZ664">
        <v>24.635539036499999</v>
      </c>
      <c r="GA664">
        <v>12.2966285516</v>
      </c>
      <c r="GB664">
        <v>8.8561598627299993</v>
      </c>
      <c r="GC664">
        <v>8.0732084926100001</v>
      </c>
      <c r="GD664">
        <v>8.5296045460399998</v>
      </c>
      <c r="GE664">
        <v>12.320757775800001</v>
      </c>
      <c r="GF664">
        <v>10.0764928001</v>
      </c>
      <c r="GG664">
        <v>6.8861497937999996</v>
      </c>
      <c r="GH664">
        <v>6.4889489775299998</v>
      </c>
      <c r="GI664">
        <v>8.9068276694000001</v>
      </c>
      <c r="GJ664">
        <v>23.919564948400001</v>
      </c>
      <c r="GK664">
        <v>11.287871776699999</v>
      </c>
      <c r="GL664">
        <v>8.1285207276399998</v>
      </c>
      <c r="GM664">
        <v>7.2318316711300001</v>
      </c>
      <c r="GN664">
        <v>7.6827464473999996</v>
      </c>
      <c r="GO664">
        <v>18.237231278300001</v>
      </c>
      <c r="GP664">
        <v>20.098110337200001</v>
      </c>
      <c r="GQ664">
        <v>10.847254621299999</v>
      </c>
      <c r="GR664">
        <v>11.4045704549</v>
      </c>
      <c r="GS664">
        <v>12.147798439200001</v>
      </c>
      <c r="GT664">
        <v>18.202016497100001</v>
      </c>
      <c r="GU664">
        <v>44.997697832199997</v>
      </c>
      <c r="GV664">
        <v>10.360712468899999</v>
      </c>
      <c r="GW664">
        <v>9.2389961356099999</v>
      </c>
      <c r="GX664">
        <v>8.7987015031699993</v>
      </c>
      <c r="GY664">
        <v>7.7476327354099999</v>
      </c>
      <c r="GZ664">
        <v>6.6135255584400001</v>
      </c>
      <c r="HA664">
        <v>6.6135255584400001</v>
      </c>
      <c r="HB664">
        <v>7.7024323031500002</v>
      </c>
      <c r="HC664">
        <v>63.296797081000001</v>
      </c>
      <c r="HD664">
        <v>12.763836447499999</v>
      </c>
      <c r="HE664">
        <v>8.7129747158100006</v>
      </c>
      <c r="HF664">
        <v>8.2642646059100002</v>
      </c>
      <c r="HG664">
        <v>29.269422654900001</v>
      </c>
      <c r="HH664">
        <v>12.0106240696</v>
      </c>
      <c r="HI664">
        <v>8.4115565355800008</v>
      </c>
      <c r="HJ664">
        <v>7.3340065946999999</v>
      </c>
      <c r="HK664">
        <v>6.7154836838099996</v>
      </c>
      <c r="HL664">
        <v>6.25795574148</v>
      </c>
      <c r="HM664">
        <v>6.1883966782300002</v>
      </c>
      <c r="HN664">
        <v>6.1412473644799999</v>
      </c>
      <c r="HO664">
        <v>6.1018720077099999</v>
      </c>
      <c r="HP664">
        <v>6.0623192095</v>
      </c>
      <c r="HQ664">
        <v>5.9199324461699998</v>
      </c>
      <c r="HR664">
        <v>5.9082848973399997</v>
      </c>
      <c r="HS664">
        <v>5.9836855576500003</v>
      </c>
      <c r="HT664">
        <v>6.2529166274500003</v>
      </c>
      <c r="HU664">
        <v>6.5426212834599999</v>
      </c>
      <c r="HV664">
        <v>8.8999770511600005</v>
      </c>
      <c r="HW664">
        <v>23.416150232</v>
      </c>
      <c r="HX664">
        <v>12.7834008758</v>
      </c>
      <c r="HY664">
        <v>9.2213754046199998</v>
      </c>
      <c r="HZ664">
        <v>8.3713824217500008</v>
      </c>
      <c r="IA664">
        <v>6.7995045519300001</v>
      </c>
      <c r="IB664">
        <v>11.487107075799999</v>
      </c>
      <c r="IC664">
        <v>81.841942095899995</v>
      </c>
      <c r="ID664">
        <v>89.446696753500007</v>
      </c>
      <c r="IE664">
        <v>17.8798561093</v>
      </c>
      <c r="IF664">
        <v>15.7265744211</v>
      </c>
      <c r="IG664">
        <v>13.213114707400001</v>
      </c>
      <c r="IH664">
        <v>20.255431861000002</v>
      </c>
      <c r="II664">
        <v>10.716612998900001</v>
      </c>
      <c r="IJ664">
        <v>8.1586691045199995</v>
      </c>
      <c r="IK664">
        <v>7.2072115655199998</v>
      </c>
      <c r="IL664">
        <v>6.5487556373200002</v>
      </c>
      <c r="IM664">
        <v>6.2368321657200001</v>
      </c>
      <c r="IN664">
        <v>6.13689519326</v>
      </c>
      <c r="IO664">
        <v>6.0395681643900003</v>
      </c>
      <c r="IP664">
        <v>6.29396163995</v>
      </c>
      <c r="IQ664">
        <v>6.5318971681900004</v>
      </c>
      <c r="IR664">
        <v>6.5350454187100002</v>
      </c>
      <c r="IS664">
        <v>6.0503454120300004</v>
      </c>
      <c r="IT664">
        <v>4.9318430617300004</v>
      </c>
      <c r="IU664">
        <v>5.1830601345999998</v>
      </c>
      <c r="IV664">
        <v>5.8454658077400001</v>
      </c>
      <c r="IW664">
        <v>5.8961966733100004</v>
      </c>
      <c r="IX664">
        <v>5.9353758266299996</v>
      </c>
      <c r="IY664">
        <v>6.3093770204000004</v>
      </c>
      <c r="IZ664">
        <v>7.0226748506599996</v>
      </c>
      <c r="JA664">
        <v>14.074890051700001</v>
      </c>
      <c r="JB664">
        <v>22.399329556400001</v>
      </c>
      <c r="JC664">
        <v>11.6979601683</v>
      </c>
      <c r="JD664">
        <v>10.6627229142</v>
      </c>
      <c r="JE664">
        <v>11.584830997999999</v>
      </c>
      <c r="JF664">
        <v>10.2116237591</v>
      </c>
      <c r="JG664">
        <v>7.59861057109</v>
      </c>
      <c r="JH664">
        <v>9.0481311061999996</v>
      </c>
      <c r="JI664">
        <v>8.0046766776599991</v>
      </c>
      <c r="JJ664">
        <v>7.42156079038</v>
      </c>
      <c r="JK664">
        <v>7.5069405199499997</v>
      </c>
      <c r="JL664">
        <v>23.505457472100002</v>
      </c>
      <c r="JM664">
        <v>12.373924477399999</v>
      </c>
      <c r="JN664">
        <v>8.9930399512299992</v>
      </c>
      <c r="JO664">
        <v>7.5483698233299998</v>
      </c>
      <c r="JP664">
        <v>6.6872603023700004</v>
      </c>
      <c r="JQ664">
        <v>6.0226197290799997</v>
      </c>
      <c r="JR664">
        <v>6.0161705845000002</v>
      </c>
      <c r="JS664">
        <v>6.0161705845000002</v>
      </c>
      <c r="JT664">
        <v>6.0435242356099996</v>
      </c>
      <c r="JU664">
        <v>6.0622058901999996</v>
      </c>
      <c r="JV664">
        <v>6.3860415566400004</v>
      </c>
      <c r="JW664">
        <v>6.7874160720200001</v>
      </c>
      <c r="JX664">
        <v>7.7585893759699998</v>
      </c>
      <c r="JY664">
        <v>7.9712957686300001</v>
      </c>
    </row>
    <row r="665" spans="1:285" x14ac:dyDescent="0.25">
      <c r="A665" s="1">
        <v>41550</v>
      </c>
      <c r="B665" s="2">
        <f t="shared" si="19"/>
        <v>5</v>
      </c>
      <c r="C665" s="2">
        <v>33</v>
      </c>
      <c r="D665" s="3">
        <v>0.94305555555555554</v>
      </c>
      <c r="E665" s="2">
        <f t="shared" si="20"/>
        <v>81480</v>
      </c>
      <c r="F665">
        <v>43.566845447299997</v>
      </c>
      <c r="G665">
        <v>57.647933547599997</v>
      </c>
      <c r="H665">
        <v>20.814345429199999</v>
      </c>
      <c r="I665">
        <v>11.5817090908</v>
      </c>
      <c r="J665">
        <v>11.2726637329</v>
      </c>
      <c r="K665">
        <v>12.796424883</v>
      </c>
      <c r="L665">
        <v>11.6171724033</v>
      </c>
      <c r="M665">
        <v>11.3532266145</v>
      </c>
      <c r="N665">
        <v>8.7245249848499995</v>
      </c>
      <c r="O665">
        <v>7.7557909871300001</v>
      </c>
      <c r="P665">
        <v>7.7144857397299997</v>
      </c>
      <c r="Q665">
        <v>8.3376896948700008</v>
      </c>
      <c r="R665">
        <v>13.175587931200001</v>
      </c>
      <c r="S665">
        <v>19.7647227675</v>
      </c>
      <c r="T665">
        <v>10.5129801584</v>
      </c>
      <c r="U665">
        <v>9.5080782102299999</v>
      </c>
      <c r="V665">
        <v>8.6193245576000006</v>
      </c>
      <c r="W665">
        <v>9.5401925081200005</v>
      </c>
      <c r="X665">
        <v>10.147512279900001</v>
      </c>
      <c r="Y665">
        <v>9.6835075080700008</v>
      </c>
      <c r="Z665">
        <v>10.212354785600001</v>
      </c>
      <c r="AA665">
        <v>10.30300963</v>
      </c>
      <c r="AB665">
        <v>13.0191308541</v>
      </c>
      <c r="AC665">
        <v>19.902173122699999</v>
      </c>
      <c r="AD665">
        <v>11.4914587984</v>
      </c>
      <c r="AE665">
        <v>8.8067986530700004</v>
      </c>
      <c r="AF665">
        <v>7.8096739458300002</v>
      </c>
      <c r="AG665">
        <v>7.1006395227799999</v>
      </c>
      <c r="AH665">
        <v>7.0661717954099998</v>
      </c>
      <c r="AI665">
        <v>7.1871968197699996</v>
      </c>
      <c r="AJ665">
        <v>7.55867368972</v>
      </c>
      <c r="AK665">
        <v>7.6451706882200003</v>
      </c>
      <c r="AL665">
        <v>7.21970080014</v>
      </c>
      <c r="AM665">
        <v>7.0122842322899999</v>
      </c>
      <c r="AN665">
        <v>7.1511120644400004</v>
      </c>
      <c r="AO665">
        <v>7.2809125578199998</v>
      </c>
      <c r="AP665">
        <v>7.2743401171700004</v>
      </c>
      <c r="AQ665">
        <v>7.2193931497500001</v>
      </c>
      <c r="AR665">
        <v>7.1008912859700004</v>
      </c>
      <c r="AS665">
        <v>7.6168564769299998</v>
      </c>
      <c r="AT665">
        <v>7.9639788557599998</v>
      </c>
      <c r="AU665">
        <v>7.5536636827499999</v>
      </c>
      <c r="AV665">
        <v>7.1277902770499999</v>
      </c>
      <c r="AW665">
        <v>7.1843318465600001</v>
      </c>
      <c r="AX665">
        <v>7.3849524445999997</v>
      </c>
      <c r="AY665">
        <v>8.0696204381300003</v>
      </c>
      <c r="AZ665">
        <v>7.4178591429400003</v>
      </c>
      <c r="BA665">
        <v>7.0415389884300001</v>
      </c>
      <c r="BB665">
        <v>6.8617376429499997</v>
      </c>
      <c r="BC665">
        <v>7.4922310739200002</v>
      </c>
      <c r="BD665">
        <v>7.08553158461</v>
      </c>
      <c r="BE665">
        <v>7.1705009212100004</v>
      </c>
      <c r="BF665">
        <v>8.8025717516299995</v>
      </c>
      <c r="BG665">
        <v>8.8025717516299995</v>
      </c>
      <c r="BH665">
        <v>38.814336466500002</v>
      </c>
      <c r="BI665">
        <v>13.2794983382</v>
      </c>
      <c r="BJ665">
        <v>9.7405587614000009</v>
      </c>
      <c r="BK665">
        <v>9.9509420845300003</v>
      </c>
      <c r="BL665">
        <v>8.5706380605600003</v>
      </c>
      <c r="BM665">
        <v>8.1718157438399999</v>
      </c>
      <c r="BN665">
        <v>8.2487247822899992</v>
      </c>
      <c r="BO665">
        <v>8.4157719868900003</v>
      </c>
      <c r="BP665">
        <v>10.014697371800001</v>
      </c>
      <c r="BQ665">
        <v>29.524212612300001</v>
      </c>
      <c r="BR665">
        <v>13.113471562699999</v>
      </c>
      <c r="BS665">
        <v>9.36121507977</v>
      </c>
      <c r="BT665">
        <v>8.9302617672999993</v>
      </c>
      <c r="BU665">
        <v>8.9795258555899995</v>
      </c>
      <c r="BV665">
        <v>10.171254448699999</v>
      </c>
      <c r="BW665">
        <v>13.334452877</v>
      </c>
      <c r="BX665">
        <v>18.350740617100001</v>
      </c>
      <c r="BY665">
        <v>11.235124255600001</v>
      </c>
      <c r="BZ665">
        <v>8.7996221252600009</v>
      </c>
      <c r="CA665">
        <v>8.7731966793100007</v>
      </c>
      <c r="CB665">
        <v>12.071265565699999</v>
      </c>
      <c r="CC665">
        <v>16.7681421228</v>
      </c>
      <c r="CD665">
        <v>10.8737223751</v>
      </c>
      <c r="CE665">
        <v>9.1702006149600006</v>
      </c>
      <c r="CF665">
        <v>8.5822863416900006</v>
      </c>
      <c r="CG665">
        <v>8.1599660467100001</v>
      </c>
      <c r="CH665">
        <v>7.8249921901799997</v>
      </c>
      <c r="CI665">
        <v>7.4093366984999998</v>
      </c>
      <c r="CJ665">
        <v>6.7279751146700004</v>
      </c>
      <c r="CK665">
        <v>6.5639958501900004</v>
      </c>
      <c r="CL665">
        <v>6.4727878189899997</v>
      </c>
      <c r="CM665">
        <v>6.33556673997</v>
      </c>
      <c r="CN665">
        <v>6.5107662122700001</v>
      </c>
      <c r="CO665">
        <v>6.6032009023300002</v>
      </c>
      <c r="CP665">
        <v>6.4235196989899999</v>
      </c>
      <c r="CQ665">
        <v>6.46246062182</v>
      </c>
      <c r="CR665">
        <v>6.5164573693500003</v>
      </c>
      <c r="CS665">
        <v>6.4293651361100004</v>
      </c>
      <c r="CT665">
        <v>6.6411997665599998</v>
      </c>
      <c r="CU665">
        <v>7.0735219083200001</v>
      </c>
      <c r="CV665">
        <v>6.8070352766199997</v>
      </c>
      <c r="CW665">
        <v>6.5547388124300001</v>
      </c>
      <c r="CX665">
        <v>6.2745434539899998</v>
      </c>
      <c r="CY665">
        <v>6.2745434539899998</v>
      </c>
      <c r="CZ665">
        <v>6.4058321170000001</v>
      </c>
      <c r="DA665">
        <v>6.7714717816199999</v>
      </c>
      <c r="DB665">
        <v>11.026523239899999</v>
      </c>
      <c r="DC665">
        <v>12.0497887835</v>
      </c>
      <c r="DD665">
        <v>9.2968591361000001</v>
      </c>
      <c r="DE665">
        <v>8.4552652388799991</v>
      </c>
      <c r="DF665">
        <v>9.9767325753500007</v>
      </c>
      <c r="DG665">
        <v>24.748549281599999</v>
      </c>
      <c r="DH665">
        <v>10.6146408258</v>
      </c>
      <c r="DI665">
        <v>8.4839512371999994</v>
      </c>
      <c r="DJ665">
        <v>7.3680927928199997</v>
      </c>
      <c r="DK665">
        <v>7.18180606503</v>
      </c>
      <c r="DL665">
        <v>6.9847731628499998</v>
      </c>
      <c r="DM665">
        <v>6.7618165858600001</v>
      </c>
      <c r="DN665">
        <v>6.9060728500900002</v>
      </c>
      <c r="DO665">
        <v>8.1940569680500008</v>
      </c>
      <c r="DP665">
        <v>19.7901286472</v>
      </c>
      <c r="DQ665">
        <v>13.6964988613</v>
      </c>
      <c r="DR665">
        <v>9.3774486656599993</v>
      </c>
      <c r="DS665">
        <v>8.3318131805500002</v>
      </c>
      <c r="DT665">
        <v>7.8057673895699997</v>
      </c>
      <c r="DU665">
        <v>7.4295214713700002</v>
      </c>
      <c r="DV665">
        <v>7.0259500462400002</v>
      </c>
      <c r="DW665">
        <v>6.9925520999000002</v>
      </c>
      <c r="DX665">
        <v>6.96946146299</v>
      </c>
      <c r="DY665">
        <v>6.9743664041800004</v>
      </c>
      <c r="DZ665">
        <v>6.7893840461700004</v>
      </c>
      <c r="EA665">
        <v>6.6961838416399999</v>
      </c>
      <c r="EB665">
        <v>6.4640278709999999</v>
      </c>
      <c r="EC665">
        <v>6.3911570130699999</v>
      </c>
      <c r="ED665">
        <v>6.3261583352899997</v>
      </c>
      <c r="EE665">
        <v>6.4499871947600003</v>
      </c>
      <c r="EF665">
        <v>7.0265879453500002</v>
      </c>
      <c r="EG665">
        <v>12.6970417939</v>
      </c>
      <c r="EH665">
        <v>114.46200244800001</v>
      </c>
      <c r="EI665">
        <v>15.459602630899999</v>
      </c>
      <c r="EJ665">
        <v>10.3489729506</v>
      </c>
      <c r="EK665">
        <v>8.9385647000699997</v>
      </c>
      <c r="EL665">
        <v>8.4054796490000001</v>
      </c>
      <c r="EM665">
        <v>8.5541579845100006</v>
      </c>
      <c r="EN665">
        <v>20.8719547</v>
      </c>
      <c r="EO665">
        <v>18.111448849399999</v>
      </c>
      <c r="EP665">
        <v>9.0499258398000002</v>
      </c>
      <c r="EQ665">
        <v>7.6630956864300002</v>
      </c>
      <c r="ER665">
        <v>7.0241264245100004</v>
      </c>
      <c r="ES665">
        <v>6.5515588201300003</v>
      </c>
      <c r="ET665">
        <v>6.6111001684400001</v>
      </c>
      <c r="EU665">
        <v>8.2929773295599993</v>
      </c>
      <c r="EV665">
        <v>13.8421832769</v>
      </c>
      <c r="EW665">
        <v>32.472300472900002</v>
      </c>
      <c r="EX665">
        <v>13.534109971299999</v>
      </c>
      <c r="EY665">
        <v>8.7459548409500005</v>
      </c>
      <c r="EZ665">
        <v>7.6191243958300001</v>
      </c>
      <c r="FA665">
        <v>7.0634525651300004</v>
      </c>
      <c r="FB665">
        <v>6.7904982412199999</v>
      </c>
      <c r="FC665">
        <v>6.5515630836799996</v>
      </c>
      <c r="FD665">
        <v>6.5493746573399996</v>
      </c>
      <c r="FE665">
        <v>6.5212403964899996</v>
      </c>
      <c r="FF665">
        <v>6.3490164206699999</v>
      </c>
      <c r="FG665">
        <v>6.3568655413900004</v>
      </c>
      <c r="FH665">
        <v>6.3629511241900003</v>
      </c>
      <c r="FI665">
        <v>6.4329146690299996</v>
      </c>
      <c r="FJ665">
        <v>6.4872967745399999</v>
      </c>
      <c r="FK665">
        <v>6.5565133707300003</v>
      </c>
      <c r="FL665">
        <v>7.4554766448100001</v>
      </c>
      <c r="FM665">
        <v>8.2913341953199993</v>
      </c>
      <c r="FN665">
        <v>8.8201719800300005</v>
      </c>
      <c r="FO665">
        <v>8.6623912013099993</v>
      </c>
      <c r="FP665">
        <v>8.32508810709</v>
      </c>
      <c r="FQ665">
        <v>10.0921300349</v>
      </c>
      <c r="FR665">
        <v>9.3855635200700007</v>
      </c>
      <c r="FS665">
        <v>25.480089364200001</v>
      </c>
      <c r="FT665">
        <v>10.402517703899999</v>
      </c>
      <c r="FU665">
        <v>8.6434814677599991</v>
      </c>
      <c r="FV665">
        <v>7.7460306285899998</v>
      </c>
      <c r="FW665">
        <v>6.8455409595100001</v>
      </c>
      <c r="FX665">
        <v>6.6181755683799999</v>
      </c>
      <c r="FY665">
        <v>6.82012393706</v>
      </c>
      <c r="FZ665">
        <v>19.7221301999</v>
      </c>
      <c r="GA665">
        <v>16.101211900599999</v>
      </c>
      <c r="GB665">
        <v>11.0696076315</v>
      </c>
      <c r="GC665">
        <v>9.7080684946400009</v>
      </c>
      <c r="GD665">
        <v>9.0192520671899992</v>
      </c>
      <c r="GE665">
        <v>8.0687285164499993</v>
      </c>
      <c r="GF665">
        <v>7.2146868703999996</v>
      </c>
      <c r="GG665">
        <v>6.8358815717499999</v>
      </c>
      <c r="GH665">
        <v>7.2713642811700003</v>
      </c>
      <c r="GI665">
        <v>7.3853846618399999</v>
      </c>
      <c r="GJ665">
        <v>7.1880277820699998</v>
      </c>
      <c r="GK665">
        <v>21.4613493883</v>
      </c>
      <c r="GL665">
        <v>56.587413445700001</v>
      </c>
      <c r="GM665">
        <v>11.872315331299999</v>
      </c>
      <c r="GN665">
        <v>8.5858023426900001</v>
      </c>
      <c r="GO665">
        <v>9.2077881426699992</v>
      </c>
      <c r="GP665">
        <v>23.651069813599999</v>
      </c>
      <c r="GQ665">
        <v>11.3694871613</v>
      </c>
      <c r="GR665">
        <v>9.03461417762</v>
      </c>
      <c r="GS665">
        <v>12.3499751881</v>
      </c>
      <c r="GT665">
        <v>12.586443920000001</v>
      </c>
      <c r="GU665">
        <v>19.0592797332</v>
      </c>
      <c r="GV665">
        <v>10.8582677807</v>
      </c>
      <c r="GW665">
        <v>9.4964813144400004</v>
      </c>
      <c r="GX665">
        <v>8.5592492222899992</v>
      </c>
      <c r="GY665">
        <v>7.0061971539999996</v>
      </c>
      <c r="GZ665">
        <v>7.0061971539999996</v>
      </c>
      <c r="HA665">
        <v>6.9835210605700002</v>
      </c>
      <c r="HB665">
        <v>6.9369526014799998</v>
      </c>
      <c r="HC665">
        <v>8.4447631812099999</v>
      </c>
      <c r="HD665">
        <v>7.9971098484200001</v>
      </c>
      <c r="HE665">
        <v>7.6598460990600001</v>
      </c>
      <c r="HF665">
        <v>7.5348909023199999</v>
      </c>
      <c r="HG665">
        <v>20.5241098075</v>
      </c>
      <c r="HH665">
        <v>11.9976541157</v>
      </c>
      <c r="HI665">
        <v>9.1634325077799996</v>
      </c>
      <c r="HJ665">
        <v>7.7866537283800001</v>
      </c>
      <c r="HK665">
        <v>6.9935889341099999</v>
      </c>
      <c r="HL665">
        <v>6.9960522982100004</v>
      </c>
      <c r="HM665">
        <v>7.0552840137599997</v>
      </c>
      <c r="HN665">
        <v>6.5318595552499996</v>
      </c>
      <c r="HO665">
        <v>6.48154038764</v>
      </c>
      <c r="HP665">
        <v>6.3963647588499999</v>
      </c>
      <c r="HQ665">
        <v>6.3474737804799997</v>
      </c>
      <c r="HR665">
        <v>6.5598274393200002</v>
      </c>
      <c r="HS665">
        <v>7.31106226044</v>
      </c>
      <c r="HT665">
        <v>7.5379348390300001</v>
      </c>
      <c r="HU665">
        <v>7.9948557929000001</v>
      </c>
      <c r="HV665">
        <v>11.3021253785</v>
      </c>
      <c r="HW665">
        <v>27.998756398499999</v>
      </c>
      <c r="HX665">
        <v>10.2431185695</v>
      </c>
      <c r="HY665">
        <v>7.9542157737399997</v>
      </c>
      <c r="HZ665">
        <v>7.9542157737399997</v>
      </c>
      <c r="IA665">
        <v>6.9716039347100001</v>
      </c>
      <c r="IB665">
        <v>7.4246073430499999</v>
      </c>
      <c r="IC665">
        <v>8.7251779837099992</v>
      </c>
      <c r="ID665">
        <v>10.4800408964</v>
      </c>
      <c r="IE665">
        <v>58.902998668499997</v>
      </c>
      <c r="IF665">
        <v>18.243820715199998</v>
      </c>
      <c r="IG665">
        <v>16.425251596799999</v>
      </c>
      <c r="IH665">
        <v>17.837922763000002</v>
      </c>
      <c r="II665">
        <v>11.718719268299999</v>
      </c>
      <c r="IJ665">
        <v>10.1564596209</v>
      </c>
      <c r="IK665">
        <v>8.5168078554900006</v>
      </c>
      <c r="IL665">
        <v>7.2948243272799997</v>
      </c>
      <c r="IM665">
        <v>6.7060532777399997</v>
      </c>
      <c r="IN665">
        <v>6.6096830179900001</v>
      </c>
      <c r="IO665">
        <v>6.5282423012299997</v>
      </c>
      <c r="IP665">
        <v>6.3598454987300004</v>
      </c>
      <c r="IQ665">
        <v>6.3887205612100004</v>
      </c>
      <c r="IR665">
        <v>6.5658178937000002</v>
      </c>
      <c r="IS665">
        <v>8.75935550228</v>
      </c>
      <c r="IT665">
        <v>7.8048390871100004</v>
      </c>
      <c r="IU665">
        <v>6.9198426774900001</v>
      </c>
      <c r="IV665">
        <v>7.88823808211</v>
      </c>
      <c r="IW665">
        <v>7.9563469303699996</v>
      </c>
      <c r="IX665">
        <v>8.5902773101199994</v>
      </c>
      <c r="IY665">
        <v>9.0996469712200003</v>
      </c>
      <c r="IZ665">
        <v>12.1518060143</v>
      </c>
      <c r="JA665">
        <v>24.311099838099999</v>
      </c>
      <c r="JB665">
        <v>16.0076335804</v>
      </c>
      <c r="JC665">
        <v>13.853194101</v>
      </c>
      <c r="JD665">
        <v>20.696103149500001</v>
      </c>
      <c r="JE665">
        <v>13.1487951273</v>
      </c>
      <c r="JF665">
        <v>9.9080088495300007</v>
      </c>
      <c r="JG665">
        <v>12.4687510252</v>
      </c>
      <c r="JH665">
        <v>47.004291253399998</v>
      </c>
      <c r="JI665">
        <v>12.8639411233</v>
      </c>
      <c r="JJ665">
        <v>10.7073522515</v>
      </c>
      <c r="JK665">
        <v>10.7073522515</v>
      </c>
      <c r="JL665">
        <v>18.141673713399999</v>
      </c>
      <c r="JM665">
        <v>13.569508105000001</v>
      </c>
      <c r="JN665">
        <v>13.569508105000001</v>
      </c>
      <c r="JO665">
        <v>13.569508105000001</v>
      </c>
      <c r="JP665">
        <v>10.6853301898</v>
      </c>
      <c r="JQ665">
        <v>8.1710843396699993</v>
      </c>
      <c r="JR665">
        <v>8.4639204593400006</v>
      </c>
      <c r="JS665">
        <v>8.4639204593400006</v>
      </c>
      <c r="JT665">
        <v>8.2847053564199999</v>
      </c>
      <c r="JU665">
        <v>8.89991247739</v>
      </c>
      <c r="JV665">
        <v>8.4868188069000006</v>
      </c>
      <c r="JW665">
        <v>8.2793985758400002</v>
      </c>
      <c r="JX665">
        <v>8.6417408672500002</v>
      </c>
      <c r="JY665">
        <v>8.8205558923599998</v>
      </c>
    </row>
    <row r="666" spans="1:285" x14ac:dyDescent="0.25">
      <c r="A666" s="1">
        <v>41549</v>
      </c>
      <c r="B666" s="2">
        <f t="shared" si="19"/>
        <v>4</v>
      </c>
      <c r="C666" s="2">
        <v>1</v>
      </c>
      <c r="D666" s="3">
        <v>0.20972222222222223</v>
      </c>
      <c r="E666" s="2">
        <f t="shared" si="20"/>
        <v>18120</v>
      </c>
      <c r="F666">
        <v>34.718223665700002</v>
      </c>
      <c r="G666">
        <v>45.411743274499997</v>
      </c>
      <c r="H666">
        <v>19.1215642678</v>
      </c>
      <c r="I666">
        <v>14.1933826417</v>
      </c>
      <c r="J666">
        <v>13.3222537255</v>
      </c>
      <c r="K666">
        <v>19.5807368392</v>
      </c>
      <c r="L666">
        <v>12.1822323286</v>
      </c>
      <c r="M666">
        <v>8.9129212514099994</v>
      </c>
      <c r="N666">
        <v>7.9191245947300004</v>
      </c>
      <c r="O666">
        <v>7.5999251215700001</v>
      </c>
      <c r="P666">
        <v>7.6626258646599998</v>
      </c>
      <c r="Q666">
        <v>8.0483944196399992</v>
      </c>
      <c r="R666">
        <v>8.2199877913500004</v>
      </c>
      <c r="S666">
        <v>8.4354244785700008</v>
      </c>
      <c r="T666">
        <v>8.6474090785200008</v>
      </c>
      <c r="U666">
        <v>8.5189848226400002</v>
      </c>
      <c r="V666">
        <v>8.4545914833300007</v>
      </c>
      <c r="W666">
        <v>8.3068032296399998</v>
      </c>
      <c r="X666">
        <v>9.0770032779300003</v>
      </c>
      <c r="Y666">
        <v>9.6385917136699995</v>
      </c>
      <c r="Z666">
        <v>9.5551707073499994</v>
      </c>
      <c r="AA666">
        <v>10.142797373300001</v>
      </c>
      <c r="AB666">
        <v>14.0650649497</v>
      </c>
      <c r="AC666">
        <v>34.004926670400003</v>
      </c>
      <c r="AD666">
        <v>11.8080102189</v>
      </c>
      <c r="AE666">
        <v>10.249888018</v>
      </c>
      <c r="AF666">
        <v>9.2638348986400008</v>
      </c>
      <c r="AG666">
        <v>8.4964880510699992</v>
      </c>
      <c r="AH666">
        <v>8.0157047829400003</v>
      </c>
      <c r="AI666">
        <v>8.2651874376300007</v>
      </c>
      <c r="AJ666">
        <v>8.2912407847500003</v>
      </c>
      <c r="AK666">
        <v>7.8157273632099997</v>
      </c>
      <c r="AL666">
        <v>7.2773302598000003</v>
      </c>
      <c r="AM666">
        <v>6.7410295801500002</v>
      </c>
      <c r="AN666">
        <v>6.5056763663100003</v>
      </c>
      <c r="AO666">
        <v>6.4003360893599996</v>
      </c>
      <c r="AP666">
        <v>6.3780634984400004</v>
      </c>
      <c r="AQ666">
        <v>6.3780634984400004</v>
      </c>
      <c r="AR666">
        <v>6.3783289732200004</v>
      </c>
      <c r="AS666">
        <v>6.7520135469299998</v>
      </c>
      <c r="AT666">
        <v>11.351949662799999</v>
      </c>
      <c r="AU666">
        <v>14.630171095</v>
      </c>
      <c r="AV666">
        <v>9.3903116173200001</v>
      </c>
      <c r="AW666">
        <v>7.7554298606799996</v>
      </c>
      <c r="AX666">
        <v>6.89128032143</v>
      </c>
      <c r="AY666">
        <v>6.6694870870800003</v>
      </c>
      <c r="AZ666">
        <v>6.5411233824100004</v>
      </c>
      <c r="BA666">
        <v>9.0892141532000004</v>
      </c>
      <c r="BB666">
        <v>16.0966753949</v>
      </c>
      <c r="BC666">
        <v>10.5300697636</v>
      </c>
      <c r="BD666">
        <v>8.8169852563899997</v>
      </c>
      <c r="BE666">
        <v>7.8126667241499996</v>
      </c>
      <c r="BF666">
        <v>7.2537291169899998</v>
      </c>
      <c r="BG666">
        <v>7.2537291169899998</v>
      </c>
      <c r="BH666">
        <v>7.1277717877200004</v>
      </c>
      <c r="BI666">
        <v>6.8172724378699998</v>
      </c>
      <c r="BJ666">
        <v>6.52541452</v>
      </c>
      <c r="BK666">
        <v>6.4175528778300004</v>
      </c>
      <c r="BL666">
        <v>6.2996718746100004</v>
      </c>
      <c r="BM666">
        <v>6.2826878430999997</v>
      </c>
      <c r="BN666">
        <v>6.3772395467400003</v>
      </c>
      <c r="BO666">
        <v>7.37230168439</v>
      </c>
      <c r="BP666">
        <v>7.37230168439</v>
      </c>
      <c r="BQ666">
        <v>26.9980750014</v>
      </c>
      <c r="BR666">
        <v>14.399442630999999</v>
      </c>
      <c r="BS666">
        <v>10.491181451799999</v>
      </c>
      <c r="BT666">
        <v>7.6607051830900001</v>
      </c>
      <c r="BU666">
        <v>7.0220149234799996</v>
      </c>
      <c r="BV666">
        <v>6.8428230899700004</v>
      </c>
      <c r="BW666">
        <v>16.4548839399</v>
      </c>
      <c r="BX666">
        <v>26.439746438099998</v>
      </c>
      <c r="BY666">
        <v>10.8188656339</v>
      </c>
      <c r="BZ666">
        <v>8.5725890124900008</v>
      </c>
      <c r="CA666">
        <v>7.2520892451199996</v>
      </c>
      <c r="CB666">
        <v>11.390836220100001</v>
      </c>
      <c r="CC666">
        <v>12.851460161</v>
      </c>
      <c r="CD666">
        <v>11.9609259525</v>
      </c>
      <c r="CE666">
        <v>8.7892900959899993</v>
      </c>
      <c r="CF666">
        <v>7.5580048365500003</v>
      </c>
      <c r="CG666">
        <v>6.7885983945200001</v>
      </c>
      <c r="CH666">
        <v>6.5547370477999998</v>
      </c>
      <c r="CI666">
        <v>6.4179271393899997</v>
      </c>
      <c r="CJ666">
        <v>6.2673690568199998</v>
      </c>
      <c r="CK666">
        <v>6.1994080693100004</v>
      </c>
      <c r="CL666">
        <v>6.0764327375400002</v>
      </c>
      <c r="CM666">
        <v>6.0974771589200003</v>
      </c>
      <c r="CN666">
        <v>6.8363835260099997</v>
      </c>
      <c r="CO666">
        <v>20.202513183200001</v>
      </c>
      <c r="CP666">
        <v>11.666244853</v>
      </c>
      <c r="CQ666">
        <v>8.7868162977599997</v>
      </c>
      <c r="CR666">
        <v>7.37095907483</v>
      </c>
      <c r="CS666">
        <v>6.5647751190200001</v>
      </c>
      <c r="CT666">
        <v>6.3579112612799999</v>
      </c>
      <c r="CU666">
        <v>6.1516113092399998</v>
      </c>
      <c r="CV666">
        <v>6.0571189602500004</v>
      </c>
      <c r="CW666">
        <v>6.0202649692100003</v>
      </c>
      <c r="CX666">
        <v>6.0202649692100003</v>
      </c>
      <c r="CY666">
        <v>6.0202649692100003</v>
      </c>
      <c r="CZ666">
        <v>6.0202649692100003</v>
      </c>
      <c r="DA666">
        <v>6.7810138640600002</v>
      </c>
      <c r="DB666">
        <v>8.8095217991299997</v>
      </c>
      <c r="DC666">
        <v>10.537226535</v>
      </c>
      <c r="DD666">
        <v>7.8552968482300001</v>
      </c>
      <c r="DE666">
        <v>7.3663818182699998</v>
      </c>
      <c r="DF666">
        <v>8.10863743042</v>
      </c>
      <c r="DG666">
        <v>28.672306426599999</v>
      </c>
      <c r="DH666">
        <v>10.2420101387</v>
      </c>
      <c r="DI666">
        <v>8.4297297916500007</v>
      </c>
      <c r="DJ666">
        <v>7.4106186245799996</v>
      </c>
      <c r="DK666">
        <v>6.7617275875800003</v>
      </c>
      <c r="DL666">
        <v>6.5043760078000004</v>
      </c>
      <c r="DM666">
        <v>6.4050474077899997</v>
      </c>
      <c r="DN666">
        <v>6.3324614337099998</v>
      </c>
      <c r="DO666">
        <v>7.4391758074699998</v>
      </c>
      <c r="DP666">
        <v>20.748081361099999</v>
      </c>
      <c r="DQ666">
        <v>13.504308114600001</v>
      </c>
      <c r="DR666">
        <v>9.2244365627500002</v>
      </c>
      <c r="DS666">
        <v>8.6403048424600009</v>
      </c>
      <c r="DT666">
        <v>19.595180189899999</v>
      </c>
      <c r="DU666">
        <v>11.714720100399999</v>
      </c>
      <c r="DV666">
        <v>8.8859621643800004</v>
      </c>
      <c r="DW666">
        <v>7.6786723981399998</v>
      </c>
      <c r="DX666">
        <v>7.0051203965899997</v>
      </c>
      <c r="DY666">
        <v>6.6176242861599999</v>
      </c>
      <c r="DZ666">
        <v>6.4523691200200002</v>
      </c>
      <c r="EA666">
        <v>6.36742990671</v>
      </c>
      <c r="EB666">
        <v>6.4163252974300002</v>
      </c>
      <c r="EC666">
        <v>6.3457587096700001</v>
      </c>
      <c r="ED666">
        <v>6.2805398642499997</v>
      </c>
      <c r="EE666">
        <v>6.1777770838399997</v>
      </c>
      <c r="EF666">
        <v>6.3169873399699998</v>
      </c>
      <c r="EG666">
        <v>7.1882025332900001</v>
      </c>
      <c r="EH666">
        <v>22.770100431900001</v>
      </c>
      <c r="EI666">
        <v>17.844669839200002</v>
      </c>
      <c r="EJ666">
        <v>11.747866608700001</v>
      </c>
      <c r="EK666">
        <v>10.1433936732</v>
      </c>
      <c r="EL666">
        <v>9.3500240257500007</v>
      </c>
      <c r="EM666">
        <v>8.8887846120400003</v>
      </c>
      <c r="EN666">
        <v>23.861772824300001</v>
      </c>
      <c r="EO666">
        <v>16.6200343822</v>
      </c>
      <c r="EP666">
        <v>11.2143358094</v>
      </c>
      <c r="EQ666">
        <v>9.0329369854399992</v>
      </c>
      <c r="ER666">
        <v>8.1477062015000001</v>
      </c>
      <c r="ES666">
        <v>7.9785248597800003</v>
      </c>
      <c r="ET666">
        <v>8.1115135472900004</v>
      </c>
      <c r="EU666">
        <v>9.7117201247399993</v>
      </c>
      <c r="EV666">
        <v>16.6931060575</v>
      </c>
      <c r="EW666">
        <v>18.1046072669</v>
      </c>
      <c r="EX666">
        <v>10.989232274500001</v>
      </c>
      <c r="EY666">
        <v>9.4101726777899994</v>
      </c>
      <c r="EZ666">
        <v>8.5230926133199993</v>
      </c>
      <c r="FA666">
        <v>8.2872682326000007</v>
      </c>
      <c r="FB666">
        <v>8.4185656027999993</v>
      </c>
      <c r="FC666">
        <v>8.3851849076599994</v>
      </c>
      <c r="FD666">
        <v>8.1160704164399995</v>
      </c>
      <c r="FE666">
        <v>7.9245530451299997</v>
      </c>
      <c r="FF666">
        <v>8.0011818555000005</v>
      </c>
      <c r="FG666">
        <v>8.2780906104799996</v>
      </c>
      <c r="FH666">
        <v>8.7543550008299995</v>
      </c>
      <c r="FI666">
        <v>9.1950499482999994</v>
      </c>
      <c r="FJ666">
        <v>10.23364999</v>
      </c>
      <c r="FK666">
        <v>10.333613890400001</v>
      </c>
      <c r="FL666">
        <v>8.7334486708999997</v>
      </c>
      <c r="FM666">
        <v>9.4479238119400009</v>
      </c>
      <c r="FN666">
        <v>8.8158816467900003</v>
      </c>
      <c r="FO666">
        <v>8.6791637811999998</v>
      </c>
      <c r="FP666">
        <v>8.1866082779900005</v>
      </c>
      <c r="FQ666">
        <v>8.2554246277200001</v>
      </c>
      <c r="FR666">
        <v>12.288186319299999</v>
      </c>
      <c r="FS666">
        <v>28.721755523799999</v>
      </c>
      <c r="FT666">
        <v>11.962850426299999</v>
      </c>
      <c r="FU666">
        <v>9.5829534097700009</v>
      </c>
      <c r="FV666">
        <v>8.7256922084500008</v>
      </c>
      <c r="FW666">
        <v>8.0437916731599994</v>
      </c>
      <c r="FX666">
        <v>7.6659815921799996</v>
      </c>
      <c r="FY666">
        <v>8.3942344643400002</v>
      </c>
      <c r="FZ666">
        <v>32.995591152800003</v>
      </c>
      <c r="GA666">
        <v>13.0949416412</v>
      </c>
      <c r="GB666">
        <v>9.85992359826</v>
      </c>
      <c r="GC666">
        <v>8.88067328186</v>
      </c>
      <c r="GD666">
        <v>8.3789215238499999</v>
      </c>
      <c r="GE666">
        <v>7.8951890999499996</v>
      </c>
      <c r="GF666">
        <v>7.5872049734699996</v>
      </c>
      <c r="GG666">
        <v>7.5993423178599997</v>
      </c>
      <c r="GH666">
        <v>7.8137552636500001</v>
      </c>
      <c r="GI666">
        <v>8.2004794251700002</v>
      </c>
      <c r="GJ666">
        <v>24.782287223299999</v>
      </c>
      <c r="GK666">
        <v>15.236210377900001</v>
      </c>
      <c r="GL666">
        <v>14.7036432416</v>
      </c>
      <c r="GM666">
        <v>10.328958679499999</v>
      </c>
      <c r="GN666">
        <v>8.9030572030399995</v>
      </c>
      <c r="GO666">
        <v>15.7933223451</v>
      </c>
      <c r="GP666">
        <v>22.542418809200001</v>
      </c>
      <c r="GQ666">
        <v>10.3628000188</v>
      </c>
      <c r="GR666">
        <v>9.9895148140999996</v>
      </c>
      <c r="GS666">
        <v>12.254602651300001</v>
      </c>
      <c r="GT666">
        <v>12.241976858899999</v>
      </c>
      <c r="GU666">
        <v>12.9335144442</v>
      </c>
      <c r="GV666">
        <v>9.7095601199000008</v>
      </c>
      <c r="GW666">
        <v>8.7755789612299999</v>
      </c>
      <c r="GX666">
        <v>25.3874332842</v>
      </c>
      <c r="GY666">
        <v>13.1592311871</v>
      </c>
      <c r="GZ666">
        <v>9.9985851377900001</v>
      </c>
      <c r="HA666">
        <v>9.1806028166299996</v>
      </c>
      <c r="HB666">
        <v>8.3377255524299994</v>
      </c>
      <c r="HC666">
        <v>10.0401723454</v>
      </c>
      <c r="HD666">
        <v>11.673146947299999</v>
      </c>
      <c r="HE666">
        <v>9.4573557099599999</v>
      </c>
      <c r="HF666">
        <v>9.3273194176299992</v>
      </c>
      <c r="HG666">
        <v>29.824556982200001</v>
      </c>
      <c r="HH666">
        <v>12.5988427854</v>
      </c>
      <c r="HI666">
        <v>9.4201572753900003</v>
      </c>
      <c r="HJ666">
        <v>8.3307813734099998</v>
      </c>
      <c r="HK666">
        <v>7.30697196709</v>
      </c>
      <c r="HL666">
        <v>6.9692572542900004</v>
      </c>
      <c r="HM666">
        <v>6.8961034351199997</v>
      </c>
      <c r="HN666">
        <v>6.8949730476099997</v>
      </c>
      <c r="HO666">
        <v>7.8505321967299997</v>
      </c>
      <c r="HP666">
        <v>7.7591733847000004</v>
      </c>
      <c r="HQ666">
        <v>7.9401386699899996</v>
      </c>
      <c r="HR666">
        <v>7.9047728250300002</v>
      </c>
      <c r="HS666">
        <v>5.4050252162000003</v>
      </c>
      <c r="HT666">
        <v>5.9056114371400001</v>
      </c>
      <c r="HU666">
        <v>6.9655036534599999</v>
      </c>
      <c r="HV666">
        <v>10.1830612275</v>
      </c>
      <c r="HW666">
        <v>39.914576948799997</v>
      </c>
      <c r="HX666">
        <v>11.4091734432</v>
      </c>
      <c r="HY666">
        <v>8.1936656715900007</v>
      </c>
      <c r="HZ666">
        <v>8.1202005018999994</v>
      </c>
      <c r="IA666">
        <v>7.5073313594100002</v>
      </c>
      <c r="IB666">
        <v>6.9399836693600001</v>
      </c>
      <c r="IC666">
        <v>7.2534672140999996</v>
      </c>
      <c r="ID666">
        <v>8.3838423976299996</v>
      </c>
      <c r="IE666">
        <v>11.6580894079</v>
      </c>
      <c r="IF666">
        <v>29.9139674597</v>
      </c>
      <c r="IG666">
        <v>26.455313808700001</v>
      </c>
      <c r="IH666">
        <v>10.766955169999999</v>
      </c>
      <c r="II666">
        <v>9.2372001379099995</v>
      </c>
      <c r="IJ666">
        <v>11.4764896774</v>
      </c>
      <c r="IK666">
        <v>22.108497849700001</v>
      </c>
      <c r="IL666">
        <v>28.563831138299999</v>
      </c>
      <c r="IM666">
        <v>11.5727347893</v>
      </c>
      <c r="IN666">
        <v>10.714694117000001</v>
      </c>
      <c r="IO666">
        <v>8.3277948650100004</v>
      </c>
      <c r="IP666">
        <v>7.9048645002500004</v>
      </c>
      <c r="IQ666">
        <v>8.4863242333999995</v>
      </c>
      <c r="IR666">
        <v>9.2499713570999997</v>
      </c>
      <c r="IS666">
        <v>9.3632153522999992</v>
      </c>
      <c r="IT666">
        <v>10.5310717463</v>
      </c>
      <c r="IU666">
        <v>10.6120243452</v>
      </c>
      <c r="IV666">
        <v>10.623505828200001</v>
      </c>
      <c r="IW666">
        <v>39.530794917199998</v>
      </c>
      <c r="IX666">
        <v>12.382084777399999</v>
      </c>
      <c r="IY666">
        <v>9.7882198179500008</v>
      </c>
      <c r="IZ666">
        <v>8.8936938304400002</v>
      </c>
      <c r="JA666">
        <v>8.2647919060500001</v>
      </c>
      <c r="JB666">
        <v>7.8970099462099999</v>
      </c>
      <c r="JC666">
        <v>9.3668858376900008</v>
      </c>
      <c r="JD666">
        <v>9.4720730748000008</v>
      </c>
      <c r="JE666">
        <v>11.5824849785</v>
      </c>
      <c r="JF666">
        <v>14.742390461699999</v>
      </c>
      <c r="JG666">
        <v>10.6319060824</v>
      </c>
      <c r="JH666">
        <v>7.4995058338199998</v>
      </c>
      <c r="JI666">
        <v>8.9594027208699991</v>
      </c>
      <c r="JJ666">
        <v>21.382644365000001</v>
      </c>
      <c r="JK666">
        <v>14.1143574743</v>
      </c>
      <c r="JL666">
        <v>9.6572359597599995</v>
      </c>
      <c r="JM666">
        <v>8.3956486257300007</v>
      </c>
      <c r="JN666">
        <v>7.6586597144899997</v>
      </c>
      <c r="JO666">
        <v>8.7350501332300006</v>
      </c>
      <c r="JP666">
        <v>13.296805796699999</v>
      </c>
      <c r="JQ666">
        <v>28.605167861599998</v>
      </c>
      <c r="JR666">
        <v>14.1066457005</v>
      </c>
      <c r="JS666">
        <v>10.2276722953</v>
      </c>
      <c r="JT666">
        <v>9.53435900821</v>
      </c>
      <c r="JU666">
        <v>9.7238203422100007</v>
      </c>
      <c r="JV666">
        <v>12.9750198463</v>
      </c>
      <c r="JW666">
        <v>21.599298274900001</v>
      </c>
      <c r="JX666">
        <v>13.238875601</v>
      </c>
      <c r="JY666">
        <v>9.27780120193</v>
      </c>
    </row>
    <row r="667" spans="1:285" x14ac:dyDescent="0.25">
      <c r="A667" s="1">
        <v>41549</v>
      </c>
      <c r="B667" s="2">
        <f t="shared" si="19"/>
        <v>4</v>
      </c>
      <c r="C667" s="2">
        <v>2</v>
      </c>
      <c r="D667" s="3">
        <v>0.26319444444444445</v>
      </c>
      <c r="E667" s="2">
        <f t="shared" si="20"/>
        <v>22740</v>
      </c>
      <c r="F667">
        <v>32.938764233800001</v>
      </c>
      <c r="G667">
        <v>48.138086427300003</v>
      </c>
      <c r="H667">
        <v>16.865374900399999</v>
      </c>
      <c r="I667">
        <v>12.6516392873</v>
      </c>
      <c r="J667">
        <v>11.1058790914</v>
      </c>
      <c r="K667">
        <v>14.541836354899999</v>
      </c>
      <c r="L667">
        <v>12.137537033199999</v>
      </c>
      <c r="M667">
        <v>11.231588609299999</v>
      </c>
      <c r="N667">
        <v>25.6898135733</v>
      </c>
      <c r="O667">
        <v>13.831606800299999</v>
      </c>
      <c r="P667">
        <v>9.1881693537599993</v>
      </c>
      <c r="Q667">
        <v>8.5807805189399993</v>
      </c>
      <c r="R667">
        <v>22.513376292299998</v>
      </c>
      <c r="S667">
        <v>16.958093942000001</v>
      </c>
      <c r="T667">
        <v>10.595087258</v>
      </c>
      <c r="U667">
        <v>9.2102076236000006</v>
      </c>
      <c r="V667">
        <v>8.4088639053200005</v>
      </c>
      <c r="W667">
        <v>7.7881968225699998</v>
      </c>
      <c r="X667">
        <v>7.8992903290500003</v>
      </c>
      <c r="Y667">
        <v>8.0120325676699995</v>
      </c>
      <c r="Z667">
        <v>8.0662247470500006</v>
      </c>
      <c r="AA667">
        <v>8.1640584606100006</v>
      </c>
      <c r="AB667">
        <v>11.1041655412</v>
      </c>
      <c r="AC667">
        <v>27.7127734643</v>
      </c>
      <c r="AD667">
        <v>10.3687643831</v>
      </c>
      <c r="AE667">
        <v>8.3042974410300001</v>
      </c>
      <c r="AF667">
        <v>7.4480530695900002</v>
      </c>
      <c r="AG667">
        <v>7.0154971450200003</v>
      </c>
      <c r="AH667">
        <v>6.7108747948399996</v>
      </c>
      <c r="AI667">
        <v>6.4809946680200001</v>
      </c>
      <c r="AJ667">
        <v>6.4255590369000002</v>
      </c>
      <c r="AK667">
        <v>6.3127487589099998</v>
      </c>
      <c r="AL667">
        <v>6.2767606002900003</v>
      </c>
      <c r="AM667">
        <v>6.2515623572000001</v>
      </c>
      <c r="AN667">
        <v>6.3516499420099999</v>
      </c>
      <c r="AO667">
        <v>6.4107626480900004</v>
      </c>
      <c r="AP667">
        <v>6.4926395234700003</v>
      </c>
      <c r="AQ667">
        <v>6.4926395234700003</v>
      </c>
      <c r="AR667">
        <v>6.7483852199300003</v>
      </c>
      <c r="AS667">
        <v>7.2582220072599997</v>
      </c>
      <c r="AT667">
        <v>23.0256700395</v>
      </c>
      <c r="AU667">
        <v>13.208050440199999</v>
      </c>
      <c r="AV667">
        <v>9.6869739858999999</v>
      </c>
      <c r="AW667">
        <v>9.6869739858999999</v>
      </c>
      <c r="AX667">
        <v>9.6869739858999999</v>
      </c>
      <c r="AY667">
        <v>9.6869739858999999</v>
      </c>
      <c r="AZ667">
        <v>9.6869739858999999</v>
      </c>
      <c r="BA667">
        <v>9.6869739858999999</v>
      </c>
      <c r="BB667">
        <v>9.6869739858999999</v>
      </c>
      <c r="BC667">
        <v>9.6869739858999999</v>
      </c>
      <c r="BD667">
        <v>9.6869739858999999</v>
      </c>
      <c r="BE667">
        <v>9.6869739858999999</v>
      </c>
      <c r="BF667">
        <v>9.6869739858999999</v>
      </c>
      <c r="BG667">
        <v>10.6636898605</v>
      </c>
      <c r="BH667">
        <v>12.2981662801</v>
      </c>
      <c r="BI667">
        <v>9.9009863064299992</v>
      </c>
      <c r="BJ667">
        <v>8.3471820521000009</v>
      </c>
      <c r="BK667">
        <v>7.1800393356200001</v>
      </c>
      <c r="BL667">
        <v>6.19963993003</v>
      </c>
      <c r="BM667">
        <v>6.5043206047800002</v>
      </c>
      <c r="BN667">
        <v>6.8300282294799999</v>
      </c>
      <c r="BO667">
        <v>7.6707137609</v>
      </c>
      <c r="BP667">
        <v>37.266465926899997</v>
      </c>
      <c r="BQ667">
        <v>21.891937989799999</v>
      </c>
      <c r="BR667">
        <v>11.118833070000001</v>
      </c>
      <c r="BS667">
        <v>9.1496910520599997</v>
      </c>
      <c r="BT667">
        <v>8.0458654565700005</v>
      </c>
      <c r="BU667">
        <v>8.3876752432400004</v>
      </c>
      <c r="BV667">
        <v>10.512690751599999</v>
      </c>
      <c r="BW667">
        <v>23.4854519712</v>
      </c>
      <c r="BX667">
        <v>13.877327105399999</v>
      </c>
      <c r="BY667">
        <v>9.7096794732300005</v>
      </c>
      <c r="BZ667">
        <v>8.4683934632700009</v>
      </c>
      <c r="CA667">
        <v>11.5738813588</v>
      </c>
      <c r="CB667">
        <v>19.9298436867</v>
      </c>
      <c r="CC667">
        <v>15.0056372731</v>
      </c>
      <c r="CD667">
        <v>10.4416010643</v>
      </c>
      <c r="CE667">
        <v>8.7974004857200008</v>
      </c>
      <c r="CF667">
        <v>7.9673044802500002</v>
      </c>
      <c r="CG667">
        <v>7.2776100056299997</v>
      </c>
      <c r="CH667">
        <v>7.2290089544600002</v>
      </c>
      <c r="CI667">
        <v>7.13727202859</v>
      </c>
      <c r="CJ667">
        <v>6.9922795151599999</v>
      </c>
      <c r="CK667">
        <v>8.4894937865499998</v>
      </c>
      <c r="CL667">
        <v>8.0991945309200002</v>
      </c>
      <c r="CM667">
        <v>8.3567305667900005</v>
      </c>
      <c r="CN667">
        <v>20.5517567343</v>
      </c>
      <c r="CO667">
        <v>16.029122308800002</v>
      </c>
      <c r="CP667">
        <v>10.555365288200001</v>
      </c>
      <c r="CQ667">
        <v>9.1767510808099999</v>
      </c>
      <c r="CR667">
        <v>7.5624579829899998</v>
      </c>
      <c r="CS667">
        <v>7.1675365610300004</v>
      </c>
      <c r="CT667">
        <v>6.9163359387299996</v>
      </c>
      <c r="CU667">
        <v>6.6743203337299999</v>
      </c>
      <c r="CV667">
        <v>6.5328644099500002</v>
      </c>
      <c r="CW667">
        <v>6.4440363041099999</v>
      </c>
      <c r="CX667">
        <v>6.2953844216099997</v>
      </c>
      <c r="CY667">
        <v>6.3590771508400001</v>
      </c>
      <c r="CZ667">
        <v>6.4105844303200001</v>
      </c>
      <c r="DA667">
        <v>7.7418965582799997</v>
      </c>
      <c r="DB667">
        <v>14.485481374200001</v>
      </c>
      <c r="DC667">
        <v>19.834395195199999</v>
      </c>
      <c r="DD667">
        <v>10.577238164400001</v>
      </c>
      <c r="DE667">
        <v>9.6097957566400005</v>
      </c>
      <c r="DF667">
        <v>25.278656169800001</v>
      </c>
      <c r="DG667">
        <v>13.924972589299999</v>
      </c>
      <c r="DH667">
        <v>9.72980898424</v>
      </c>
      <c r="DI667">
        <v>8.2474877583699993</v>
      </c>
      <c r="DJ667">
        <v>7.55183143033</v>
      </c>
      <c r="DK667">
        <v>7.3052909977600002</v>
      </c>
      <c r="DL667">
        <v>7.13692627035</v>
      </c>
      <c r="DM667">
        <v>7.2963554096800003</v>
      </c>
      <c r="DN667">
        <v>7.8235119844799996</v>
      </c>
      <c r="DO667">
        <v>14.313007539999999</v>
      </c>
      <c r="DP667">
        <v>22.147102148799998</v>
      </c>
      <c r="DQ667">
        <v>10.5852149212</v>
      </c>
      <c r="DR667">
        <v>8.96498354569</v>
      </c>
      <c r="DS667">
        <v>7.86851435133</v>
      </c>
      <c r="DT667">
        <v>7.23156875923</v>
      </c>
      <c r="DU667">
        <v>6.9818966858099998</v>
      </c>
      <c r="DV667">
        <v>6.7109007049100002</v>
      </c>
      <c r="DW667">
        <v>7.10587165982</v>
      </c>
      <c r="DX667">
        <v>7.1021674092099998</v>
      </c>
      <c r="DY667">
        <v>6.8636133799500003</v>
      </c>
      <c r="DZ667">
        <v>6.5830053164500004</v>
      </c>
      <c r="EA667">
        <v>6.4517796903200004</v>
      </c>
      <c r="EB667">
        <v>6.2858728244600002</v>
      </c>
      <c r="EC667">
        <v>6.2457411489099997</v>
      </c>
      <c r="ED667">
        <v>6.2271393226000002</v>
      </c>
      <c r="EE667">
        <v>6.1923528642300001</v>
      </c>
      <c r="EF667">
        <v>8.7054675507799999</v>
      </c>
      <c r="EG667">
        <v>21.7972403351</v>
      </c>
      <c r="EH667">
        <v>32.179591323700002</v>
      </c>
      <c r="EI667">
        <v>11.6272267017</v>
      </c>
      <c r="EJ667">
        <v>9.1635429866599996</v>
      </c>
      <c r="EK667">
        <v>7.5752251016200001</v>
      </c>
      <c r="EL667">
        <v>9.6975742759300001</v>
      </c>
      <c r="EM667">
        <v>33.957404472100002</v>
      </c>
      <c r="EN667">
        <v>13.5857877506</v>
      </c>
      <c r="EO667">
        <v>9.6280092601299998</v>
      </c>
      <c r="EP667">
        <v>8.3446912705099994</v>
      </c>
      <c r="EQ667">
        <v>8.7154724333299995</v>
      </c>
      <c r="ER667">
        <v>5.8997476757299996</v>
      </c>
      <c r="ES667">
        <v>6.9533795345799998</v>
      </c>
      <c r="ET667">
        <v>10.161381264699999</v>
      </c>
      <c r="EU667">
        <v>14.7644441808</v>
      </c>
      <c r="EV667">
        <v>37.015482642499997</v>
      </c>
      <c r="EW667">
        <v>11.931992707199999</v>
      </c>
      <c r="EX667">
        <v>9.1199348101899993</v>
      </c>
      <c r="EY667">
        <v>7.7902972736500002</v>
      </c>
      <c r="EZ667">
        <v>7.29413375708</v>
      </c>
      <c r="FA667">
        <v>6.9691545889200004</v>
      </c>
      <c r="FB667">
        <v>6.8410448553599998</v>
      </c>
      <c r="FC667">
        <v>6.8254160767499998</v>
      </c>
      <c r="FD667">
        <v>7.3119929816100004</v>
      </c>
      <c r="FE667">
        <v>7.3321972645200004</v>
      </c>
      <c r="FF667">
        <v>7.4697076999799998</v>
      </c>
      <c r="FG667">
        <v>7.6718168528300001</v>
      </c>
      <c r="FH667">
        <v>8.17422003229</v>
      </c>
      <c r="FI667">
        <v>11.8992231543</v>
      </c>
      <c r="FJ667">
        <v>24.217710482299999</v>
      </c>
      <c r="FK667">
        <v>12.9419858341</v>
      </c>
      <c r="FL667">
        <v>12.9419858341</v>
      </c>
      <c r="FM667">
        <v>12.9419858341</v>
      </c>
      <c r="FN667">
        <v>12.9419858341</v>
      </c>
      <c r="FO667">
        <v>12.9419858341</v>
      </c>
      <c r="FP667">
        <v>12.9419858341</v>
      </c>
      <c r="FQ667">
        <v>12.9419858341</v>
      </c>
      <c r="FR667">
        <v>26.452293626599999</v>
      </c>
      <c r="FS667">
        <v>11.520646881099999</v>
      </c>
      <c r="FT667">
        <v>9.8137698853900002</v>
      </c>
      <c r="FU667">
        <v>8.9338494099499997</v>
      </c>
      <c r="FV667">
        <v>7.8290028563099998</v>
      </c>
      <c r="FW667">
        <v>7.1142772435700001</v>
      </c>
      <c r="FX667">
        <v>8.4647943775200005</v>
      </c>
      <c r="FY667">
        <v>25.028197908399999</v>
      </c>
      <c r="FZ667">
        <v>13.7802428464</v>
      </c>
      <c r="GA667">
        <v>10.3279003536</v>
      </c>
      <c r="GB667">
        <v>8.8381158366400001</v>
      </c>
      <c r="GC667">
        <v>8.3458555988000001</v>
      </c>
      <c r="GD667">
        <v>9.9369858598499992</v>
      </c>
      <c r="GE667">
        <v>10.130712710699999</v>
      </c>
      <c r="GF667">
        <v>8.6900179062100005</v>
      </c>
      <c r="GG667">
        <v>8.2509852166699993</v>
      </c>
      <c r="GH667">
        <v>8.6532342357300003</v>
      </c>
      <c r="GI667">
        <v>28.0413989961</v>
      </c>
      <c r="GJ667">
        <v>15.843130950799999</v>
      </c>
      <c r="GK667">
        <v>13.198998402599999</v>
      </c>
      <c r="GL667">
        <v>11.8103479876</v>
      </c>
      <c r="GM667">
        <v>10.2097866059</v>
      </c>
      <c r="GN667">
        <v>26.576179659200001</v>
      </c>
      <c r="GO667">
        <v>19.046031226299998</v>
      </c>
      <c r="GP667">
        <v>13.0567998007</v>
      </c>
      <c r="GQ667">
        <v>12.104744258</v>
      </c>
      <c r="GR667">
        <v>11.325765497400001</v>
      </c>
      <c r="GS667">
        <v>11.0730828885</v>
      </c>
      <c r="GT667">
        <v>14.328258012699999</v>
      </c>
      <c r="GU667">
        <v>10.844142355900001</v>
      </c>
      <c r="GV667">
        <v>9.76530426269</v>
      </c>
      <c r="GW667">
        <v>19.831456062899999</v>
      </c>
      <c r="GX667">
        <v>24.9050379179</v>
      </c>
      <c r="GY667">
        <v>11.920790162599999</v>
      </c>
      <c r="GZ667">
        <v>9.6940854156</v>
      </c>
      <c r="HA667">
        <v>9.4889166220700005</v>
      </c>
      <c r="HB667">
        <v>11.3119215986</v>
      </c>
      <c r="HC667">
        <v>12.2645044897</v>
      </c>
      <c r="HD667">
        <v>10.4132660852</v>
      </c>
      <c r="HE667">
        <v>10.3580122961</v>
      </c>
      <c r="HF667">
        <v>29.4545788201</v>
      </c>
      <c r="HG667">
        <v>13.176798310800001</v>
      </c>
      <c r="HH667">
        <v>9.6287165135000006</v>
      </c>
      <c r="HI667">
        <v>8.5980800999400007</v>
      </c>
      <c r="HJ667">
        <v>7.9833967228600002</v>
      </c>
      <c r="HK667">
        <v>7.4534801581499996</v>
      </c>
      <c r="HL667">
        <v>7.1292206996300003</v>
      </c>
      <c r="HM667">
        <v>6.8854783676000002</v>
      </c>
      <c r="HN667">
        <v>7.3791184190000001</v>
      </c>
      <c r="HO667">
        <v>7.7515282377999997</v>
      </c>
      <c r="HP667">
        <v>7.8105616763299999</v>
      </c>
      <c r="HQ667">
        <v>7.4021266607399996</v>
      </c>
      <c r="HR667">
        <v>7.0544551701899998</v>
      </c>
      <c r="HS667">
        <v>7.0747642806700002</v>
      </c>
      <c r="HT667">
        <v>7.5583267344199996</v>
      </c>
      <c r="HU667">
        <v>21.005953448500001</v>
      </c>
      <c r="HV667">
        <v>62.973915750400003</v>
      </c>
      <c r="HW667">
        <v>14.303431443699999</v>
      </c>
      <c r="HX667">
        <v>9.0650299433499999</v>
      </c>
      <c r="HY667">
        <v>8.6883207732900001</v>
      </c>
      <c r="HZ667">
        <v>7.9308006766899997</v>
      </c>
      <c r="IA667">
        <v>7.0920466835499996</v>
      </c>
      <c r="IB667">
        <v>6.8988842636400003</v>
      </c>
      <c r="IC667">
        <v>6.8607692272399996</v>
      </c>
      <c r="ID667">
        <v>6.9356135757599997</v>
      </c>
      <c r="IE667">
        <v>7.4499183029199996</v>
      </c>
      <c r="IF667">
        <v>13.4424744014</v>
      </c>
      <c r="IG667">
        <v>21.453414627099999</v>
      </c>
      <c r="IH667">
        <v>13.5721728969</v>
      </c>
      <c r="II667">
        <v>10.193841429000001</v>
      </c>
      <c r="IJ667">
        <v>8.8599761963100008</v>
      </c>
      <c r="IK667">
        <v>8.9436813791700001</v>
      </c>
      <c r="IL667">
        <v>8.1607500226000003</v>
      </c>
      <c r="IM667">
        <v>5.9902022847699996</v>
      </c>
      <c r="IN667">
        <v>6.6144119163099999</v>
      </c>
      <c r="IO667">
        <v>6.8314069818499998</v>
      </c>
      <c r="IP667">
        <v>6.7729004567500004</v>
      </c>
      <c r="IQ667">
        <v>6.7373768100199998</v>
      </c>
      <c r="IR667">
        <v>6.7244050131700002</v>
      </c>
      <c r="IS667">
        <v>6.7178307241699997</v>
      </c>
      <c r="IT667">
        <v>6.6717337747399998</v>
      </c>
      <c r="IU667">
        <v>6.65299986543</v>
      </c>
      <c r="IV667">
        <v>6.6360565454699998</v>
      </c>
      <c r="IW667">
        <v>6.7497794392500001</v>
      </c>
      <c r="IX667">
        <v>6.9946777729600003</v>
      </c>
      <c r="IY667">
        <v>7.4585367308599997</v>
      </c>
      <c r="IZ667">
        <v>10.6812320252</v>
      </c>
      <c r="JA667">
        <v>32.161657440399999</v>
      </c>
      <c r="JB667">
        <v>12.3557927346</v>
      </c>
      <c r="JC667">
        <v>10.618526188400001</v>
      </c>
      <c r="JD667">
        <v>14.734085265899999</v>
      </c>
      <c r="JE667">
        <v>6.2572200006400003</v>
      </c>
      <c r="JF667">
        <v>6.6901985145999996</v>
      </c>
      <c r="JG667">
        <v>9.3142394387900005</v>
      </c>
      <c r="JH667">
        <v>10.715436520400001</v>
      </c>
      <c r="JI667">
        <v>9.3567909603399997</v>
      </c>
      <c r="JJ667">
        <v>10.4133320968</v>
      </c>
      <c r="JK667">
        <v>29.3553086125</v>
      </c>
      <c r="JL667">
        <v>15.989673653900001</v>
      </c>
      <c r="JM667">
        <v>12.818225694800001</v>
      </c>
      <c r="JN667">
        <v>9.5814708212100008</v>
      </c>
      <c r="JO667">
        <v>8.9799093044300005</v>
      </c>
      <c r="JP667">
        <v>8.3754337037899997</v>
      </c>
      <c r="JQ667">
        <v>7.8922983698399998</v>
      </c>
      <c r="JR667">
        <v>7.8928227050600004</v>
      </c>
      <c r="JS667">
        <v>9.0315375746399997</v>
      </c>
      <c r="JT667">
        <v>6.30049965176</v>
      </c>
      <c r="JU667">
        <v>6.2755346408200001</v>
      </c>
      <c r="JV667">
        <v>7.3486730691200002</v>
      </c>
      <c r="JW667">
        <v>7.4906561546899999</v>
      </c>
      <c r="JX667">
        <v>7.7881026044899997</v>
      </c>
      <c r="JY667">
        <v>8.08254870751</v>
      </c>
    </row>
    <row r="668" spans="1:285" x14ac:dyDescent="0.25">
      <c r="A668" s="1">
        <v>41549</v>
      </c>
      <c r="B668" s="2">
        <f t="shared" si="19"/>
        <v>4</v>
      </c>
      <c r="C668" s="2">
        <v>3</v>
      </c>
      <c r="D668" s="3">
        <v>0.27152777777777776</v>
      </c>
      <c r="E668" s="2">
        <f t="shared" si="20"/>
        <v>23459.999999999996</v>
      </c>
      <c r="F668">
        <v>28.450073982100001</v>
      </c>
      <c r="G668">
        <v>32.117786749700002</v>
      </c>
      <c r="H668">
        <v>13.4000113139</v>
      </c>
      <c r="I668">
        <v>10.378451993200001</v>
      </c>
      <c r="J668">
        <v>9.1692608618100007</v>
      </c>
      <c r="K668">
        <v>9.6807604187299994</v>
      </c>
      <c r="L668">
        <v>9.0979236005999997</v>
      </c>
      <c r="M668">
        <v>7.1256395744800001</v>
      </c>
      <c r="N668">
        <v>6.4774420055300004</v>
      </c>
      <c r="O668">
        <v>6.1093178532500003</v>
      </c>
      <c r="P668">
        <v>5.9301196583199998</v>
      </c>
      <c r="Q668">
        <v>6.0015388011299997</v>
      </c>
      <c r="R668">
        <v>6.1569782596099998</v>
      </c>
      <c r="S668">
        <v>7.12473527613</v>
      </c>
      <c r="T668">
        <v>8.2782973526100001</v>
      </c>
      <c r="U668">
        <v>9.0822032633800003</v>
      </c>
      <c r="V668">
        <v>8.5616228225800004</v>
      </c>
      <c r="W668">
        <v>16.487848807900001</v>
      </c>
      <c r="X668">
        <v>15.0079886802</v>
      </c>
      <c r="Y668">
        <v>9.7575833348999996</v>
      </c>
      <c r="Z668">
        <v>8.7711074830300007</v>
      </c>
      <c r="AA668">
        <v>8.7711074830300007</v>
      </c>
      <c r="AB668">
        <v>12.386071020599999</v>
      </c>
      <c r="AC668">
        <v>22.9901862257</v>
      </c>
      <c r="AD668">
        <v>11.1644070562</v>
      </c>
      <c r="AE668">
        <v>9.2469318238899998</v>
      </c>
      <c r="AF668">
        <v>8.0998004279500009</v>
      </c>
      <c r="AG668">
        <v>7.0805455896899998</v>
      </c>
      <c r="AH668">
        <v>7.56434452418</v>
      </c>
      <c r="AI668">
        <v>7.2480346147299999</v>
      </c>
      <c r="AJ668">
        <v>6.9232225652599997</v>
      </c>
      <c r="AK668">
        <v>7.14345386942</v>
      </c>
      <c r="AL668">
        <v>6.7443253367700002</v>
      </c>
      <c r="AM668">
        <v>6.5255896656700001</v>
      </c>
      <c r="AN668">
        <v>6.3289102479899997</v>
      </c>
      <c r="AO668">
        <v>6.1569076885899996</v>
      </c>
      <c r="AP668">
        <v>5.9275920541599998</v>
      </c>
      <c r="AQ668">
        <v>5.9275920541599998</v>
      </c>
      <c r="AR668">
        <v>5.9515621525300002</v>
      </c>
      <c r="AS668">
        <v>6.3670667032799999</v>
      </c>
      <c r="AT668">
        <v>6.3717749436800002</v>
      </c>
      <c r="AU668">
        <v>6.37679526315</v>
      </c>
      <c r="AV668">
        <v>6.1022767559200002</v>
      </c>
      <c r="AW668">
        <v>6.07924764847</v>
      </c>
      <c r="AX668">
        <v>6.0852394155800003</v>
      </c>
      <c r="AY668">
        <v>6.2552183996600004</v>
      </c>
      <c r="AZ668">
        <v>6.3369381358699997</v>
      </c>
      <c r="BA668">
        <v>5.9943376920600002</v>
      </c>
      <c r="BB668">
        <v>5.97480481865</v>
      </c>
      <c r="BC668">
        <v>5.9436620045600002</v>
      </c>
      <c r="BD668">
        <v>5.9828938952300001</v>
      </c>
      <c r="BE668">
        <v>6.0170286085500004</v>
      </c>
      <c r="BF668">
        <v>8.6710426735400006</v>
      </c>
      <c r="BG668">
        <v>9.0578753656399993</v>
      </c>
      <c r="BH668">
        <v>21.679379922199999</v>
      </c>
      <c r="BI668">
        <v>11.0277545583</v>
      </c>
      <c r="BJ668">
        <v>8.0700810054699996</v>
      </c>
      <c r="BK668">
        <v>6.9104022836599999</v>
      </c>
      <c r="BL668">
        <v>6.39373337394</v>
      </c>
      <c r="BM668">
        <v>5.9654575565999997</v>
      </c>
      <c r="BN668">
        <v>5.9718048868300002</v>
      </c>
      <c r="BO668">
        <v>5.9846223413399997</v>
      </c>
      <c r="BP668">
        <v>8.8784418601499997</v>
      </c>
      <c r="BQ668">
        <v>39.754856911300003</v>
      </c>
      <c r="BR668">
        <v>14.895241327400001</v>
      </c>
      <c r="BS668">
        <v>10.105341424400001</v>
      </c>
      <c r="BT668">
        <v>7.8986367012100001</v>
      </c>
      <c r="BU668">
        <v>6.7819464328399999</v>
      </c>
      <c r="BV668">
        <v>7.03752588542</v>
      </c>
      <c r="BW668">
        <v>8.3933624921399996</v>
      </c>
      <c r="BX668">
        <v>8.3933624921399996</v>
      </c>
      <c r="BY668">
        <v>10.573238244900001</v>
      </c>
      <c r="BZ668">
        <v>8.6322494137499994</v>
      </c>
      <c r="CA668">
        <v>8.1932981831599996</v>
      </c>
      <c r="CB668">
        <v>7.3851279721300003</v>
      </c>
      <c r="CC668">
        <v>6.8410763816299998</v>
      </c>
      <c r="CD668">
        <v>6.8410763816299998</v>
      </c>
      <c r="CE668">
        <v>6.3225082516100004</v>
      </c>
      <c r="CF668">
        <v>5.80151944157</v>
      </c>
      <c r="CG668">
        <v>5.6715791711200003</v>
      </c>
      <c r="CH668">
        <v>5.6338719962099999</v>
      </c>
      <c r="CI668">
        <v>5.5492402794100002</v>
      </c>
      <c r="CJ668">
        <v>5.5463111921000001</v>
      </c>
      <c r="CK668">
        <v>5.5344564178600004</v>
      </c>
      <c r="CL668">
        <v>5.5422570697699998</v>
      </c>
      <c r="CM668">
        <v>5.5543934134199997</v>
      </c>
      <c r="CN668">
        <v>7.1965080881699999</v>
      </c>
      <c r="CO668">
        <v>17.696500863099999</v>
      </c>
      <c r="CP668">
        <v>11.426163945600001</v>
      </c>
      <c r="CQ668">
        <v>8.7849448163500004</v>
      </c>
      <c r="CR668">
        <v>7.1926043159099997</v>
      </c>
      <c r="CS668">
        <v>6.22624749597</v>
      </c>
      <c r="CT668">
        <v>6.0467665107400004</v>
      </c>
      <c r="CU668">
        <v>5.94703307287</v>
      </c>
      <c r="CV668">
        <v>5.8036101459799996</v>
      </c>
      <c r="CW668">
        <v>5.6797738143899998</v>
      </c>
      <c r="CX668">
        <v>5.5026370546500001</v>
      </c>
      <c r="CY668">
        <v>5.4515077195700004</v>
      </c>
      <c r="CZ668">
        <v>5.5377210726000001</v>
      </c>
      <c r="DA668">
        <v>5.66393127061</v>
      </c>
      <c r="DB668">
        <v>6.4214780917000001</v>
      </c>
      <c r="DC668">
        <v>6.1344785794099996</v>
      </c>
      <c r="DD668">
        <v>5.9269279576800002</v>
      </c>
      <c r="DE668">
        <v>6.1153828360700002</v>
      </c>
      <c r="DF668">
        <v>6.3204029965400004</v>
      </c>
      <c r="DG668">
        <v>7.9449391040300004</v>
      </c>
      <c r="DH668">
        <v>6.7339148185599997</v>
      </c>
      <c r="DI668">
        <v>6.3379090174900004</v>
      </c>
      <c r="DJ668">
        <v>5.9531477064800002</v>
      </c>
      <c r="DK668">
        <v>5.7445614099400002</v>
      </c>
      <c r="DL668">
        <v>5.6198213511399997</v>
      </c>
      <c r="DM668">
        <v>5.9041553868500003</v>
      </c>
      <c r="DN668">
        <v>6.0417390163800002</v>
      </c>
      <c r="DO668">
        <v>6.4695816479100001</v>
      </c>
      <c r="DP668">
        <v>6.7056629639000001</v>
      </c>
      <c r="DQ668">
        <v>6.7145644943800002</v>
      </c>
      <c r="DR668">
        <v>6.0153406950499999</v>
      </c>
      <c r="DS668">
        <v>6.0607849920200003</v>
      </c>
      <c r="DT668">
        <v>6.1518220070599998</v>
      </c>
      <c r="DU668">
        <v>5.9310514707099999</v>
      </c>
      <c r="DV668">
        <v>5.8397506877799996</v>
      </c>
      <c r="DW668">
        <v>5.76525386485</v>
      </c>
      <c r="DX668">
        <v>5.7921135347100003</v>
      </c>
      <c r="DY668">
        <v>5.8694601688899999</v>
      </c>
      <c r="DZ668">
        <v>5.72522835935</v>
      </c>
      <c r="EA668">
        <v>5.6103576531700003</v>
      </c>
      <c r="EB668">
        <v>5.4327193190200003</v>
      </c>
      <c r="EC668">
        <v>5.3809224022200004</v>
      </c>
      <c r="ED668">
        <v>5.4384479075799996</v>
      </c>
      <c r="EE668">
        <v>5.5095706912400004</v>
      </c>
      <c r="EF668">
        <v>6.2786781592300001</v>
      </c>
      <c r="EG668">
        <v>8.4999890860300003</v>
      </c>
      <c r="EH668">
        <v>14.5678599809</v>
      </c>
      <c r="EI668">
        <v>21.506460378700002</v>
      </c>
      <c r="EJ668">
        <v>9.6504208540400001</v>
      </c>
      <c r="EK668">
        <v>7.6034095441099998</v>
      </c>
      <c r="EL668">
        <v>6.7290572708700003</v>
      </c>
      <c r="EM668">
        <v>6.3910353327399996</v>
      </c>
      <c r="EN668">
        <v>6.9488110129300003</v>
      </c>
      <c r="EO668">
        <v>6.4817414419499997</v>
      </c>
      <c r="EP668">
        <v>6.2102779291600001</v>
      </c>
      <c r="EQ668">
        <v>5.6828796861599997</v>
      </c>
      <c r="ER668">
        <v>5.6593581007099996</v>
      </c>
      <c r="ES668">
        <v>5.49941168378</v>
      </c>
      <c r="ET668">
        <v>5.6886707885399996</v>
      </c>
      <c r="EU668">
        <v>6.1102617614900003</v>
      </c>
      <c r="EV668">
        <v>14.387497400399999</v>
      </c>
      <c r="EW668">
        <v>14.4948408387</v>
      </c>
      <c r="EX668">
        <v>9.6566204396100002</v>
      </c>
      <c r="EY668">
        <v>7.7178048081400004</v>
      </c>
      <c r="EZ668">
        <v>6.9335032848299996</v>
      </c>
      <c r="FA668">
        <v>6.7887490914199997</v>
      </c>
      <c r="FB668">
        <v>6.3445697514199999</v>
      </c>
      <c r="FC668">
        <v>5.9891491280000002</v>
      </c>
      <c r="FD668">
        <v>5.78405611161</v>
      </c>
      <c r="FE668">
        <v>5.7230941393999997</v>
      </c>
      <c r="FF668">
        <v>5.5258877099900001</v>
      </c>
      <c r="FG668">
        <v>5.5678321721800001</v>
      </c>
      <c r="FH668">
        <v>5.6495000387300003</v>
      </c>
      <c r="FI668">
        <v>6.1197656573900003</v>
      </c>
      <c r="FJ668">
        <v>6.4791583050900003</v>
      </c>
      <c r="FK668">
        <v>6.6176361790099998</v>
      </c>
      <c r="FL668">
        <v>6.31781062662</v>
      </c>
      <c r="FM668">
        <v>6.0341867044299997</v>
      </c>
      <c r="FN668">
        <v>5.8134126675299997</v>
      </c>
      <c r="FO668">
        <v>5.7489324899699996</v>
      </c>
      <c r="FP668">
        <v>5.5570340007199999</v>
      </c>
      <c r="FQ668">
        <v>5.8185422510700002</v>
      </c>
      <c r="FR668">
        <v>7.3478619409099997</v>
      </c>
      <c r="FS668">
        <v>25.328146988099999</v>
      </c>
      <c r="FT668">
        <v>10.731517540900001</v>
      </c>
      <c r="FU668">
        <v>8.4710300657400008</v>
      </c>
      <c r="FV668">
        <v>7.2321766944599997</v>
      </c>
      <c r="FW668">
        <v>6.1676813796400003</v>
      </c>
      <c r="FX668">
        <v>6.14788264316</v>
      </c>
      <c r="FY668">
        <v>6.1192063865200002</v>
      </c>
      <c r="FZ668">
        <v>18.870150147699999</v>
      </c>
      <c r="GA668">
        <v>17.413749256399999</v>
      </c>
      <c r="GB668">
        <v>12.4637564239</v>
      </c>
      <c r="GC668">
        <v>9.1311657595</v>
      </c>
      <c r="GD668">
        <v>7.9044882651500004</v>
      </c>
      <c r="GE668">
        <v>7.2117631019899999</v>
      </c>
      <c r="GF668">
        <v>6.9401170627299997</v>
      </c>
      <c r="GG668">
        <v>6.0531912479800001</v>
      </c>
      <c r="GH668">
        <v>5.5703679270800004</v>
      </c>
      <c r="GI668">
        <v>7.5705938650300002</v>
      </c>
      <c r="GJ668">
        <v>20.278003998199999</v>
      </c>
      <c r="GK668">
        <v>13.5157317428</v>
      </c>
      <c r="GL668">
        <v>14.105585963299999</v>
      </c>
      <c r="GM668">
        <v>11.1438920097</v>
      </c>
      <c r="GN668">
        <v>9.0712361872600002</v>
      </c>
      <c r="GO668">
        <v>8.2746340582099993</v>
      </c>
      <c r="GP668">
        <v>8.5162978885299996</v>
      </c>
      <c r="GQ668">
        <v>7.9225991556300004</v>
      </c>
      <c r="GR668">
        <v>8.13744143087</v>
      </c>
      <c r="GS668">
        <v>9.4431195213500008</v>
      </c>
      <c r="GT668">
        <v>12.146895605299999</v>
      </c>
      <c r="GU668">
        <v>17.474260641499999</v>
      </c>
      <c r="GV668">
        <v>10.619241991999999</v>
      </c>
      <c r="GW668">
        <v>9.8176045309200006</v>
      </c>
      <c r="GX668">
        <v>24.7357340328</v>
      </c>
      <c r="GY668">
        <v>12.4306201608</v>
      </c>
      <c r="GZ668">
        <v>8.0558254276299994</v>
      </c>
      <c r="HA668">
        <v>8.0558254276299994</v>
      </c>
      <c r="HB668">
        <v>9.3816876562099996</v>
      </c>
      <c r="HC668">
        <v>20.875453106799998</v>
      </c>
      <c r="HD668">
        <v>13.136268886</v>
      </c>
      <c r="HE668">
        <v>9.2959229142000002</v>
      </c>
      <c r="HF668">
        <v>8.9628724211299993</v>
      </c>
      <c r="HG668">
        <v>30.110799578799998</v>
      </c>
      <c r="HH668">
        <v>10.583387948</v>
      </c>
      <c r="HI668">
        <v>7.8471812138699999</v>
      </c>
      <c r="HJ668">
        <v>7.5123449775999998</v>
      </c>
      <c r="HK668">
        <v>7.2082290916099998</v>
      </c>
      <c r="HL668">
        <v>6.30275156093</v>
      </c>
      <c r="HM668">
        <v>5.9912975204899999</v>
      </c>
      <c r="HN668">
        <v>5.8134686700099998</v>
      </c>
      <c r="HO668">
        <v>5.8606003874299999</v>
      </c>
      <c r="HP668">
        <v>5.8754367167200003</v>
      </c>
      <c r="HQ668">
        <v>5.8452887822899999</v>
      </c>
      <c r="HR668">
        <v>5.7906291008400004</v>
      </c>
      <c r="HS668">
        <v>5.6806531404199996</v>
      </c>
      <c r="HT668">
        <v>5.7025235760799999</v>
      </c>
      <c r="HU668">
        <v>5.7189120474499999</v>
      </c>
      <c r="HV668">
        <v>12.0241727118</v>
      </c>
      <c r="HW668">
        <v>18.996452246</v>
      </c>
      <c r="HX668">
        <v>8.0676010330000008</v>
      </c>
      <c r="HY668">
        <v>8.0676010330000008</v>
      </c>
      <c r="HZ668">
        <v>7.31913395633</v>
      </c>
      <c r="IA668">
        <v>6.1873881689500001</v>
      </c>
      <c r="IB668">
        <v>6.0717965000899996</v>
      </c>
      <c r="IC668">
        <v>6.1647703691300002</v>
      </c>
      <c r="ID668">
        <v>7.0323105059</v>
      </c>
      <c r="IE668">
        <v>11.9082922399</v>
      </c>
      <c r="IF668">
        <v>79.0858194212</v>
      </c>
      <c r="IG668">
        <v>14.981973780900001</v>
      </c>
      <c r="IH668">
        <v>17.4914786137</v>
      </c>
      <c r="II668">
        <v>11.070062184099999</v>
      </c>
      <c r="IJ668">
        <v>8.9050211855400008</v>
      </c>
      <c r="IK668">
        <v>7.0302059003300004</v>
      </c>
      <c r="IL668">
        <v>6.6056539763500002</v>
      </c>
      <c r="IM668">
        <v>6.2976091847899998</v>
      </c>
      <c r="IN668">
        <v>6.2637657256399999</v>
      </c>
      <c r="IO668">
        <v>6.17724162853</v>
      </c>
      <c r="IP668">
        <v>5.9763816705300004</v>
      </c>
      <c r="IQ668">
        <v>5.8168622133800003</v>
      </c>
      <c r="IR668">
        <v>5.7179655573700003</v>
      </c>
      <c r="IS668">
        <v>5.7070971152199998</v>
      </c>
      <c r="IT668">
        <v>5.6902018808000001</v>
      </c>
      <c r="IU668">
        <v>5.5736716305999998</v>
      </c>
      <c r="IV668">
        <v>5.5859488881499999</v>
      </c>
      <c r="IW668">
        <v>5.6118515013400003</v>
      </c>
      <c r="IX668">
        <v>5.6995123963000003</v>
      </c>
      <c r="IY668">
        <v>5.8543931017600004</v>
      </c>
      <c r="IZ668">
        <v>7.2335722001100002</v>
      </c>
      <c r="JA668">
        <v>11.130483852499999</v>
      </c>
      <c r="JB668">
        <v>25.472022130999999</v>
      </c>
      <c r="JC668">
        <v>12.2985143337</v>
      </c>
      <c r="JD668">
        <v>9.6344153766100007</v>
      </c>
      <c r="JE668">
        <v>8.3699764121999998</v>
      </c>
      <c r="JF668">
        <v>7.5143227355000004</v>
      </c>
      <c r="JG668">
        <v>9.0187836018500001</v>
      </c>
      <c r="JH668">
        <v>11.799181915</v>
      </c>
      <c r="JI668">
        <v>8.9579847313700007</v>
      </c>
      <c r="JJ668">
        <v>7.6708090350299996</v>
      </c>
      <c r="JK668">
        <v>8.0107684629599998</v>
      </c>
      <c r="JL668">
        <v>18.065919510000001</v>
      </c>
      <c r="JM668">
        <v>15.701204312</v>
      </c>
      <c r="JN668">
        <v>11.391381626399999</v>
      </c>
      <c r="JO668">
        <v>9.0358920961599996</v>
      </c>
      <c r="JP668">
        <v>7.2609633366399997</v>
      </c>
      <c r="JQ668">
        <v>6.4911571003999997</v>
      </c>
      <c r="JR668">
        <v>5.8735809137099997</v>
      </c>
      <c r="JS668">
        <v>5.7525063593199999</v>
      </c>
      <c r="JT668">
        <v>5.6172989389000003</v>
      </c>
      <c r="JU668">
        <v>5.6731338498300001</v>
      </c>
      <c r="JV668">
        <v>5.6979605049500002</v>
      </c>
      <c r="JW668">
        <v>5.7875365409899997</v>
      </c>
      <c r="JX668">
        <v>5.84995893429</v>
      </c>
      <c r="JY668">
        <v>6.0607577634599998</v>
      </c>
    </row>
    <row r="669" spans="1:285" x14ac:dyDescent="0.25">
      <c r="A669" s="1">
        <v>41549</v>
      </c>
      <c r="B669" s="2">
        <f t="shared" si="19"/>
        <v>4</v>
      </c>
      <c r="C669" s="2">
        <v>4</v>
      </c>
      <c r="D669" s="3">
        <v>0.27499999999999997</v>
      </c>
      <c r="E669" s="2">
        <f t="shared" si="20"/>
        <v>23760</v>
      </c>
      <c r="F669">
        <v>22.563144487599999</v>
      </c>
      <c r="G669">
        <v>49.779332201199999</v>
      </c>
      <c r="H669">
        <v>17.149171991599999</v>
      </c>
      <c r="I669">
        <v>14.164160478199999</v>
      </c>
      <c r="J669">
        <v>14.4047433448</v>
      </c>
      <c r="K669">
        <v>26.129380887100002</v>
      </c>
      <c r="L669">
        <v>12.861022911399999</v>
      </c>
      <c r="M669">
        <v>10.2156920148</v>
      </c>
      <c r="N669">
        <v>8.7472498086399995</v>
      </c>
      <c r="O669">
        <v>8.2154115606399998</v>
      </c>
      <c r="P669">
        <v>8.2480394414300005</v>
      </c>
      <c r="Q669">
        <v>8.3561465908300008</v>
      </c>
      <c r="R669">
        <v>10.157784424800001</v>
      </c>
      <c r="S669">
        <v>23.0641465723</v>
      </c>
      <c r="T669">
        <v>10.352485297899999</v>
      </c>
      <c r="U669">
        <v>8.9127268444599999</v>
      </c>
      <c r="V669">
        <v>7.8606503812000001</v>
      </c>
      <c r="W669">
        <v>8.3543840229100006</v>
      </c>
      <c r="X669">
        <v>18.622902782499999</v>
      </c>
      <c r="Y669">
        <v>14.084999868100001</v>
      </c>
      <c r="Z669">
        <v>11.8917675587</v>
      </c>
      <c r="AA669">
        <v>10.068659863500001</v>
      </c>
      <c r="AB669">
        <v>11.720978436099999</v>
      </c>
      <c r="AC669">
        <v>22.756246773400001</v>
      </c>
      <c r="AD669">
        <v>12.010454838999999</v>
      </c>
      <c r="AE669">
        <v>9.5934033312199993</v>
      </c>
      <c r="AF669">
        <v>8.4230892960400006</v>
      </c>
      <c r="AG669">
        <v>7.8127300886000004</v>
      </c>
      <c r="AH669">
        <v>7.5705294056600003</v>
      </c>
      <c r="AI669">
        <v>7.4107497872900003</v>
      </c>
      <c r="AJ669">
        <v>7.90756877912</v>
      </c>
      <c r="AK669">
        <v>8.5053821717600009</v>
      </c>
      <c r="AL669">
        <v>8.9158133562799993</v>
      </c>
      <c r="AM669">
        <v>8.8592710267099992</v>
      </c>
      <c r="AN669">
        <v>9.0350485963500002</v>
      </c>
      <c r="AO669">
        <v>8.50498102255</v>
      </c>
      <c r="AP669">
        <v>7.9530750977100002</v>
      </c>
      <c r="AQ669">
        <v>7.8120762168800004</v>
      </c>
      <c r="AR669">
        <v>8.0530215997100001</v>
      </c>
      <c r="AS669">
        <v>9.0537309207900005</v>
      </c>
      <c r="AT669">
        <v>19.300437032800001</v>
      </c>
      <c r="AU669">
        <v>14.830415783299999</v>
      </c>
      <c r="AV669">
        <v>9.6493371133399997</v>
      </c>
      <c r="AW669">
        <v>8.3111630978100006</v>
      </c>
      <c r="AX669">
        <v>7.61690548269</v>
      </c>
      <c r="AY669">
        <v>7.5343238837199999</v>
      </c>
      <c r="AZ669">
        <v>7.3807760245000003</v>
      </c>
      <c r="BA669">
        <v>7.22607963914</v>
      </c>
      <c r="BB669">
        <v>7.0377967462199997</v>
      </c>
      <c r="BC669">
        <v>6.8924519755200002</v>
      </c>
      <c r="BD669">
        <v>6.8318794934499998</v>
      </c>
      <c r="BE669">
        <v>6.7776654158799996</v>
      </c>
      <c r="BF669">
        <v>10.3999334214</v>
      </c>
      <c r="BG669">
        <v>10.6938115547</v>
      </c>
      <c r="BH669">
        <v>21.6984229519</v>
      </c>
      <c r="BI669">
        <v>10.967767875</v>
      </c>
      <c r="BJ669">
        <v>9.2076181301299993</v>
      </c>
      <c r="BK669">
        <v>8.1502710222699992</v>
      </c>
      <c r="BL669">
        <v>7.5651740101599998</v>
      </c>
      <c r="BM669">
        <v>7.3522589726799996</v>
      </c>
      <c r="BN669">
        <v>7.3526921504600002</v>
      </c>
      <c r="BO669">
        <v>7.6945652906499999</v>
      </c>
      <c r="BP669">
        <v>11.201885515200001</v>
      </c>
      <c r="BQ669">
        <v>61.021786611800003</v>
      </c>
      <c r="BR669">
        <v>13.103503528699999</v>
      </c>
      <c r="BS669">
        <v>10.0682866377</v>
      </c>
      <c r="BT669">
        <v>8.9059325606699993</v>
      </c>
      <c r="BU669">
        <v>8.1242247640599992</v>
      </c>
      <c r="BV669">
        <v>7.9528961165499998</v>
      </c>
      <c r="BW669">
        <v>16.534269259799999</v>
      </c>
      <c r="BX669">
        <v>25.754244587300001</v>
      </c>
      <c r="BY669">
        <v>13.314593667600001</v>
      </c>
      <c r="BZ669">
        <v>10.818408289500001</v>
      </c>
      <c r="CA669">
        <v>9.8299822404799997</v>
      </c>
      <c r="CB669">
        <v>9.5154913774299992</v>
      </c>
      <c r="CC669">
        <v>9.2714835123599997</v>
      </c>
      <c r="CD669">
        <v>8.4438301572600007</v>
      </c>
      <c r="CE669">
        <v>7.8826886081599996</v>
      </c>
      <c r="CF669">
        <v>8.9005282691299996</v>
      </c>
      <c r="CG669">
        <v>8.6069899449200005</v>
      </c>
      <c r="CH669">
        <v>7.8154971331500001</v>
      </c>
      <c r="CI669">
        <v>7.1842366412500001</v>
      </c>
      <c r="CJ669">
        <v>6.5659309608800003</v>
      </c>
      <c r="CK669">
        <v>6.7239738297900002</v>
      </c>
      <c r="CL669">
        <v>6.9166290413300002</v>
      </c>
      <c r="CM669">
        <v>6.8536174973500001</v>
      </c>
      <c r="CN669">
        <v>8.9046285108699994</v>
      </c>
      <c r="CO669">
        <v>24.818835891199999</v>
      </c>
      <c r="CP669">
        <v>10.5855231042</v>
      </c>
      <c r="CQ669">
        <v>8.3175382642100004</v>
      </c>
      <c r="CR669">
        <v>7.0979511068400001</v>
      </c>
      <c r="CS669">
        <v>6.6490232526300002</v>
      </c>
      <c r="CT669">
        <v>6.3009016603700001</v>
      </c>
      <c r="CU669">
        <v>6.6858507035899999</v>
      </c>
      <c r="CV669">
        <v>6.6698889587699997</v>
      </c>
      <c r="CW669">
        <v>6.3674374946399999</v>
      </c>
      <c r="CX669">
        <v>6.2471406536199998</v>
      </c>
      <c r="CY669">
        <v>6.2027039690799999</v>
      </c>
      <c r="CZ669">
        <v>6.2027039690799999</v>
      </c>
      <c r="DA669">
        <v>7.3162224161599996</v>
      </c>
      <c r="DB669">
        <v>9.2514896934300008</v>
      </c>
      <c r="DC669">
        <v>10.022692809800001</v>
      </c>
      <c r="DD669">
        <v>8.2906442761899992</v>
      </c>
      <c r="DE669">
        <v>7.5742874301800001</v>
      </c>
      <c r="DF669">
        <v>9.9387608673100001</v>
      </c>
      <c r="DG669">
        <v>22.079121656400002</v>
      </c>
      <c r="DH669">
        <v>9.9737296416699994</v>
      </c>
      <c r="DI669">
        <v>7.9476011808599996</v>
      </c>
      <c r="DJ669">
        <v>7.2188212609000004</v>
      </c>
      <c r="DK669">
        <v>6.9472465848800002</v>
      </c>
      <c r="DL669">
        <v>6.8129514333900003</v>
      </c>
      <c r="DM669">
        <v>7.0540388166500003</v>
      </c>
      <c r="DN669">
        <v>7.4254034213800004</v>
      </c>
      <c r="DO669">
        <v>8.2692327150799994</v>
      </c>
      <c r="DP669">
        <v>27.904446848100001</v>
      </c>
      <c r="DQ669">
        <v>12.201652423800001</v>
      </c>
      <c r="DR669">
        <v>8.7335612889299998</v>
      </c>
      <c r="DS669">
        <v>7.46354246834</v>
      </c>
      <c r="DT669">
        <v>7.2475603985900001</v>
      </c>
      <c r="DU669">
        <v>7.0210153310700001</v>
      </c>
      <c r="DV669">
        <v>6.6616415253300003</v>
      </c>
      <c r="DW669">
        <v>6.8139249892900002</v>
      </c>
      <c r="DX669">
        <v>6.8754723551000003</v>
      </c>
      <c r="DY669">
        <v>6.9300106477799996</v>
      </c>
      <c r="DZ669">
        <v>6.6967841654400004</v>
      </c>
      <c r="EA669">
        <v>6.5713995618799999</v>
      </c>
      <c r="EB669">
        <v>6.4607699243500001</v>
      </c>
      <c r="EC669">
        <v>6.4325672658600004</v>
      </c>
      <c r="ED669">
        <v>6.44961103289</v>
      </c>
      <c r="EE669">
        <v>6.8540992864500003</v>
      </c>
      <c r="EF669">
        <v>7.7101405435799997</v>
      </c>
      <c r="EG669">
        <v>13.983402121699999</v>
      </c>
      <c r="EH669">
        <v>36.875776725500003</v>
      </c>
      <c r="EI669">
        <v>17.138987342099998</v>
      </c>
      <c r="EJ669">
        <v>10.098767223799999</v>
      </c>
      <c r="EK669">
        <v>8.6265175361300006</v>
      </c>
      <c r="EL669">
        <v>7.9445385972300002</v>
      </c>
      <c r="EM669">
        <v>7.9448789134100002</v>
      </c>
      <c r="EN669">
        <v>20.728509754499999</v>
      </c>
      <c r="EO669">
        <v>17.016984141999998</v>
      </c>
      <c r="EP669">
        <v>9.55653293616</v>
      </c>
      <c r="EQ669">
        <v>7.9705347882300002</v>
      </c>
      <c r="ER669">
        <v>7.3253599455699998</v>
      </c>
      <c r="ES669">
        <v>7.0033712258799996</v>
      </c>
      <c r="ET669">
        <v>7.0355006298299996</v>
      </c>
      <c r="EU669">
        <v>7.3119888688700003</v>
      </c>
      <c r="EV669">
        <v>21.101066228699999</v>
      </c>
      <c r="EW669">
        <v>13.990011580499999</v>
      </c>
      <c r="EX669">
        <v>9.6972455209599993</v>
      </c>
      <c r="EY669">
        <v>8.0125663488299992</v>
      </c>
      <c r="EZ669">
        <v>7.1160843915600003</v>
      </c>
      <c r="FA669">
        <v>6.7501477122600004</v>
      </c>
      <c r="FB669">
        <v>6.6149546678700002</v>
      </c>
      <c r="FC669">
        <v>6.5135278863800004</v>
      </c>
      <c r="FD669">
        <v>6.6231802268499997</v>
      </c>
      <c r="FE669">
        <v>6.80732367297</v>
      </c>
      <c r="FF669">
        <v>7.23587349694</v>
      </c>
      <c r="FG669">
        <v>7.3642349726600003</v>
      </c>
      <c r="FH669">
        <v>7.3570287866299999</v>
      </c>
      <c r="FI669">
        <v>7.3196746003399999</v>
      </c>
      <c r="FJ669">
        <v>7.4483764401899997</v>
      </c>
      <c r="FK669">
        <v>7.1301770724800004</v>
      </c>
      <c r="FL669">
        <v>7.1560893084500004</v>
      </c>
      <c r="FM669">
        <v>7.7036599478400003</v>
      </c>
      <c r="FN669">
        <v>7.9543633065600003</v>
      </c>
      <c r="FO669">
        <v>7.4549291672500004</v>
      </c>
      <c r="FP669">
        <v>7.2699970874800002</v>
      </c>
      <c r="FQ669">
        <v>7.3691570189000002</v>
      </c>
      <c r="FR669">
        <v>9.3071096716900001</v>
      </c>
      <c r="FS669">
        <v>15.344434598399999</v>
      </c>
      <c r="FT669">
        <v>9.9865924081100008</v>
      </c>
      <c r="FU669">
        <v>8.4070930007500007</v>
      </c>
      <c r="FV669">
        <v>7.6570285412499999</v>
      </c>
      <c r="FW669">
        <v>7.0932172035500001</v>
      </c>
      <c r="FX669">
        <v>8.1243181384500005</v>
      </c>
      <c r="FY669">
        <v>10.5647103242</v>
      </c>
      <c r="FZ669">
        <v>23.558099312900001</v>
      </c>
      <c r="GA669">
        <v>11.9944793607</v>
      </c>
      <c r="GB669">
        <v>8.7028633804499993</v>
      </c>
      <c r="GC669">
        <v>7.5777659698099997</v>
      </c>
      <c r="GD669">
        <v>7.1624525503300003</v>
      </c>
      <c r="GE669">
        <v>6.9453088316200002</v>
      </c>
      <c r="GF669">
        <v>6.3996589215300004</v>
      </c>
      <c r="GG669">
        <v>6.6249470949799996</v>
      </c>
      <c r="GH669">
        <v>6.9035100394300004</v>
      </c>
      <c r="GI669">
        <v>8.1399113564299999</v>
      </c>
      <c r="GJ669">
        <v>9.9382153159200008</v>
      </c>
      <c r="GK669">
        <v>11.003580723400001</v>
      </c>
      <c r="GL669">
        <v>18.598891157400001</v>
      </c>
      <c r="GM669">
        <v>10.495262177000001</v>
      </c>
      <c r="GN669">
        <v>9.0404353098399994</v>
      </c>
      <c r="GO669">
        <v>19.971333318399999</v>
      </c>
      <c r="GP669">
        <v>19.380641847700002</v>
      </c>
      <c r="GQ669">
        <v>13.1675473787</v>
      </c>
      <c r="GR669">
        <v>10.356517592099999</v>
      </c>
      <c r="GS669">
        <v>10.0444228037</v>
      </c>
      <c r="GT669">
        <v>11.2317981955</v>
      </c>
      <c r="GU669">
        <v>47.936530632999997</v>
      </c>
      <c r="GV669">
        <v>10.363032733000001</v>
      </c>
      <c r="GW669">
        <v>10.11283212</v>
      </c>
      <c r="GX669">
        <v>21.339321570700001</v>
      </c>
      <c r="GY669">
        <v>11.2848150809</v>
      </c>
      <c r="GZ669">
        <v>10.5027941513</v>
      </c>
      <c r="HA669">
        <v>9.8563027051900001</v>
      </c>
      <c r="HB669">
        <v>9.9776714341599995</v>
      </c>
      <c r="HC669">
        <v>13.8796974955</v>
      </c>
      <c r="HD669">
        <v>11.839208467700001</v>
      </c>
      <c r="HE669">
        <v>10.9237707227</v>
      </c>
      <c r="HF669">
        <v>12.5434563168</v>
      </c>
      <c r="HG669">
        <v>28.916010956099999</v>
      </c>
      <c r="HH669">
        <v>12.0324299014</v>
      </c>
      <c r="HI669">
        <v>9.5200674039299997</v>
      </c>
      <c r="HJ669">
        <v>8.8377025048399993</v>
      </c>
      <c r="HK669">
        <v>8.3188053917700007</v>
      </c>
      <c r="HL669">
        <v>7.75581527701</v>
      </c>
      <c r="HM669">
        <v>7.2180003674800002</v>
      </c>
      <c r="HN669">
        <v>6.8906003085399998</v>
      </c>
      <c r="HO669">
        <v>6.8058509494699999</v>
      </c>
      <c r="HP669">
        <v>6.7386353590099999</v>
      </c>
      <c r="HQ669">
        <v>6.2793505431299996</v>
      </c>
      <c r="HR669">
        <v>6.4188452505200004</v>
      </c>
      <c r="HS669">
        <v>6.6334081778299998</v>
      </c>
      <c r="HT669">
        <v>7.0054127645099999</v>
      </c>
      <c r="HU669">
        <v>8.22665625548</v>
      </c>
      <c r="HV669">
        <v>26.986268347900001</v>
      </c>
      <c r="HW669">
        <v>13.9784300763</v>
      </c>
      <c r="HX669">
        <v>8.9233590363299999</v>
      </c>
      <c r="HY669">
        <v>7.2162889532500003</v>
      </c>
      <c r="HZ669">
        <v>7.2162889532500003</v>
      </c>
      <c r="IA669">
        <v>6.76081813413</v>
      </c>
      <c r="IB669">
        <v>6.6032821263599999</v>
      </c>
      <c r="IC669">
        <v>6.7774023837700001</v>
      </c>
      <c r="ID669">
        <v>8.2611726840900008</v>
      </c>
      <c r="IE669">
        <v>11.8062655012</v>
      </c>
      <c r="IF669">
        <v>12.347441226200001</v>
      </c>
      <c r="IG669">
        <v>16.5709967144</v>
      </c>
      <c r="IH669">
        <v>17.662865615600001</v>
      </c>
      <c r="II669">
        <v>10.6130319463</v>
      </c>
      <c r="IJ669">
        <v>8.6427982093499995</v>
      </c>
      <c r="IK669">
        <v>7.6656167116400002</v>
      </c>
      <c r="IL669">
        <v>6.8840189858600001</v>
      </c>
      <c r="IM669">
        <v>6.8840189858600001</v>
      </c>
      <c r="IN669">
        <v>6.8840189858600001</v>
      </c>
      <c r="IO669">
        <v>6.8840189858600001</v>
      </c>
      <c r="IP669">
        <v>6.8840189858600001</v>
      </c>
      <c r="IQ669">
        <v>6.8840189858600001</v>
      </c>
      <c r="IR669">
        <v>6.8840189858600001</v>
      </c>
      <c r="IS669">
        <v>6.8840189858600001</v>
      </c>
      <c r="IT669">
        <v>6.8840189858600001</v>
      </c>
      <c r="IU669">
        <v>7.1420455974800001</v>
      </c>
      <c r="IV669">
        <v>7.5054602755599999</v>
      </c>
      <c r="IW669">
        <v>7.7061405759600001</v>
      </c>
      <c r="IX669">
        <v>7.4722555424500001</v>
      </c>
      <c r="IY669">
        <v>9.3792494403699997</v>
      </c>
      <c r="IZ669">
        <v>9.7210543713900002</v>
      </c>
      <c r="JA669">
        <v>23.3671324136</v>
      </c>
      <c r="JB669">
        <v>15.557717609599999</v>
      </c>
      <c r="JC669">
        <v>10.1810327761</v>
      </c>
      <c r="JD669">
        <v>9.0776845962500001</v>
      </c>
      <c r="JE669">
        <v>8.6178146599099996</v>
      </c>
      <c r="JF669">
        <v>8.6265695260000008</v>
      </c>
      <c r="JG669">
        <v>9.7257555740400008</v>
      </c>
      <c r="JH669">
        <v>10.928433506699999</v>
      </c>
      <c r="JI669">
        <v>10.098530996299999</v>
      </c>
      <c r="JJ669">
        <v>9.6290129557899995</v>
      </c>
      <c r="JK669">
        <v>10.3506622972</v>
      </c>
      <c r="JL669">
        <v>21.544644759200001</v>
      </c>
      <c r="JM669">
        <v>13.291411246499999</v>
      </c>
      <c r="JN669">
        <v>10.187631190799999</v>
      </c>
      <c r="JO669">
        <v>9.1361159305400008</v>
      </c>
      <c r="JP669">
        <v>8.3984141868000002</v>
      </c>
      <c r="JQ669">
        <v>7.8630419315499998</v>
      </c>
      <c r="JR669">
        <v>7.7142527794499998</v>
      </c>
      <c r="JS669">
        <v>8.0523525918899992</v>
      </c>
      <c r="JT669">
        <v>8.5297532156900004</v>
      </c>
      <c r="JU669">
        <v>9.6848322563899991</v>
      </c>
      <c r="JV669">
        <v>9.7636318988700008</v>
      </c>
      <c r="JW669">
        <v>9.07859303631</v>
      </c>
      <c r="JX669">
        <v>8.9218728051599996</v>
      </c>
      <c r="JY669">
        <v>9.4165320279099998</v>
      </c>
    </row>
    <row r="670" spans="1:285" x14ac:dyDescent="0.25">
      <c r="A670" s="1">
        <v>41549</v>
      </c>
      <c r="B670" s="2">
        <f t="shared" si="19"/>
        <v>4</v>
      </c>
      <c r="C670" s="2">
        <v>5</v>
      </c>
      <c r="D670" s="3">
        <v>0.28958333333333336</v>
      </c>
      <c r="E670" s="2">
        <f t="shared" si="20"/>
        <v>25020.000000000004</v>
      </c>
      <c r="F670">
        <v>40.883180305099998</v>
      </c>
      <c r="G670">
        <v>19.186657455500001</v>
      </c>
      <c r="H670">
        <v>11.524957408400001</v>
      </c>
      <c r="I670">
        <v>10.077836721900001</v>
      </c>
      <c r="J670">
        <v>15.140455203</v>
      </c>
      <c r="K670">
        <v>18.546702034399999</v>
      </c>
      <c r="L670">
        <v>9.8275775653200004</v>
      </c>
      <c r="M670">
        <v>7.96473807902</v>
      </c>
      <c r="N670">
        <v>6.88283186504</v>
      </c>
      <c r="O670">
        <v>7.4499704951699997</v>
      </c>
      <c r="P670">
        <v>9.3794523116599997</v>
      </c>
      <c r="Q670">
        <v>10.7061346551</v>
      </c>
      <c r="R670">
        <v>8.7801621256299995</v>
      </c>
      <c r="S670">
        <v>7.7296083468700001</v>
      </c>
      <c r="T670">
        <v>7.2818768752900001</v>
      </c>
      <c r="U670">
        <v>7.1079623753999996</v>
      </c>
      <c r="V670">
        <v>7.1363216983099997</v>
      </c>
      <c r="W670">
        <v>7.2775956379400002</v>
      </c>
      <c r="X670">
        <v>7.8255182553099996</v>
      </c>
      <c r="Y670">
        <v>8.8978289958599994</v>
      </c>
      <c r="Z670">
        <v>9.4513775741200003</v>
      </c>
      <c r="AA670">
        <v>11.9564566349</v>
      </c>
      <c r="AB670">
        <v>24.523674786600001</v>
      </c>
      <c r="AC670">
        <v>13.0305834241</v>
      </c>
      <c r="AD670">
        <v>9.4209399635600004</v>
      </c>
      <c r="AE670">
        <v>8.25317224496</v>
      </c>
      <c r="AF670">
        <v>7.1837591937300003</v>
      </c>
      <c r="AG670">
        <v>6.8282511121400002</v>
      </c>
      <c r="AH670">
        <v>6.6558543021199998</v>
      </c>
      <c r="AI670">
        <v>6.4818880066500002</v>
      </c>
      <c r="AJ670">
        <v>6.2550233612200001</v>
      </c>
      <c r="AK670">
        <v>6.1870100327599999</v>
      </c>
      <c r="AL670">
        <v>6.2306194528100001</v>
      </c>
      <c r="AM670">
        <v>6.4930285417700002</v>
      </c>
      <c r="AN670">
        <v>6.8569736803100003</v>
      </c>
      <c r="AO670">
        <v>9.7724127702400008</v>
      </c>
      <c r="AP670">
        <v>8.6294107422500002</v>
      </c>
      <c r="AQ670">
        <v>7.56914126746</v>
      </c>
      <c r="AR670">
        <v>7.2671314856000002</v>
      </c>
      <c r="AS670">
        <v>7.4953162715900001</v>
      </c>
      <c r="AT670">
        <v>26.709111272600001</v>
      </c>
      <c r="AU670">
        <v>10.2030796578</v>
      </c>
      <c r="AV670">
        <v>8.2427086350300005</v>
      </c>
      <c r="AW670">
        <v>7.5064004877099997</v>
      </c>
      <c r="AX670">
        <v>6.8673372052700001</v>
      </c>
      <c r="AY670">
        <v>7.1643842545899998</v>
      </c>
      <c r="AZ670">
        <v>6.9860253294900003</v>
      </c>
      <c r="BA670">
        <v>6.6494151331399998</v>
      </c>
      <c r="BB670">
        <v>6.5827562497300001</v>
      </c>
      <c r="BC670">
        <v>6.4449140748799998</v>
      </c>
      <c r="BD670">
        <v>6.2475303954500001</v>
      </c>
      <c r="BE670">
        <v>8.0230558043699993</v>
      </c>
      <c r="BF670">
        <v>8.4658000508600004</v>
      </c>
      <c r="BG670">
        <v>22.8255413927</v>
      </c>
      <c r="BH670">
        <v>17.4633801148</v>
      </c>
      <c r="BI670">
        <v>9.8702688006900008</v>
      </c>
      <c r="BJ670">
        <v>8.1780424947399997</v>
      </c>
      <c r="BK670">
        <v>7.2735750027700004</v>
      </c>
      <c r="BL670">
        <v>6.7666669134599999</v>
      </c>
      <c r="BM670">
        <v>6.5856457991799999</v>
      </c>
      <c r="BN670">
        <v>6.4148465894499997</v>
      </c>
      <c r="BO670">
        <v>7.44928012946</v>
      </c>
      <c r="BP670">
        <v>11.4354398345</v>
      </c>
      <c r="BQ670">
        <v>16.399630363699998</v>
      </c>
      <c r="BR670">
        <v>10.218624957899999</v>
      </c>
      <c r="BS670">
        <v>8.3229047674299999</v>
      </c>
      <c r="BT670">
        <v>7.36334210436</v>
      </c>
      <c r="BU670">
        <v>7.0271662680000002</v>
      </c>
      <c r="BV670">
        <v>11.095640163700001</v>
      </c>
      <c r="BW670">
        <v>21.625596661500001</v>
      </c>
      <c r="BX670">
        <v>15.9706916857</v>
      </c>
      <c r="BY670">
        <v>9.5299186647400003</v>
      </c>
      <c r="BZ670">
        <v>8.0844859643600007</v>
      </c>
      <c r="CA670">
        <v>7.3115577717000004</v>
      </c>
      <c r="CB670">
        <v>6.8150376999600004</v>
      </c>
      <c r="CC670">
        <v>6.7095149582499998</v>
      </c>
      <c r="CD670">
        <v>6.5580110300600003</v>
      </c>
      <c r="CE670">
        <v>6.3489390395100003</v>
      </c>
      <c r="CF670">
        <v>6.2838137669499998</v>
      </c>
      <c r="CG670">
        <v>6.2617074973499998</v>
      </c>
      <c r="CH670">
        <v>7.1590696858299996</v>
      </c>
      <c r="CI670">
        <v>7.0370593973800002</v>
      </c>
      <c r="CJ670">
        <v>5.3362667739000003</v>
      </c>
      <c r="CK670">
        <v>6.1081829452500003</v>
      </c>
      <c r="CL670">
        <v>7.12246777913</v>
      </c>
      <c r="CM670">
        <v>6.9535161626399997</v>
      </c>
      <c r="CN670">
        <v>7.0753049997400002</v>
      </c>
      <c r="CO670">
        <v>7.1382395247500003</v>
      </c>
      <c r="CP670">
        <v>6.7531843579700004</v>
      </c>
      <c r="CQ670">
        <v>6.5895800561</v>
      </c>
      <c r="CR670">
        <v>6.4582265652300004</v>
      </c>
      <c r="CS670">
        <v>6.1171829860000004</v>
      </c>
      <c r="CT670">
        <v>6.0768865640799996</v>
      </c>
      <c r="CU670">
        <v>6.0143306921799997</v>
      </c>
      <c r="CV670">
        <v>6.0285626959699998</v>
      </c>
      <c r="CW670">
        <v>6.0309122510800002</v>
      </c>
      <c r="CX670">
        <v>5.9929108207499997</v>
      </c>
      <c r="CY670">
        <v>6.1462984438500001</v>
      </c>
      <c r="CZ670">
        <v>6.3733938395500003</v>
      </c>
      <c r="DA670">
        <v>8.0871366106300009</v>
      </c>
      <c r="DB670">
        <v>8.4919479117499996</v>
      </c>
      <c r="DC670">
        <v>7.8212253066899997</v>
      </c>
      <c r="DD670">
        <v>7.1284883712199996</v>
      </c>
      <c r="DE670">
        <v>7.52327910116</v>
      </c>
      <c r="DF670">
        <v>21.648773649599999</v>
      </c>
      <c r="DG670">
        <v>12.215616474400001</v>
      </c>
      <c r="DH670">
        <v>9.0584908682799998</v>
      </c>
      <c r="DI670">
        <v>7.5711827459099998</v>
      </c>
      <c r="DJ670">
        <v>7.0778536770800002</v>
      </c>
      <c r="DK670">
        <v>6.7960955935499996</v>
      </c>
      <c r="DL670">
        <v>6.5167435613900002</v>
      </c>
      <c r="DM670">
        <v>10.4433032081</v>
      </c>
      <c r="DN670">
        <v>16.447509628799999</v>
      </c>
      <c r="DO670">
        <v>16.891416080799999</v>
      </c>
      <c r="DP670">
        <v>26.1703037254</v>
      </c>
      <c r="DQ670">
        <v>10.249908961399999</v>
      </c>
      <c r="DR670">
        <v>8.3534306865700003</v>
      </c>
      <c r="DS670">
        <v>7.4522989347899999</v>
      </c>
      <c r="DT670">
        <v>6.9710375099800004</v>
      </c>
      <c r="DU670">
        <v>6.6199988365899998</v>
      </c>
      <c r="DV670">
        <v>6.5920185060299996</v>
      </c>
      <c r="DW670">
        <v>6.81036145699</v>
      </c>
      <c r="DX670">
        <v>6.9912507370799997</v>
      </c>
      <c r="DY670">
        <v>6.9551546227300003</v>
      </c>
      <c r="DZ670">
        <v>6.6446860752800001</v>
      </c>
      <c r="EA670">
        <v>6.54590063758</v>
      </c>
      <c r="EB670">
        <v>7.0959483940599997</v>
      </c>
      <c r="EC670">
        <v>8.7941207628699996</v>
      </c>
      <c r="ED670">
        <v>7.47023020464</v>
      </c>
      <c r="EE670">
        <v>7.0305248130300004</v>
      </c>
      <c r="EF670">
        <v>8.8426599539699993</v>
      </c>
      <c r="EG670">
        <v>46.2509419151</v>
      </c>
      <c r="EH670">
        <v>34.662476460800001</v>
      </c>
      <c r="EI670">
        <v>11.5148709371</v>
      </c>
      <c r="EJ670">
        <v>9.1889389656600002</v>
      </c>
      <c r="EK670">
        <v>8.1310174121699994</v>
      </c>
      <c r="EL670">
        <v>7.4234525753299998</v>
      </c>
      <c r="EM670">
        <v>8.8602321014399994</v>
      </c>
      <c r="EN670">
        <v>21.319675699000001</v>
      </c>
      <c r="EO670">
        <v>11.468507585699999</v>
      </c>
      <c r="EP670">
        <v>8.4528903017000001</v>
      </c>
      <c r="EQ670">
        <v>7.3390258843899998</v>
      </c>
      <c r="ER670">
        <v>6.9315063740099996</v>
      </c>
      <c r="ES670">
        <v>6.6917316865099998</v>
      </c>
      <c r="ET670">
        <v>7.1471174154800003</v>
      </c>
      <c r="EU670">
        <v>14.6330243553</v>
      </c>
      <c r="EV670">
        <v>20.339409118599999</v>
      </c>
      <c r="EW670">
        <v>11.501969418</v>
      </c>
      <c r="EX670">
        <v>9.1689221129299998</v>
      </c>
      <c r="EY670">
        <v>7.6123168649500004</v>
      </c>
      <c r="EZ670">
        <v>7.1042956000500004</v>
      </c>
      <c r="FA670">
        <v>6.7778166047599999</v>
      </c>
      <c r="FB670">
        <v>6.4589248643000001</v>
      </c>
      <c r="FC670">
        <v>6.38254437352</v>
      </c>
      <c r="FD670">
        <v>6.3406403513100003</v>
      </c>
      <c r="FE670">
        <v>6.2708742855199997</v>
      </c>
      <c r="FF670">
        <v>6.3098706053400004</v>
      </c>
      <c r="FG670">
        <v>6.3252692683499996</v>
      </c>
      <c r="FH670">
        <v>7.0711125049200003</v>
      </c>
      <c r="FI670">
        <v>9.2624422146600001</v>
      </c>
      <c r="FJ670">
        <v>55.904953437800003</v>
      </c>
      <c r="FK670">
        <v>11.4498477661</v>
      </c>
      <c r="FL670">
        <v>9.4405697464399996</v>
      </c>
      <c r="FM670">
        <v>8.3279197062100003</v>
      </c>
      <c r="FN670">
        <v>8.3279197062100003</v>
      </c>
      <c r="FO670">
        <v>7.1897056672300002</v>
      </c>
      <c r="FP670">
        <v>6.9207408411099998</v>
      </c>
      <c r="FQ670">
        <v>6.8498163097899996</v>
      </c>
      <c r="FR670">
        <v>27.990945876400001</v>
      </c>
      <c r="FS670">
        <v>13.322488737900001</v>
      </c>
      <c r="FT670">
        <v>9.67729139299</v>
      </c>
      <c r="FU670">
        <v>8.1245332996399995</v>
      </c>
      <c r="FV670">
        <v>7.4986628475900003</v>
      </c>
      <c r="FW670">
        <v>7.1556726813499996</v>
      </c>
      <c r="FX670">
        <v>6.92106296536</v>
      </c>
      <c r="FY670">
        <v>10.218828672600001</v>
      </c>
      <c r="FZ670">
        <v>33.250899080499998</v>
      </c>
      <c r="GA670">
        <v>11.5041310737</v>
      </c>
      <c r="GB670">
        <v>9.3287314014499998</v>
      </c>
      <c r="GC670">
        <v>8.4883780476500004</v>
      </c>
      <c r="GD670">
        <v>10.541233537</v>
      </c>
      <c r="GE670">
        <v>10.245556280500001</v>
      </c>
      <c r="GF670">
        <v>8.1337301022599995</v>
      </c>
      <c r="GG670">
        <v>7.31013828694</v>
      </c>
      <c r="GH670">
        <v>7.6953497247199998</v>
      </c>
      <c r="GI670">
        <v>16.560788840000001</v>
      </c>
      <c r="GJ670">
        <v>15.8485804463</v>
      </c>
      <c r="GK670">
        <v>17.364990437700001</v>
      </c>
      <c r="GL670">
        <v>13.0930465888</v>
      </c>
      <c r="GM670">
        <v>9.8396897900399996</v>
      </c>
      <c r="GN670">
        <v>10.6948327038</v>
      </c>
      <c r="GO670">
        <v>25.5694762613</v>
      </c>
      <c r="GP670">
        <v>11.5694346137</v>
      </c>
      <c r="GQ670">
        <v>9.5282417051599992</v>
      </c>
      <c r="GR670">
        <v>9.7463979202900006</v>
      </c>
      <c r="GS670">
        <v>11.9194874905</v>
      </c>
      <c r="GT670">
        <v>14.0837255713</v>
      </c>
      <c r="GU670">
        <v>12.811859713400001</v>
      </c>
      <c r="GV670">
        <v>10.0921136291</v>
      </c>
      <c r="GW670">
        <v>10.1504967023</v>
      </c>
      <c r="GX670">
        <v>24.6552812746</v>
      </c>
      <c r="GY670">
        <v>10.337342355500001</v>
      </c>
      <c r="GZ670">
        <v>8.7323191964099998</v>
      </c>
      <c r="HA670">
        <v>8.58442529595</v>
      </c>
      <c r="HB670">
        <v>8.7891740054799996</v>
      </c>
      <c r="HC670">
        <v>17.629763553699998</v>
      </c>
      <c r="HD670">
        <v>11.194513433899999</v>
      </c>
      <c r="HE670">
        <v>9.6711668827700006</v>
      </c>
      <c r="HF670">
        <v>50.9026886937</v>
      </c>
      <c r="HG670">
        <v>16.185450071399998</v>
      </c>
      <c r="HH670">
        <v>10.2464031187</v>
      </c>
      <c r="HI670">
        <v>9.1167682401400008</v>
      </c>
      <c r="HJ670">
        <v>9.17565426024</v>
      </c>
      <c r="HK670">
        <v>8.9980919662299996</v>
      </c>
      <c r="HL670">
        <v>7.7213799705900001</v>
      </c>
      <c r="HM670">
        <v>7.0692636993800004</v>
      </c>
      <c r="HN670">
        <v>6.9300472088599996</v>
      </c>
      <c r="HO670">
        <v>6.7572228538200001</v>
      </c>
      <c r="HP670">
        <v>6.4682782111600003</v>
      </c>
      <c r="HQ670">
        <v>6.3981218419700001</v>
      </c>
      <c r="HR670">
        <v>6.3173518957999999</v>
      </c>
      <c r="HS670">
        <v>6.4097672989500003</v>
      </c>
      <c r="HT670">
        <v>6.8830622725400001</v>
      </c>
      <c r="HU670">
        <v>8.7251126991000003</v>
      </c>
      <c r="HV670">
        <v>25.0549236837</v>
      </c>
      <c r="HW670">
        <v>11.9529716701</v>
      </c>
      <c r="HX670">
        <v>8.6975026557100001</v>
      </c>
      <c r="HY670">
        <v>7.8815911025899998</v>
      </c>
      <c r="HZ670">
        <v>7.7077064202400001</v>
      </c>
      <c r="IA670">
        <v>6.7878033960500002</v>
      </c>
      <c r="IB670">
        <v>7.0761970851699996</v>
      </c>
      <c r="IC670">
        <v>7.9341490477700001</v>
      </c>
      <c r="ID670">
        <v>11.9890558473</v>
      </c>
      <c r="IE670">
        <v>79.8952163302</v>
      </c>
      <c r="IF670">
        <v>14.8598767968</v>
      </c>
      <c r="IG670">
        <v>18.0787506096</v>
      </c>
      <c r="IH670">
        <v>17.8310394885</v>
      </c>
      <c r="II670">
        <v>10.692528529000001</v>
      </c>
      <c r="IJ670">
        <v>8.8311358201499992</v>
      </c>
      <c r="IK670">
        <v>7.8177506347900003</v>
      </c>
      <c r="IL670">
        <v>7.0553307039000002</v>
      </c>
      <c r="IM670">
        <v>6.8322548974100004</v>
      </c>
      <c r="IN670">
        <v>6.6563569718600002</v>
      </c>
      <c r="IO670">
        <v>6.4664283743300004</v>
      </c>
      <c r="IP670">
        <v>6.43187836254</v>
      </c>
      <c r="IQ670">
        <v>6.3997251826100001</v>
      </c>
      <c r="IR670">
        <v>6.2623506150799999</v>
      </c>
      <c r="IS670">
        <v>6.2378455087600004</v>
      </c>
      <c r="IT670">
        <v>6.2052478355199998</v>
      </c>
      <c r="IU670">
        <v>6.2498010538399997</v>
      </c>
      <c r="IV670">
        <v>6.2650204294199998</v>
      </c>
      <c r="IW670">
        <v>6.2187126774800001</v>
      </c>
      <c r="IX670">
        <v>6.2642129425500004</v>
      </c>
      <c r="IY670">
        <v>6.3387930137100001</v>
      </c>
      <c r="IZ670">
        <v>8.3263627267199993</v>
      </c>
      <c r="JA670">
        <v>26.351399023199999</v>
      </c>
      <c r="JB670">
        <v>12.7327002862</v>
      </c>
      <c r="JC670">
        <v>10.013463481600001</v>
      </c>
      <c r="JD670">
        <v>8.86738812836</v>
      </c>
      <c r="JE670">
        <v>8.2549658200600007</v>
      </c>
      <c r="JF670">
        <v>7.9344917763199998</v>
      </c>
      <c r="JG670">
        <v>8.9664618311200002</v>
      </c>
      <c r="JH670">
        <v>11.3624561094</v>
      </c>
      <c r="JI670">
        <v>8.9216336789900001</v>
      </c>
      <c r="JJ670">
        <v>8.74547690144</v>
      </c>
      <c r="JK670">
        <v>19.9229138179</v>
      </c>
      <c r="JL670">
        <v>19.231609430599999</v>
      </c>
      <c r="JM670">
        <v>11.293282210899999</v>
      </c>
      <c r="JN670">
        <v>11.656755841600001</v>
      </c>
      <c r="JO670">
        <v>6.4986930554600004</v>
      </c>
      <c r="JP670">
        <v>6.4206334971599999</v>
      </c>
      <c r="JQ670">
        <v>6.6756858826199998</v>
      </c>
      <c r="JR670">
        <v>6.6756858826199998</v>
      </c>
      <c r="JS670">
        <v>6.7980712284499996</v>
      </c>
      <c r="JT670">
        <v>7.3118362869000002</v>
      </c>
      <c r="JU670">
        <v>7.4521828761800002</v>
      </c>
      <c r="JV670">
        <v>7.26194419668</v>
      </c>
      <c r="JW670">
        <v>7.1299423072600003</v>
      </c>
      <c r="JX670">
        <v>8.5272584610400006</v>
      </c>
      <c r="JY670">
        <v>9.6521067976800001</v>
      </c>
    </row>
    <row r="671" spans="1:285" x14ac:dyDescent="0.25">
      <c r="A671" s="1">
        <v>41549</v>
      </c>
      <c r="B671" s="2">
        <f t="shared" si="19"/>
        <v>4</v>
      </c>
      <c r="C671" s="2">
        <v>6</v>
      </c>
      <c r="D671" s="3">
        <v>0.31458333333333333</v>
      </c>
      <c r="E671" s="2">
        <f t="shared" si="20"/>
        <v>27180</v>
      </c>
      <c r="F671">
        <v>42.3864941995</v>
      </c>
      <c r="G671">
        <v>45.925822063299997</v>
      </c>
      <c r="H671">
        <v>15.487745708</v>
      </c>
      <c r="I671">
        <v>12.8675592113</v>
      </c>
      <c r="J671">
        <v>11.3539562549</v>
      </c>
      <c r="K671">
        <v>11.601980564</v>
      </c>
      <c r="L671">
        <v>9.9865859348299999</v>
      </c>
      <c r="M671">
        <v>9.12161612351</v>
      </c>
      <c r="N671">
        <v>8.7047079036599992</v>
      </c>
      <c r="O671">
        <v>8.4154343173099999</v>
      </c>
      <c r="P671">
        <v>8.2537565589700002</v>
      </c>
      <c r="Q671">
        <v>8.2844953926699993</v>
      </c>
      <c r="R671">
        <v>10.2755325349</v>
      </c>
      <c r="S671">
        <v>14.725668686900001</v>
      </c>
      <c r="T671">
        <v>10.4963791626</v>
      </c>
      <c r="U671">
        <v>9.0194032662100003</v>
      </c>
      <c r="V671">
        <v>8.2850513188800008</v>
      </c>
      <c r="W671">
        <v>8.8194356277299999</v>
      </c>
      <c r="X671">
        <v>19.314950886599998</v>
      </c>
      <c r="Y671">
        <v>11.4531600108</v>
      </c>
      <c r="Z671">
        <v>11.251466197099999</v>
      </c>
      <c r="AA671">
        <v>10.5833604458</v>
      </c>
      <c r="AB671">
        <v>13.818803455499999</v>
      </c>
      <c r="AC671">
        <v>24.022078555499998</v>
      </c>
      <c r="AD671">
        <v>10.801484502599999</v>
      </c>
      <c r="AE671">
        <v>9.6212991644399999</v>
      </c>
      <c r="AF671">
        <v>8.4344919973000003</v>
      </c>
      <c r="AG671">
        <v>7.9103902989400003</v>
      </c>
      <c r="AH671">
        <v>7.8980247717700003</v>
      </c>
      <c r="AI671">
        <v>8.4203922219000003</v>
      </c>
      <c r="AJ671">
        <v>9.1878666459599998</v>
      </c>
      <c r="AK671">
        <v>7.8565689005100001</v>
      </c>
      <c r="AL671">
        <v>7.2485223455199996</v>
      </c>
      <c r="AM671">
        <v>7.2682954029399998</v>
      </c>
      <c r="AN671">
        <v>7.29919279836</v>
      </c>
      <c r="AO671">
        <v>7.25326285532</v>
      </c>
      <c r="AP671">
        <v>7.0807105141299997</v>
      </c>
      <c r="AQ671">
        <v>7.0292936301599998</v>
      </c>
      <c r="AR671">
        <v>7.1234222221700003</v>
      </c>
      <c r="AS671">
        <v>8.2175017292899994</v>
      </c>
      <c r="AT671">
        <v>31.697156313800001</v>
      </c>
      <c r="AU671">
        <v>13.597499196099999</v>
      </c>
      <c r="AV671">
        <v>9.6683110131499994</v>
      </c>
      <c r="AW671">
        <v>8.2986401655299993</v>
      </c>
      <c r="AX671">
        <v>8.5374045331099992</v>
      </c>
      <c r="AY671">
        <v>8.5695119241699995</v>
      </c>
      <c r="AZ671">
        <v>8.4225864897400005</v>
      </c>
      <c r="BA671">
        <v>8.2441619336500001</v>
      </c>
      <c r="BB671">
        <v>8.1590612980399992</v>
      </c>
      <c r="BC671">
        <v>8.3254379664399991</v>
      </c>
      <c r="BD671">
        <v>7.7861783717300002</v>
      </c>
      <c r="BE671">
        <v>8.4652764237200007</v>
      </c>
      <c r="BF671">
        <v>8.8177039763200007</v>
      </c>
      <c r="BG671">
        <v>23.124342190499998</v>
      </c>
      <c r="BH671">
        <v>18.023920324300001</v>
      </c>
      <c r="BI671">
        <v>11.3993194268</v>
      </c>
      <c r="BJ671">
        <v>9.5659980069100001</v>
      </c>
      <c r="BK671">
        <v>8.8123323498299992</v>
      </c>
      <c r="BL671">
        <v>8.3280444147899999</v>
      </c>
      <c r="BM671">
        <v>7.8838237258900001</v>
      </c>
      <c r="BN671">
        <v>7.3581894592400001</v>
      </c>
      <c r="BO671">
        <v>7.7869447298500001</v>
      </c>
      <c r="BP671">
        <v>12.175879436800001</v>
      </c>
      <c r="BQ671">
        <v>28.048527541199999</v>
      </c>
      <c r="BR671">
        <v>12.427985999100001</v>
      </c>
      <c r="BS671">
        <v>9.4096568742700004</v>
      </c>
      <c r="BT671">
        <v>8.1165500411499991</v>
      </c>
      <c r="BU671">
        <v>7.5349207118999999</v>
      </c>
      <c r="BV671">
        <v>7.1958740269800003</v>
      </c>
      <c r="BW671">
        <v>17.022684844800001</v>
      </c>
      <c r="BX671">
        <v>22.394804866499999</v>
      </c>
      <c r="BY671">
        <v>10.410930801499999</v>
      </c>
      <c r="BZ671">
        <v>8.4587689543700009</v>
      </c>
      <c r="CA671">
        <v>9.9797859082899993</v>
      </c>
      <c r="CB671">
        <v>11.755227016199999</v>
      </c>
      <c r="CC671">
        <v>29.649031678099998</v>
      </c>
      <c r="CD671">
        <v>12.699473985199999</v>
      </c>
      <c r="CE671">
        <v>7.7761761526599997</v>
      </c>
      <c r="CF671">
        <v>7.1737422975499996</v>
      </c>
      <c r="CG671">
        <v>6.9189115046599996</v>
      </c>
      <c r="CH671">
        <v>7.5871983711100004</v>
      </c>
      <c r="CI671">
        <v>6.8767595828300001</v>
      </c>
      <c r="CJ671">
        <v>6.63221852674</v>
      </c>
      <c r="CK671">
        <v>6.4432111350500003</v>
      </c>
      <c r="CL671">
        <v>7.2029500667999997</v>
      </c>
      <c r="CM671">
        <v>7.5655796453099997</v>
      </c>
      <c r="CN671">
        <v>11.012152231</v>
      </c>
      <c r="CO671">
        <v>27.5936061562</v>
      </c>
      <c r="CP671">
        <v>9.3952195793200008</v>
      </c>
      <c r="CQ671">
        <v>7.0218269539599998</v>
      </c>
      <c r="CR671">
        <v>6.3904358870499998</v>
      </c>
      <c r="CS671">
        <v>6.0320896494499996</v>
      </c>
      <c r="CT671">
        <v>6.1987509046999998</v>
      </c>
      <c r="CU671">
        <v>6.0683394477599997</v>
      </c>
      <c r="CV671">
        <v>5.8383621270999999</v>
      </c>
      <c r="CW671">
        <v>5.7287940948799996</v>
      </c>
      <c r="CX671">
        <v>5.6710772841499999</v>
      </c>
      <c r="CY671">
        <v>5.6710772841499999</v>
      </c>
      <c r="CZ671">
        <v>5.6710772841499999</v>
      </c>
      <c r="DA671">
        <v>6.9050315804200002</v>
      </c>
      <c r="DB671">
        <v>18.8243491717</v>
      </c>
      <c r="DC671">
        <v>14.197505056000001</v>
      </c>
      <c r="DD671">
        <v>9.5615405703299992</v>
      </c>
      <c r="DE671">
        <v>8.1894912786299994</v>
      </c>
      <c r="DF671">
        <v>12.434502287700001</v>
      </c>
      <c r="DG671">
        <v>28.9599183168</v>
      </c>
      <c r="DH671">
        <v>10.393527217000001</v>
      </c>
      <c r="DI671">
        <v>8.2336136315400008</v>
      </c>
      <c r="DJ671">
        <v>7.4682958592100004</v>
      </c>
      <c r="DK671">
        <v>7.1275303570300004</v>
      </c>
      <c r="DL671">
        <v>7.0808031627299997</v>
      </c>
      <c r="DM671">
        <v>7.2051122044999998</v>
      </c>
      <c r="DN671">
        <v>7.2718960716499996</v>
      </c>
      <c r="DO671">
        <v>7.3109699995900002</v>
      </c>
      <c r="DP671">
        <v>29.776418112000002</v>
      </c>
      <c r="DQ671">
        <v>12.178419016099999</v>
      </c>
      <c r="DR671">
        <v>7.8530964678200004</v>
      </c>
      <c r="DS671">
        <v>7.18657911736</v>
      </c>
      <c r="DT671">
        <v>6.81057111313</v>
      </c>
      <c r="DU671">
        <v>6.4695816626499996</v>
      </c>
      <c r="DV671">
        <v>6.1204368301600001</v>
      </c>
      <c r="DW671">
        <v>6.3245159128699999</v>
      </c>
      <c r="DX671">
        <v>10.444873277199999</v>
      </c>
      <c r="DY671">
        <v>10.2476374421</v>
      </c>
      <c r="DZ671">
        <v>8.5290205564000008</v>
      </c>
      <c r="EA671">
        <v>7.6378034468999996</v>
      </c>
      <c r="EB671">
        <v>7.4495650103699997</v>
      </c>
      <c r="EC671">
        <v>7.2731597936299996</v>
      </c>
      <c r="ED671">
        <v>7.0692553933499997</v>
      </c>
      <c r="EE671">
        <v>6.5256749674799996</v>
      </c>
      <c r="EF671">
        <v>7.1093175983599997</v>
      </c>
      <c r="EG671">
        <v>17.4431245241</v>
      </c>
      <c r="EH671">
        <v>52.036474702699998</v>
      </c>
      <c r="EI671">
        <v>15.4893716821</v>
      </c>
      <c r="EJ671">
        <v>9.1362991285700001</v>
      </c>
      <c r="EK671">
        <v>7.8280985429500003</v>
      </c>
      <c r="EL671">
        <v>7.46177389132</v>
      </c>
      <c r="EM671">
        <v>8.4789910545900007</v>
      </c>
      <c r="EN671">
        <v>30.0382724653</v>
      </c>
      <c r="EO671">
        <v>14.332819106600001</v>
      </c>
      <c r="EP671">
        <v>9.7821383373999993</v>
      </c>
      <c r="EQ671">
        <v>8.2383337355900004</v>
      </c>
      <c r="ER671">
        <v>7.1160800905799997</v>
      </c>
      <c r="ES671">
        <v>7.04832710183</v>
      </c>
      <c r="ET671">
        <v>7.1916999389600003</v>
      </c>
      <c r="EU671">
        <v>7.9795291488600002</v>
      </c>
      <c r="EV671">
        <v>28.4890020492</v>
      </c>
      <c r="EW671">
        <v>15.9591135329</v>
      </c>
      <c r="EX671">
        <v>9.4408594694399994</v>
      </c>
      <c r="EY671">
        <v>7.7372664531100002</v>
      </c>
      <c r="EZ671">
        <v>7.1168909846800004</v>
      </c>
      <c r="FA671">
        <v>7.2794053959699996</v>
      </c>
      <c r="FB671">
        <v>7.3488397563100003</v>
      </c>
      <c r="FC671">
        <v>7.2527700985800001</v>
      </c>
      <c r="FD671">
        <v>7.4102012429100004</v>
      </c>
      <c r="FE671">
        <v>7.2667607946599997</v>
      </c>
      <c r="FF671">
        <v>7.1019575673400004</v>
      </c>
      <c r="FG671">
        <v>6.9643886575499998</v>
      </c>
      <c r="FH671">
        <v>7.42741411056</v>
      </c>
      <c r="FI671">
        <v>8.5250837499200003</v>
      </c>
      <c r="FJ671">
        <v>21.7386711895</v>
      </c>
      <c r="FK671">
        <v>13.142512823200001</v>
      </c>
      <c r="FL671">
        <v>9.6070647555799997</v>
      </c>
      <c r="FM671">
        <v>7.9651905675499997</v>
      </c>
      <c r="FN671">
        <v>7.4627933571099998</v>
      </c>
      <c r="FO671">
        <v>7.4474119946700004</v>
      </c>
      <c r="FP671">
        <v>6.88303676614</v>
      </c>
      <c r="FQ671">
        <v>7.9287648946499996</v>
      </c>
      <c r="FR671">
        <v>14.553080530500001</v>
      </c>
      <c r="FS671">
        <v>30.175773420100001</v>
      </c>
      <c r="FT671">
        <v>10.7543810548</v>
      </c>
      <c r="FU671">
        <v>9.8514714159899999</v>
      </c>
      <c r="FV671">
        <v>8.1888908662599995</v>
      </c>
      <c r="FW671">
        <v>7.5505186012600003</v>
      </c>
      <c r="FX671">
        <v>7.4556801263899999</v>
      </c>
      <c r="FY671">
        <v>9.3783616848799998</v>
      </c>
      <c r="FZ671">
        <v>32.121573516300003</v>
      </c>
      <c r="GA671">
        <v>12.7425465679</v>
      </c>
      <c r="GB671">
        <v>8.8601107092200007</v>
      </c>
      <c r="GC671">
        <v>7.6949407789800004</v>
      </c>
      <c r="GD671">
        <v>7.4964028760000003</v>
      </c>
      <c r="GE671">
        <v>7.3905640555699996</v>
      </c>
      <c r="GF671">
        <v>7.3793435900200004</v>
      </c>
      <c r="GG671">
        <v>7.4628291991299998</v>
      </c>
      <c r="GH671">
        <v>7.9518083664699999</v>
      </c>
      <c r="GI671">
        <v>9.8629350778199996</v>
      </c>
      <c r="GJ671">
        <v>33.515120603</v>
      </c>
      <c r="GK671">
        <v>15.8775342457</v>
      </c>
      <c r="GL671">
        <v>13.405734688700001</v>
      </c>
      <c r="GM671">
        <v>10.4068994131</v>
      </c>
      <c r="GN671">
        <v>8.6041072885700007</v>
      </c>
      <c r="GO671">
        <v>21.9470120322</v>
      </c>
      <c r="GP671">
        <v>16.759666153600001</v>
      </c>
      <c r="GQ671">
        <v>11.5534023191</v>
      </c>
      <c r="GR671">
        <v>11.637915297299999</v>
      </c>
      <c r="GS671">
        <v>13.509267787700001</v>
      </c>
      <c r="GT671">
        <v>14.0604094042</v>
      </c>
      <c r="GU671">
        <v>17.241919089300001</v>
      </c>
      <c r="GV671">
        <v>10.5752632019</v>
      </c>
      <c r="GW671">
        <v>10.031282926699999</v>
      </c>
      <c r="GX671">
        <v>24.764685624999998</v>
      </c>
      <c r="GY671">
        <v>12.348938953299999</v>
      </c>
      <c r="GZ671">
        <v>9.8383249597900004</v>
      </c>
      <c r="HA671">
        <v>9.6485245121100007</v>
      </c>
      <c r="HB671">
        <v>8.7901146789099993</v>
      </c>
      <c r="HC671">
        <v>56.560730035399999</v>
      </c>
      <c r="HD671">
        <v>13.6286627866</v>
      </c>
      <c r="HE671">
        <v>8.7391589885599998</v>
      </c>
      <c r="HF671">
        <v>9.2158751184700005</v>
      </c>
      <c r="HG671">
        <v>31.805140532700001</v>
      </c>
      <c r="HH671">
        <v>12.2486036564</v>
      </c>
      <c r="HI671">
        <v>8.5264794429900004</v>
      </c>
      <c r="HJ671">
        <v>7.7529901262400003</v>
      </c>
      <c r="HK671">
        <v>7.1331435674900003</v>
      </c>
      <c r="HL671">
        <v>6.7655264515500004</v>
      </c>
      <c r="HM671">
        <v>6.4783370694100002</v>
      </c>
      <c r="HN671">
        <v>6.5288014224399999</v>
      </c>
      <c r="HO671">
        <v>6.6138631084400004</v>
      </c>
      <c r="HP671">
        <v>6.0509233676300003</v>
      </c>
      <c r="HQ671">
        <v>6.0167514970399996</v>
      </c>
      <c r="HR671">
        <v>6.0943502712999997</v>
      </c>
      <c r="HS671">
        <v>7.4542447312200002</v>
      </c>
      <c r="HT671">
        <v>8.2440238820200005</v>
      </c>
      <c r="HU671">
        <v>8.6993453438599992</v>
      </c>
      <c r="HV671">
        <v>23.806110982500002</v>
      </c>
      <c r="HW671">
        <v>15.0650707655</v>
      </c>
      <c r="HX671">
        <v>10.841547391600001</v>
      </c>
      <c r="HY671">
        <v>8.80360612596</v>
      </c>
      <c r="HZ671">
        <v>8.80360612596</v>
      </c>
      <c r="IA671">
        <v>8.3295758198200005</v>
      </c>
      <c r="IB671">
        <v>7.9379858400199996</v>
      </c>
      <c r="IC671">
        <v>8.2025989310600007</v>
      </c>
      <c r="ID671">
        <v>10.446160317</v>
      </c>
      <c r="IE671">
        <v>64.4660145852</v>
      </c>
      <c r="IF671">
        <v>14.9394547083</v>
      </c>
      <c r="IG671">
        <v>17.022632886</v>
      </c>
      <c r="IH671">
        <v>21.221525872600001</v>
      </c>
      <c r="II671">
        <v>11.390067069300001</v>
      </c>
      <c r="IJ671">
        <v>8.2517556974200001</v>
      </c>
      <c r="IK671">
        <v>7.6508699159300004</v>
      </c>
      <c r="IL671">
        <v>7.5479177677899996</v>
      </c>
      <c r="IM671">
        <v>7.5804119223199997</v>
      </c>
      <c r="IN671">
        <v>7.4601970989100002</v>
      </c>
      <c r="IO671">
        <v>7.6149421108400004</v>
      </c>
      <c r="IP671">
        <v>7.3588576872100004</v>
      </c>
      <c r="IQ671">
        <v>6.8529869737600002</v>
      </c>
      <c r="IR671">
        <v>6.7804886924699996</v>
      </c>
      <c r="IS671">
        <v>6.7269830998</v>
      </c>
      <c r="IT671">
        <v>6.66944099039</v>
      </c>
      <c r="IU671">
        <v>6.5425123493899999</v>
      </c>
      <c r="IV671">
        <v>6.5159141063700003</v>
      </c>
      <c r="IW671">
        <v>6.4879354423100004</v>
      </c>
      <c r="IX671">
        <v>6.7758550103299999</v>
      </c>
      <c r="IY671">
        <v>7.3826607208299997</v>
      </c>
      <c r="IZ671">
        <v>9.2522250392400007</v>
      </c>
      <c r="JA671">
        <v>25.632910632000002</v>
      </c>
      <c r="JB671">
        <v>17.822513217400001</v>
      </c>
      <c r="JC671">
        <v>11.685879956300001</v>
      </c>
      <c r="JD671">
        <v>9.7710831123199995</v>
      </c>
      <c r="JE671">
        <v>8.5707266523900003</v>
      </c>
      <c r="JF671">
        <v>8.4483277599900006</v>
      </c>
      <c r="JG671">
        <v>11.9087963386</v>
      </c>
      <c r="JH671">
        <v>18.861802744399998</v>
      </c>
      <c r="JI671">
        <v>12.4044800221</v>
      </c>
      <c r="JJ671">
        <v>9.8126991321899997</v>
      </c>
      <c r="JK671">
        <v>10.7478529878</v>
      </c>
      <c r="JL671">
        <v>31.823014314800002</v>
      </c>
      <c r="JM671">
        <v>13.3160877384</v>
      </c>
      <c r="JN671">
        <v>10.2657688434</v>
      </c>
      <c r="JO671">
        <v>8.0098652071000007</v>
      </c>
      <c r="JP671">
        <v>7.7017049845900001</v>
      </c>
      <c r="JQ671">
        <v>8.0078512242700004</v>
      </c>
      <c r="JR671">
        <v>8.3227332709699997</v>
      </c>
      <c r="JS671">
        <v>8.3242936099599998</v>
      </c>
      <c r="JT671">
        <v>8.4482724454600007</v>
      </c>
      <c r="JU671">
        <v>7.7917141649000001</v>
      </c>
      <c r="JV671">
        <v>7.67026471477</v>
      </c>
      <c r="JW671">
        <v>8.0608793325899999</v>
      </c>
      <c r="JX671">
        <v>9.5013811458599999</v>
      </c>
      <c r="JY671">
        <v>9.9217425335799998</v>
      </c>
    </row>
    <row r="672" spans="1:285" x14ac:dyDescent="0.25">
      <c r="A672" s="1">
        <v>41549</v>
      </c>
      <c r="B672" s="2">
        <f t="shared" si="19"/>
        <v>4</v>
      </c>
      <c r="C672" s="2">
        <v>7</v>
      </c>
      <c r="D672" s="3">
        <v>0.33402777777777781</v>
      </c>
      <c r="E672" s="2">
        <f t="shared" si="20"/>
        <v>28860.000000000004</v>
      </c>
      <c r="F672">
        <v>31.9455044816</v>
      </c>
      <c r="G672">
        <v>39.488261841899998</v>
      </c>
      <c r="H672">
        <v>17.485375867199998</v>
      </c>
      <c r="I672">
        <v>10.8104707889</v>
      </c>
      <c r="J672">
        <v>10.1466994085</v>
      </c>
      <c r="K672">
        <v>30.231789338399999</v>
      </c>
      <c r="L672">
        <v>10.6330466787</v>
      </c>
      <c r="M672">
        <v>7.8377015237099998</v>
      </c>
      <c r="N672">
        <v>6.8386670380499996</v>
      </c>
      <c r="O672">
        <v>6.2615463225400001</v>
      </c>
      <c r="P672">
        <v>5.9427758081800004</v>
      </c>
      <c r="Q672">
        <v>6.4919841621999996</v>
      </c>
      <c r="R672">
        <v>9.3084581268799997</v>
      </c>
      <c r="S672">
        <v>22.714457567299998</v>
      </c>
      <c r="T672">
        <v>10.3813894404</v>
      </c>
      <c r="U672">
        <v>8.5346175519600003</v>
      </c>
      <c r="V672">
        <v>7.4697237114500004</v>
      </c>
      <c r="W672">
        <v>7.19774950547</v>
      </c>
      <c r="X672">
        <v>18.5509151254</v>
      </c>
      <c r="Y672">
        <v>12.8660171565</v>
      </c>
      <c r="Z672">
        <v>10.7619166042</v>
      </c>
      <c r="AA672">
        <v>9.39965355018</v>
      </c>
      <c r="AB672">
        <v>10.4988832396</v>
      </c>
      <c r="AC672">
        <v>25.898837349299999</v>
      </c>
      <c r="AD672">
        <v>11.309507332100001</v>
      </c>
      <c r="AE672">
        <v>8.7631800236699995</v>
      </c>
      <c r="AF672">
        <v>7.4447497580700004</v>
      </c>
      <c r="AG672">
        <v>6.7076273641700004</v>
      </c>
      <c r="AH672">
        <v>6.3430290498800002</v>
      </c>
      <c r="AI672">
        <v>6.1614854489199997</v>
      </c>
      <c r="AJ672">
        <v>5.9309861753900002</v>
      </c>
      <c r="AK672">
        <v>5.89521841026</v>
      </c>
      <c r="AL672">
        <v>5.8382682026300001</v>
      </c>
      <c r="AM672">
        <v>5.7985686435400003</v>
      </c>
      <c r="AN672">
        <v>5.7591301022500003</v>
      </c>
      <c r="AO672">
        <v>5.7349022628800004</v>
      </c>
      <c r="AP672">
        <v>5.7274711370900002</v>
      </c>
      <c r="AQ672">
        <v>5.7274711370900002</v>
      </c>
      <c r="AR672">
        <v>5.8429816258600002</v>
      </c>
      <c r="AS672">
        <v>6.1500705952999999</v>
      </c>
      <c r="AT672">
        <v>6.75092109775</v>
      </c>
      <c r="AU672">
        <v>6.9539197895699996</v>
      </c>
      <c r="AV672">
        <v>6.5481564023300001</v>
      </c>
      <c r="AW672">
        <v>6.9991234446700004</v>
      </c>
      <c r="AX672">
        <v>6.9528598201299996</v>
      </c>
      <c r="AY672">
        <v>6.4483955799399997</v>
      </c>
      <c r="AZ672">
        <v>6.2916017882100004</v>
      </c>
      <c r="BA672">
        <v>6.2460286244800001</v>
      </c>
      <c r="BB672">
        <v>7.0756791960300003</v>
      </c>
      <c r="BC672">
        <v>6.9318017084700001</v>
      </c>
      <c r="BD672">
        <v>6.82041590557</v>
      </c>
      <c r="BE672">
        <v>6.7418576964900003</v>
      </c>
      <c r="BF672">
        <v>6.7418576964900003</v>
      </c>
      <c r="BG672">
        <v>15.794924495</v>
      </c>
      <c r="BH672">
        <v>24.618146338700001</v>
      </c>
      <c r="BI672">
        <v>10.7196099656</v>
      </c>
      <c r="BJ672">
        <v>8.3034760048200003</v>
      </c>
      <c r="BK672">
        <v>7.1445592641199998</v>
      </c>
      <c r="BL672">
        <v>6.4472578650400001</v>
      </c>
      <c r="BM672">
        <v>6.2887174235699996</v>
      </c>
      <c r="BN672">
        <v>6.0937282642800001</v>
      </c>
      <c r="BO672">
        <v>6.4322803119099996</v>
      </c>
      <c r="BP672">
        <v>9.9650167392999993</v>
      </c>
      <c r="BQ672">
        <v>27.262631955700002</v>
      </c>
      <c r="BR672">
        <v>10.5756829407</v>
      </c>
      <c r="BS672">
        <v>8.5874864015399996</v>
      </c>
      <c r="BT672">
        <v>7.1621767464600001</v>
      </c>
      <c r="BU672">
        <v>7.0242412034399999</v>
      </c>
      <c r="BV672">
        <v>9.2161672211300001</v>
      </c>
      <c r="BW672">
        <v>16.6287537744</v>
      </c>
      <c r="BX672">
        <v>24.5196457063</v>
      </c>
      <c r="BY672">
        <v>9.6840885381399993</v>
      </c>
      <c r="BZ672">
        <v>8.0336177498500003</v>
      </c>
      <c r="CA672">
        <v>8.04214512171</v>
      </c>
      <c r="CB672">
        <v>12.7745918107</v>
      </c>
      <c r="CC672">
        <v>15.039761623</v>
      </c>
      <c r="CD672">
        <v>11.7418822952</v>
      </c>
      <c r="CE672">
        <v>8.4456303864599995</v>
      </c>
      <c r="CF672">
        <v>7.2316342160099998</v>
      </c>
      <c r="CG672">
        <v>6.6993266699899996</v>
      </c>
      <c r="CH672">
        <v>6.2985945928199998</v>
      </c>
      <c r="CI672">
        <v>6.0678316281600004</v>
      </c>
      <c r="CJ672">
        <v>5.9688630815300003</v>
      </c>
      <c r="CK672">
        <v>5.8837280855199996</v>
      </c>
      <c r="CL672">
        <v>5.8512361616800002</v>
      </c>
      <c r="CM672">
        <v>5.75021850086</v>
      </c>
      <c r="CN672">
        <v>5.8761766884200002</v>
      </c>
      <c r="CO672">
        <v>6.0543389434400003</v>
      </c>
      <c r="CP672">
        <v>5.9154996710600001</v>
      </c>
      <c r="CQ672">
        <v>5.8942761677300002</v>
      </c>
      <c r="CR672">
        <v>6.2422625783600001</v>
      </c>
      <c r="CS672">
        <v>7.0891831431099996</v>
      </c>
      <c r="CT672">
        <v>7.5735933686700001</v>
      </c>
      <c r="CU672">
        <v>5.7520369659100004</v>
      </c>
      <c r="CV672">
        <v>6.5222292844399998</v>
      </c>
      <c r="CW672">
        <v>7.2684172657400001</v>
      </c>
      <c r="CX672">
        <v>6.7159552735599997</v>
      </c>
      <c r="CY672">
        <v>6.7159552735599997</v>
      </c>
      <c r="CZ672">
        <v>6.7159552735599997</v>
      </c>
      <c r="DA672">
        <v>7.0789591415100004</v>
      </c>
      <c r="DB672">
        <v>25.019212655600001</v>
      </c>
      <c r="DC672">
        <v>12.6560656501</v>
      </c>
      <c r="DD672">
        <v>9.0294107761200006</v>
      </c>
      <c r="DE672">
        <v>7.8953263403499996</v>
      </c>
      <c r="DF672">
        <v>7.8887860168400001</v>
      </c>
      <c r="DG672">
        <v>29.001020058200002</v>
      </c>
      <c r="DH672">
        <v>10.065369524499999</v>
      </c>
      <c r="DI672">
        <v>8.2057128657899998</v>
      </c>
      <c r="DJ672">
        <v>7.3491581697699999</v>
      </c>
      <c r="DK672">
        <v>6.8126244749899998</v>
      </c>
      <c r="DL672">
        <v>6.3353672459699997</v>
      </c>
      <c r="DM672">
        <v>6.2783311644199999</v>
      </c>
      <c r="DN672">
        <v>6.20147663864</v>
      </c>
      <c r="DO672">
        <v>7.6135397100200004</v>
      </c>
      <c r="DP672">
        <v>22.690413117199999</v>
      </c>
      <c r="DQ672">
        <v>11.874266455200001</v>
      </c>
      <c r="DR672">
        <v>8.5531602508199995</v>
      </c>
      <c r="DS672">
        <v>7.35587219668</v>
      </c>
      <c r="DT672">
        <v>6.82004749742</v>
      </c>
      <c r="DU672">
        <v>6.4236494569299998</v>
      </c>
      <c r="DV672">
        <v>6.12432465876</v>
      </c>
      <c r="DW672">
        <v>6.4217221270999998</v>
      </c>
      <c r="DX672">
        <v>7.6707408064099996</v>
      </c>
      <c r="DY672">
        <v>6.8912842512300001</v>
      </c>
      <c r="DZ672">
        <v>6.7547174612200003</v>
      </c>
      <c r="EA672">
        <v>6.6774532821700001</v>
      </c>
      <c r="EB672">
        <v>6.2597887392300002</v>
      </c>
      <c r="EC672">
        <v>6.0983782833499998</v>
      </c>
      <c r="ED672">
        <v>5.8317082956400004</v>
      </c>
      <c r="EE672">
        <v>6.2771112548400003</v>
      </c>
      <c r="EF672">
        <v>6.80205513763</v>
      </c>
      <c r="EG672">
        <v>67.134141283600002</v>
      </c>
      <c r="EH672">
        <v>38.652832725700002</v>
      </c>
      <c r="EI672">
        <v>15.853046319700001</v>
      </c>
      <c r="EJ672">
        <v>9.7887757105999995</v>
      </c>
      <c r="EK672">
        <v>8.0121499206299998</v>
      </c>
      <c r="EL672">
        <v>7.1737001014599997</v>
      </c>
      <c r="EM672">
        <v>8.5281153303200004</v>
      </c>
      <c r="EN672">
        <v>22.886047431200002</v>
      </c>
      <c r="EO672">
        <v>19.120961743300001</v>
      </c>
      <c r="EP672">
        <v>10.101549388700001</v>
      </c>
      <c r="EQ672">
        <v>8.2013555881699993</v>
      </c>
      <c r="ER672">
        <v>7.1518900905300002</v>
      </c>
      <c r="ES672">
        <v>6.1854461145800004</v>
      </c>
      <c r="ET672">
        <v>6.6667711375999996</v>
      </c>
      <c r="EU672">
        <v>7.2121577840000004</v>
      </c>
      <c r="EV672">
        <v>24.752633784299999</v>
      </c>
      <c r="EW672">
        <v>16.0112796065</v>
      </c>
      <c r="EX672">
        <v>9.6774962533500002</v>
      </c>
      <c r="EY672">
        <v>8.1894316808800003</v>
      </c>
      <c r="EZ672">
        <v>7.0987691069899999</v>
      </c>
      <c r="FA672">
        <v>6.8562924916999997</v>
      </c>
      <c r="FB672">
        <v>6.9876559578300004</v>
      </c>
      <c r="FC672">
        <v>10.0468215148</v>
      </c>
      <c r="FD672">
        <v>9.6571440073999995</v>
      </c>
      <c r="FE672">
        <v>8.1747946535300002</v>
      </c>
      <c r="FF672">
        <v>7.2801814340700002</v>
      </c>
      <c r="FG672">
        <v>6.7458810246200001</v>
      </c>
      <c r="FH672">
        <v>6.2990614638300002</v>
      </c>
      <c r="FI672">
        <v>6.9901945402300001</v>
      </c>
      <c r="FJ672">
        <v>13.258040371</v>
      </c>
      <c r="FK672">
        <v>17.731310930999999</v>
      </c>
      <c r="FL672">
        <v>10.4309753828</v>
      </c>
      <c r="FM672">
        <v>8.7267687460500003</v>
      </c>
      <c r="FN672">
        <v>7.3846476427500001</v>
      </c>
      <c r="FO672">
        <v>7.3846476427500001</v>
      </c>
      <c r="FP672">
        <v>6.8818529008500002</v>
      </c>
      <c r="FQ672">
        <v>6.8418534211799997</v>
      </c>
      <c r="FR672">
        <v>8.8243453615099998</v>
      </c>
      <c r="FS672">
        <v>24.142999368400002</v>
      </c>
      <c r="FT672">
        <v>10.2578591903</v>
      </c>
      <c r="FU672">
        <v>8.6158154586099993</v>
      </c>
      <c r="FV672">
        <v>7.5801293085000001</v>
      </c>
      <c r="FW672">
        <v>6.7848559960900001</v>
      </c>
      <c r="FX672">
        <v>6.8625501794300003</v>
      </c>
      <c r="FY672">
        <v>7.2395744091800003</v>
      </c>
      <c r="FZ672">
        <v>23.912144838</v>
      </c>
      <c r="GA672">
        <v>12.4117068267</v>
      </c>
      <c r="GB672">
        <v>9.0533325761200008</v>
      </c>
      <c r="GC672">
        <v>7.9900966476699997</v>
      </c>
      <c r="GD672">
        <v>7.7759129439599999</v>
      </c>
      <c r="GE672">
        <v>9.9010023812599997</v>
      </c>
      <c r="GF672">
        <v>7.9385456765600004</v>
      </c>
      <c r="GG672">
        <v>7.1358739682100003</v>
      </c>
      <c r="GH672">
        <v>7.0427112757500003</v>
      </c>
      <c r="GI672">
        <v>7.2903016013100004</v>
      </c>
      <c r="GJ672">
        <v>24.958885084799999</v>
      </c>
      <c r="GK672">
        <v>13.6998094509</v>
      </c>
      <c r="GL672">
        <v>47.360693572099997</v>
      </c>
      <c r="GM672">
        <v>11.562987264</v>
      </c>
      <c r="GN672">
        <v>10.922195692900001</v>
      </c>
      <c r="GO672">
        <v>25.105233905199999</v>
      </c>
      <c r="GP672">
        <v>15.846301110900001</v>
      </c>
      <c r="GQ672">
        <v>11.407182435099999</v>
      </c>
      <c r="GR672">
        <v>12.598593607</v>
      </c>
      <c r="GS672">
        <v>11.245372052</v>
      </c>
      <c r="GT672">
        <v>12.8103064639</v>
      </c>
      <c r="GU672">
        <v>51.625328968300003</v>
      </c>
      <c r="GV672">
        <v>10.4797357783</v>
      </c>
      <c r="GW672">
        <v>10.4855659916</v>
      </c>
      <c r="GX672">
        <v>27.5041866083</v>
      </c>
      <c r="GY672">
        <v>12.678868038899999</v>
      </c>
      <c r="GZ672">
        <v>9.8250603064799993</v>
      </c>
      <c r="HA672">
        <v>8.9274970635200006</v>
      </c>
      <c r="HB672">
        <v>11.452839856800001</v>
      </c>
      <c r="HC672">
        <v>28.041935882499999</v>
      </c>
      <c r="HD672">
        <v>11.763544964799999</v>
      </c>
      <c r="HE672">
        <v>10.7806003931</v>
      </c>
      <c r="HF672">
        <v>20.952981058900001</v>
      </c>
      <c r="HG672">
        <v>63.315488317899998</v>
      </c>
      <c r="HH672">
        <v>12.0085210703</v>
      </c>
      <c r="HI672">
        <v>8.7485696704600002</v>
      </c>
      <c r="HJ672">
        <v>7.4488509338800002</v>
      </c>
      <c r="HK672">
        <v>6.8751554066600002</v>
      </c>
      <c r="HL672">
        <v>6.5286195275900001</v>
      </c>
      <c r="HM672">
        <v>6.3437546934600002</v>
      </c>
      <c r="HN672">
        <v>6.4137225603700001</v>
      </c>
      <c r="HO672">
        <v>6.4739511487000003</v>
      </c>
      <c r="HP672">
        <v>6.9877379378600004</v>
      </c>
      <c r="HQ672">
        <v>6.9341464928400001</v>
      </c>
      <c r="HR672">
        <v>6.9363094358700002</v>
      </c>
      <c r="HS672">
        <v>7.3110629114399996</v>
      </c>
      <c r="HT672">
        <v>7.7343501554199996</v>
      </c>
      <c r="HU672">
        <v>8.7073765251499999</v>
      </c>
      <c r="HV672">
        <v>32.345188664399998</v>
      </c>
      <c r="HW672">
        <v>16.0947503013</v>
      </c>
      <c r="HX672">
        <v>10.492429339899999</v>
      </c>
      <c r="HY672">
        <v>8.3919358523399996</v>
      </c>
      <c r="HZ672">
        <v>8.3919358523399996</v>
      </c>
      <c r="IA672">
        <v>7.6357667642999996</v>
      </c>
      <c r="IB672">
        <v>7.7812808347300004</v>
      </c>
      <c r="IC672">
        <v>8.8375946802200005</v>
      </c>
      <c r="ID672">
        <v>13.0157302232</v>
      </c>
      <c r="IE672">
        <v>89.729642521900004</v>
      </c>
      <c r="IF672">
        <v>15.024941247199999</v>
      </c>
      <c r="IG672">
        <v>16.3128841511</v>
      </c>
      <c r="IH672">
        <v>23.3223252897</v>
      </c>
      <c r="II672">
        <v>9.0927869045099996</v>
      </c>
      <c r="IJ672">
        <v>8.1803852427500008</v>
      </c>
      <c r="IK672">
        <v>7.4595081578000002</v>
      </c>
      <c r="IL672">
        <v>6.9108103198500004</v>
      </c>
      <c r="IM672">
        <v>6.4162916430800001</v>
      </c>
      <c r="IN672">
        <v>6.29117317555</v>
      </c>
      <c r="IO672">
        <v>6.1344605061999999</v>
      </c>
      <c r="IP672">
        <v>6.0224700161199998</v>
      </c>
      <c r="IQ672">
        <v>5.9819988746300004</v>
      </c>
      <c r="IR672">
        <v>5.9586895974900003</v>
      </c>
      <c r="IS672">
        <v>5.9156385662100002</v>
      </c>
      <c r="IT672">
        <v>5.8494228588599997</v>
      </c>
      <c r="IU672">
        <v>5.8427381765700002</v>
      </c>
      <c r="IV672">
        <v>5.8396560578800001</v>
      </c>
      <c r="IW672">
        <v>5.7292784330800002</v>
      </c>
      <c r="IX672">
        <v>5.8256052077999998</v>
      </c>
      <c r="IY672">
        <v>6.1671544423700002</v>
      </c>
      <c r="IZ672">
        <v>7.79298063277</v>
      </c>
      <c r="JA672">
        <v>26.353488059299998</v>
      </c>
      <c r="JB672">
        <v>16.932160035599999</v>
      </c>
      <c r="JC672">
        <v>11.172148096000001</v>
      </c>
      <c r="JD672">
        <v>8.5074999601499997</v>
      </c>
      <c r="JE672">
        <v>9.0685660875600007</v>
      </c>
      <c r="JF672">
        <v>10.228595180899999</v>
      </c>
      <c r="JG672">
        <v>12.134979275899999</v>
      </c>
      <c r="JH672">
        <v>52.272650594200002</v>
      </c>
      <c r="JI672">
        <v>14.9080453256</v>
      </c>
      <c r="JJ672">
        <v>10.577906821399999</v>
      </c>
      <c r="JK672">
        <v>11.3610467466</v>
      </c>
      <c r="JL672">
        <v>34.561830153499997</v>
      </c>
      <c r="JM672">
        <v>12.400967509499999</v>
      </c>
      <c r="JN672">
        <v>10.3463129133</v>
      </c>
      <c r="JO672">
        <v>8.8522502251899997</v>
      </c>
      <c r="JP672">
        <v>7.5287822771300004</v>
      </c>
      <c r="JQ672">
        <v>6.40839987781</v>
      </c>
      <c r="JR672">
        <v>6.3386453510500003</v>
      </c>
      <c r="JS672">
        <v>6.3386453510500003</v>
      </c>
      <c r="JT672">
        <v>6.0899913882699996</v>
      </c>
      <c r="JU672">
        <v>5.9429382187600002</v>
      </c>
      <c r="JV672">
        <v>5.9050818770899998</v>
      </c>
      <c r="JW672">
        <v>5.9757656249800002</v>
      </c>
      <c r="JX672">
        <v>6.1924495177300001</v>
      </c>
      <c r="JY672">
        <v>16.321838737099998</v>
      </c>
    </row>
    <row r="673" spans="1:285" x14ac:dyDescent="0.25">
      <c r="A673" s="1">
        <v>41549</v>
      </c>
      <c r="B673" s="2">
        <f t="shared" si="19"/>
        <v>4</v>
      </c>
      <c r="C673" s="2">
        <v>8</v>
      </c>
      <c r="D673" s="3">
        <v>0.35555555555555557</v>
      </c>
      <c r="E673" s="2">
        <f t="shared" si="20"/>
        <v>30720</v>
      </c>
      <c r="F673">
        <v>48.766972530300002</v>
      </c>
      <c r="G673">
        <v>35.390192943300001</v>
      </c>
      <c r="H673">
        <v>13.594392102500001</v>
      </c>
      <c r="I673">
        <v>10.293725286600001</v>
      </c>
      <c r="J673">
        <v>10.704965612800001</v>
      </c>
      <c r="K673">
        <v>15.9121673844</v>
      </c>
      <c r="L673">
        <v>10.267347611</v>
      </c>
      <c r="M673">
        <v>8.3319263534699992</v>
      </c>
      <c r="N673">
        <v>7.14547461017</v>
      </c>
      <c r="O673">
        <v>7.5412044948099997</v>
      </c>
      <c r="P673">
        <v>7.62832010183</v>
      </c>
      <c r="Q673">
        <v>8.29687766168</v>
      </c>
      <c r="R673">
        <v>17.439757537399998</v>
      </c>
      <c r="S673">
        <v>14.0530584334</v>
      </c>
      <c r="T673">
        <v>10.1672759486</v>
      </c>
      <c r="U673">
        <v>8.8157139592099991</v>
      </c>
      <c r="V673">
        <v>7.8035717395199997</v>
      </c>
      <c r="W673">
        <v>7.9232037357999996</v>
      </c>
      <c r="X673">
        <v>7.3694814537299997</v>
      </c>
      <c r="Y673">
        <v>7.0380852796899998</v>
      </c>
      <c r="Z673">
        <v>7.0380852796899998</v>
      </c>
      <c r="AA673">
        <v>8.8787994562199994</v>
      </c>
      <c r="AB673">
        <v>19.021020399000001</v>
      </c>
      <c r="AC673">
        <v>13.698577888999999</v>
      </c>
      <c r="AD673">
        <v>8.6458526340299997</v>
      </c>
      <c r="AE673">
        <v>7.1500991881199996</v>
      </c>
      <c r="AF673">
        <v>6.5367636561899998</v>
      </c>
      <c r="AG673">
        <v>6.02124414659</v>
      </c>
      <c r="AH673">
        <v>5.9927838195699996</v>
      </c>
      <c r="AI673">
        <v>5.9722178548200002</v>
      </c>
      <c r="AJ673">
        <v>6.1466144410799997</v>
      </c>
      <c r="AK673">
        <v>6.1569556157600003</v>
      </c>
      <c r="AL673">
        <v>6.1011623250299998</v>
      </c>
      <c r="AM673">
        <v>5.9764471264400001</v>
      </c>
      <c r="AN673">
        <v>5.8427943222699996</v>
      </c>
      <c r="AO673">
        <v>6.4284836837399997</v>
      </c>
      <c r="AP673">
        <v>6.6022523164300004</v>
      </c>
      <c r="AQ673">
        <v>6.6022523164300004</v>
      </c>
      <c r="AR673">
        <v>8.0421065400200007</v>
      </c>
      <c r="AS673">
        <v>11.850925742599999</v>
      </c>
      <c r="AT673">
        <v>18.948418655400001</v>
      </c>
      <c r="AU673">
        <v>9.6016445493500004</v>
      </c>
      <c r="AV673">
        <v>7.65506471517</v>
      </c>
      <c r="AW673">
        <v>6.7162959964800004</v>
      </c>
      <c r="AX673">
        <v>6.2002030852800001</v>
      </c>
      <c r="AY673">
        <v>6.2483978239300004</v>
      </c>
      <c r="AZ673">
        <v>6.3192071141700001</v>
      </c>
      <c r="BA673">
        <v>6.1564511382699996</v>
      </c>
      <c r="BB673">
        <v>6.0482096762799999</v>
      </c>
      <c r="BC673">
        <v>5.73419724698</v>
      </c>
      <c r="BD673">
        <v>6.0447812966200001</v>
      </c>
      <c r="BE673">
        <v>6.4322147025899996</v>
      </c>
      <c r="BF673">
        <v>6.4322147025899996</v>
      </c>
      <c r="BG673">
        <v>14.0727006108</v>
      </c>
      <c r="BH673">
        <v>20.902521630700001</v>
      </c>
      <c r="BI673">
        <v>10.158402220399999</v>
      </c>
      <c r="BJ673">
        <v>8.23191638622</v>
      </c>
      <c r="BK673">
        <v>6.9205966093600004</v>
      </c>
      <c r="BL673">
        <v>6.4106675489100002</v>
      </c>
      <c r="BM673">
        <v>6.0213019838999999</v>
      </c>
      <c r="BN673">
        <v>5.9467130610099996</v>
      </c>
      <c r="BO673">
        <v>5.8917174036400004</v>
      </c>
      <c r="BP673">
        <v>10.3757647524</v>
      </c>
      <c r="BQ673">
        <v>22.146450994799999</v>
      </c>
      <c r="BR673">
        <v>10.187612079499999</v>
      </c>
      <c r="BS673">
        <v>8.2514876936500006</v>
      </c>
      <c r="BT673">
        <v>7.0374978297100004</v>
      </c>
      <c r="BU673">
        <v>6.5372531160699996</v>
      </c>
      <c r="BV673">
        <v>6.0977852327199997</v>
      </c>
      <c r="BW673">
        <v>21.840598607</v>
      </c>
      <c r="BX673">
        <v>19.442981981100001</v>
      </c>
      <c r="BY673">
        <v>10.299623501299999</v>
      </c>
      <c r="BZ673">
        <v>7.9403706711300002</v>
      </c>
      <c r="CA673">
        <v>6.7751324407200002</v>
      </c>
      <c r="CB673">
        <v>6.2667240956799999</v>
      </c>
      <c r="CC673">
        <v>6.2667240956799999</v>
      </c>
      <c r="CD673">
        <v>5.9881686282000004</v>
      </c>
      <c r="CE673">
        <v>5.6878810353200002</v>
      </c>
      <c r="CF673">
        <v>5.5525346556699997</v>
      </c>
      <c r="CG673">
        <v>5.50070687892</v>
      </c>
      <c r="CH673">
        <v>5.4610034165499997</v>
      </c>
      <c r="CI673">
        <v>5.4499239290699997</v>
      </c>
      <c r="CJ673">
        <v>5.36152913971</v>
      </c>
      <c r="CK673">
        <v>5.3784825365</v>
      </c>
      <c r="CL673">
        <v>5.4432500103799999</v>
      </c>
      <c r="CM673">
        <v>5.6173074569599999</v>
      </c>
      <c r="CN673">
        <v>6.3760166993</v>
      </c>
      <c r="CO673">
        <v>6.7774999553499997</v>
      </c>
      <c r="CP673">
        <v>6.8648004112900001</v>
      </c>
      <c r="CQ673">
        <v>6.20095668001</v>
      </c>
      <c r="CR673">
        <v>5.90225917255</v>
      </c>
      <c r="CS673">
        <v>5.6878814347700004</v>
      </c>
      <c r="CT673">
        <v>5.5117953867900003</v>
      </c>
      <c r="CU673">
        <v>5.4741969914200004</v>
      </c>
      <c r="CV673">
        <v>5.3415845518399996</v>
      </c>
      <c r="CW673">
        <v>5.3386360553200003</v>
      </c>
      <c r="CX673">
        <v>5.3205250894200002</v>
      </c>
      <c r="CY673">
        <v>5.4934635971499999</v>
      </c>
      <c r="CZ673">
        <v>6.0248106099000003</v>
      </c>
      <c r="DA673">
        <v>8.7246639023500006</v>
      </c>
      <c r="DB673">
        <v>18.755466738300001</v>
      </c>
      <c r="DC673">
        <v>11.445273003100001</v>
      </c>
      <c r="DD673">
        <v>8.5762639766100008</v>
      </c>
      <c r="DE673">
        <v>8.5897877808299992</v>
      </c>
      <c r="DF673">
        <v>20.5565448766</v>
      </c>
      <c r="DG673">
        <v>14.289169937300001</v>
      </c>
      <c r="DH673">
        <v>9.2385490117100009</v>
      </c>
      <c r="DI673">
        <v>7.7848635683099996</v>
      </c>
      <c r="DJ673">
        <v>6.8755362549400001</v>
      </c>
      <c r="DK673">
        <v>6.15938555447</v>
      </c>
      <c r="DL673">
        <v>6.1414186643399997</v>
      </c>
      <c r="DM673">
        <v>6.1177681396699999</v>
      </c>
      <c r="DN673">
        <v>8.78718605225</v>
      </c>
      <c r="DO673">
        <v>16.882624980599999</v>
      </c>
      <c r="DP673">
        <v>30.188462007199998</v>
      </c>
      <c r="DQ673">
        <v>11.3585687524</v>
      </c>
      <c r="DR673">
        <v>8.5965535623000005</v>
      </c>
      <c r="DS673">
        <v>7.4436991649399999</v>
      </c>
      <c r="DT673">
        <v>6.4676434036100003</v>
      </c>
      <c r="DU673">
        <v>6.1789844055299996</v>
      </c>
      <c r="DV673">
        <v>5.9951532978099999</v>
      </c>
      <c r="DW673">
        <v>6.1455310363200004</v>
      </c>
      <c r="DX673">
        <v>6.1430174591000002</v>
      </c>
      <c r="DY673">
        <v>6.11811695989</v>
      </c>
      <c r="DZ673">
        <v>5.9240136308600002</v>
      </c>
      <c r="EA673">
        <v>5.8341889005800001</v>
      </c>
      <c r="EB673">
        <v>5.5603208943400002</v>
      </c>
      <c r="EC673">
        <v>5.5517346466499999</v>
      </c>
      <c r="ED673">
        <v>5.7897641350600004</v>
      </c>
      <c r="EE673">
        <v>6.1436337521000004</v>
      </c>
      <c r="EF673">
        <v>7.13295788893</v>
      </c>
      <c r="EG673">
        <v>15.134041101999999</v>
      </c>
      <c r="EH673">
        <v>36.3278198199</v>
      </c>
      <c r="EI673">
        <v>13.025121072799999</v>
      </c>
      <c r="EJ673">
        <v>9.1776934804600003</v>
      </c>
      <c r="EK673">
        <v>7.67074230418</v>
      </c>
      <c r="EL673">
        <v>7.0765037658900001</v>
      </c>
      <c r="EM673">
        <v>11.7246268307</v>
      </c>
      <c r="EN673">
        <v>64.684139743900005</v>
      </c>
      <c r="EO673">
        <v>12.009159677</v>
      </c>
      <c r="EP673">
        <v>8.4956786856700006</v>
      </c>
      <c r="EQ673">
        <v>7.23586567082</v>
      </c>
      <c r="ER673">
        <v>6.4584960920799999</v>
      </c>
      <c r="ES673">
        <v>6.7265796329500001</v>
      </c>
      <c r="ET673">
        <v>7.2476113671300002</v>
      </c>
      <c r="EU673">
        <v>12.174670880200001</v>
      </c>
      <c r="EV673">
        <v>15.445308283199999</v>
      </c>
      <c r="EW673">
        <v>12.8883663882</v>
      </c>
      <c r="EX673">
        <v>8.7053201034000001</v>
      </c>
      <c r="EY673">
        <v>7.2446526320900002</v>
      </c>
      <c r="EZ673">
        <v>6.7548653808600001</v>
      </c>
      <c r="FA673">
        <v>6.4840150020699996</v>
      </c>
      <c r="FB673">
        <v>6.6690604459599996</v>
      </c>
      <c r="FC673">
        <v>6.54595391411</v>
      </c>
      <c r="FD673">
        <v>6.1666551535699998</v>
      </c>
      <c r="FE673">
        <v>5.91699862863</v>
      </c>
      <c r="FF673">
        <v>5.80361143862</v>
      </c>
      <c r="FG673">
        <v>6.2251404916000004</v>
      </c>
      <c r="FH673">
        <v>6.6792880508800003</v>
      </c>
      <c r="FI673">
        <v>7.4517588785299997</v>
      </c>
      <c r="FJ673">
        <v>25.9807831844</v>
      </c>
      <c r="FK673">
        <v>10.840106931099999</v>
      </c>
      <c r="FL673">
        <v>9.7470399184899996</v>
      </c>
      <c r="FM673">
        <v>7.4255228218499996</v>
      </c>
      <c r="FN673">
        <v>5.5010968409599998</v>
      </c>
      <c r="FO673">
        <v>5.8312173707200001</v>
      </c>
      <c r="FP673">
        <v>5.9985366421900004</v>
      </c>
      <c r="FQ673">
        <v>6.7888181919599999</v>
      </c>
      <c r="FR673">
        <v>19.7814178639</v>
      </c>
      <c r="FS673">
        <v>15.9985287305</v>
      </c>
      <c r="FT673">
        <v>10.282481084200001</v>
      </c>
      <c r="FU673">
        <v>10.587903042500001</v>
      </c>
      <c r="FV673">
        <v>9.1399002973499996</v>
      </c>
      <c r="FW673">
        <v>7.7098082333000004</v>
      </c>
      <c r="FX673">
        <v>7.64003250827</v>
      </c>
      <c r="FY673">
        <v>10.459940334300001</v>
      </c>
      <c r="FZ673">
        <v>29.701792124299999</v>
      </c>
      <c r="GA673">
        <v>12.178773646</v>
      </c>
      <c r="GB673">
        <v>8.8897969880000005</v>
      </c>
      <c r="GC673">
        <v>7.9404619333499999</v>
      </c>
      <c r="GD673">
        <v>7.6634258767399999</v>
      </c>
      <c r="GE673">
        <v>7.5201548060699999</v>
      </c>
      <c r="GF673">
        <v>6.5665408904799998</v>
      </c>
      <c r="GG673">
        <v>6.8467427524</v>
      </c>
      <c r="GH673">
        <v>7.3190676329300004</v>
      </c>
      <c r="GI673">
        <v>8.6652498221900007</v>
      </c>
      <c r="GJ673">
        <v>16.380834922999998</v>
      </c>
      <c r="GK673">
        <v>16.709811988599999</v>
      </c>
      <c r="GL673">
        <v>16.298590960199999</v>
      </c>
      <c r="GM673">
        <v>11.1935433411</v>
      </c>
      <c r="GN673">
        <v>11.053696202099999</v>
      </c>
      <c r="GO673">
        <v>25.855264334499999</v>
      </c>
      <c r="GP673">
        <v>12.6741775552</v>
      </c>
      <c r="GQ673">
        <v>9.1068667563499996</v>
      </c>
      <c r="GR673">
        <v>9.1539340087099994</v>
      </c>
      <c r="GS673">
        <v>9.6288687494000005</v>
      </c>
      <c r="GT673">
        <v>14.031808934100001</v>
      </c>
      <c r="GU673">
        <v>11.592968111799999</v>
      </c>
      <c r="GV673">
        <v>10.289585328099999</v>
      </c>
      <c r="GW673">
        <v>13.080064611599999</v>
      </c>
      <c r="GX673">
        <v>20.179613515700002</v>
      </c>
      <c r="GY673">
        <v>10.045836162300001</v>
      </c>
      <c r="GZ673">
        <v>8.3146201807899995</v>
      </c>
      <c r="HA673">
        <v>8.1892222330499997</v>
      </c>
      <c r="HB673">
        <v>7.3316044411699997</v>
      </c>
      <c r="HC673">
        <v>55.566030106500001</v>
      </c>
      <c r="HD673">
        <v>13.2884054217</v>
      </c>
      <c r="HE673">
        <v>9.7766563591000004</v>
      </c>
      <c r="HF673">
        <v>10.5636888691</v>
      </c>
      <c r="HG673">
        <v>29.0738294716</v>
      </c>
      <c r="HH673">
        <v>11.039760122600001</v>
      </c>
      <c r="HI673">
        <v>8.4738300818300001</v>
      </c>
      <c r="HJ673">
        <v>7.49742728846</v>
      </c>
      <c r="HK673">
        <v>6.5860997467000004</v>
      </c>
      <c r="HL673">
        <v>6.34508493497</v>
      </c>
      <c r="HM673">
        <v>6.2207061241500003</v>
      </c>
      <c r="HN673">
        <v>6.0005533057199996</v>
      </c>
      <c r="HO673">
        <v>5.9969734416699998</v>
      </c>
      <c r="HP673">
        <v>5.9925957929000004</v>
      </c>
      <c r="HQ673">
        <v>6.0519877944099996</v>
      </c>
      <c r="HR673">
        <v>6.1154230843699997</v>
      </c>
      <c r="HS673">
        <v>6.4196093361599997</v>
      </c>
      <c r="HT673">
        <v>6.5718521302599999</v>
      </c>
      <c r="HU673">
        <v>6.7822412186200003</v>
      </c>
      <c r="HV673">
        <v>46.224560869000001</v>
      </c>
      <c r="HW673">
        <v>15.649313837499999</v>
      </c>
      <c r="HX673">
        <v>9.3442081581499998</v>
      </c>
      <c r="HY673">
        <v>9.3442081581499998</v>
      </c>
      <c r="HZ673">
        <v>6.87139320034</v>
      </c>
      <c r="IA673">
        <v>6.42340710655</v>
      </c>
      <c r="IB673">
        <v>6.1116164591400004</v>
      </c>
      <c r="IC673">
        <v>6.4843267794099999</v>
      </c>
      <c r="ID673">
        <v>7.7398733561700004</v>
      </c>
      <c r="IE673">
        <v>112.252541853</v>
      </c>
      <c r="IF673">
        <v>14.7315331257</v>
      </c>
      <c r="IG673">
        <v>16.306336170400002</v>
      </c>
      <c r="IH673">
        <v>16.266273291699999</v>
      </c>
      <c r="II673">
        <v>10.4381540094</v>
      </c>
      <c r="IJ673">
        <v>8.7857474637199999</v>
      </c>
      <c r="IK673">
        <v>7.2453379604599997</v>
      </c>
      <c r="IL673">
        <v>6.8380816139</v>
      </c>
      <c r="IM673">
        <v>6.5731997370000004</v>
      </c>
      <c r="IN673">
        <v>6.5058648195700002</v>
      </c>
      <c r="IO673">
        <v>8.7432075137199998</v>
      </c>
      <c r="IP673">
        <v>21.273234482399999</v>
      </c>
      <c r="IQ673">
        <v>11.9479389158</v>
      </c>
      <c r="IR673">
        <v>8.8795911147800002</v>
      </c>
      <c r="IS673">
        <v>7.57152691787</v>
      </c>
      <c r="IT673">
        <v>7.0011139478600004</v>
      </c>
      <c r="IU673">
        <v>7.0091905767</v>
      </c>
      <c r="IV673">
        <v>6.8791312504700004</v>
      </c>
      <c r="IW673">
        <v>6.8802318619299996</v>
      </c>
      <c r="IX673">
        <v>7.0001573973299998</v>
      </c>
      <c r="IY673">
        <v>8.2008381658099996</v>
      </c>
      <c r="IZ673">
        <v>9.4489674620099997</v>
      </c>
      <c r="JA673">
        <v>27.1276684915</v>
      </c>
      <c r="JB673">
        <v>13.373841756499999</v>
      </c>
      <c r="JC673">
        <v>12.0224836466</v>
      </c>
      <c r="JD673">
        <v>12.5354910637</v>
      </c>
      <c r="JE673">
        <v>10.6068798455</v>
      </c>
      <c r="JF673">
        <v>9.3662577013099995</v>
      </c>
      <c r="JG673">
        <v>8.3117758259700008</v>
      </c>
      <c r="JH673">
        <v>9.62463834265</v>
      </c>
      <c r="JI673">
        <v>10.8028922181</v>
      </c>
      <c r="JJ673">
        <v>12.8669457539</v>
      </c>
      <c r="JK673">
        <v>15.6334966144</v>
      </c>
      <c r="JL673">
        <v>27.798662935799999</v>
      </c>
      <c r="JM673">
        <v>13.7745495307</v>
      </c>
      <c r="JN673">
        <v>11.547039529699999</v>
      </c>
      <c r="JO673">
        <v>9.3936263406399991</v>
      </c>
      <c r="JP673">
        <v>8.2604042251299994</v>
      </c>
      <c r="JQ673">
        <v>7.78018332095</v>
      </c>
      <c r="JR673">
        <v>7.5171711933500003</v>
      </c>
      <c r="JS673">
        <v>7.3351402971499997</v>
      </c>
      <c r="JT673">
        <v>7.5698345188399996</v>
      </c>
      <c r="JU673">
        <v>8.0842394127299997</v>
      </c>
      <c r="JV673">
        <v>8.3728995458900002</v>
      </c>
      <c r="JW673">
        <v>8.2121993451000002</v>
      </c>
      <c r="JX673">
        <v>7.2559449154099998</v>
      </c>
      <c r="JY673">
        <v>7.4746463173800004</v>
      </c>
    </row>
    <row r="674" spans="1:285" x14ac:dyDescent="0.25">
      <c r="A674" s="1">
        <v>41549</v>
      </c>
      <c r="B674" s="2">
        <f t="shared" si="19"/>
        <v>4</v>
      </c>
      <c r="C674" s="2">
        <v>9</v>
      </c>
      <c r="D674" s="3">
        <v>0.37222222222222223</v>
      </c>
      <c r="E674" s="2">
        <f t="shared" si="20"/>
        <v>32160</v>
      </c>
      <c r="F674">
        <v>54.830955657200001</v>
      </c>
      <c r="G674">
        <v>56.743511294400001</v>
      </c>
      <c r="H674">
        <v>18.682942980499998</v>
      </c>
      <c r="I674">
        <v>15.0701652641</v>
      </c>
      <c r="J674">
        <v>14.815660171099999</v>
      </c>
      <c r="K674">
        <v>28.235250879799999</v>
      </c>
      <c r="L674">
        <v>12.199144738299999</v>
      </c>
      <c r="M674">
        <v>10.772117446399999</v>
      </c>
      <c r="N674">
        <v>10.772117446399999</v>
      </c>
      <c r="O674">
        <v>10.772117446399999</v>
      </c>
      <c r="P674">
        <v>10.772117446399999</v>
      </c>
      <c r="Q674">
        <v>10.772117446399999</v>
      </c>
      <c r="R674">
        <v>10.772117446399999</v>
      </c>
      <c r="S674">
        <v>10.772117446399999</v>
      </c>
      <c r="T674">
        <v>10.772117446399999</v>
      </c>
      <c r="U674">
        <v>10.772117446399999</v>
      </c>
      <c r="V674">
        <v>10.772117446399999</v>
      </c>
      <c r="W674">
        <v>9.4795765002499994</v>
      </c>
      <c r="X674">
        <v>9.1890088521299997</v>
      </c>
      <c r="Y674">
        <v>9.4749087564100005</v>
      </c>
      <c r="Z674">
        <v>9.7213217509399996</v>
      </c>
      <c r="AA674">
        <v>9.6294932177099994</v>
      </c>
      <c r="AB674">
        <v>13.268783795899999</v>
      </c>
      <c r="AC674">
        <v>27.3182116911</v>
      </c>
      <c r="AD674">
        <v>10.8544456591</v>
      </c>
      <c r="AE674">
        <v>9.1386534178600005</v>
      </c>
      <c r="AF674">
        <v>8.2511162692299997</v>
      </c>
      <c r="AG674">
        <v>7.7756654161699998</v>
      </c>
      <c r="AH674">
        <v>7.6430660921199998</v>
      </c>
      <c r="AI674">
        <v>7.1667511734399998</v>
      </c>
      <c r="AJ674">
        <v>6.8221898691999998</v>
      </c>
      <c r="AK674">
        <v>6.5530554692200003</v>
      </c>
      <c r="AL674">
        <v>6.4364758042099997</v>
      </c>
      <c r="AM674">
        <v>6.3725261023800002</v>
      </c>
      <c r="AN674">
        <v>6.4351465300399999</v>
      </c>
      <c r="AO674">
        <v>6.4961622843200004</v>
      </c>
      <c r="AP674">
        <v>6.5554294403400002</v>
      </c>
      <c r="AQ674">
        <v>6.5554294403400002</v>
      </c>
      <c r="AR674">
        <v>6.9438133474899999</v>
      </c>
      <c r="AS674">
        <v>7.9835609128799998</v>
      </c>
      <c r="AT674">
        <v>22.446929407199999</v>
      </c>
      <c r="AU674">
        <v>13.644472821000001</v>
      </c>
      <c r="AV674">
        <v>9.7171555827499994</v>
      </c>
      <c r="AW674">
        <v>8.2999944108800001</v>
      </c>
      <c r="AX674">
        <v>7.7178549428499998</v>
      </c>
      <c r="AY674">
        <v>7.6567631765300002</v>
      </c>
      <c r="AZ674">
        <v>7.6365876894899998</v>
      </c>
      <c r="BA674">
        <v>7.48346475527</v>
      </c>
      <c r="BB674">
        <v>7.41365614448</v>
      </c>
      <c r="BC674">
        <v>7.4248035696199999</v>
      </c>
      <c r="BD674">
        <v>7.3896510495100003</v>
      </c>
      <c r="BE674">
        <v>8.2545020744999995</v>
      </c>
      <c r="BF674">
        <v>8.7843484847200006</v>
      </c>
      <c r="BG674">
        <v>20.888769502599999</v>
      </c>
      <c r="BH674">
        <v>19.111261149499999</v>
      </c>
      <c r="BI674">
        <v>11.378241403900001</v>
      </c>
      <c r="BJ674">
        <v>9.3355090454600003</v>
      </c>
      <c r="BK674">
        <v>8.4640096479599993</v>
      </c>
      <c r="BL674">
        <v>8.14953825069</v>
      </c>
      <c r="BM674">
        <v>8.0231471553499993</v>
      </c>
      <c r="BN674">
        <v>7.8120736118099998</v>
      </c>
      <c r="BO674">
        <v>7.9803458330500003</v>
      </c>
      <c r="BP674">
        <v>10.0145429168</v>
      </c>
      <c r="BQ674">
        <v>19.110933558300001</v>
      </c>
      <c r="BR674">
        <v>11.2530388369</v>
      </c>
      <c r="BS674">
        <v>9.4839185517499995</v>
      </c>
      <c r="BT674">
        <v>8.5796838790599992</v>
      </c>
      <c r="BU674">
        <v>8.0525848705000005</v>
      </c>
      <c r="BV674">
        <v>7.9608594778799997</v>
      </c>
      <c r="BW674">
        <v>19.821540755499999</v>
      </c>
      <c r="BX674">
        <v>20.524522234599999</v>
      </c>
      <c r="BY674">
        <v>11.310058376900001</v>
      </c>
      <c r="BZ674">
        <v>9.0685444523700003</v>
      </c>
      <c r="CA674">
        <v>8.4069493522500007</v>
      </c>
      <c r="CB674">
        <v>7.7704652939400001</v>
      </c>
      <c r="CC674">
        <v>7.3112263682399998</v>
      </c>
      <c r="CD674">
        <v>7.3112263682399998</v>
      </c>
      <c r="CE674">
        <v>7.3112263682399998</v>
      </c>
      <c r="CF674">
        <v>7.3112263682399998</v>
      </c>
      <c r="CG674">
        <v>7.3112263682399998</v>
      </c>
      <c r="CH674">
        <v>7.3112263682399998</v>
      </c>
      <c r="CI674">
        <v>7.3112263682399998</v>
      </c>
      <c r="CJ674">
        <v>7.3112263682399998</v>
      </c>
      <c r="CK674">
        <v>7.3112263682399998</v>
      </c>
      <c r="CL674">
        <v>7.3112263682399998</v>
      </c>
      <c r="CM674">
        <v>7.3112263682399998</v>
      </c>
      <c r="CN674">
        <v>7.3112263682399998</v>
      </c>
      <c r="CO674">
        <v>7.3112263682399998</v>
      </c>
      <c r="CP674">
        <v>7.3112263682399998</v>
      </c>
      <c r="CQ674">
        <v>7.3112263682399998</v>
      </c>
      <c r="CR674">
        <v>7.3112263682399998</v>
      </c>
      <c r="CS674">
        <v>7.3112263682399998</v>
      </c>
      <c r="CT674">
        <v>7.3112263682399998</v>
      </c>
      <c r="CU674">
        <v>7.3112263682399998</v>
      </c>
      <c r="CV674">
        <v>7.3112263682399998</v>
      </c>
      <c r="CW674">
        <v>7.3112263682399998</v>
      </c>
      <c r="CX674">
        <v>7.3112263682399998</v>
      </c>
      <c r="CY674">
        <v>7.3112263682399998</v>
      </c>
      <c r="CZ674">
        <v>7.3112263682399998</v>
      </c>
      <c r="DA674">
        <v>9.5940583486800008</v>
      </c>
      <c r="DB674">
        <v>26.992298722000001</v>
      </c>
      <c r="DC674">
        <v>12.4739096748</v>
      </c>
      <c r="DD674">
        <v>9.76519369721</v>
      </c>
      <c r="DE674">
        <v>9.0231885280699995</v>
      </c>
      <c r="DF674">
        <v>17.130287645599999</v>
      </c>
      <c r="DG674">
        <v>19.0358353349</v>
      </c>
      <c r="DH674">
        <v>11.715512963</v>
      </c>
      <c r="DI674">
        <v>8.2650092056200002</v>
      </c>
      <c r="DJ674">
        <v>8.1327999599599998</v>
      </c>
      <c r="DK674">
        <v>7.80351721134</v>
      </c>
      <c r="DL674">
        <v>7.4758733614199997</v>
      </c>
      <c r="DM674">
        <v>7.19408063788</v>
      </c>
      <c r="DN674">
        <v>7.6587861694099999</v>
      </c>
      <c r="DO674">
        <v>8.9680493292700003</v>
      </c>
      <c r="DP674">
        <v>20.532352377399999</v>
      </c>
      <c r="DQ674">
        <v>13.637343578099999</v>
      </c>
      <c r="DR674">
        <v>11.9190333153</v>
      </c>
      <c r="DS674">
        <v>11.8963180922</v>
      </c>
      <c r="DT674">
        <v>11.8963180922</v>
      </c>
      <c r="DU674">
        <v>11.8963180922</v>
      </c>
      <c r="DV674">
        <v>11.8963180922</v>
      </c>
      <c r="DW674">
        <v>11.8963180922</v>
      </c>
      <c r="DX674">
        <v>11.8963180922</v>
      </c>
      <c r="DY674">
        <v>11.8963180922</v>
      </c>
      <c r="DZ674">
        <v>11.1102776863</v>
      </c>
      <c r="EA674">
        <v>8.2420839786099993</v>
      </c>
      <c r="EB674">
        <v>7.2806627349799999</v>
      </c>
      <c r="EC674">
        <v>7.0653514152600003</v>
      </c>
      <c r="ED674">
        <v>6.8805571525499998</v>
      </c>
      <c r="EE674">
        <v>7.2983320969300003</v>
      </c>
      <c r="EF674">
        <v>9.6645830450299997</v>
      </c>
      <c r="EG674">
        <v>44.4851690351</v>
      </c>
      <c r="EH674">
        <v>33.1321522593</v>
      </c>
      <c r="EI674">
        <v>16.262996845899998</v>
      </c>
      <c r="EJ674">
        <v>12.771143745</v>
      </c>
      <c r="EK674">
        <v>11.1880966022</v>
      </c>
      <c r="EL674">
        <v>10.575324929800001</v>
      </c>
      <c r="EM674">
        <v>11.6101927111</v>
      </c>
      <c r="EN674">
        <v>15.581309403100001</v>
      </c>
      <c r="EO674">
        <v>11.354189781000001</v>
      </c>
      <c r="EP674">
        <v>9.0139101405099993</v>
      </c>
      <c r="EQ674">
        <v>7.8527346073800004</v>
      </c>
      <c r="ER674">
        <v>7.4597139776999999</v>
      </c>
      <c r="ES674">
        <v>7.3256967456400002</v>
      </c>
      <c r="ET674">
        <v>7.3839355011199999</v>
      </c>
      <c r="EU674">
        <v>8.0439967680199995</v>
      </c>
      <c r="EV674">
        <v>28.8601197847</v>
      </c>
      <c r="EW674">
        <v>14.5148689675</v>
      </c>
      <c r="EX674">
        <v>9.9955358009000008</v>
      </c>
      <c r="EY674">
        <v>8.5535173196599992</v>
      </c>
      <c r="EZ674">
        <v>7.9594112818799996</v>
      </c>
      <c r="FA674">
        <v>7.8005128636999999</v>
      </c>
      <c r="FB674">
        <v>7.5663913858000003</v>
      </c>
      <c r="FC674">
        <v>7.3889212609300001</v>
      </c>
      <c r="FD674">
        <v>7.5053020650600004</v>
      </c>
      <c r="FE674">
        <v>7.1927292882099998</v>
      </c>
      <c r="FF674">
        <v>7.0965660396199999</v>
      </c>
      <c r="FG674">
        <v>7.0670163555899999</v>
      </c>
      <c r="FH674">
        <v>7.9623753663399999</v>
      </c>
      <c r="FI674">
        <v>8.5095214932399994</v>
      </c>
      <c r="FJ674">
        <v>8.89232559563</v>
      </c>
      <c r="FK674">
        <v>8.9354214151000004</v>
      </c>
      <c r="FL674">
        <v>9.1481204621799996</v>
      </c>
      <c r="FM674">
        <v>9.5937318830200002</v>
      </c>
      <c r="FN674">
        <v>8.8432954210400005</v>
      </c>
      <c r="FO674">
        <v>8.8432954210400005</v>
      </c>
      <c r="FP674">
        <v>7.8378278549299996</v>
      </c>
      <c r="FQ674">
        <v>8.5269056375600005</v>
      </c>
      <c r="FR674">
        <v>23.032347233399999</v>
      </c>
      <c r="FS674">
        <v>19.2053965729</v>
      </c>
      <c r="FT674">
        <v>11.824333878599999</v>
      </c>
      <c r="FU674">
        <v>36.379134884700001</v>
      </c>
      <c r="FV674">
        <v>12.2135382874</v>
      </c>
      <c r="FW674">
        <v>9.4229090825600004</v>
      </c>
      <c r="FX674">
        <v>8.8115657482599996</v>
      </c>
      <c r="FY674">
        <v>10.8614885799</v>
      </c>
      <c r="FZ674">
        <v>25.5410280567</v>
      </c>
      <c r="GA674">
        <v>11.087418703399999</v>
      </c>
      <c r="GB674">
        <v>10.3237545091</v>
      </c>
      <c r="GC674">
        <v>8.5493607202300002</v>
      </c>
      <c r="GD674">
        <v>8.1255069251799998</v>
      </c>
      <c r="GE674">
        <v>8.0237932578500004</v>
      </c>
      <c r="GF674">
        <v>6.8889577833400004</v>
      </c>
      <c r="GG674">
        <v>6.4908798685700004</v>
      </c>
      <c r="GH674">
        <v>7.9307470907099997</v>
      </c>
      <c r="GI674">
        <v>10.449264535499999</v>
      </c>
      <c r="GJ674">
        <v>24.857891483100001</v>
      </c>
      <c r="GK674">
        <v>23.299545423600001</v>
      </c>
      <c r="GL674">
        <v>19.5310042405</v>
      </c>
      <c r="GM674">
        <v>11.086389778499999</v>
      </c>
      <c r="GN674">
        <v>10.2000657657</v>
      </c>
      <c r="GO674">
        <v>27.4668466454</v>
      </c>
      <c r="GP674">
        <v>15.353363466499999</v>
      </c>
      <c r="GQ674">
        <v>12.000186748400001</v>
      </c>
      <c r="GR674">
        <v>11.6641598631</v>
      </c>
      <c r="GS674">
        <v>12.367493291700001</v>
      </c>
      <c r="GT674">
        <v>13.297857603800001</v>
      </c>
      <c r="GU674">
        <v>11.3183824381</v>
      </c>
      <c r="GV674">
        <v>9.4310127530700001</v>
      </c>
      <c r="GW674">
        <v>10.111439067299999</v>
      </c>
      <c r="GX674">
        <v>25.833442006799999</v>
      </c>
      <c r="GY674">
        <v>11.5178939373</v>
      </c>
      <c r="GZ674">
        <v>9.8550334749499999</v>
      </c>
      <c r="HA674">
        <v>9.0604492991000001</v>
      </c>
      <c r="HB674">
        <v>9.8542629353700004</v>
      </c>
      <c r="HC674">
        <v>68.500520304899993</v>
      </c>
      <c r="HD674">
        <v>13.194694651100001</v>
      </c>
      <c r="HE674">
        <v>10.222506874600001</v>
      </c>
      <c r="HF674">
        <v>11.29904668</v>
      </c>
      <c r="HG674">
        <v>26.017613280700001</v>
      </c>
      <c r="HH674">
        <v>12.1760752022</v>
      </c>
      <c r="HI674">
        <v>9.3650982029099996</v>
      </c>
      <c r="HJ674">
        <v>8.4073735939500001</v>
      </c>
      <c r="HK674">
        <v>7.9146683841599996</v>
      </c>
      <c r="HL674">
        <v>7.9029189945200002</v>
      </c>
      <c r="HM674">
        <v>7.4864016343299999</v>
      </c>
      <c r="HN674">
        <v>7.1831054206099996</v>
      </c>
      <c r="HO674">
        <v>6.9703089327800001</v>
      </c>
      <c r="HP674">
        <v>6.8511551325899998</v>
      </c>
      <c r="HQ674">
        <v>6.7728198694000001</v>
      </c>
      <c r="HR674">
        <v>6.6802090361599999</v>
      </c>
      <c r="HS674">
        <v>6.8361357727399996</v>
      </c>
      <c r="HT674">
        <v>7.2195929561199996</v>
      </c>
      <c r="HU674">
        <v>9.0517401058200004</v>
      </c>
      <c r="HV674">
        <v>35.794779528699998</v>
      </c>
      <c r="HW674">
        <v>69.670031268399995</v>
      </c>
      <c r="HX674">
        <v>10.415554907400001</v>
      </c>
      <c r="HY674">
        <v>9.0294481926000003</v>
      </c>
      <c r="HZ674">
        <v>8.1995861479599998</v>
      </c>
      <c r="IA674">
        <v>7.22466845837</v>
      </c>
      <c r="IB674">
        <v>6.8882072302499999</v>
      </c>
      <c r="IC674">
        <v>7.1718837013299996</v>
      </c>
      <c r="ID674">
        <v>8.3940179401199995</v>
      </c>
      <c r="IE674">
        <v>115.620333672</v>
      </c>
      <c r="IF674">
        <v>17.200156363000001</v>
      </c>
      <c r="IG674">
        <v>14.7577592323</v>
      </c>
      <c r="IH674">
        <v>22.112901873799998</v>
      </c>
      <c r="II674">
        <v>10.754003426500001</v>
      </c>
      <c r="IJ674">
        <v>9.2313947663599993</v>
      </c>
      <c r="IK674">
        <v>7.8199111517500004</v>
      </c>
      <c r="IL674">
        <v>7.2742445701099996</v>
      </c>
      <c r="IM674">
        <v>7.1108160607800004</v>
      </c>
      <c r="IN674">
        <v>7.0523302766800002</v>
      </c>
      <c r="IO674">
        <v>6.7844557817400002</v>
      </c>
      <c r="IP674">
        <v>6.7040508763900002</v>
      </c>
      <c r="IQ674">
        <v>6.6321785177099999</v>
      </c>
      <c r="IR674">
        <v>6.3591108964699998</v>
      </c>
      <c r="IS674">
        <v>8.0757680109100001</v>
      </c>
      <c r="IT674">
        <v>12.4491399349</v>
      </c>
      <c r="IU674">
        <v>12.4491399349</v>
      </c>
      <c r="IV674">
        <v>12.4491399349</v>
      </c>
      <c r="IW674">
        <v>12.4491399349</v>
      </c>
      <c r="IX674">
        <v>12.4491399349</v>
      </c>
      <c r="IY674">
        <v>12.4491399349</v>
      </c>
      <c r="IZ674">
        <v>12.4491399349</v>
      </c>
      <c r="JA674">
        <v>12.4491399349</v>
      </c>
      <c r="JB674">
        <v>12.4491399349</v>
      </c>
      <c r="JC674">
        <v>12.841187789499999</v>
      </c>
      <c r="JD674">
        <v>8.0705861814399995</v>
      </c>
      <c r="JE674">
        <v>14.059831751700001</v>
      </c>
      <c r="JF674">
        <v>19.4293788393</v>
      </c>
      <c r="JG674">
        <v>19.4293788393</v>
      </c>
      <c r="JH674">
        <v>19.4293788393</v>
      </c>
      <c r="JI674">
        <v>19.4293788393</v>
      </c>
      <c r="JJ674">
        <v>19.4293788393</v>
      </c>
      <c r="JK674">
        <v>19.4293788393</v>
      </c>
      <c r="JL674">
        <v>17.063851833800001</v>
      </c>
      <c r="JM674">
        <v>9.0583030801</v>
      </c>
      <c r="JN674">
        <v>7.3727963454000003</v>
      </c>
      <c r="JO674">
        <v>6.9123470001199996</v>
      </c>
      <c r="JP674">
        <v>6.6423819320300002</v>
      </c>
      <c r="JQ674">
        <v>6.4055797246099999</v>
      </c>
      <c r="JR674">
        <v>6.7717712090299997</v>
      </c>
      <c r="JS674">
        <v>7.1580467096299998</v>
      </c>
      <c r="JT674">
        <v>7.8477627357199999</v>
      </c>
      <c r="JU674">
        <v>9.0551795421199994</v>
      </c>
      <c r="JV674">
        <v>7.24313599143</v>
      </c>
      <c r="JW674">
        <v>7.5321332814100002</v>
      </c>
      <c r="JX674">
        <v>9.2052645584300006</v>
      </c>
      <c r="JY674">
        <v>11.473935836100001</v>
      </c>
    </row>
    <row r="675" spans="1:285" x14ac:dyDescent="0.25">
      <c r="A675" s="1">
        <v>41549</v>
      </c>
      <c r="B675" s="2">
        <f t="shared" si="19"/>
        <v>4</v>
      </c>
      <c r="C675" s="2">
        <v>10</v>
      </c>
      <c r="D675" s="3">
        <v>0.38263888888888892</v>
      </c>
      <c r="E675" s="2">
        <f t="shared" si="20"/>
        <v>33060</v>
      </c>
      <c r="F675">
        <v>49.805521125299997</v>
      </c>
      <c r="G675">
        <v>56.654674418200003</v>
      </c>
      <c r="H675">
        <v>17.078274129099999</v>
      </c>
      <c r="I675">
        <v>12.280741363000001</v>
      </c>
      <c r="J675">
        <v>12.234431998</v>
      </c>
      <c r="K675">
        <v>25.452495887600001</v>
      </c>
      <c r="L675">
        <v>14.4697446883</v>
      </c>
      <c r="M675">
        <v>10.7471152249</v>
      </c>
      <c r="N675">
        <v>10.0983380207</v>
      </c>
      <c r="O675">
        <v>9.84664445662</v>
      </c>
      <c r="P675">
        <v>9.7594489904799993</v>
      </c>
      <c r="Q675">
        <v>9.9528559205500002</v>
      </c>
      <c r="R675">
        <v>21.4778144018</v>
      </c>
      <c r="S675">
        <v>20.530692942999998</v>
      </c>
      <c r="T675">
        <v>11.372219702600001</v>
      </c>
      <c r="U675">
        <v>9.7918737094800008</v>
      </c>
      <c r="V675">
        <v>8.2839905357999992</v>
      </c>
      <c r="W675">
        <v>8.6372013435100001</v>
      </c>
      <c r="X675">
        <v>22.876640058</v>
      </c>
      <c r="Y675">
        <v>12.1464209827</v>
      </c>
      <c r="Z675">
        <v>10.625312150999999</v>
      </c>
      <c r="AA675">
        <v>9.0321935876699992</v>
      </c>
      <c r="AB675">
        <v>10.6171256278</v>
      </c>
      <c r="AC675">
        <v>39.784632971500002</v>
      </c>
      <c r="AD675">
        <v>12.219311895600001</v>
      </c>
      <c r="AE675">
        <v>9.2761734057500007</v>
      </c>
      <c r="AF675">
        <v>7.7439140574099996</v>
      </c>
      <c r="AG675">
        <v>7.2471171270500001</v>
      </c>
      <c r="AH675">
        <v>6.9489225590299997</v>
      </c>
      <c r="AI675">
        <v>6.6142689009</v>
      </c>
      <c r="AJ675">
        <v>6.8467260372599998</v>
      </c>
      <c r="AK675">
        <v>6.9394722131500002</v>
      </c>
      <c r="AL675">
        <v>6.3459685293500003</v>
      </c>
      <c r="AM675">
        <v>6.0815441503800001</v>
      </c>
      <c r="AN675">
        <v>5.8019042830799998</v>
      </c>
      <c r="AO675">
        <v>6.4013813470900001</v>
      </c>
      <c r="AP675">
        <v>6.5881606437100002</v>
      </c>
      <c r="AQ675">
        <v>6.5881606437100002</v>
      </c>
      <c r="AR675">
        <v>7.42369049718</v>
      </c>
      <c r="AS675">
        <v>8.1736836623600002</v>
      </c>
      <c r="AT675">
        <v>23.309391652199999</v>
      </c>
      <c r="AU675">
        <v>16.6327804308</v>
      </c>
      <c r="AV675">
        <v>9.6719388881599997</v>
      </c>
      <c r="AW675">
        <v>8.0394203983699999</v>
      </c>
      <c r="AX675">
        <v>7.0323213933500002</v>
      </c>
      <c r="AY675">
        <v>6.7892625720700002</v>
      </c>
      <c r="AZ675">
        <v>6.6145917577600004</v>
      </c>
      <c r="BA675">
        <v>6.3723132356400001</v>
      </c>
      <c r="BB675">
        <v>6.4178900110699999</v>
      </c>
      <c r="BC675">
        <v>6.4522962902399996</v>
      </c>
      <c r="BD675">
        <v>6.3026341904800001</v>
      </c>
      <c r="BE675">
        <v>7.0581702372899997</v>
      </c>
      <c r="BF675">
        <v>9.1378964717700004</v>
      </c>
      <c r="BG675">
        <v>12.9556372406</v>
      </c>
      <c r="BH675">
        <v>18.315080809299999</v>
      </c>
      <c r="BI675">
        <v>10.042290187600001</v>
      </c>
      <c r="BJ675">
        <v>8.2972596751399994</v>
      </c>
      <c r="BK675">
        <v>7.2093727552200004</v>
      </c>
      <c r="BL675">
        <v>6.9137113072899998</v>
      </c>
      <c r="BM675">
        <v>6.7093386256100001</v>
      </c>
      <c r="BN675">
        <v>6.4949624748500003</v>
      </c>
      <c r="BO675">
        <v>6.8329951293200004</v>
      </c>
      <c r="BP675">
        <v>8.9653485336899994</v>
      </c>
      <c r="BQ675">
        <v>74.985578633800003</v>
      </c>
      <c r="BR675">
        <v>12.986365297300001</v>
      </c>
      <c r="BS675">
        <v>9.2725391518099993</v>
      </c>
      <c r="BT675">
        <v>7.7646676650300002</v>
      </c>
      <c r="BU675">
        <v>7.3643609667199996</v>
      </c>
      <c r="BV675">
        <v>8.0497292294400005</v>
      </c>
      <c r="BW675">
        <v>15.703113396299999</v>
      </c>
      <c r="BX675">
        <v>35.309459418199999</v>
      </c>
      <c r="BY675">
        <v>11.6493855073</v>
      </c>
      <c r="BZ675">
        <v>9.0566809702400004</v>
      </c>
      <c r="CA675">
        <v>7.8402124861700004</v>
      </c>
      <c r="CB675">
        <v>6.9171562994200002</v>
      </c>
      <c r="CC675">
        <v>6.9171562994200002</v>
      </c>
      <c r="CD675">
        <v>6.8514746733600003</v>
      </c>
      <c r="CE675">
        <v>6.5031013806200004</v>
      </c>
      <c r="CF675">
        <v>6.33676917819</v>
      </c>
      <c r="CG675">
        <v>6.2348747427099998</v>
      </c>
      <c r="CH675">
        <v>6.2154102793900003</v>
      </c>
      <c r="CI675">
        <v>6.2500629441999997</v>
      </c>
      <c r="CJ675">
        <v>6.3003008703700001</v>
      </c>
      <c r="CK675">
        <v>6.2913948355700002</v>
      </c>
      <c r="CL675">
        <v>6.2857060096700001</v>
      </c>
      <c r="CM675">
        <v>6.2708434302800002</v>
      </c>
      <c r="CN675">
        <v>7.7644564326100003</v>
      </c>
      <c r="CO675">
        <v>10.470296273400001</v>
      </c>
      <c r="CP675">
        <v>10.459430127799999</v>
      </c>
      <c r="CQ675">
        <v>8.5358328977600006</v>
      </c>
      <c r="CR675">
        <v>7.5224805963300003</v>
      </c>
      <c r="CS675">
        <v>6.7061818777099997</v>
      </c>
      <c r="CT675">
        <v>6.5264728122999998</v>
      </c>
      <c r="CU675">
        <v>6.45449804256</v>
      </c>
      <c r="CV675">
        <v>6.2644081936499996</v>
      </c>
      <c r="CW675">
        <v>6.3009439030400003</v>
      </c>
      <c r="CX675">
        <v>6.3495386014499999</v>
      </c>
      <c r="CY675">
        <v>6.3495386014499999</v>
      </c>
      <c r="CZ675">
        <v>6.6182263110899999</v>
      </c>
      <c r="DA675">
        <v>7.31141080073</v>
      </c>
      <c r="DB675">
        <v>27.426095993200001</v>
      </c>
      <c r="DC675">
        <v>13.476064023899999</v>
      </c>
      <c r="DD675">
        <v>9.5370900584000005</v>
      </c>
      <c r="DE675">
        <v>8.3042854646599995</v>
      </c>
      <c r="DF675">
        <v>13.438237944100001</v>
      </c>
      <c r="DG675">
        <v>27.741604690300001</v>
      </c>
      <c r="DH675">
        <v>10.665335470600001</v>
      </c>
      <c r="DI675">
        <v>8.5138899780199999</v>
      </c>
      <c r="DJ675">
        <v>7.6205378480499997</v>
      </c>
      <c r="DK675">
        <v>7.1533610274899999</v>
      </c>
      <c r="DL675">
        <v>6.7112682481399997</v>
      </c>
      <c r="DM675">
        <v>7.6251812604499998</v>
      </c>
      <c r="DN675">
        <v>8.6699027877100008</v>
      </c>
      <c r="DO675">
        <v>10.048407923499999</v>
      </c>
      <c r="DP675">
        <v>23.018028934</v>
      </c>
      <c r="DQ675">
        <v>12.9722779494</v>
      </c>
      <c r="DR675">
        <v>9.21068150272</v>
      </c>
      <c r="DS675">
        <v>8.2265650889999993</v>
      </c>
      <c r="DT675">
        <v>8.3104641861299999</v>
      </c>
      <c r="DU675">
        <v>8.0483634743600003</v>
      </c>
      <c r="DV675">
        <v>7.4200329085999996</v>
      </c>
      <c r="DW675">
        <v>7.2514083862799996</v>
      </c>
      <c r="DX675">
        <v>7.67998032691</v>
      </c>
      <c r="DY675">
        <v>7.9675272907399997</v>
      </c>
      <c r="DZ675">
        <v>8.1321280049800002</v>
      </c>
      <c r="EA675">
        <v>7.3094921927399996</v>
      </c>
      <c r="EB675">
        <v>7.1841192558099998</v>
      </c>
      <c r="EC675">
        <v>7.1646773184499999</v>
      </c>
      <c r="ED675">
        <v>7.2422537687400004</v>
      </c>
      <c r="EE675">
        <v>7.9433510648499999</v>
      </c>
      <c r="EF675">
        <v>8.3790928093500003</v>
      </c>
      <c r="EG675">
        <v>76.621917250199999</v>
      </c>
      <c r="EH675">
        <v>44.8931338907</v>
      </c>
      <c r="EI675">
        <v>14.6866933268</v>
      </c>
      <c r="EJ675">
        <v>9.7669343574099994</v>
      </c>
      <c r="EK675">
        <v>8.0005619227599993</v>
      </c>
      <c r="EL675">
        <v>7.7398631387499996</v>
      </c>
      <c r="EM675">
        <v>8.4581184889299994</v>
      </c>
      <c r="EN675">
        <v>22.080676962199998</v>
      </c>
      <c r="EO675">
        <v>17.465636459999999</v>
      </c>
      <c r="EP675">
        <v>10.0443598756</v>
      </c>
      <c r="EQ675">
        <v>8.5988081018199995</v>
      </c>
      <c r="ER675">
        <v>8.26470588922</v>
      </c>
      <c r="ES675">
        <v>8.1866929437600007</v>
      </c>
      <c r="ET675">
        <v>8.7245681225599991</v>
      </c>
      <c r="EU675">
        <v>12.079453385700001</v>
      </c>
      <c r="EV675">
        <v>30.901005326500002</v>
      </c>
      <c r="EW675">
        <v>16.012985481800001</v>
      </c>
      <c r="EX675">
        <v>10.268294235799999</v>
      </c>
      <c r="EY675">
        <v>8.6877270212299997</v>
      </c>
      <c r="EZ675">
        <v>7.8299533484300001</v>
      </c>
      <c r="FA675">
        <v>7.1787048202600001</v>
      </c>
      <c r="FB675">
        <v>6.9245199629499998</v>
      </c>
      <c r="FC675">
        <v>6.7553177809499996</v>
      </c>
      <c r="FD675">
        <v>6.6917369832300002</v>
      </c>
      <c r="FE675">
        <v>6.6880875534099999</v>
      </c>
      <c r="FF675">
        <v>6.6510676672900004</v>
      </c>
      <c r="FG675">
        <v>6.4478247159600004</v>
      </c>
      <c r="FH675">
        <v>7.06433392826</v>
      </c>
      <c r="FI675">
        <v>8.3377764467700004</v>
      </c>
      <c r="FJ675">
        <v>32.318043837399998</v>
      </c>
      <c r="FK675">
        <v>15.706205603100001</v>
      </c>
      <c r="FL675">
        <v>10.048421917500001</v>
      </c>
      <c r="FM675">
        <v>8.6072900972199999</v>
      </c>
      <c r="FN675">
        <v>8.5888461320899996</v>
      </c>
      <c r="FO675">
        <v>7.7778706909500004</v>
      </c>
      <c r="FP675">
        <v>7.0961481201399996</v>
      </c>
      <c r="FQ675">
        <v>7.1208050413999997</v>
      </c>
      <c r="FR675">
        <v>10.4570396639</v>
      </c>
      <c r="FS675">
        <v>34.619887905799999</v>
      </c>
      <c r="FT675">
        <v>10.950042591700001</v>
      </c>
      <c r="FU675">
        <v>9.4080609990500008</v>
      </c>
      <c r="FV675">
        <v>8.8425586059899999</v>
      </c>
      <c r="FW675">
        <v>7.7533250936</v>
      </c>
      <c r="FX675">
        <v>7.0774226984700004</v>
      </c>
      <c r="FY675">
        <v>7.8184489501899996</v>
      </c>
      <c r="FZ675">
        <v>34.586895757199997</v>
      </c>
      <c r="GA675">
        <v>13.4962344955</v>
      </c>
      <c r="GB675">
        <v>11.2423313856</v>
      </c>
      <c r="GC675">
        <v>8.9646178057700006</v>
      </c>
      <c r="GD675">
        <v>8.1747472721500003</v>
      </c>
      <c r="GE675">
        <v>7.3274461033099998</v>
      </c>
      <c r="GF675">
        <v>6.9282589405800001</v>
      </c>
      <c r="GG675">
        <v>6.6589842134600001</v>
      </c>
      <c r="GH675">
        <v>6.3994692107800004</v>
      </c>
      <c r="GI675">
        <v>8.0628596091299993</v>
      </c>
      <c r="GJ675">
        <v>29.448898574299999</v>
      </c>
      <c r="GK675">
        <v>13.1969695179</v>
      </c>
      <c r="GL675">
        <v>10.262745865499999</v>
      </c>
      <c r="GM675">
        <v>8.7161740749900005</v>
      </c>
      <c r="GN675">
        <v>8.5834051362300006</v>
      </c>
      <c r="GO675">
        <v>26.378686735999999</v>
      </c>
      <c r="GP675">
        <v>14.763767469199999</v>
      </c>
      <c r="GQ675">
        <v>10.953619002</v>
      </c>
      <c r="GR675">
        <v>10.0031179924</v>
      </c>
      <c r="GS675">
        <v>10.1249826149</v>
      </c>
      <c r="GT675">
        <v>12.5928681974</v>
      </c>
      <c r="GU675">
        <v>32.148073802699997</v>
      </c>
      <c r="GV675">
        <v>10.9631753948</v>
      </c>
      <c r="GW675">
        <v>8.8214397587299995</v>
      </c>
      <c r="GX675">
        <v>26.208843973299999</v>
      </c>
      <c r="GY675">
        <v>13.4978212096</v>
      </c>
      <c r="GZ675">
        <v>10.652070412</v>
      </c>
      <c r="HA675">
        <v>8.5077412901099994</v>
      </c>
      <c r="HB675">
        <v>8.9390789402900008</v>
      </c>
      <c r="HC675">
        <v>44.900088251900002</v>
      </c>
      <c r="HD675">
        <v>15.382794065200001</v>
      </c>
      <c r="HE675">
        <v>10.5164368273</v>
      </c>
      <c r="HF675">
        <v>10.7852199541</v>
      </c>
      <c r="HG675">
        <v>36.222682113499999</v>
      </c>
      <c r="HH675">
        <v>13.594853932099999</v>
      </c>
      <c r="HI675">
        <v>9.9295841071499993</v>
      </c>
      <c r="HJ675">
        <v>9.1308915695799993</v>
      </c>
      <c r="HK675">
        <v>8.6060134596599998</v>
      </c>
      <c r="HL675">
        <v>7.71255809064</v>
      </c>
      <c r="HM675">
        <v>7.1090153455299996</v>
      </c>
      <c r="HN675">
        <v>6.9918714013000001</v>
      </c>
      <c r="HO675">
        <v>6.9452931750399998</v>
      </c>
      <c r="HP675">
        <v>7.2180062076900002</v>
      </c>
      <c r="HQ675">
        <v>6.9822983597699997</v>
      </c>
      <c r="HR675">
        <v>6.9080742671599999</v>
      </c>
      <c r="HS675">
        <v>7.0542413427700001</v>
      </c>
      <c r="HT675">
        <v>7.3200976988699997</v>
      </c>
      <c r="HU675">
        <v>8.1743417050199998</v>
      </c>
      <c r="HV675">
        <v>21.888960889900002</v>
      </c>
      <c r="HW675">
        <v>16.423353712099999</v>
      </c>
      <c r="HX675">
        <v>10.1302357791</v>
      </c>
      <c r="HY675">
        <v>8.1688715514099997</v>
      </c>
      <c r="HZ675">
        <v>8.1688715514099997</v>
      </c>
      <c r="IA675">
        <v>7.8576201551400002</v>
      </c>
      <c r="IB675">
        <v>8.0462786603400005</v>
      </c>
      <c r="IC675">
        <v>9.6972046519900008</v>
      </c>
      <c r="ID675">
        <v>19.1921780682</v>
      </c>
      <c r="IE675">
        <v>14.0822152185</v>
      </c>
      <c r="IF675">
        <v>77.236271194099999</v>
      </c>
      <c r="IG675">
        <v>16.348921731600001</v>
      </c>
      <c r="IH675">
        <v>21.385770215400001</v>
      </c>
      <c r="II675">
        <v>12.289956088</v>
      </c>
      <c r="IJ675">
        <v>9.7847977863800004</v>
      </c>
      <c r="IK675">
        <v>8.4176898745099997</v>
      </c>
      <c r="IL675">
        <v>7.5357260359499998</v>
      </c>
      <c r="IM675">
        <v>7.2087417146600004</v>
      </c>
      <c r="IN675">
        <v>6.89656712801</v>
      </c>
      <c r="IO675">
        <v>6.08717830361</v>
      </c>
      <c r="IP675">
        <v>6.6074242300000003</v>
      </c>
      <c r="IQ675">
        <v>7.1387126860299999</v>
      </c>
      <c r="IR675">
        <v>6.3708728675400002</v>
      </c>
      <c r="IS675">
        <v>6.3145409691200003</v>
      </c>
      <c r="IT675">
        <v>6.2825650502299997</v>
      </c>
      <c r="IU675">
        <v>6.2769183219300002</v>
      </c>
      <c r="IV675">
        <v>6.5447023038200003</v>
      </c>
      <c r="IW675">
        <v>7.6947273475099998</v>
      </c>
      <c r="IX675">
        <v>5.4607835391400004</v>
      </c>
      <c r="IY675">
        <v>5.1851665437100003</v>
      </c>
      <c r="IZ675">
        <v>6.9805308203800003</v>
      </c>
      <c r="JA675">
        <v>12.0727384363</v>
      </c>
      <c r="JB675">
        <v>41.505041434600003</v>
      </c>
      <c r="JC675">
        <v>10.835842746799999</v>
      </c>
      <c r="JD675">
        <v>8.8916861859799994</v>
      </c>
      <c r="JE675">
        <v>7.8706090672700002</v>
      </c>
      <c r="JF675">
        <v>7.2932094250599997</v>
      </c>
      <c r="JG675">
        <v>7.2912785179100004</v>
      </c>
      <c r="JH675">
        <v>15.349644381499999</v>
      </c>
      <c r="JI675">
        <v>12.563196082799999</v>
      </c>
      <c r="JJ675">
        <v>10.028175062100001</v>
      </c>
      <c r="JK675">
        <v>23.054200815000002</v>
      </c>
      <c r="JL675">
        <v>33.7636969968</v>
      </c>
      <c r="JM675">
        <v>31.4614390188</v>
      </c>
      <c r="JN675">
        <v>26.290079062299998</v>
      </c>
      <c r="JO675">
        <v>11.3070222807</v>
      </c>
      <c r="JP675">
        <v>8.8245616978099992</v>
      </c>
      <c r="JQ675">
        <v>7.4455282041900004</v>
      </c>
      <c r="JR675">
        <v>7.4455282041900004</v>
      </c>
      <c r="JS675">
        <v>7.1503549193599998</v>
      </c>
      <c r="JT675">
        <v>6.8632346244900004</v>
      </c>
      <c r="JU675">
        <v>13.005392479799999</v>
      </c>
      <c r="JV675">
        <v>11.744842845000001</v>
      </c>
      <c r="JW675">
        <v>9.3128833337099994</v>
      </c>
      <c r="JX675">
        <v>8.9045104212599995</v>
      </c>
      <c r="JY675">
        <v>10.268516229999999</v>
      </c>
    </row>
    <row r="676" spans="1:285" x14ac:dyDescent="0.25">
      <c r="A676" s="1">
        <v>41549</v>
      </c>
      <c r="B676" s="2">
        <f t="shared" si="19"/>
        <v>4</v>
      </c>
      <c r="C676" s="2">
        <v>11</v>
      </c>
      <c r="D676" s="3">
        <v>0.38958333333333334</v>
      </c>
      <c r="E676" s="2">
        <f t="shared" si="20"/>
        <v>33660</v>
      </c>
      <c r="F676">
        <v>54.747523887100002</v>
      </c>
      <c r="G676">
        <v>68.408341789700003</v>
      </c>
      <c r="H676">
        <v>17.8758870102</v>
      </c>
      <c r="I676">
        <v>12.7965772908</v>
      </c>
      <c r="J676">
        <v>12.0156171651</v>
      </c>
      <c r="K676">
        <v>11.8009390002</v>
      </c>
      <c r="L676">
        <v>10.312949955300001</v>
      </c>
      <c r="M676">
        <v>9.5620948903599992</v>
      </c>
      <c r="N676">
        <v>9.4534075394299997</v>
      </c>
      <c r="O676">
        <v>12.0187868496</v>
      </c>
      <c r="P676">
        <v>27.311987908799999</v>
      </c>
      <c r="Q676">
        <v>12.631257997000001</v>
      </c>
      <c r="R676">
        <v>27.183375233700001</v>
      </c>
      <c r="S676">
        <v>15.201661297099999</v>
      </c>
      <c r="T676">
        <v>11.1537829527</v>
      </c>
      <c r="U676">
        <v>9.9154855620400006</v>
      </c>
      <c r="V676">
        <v>9.3353645469599993</v>
      </c>
      <c r="W676">
        <v>9.77406116499</v>
      </c>
      <c r="X676">
        <v>18.053650702300001</v>
      </c>
      <c r="Y676">
        <v>12.462469755200001</v>
      </c>
      <c r="Z676">
        <v>11.369806981</v>
      </c>
      <c r="AA676">
        <v>10.8365815533</v>
      </c>
      <c r="AB676">
        <v>17.746886340100001</v>
      </c>
      <c r="AC676">
        <v>29.662032044699998</v>
      </c>
      <c r="AD676">
        <v>11.500600931299999</v>
      </c>
      <c r="AE676">
        <v>9.9197833556900008</v>
      </c>
      <c r="AF676">
        <v>8.7374565129199997</v>
      </c>
      <c r="AG676">
        <v>8.0400560947899997</v>
      </c>
      <c r="AH676">
        <v>7.7210630628299999</v>
      </c>
      <c r="AI676">
        <v>7.6345670171000002</v>
      </c>
      <c r="AJ676">
        <v>7.48373610323</v>
      </c>
      <c r="AK676">
        <v>7.2522886401099997</v>
      </c>
      <c r="AL676">
        <v>7.0557273173699997</v>
      </c>
      <c r="AM676">
        <v>6.9066372400800002</v>
      </c>
      <c r="AN676">
        <v>7.0523844679599996</v>
      </c>
      <c r="AO676">
        <v>7.2125496374600004</v>
      </c>
      <c r="AP676">
        <v>7.4488676892200001</v>
      </c>
      <c r="AQ676">
        <v>7.4488676892200001</v>
      </c>
      <c r="AR676">
        <v>7.8680158094200001</v>
      </c>
      <c r="AS676">
        <v>8.9600961571400006</v>
      </c>
      <c r="AT676">
        <v>20.8697958835</v>
      </c>
      <c r="AU676">
        <v>13.007711109100001</v>
      </c>
      <c r="AV676">
        <v>9.6477616750799999</v>
      </c>
      <c r="AW676">
        <v>8.6432982242800005</v>
      </c>
      <c r="AX676">
        <v>8.1918529416499997</v>
      </c>
      <c r="AY676">
        <v>8.0607246104500003</v>
      </c>
      <c r="AZ676">
        <v>7.9528745623899999</v>
      </c>
      <c r="BA676">
        <v>7.6439984545500002</v>
      </c>
      <c r="BB676">
        <v>7.6811418648599998</v>
      </c>
      <c r="BC676">
        <v>7.6845613071500001</v>
      </c>
      <c r="BD676">
        <v>7.5795740604299997</v>
      </c>
      <c r="BE676">
        <v>7.7218495951700001</v>
      </c>
      <c r="BF676">
        <v>7.7476494710499999</v>
      </c>
      <c r="BG676">
        <v>22.795937889200001</v>
      </c>
      <c r="BH676">
        <v>23.3434021403</v>
      </c>
      <c r="BI676">
        <v>10.9670781414</v>
      </c>
      <c r="BJ676">
        <v>8.9066903130699995</v>
      </c>
      <c r="BK676">
        <v>7.8682621818199996</v>
      </c>
      <c r="BL676">
        <v>7.7081539895200004</v>
      </c>
      <c r="BM676">
        <v>7.5309461764799996</v>
      </c>
      <c r="BN676">
        <v>7.3520405978900003</v>
      </c>
      <c r="BO676">
        <v>8.2027313347300002</v>
      </c>
      <c r="BP676">
        <v>11.2103255946</v>
      </c>
      <c r="BQ676">
        <v>20.3776387578</v>
      </c>
      <c r="BR676">
        <v>11.748850582799999</v>
      </c>
      <c r="BS676">
        <v>9.5855348061299992</v>
      </c>
      <c r="BT676">
        <v>8.4739393739899995</v>
      </c>
      <c r="BU676">
        <v>8.4787696257699992</v>
      </c>
      <c r="BV676">
        <v>10.239716728099999</v>
      </c>
      <c r="BW676">
        <v>11.2764501713</v>
      </c>
      <c r="BX676">
        <v>35.631722396299999</v>
      </c>
      <c r="BY676">
        <v>13.109315731000001</v>
      </c>
      <c r="BZ676">
        <v>10.1085006909</v>
      </c>
      <c r="CA676">
        <v>9.4466411423499999</v>
      </c>
      <c r="CB676">
        <v>9.3679333949900006</v>
      </c>
      <c r="CC676">
        <v>17.909721408199999</v>
      </c>
      <c r="CD676">
        <v>16.734635747599999</v>
      </c>
      <c r="CE676">
        <v>10.395001242699999</v>
      </c>
      <c r="CF676">
        <v>8.81662073593</v>
      </c>
      <c r="CG676">
        <v>8.1641063663600004</v>
      </c>
      <c r="CH676">
        <v>8.10553590488</v>
      </c>
      <c r="CI676">
        <v>8.0563042964600005</v>
      </c>
      <c r="CJ676">
        <v>7.8437352112600003</v>
      </c>
      <c r="CK676">
        <v>7.54790477399</v>
      </c>
      <c r="CL676">
        <v>7.2786165112300001</v>
      </c>
      <c r="CM676">
        <v>7.40178626352</v>
      </c>
      <c r="CN676">
        <v>9.4440611641299999</v>
      </c>
      <c r="CO676">
        <v>34.641731606699999</v>
      </c>
      <c r="CP676">
        <v>12.328995598700001</v>
      </c>
      <c r="CQ676">
        <v>9.9281516783200008</v>
      </c>
      <c r="CR676">
        <v>8.6273594994600007</v>
      </c>
      <c r="CS676">
        <v>8.0068463154099998</v>
      </c>
      <c r="CT676">
        <v>7.6022948363199996</v>
      </c>
      <c r="CU676">
        <v>7.1791831071500001</v>
      </c>
      <c r="CV676">
        <v>7.2713374157099997</v>
      </c>
      <c r="CW676">
        <v>7.1817498075700001</v>
      </c>
      <c r="CX676">
        <v>7.0759805292399998</v>
      </c>
      <c r="CY676">
        <v>7.0759805292399998</v>
      </c>
      <c r="CZ676">
        <v>7.3925549444399996</v>
      </c>
      <c r="DA676">
        <v>8.8787518964499998</v>
      </c>
      <c r="DB676">
        <v>38.818471665399997</v>
      </c>
      <c r="DC676">
        <v>13.5611468959</v>
      </c>
      <c r="DD676">
        <v>10.811056195700001</v>
      </c>
      <c r="DE676">
        <v>10.020710133</v>
      </c>
      <c r="DF676">
        <v>17.107836547000002</v>
      </c>
      <c r="DG676">
        <v>19.772241561200001</v>
      </c>
      <c r="DH676">
        <v>10.513370391700001</v>
      </c>
      <c r="DI676">
        <v>8.8721252094</v>
      </c>
      <c r="DJ676">
        <v>7.9579320220099996</v>
      </c>
      <c r="DK676">
        <v>7.6471533433400003</v>
      </c>
      <c r="DL676">
        <v>7.5436890125699998</v>
      </c>
      <c r="DM676">
        <v>7.6907898673900004</v>
      </c>
      <c r="DN676">
        <v>8.0079314643099995</v>
      </c>
      <c r="DO676">
        <v>9.0738032241899997</v>
      </c>
      <c r="DP676">
        <v>28.9139515894</v>
      </c>
      <c r="DQ676">
        <v>13.3636174352</v>
      </c>
      <c r="DR676">
        <v>10.082677520700001</v>
      </c>
      <c r="DS676">
        <v>8.6727131172899998</v>
      </c>
      <c r="DT676">
        <v>7.7590979512500002</v>
      </c>
      <c r="DU676">
        <v>7.4285217960200001</v>
      </c>
      <c r="DV676">
        <v>7.3058070297900004</v>
      </c>
      <c r="DW676">
        <v>7.5573244194800004</v>
      </c>
      <c r="DX676">
        <v>7.6281882683999997</v>
      </c>
      <c r="DY676">
        <v>7.5581615861499998</v>
      </c>
      <c r="DZ676">
        <v>7.4733280991999997</v>
      </c>
      <c r="EA676">
        <v>7.5394974589699997</v>
      </c>
      <c r="EB676">
        <v>7.1623582390499996</v>
      </c>
      <c r="EC676">
        <v>7.0762829424599998</v>
      </c>
      <c r="ED676">
        <v>7.0754206573299996</v>
      </c>
      <c r="EE676">
        <v>7.8690873918299999</v>
      </c>
      <c r="EF676">
        <v>8.8029113946899997</v>
      </c>
      <c r="EG676">
        <v>71.155690097000004</v>
      </c>
      <c r="EH676">
        <v>40.997074184500001</v>
      </c>
      <c r="EI676">
        <v>24.886638797700002</v>
      </c>
      <c r="EJ676">
        <v>12.632611990299999</v>
      </c>
      <c r="EK676">
        <v>10.153514965199999</v>
      </c>
      <c r="EL676">
        <v>9.8598381449199994</v>
      </c>
      <c r="EM676">
        <v>23.595836830900002</v>
      </c>
      <c r="EN676">
        <v>34.081191754599999</v>
      </c>
      <c r="EO676">
        <v>13.5889245988</v>
      </c>
      <c r="EP676">
        <v>9.6191925344300007</v>
      </c>
      <c r="EQ676">
        <v>8.3105868702399999</v>
      </c>
      <c r="ER676">
        <v>7.6832585555900001</v>
      </c>
      <c r="ES676">
        <v>7.1277608111399999</v>
      </c>
      <c r="ET676">
        <v>7.27896055175</v>
      </c>
      <c r="EU676">
        <v>9.4657806474200008</v>
      </c>
      <c r="EV676">
        <v>25.092352786500001</v>
      </c>
      <c r="EW676">
        <v>15.175973989399999</v>
      </c>
      <c r="EX676">
        <v>10.6297920204</v>
      </c>
      <c r="EY676">
        <v>9.1566231125800002</v>
      </c>
      <c r="EZ676">
        <v>8.4689224554999996</v>
      </c>
      <c r="FA676">
        <v>8.0233395881800007</v>
      </c>
      <c r="FB676">
        <v>8.1044514972199995</v>
      </c>
      <c r="FC676">
        <v>8.0758511829500002</v>
      </c>
      <c r="FD676">
        <v>8.0921098608400008</v>
      </c>
      <c r="FE676">
        <v>8.2251075709699997</v>
      </c>
      <c r="FF676">
        <v>8.5228858199099999</v>
      </c>
      <c r="FG676">
        <v>8.6442085730299993</v>
      </c>
      <c r="FH676">
        <v>8.6746747761199998</v>
      </c>
      <c r="FI676">
        <v>9.2946656631</v>
      </c>
      <c r="FJ676">
        <v>30.8790959898</v>
      </c>
      <c r="FK676">
        <v>14.7404668036</v>
      </c>
      <c r="FL676">
        <v>11.6006721629</v>
      </c>
      <c r="FM676">
        <v>11.438232401100001</v>
      </c>
      <c r="FN676">
        <v>10.0573948383</v>
      </c>
      <c r="FO676">
        <v>9.7210286453000005</v>
      </c>
      <c r="FP676">
        <v>9.5323060611799999</v>
      </c>
      <c r="FQ676">
        <v>10.483898935599999</v>
      </c>
      <c r="FR676">
        <v>19.276941327199999</v>
      </c>
      <c r="FS676">
        <v>19.321143489200001</v>
      </c>
      <c r="FT676">
        <v>11.196214248</v>
      </c>
      <c r="FU676">
        <v>10.6156278998</v>
      </c>
      <c r="FV676">
        <v>9.9714826973099999</v>
      </c>
      <c r="FW676">
        <v>9.0493367196300003</v>
      </c>
      <c r="FX676">
        <v>8.4032551628400007</v>
      </c>
      <c r="FY676">
        <v>9.8539967341099999</v>
      </c>
      <c r="FZ676">
        <v>28.223169609599999</v>
      </c>
      <c r="GA676">
        <v>12.1597934405</v>
      </c>
      <c r="GB676">
        <v>11.059715542199999</v>
      </c>
      <c r="GC676">
        <v>9.3257131920800003</v>
      </c>
      <c r="GD676">
        <v>8.3160572550899996</v>
      </c>
      <c r="GE676">
        <v>7.2293763626200001</v>
      </c>
      <c r="GF676">
        <v>7.1829180254700002</v>
      </c>
      <c r="GG676">
        <v>7.5194701520300002</v>
      </c>
      <c r="GH676">
        <v>8.0274786234800004</v>
      </c>
      <c r="GI676">
        <v>8.9021395069799993</v>
      </c>
      <c r="GJ676">
        <v>10.5935713814</v>
      </c>
      <c r="GK676">
        <v>24.284525533</v>
      </c>
      <c r="GL676">
        <v>20.633196183199999</v>
      </c>
      <c r="GM676">
        <v>10.4511925523</v>
      </c>
      <c r="GN676">
        <v>9.2925584823200005</v>
      </c>
      <c r="GO676">
        <v>26.6039622029</v>
      </c>
      <c r="GP676">
        <v>14.502721559099999</v>
      </c>
      <c r="GQ676">
        <v>10.6258780879</v>
      </c>
      <c r="GR676">
        <v>9.2344890391199996</v>
      </c>
      <c r="GS676">
        <v>9.7332005617000004</v>
      </c>
      <c r="GT676">
        <v>20.348817366700001</v>
      </c>
      <c r="GU676">
        <v>24.3633785904</v>
      </c>
      <c r="GV676">
        <v>10.8218385238</v>
      </c>
      <c r="GW676">
        <v>10.8862838306</v>
      </c>
      <c r="GX676">
        <v>36.540550569799997</v>
      </c>
      <c r="GY676">
        <v>11.454401150900001</v>
      </c>
      <c r="GZ676">
        <v>9.3690426139999996</v>
      </c>
      <c r="HA676">
        <v>9.4586250349099998</v>
      </c>
      <c r="HB676">
        <v>13.2591081588</v>
      </c>
      <c r="HC676">
        <v>55.462418609799997</v>
      </c>
      <c r="HD676">
        <v>11.6177831315</v>
      </c>
      <c r="HE676">
        <v>9.9094843530100007</v>
      </c>
      <c r="HF676">
        <v>13.2097634691</v>
      </c>
      <c r="HG676">
        <v>29.137059262899999</v>
      </c>
      <c r="HH676">
        <v>11.088110261900001</v>
      </c>
      <c r="HI676">
        <v>9.0058730046500006</v>
      </c>
      <c r="HJ676">
        <v>8.0979081593100002</v>
      </c>
      <c r="HK676">
        <v>7.4021441016100002</v>
      </c>
      <c r="HL676">
        <v>7.0897543090599999</v>
      </c>
      <c r="HM676">
        <v>6.98490703571</v>
      </c>
      <c r="HN676">
        <v>6.9284441978100002</v>
      </c>
      <c r="HO676">
        <v>6.8122535555799999</v>
      </c>
      <c r="HP676">
        <v>6.8694501043200002</v>
      </c>
      <c r="HQ676">
        <v>6.9512233088900004</v>
      </c>
      <c r="HR676">
        <v>7.2865473120599997</v>
      </c>
      <c r="HS676">
        <v>7.3406587711000002</v>
      </c>
      <c r="HT676">
        <v>7.6900725489099999</v>
      </c>
      <c r="HU676">
        <v>8.4533719399899994</v>
      </c>
      <c r="HV676">
        <v>44.162114882300003</v>
      </c>
      <c r="HW676">
        <v>12.500592852300001</v>
      </c>
      <c r="HX676">
        <v>9.2702239582600008</v>
      </c>
      <c r="HY676">
        <v>8.5571738535099993</v>
      </c>
      <c r="HZ676">
        <v>8.1728075725099991</v>
      </c>
      <c r="IA676">
        <v>7.5094759718099997</v>
      </c>
      <c r="IB676">
        <v>7.7242100449200004</v>
      </c>
      <c r="IC676">
        <v>8.3680491582999998</v>
      </c>
      <c r="ID676">
        <v>11.006714711500001</v>
      </c>
      <c r="IE676">
        <v>124.951540295</v>
      </c>
      <c r="IF676">
        <v>14.0867236719</v>
      </c>
      <c r="IG676">
        <v>16.190514799100001</v>
      </c>
      <c r="IH676">
        <v>21.8520318078</v>
      </c>
      <c r="II676">
        <v>10.8746329044</v>
      </c>
      <c r="IJ676">
        <v>9.0053465308600007</v>
      </c>
      <c r="IK676">
        <v>8.1086120339800001</v>
      </c>
      <c r="IL676">
        <v>7.2462315683899998</v>
      </c>
      <c r="IM676">
        <v>6.8683532279100001</v>
      </c>
      <c r="IN676">
        <v>6.5975857109999998</v>
      </c>
      <c r="IO676">
        <v>6.5318956142099998</v>
      </c>
      <c r="IP676">
        <v>6.4526721050000004</v>
      </c>
      <c r="IQ676">
        <v>6.2976142914100004</v>
      </c>
      <c r="IR676">
        <v>6.2232044214700002</v>
      </c>
      <c r="IS676">
        <v>6.1907753912099999</v>
      </c>
      <c r="IT676">
        <v>6.1425047207199999</v>
      </c>
      <c r="IU676">
        <v>6.2698664953799996</v>
      </c>
      <c r="IV676">
        <v>6.3927530260900003</v>
      </c>
      <c r="IW676">
        <v>6.29510919244</v>
      </c>
      <c r="IX676">
        <v>6.37891680165</v>
      </c>
      <c r="IY676">
        <v>6.5417975547999996</v>
      </c>
      <c r="IZ676">
        <v>7.4511667395999996</v>
      </c>
      <c r="JA676">
        <v>25.106488758699999</v>
      </c>
      <c r="JB676">
        <v>20.306526863399998</v>
      </c>
      <c r="JC676">
        <v>10.646561675199999</v>
      </c>
      <c r="JD676">
        <v>9.5736781420299994</v>
      </c>
      <c r="JE676">
        <v>8.7389254325200003</v>
      </c>
      <c r="JF676">
        <v>8.8226215368500007</v>
      </c>
      <c r="JG676">
        <v>31.240203423400001</v>
      </c>
      <c r="JH676">
        <v>18.766094477300001</v>
      </c>
      <c r="JI676">
        <v>11.280423563099999</v>
      </c>
      <c r="JJ676">
        <v>17.872421273099999</v>
      </c>
      <c r="JK676">
        <v>30.149333534499998</v>
      </c>
      <c r="JL676">
        <v>42.4257097359</v>
      </c>
      <c r="JM676">
        <v>21.665807338499999</v>
      </c>
      <c r="JN676">
        <v>10.933548588000001</v>
      </c>
      <c r="JO676">
        <v>9.9727179070100007</v>
      </c>
      <c r="JP676">
        <v>7.4203667219199998</v>
      </c>
      <c r="JQ676">
        <v>7.2789082363000004</v>
      </c>
      <c r="JR676">
        <v>7.0779699709799999</v>
      </c>
      <c r="JS676">
        <v>6.7025551375900001</v>
      </c>
      <c r="JT676">
        <v>6.7570258448700002</v>
      </c>
      <c r="JU676">
        <v>6.7761328268999996</v>
      </c>
      <c r="JV676">
        <v>6.7775167705200001</v>
      </c>
      <c r="JW676">
        <v>7.22334654413</v>
      </c>
      <c r="JX676">
        <v>7.8762292192599999</v>
      </c>
      <c r="JY676">
        <v>8.8963876243600009</v>
      </c>
    </row>
    <row r="677" spans="1:285" x14ac:dyDescent="0.25">
      <c r="A677" s="1">
        <v>41549</v>
      </c>
      <c r="B677" s="2">
        <f t="shared" si="19"/>
        <v>4</v>
      </c>
      <c r="C677" s="2">
        <v>12</v>
      </c>
      <c r="D677" s="3">
        <v>0.42222222222222222</v>
      </c>
      <c r="E677" s="2">
        <f t="shared" si="20"/>
        <v>36480</v>
      </c>
      <c r="F677">
        <v>54.777327519899998</v>
      </c>
      <c r="G677">
        <v>58.7714584641</v>
      </c>
      <c r="H677">
        <v>14.8217393321</v>
      </c>
      <c r="I677">
        <v>12.754133764600001</v>
      </c>
      <c r="J677">
        <v>13.2067928623</v>
      </c>
      <c r="K677">
        <v>17.3045418528</v>
      </c>
      <c r="L677">
        <v>11.423837298400001</v>
      </c>
      <c r="M677">
        <v>10.128378354300001</v>
      </c>
      <c r="N677">
        <v>9.1187086871199998</v>
      </c>
      <c r="O677">
        <v>8.8181751819700001</v>
      </c>
      <c r="P677">
        <v>8.9674739221900008</v>
      </c>
      <c r="Q677">
        <v>9.4988267023200006</v>
      </c>
      <c r="R677">
        <v>25.344917179999999</v>
      </c>
      <c r="S677">
        <v>17.422225382000001</v>
      </c>
      <c r="T677">
        <v>14.0145226774</v>
      </c>
      <c r="U677">
        <v>14.2434191163</v>
      </c>
      <c r="V677">
        <v>13.3819838993</v>
      </c>
      <c r="W677">
        <v>12.601450593199999</v>
      </c>
      <c r="X677">
        <v>30.540122794999998</v>
      </c>
      <c r="Y677">
        <v>14.4986983153</v>
      </c>
      <c r="Z677">
        <v>12.915085683899999</v>
      </c>
      <c r="AA677">
        <v>13.646946529499999</v>
      </c>
      <c r="AB677">
        <v>15.707784502999999</v>
      </c>
      <c r="AC677">
        <v>28.0986798886</v>
      </c>
      <c r="AD677">
        <v>12.141617652400001</v>
      </c>
      <c r="AE677">
        <v>10.4367626239</v>
      </c>
      <c r="AF677">
        <v>9.1722960883999995</v>
      </c>
      <c r="AG677">
        <v>8.5020124844100007</v>
      </c>
      <c r="AH677">
        <v>8.5512264032199994</v>
      </c>
      <c r="AI677">
        <v>8.6091595900200009</v>
      </c>
      <c r="AJ677">
        <v>8.4746687860600005</v>
      </c>
      <c r="AK677">
        <v>8.3183756058499991</v>
      </c>
      <c r="AL677">
        <v>8.1767828347799991</v>
      </c>
      <c r="AM677">
        <v>8.2035512860100006</v>
      </c>
      <c r="AN677">
        <v>8.2234361163099994</v>
      </c>
      <c r="AO677">
        <v>8.1722742346999997</v>
      </c>
      <c r="AP677">
        <v>8.0692815451400008</v>
      </c>
      <c r="AQ677">
        <v>8.0692815451400008</v>
      </c>
      <c r="AR677">
        <v>8.3044922896699997</v>
      </c>
      <c r="AS677">
        <v>8.9548166254999995</v>
      </c>
      <c r="AT677">
        <v>24.104514636400001</v>
      </c>
      <c r="AU677">
        <v>12.332016040199999</v>
      </c>
      <c r="AV677">
        <v>10.6534846736</v>
      </c>
      <c r="AW677">
        <v>10.6534846736</v>
      </c>
      <c r="AX677">
        <v>8.6379702591799994</v>
      </c>
      <c r="AY677">
        <v>8.2090813735899992</v>
      </c>
      <c r="AZ677">
        <v>8.2610316043500003</v>
      </c>
      <c r="BA677">
        <v>8.4131708785299999</v>
      </c>
      <c r="BB677">
        <v>8.5227924447499994</v>
      </c>
      <c r="BC677">
        <v>7.53285666828</v>
      </c>
      <c r="BD677">
        <v>7.8534799884000002</v>
      </c>
      <c r="BE677">
        <v>8.7443255714999992</v>
      </c>
      <c r="BF677">
        <v>10.2063994204</v>
      </c>
      <c r="BG677">
        <v>29.779529277999998</v>
      </c>
      <c r="BH677">
        <v>14.780410807999999</v>
      </c>
      <c r="BI677">
        <v>8.7033853208400007</v>
      </c>
      <c r="BJ677">
        <v>7.4774547507999998</v>
      </c>
      <c r="BK677">
        <v>7.0717244218699999</v>
      </c>
      <c r="BL677">
        <v>7.1721603887200001</v>
      </c>
      <c r="BM677">
        <v>6.9910547774899996</v>
      </c>
      <c r="BN677">
        <v>6.98751142383</v>
      </c>
      <c r="BO677">
        <v>7.3608589207500001</v>
      </c>
      <c r="BP677">
        <v>11.720360571100001</v>
      </c>
      <c r="BQ677">
        <v>43.896480520899999</v>
      </c>
      <c r="BR677">
        <v>11.3433619198</v>
      </c>
      <c r="BS677">
        <v>8.4716076346199998</v>
      </c>
      <c r="BT677">
        <v>7.4264262142700002</v>
      </c>
      <c r="BU677">
        <v>6.9728372162700003</v>
      </c>
      <c r="BV677">
        <v>9.6346593337299993</v>
      </c>
      <c r="BW677">
        <v>12.1030838995</v>
      </c>
      <c r="BX677">
        <v>39.882113013199998</v>
      </c>
      <c r="BY677">
        <v>9.7544383128100005</v>
      </c>
      <c r="BZ677">
        <v>8.2062817719899996</v>
      </c>
      <c r="CA677">
        <v>8.9952187944700004</v>
      </c>
      <c r="CB677">
        <v>10.964539246099999</v>
      </c>
      <c r="CC677">
        <v>30.627715912700001</v>
      </c>
      <c r="CD677">
        <v>10.335202322400001</v>
      </c>
      <c r="CE677">
        <v>8.0906688421599995</v>
      </c>
      <c r="CF677">
        <v>7.4225645397999997</v>
      </c>
      <c r="CG677">
        <v>6.8461170701</v>
      </c>
      <c r="CH677">
        <v>6.7750559733599998</v>
      </c>
      <c r="CI677">
        <v>6.7168269988800002</v>
      </c>
      <c r="CJ677">
        <v>6.6176115820500003</v>
      </c>
      <c r="CK677">
        <v>6.8433910792499999</v>
      </c>
      <c r="CL677">
        <v>6.9411544159199998</v>
      </c>
      <c r="CM677">
        <v>6.83675545944</v>
      </c>
      <c r="CN677">
        <v>8.9988573399400007</v>
      </c>
      <c r="CO677">
        <v>25.714033070599999</v>
      </c>
      <c r="CP677">
        <v>11.4808914928</v>
      </c>
      <c r="CQ677">
        <v>9.0911102293399999</v>
      </c>
      <c r="CR677">
        <v>7.8330436257700002</v>
      </c>
      <c r="CS677">
        <v>6.9149016906599998</v>
      </c>
      <c r="CT677">
        <v>7.0142194616299998</v>
      </c>
      <c r="CU677">
        <v>7.0103078763499997</v>
      </c>
      <c r="CV677">
        <v>6.7317891079600001</v>
      </c>
      <c r="CW677">
        <v>7.0199337888600004</v>
      </c>
      <c r="CX677">
        <v>7.0717498582099996</v>
      </c>
      <c r="CY677">
        <v>6.9249229757200004</v>
      </c>
      <c r="CZ677">
        <v>6.8379218913899997</v>
      </c>
      <c r="DA677">
        <v>8.3680274320700008</v>
      </c>
      <c r="DB677">
        <v>21.454267747300001</v>
      </c>
      <c r="DC677">
        <v>12.3820335205</v>
      </c>
      <c r="DD677">
        <v>8.8392182244900006</v>
      </c>
      <c r="DE677">
        <v>8.33417621221</v>
      </c>
      <c r="DF677">
        <v>15.468895561</v>
      </c>
      <c r="DG677">
        <v>16.547153202499999</v>
      </c>
      <c r="DH677">
        <v>9.6272205803700004</v>
      </c>
      <c r="DI677">
        <v>8.23494047366</v>
      </c>
      <c r="DJ677">
        <v>7.6290372101399999</v>
      </c>
      <c r="DK677">
        <v>8.3268856955399997</v>
      </c>
      <c r="DL677">
        <v>5.7260229569799996</v>
      </c>
      <c r="DM677">
        <v>5.4966084558799997</v>
      </c>
      <c r="DN677">
        <v>7.0792686325199998</v>
      </c>
      <c r="DO677">
        <v>9.5637460824100007</v>
      </c>
      <c r="DP677">
        <v>25.3077286607</v>
      </c>
      <c r="DQ677">
        <v>10.3141925154</v>
      </c>
      <c r="DR677">
        <v>8.3648773294099996</v>
      </c>
      <c r="DS677">
        <v>7.6396684110499997</v>
      </c>
      <c r="DT677">
        <v>7.1795520367199996</v>
      </c>
      <c r="DU677">
        <v>6.9182097710699999</v>
      </c>
      <c r="DV677">
        <v>6.7618165858600001</v>
      </c>
      <c r="DW677">
        <v>12.461953576499999</v>
      </c>
      <c r="DX677">
        <v>18.6069010764</v>
      </c>
      <c r="DY677">
        <v>10.700704785499999</v>
      </c>
      <c r="DZ677">
        <v>9.9868851674400005</v>
      </c>
      <c r="EA677">
        <v>8.6708929380100006</v>
      </c>
      <c r="EB677">
        <v>8.2062600242499997</v>
      </c>
      <c r="EC677">
        <v>8.1653130334800004</v>
      </c>
      <c r="ED677">
        <v>8.4872934749100004</v>
      </c>
      <c r="EE677">
        <v>9.1295814340400003</v>
      </c>
      <c r="EF677">
        <v>10.195920618600001</v>
      </c>
      <c r="EG677">
        <v>37.253334373199998</v>
      </c>
      <c r="EH677">
        <v>55.380934157600002</v>
      </c>
      <c r="EI677">
        <v>13.3141970232</v>
      </c>
      <c r="EJ677">
        <v>10.2087838375</v>
      </c>
      <c r="EK677">
        <v>9.1915392664199995</v>
      </c>
      <c r="EL677">
        <v>13.1314172494</v>
      </c>
      <c r="EM677">
        <v>20.285092773500001</v>
      </c>
      <c r="EN677">
        <v>83.729165456600001</v>
      </c>
      <c r="EO677">
        <v>10.9161730989</v>
      </c>
      <c r="EP677">
        <v>9.4149195676400002</v>
      </c>
      <c r="EQ677">
        <v>7.6548124141400002</v>
      </c>
      <c r="ER677">
        <v>8.0710218627299994</v>
      </c>
      <c r="ES677">
        <v>7.3357221902600003</v>
      </c>
      <c r="ET677">
        <v>6.8697016350900002</v>
      </c>
      <c r="EU677">
        <v>7.8612611661500003</v>
      </c>
      <c r="EV677">
        <v>28.631583428300001</v>
      </c>
      <c r="EW677">
        <v>14.626165565799999</v>
      </c>
      <c r="EX677">
        <v>9.1603495823299994</v>
      </c>
      <c r="EY677">
        <v>8.1745048277900008</v>
      </c>
      <c r="EZ677">
        <v>7.4882605186599998</v>
      </c>
      <c r="FA677">
        <v>7.0978680608799998</v>
      </c>
      <c r="FB677">
        <v>6.8120393095300003</v>
      </c>
      <c r="FC677">
        <v>6.9345772943100004</v>
      </c>
      <c r="FD677">
        <v>6.9951828899599997</v>
      </c>
      <c r="FE677">
        <v>7.0886408094700002</v>
      </c>
      <c r="FF677">
        <v>7.1149519581199998</v>
      </c>
      <c r="FG677">
        <v>7.3685505467399999</v>
      </c>
      <c r="FH677">
        <v>7.8576836651999997</v>
      </c>
      <c r="FI677">
        <v>9.9954373439499999</v>
      </c>
      <c r="FJ677">
        <v>30.702206180899999</v>
      </c>
      <c r="FK677">
        <v>11.4733574709</v>
      </c>
      <c r="FL677">
        <v>9.6655547226799996</v>
      </c>
      <c r="FM677">
        <v>9.1099575916499997</v>
      </c>
      <c r="FN677">
        <v>8.1041828817799999</v>
      </c>
      <c r="FO677">
        <v>8.1041828817799999</v>
      </c>
      <c r="FP677">
        <v>7.5887337856499997</v>
      </c>
      <c r="FQ677">
        <v>8.3992995641100006</v>
      </c>
      <c r="FR677">
        <v>31.594911764599999</v>
      </c>
      <c r="FS677">
        <v>14.3088674616</v>
      </c>
      <c r="FT677">
        <v>10.5265124508</v>
      </c>
      <c r="FU677">
        <v>35.609310910200001</v>
      </c>
      <c r="FV677">
        <v>11.7517365229</v>
      </c>
      <c r="FW677">
        <v>8.8715870279499995</v>
      </c>
      <c r="FX677">
        <v>8.0812193784099993</v>
      </c>
      <c r="FY677">
        <v>9.2388742427900006</v>
      </c>
      <c r="FZ677">
        <v>42.889010564400003</v>
      </c>
      <c r="GA677">
        <v>12.077249992600001</v>
      </c>
      <c r="GB677">
        <v>9.1331050783399998</v>
      </c>
      <c r="GC677">
        <v>8.0590199261700004</v>
      </c>
      <c r="GD677">
        <v>7.8007742169999998</v>
      </c>
      <c r="GE677">
        <v>8.5538810892800008</v>
      </c>
      <c r="GF677">
        <v>6.6259387244800001</v>
      </c>
      <c r="GG677">
        <v>6.9027285374799998</v>
      </c>
      <c r="GH677">
        <v>7.4143979135600002</v>
      </c>
      <c r="GI677">
        <v>8.1444077410299993</v>
      </c>
      <c r="GJ677">
        <v>25.850344244199999</v>
      </c>
      <c r="GK677">
        <v>12.059702704899999</v>
      </c>
      <c r="GL677">
        <v>10.7758937932</v>
      </c>
      <c r="GM677">
        <v>10.7758937932</v>
      </c>
      <c r="GN677">
        <v>10.7758937932</v>
      </c>
      <c r="GO677">
        <v>40.517025750199998</v>
      </c>
      <c r="GP677">
        <v>14.218735774200001</v>
      </c>
      <c r="GQ677">
        <v>10.818334994700001</v>
      </c>
      <c r="GR677">
        <v>12.417290190899999</v>
      </c>
      <c r="GS677">
        <v>12.486928322700001</v>
      </c>
      <c r="GT677">
        <v>13.941822034399999</v>
      </c>
      <c r="GU677">
        <v>17.2900127861</v>
      </c>
      <c r="GV677">
        <v>11.1688298067</v>
      </c>
      <c r="GW677">
        <v>9.7500609479100007</v>
      </c>
      <c r="GX677">
        <v>32.8415341778</v>
      </c>
      <c r="GY677">
        <v>11.9388977368</v>
      </c>
      <c r="GZ677">
        <v>8.9696967986500002</v>
      </c>
      <c r="HA677">
        <v>8.9696967986500002</v>
      </c>
      <c r="HB677">
        <v>9.1685057901399993</v>
      </c>
      <c r="HC677">
        <v>63.67754755</v>
      </c>
      <c r="HD677">
        <v>13.277647866800001</v>
      </c>
      <c r="HE677">
        <v>10.4748001956</v>
      </c>
      <c r="HF677">
        <v>18.984724059200001</v>
      </c>
      <c r="HG677">
        <v>31.761736149499999</v>
      </c>
      <c r="HH677">
        <v>11.248174110100001</v>
      </c>
      <c r="HI677">
        <v>8.9176946394800005</v>
      </c>
      <c r="HJ677">
        <v>8.1961949173300006</v>
      </c>
      <c r="HK677">
        <v>7.8183937051300001</v>
      </c>
      <c r="HL677">
        <v>7.1821653111000003</v>
      </c>
      <c r="HM677">
        <v>7.2919162272299998</v>
      </c>
      <c r="HN677">
        <v>7.2159856466700001</v>
      </c>
      <c r="HO677">
        <v>7.0122544877699999</v>
      </c>
      <c r="HP677">
        <v>6.47445977929</v>
      </c>
      <c r="HQ677">
        <v>6.5374555665400003</v>
      </c>
      <c r="HR677">
        <v>6.69407761096</v>
      </c>
      <c r="HS677">
        <v>8.6066604082999998</v>
      </c>
      <c r="HT677">
        <v>8.6672852847699993</v>
      </c>
      <c r="HU677">
        <v>9.5951993238999993</v>
      </c>
      <c r="HV677">
        <v>31.385499381900001</v>
      </c>
      <c r="HW677">
        <v>15.6515066022</v>
      </c>
      <c r="HX677">
        <v>12.5606006138</v>
      </c>
      <c r="HY677">
        <v>9.5091402914500005</v>
      </c>
      <c r="HZ677">
        <v>9.0751914023799998</v>
      </c>
      <c r="IA677">
        <v>8.0161323632299997</v>
      </c>
      <c r="IB677">
        <v>8.0681940189999999</v>
      </c>
      <c r="IC677">
        <v>9.5438621257299996</v>
      </c>
      <c r="ID677">
        <v>11.2816281094</v>
      </c>
      <c r="IE677">
        <v>63.350680965099997</v>
      </c>
      <c r="IF677">
        <v>13.4702952079</v>
      </c>
      <c r="IG677">
        <v>12.770574530599999</v>
      </c>
      <c r="IH677">
        <v>19.821174080900001</v>
      </c>
      <c r="II677">
        <v>10.2098130544</v>
      </c>
      <c r="IJ677">
        <v>8.5698625577000005</v>
      </c>
      <c r="IK677">
        <v>8.1788175648599992</v>
      </c>
      <c r="IL677">
        <v>7.9974294088700004</v>
      </c>
      <c r="IM677">
        <v>7.7726854222000004</v>
      </c>
      <c r="IN677">
        <v>7.4407494455199998</v>
      </c>
      <c r="IO677">
        <v>8.9701065288200006</v>
      </c>
      <c r="IP677">
        <v>28.623885036699999</v>
      </c>
      <c r="IQ677">
        <v>12.5534963271</v>
      </c>
      <c r="IR677">
        <v>9.8029507524599993</v>
      </c>
      <c r="IS677">
        <v>8.6872508865100002</v>
      </c>
      <c r="IT677">
        <v>8.1797608408299993</v>
      </c>
      <c r="IU677">
        <v>7.9738910082999999</v>
      </c>
      <c r="IV677">
        <v>8.0380385617699996</v>
      </c>
      <c r="IW677">
        <v>9.7260312541899996</v>
      </c>
      <c r="IX677">
        <v>703.63551694600005</v>
      </c>
      <c r="IY677">
        <v>46.168079680600002</v>
      </c>
      <c r="IZ677">
        <v>57.6539277587</v>
      </c>
      <c r="JA677">
        <v>124.44620220100001</v>
      </c>
      <c r="JB677">
        <v>69.092088008199994</v>
      </c>
      <c r="JC677">
        <v>31.7388417801</v>
      </c>
      <c r="JD677">
        <v>35.698096861700002</v>
      </c>
      <c r="JE677">
        <v>27.5401537706</v>
      </c>
      <c r="JF677">
        <v>13.8192517975</v>
      </c>
      <c r="JG677">
        <v>55.185133241899997</v>
      </c>
      <c r="JH677">
        <v>316.78195620100001</v>
      </c>
      <c r="JI677">
        <v>20.307784210499999</v>
      </c>
      <c r="JJ677">
        <v>99.667144538499997</v>
      </c>
      <c r="JK677">
        <v>122.872792261</v>
      </c>
      <c r="JL677">
        <v>84.840931938500006</v>
      </c>
      <c r="JM677">
        <v>42.517533519799997</v>
      </c>
      <c r="JN677">
        <v>13.488665275100001</v>
      </c>
      <c r="JO677">
        <v>11.169229597099999</v>
      </c>
      <c r="JP677">
        <v>12.530923011</v>
      </c>
      <c r="JQ677">
        <v>11.6352798543</v>
      </c>
      <c r="JR677">
        <v>10.0035280984</v>
      </c>
      <c r="JS677">
        <v>8.90386480027</v>
      </c>
      <c r="JT677">
        <v>8.0253055021699993</v>
      </c>
      <c r="JU677">
        <v>8.5282599229699994</v>
      </c>
      <c r="JV677">
        <v>9.1668468387500006</v>
      </c>
      <c r="JW677">
        <v>8.8529194147699997</v>
      </c>
      <c r="JX677">
        <v>8.8473659465600001</v>
      </c>
      <c r="JY677">
        <v>8.86021718824</v>
      </c>
    </row>
    <row r="678" spans="1:285" x14ac:dyDescent="0.25">
      <c r="A678" s="1">
        <v>41549</v>
      </c>
      <c r="B678" s="2">
        <f t="shared" ref="B678:B741" si="21">WEEKDAY(A678)</f>
        <v>4</v>
      </c>
      <c r="C678" s="2">
        <v>13</v>
      </c>
      <c r="D678" s="3">
        <v>0.43263888888888885</v>
      </c>
      <c r="E678" s="2">
        <f t="shared" si="20"/>
        <v>37380</v>
      </c>
      <c r="F678">
        <v>40.468482740100001</v>
      </c>
      <c r="G678">
        <v>97.376213126600007</v>
      </c>
      <c r="H678">
        <v>20.688430581599999</v>
      </c>
      <c r="I678">
        <v>17.118530764700001</v>
      </c>
      <c r="J678">
        <v>15.885165070999999</v>
      </c>
      <c r="K678">
        <v>18.6897309151</v>
      </c>
      <c r="L678">
        <v>10.2357737697</v>
      </c>
      <c r="M678">
        <v>7.8613625299400001</v>
      </c>
      <c r="N678">
        <v>7.06414559162</v>
      </c>
      <c r="O678">
        <v>6.6859805616700001</v>
      </c>
      <c r="P678">
        <v>6.2613824875599997</v>
      </c>
      <c r="Q678">
        <v>6.9994950096400004</v>
      </c>
      <c r="R678">
        <v>20.978146154600001</v>
      </c>
      <c r="S678">
        <v>20.889554177400001</v>
      </c>
      <c r="T678">
        <v>10.7324489946</v>
      </c>
      <c r="U678">
        <v>9.3240768354799997</v>
      </c>
      <c r="V678">
        <v>8.0659364437899992</v>
      </c>
      <c r="W678">
        <v>7.3919524912999997</v>
      </c>
      <c r="X678">
        <v>31.427515620099999</v>
      </c>
      <c r="Y678">
        <v>12.332085099</v>
      </c>
      <c r="Z678">
        <v>9.1651995806700004</v>
      </c>
      <c r="AA678">
        <v>9.1651995806700004</v>
      </c>
      <c r="AB678">
        <v>10.1534320395</v>
      </c>
      <c r="AC678">
        <v>39.900270280800001</v>
      </c>
      <c r="AD678">
        <v>11.3209139299</v>
      </c>
      <c r="AE678">
        <v>8.9180469004000003</v>
      </c>
      <c r="AF678">
        <v>7.3741810922499997</v>
      </c>
      <c r="AG678">
        <v>6.9631624504199996</v>
      </c>
      <c r="AH678">
        <v>6.58533804123</v>
      </c>
      <c r="AI678">
        <v>6.26243327265</v>
      </c>
      <c r="AJ678">
        <v>6.1680306794100002</v>
      </c>
      <c r="AK678">
        <v>6.0303227754000002</v>
      </c>
      <c r="AL678">
        <v>5.9903795128299997</v>
      </c>
      <c r="AM678">
        <v>5.9705306043000004</v>
      </c>
      <c r="AN678">
        <v>5.8916987646300001</v>
      </c>
      <c r="AO678">
        <v>5.90528586819</v>
      </c>
      <c r="AP678">
        <v>5.9276404957400004</v>
      </c>
      <c r="AQ678">
        <v>5.9276404957400004</v>
      </c>
      <c r="AR678">
        <v>5.93286478974</v>
      </c>
      <c r="AS678">
        <v>7.2312254324699996</v>
      </c>
      <c r="AT678">
        <v>27.6282968515</v>
      </c>
      <c r="AU678">
        <v>14.596041789899999</v>
      </c>
      <c r="AV678">
        <v>9.4410491317199998</v>
      </c>
      <c r="AW678">
        <v>7.6153012800299997</v>
      </c>
      <c r="AX678">
        <v>6.9736562515099996</v>
      </c>
      <c r="AY678">
        <v>6.6303276115600003</v>
      </c>
      <c r="AZ678">
        <v>6.28252002332</v>
      </c>
      <c r="BA678">
        <v>6.2081077635900002</v>
      </c>
      <c r="BB678">
        <v>6.1449314216399999</v>
      </c>
      <c r="BC678">
        <v>6.0694652831499996</v>
      </c>
      <c r="BD678">
        <v>6.0267936786499998</v>
      </c>
      <c r="BE678">
        <v>7.08140338725</v>
      </c>
      <c r="BF678">
        <v>7.3229959169900001</v>
      </c>
      <c r="BG678">
        <v>18.086954523199999</v>
      </c>
      <c r="BH678">
        <v>16.7348671785</v>
      </c>
      <c r="BI678">
        <v>9.8508195849700009</v>
      </c>
      <c r="BJ678">
        <v>8.6006946282700003</v>
      </c>
      <c r="BK678">
        <v>7.4750647164900004</v>
      </c>
      <c r="BL678">
        <v>6.7652336288499999</v>
      </c>
      <c r="BM678">
        <v>6.3125186021399999</v>
      </c>
      <c r="BN678">
        <v>6.2172904095200003</v>
      </c>
      <c r="BO678">
        <v>6.0640940075099996</v>
      </c>
      <c r="BP678">
        <v>10.231556853300001</v>
      </c>
      <c r="BQ678">
        <v>37.053091720499999</v>
      </c>
      <c r="BR678">
        <v>12.371995241700001</v>
      </c>
      <c r="BS678">
        <v>9.2076644417699995</v>
      </c>
      <c r="BT678">
        <v>7.9137819393999997</v>
      </c>
      <c r="BU678">
        <v>7.3855042663799999</v>
      </c>
      <c r="BV678">
        <v>6.9880047918799999</v>
      </c>
      <c r="BW678">
        <v>20.887365243000001</v>
      </c>
      <c r="BX678">
        <v>35.0845395897</v>
      </c>
      <c r="BY678">
        <v>11.087089415499999</v>
      </c>
      <c r="BZ678">
        <v>8.7172139737999998</v>
      </c>
      <c r="CA678">
        <v>8.6647621338499992</v>
      </c>
      <c r="CB678">
        <v>13.322501369499999</v>
      </c>
      <c r="CC678">
        <v>29.086885278699999</v>
      </c>
      <c r="CD678">
        <v>11.289765384600001</v>
      </c>
      <c r="CE678">
        <v>8.6020300995099994</v>
      </c>
      <c r="CF678">
        <v>7.4817577399099999</v>
      </c>
      <c r="CG678">
        <v>6.7344979701199996</v>
      </c>
      <c r="CH678">
        <v>6.3970985754500003</v>
      </c>
      <c r="CI678">
        <v>6.2913176457100004</v>
      </c>
      <c r="CJ678">
        <v>6.0116105488700002</v>
      </c>
      <c r="CK678">
        <v>5.9330025083900004</v>
      </c>
      <c r="CL678">
        <v>5.7978089698300002</v>
      </c>
      <c r="CM678">
        <v>6.0742685317199996</v>
      </c>
      <c r="CN678">
        <v>6.8499074916699998</v>
      </c>
      <c r="CO678">
        <v>25.120176660399999</v>
      </c>
      <c r="CP678">
        <v>10.858535145199999</v>
      </c>
      <c r="CQ678">
        <v>8.4960551044599999</v>
      </c>
      <c r="CR678">
        <v>7.3770608228499999</v>
      </c>
      <c r="CS678">
        <v>6.6340052527099997</v>
      </c>
      <c r="CT678">
        <v>6.0658097264300004</v>
      </c>
      <c r="CU678">
        <v>5.8712985488799996</v>
      </c>
      <c r="CV678">
        <v>5.7757405990699997</v>
      </c>
      <c r="CW678">
        <v>5.7371359081</v>
      </c>
      <c r="CX678">
        <v>5.6537705554800004</v>
      </c>
      <c r="CY678">
        <v>5.6537705554800004</v>
      </c>
      <c r="CZ678">
        <v>5.6537705554800004</v>
      </c>
      <c r="DA678">
        <v>7.7963154249500004</v>
      </c>
      <c r="DB678">
        <v>24.692519367700001</v>
      </c>
      <c r="DC678">
        <v>11.723222210699999</v>
      </c>
      <c r="DD678">
        <v>9.1738232739699992</v>
      </c>
      <c r="DE678">
        <v>8.0709297878200008</v>
      </c>
      <c r="DF678">
        <v>12.0969504277</v>
      </c>
      <c r="DG678">
        <v>12.2334878382</v>
      </c>
      <c r="DH678">
        <v>8.4515781966999999</v>
      </c>
      <c r="DI678">
        <v>7.3575754097699999</v>
      </c>
      <c r="DJ678">
        <v>6.7230333947399998</v>
      </c>
      <c r="DK678">
        <v>6.4729945187100002</v>
      </c>
      <c r="DL678">
        <v>6.2021492918399996</v>
      </c>
      <c r="DM678">
        <v>6.0693834717300001</v>
      </c>
      <c r="DN678">
        <v>6.4070344851899996</v>
      </c>
      <c r="DO678">
        <v>8.6709591975000002</v>
      </c>
      <c r="DP678">
        <v>41.991993514599997</v>
      </c>
      <c r="DQ678">
        <v>11.4325588939</v>
      </c>
      <c r="DR678">
        <v>8.7977437569900001</v>
      </c>
      <c r="DS678">
        <v>7.3765840798399998</v>
      </c>
      <c r="DT678">
        <v>6.7688678648499998</v>
      </c>
      <c r="DU678">
        <v>6.5130738017800001</v>
      </c>
      <c r="DV678">
        <v>6.2610997880500001</v>
      </c>
      <c r="DW678">
        <v>10.7253651314</v>
      </c>
      <c r="DX678">
        <v>42.031397570700001</v>
      </c>
      <c r="DY678">
        <v>23.326433038000001</v>
      </c>
      <c r="DZ678">
        <v>10.7063787392</v>
      </c>
      <c r="EA678">
        <v>8.8005377762099997</v>
      </c>
      <c r="EB678">
        <v>7.3082445363100002</v>
      </c>
      <c r="EC678">
        <v>6.6272092253999997</v>
      </c>
      <c r="ED678">
        <v>6.4789112875999999</v>
      </c>
      <c r="EE678">
        <v>6.4105873130799997</v>
      </c>
      <c r="EF678">
        <v>7.3704418514599999</v>
      </c>
      <c r="EG678">
        <v>11.3611245964</v>
      </c>
      <c r="EH678">
        <v>57.905229393100001</v>
      </c>
      <c r="EI678">
        <v>12.028176786</v>
      </c>
      <c r="EJ678">
        <v>10.204828773399999</v>
      </c>
      <c r="EK678">
        <v>7.6672913647099996</v>
      </c>
      <c r="EL678">
        <v>6.4208990241999997</v>
      </c>
      <c r="EM678">
        <v>13.9593736065</v>
      </c>
      <c r="EN678">
        <v>26.4381175816</v>
      </c>
      <c r="EO678">
        <v>10.4076661169</v>
      </c>
      <c r="EP678">
        <v>8.2415664141900002</v>
      </c>
      <c r="EQ678">
        <v>7.1316217652900002</v>
      </c>
      <c r="ER678">
        <v>6.6693159347300002</v>
      </c>
      <c r="ES678">
        <v>6.29971865017</v>
      </c>
      <c r="ET678">
        <v>6.2478853642400001</v>
      </c>
      <c r="EU678">
        <v>10.6883202047</v>
      </c>
      <c r="EV678">
        <v>46.7146951036</v>
      </c>
      <c r="EW678">
        <v>13.0947939744</v>
      </c>
      <c r="EX678">
        <v>10.2557093287</v>
      </c>
      <c r="EY678">
        <v>8.4906177240799998</v>
      </c>
      <c r="EZ678">
        <v>6.4217690065399999</v>
      </c>
      <c r="FA678">
        <v>7.1161027879500001</v>
      </c>
      <c r="FB678">
        <v>7.0135126214600003</v>
      </c>
      <c r="FC678">
        <v>6.8336457635499999</v>
      </c>
      <c r="FD678">
        <v>6.4183736331399999</v>
      </c>
      <c r="FE678">
        <v>6.36928763392</v>
      </c>
      <c r="FF678">
        <v>6.2795166713099997</v>
      </c>
      <c r="FG678">
        <v>6.8083216458600004</v>
      </c>
      <c r="FH678">
        <v>7.7396259507599998</v>
      </c>
      <c r="FI678">
        <v>11.1545269551</v>
      </c>
      <c r="FJ678">
        <v>29.975356391599998</v>
      </c>
      <c r="FK678">
        <v>11.7138985069</v>
      </c>
      <c r="FL678">
        <v>13.5428444241</v>
      </c>
      <c r="FM678">
        <v>16.682157560899999</v>
      </c>
      <c r="FN678">
        <v>10.403609489999999</v>
      </c>
      <c r="FO678">
        <v>9.0383408145700006</v>
      </c>
      <c r="FP678">
        <v>7.9530663988199999</v>
      </c>
      <c r="FQ678">
        <v>8.0302659512699996</v>
      </c>
      <c r="FR678">
        <v>33.943366108699998</v>
      </c>
      <c r="FS678">
        <v>18.567512518699999</v>
      </c>
      <c r="FT678">
        <v>11.1538894405</v>
      </c>
      <c r="FU678">
        <v>9.4981928311400008</v>
      </c>
      <c r="FV678">
        <v>8.3269668483799997</v>
      </c>
      <c r="FW678">
        <v>7.1929773173499996</v>
      </c>
      <c r="FX678">
        <v>8.6665906927100007</v>
      </c>
      <c r="FY678">
        <v>9.7722681790100001</v>
      </c>
      <c r="FZ678">
        <v>31.344265486600001</v>
      </c>
      <c r="GA678">
        <v>11.336081375699999</v>
      </c>
      <c r="GB678">
        <v>8.7862160089499994</v>
      </c>
      <c r="GC678">
        <v>7.7936735494700002</v>
      </c>
      <c r="GD678">
        <v>7.2225762748399998</v>
      </c>
      <c r="GE678">
        <v>6.7493324794799996</v>
      </c>
      <c r="GF678">
        <v>6.6622585605999998</v>
      </c>
      <c r="GG678">
        <v>6.8627286695700001</v>
      </c>
      <c r="GH678">
        <v>7.30140992837</v>
      </c>
      <c r="GI678">
        <v>8.6824152115600004</v>
      </c>
      <c r="GJ678">
        <v>35.449898980999997</v>
      </c>
      <c r="GK678">
        <v>10.9425637514</v>
      </c>
      <c r="GL678">
        <v>8.9961200372499999</v>
      </c>
      <c r="GM678">
        <v>7.9912934190399998</v>
      </c>
      <c r="GN678">
        <v>8.9202361769900005</v>
      </c>
      <c r="GO678">
        <v>36.760105372200002</v>
      </c>
      <c r="GP678">
        <v>13.1713523392</v>
      </c>
      <c r="GQ678">
        <v>9.8226466540500006</v>
      </c>
      <c r="GR678">
        <v>10.606199158000001</v>
      </c>
      <c r="GS678">
        <v>9.6671345468799998</v>
      </c>
      <c r="GT678">
        <v>11.8533112156</v>
      </c>
      <c r="GU678">
        <v>15.0315773393</v>
      </c>
      <c r="GV678">
        <v>10.222873272499999</v>
      </c>
      <c r="GW678">
        <v>14.395481497</v>
      </c>
      <c r="GX678">
        <v>35.314202501399997</v>
      </c>
      <c r="GY678">
        <v>11.654838139500001</v>
      </c>
      <c r="GZ678">
        <v>9.6296784028300006</v>
      </c>
      <c r="HA678">
        <v>8.7862382523699996</v>
      </c>
      <c r="HB678">
        <v>10.9266152173</v>
      </c>
      <c r="HC678">
        <v>65.921241089199995</v>
      </c>
      <c r="HD678">
        <v>11.529425014699999</v>
      </c>
      <c r="HE678">
        <v>9.6244742676400001</v>
      </c>
      <c r="HF678">
        <v>11.743689010300001</v>
      </c>
      <c r="HG678">
        <v>54.369036115299998</v>
      </c>
      <c r="HH678">
        <v>10.879139562200001</v>
      </c>
      <c r="HI678">
        <v>8.1605650120500002</v>
      </c>
      <c r="HJ678">
        <v>7.5588444055200004</v>
      </c>
      <c r="HK678">
        <v>7.3093915762400004</v>
      </c>
      <c r="HL678">
        <v>6.6002041605099997</v>
      </c>
      <c r="HM678">
        <v>6.3326127369599998</v>
      </c>
      <c r="HN678">
        <v>6.0231681949400002</v>
      </c>
      <c r="HO678">
        <v>5.89618670708</v>
      </c>
      <c r="HP678">
        <v>5.8571913241700004</v>
      </c>
      <c r="HQ678">
        <v>5.8497033035100001</v>
      </c>
      <c r="HR678">
        <v>5.9401379598700004</v>
      </c>
      <c r="HS678">
        <v>6.1076332316100004</v>
      </c>
      <c r="HT678">
        <v>6.8989634124299997</v>
      </c>
      <c r="HU678">
        <v>8.6575248814899997</v>
      </c>
      <c r="HV678">
        <v>39.167598005499997</v>
      </c>
      <c r="HW678">
        <v>21.560446207799998</v>
      </c>
      <c r="HX678">
        <v>13.989092293700001</v>
      </c>
      <c r="HY678">
        <v>10.571988688699999</v>
      </c>
      <c r="HZ678">
        <v>7.9822770362600002</v>
      </c>
      <c r="IA678">
        <v>7.2343627591499997</v>
      </c>
      <c r="IB678">
        <v>7.1371587630900004</v>
      </c>
      <c r="IC678">
        <v>9.1449139716900003</v>
      </c>
      <c r="ID678">
        <v>9.6491346117799992</v>
      </c>
      <c r="IE678">
        <v>16.9091372452</v>
      </c>
      <c r="IF678">
        <v>14.4753501823</v>
      </c>
      <c r="IG678">
        <v>22.174545629000001</v>
      </c>
      <c r="IH678">
        <v>13.264050446200001</v>
      </c>
      <c r="II678">
        <v>10.2555846364</v>
      </c>
      <c r="IJ678">
        <v>9.1256744253500006</v>
      </c>
      <c r="IK678">
        <v>7.4381464931499996</v>
      </c>
      <c r="IL678">
        <v>6.8068166896699998</v>
      </c>
      <c r="IM678">
        <v>6.6475357533799997</v>
      </c>
      <c r="IN678">
        <v>6.65425545082</v>
      </c>
      <c r="IO678">
        <v>7.2073372786299998</v>
      </c>
      <c r="IP678">
        <v>23.669206425199999</v>
      </c>
      <c r="IQ678">
        <v>11.611008999399999</v>
      </c>
      <c r="IR678">
        <v>10.0003763339</v>
      </c>
      <c r="IS678">
        <v>9.5327712107</v>
      </c>
      <c r="IT678">
        <v>7.9949282110100004</v>
      </c>
      <c r="IU678">
        <v>18.704285194600001</v>
      </c>
      <c r="IV678">
        <v>115.77422711</v>
      </c>
      <c r="IW678">
        <v>24.474507687199999</v>
      </c>
      <c r="IX678">
        <v>67.329808058599994</v>
      </c>
      <c r="IY678">
        <v>162.81169317800001</v>
      </c>
      <c r="IZ678">
        <v>153.87230535800001</v>
      </c>
      <c r="JA678">
        <v>63.9813579789</v>
      </c>
      <c r="JB678">
        <v>56.105549093100002</v>
      </c>
      <c r="JC678">
        <v>166.66392443999999</v>
      </c>
      <c r="JD678">
        <v>80.017612491099996</v>
      </c>
      <c r="JE678">
        <v>108.90290278499999</v>
      </c>
      <c r="JF678">
        <v>113.063957956</v>
      </c>
      <c r="JG678">
        <v>152.85653868700001</v>
      </c>
      <c r="JH678">
        <v>20.457065093000001</v>
      </c>
      <c r="JI678">
        <v>11.753451139499999</v>
      </c>
      <c r="JJ678">
        <v>14.1089775387</v>
      </c>
      <c r="JK678">
        <v>83.533374394700004</v>
      </c>
      <c r="JL678">
        <v>116.911206259</v>
      </c>
      <c r="JM678">
        <v>38.251779365600001</v>
      </c>
      <c r="JN678">
        <v>14.4695306803</v>
      </c>
      <c r="JO678">
        <v>9.0513229863600007</v>
      </c>
      <c r="JP678">
        <v>7.7409882848500002</v>
      </c>
      <c r="JQ678">
        <v>7.1158277599500002</v>
      </c>
      <c r="JR678">
        <v>7.1158277599500002</v>
      </c>
      <c r="JS678">
        <v>6.4652689218499999</v>
      </c>
      <c r="JT678">
        <v>6.0118105879300003</v>
      </c>
      <c r="JU678">
        <v>6.6575671334299997</v>
      </c>
      <c r="JV678">
        <v>6.7680434942399996</v>
      </c>
      <c r="JW678">
        <v>6.8442612145100004</v>
      </c>
      <c r="JX678">
        <v>6.9514967634799998</v>
      </c>
      <c r="JY678">
        <v>7.58857358758</v>
      </c>
    </row>
    <row r="679" spans="1:285" x14ac:dyDescent="0.25">
      <c r="A679" s="1">
        <v>41549</v>
      </c>
      <c r="B679" s="2">
        <f t="shared" si="21"/>
        <v>4</v>
      </c>
      <c r="C679" s="2">
        <v>14</v>
      </c>
      <c r="D679" s="3">
        <v>0.45902777777777781</v>
      </c>
      <c r="E679" s="2">
        <f t="shared" si="20"/>
        <v>39660</v>
      </c>
      <c r="F679">
        <v>120.37763373600001</v>
      </c>
      <c r="G679">
        <v>40.944403775700003</v>
      </c>
      <c r="H679">
        <v>30.7307996732</v>
      </c>
      <c r="I679">
        <v>14.259943422399999</v>
      </c>
      <c r="J679">
        <v>15.74093603</v>
      </c>
      <c r="K679">
        <v>23.504871785700001</v>
      </c>
      <c r="L679">
        <v>10.830719326500001</v>
      </c>
      <c r="M679">
        <v>8.53687378487</v>
      </c>
      <c r="N679">
        <v>7.2953645629699997</v>
      </c>
      <c r="O679">
        <v>6.8856544816099996</v>
      </c>
      <c r="P679">
        <v>7.0654247846100002</v>
      </c>
      <c r="Q679">
        <v>7.6884940878799997</v>
      </c>
      <c r="R679">
        <v>25.198829554</v>
      </c>
      <c r="S679">
        <v>15.9681861534</v>
      </c>
      <c r="T679">
        <v>10.8543164788</v>
      </c>
      <c r="U679">
        <v>9.8026946667400008</v>
      </c>
      <c r="V679">
        <v>10.0851653639</v>
      </c>
      <c r="W679">
        <v>8.2019482656400005</v>
      </c>
      <c r="X679">
        <v>21.1165408074</v>
      </c>
      <c r="Y679">
        <v>11.8690843321</v>
      </c>
      <c r="Z679">
        <v>10.4903851575</v>
      </c>
      <c r="AA679">
        <v>8.6924982889199995</v>
      </c>
      <c r="AB679">
        <v>12.328750644299999</v>
      </c>
      <c r="AC679">
        <v>21.150379222000002</v>
      </c>
      <c r="AD679">
        <v>10.028521197</v>
      </c>
      <c r="AE679">
        <v>8.17380181437</v>
      </c>
      <c r="AF679">
        <v>7.3831281232799997</v>
      </c>
      <c r="AG679">
        <v>6.4222141054600002</v>
      </c>
      <c r="AH679">
        <v>6.3036897094400004</v>
      </c>
      <c r="AI679">
        <v>6.1726257370799997</v>
      </c>
      <c r="AJ679">
        <v>5.87120074052</v>
      </c>
      <c r="AK679">
        <v>5.8177296916600003</v>
      </c>
      <c r="AL679">
        <v>5.8033243209399998</v>
      </c>
      <c r="AM679">
        <v>5.9632744837900002</v>
      </c>
      <c r="AN679">
        <v>6.1901794413299998</v>
      </c>
      <c r="AO679">
        <v>6.4265814809700004</v>
      </c>
      <c r="AP679">
        <v>6.5616153598300002</v>
      </c>
      <c r="AQ679">
        <v>6.5616153598300002</v>
      </c>
      <c r="AR679">
        <v>6.6652577632299996</v>
      </c>
      <c r="AS679">
        <v>6.7195221688300002</v>
      </c>
      <c r="AT679">
        <v>6.5628954234299997</v>
      </c>
      <c r="AU679">
        <v>6.4732697149999998</v>
      </c>
      <c r="AV679">
        <v>6.4124528893999999</v>
      </c>
      <c r="AW679">
        <v>6.6046094436400002</v>
      </c>
      <c r="AX679">
        <v>6.5997350173399996</v>
      </c>
      <c r="AY679">
        <v>6.5949764334200003</v>
      </c>
      <c r="AZ679">
        <v>6.4653724160300001</v>
      </c>
      <c r="BA679">
        <v>6.3922737129999998</v>
      </c>
      <c r="BB679">
        <v>6.3019429138599996</v>
      </c>
      <c r="BC679">
        <v>6.4132399648999998</v>
      </c>
      <c r="BD679">
        <v>6.5905967257500002</v>
      </c>
      <c r="BE679">
        <v>7.3241052555600001</v>
      </c>
      <c r="BF679">
        <v>7.3241052555600001</v>
      </c>
      <c r="BG679">
        <v>28.203797758</v>
      </c>
      <c r="BH679">
        <v>17.893495933000001</v>
      </c>
      <c r="BI679">
        <v>10.3867455262</v>
      </c>
      <c r="BJ679">
        <v>8.7697790819799994</v>
      </c>
      <c r="BK679">
        <v>7.2739891639999996</v>
      </c>
      <c r="BL679">
        <v>6.8391543850299996</v>
      </c>
      <c r="BM679">
        <v>6.5685574170000001</v>
      </c>
      <c r="BN679">
        <v>6.4846737278899997</v>
      </c>
      <c r="BO679">
        <v>7.2989856283199996</v>
      </c>
      <c r="BP679">
        <v>13.714772766499999</v>
      </c>
      <c r="BQ679">
        <v>102.40549020500001</v>
      </c>
      <c r="BR679">
        <v>10.5406330229</v>
      </c>
      <c r="BS679">
        <v>8.4783813124300007</v>
      </c>
      <c r="BT679">
        <v>7.8829828090199996</v>
      </c>
      <c r="BU679">
        <v>7.3410647348499998</v>
      </c>
      <c r="BV679">
        <v>6.7516444819199997</v>
      </c>
      <c r="BW679">
        <v>22.360636012699999</v>
      </c>
      <c r="BX679">
        <v>16.185840972699999</v>
      </c>
      <c r="BY679">
        <v>10.503894041800001</v>
      </c>
      <c r="BZ679">
        <v>8.7040044008499997</v>
      </c>
      <c r="CA679">
        <v>11.7850626508</v>
      </c>
      <c r="CB679">
        <v>33.354592354300003</v>
      </c>
      <c r="CC679">
        <v>12.115431129899999</v>
      </c>
      <c r="CD679">
        <v>9.1393293200700008</v>
      </c>
      <c r="CE679">
        <v>8.4323174217099996</v>
      </c>
      <c r="CF679">
        <v>7.3094915027600003</v>
      </c>
      <c r="CG679">
        <v>6.6613149850699998</v>
      </c>
      <c r="CH679">
        <v>6.3875210668899998</v>
      </c>
      <c r="CI679">
        <v>6.0807821969800004</v>
      </c>
      <c r="CJ679">
        <v>6.1461981098900003</v>
      </c>
      <c r="CK679">
        <v>6.2292683050499997</v>
      </c>
      <c r="CL679">
        <v>7.0324280526500003</v>
      </c>
      <c r="CM679">
        <v>7.7524100349399996</v>
      </c>
      <c r="CN679">
        <v>30.2614575385</v>
      </c>
      <c r="CO679">
        <v>16.766299425900002</v>
      </c>
      <c r="CP679">
        <v>8.9841863398400008</v>
      </c>
      <c r="CQ679">
        <v>8.0034205482700003</v>
      </c>
      <c r="CR679">
        <v>7.2219412623399997</v>
      </c>
      <c r="CS679">
        <v>6.6374824916000001</v>
      </c>
      <c r="CT679">
        <v>6.0297504182699999</v>
      </c>
      <c r="CU679">
        <v>5.8725051586700001</v>
      </c>
      <c r="CV679">
        <v>5.6776336811699997</v>
      </c>
      <c r="CW679">
        <v>5.6763219284400002</v>
      </c>
      <c r="CX679">
        <v>5.6757194800299997</v>
      </c>
      <c r="CY679">
        <v>5.6757194800299997</v>
      </c>
      <c r="CZ679">
        <v>5.90270492403</v>
      </c>
      <c r="DA679">
        <v>7.0812724875499997</v>
      </c>
      <c r="DB679">
        <v>26.784164439800001</v>
      </c>
      <c r="DC679">
        <v>12.159986872499999</v>
      </c>
      <c r="DD679">
        <v>9.1711049656900006</v>
      </c>
      <c r="DE679">
        <v>8.46197128809</v>
      </c>
      <c r="DF679">
        <v>17.053094914399999</v>
      </c>
      <c r="DG679">
        <v>16.3624601062</v>
      </c>
      <c r="DH679">
        <v>10.470168834800001</v>
      </c>
      <c r="DI679">
        <v>8.51774790168</v>
      </c>
      <c r="DJ679">
        <v>7.6206464079199998</v>
      </c>
      <c r="DK679">
        <v>6.9177632043499999</v>
      </c>
      <c r="DL679">
        <v>6.4861703911099999</v>
      </c>
      <c r="DM679">
        <v>6.9773953237099997</v>
      </c>
      <c r="DN679">
        <v>7.8281371482099997</v>
      </c>
      <c r="DO679">
        <v>8.9041743160200006</v>
      </c>
      <c r="DP679">
        <v>25.980821347999999</v>
      </c>
      <c r="DQ679">
        <v>11.1271548669</v>
      </c>
      <c r="DR679">
        <v>8.7427444059199999</v>
      </c>
      <c r="DS679">
        <v>7.75359961841</v>
      </c>
      <c r="DT679">
        <v>6.9150518262</v>
      </c>
      <c r="DU679">
        <v>6.3376234363000004</v>
      </c>
      <c r="DV679">
        <v>6.7085530268599998</v>
      </c>
      <c r="DW679">
        <v>8.20445326886</v>
      </c>
      <c r="DX679">
        <v>71.814266859100002</v>
      </c>
      <c r="DY679">
        <v>10.7871845762</v>
      </c>
      <c r="DZ679">
        <v>9.2462025170899995</v>
      </c>
      <c r="EA679">
        <v>7.6790267614900003</v>
      </c>
      <c r="EB679">
        <v>6.8029085982800002</v>
      </c>
      <c r="EC679">
        <v>6.5493012341499997</v>
      </c>
      <c r="ED679">
        <v>6.32299601249</v>
      </c>
      <c r="EE679">
        <v>6.7606850164000001</v>
      </c>
      <c r="EF679">
        <v>8.1321957754599996</v>
      </c>
      <c r="EG679">
        <v>14.415839543800001</v>
      </c>
      <c r="EH679">
        <v>45.249753559699997</v>
      </c>
      <c r="EI679">
        <v>13.591367655899999</v>
      </c>
      <c r="EJ679">
        <v>10.0873870018</v>
      </c>
      <c r="EK679">
        <v>8.6745031359499993</v>
      </c>
      <c r="EL679">
        <v>10.571781745099999</v>
      </c>
      <c r="EM679">
        <v>22.185420628599999</v>
      </c>
      <c r="EN679">
        <v>19.3220547797</v>
      </c>
      <c r="EO679">
        <v>10.7716481153</v>
      </c>
      <c r="EP679">
        <v>8.3679509845899993</v>
      </c>
      <c r="EQ679">
        <v>7.4429321677300004</v>
      </c>
      <c r="ER679">
        <v>6.84211539007</v>
      </c>
      <c r="ES679">
        <v>6.8660052199399999</v>
      </c>
      <c r="ET679">
        <v>9.2110366532200008</v>
      </c>
      <c r="EU679">
        <v>12.1231478498</v>
      </c>
      <c r="EV679">
        <v>23.332890226100002</v>
      </c>
      <c r="EW679">
        <v>12.672054967899999</v>
      </c>
      <c r="EX679">
        <v>9.7805922721900007</v>
      </c>
      <c r="EY679">
        <v>8.8944534562600008</v>
      </c>
      <c r="EZ679">
        <v>7.8159909414099999</v>
      </c>
      <c r="FA679">
        <v>8.7256864454199992</v>
      </c>
      <c r="FB679">
        <v>8.4377832508499999</v>
      </c>
      <c r="FC679">
        <v>7.6532255931700002</v>
      </c>
      <c r="FD679">
        <v>6.8816509200700002</v>
      </c>
      <c r="FE679">
        <v>6.3544762968499997</v>
      </c>
      <c r="FF679">
        <v>6.1547775710700003</v>
      </c>
      <c r="FG679">
        <v>5.8656371845399997</v>
      </c>
      <c r="FH679">
        <v>6.8971464979699997</v>
      </c>
      <c r="FI679">
        <v>7.7256287878099998</v>
      </c>
      <c r="FJ679">
        <v>8.2827306470199993</v>
      </c>
      <c r="FK679">
        <v>7.3822277074600002</v>
      </c>
      <c r="FL679">
        <v>7.5571174030000003</v>
      </c>
      <c r="FM679">
        <v>17.301138373600001</v>
      </c>
      <c r="FN679">
        <v>190.45425462700001</v>
      </c>
      <c r="FO679">
        <v>12.229125316499999</v>
      </c>
      <c r="FP679">
        <v>9.4593346307400008</v>
      </c>
      <c r="FQ679">
        <v>8.3742253056399996</v>
      </c>
      <c r="FR679">
        <v>9.1399764329300002</v>
      </c>
      <c r="FS679">
        <v>25.826434373800002</v>
      </c>
      <c r="FT679">
        <v>11.4932310656</v>
      </c>
      <c r="FU679">
        <v>14.6278023162</v>
      </c>
      <c r="FV679">
        <v>12.0529691234</v>
      </c>
      <c r="FW679">
        <v>9.6334873257999991</v>
      </c>
      <c r="FX679">
        <v>8.2773931245300005</v>
      </c>
      <c r="FY679">
        <v>7.6541285478700001</v>
      </c>
      <c r="FZ679">
        <v>25.484644944799999</v>
      </c>
      <c r="GA679">
        <v>13.877717137799999</v>
      </c>
      <c r="GB679">
        <v>10.4499007189</v>
      </c>
      <c r="GC679">
        <v>8.9804299420899998</v>
      </c>
      <c r="GD679">
        <v>8.0079442942100005</v>
      </c>
      <c r="GE679">
        <v>7.7529640429700004</v>
      </c>
      <c r="GF679">
        <v>8.2532704191300006</v>
      </c>
      <c r="GG679">
        <v>5.7816248086100002</v>
      </c>
      <c r="GH679">
        <v>6.3872396067999997</v>
      </c>
      <c r="GI679">
        <v>7.7824762723700003</v>
      </c>
      <c r="GJ679">
        <v>14.3936461727</v>
      </c>
      <c r="GK679">
        <v>33.6844018209</v>
      </c>
      <c r="GL679">
        <v>16.0460601017</v>
      </c>
      <c r="GM679">
        <v>11.977603436500001</v>
      </c>
      <c r="GN679">
        <v>10.7011147842</v>
      </c>
      <c r="GO679">
        <v>22.983633299400001</v>
      </c>
      <c r="GP679">
        <v>12.7275005272</v>
      </c>
      <c r="GQ679">
        <v>9.6785469451699999</v>
      </c>
      <c r="GR679">
        <v>8.8982176846499996</v>
      </c>
      <c r="GS679">
        <v>12.587555566300001</v>
      </c>
      <c r="GT679">
        <v>11.2120252276</v>
      </c>
      <c r="GU679">
        <v>18.0544655701</v>
      </c>
      <c r="GV679">
        <v>10.308867744900001</v>
      </c>
      <c r="GW679">
        <v>8.9021852205500007</v>
      </c>
      <c r="GX679">
        <v>10.742828665399999</v>
      </c>
      <c r="GY679">
        <v>8.9324939995899992</v>
      </c>
      <c r="GZ679">
        <v>8.9324939995899992</v>
      </c>
      <c r="HA679">
        <v>7.4143298913500004</v>
      </c>
      <c r="HB679">
        <v>8.5942719213699998</v>
      </c>
      <c r="HC679">
        <v>69.380387520799999</v>
      </c>
      <c r="HD679">
        <v>15.9639296019</v>
      </c>
      <c r="HE679">
        <v>10.9737880796</v>
      </c>
      <c r="HF679">
        <v>11.0789427514</v>
      </c>
      <c r="HG679">
        <v>23.606274388599999</v>
      </c>
      <c r="HH679">
        <v>13.1857103019</v>
      </c>
      <c r="HI679">
        <v>9.5596982147999991</v>
      </c>
      <c r="HJ679">
        <v>8.18620615733</v>
      </c>
      <c r="HK679">
        <v>7.4374200866400004</v>
      </c>
      <c r="HL679">
        <v>6.9635533325000001</v>
      </c>
      <c r="HM679">
        <v>7.0716605041399996</v>
      </c>
      <c r="HN679">
        <v>6.8741227096899999</v>
      </c>
      <c r="HO679">
        <v>6.4497671685400002</v>
      </c>
      <c r="HP679">
        <v>6.1644960443099999</v>
      </c>
      <c r="HQ679">
        <v>6.1506439239499997</v>
      </c>
      <c r="HR679">
        <v>6.4423525511899999</v>
      </c>
      <c r="HS679">
        <v>6.68700425813</v>
      </c>
      <c r="HT679">
        <v>6.9780115068899997</v>
      </c>
      <c r="HU679">
        <v>6.8505134168200001</v>
      </c>
      <c r="HV679">
        <v>10.4676255789</v>
      </c>
      <c r="HW679">
        <v>53.169799906000001</v>
      </c>
      <c r="HX679">
        <v>9.2052278807299999</v>
      </c>
      <c r="HY679">
        <v>9.2052278807299999</v>
      </c>
      <c r="HZ679">
        <v>7.4019832283599998</v>
      </c>
      <c r="IA679">
        <v>6.71440923822</v>
      </c>
      <c r="IB679">
        <v>6.3255363040399999</v>
      </c>
      <c r="IC679">
        <v>7.2656314278399998</v>
      </c>
      <c r="ID679">
        <v>10.0594807847</v>
      </c>
      <c r="IE679">
        <v>16.5324204528</v>
      </c>
      <c r="IF679">
        <v>15.065360765299999</v>
      </c>
      <c r="IG679">
        <v>15.544837989099999</v>
      </c>
      <c r="IH679">
        <v>17.954004537799999</v>
      </c>
      <c r="II679">
        <v>12.993383675800001</v>
      </c>
      <c r="IJ679">
        <v>8.1489629593200004</v>
      </c>
      <c r="IK679">
        <v>7.9433639827600002</v>
      </c>
      <c r="IL679">
        <v>7.1484676273899996</v>
      </c>
      <c r="IM679">
        <v>7.0916819653300003</v>
      </c>
      <c r="IN679">
        <v>7.1587266020299998</v>
      </c>
      <c r="IO679">
        <v>7.1024137808400001</v>
      </c>
      <c r="IP679">
        <v>14.642126535699999</v>
      </c>
      <c r="IQ679">
        <v>15.090339909900001</v>
      </c>
      <c r="IR679">
        <v>9.94985312801</v>
      </c>
      <c r="IS679">
        <v>8.1649047528200001</v>
      </c>
      <c r="IT679">
        <v>7.2749476532199999</v>
      </c>
      <c r="IU679">
        <v>6.8346296846700003</v>
      </c>
      <c r="IV679">
        <v>7.9608840031000003</v>
      </c>
      <c r="IW679">
        <v>8.0985622660800001</v>
      </c>
      <c r="IX679">
        <v>11.2322598718</v>
      </c>
      <c r="IY679">
        <v>106.880339299</v>
      </c>
      <c r="IZ679">
        <v>70.026993742599998</v>
      </c>
      <c r="JA679">
        <v>73.961014268</v>
      </c>
      <c r="JB679">
        <v>91.155818908200004</v>
      </c>
      <c r="JC679">
        <v>47.177291854899998</v>
      </c>
      <c r="JD679">
        <v>29.7551762913</v>
      </c>
      <c r="JE679">
        <v>13.641906176499999</v>
      </c>
      <c r="JF679">
        <v>63.9789811845</v>
      </c>
      <c r="JG679">
        <v>159.97884418699999</v>
      </c>
      <c r="JH679">
        <v>42.800098746000003</v>
      </c>
      <c r="JI679">
        <v>24.878873749299999</v>
      </c>
      <c r="JJ679">
        <v>17.210590425700001</v>
      </c>
      <c r="JK679">
        <v>29.292441512500002</v>
      </c>
      <c r="JL679">
        <v>38.858613615400003</v>
      </c>
      <c r="JM679">
        <v>32.953067132299999</v>
      </c>
      <c r="JN679">
        <v>35.602707326599997</v>
      </c>
      <c r="JO679">
        <v>11.8752936983</v>
      </c>
      <c r="JP679">
        <v>8.6138173777299993</v>
      </c>
      <c r="JQ679">
        <v>7.0358193985000002</v>
      </c>
      <c r="JR679">
        <v>7.0358193985000002</v>
      </c>
      <c r="JS679">
        <v>6.4519532136600004</v>
      </c>
      <c r="JT679">
        <v>6.1252354106400002</v>
      </c>
      <c r="JU679">
        <v>6.6546749633799998</v>
      </c>
      <c r="JV679">
        <v>6.5042813905100001</v>
      </c>
      <c r="JW679">
        <v>6.3556682124500004</v>
      </c>
      <c r="JX679">
        <v>7.4300419504699997</v>
      </c>
      <c r="JY679">
        <v>7.8912714229500001</v>
      </c>
    </row>
    <row r="680" spans="1:285" x14ac:dyDescent="0.25">
      <c r="A680" s="1">
        <v>41549</v>
      </c>
      <c r="B680" s="2">
        <f t="shared" si="21"/>
        <v>4</v>
      </c>
      <c r="C680" s="2">
        <v>15</v>
      </c>
      <c r="D680" s="3">
        <v>0.4770833333333333</v>
      </c>
      <c r="E680" s="2">
        <f t="shared" si="20"/>
        <v>41220</v>
      </c>
      <c r="F680">
        <v>72.039173750499998</v>
      </c>
      <c r="G680">
        <v>42.380603033</v>
      </c>
      <c r="H680">
        <v>14.7713616982</v>
      </c>
      <c r="I680">
        <v>11.199377788</v>
      </c>
      <c r="J680">
        <v>10.684765648999999</v>
      </c>
      <c r="K680">
        <v>26.813454171899998</v>
      </c>
      <c r="L680">
        <v>11.6746680844</v>
      </c>
      <c r="M680">
        <v>8.6230140071099992</v>
      </c>
      <c r="N680">
        <v>7.5348339529599997</v>
      </c>
      <c r="O680">
        <v>7.0756716743699997</v>
      </c>
      <c r="P680">
        <v>7.1034271978800003</v>
      </c>
      <c r="Q680">
        <v>8.0616786794900008</v>
      </c>
      <c r="R680">
        <v>22.740287452</v>
      </c>
      <c r="S680">
        <v>14.5759365764</v>
      </c>
      <c r="T680">
        <v>10.811812937699999</v>
      </c>
      <c r="U680">
        <v>9.7026443777699996</v>
      </c>
      <c r="V680">
        <v>8.7245184137400003</v>
      </c>
      <c r="W680">
        <v>8.4539417021300007</v>
      </c>
      <c r="X680">
        <v>24.4276864146</v>
      </c>
      <c r="Y680">
        <v>11.7675631159</v>
      </c>
      <c r="Z680">
        <v>10.5267460036</v>
      </c>
      <c r="AA680">
        <v>10.868282470400001</v>
      </c>
      <c r="AB680">
        <v>20.090724145199999</v>
      </c>
      <c r="AC680">
        <v>17.198449916800001</v>
      </c>
      <c r="AD680">
        <v>10.2682130255</v>
      </c>
      <c r="AE680">
        <v>8.9211197801399997</v>
      </c>
      <c r="AF680">
        <v>7.9518126804699998</v>
      </c>
      <c r="AG680">
        <v>7.2344448300700002</v>
      </c>
      <c r="AH680">
        <v>7.0362791375300002</v>
      </c>
      <c r="AI680">
        <v>6.88126216671</v>
      </c>
      <c r="AJ680">
        <v>6.6890676305000003</v>
      </c>
      <c r="AK680">
        <v>6.6831311835499996</v>
      </c>
      <c r="AL680">
        <v>6.7282056727599997</v>
      </c>
      <c r="AM680">
        <v>6.82272740275</v>
      </c>
      <c r="AN680">
        <v>6.9290157830999997</v>
      </c>
      <c r="AO680">
        <v>7.0159569669700002</v>
      </c>
      <c r="AP680">
        <v>7.1966153546699996</v>
      </c>
      <c r="AQ680">
        <v>7.1966153546699996</v>
      </c>
      <c r="AR680">
        <v>7.5052815225699998</v>
      </c>
      <c r="AS680">
        <v>9.1401646193000001</v>
      </c>
      <c r="AT680">
        <v>20.773944204999999</v>
      </c>
      <c r="AU680">
        <v>11.9091555159</v>
      </c>
      <c r="AV680">
        <v>9.0948257310400002</v>
      </c>
      <c r="AW680">
        <v>8.09724578338</v>
      </c>
      <c r="AX680">
        <v>7.5862068368199997</v>
      </c>
      <c r="AY680">
        <v>7.8211435299699996</v>
      </c>
      <c r="AZ680">
        <v>7.3897770056000001</v>
      </c>
      <c r="BA680">
        <v>7.2604676057399997</v>
      </c>
      <c r="BB680">
        <v>7.2274989718200002</v>
      </c>
      <c r="BC680">
        <v>6.94246708882</v>
      </c>
      <c r="BD680">
        <v>7.04938605161</v>
      </c>
      <c r="BE680">
        <v>7.2276693158100001</v>
      </c>
      <c r="BF680">
        <v>7.2276693158100001</v>
      </c>
      <c r="BG680">
        <v>26.541383543799999</v>
      </c>
      <c r="BH680">
        <v>15.1123408897</v>
      </c>
      <c r="BI680">
        <v>9.7149389183599997</v>
      </c>
      <c r="BJ680">
        <v>8.1422848944199995</v>
      </c>
      <c r="BK680">
        <v>7.81322173572</v>
      </c>
      <c r="BL680">
        <v>7.6057280448800002</v>
      </c>
      <c r="BM680">
        <v>7.4254879243599996</v>
      </c>
      <c r="BN680">
        <v>7.2812386506199998</v>
      </c>
      <c r="BO680">
        <v>8.1568615637300006</v>
      </c>
      <c r="BP680">
        <v>14.845571058599999</v>
      </c>
      <c r="BQ680">
        <v>74.451629746099997</v>
      </c>
      <c r="BR680">
        <v>11.5146224813</v>
      </c>
      <c r="BS680">
        <v>9.4345286972399993</v>
      </c>
      <c r="BT680">
        <v>8.5615128278300006</v>
      </c>
      <c r="BU680">
        <v>8.1288473813900008</v>
      </c>
      <c r="BV680">
        <v>10.337067337200001</v>
      </c>
      <c r="BW680">
        <v>20.220094914299999</v>
      </c>
      <c r="BX680">
        <v>29.017628799499999</v>
      </c>
      <c r="BY680">
        <v>13.7178892162</v>
      </c>
      <c r="BZ680">
        <v>13.7178892162</v>
      </c>
      <c r="CA680">
        <v>13.7178892162</v>
      </c>
      <c r="CB680">
        <v>13.7178892162</v>
      </c>
      <c r="CC680">
        <v>13.7178892162</v>
      </c>
      <c r="CD680">
        <v>13.7178892162</v>
      </c>
      <c r="CE680">
        <v>11.1733375565</v>
      </c>
      <c r="CF680">
        <v>7.7763541814700003</v>
      </c>
      <c r="CG680">
        <v>7.2231277873600002</v>
      </c>
      <c r="CH680">
        <v>6.9073618138899997</v>
      </c>
      <c r="CI680">
        <v>6.9394859306500001</v>
      </c>
      <c r="CJ680">
        <v>7.0763049694299998</v>
      </c>
      <c r="CK680">
        <v>6.2418191396199996</v>
      </c>
      <c r="CL680">
        <v>6.4659950160799999</v>
      </c>
      <c r="CM680">
        <v>7.3257356945599996</v>
      </c>
      <c r="CN680">
        <v>9.6082022244799994</v>
      </c>
      <c r="CO680">
        <v>23.319277834800001</v>
      </c>
      <c r="CP680">
        <v>10.744950274500001</v>
      </c>
      <c r="CQ680">
        <v>9.2495707683599999</v>
      </c>
      <c r="CR680">
        <v>8.1637292762199998</v>
      </c>
      <c r="CS680">
        <v>7.4194269951800003</v>
      </c>
      <c r="CT680">
        <v>7.1657897126199996</v>
      </c>
      <c r="CU680">
        <v>6.9983148530700001</v>
      </c>
      <c r="CV680">
        <v>6.8890866670299999</v>
      </c>
      <c r="CW680">
        <v>7.0063230277099997</v>
      </c>
      <c r="CX680">
        <v>7.0557063431899998</v>
      </c>
      <c r="CY680">
        <v>7.0557063431899998</v>
      </c>
      <c r="CZ680">
        <v>7.7774238683299997</v>
      </c>
      <c r="DA680">
        <v>10.3528238672</v>
      </c>
      <c r="DB680">
        <v>25.276054397300001</v>
      </c>
      <c r="DC680">
        <v>11.4973530844</v>
      </c>
      <c r="DD680">
        <v>9.2886113786699998</v>
      </c>
      <c r="DE680">
        <v>8.3154005661500001</v>
      </c>
      <c r="DF680">
        <v>9.7531059899700008</v>
      </c>
      <c r="DG680">
        <v>9.2444304502999994</v>
      </c>
      <c r="DH680">
        <v>7.93713542301</v>
      </c>
      <c r="DI680">
        <v>7.3686075687799999</v>
      </c>
      <c r="DJ680">
        <v>7.0151929653099998</v>
      </c>
      <c r="DK680">
        <v>6.7109006683399999</v>
      </c>
      <c r="DL680">
        <v>8.6838455504799992</v>
      </c>
      <c r="DM680">
        <v>9.1978601229199999</v>
      </c>
      <c r="DN680">
        <v>9.1978601229199999</v>
      </c>
      <c r="DO680">
        <v>9.1978601229199999</v>
      </c>
      <c r="DP680">
        <v>9.1978601229199999</v>
      </c>
      <c r="DQ680">
        <v>9.1978601229199999</v>
      </c>
      <c r="DR680">
        <v>9.1978601229199999</v>
      </c>
      <c r="DS680">
        <v>9.1978601229199999</v>
      </c>
      <c r="DT680">
        <v>9.1978601229199999</v>
      </c>
      <c r="DU680">
        <v>9.1978601229199999</v>
      </c>
      <c r="DV680">
        <v>9.1978601229199999</v>
      </c>
      <c r="DW680">
        <v>9.1978601229199999</v>
      </c>
      <c r="DX680">
        <v>68.497823860400004</v>
      </c>
      <c r="DY680">
        <v>11.099683134299999</v>
      </c>
      <c r="DZ680">
        <v>8.6783499125599999</v>
      </c>
      <c r="EA680">
        <v>7.5946633508400003</v>
      </c>
      <c r="EB680">
        <v>7.0145831493099999</v>
      </c>
      <c r="EC680">
        <v>6.5567214517999997</v>
      </c>
      <c r="ED680">
        <v>6.7978141842599999</v>
      </c>
      <c r="EE680">
        <v>7.07368844289</v>
      </c>
      <c r="EF680">
        <v>8.7230160255300007</v>
      </c>
      <c r="EG680">
        <v>67.191117532800007</v>
      </c>
      <c r="EH680">
        <v>35.017411637800002</v>
      </c>
      <c r="EI680">
        <v>10.8558580472</v>
      </c>
      <c r="EJ680">
        <v>8.9965727689299992</v>
      </c>
      <c r="EK680">
        <v>7.9476034120200003</v>
      </c>
      <c r="EL680">
        <v>9.3427303334699996</v>
      </c>
      <c r="EM680">
        <v>71.549839130600006</v>
      </c>
      <c r="EN680">
        <v>14.9667639038</v>
      </c>
      <c r="EO680">
        <v>10.0923013499</v>
      </c>
      <c r="EP680">
        <v>8.6789608851499995</v>
      </c>
      <c r="EQ680">
        <v>8.6853311195800007</v>
      </c>
      <c r="ER680">
        <v>5.8616532166099997</v>
      </c>
      <c r="ES680">
        <v>6.4612163049199998</v>
      </c>
      <c r="ET680">
        <v>7.5563653185500002</v>
      </c>
      <c r="EU680">
        <v>13.139212261600001</v>
      </c>
      <c r="EV680">
        <v>16.1669187372</v>
      </c>
      <c r="EW680">
        <v>11.7322116923</v>
      </c>
      <c r="EX680">
        <v>9.0723109404199995</v>
      </c>
      <c r="EY680">
        <v>8.1994333041599994</v>
      </c>
      <c r="EZ680">
        <v>7.6083125116200003</v>
      </c>
      <c r="FA680">
        <v>7.1998267396699998</v>
      </c>
      <c r="FB680">
        <v>6.8773364480900003</v>
      </c>
      <c r="FC680">
        <v>6.80337235996</v>
      </c>
      <c r="FD680">
        <v>6.7190952694600004</v>
      </c>
      <c r="FE680">
        <v>6.6723633477200002</v>
      </c>
      <c r="FF680">
        <v>6.5848080630699997</v>
      </c>
      <c r="FG680">
        <v>6.8739641686499997</v>
      </c>
      <c r="FH680">
        <v>7.2900288951199999</v>
      </c>
      <c r="FI680">
        <v>8.27186361469</v>
      </c>
      <c r="FJ680">
        <v>18.062385920400001</v>
      </c>
      <c r="FK680">
        <v>11.8591394205</v>
      </c>
      <c r="FL680">
        <v>30.402288988700001</v>
      </c>
      <c r="FM680">
        <v>15.749399045600001</v>
      </c>
      <c r="FN680">
        <v>10.6303982626</v>
      </c>
      <c r="FO680">
        <v>9.5340128470399996</v>
      </c>
      <c r="FP680">
        <v>8.4317645698499994</v>
      </c>
      <c r="FQ680">
        <v>8.5789267671200005</v>
      </c>
      <c r="FR680">
        <v>22.322463798600001</v>
      </c>
      <c r="FS680">
        <v>13.603723973499999</v>
      </c>
      <c r="FT680">
        <v>10.0979541527</v>
      </c>
      <c r="FU680">
        <v>8.7904498336499994</v>
      </c>
      <c r="FV680">
        <v>7.9064852837000004</v>
      </c>
      <c r="FW680">
        <v>7.3312256011599999</v>
      </c>
      <c r="FX680">
        <v>7.1929834444500003</v>
      </c>
      <c r="FY680">
        <v>11.303784053199999</v>
      </c>
      <c r="FZ680">
        <v>26.558879123000001</v>
      </c>
      <c r="GA680">
        <v>11.711382093099999</v>
      </c>
      <c r="GB680">
        <v>10.022341304599999</v>
      </c>
      <c r="GC680">
        <v>8.7601498911300002</v>
      </c>
      <c r="GD680">
        <v>8.4449491374000001</v>
      </c>
      <c r="GE680">
        <v>8.2198461554200009</v>
      </c>
      <c r="GF680">
        <v>7.4124582660099998</v>
      </c>
      <c r="GG680">
        <v>7.45726153744</v>
      </c>
      <c r="GH680">
        <v>7.9104587754400004</v>
      </c>
      <c r="GI680">
        <v>25.370942596399999</v>
      </c>
      <c r="GJ680">
        <v>26.471398122</v>
      </c>
      <c r="GK680">
        <v>49.726105547700001</v>
      </c>
      <c r="GL680">
        <v>16.059885535500001</v>
      </c>
      <c r="GM680">
        <v>11.2120399351</v>
      </c>
      <c r="GN680">
        <v>10.2049173701</v>
      </c>
      <c r="GO680">
        <v>26.226612568699998</v>
      </c>
      <c r="GP680">
        <v>15.383313301299999</v>
      </c>
      <c r="GQ680">
        <v>12.891380257</v>
      </c>
      <c r="GR680">
        <v>12.6436847907</v>
      </c>
      <c r="GS680">
        <v>10.8850475106</v>
      </c>
      <c r="GT680">
        <v>16.866423802700002</v>
      </c>
      <c r="GU680">
        <v>12.989059888</v>
      </c>
      <c r="GV680">
        <v>9.9308279666200008</v>
      </c>
      <c r="GW680">
        <v>10.7696386839</v>
      </c>
      <c r="GX680">
        <v>25.272708903800002</v>
      </c>
      <c r="GY680">
        <v>10.8794625506</v>
      </c>
      <c r="GZ680">
        <v>9.1159956706099994</v>
      </c>
      <c r="HA680">
        <v>9.1242827431600002</v>
      </c>
      <c r="HB680">
        <v>11.5051792542</v>
      </c>
      <c r="HC680">
        <v>64.386375622599999</v>
      </c>
      <c r="HD680">
        <v>12.2011016898</v>
      </c>
      <c r="HE680">
        <v>9.9043866749399996</v>
      </c>
      <c r="HF680">
        <v>11.5324552512</v>
      </c>
      <c r="HG680">
        <v>32.9551122588</v>
      </c>
      <c r="HH680">
        <v>10.9656032874</v>
      </c>
      <c r="HI680">
        <v>9.0351960046399995</v>
      </c>
      <c r="HJ680">
        <v>8.1644479480199994</v>
      </c>
      <c r="HK680">
        <v>7.53527646555</v>
      </c>
      <c r="HL680">
        <v>6.9846612434299997</v>
      </c>
      <c r="HM680">
        <v>6.9383271478299999</v>
      </c>
      <c r="HN680">
        <v>6.9360871163600004</v>
      </c>
      <c r="HO680">
        <v>6.9124624596800004</v>
      </c>
      <c r="HP680">
        <v>6.81658975641</v>
      </c>
      <c r="HQ680">
        <v>6.6995328355000003</v>
      </c>
      <c r="HR680">
        <v>6.9358861664699996</v>
      </c>
      <c r="HS680">
        <v>7.4885916527900003</v>
      </c>
      <c r="HT680">
        <v>8.1002716540099993</v>
      </c>
      <c r="HU680">
        <v>10.2642940904</v>
      </c>
      <c r="HV680">
        <v>23.790713361400002</v>
      </c>
      <c r="HW680">
        <v>13.913417428100001</v>
      </c>
      <c r="HX680">
        <v>9.3443569568000004</v>
      </c>
      <c r="HY680">
        <v>9.3443569568000004</v>
      </c>
      <c r="HZ680">
        <v>7.8589899249900004</v>
      </c>
      <c r="IA680">
        <v>7.2676888672000004</v>
      </c>
      <c r="IB680">
        <v>7.0996923890700003</v>
      </c>
      <c r="IC680">
        <v>14.1262861917</v>
      </c>
      <c r="ID680">
        <v>19.755176004199999</v>
      </c>
      <c r="IE680">
        <v>13.993330204299999</v>
      </c>
      <c r="IF680">
        <v>11.3290546762</v>
      </c>
      <c r="IG680">
        <v>10.8430752022</v>
      </c>
      <c r="IH680">
        <v>10.8430752022</v>
      </c>
      <c r="II680">
        <v>10.8430752022</v>
      </c>
      <c r="IJ680">
        <v>10.8430752022</v>
      </c>
      <c r="IK680">
        <v>10.8430752022</v>
      </c>
      <c r="IL680">
        <v>10.8430752022</v>
      </c>
      <c r="IM680">
        <v>10.8430752022</v>
      </c>
      <c r="IN680">
        <v>10.8430752022</v>
      </c>
      <c r="IO680">
        <v>10.8430752022</v>
      </c>
      <c r="IP680">
        <v>10.8430752022</v>
      </c>
      <c r="IQ680">
        <v>10.8430752022</v>
      </c>
      <c r="IR680">
        <v>10.8430752022</v>
      </c>
      <c r="IS680">
        <v>10.8430752022</v>
      </c>
      <c r="IT680">
        <v>10.8430752022</v>
      </c>
      <c r="IU680">
        <v>10.8430752022</v>
      </c>
      <c r="IV680">
        <v>10.8430752022</v>
      </c>
      <c r="IW680">
        <v>9.8624401981900007</v>
      </c>
      <c r="IX680">
        <v>8.1559228023300001</v>
      </c>
      <c r="IY680">
        <v>17.816355156499998</v>
      </c>
      <c r="IZ680">
        <v>115.76456730699999</v>
      </c>
      <c r="JA680">
        <v>71.145194527100003</v>
      </c>
      <c r="JB680">
        <v>64.253982086099995</v>
      </c>
      <c r="JC680">
        <v>46.175229228699997</v>
      </c>
      <c r="JD680">
        <v>27.213058363599998</v>
      </c>
      <c r="JE680">
        <v>48.456477029699997</v>
      </c>
      <c r="JF680">
        <v>79.751376706800002</v>
      </c>
      <c r="JG680">
        <v>37.149394088000001</v>
      </c>
      <c r="JH680">
        <v>13.5531019837</v>
      </c>
      <c r="JI680">
        <v>11.5552409318</v>
      </c>
      <c r="JJ680">
        <v>14.6112625382</v>
      </c>
      <c r="JK680">
        <v>31.900723594599999</v>
      </c>
      <c r="JL680">
        <v>17.541665093900001</v>
      </c>
      <c r="JM680">
        <v>12.4210991286</v>
      </c>
      <c r="JN680">
        <v>10.3778399033</v>
      </c>
      <c r="JO680">
        <v>8.1340738251399998</v>
      </c>
      <c r="JP680">
        <v>7.3236848569299999</v>
      </c>
      <c r="JQ680">
        <v>6.7325639256300001</v>
      </c>
      <c r="JR680">
        <v>6.7883283351700001</v>
      </c>
      <c r="JS680">
        <v>6.8470985984199997</v>
      </c>
      <c r="JT680">
        <v>6.9225035824600001</v>
      </c>
      <c r="JU680">
        <v>7.2213034777900003</v>
      </c>
      <c r="JV680">
        <v>7.6309359453400001</v>
      </c>
      <c r="JW680">
        <v>8.0024612045700003</v>
      </c>
      <c r="JX680">
        <v>8.9748692759500006</v>
      </c>
      <c r="JY680">
        <v>10.3406782116</v>
      </c>
    </row>
    <row r="681" spans="1:285" x14ac:dyDescent="0.25">
      <c r="A681" s="1">
        <v>41549</v>
      </c>
      <c r="B681" s="2">
        <f t="shared" si="21"/>
        <v>4</v>
      </c>
      <c r="C681" s="2">
        <v>16</v>
      </c>
      <c r="D681" s="3">
        <v>0.48472222222222222</v>
      </c>
      <c r="E681" s="2">
        <f t="shared" si="20"/>
        <v>41880</v>
      </c>
      <c r="F681">
        <v>78.190872948700004</v>
      </c>
      <c r="G681">
        <v>66.846899868999998</v>
      </c>
      <c r="H681">
        <v>16.7064043522</v>
      </c>
      <c r="I681">
        <v>14.168649804499999</v>
      </c>
      <c r="J681">
        <v>13.0847200296</v>
      </c>
      <c r="K681">
        <v>12.111024589199999</v>
      </c>
      <c r="L681">
        <v>9.5363087276900007</v>
      </c>
      <c r="M681">
        <v>8.4225559201400007</v>
      </c>
      <c r="N681">
        <v>7.8447307008299996</v>
      </c>
      <c r="O681">
        <v>7.48672123424</v>
      </c>
      <c r="P681">
        <v>7.2808670609700004</v>
      </c>
      <c r="Q681">
        <v>7.9925966546399998</v>
      </c>
      <c r="R681">
        <v>25.562188452600001</v>
      </c>
      <c r="S681">
        <v>14.5354143544</v>
      </c>
      <c r="T681">
        <v>10.7476639083</v>
      </c>
      <c r="U681">
        <v>9.3660052729499998</v>
      </c>
      <c r="V681">
        <v>8.2585883209300004</v>
      </c>
      <c r="W681">
        <v>9.1520075977899999</v>
      </c>
      <c r="X681">
        <v>19.245753318199998</v>
      </c>
      <c r="Y681">
        <v>11.039586764499999</v>
      </c>
      <c r="Z681">
        <v>8.65698886741</v>
      </c>
      <c r="AA681">
        <v>8.65698886741</v>
      </c>
      <c r="AB681">
        <v>12.218125110000001</v>
      </c>
      <c r="AC681">
        <v>20.080157503100001</v>
      </c>
      <c r="AD681">
        <v>10.2098105861</v>
      </c>
      <c r="AE681">
        <v>11.239807173799999</v>
      </c>
      <c r="AF681">
        <v>9.3553183353599998</v>
      </c>
      <c r="AG681">
        <v>7.5510441877199996</v>
      </c>
      <c r="AH681">
        <v>7.26093233922</v>
      </c>
      <c r="AI681">
        <v>7.7679948531500003</v>
      </c>
      <c r="AJ681">
        <v>7.5811904807800001</v>
      </c>
      <c r="AK681">
        <v>6.4001074261099999</v>
      </c>
      <c r="AL681">
        <v>5.8557831903200004</v>
      </c>
      <c r="AM681">
        <v>5.6921761242400004</v>
      </c>
      <c r="AN681">
        <v>5.4260742227099996</v>
      </c>
      <c r="AO681">
        <v>5.4260742227099996</v>
      </c>
      <c r="AP681">
        <v>5.0070475096399996</v>
      </c>
      <c r="AQ681">
        <v>5.00378923338</v>
      </c>
      <c r="AR681">
        <v>5.4622174969500001</v>
      </c>
      <c r="AS681">
        <v>5.6532171236100002</v>
      </c>
      <c r="AT681">
        <v>6.6122764936599996</v>
      </c>
      <c r="AU681">
        <v>6.1308337637500001</v>
      </c>
      <c r="AV681">
        <v>5.8734824160099999</v>
      </c>
      <c r="AW681">
        <v>5.5770158384500004</v>
      </c>
      <c r="AX681">
        <v>5.6920341782500001</v>
      </c>
      <c r="AY681">
        <v>6.4287557558100001</v>
      </c>
      <c r="AZ681">
        <v>6.1925558575300004</v>
      </c>
      <c r="BA681">
        <v>6.0320351616499996</v>
      </c>
      <c r="BB681">
        <v>5.9458142404699998</v>
      </c>
      <c r="BC681">
        <v>5.8862018651400003</v>
      </c>
      <c r="BD681">
        <v>5.5077102334500001</v>
      </c>
      <c r="BE681">
        <v>6.6146123034400004</v>
      </c>
      <c r="BF681">
        <v>9.6526438125999992</v>
      </c>
      <c r="BG681">
        <v>23.4184897855</v>
      </c>
      <c r="BH681">
        <v>16.424849531100001</v>
      </c>
      <c r="BI681">
        <v>10.003481987000001</v>
      </c>
      <c r="BJ681">
        <v>8.1422861768499999</v>
      </c>
      <c r="BK681">
        <v>7.2030374096100003</v>
      </c>
      <c r="BL681">
        <v>6.9264816359100001</v>
      </c>
      <c r="BM681">
        <v>6.7424618466100004</v>
      </c>
      <c r="BN681">
        <v>6.4331653565</v>
      </c>
      <c r="BO681">
        <v>7.2691783918799997</v>
      </c>
      <c r="BP681">
        <v>10.948868558199999</v>
      </c>
      <c r="BQ681">
        <v>32.613186663100002</v>
      </c>
      <c r="BR681">
        <v>12.550768739900001</v>
      </c>
      <c r="BS681">
        <v>9.1149074359100002</v>
      </c>
      <c r="BT681">
        <v>7.7423030230399998</v>
      </c>
      <c r="BU681">
        <v>7.1091992657600001</v>
      </c>
      <c r="BV681">
        <v>6.6971671025499999</v>
      </c>
      <c r="BW681">
        <v>19.564732941399999</v>
      </c>
      <c r="BX681">
        <v>29.8464701236</v>
      </c>
      <c r="BY681">
        <v>11.8534211231</v>
      </c>
      <c r="BZ681">
        <v>9.0226765617600009</v>
      </c>
      <c r="CA681">
        <v>7.5078864617800001</v>
      </c>
      <c r="CB681">
        <v>7.2917637408699996</v>
      </c>
      <c r="CC681">
        <v>7.2917637408699996</v>
      </c>
      <c r="CD681">
        <v>6.51088626598</v>
      </c>
      <c r="CE681">
        <v>6.4067344568799998</v>
      </c>
      <c r="CF681">
        <v>6.2889622791599997</v>
      </c>
      <c r="CG681">
        <v>6.1522666680600002</v>
      </c>
      <c r="CH681">
        <v>6.1295103633099997</v>
      </c>
      <c r="CI681">
        <v>6.1244444649999998</v>
      </c>
      <c r="CJ681">
        <v>6.2384981870200003</v>
      </c>
      <c r="CK681">
        <v>6.3181266324100003</v>
      </c>
      <c r="CL681">
        <v>6.5454439739600003</v>
      </c>
      <c r="CM681">
        <v>6.5579468176100004</v>
      </c>
      <c r="CN681">
        <v>6.5709442867299996</v>
      </c>
      <c r="CO681">
        <v>6.9859752567899998</v>
      </c>
      <c r="CP681">
        <v>6.8884181775100002</v>
      </c>
      <c r="CQ681">
        <v>6.6063459280199996</v>
      </c>
      <c r="CR681">
        <v>6.3161721186599999</v>
      </c>
      <c r="CS681">
        <v>6.1944083726199999</v>
      </c>
      <c r="CT681">
        <v>5.9917883293100003</v>
      </c>
      <c r="CU681">
        <v>5.9269499399800001</v>
      </c>
      <c r="CV681">
        <v>5.8886724374700004</v>
      </c>
      <c r="CW681">
        <v>6.1253892622099997</v>
      </c>
      <c r="CX681">
        <v>6.1430382272899999</v>
      </c>
      <c r="CY681">
        <v>6.1430382272899999</v>
      </c>
      <c r="CZ681">
        <v>7.0530427163800002</v>
      </c>
      <c r="DA681">
        <v>8.7583473769500007</v>
      </c>
      <c r="DB681">
        <v>25.704621872400001</v>
      </c>
      <c r="DC681">
        <v>12.317027365</v>
      </c>
      <c r="DD681">
        <v>9.1895759943299993</v>
      </c>
      <c r="DE681">
        <v>7.7297035896499997</v>
      </c>
      <c r="DF681">
        <v>12.409046032199999</v>
      </c>
      <c r="DG681">
        <v>31.617978236199999</v>
      </c>
      <c r="DH681">
        <v>10.362382395999999</v>
      </c>
      <c r="DI681">
        <v>8.3947216127799997</v>
      </c>
      <c r="DJ681">
        <v>7.2063667776300004</v>
      </c>
      <c r="DK681">
        <v>6.8505676936400004</v>
      </c>
      <c r="DL681">
        <v>6.6005386063899998</v>
      </c>
      <c r="DM681">
        <v>6.3006684889200004</v>
      </c>
      <c r="DN681">
        <v>6.6961351015100004</v>
      </c>
      <c r="DO681">
        <v>7.68637872579</v>
      </c>
      <c r="DP681">
        <v>27.228475637599999</v>
      </c>
      <c r="DQ681">
        <v>12.1543961724</v>
      </c>
      <c r="DR681">
        <v>8.8924010157400009</v>
      </c>
      <c r="DS681">
        <v>7.5718063530600004</v>
      </c>
      <c r="DT681">
        <v>7.0964946693100002</v>
      </c>
      <c r="DU681">
        <v>6.6607230194499998</v>
      </c>
      <c r="DV681">
        <v>6.6998333822699996</v>
      </c>
      <c r="DW681">
        <v>8.6066317160600008</v>
      </c>
      <c r="DX681">
        <v>39.648067284100001</v>
      </c>
      <c r="DY681">
        <v>13.073145698399999</v>
      </c>
      <c r="DZ681">
        <v>9.4666401640599993</v>
      </c>
      <c r="EA681">
        <v>7.92443119008</v>
      </c>
      <c r="EB681">
        <v>7.12958890077</v>
      </c>
      <c r="EC681">
        <v>6.46530548421</v>
      </c>
      <c r="ED681">
        <v>6.9275983562699999</v>
      </c>
      <c r="EE681">
        <v>7.5569690532299996</v>
      </c>
      <c r="EF681">
        <v>8.1637326649199995</v>
      </c>
      <c r="EG681">
        <v>13.560617583300001</v>
      </c>
      <c r="EH681">
        <v>62.908695340599998</v>
      </c>
      <c r="EI681">
        <v>14.004886964900001</v>
      </c>
      <c r="EJ681">
        <v>9.5134173642099995</v>
      </c>
      <c r="EK681">
        <v>8.2278018494400005</v>
      </c>
      <c r="EL681">
        <v>7.9640610141500003</v>
      </c>
      <c r="EM681">
        <v>8.9467555978300002</v>
      </c>
      <c r="EN681">
        <v>26.432839535300001</v>
      </c>
      <c r="EO681">
        <v>14.1044046183</v>
      </c>
      <c r="EP681">
        <v>10.5717699451</v>
      </c>
      <c r="EQ681">
        <v>8.9498949329799995</v>
      </c>
      <c r="ER681">
        <v>8.0937005152499992</v>
      </c>
      <c r="ES681">
        <v>8.2230624668400001</v>
      </c>
      <c r="ET681">
        <v>8.2391080527200007</v>
      </c>
      <c r="EU681">
        <v>12.8804467595</v>
      </c>
      <c r="EV681">
        <v>20.493108735</v>
      </c>
      <c r="EW681">
        <v>13.6372952545</v>
      </c>
      <c r="EX681">
        <v>9.6408858016100005</v>
      </c>
      <c r="EY681">
        <v>8.0947043125500002</v>
      </c>
      <c r="EZ681">
        <v>7.1191952064299997</v>
      </c>
      <c r="FA681">
        <v>7.4349023383499997</v>
      </c>
      <c r="FB681">
        <v>7.6071447030900003</v>
      </c>
      <c r="FC681">
        <v>7.2007076558299996</v>
      </c>
      <c r="FD681">
        <v>6.7834422009699997</v>
      </c>
      <c r="FE681">
        <v>6.6285521461599997</v>
      </c>
      <c r="FF681">
        <v>6.4809306021999999</v>
      </c>
      <c r="FG681">
        <v>6.3855847061600004</v>
      </c>
      <c r="FH681">
        <v>6.3187369775600004</v>
      </c>
      <c r="FI681">
        <v>6.1248971155799996</v>
      </c>
      <c r="FJ681">
        <v>6.1161691458599998</v>
      </c>
      <c r="FK681">
        <v>6.1060916230200002</v>
      </c>
      <c r="FL681">
        <v>9.4920525431500007</v>
      </c>
      <c r="FM681">
        <v>14.642399987199999</v>
      </c>
      <c r="FN681">
        <v>9.9972535420500002</v>
      </c>
      <c r="FO681">
        <v>9.3768547167299996</v>
      </c>
      <c r="FP681">
        <v>6.99953122396</v>
      </c>
      <c r="FQ681">
        <v>7.0186633521399999</v>
      </c>
      <c r="FR681">
        <v>13.2555212991</v>
      </c>
      <c r="FS681">
        <v>22.641885157099999</v>
      </c>
      <c r="FT681">
        <v>11.7476699038</v>
      </c>
      <c r="FU681">
        <v>13.8700860089</v>
      </c>
      <c r="FV681">
        <v>10.0662471912</v>
      </c>
      <c r="FW681">
        <v>8.3756279259599999</v>
      </c>
      <c r="FX681">
        <v>8.0539758458200001</v>
      </c>
      <c r="FY681">
        <v>8.3506126888600001</v>
      </c>
      <c r="FZ681">
        <v>13.4633051283</v>
      </c>
      <c r="GA681">
        <v>15.6663581819</v>
      </c>
      <c r="GB681">
        <v>15.316926129400001</v>
      </c>
      <c r="GC681">
        <v>9.1762082536899996</v>
      </c>
      <c r="GD681">
        <v>7.7369141783900002</v>
      </c>
      <c r="GE681">
        <v>7.0448744543400004</v>
      </c>
      <c r="GF681">
        <v>6.3833382614199996</v>
      </c>
      <c r="GG681">
        <v>6.1936274338599997</v>
      </c>
      <c r="GH681">
        <v>6.4133872707600004</v>
      </c>
      <c r="GI681">
        <v>8.2462569667099999</v>
      </c>
      <c r="GJ681">
        <v>21.5479493168</v>
      </c>
      <c r="GK681">
        <v>11.3594308228</v>
      </c>
      <c r="GL681">
        <v>8.4918642383999998</v>
      </c>
      <c r="GM681">
        <v>7.6107347021900003</v>
      </c>
      <c r="GN681">
        <v>7.4320549447599999</v>
      </c>
      <c r="GO681">
        <v>10.089405751099999</v>
      </c>
      <c r="GP681">
        <v>7.5247668120600002</v>
      </c>
      <c r="GQ681">
        <v>17.3336202357</v>
      </c>
      <c r="GR681">
        <v>14.6758022693</v>
      </c>
      <c r="GS681">
        <v>13.320684056699999</v>
      </c>
      <c r="GT681">
        <v>40.988748051999998</v>
      </c>
      <c r="GU681">
        <v>18.817554540900002</v>
      </c>
      <c r="GV681">
        <v>9.4862371447699996</v>
      </c>
      <c r="GW681">
        <v>8.5906859451899997</v>
      </c>
      <c r="GX681">
        <v>25.528319420500001</v>
      </c>
      <c r="GY681">
        <v>10.5297752531</v>
      </c>
      <c r="GZ681">
        <v>8.52766224296</v>
      </c>
      <c r="HA681">
        <v>8.3211961042800002</v>
      </c>
      <c r="HB681">
        <v>7.5772696740500001</v>
      </c>
      <c r="HC681">
        <v>14.871387782399999</v>
      </c>
      <c r="HD681">
        <v>14.0119284193</v>
      </c>
      <c r="HE681">
        <v>9.6245659076799992</v>
      </c>
      <c r="HF681">
        <v>13.102027140300001</v>
      </c>
      <c r="HG681">
        <v>38.279771429699998</v>
      </c>
      <c r="HH681">
        <v>11.960732537</v>
      </c>
      <c r="HI681">
        <v>9.0540393452599996</v>
      </c>
      <c r="HJ681">
        <v>9.1520275316599999</v>
      </c>
      <c r="HK681">
        <v>7.83401679282</v>
      </c>
      <c r="HL681">
        <v>7.3363182286299997</v>
      </c>
      <c r="HM681">
        <v>7.1328208886100004</v>
      </c>
      <c r="HN681">
        <v>7.6263820293700002</v>
      </c>
      <c r="HO681">
        <v>7.4876613502899998</v>
      </c>
      <c r="HP681">
        <v>7.1711540808700001</v>
      </c>
      <c r="HQ681">
        <v>6.6138668913699998</v>
      </c>
      <c r="HR681">
        <v>7.0024440298600004</v>
      </c>
      <c r="HS681">
        <v>7.4943807546599999</v>
      </c>
      <c r="HT681">
        <v>8.0744631804600004</v>
      </c>
      <c r="HU681">
        <v>7.6218884175900001</v>
      </c>
      <c r="HV681">
        <v>52.535063485099997</v>
      </c>
      <c r="HW681">
        <v>24.8506708735</v>
      </c>
      <c r="HX681">
        <v>10.339198680599999</v>
      </c>
      <c r="HY681">
        <v>9.7303583039599992</v>
      </c>
      <c r="HZ681">
        <v>9.2424899345899991</v>
      </c>
      <c r="IA681">
        <v>8.9130285030500005</v>
      </c>
      <c r="IB681">
        <v>10.2036124732</v>
      </c>
      <c r="IC681">
        <v>11.7168521593</v>
      </c>
      <c r="ID681">
        <v>30.6693708452</v>
      </c>
      <c r="IE681">
        <v>20.248725383699998</v>
      </c>
      <c r="IF681">
        <v>14.278026691799999</v>
      </c>
      <c r="IG681">
        <v>19.700023111499998</v>
      </c>
      <c r="IH681">
        <v>22.665432326000001</v>
      </c>
      <c r="II681">
        <v>11.181894186299999</v>
      </c>
      <c r="IJ681">
        <v>9.7723548352300007</v>
      </c>
      <c r="IK681">
        <v>8.9901102014299994</v>
      </c>
      <c r="IL681">
        <v>7.8879864463800002</v>
      </c>
      <c r="IM681">
        <v>7.4252862624100002</v>
      </c>
      <c r="IN681">
        <v>7.1713659983899998</v>
      </c>
      <c r="IO681">
        <v>7.0256524752100002</v>
      </c>
      <c r="IP681">
        <v>6.7864982146399999</v>
      </c>
      <c r="IQ681">
        <v>6.7293666589800001</v>
      </c>
      <c r="IR681">
        <v>6.6519819006900001</v>
      </c>
      <c r="IS681">
        <v>6.7080382266900003</v>
      </c>
      <c r="IT681">
        <v>6.6476331394099999</v>
      </c>
      <c r="IU681">
        <v>6.4373061432499998</v>
      </c>
      <c r="IV681">
        <v>6.4639285420299997</v>
      </c>
      <c r="IW681">
        <v>6.5017527670200002</v>
      </c>
      <c r="IX681">
        <v>6.6322809552699997</v>
      </c>
      <c r="IY681">
        <v>8.2421907365799996</v>
      </c>
      <c r="IZ681">
        <v>13.7634798075</v>
      </c>
      <c r="JA681">
        <v>91.352604870799993</v>
      </c>
      <c r="JB681">
        <v>75.142089010500001</v>
      </c>
      <c r="JC681">
        <v>35.100218773899996</v>
      </c>
      <c r="JD681">
        <v>31.891664197099999</v>
      </c>
      <c r="JE681">
        <v>33.087652939900003</v>
      </c>
      <c r="JF681">
        <v>15.1104625405</v>
      </c>
      <c r="JG681">
        <v>17.049808649199999</v>
      </c>
      <c r="JH681">
        <v>21.879475236299999</v>
      </c>
      <c r="JI681">
        <v>50.783571314299998</v>
      </c>
      <c r="JJ681">
        <v>49.563077071400002</v>
      </c>
      <c r="JK681">
        <v>24.938092629</v>
      </c>
      <c r="JL681">
        <v>37.959802682899998</v>
      </c>
      <c r="JM681">
        <v>15.1006789789</v>
      </c>
      <c r="JN681">
        <v>12.631038957099999</v>
      </c>
      <c r="JO681">
        <v>10.2948676871</v>
      </c>
      <c r="JP681">
        <v>9.5783476430499999</v>
      </c>
      <c r="JQ681">
        <v>9.5978604985300002</v>
      </c>
      <c r="JR681">
        <v>7.9779376609800003</v>
      </c>
      <c r="JS681">
        <v>7.2003915213900003</v>
      </c>
      <c r="JT681">
        <v>7.9875345296700004</v>
      </c>
      <c r="JU681">
        <v>8.8899830136200002</v>
      </c>
      <c r="JV681">
        <v>9.4938938114300004</v>
      </c>
      <c r="JW681">
        <v>9.4569386191499998</v>
      </c>
      <c r="JX681">
        <v>8.8963005511999995</v>
      </c>
      <c r="JY681">
        <v>8.0539552199600006</v>
      </c>
    </row>
    <row r="682" spans="1:285" x14ac:dyDescent="0.25">
      <c r="A682" s="1">
        <v>41549</v>
      </c>
      <c r="B682" s="2">
        <f t="shared" si="21"/>
        <v>4</v>
      </c>
      <c r="C682" s="2">
        <v>17</v>
      </c>
      <c r="D682" s="3">
        <v>0.49791666666666662</v>
      </c>
      <c r="E682" s="2">
        <f t="shared" si="20"/>
        <v>43020</v>
      </c>
      <c r="F682">
        <v>58.786633896799998</v>
      </c>
      <c r="G682">
        <v>149.33706368599999</v>
      </c>
      <c r="H682">
        <v>15.2849593736</v>
      </c>
      <c r="I682">
        <v>12.248547046000001</v>
      </c>
      <c r="J682">
        <v>11.614046441499999</v>
      </c>
      <c r="K682">
        <v>14.0017121339</v>
      </c>
      <c r="L682">
        <v>11.669541131000001</v>
      </c>
      <c r="M682">
        <v>9.58684408391</v>
      </c>
      <c r="N682">
        <v>8.6193718656999998</v>
      </c>
      <c r="O682">
        <v>8.1908714756799998</v>
      </c>
      <c r="P682">
        <v>8.1169965361899994</v>
      </c>
      <c r="Q682">
        <v>8.5049256573900003</v>
      </c>
      <c r="R682">
        <v>17.230233829700001</v>
      </c>
      <c r="S682">
        <v>21.121434459700001</v>
      </c>
      <c r="T682">
        <v>10.9029484638</v>
      </c>
      <c r="U682">
        <v>10.123536960299999</v>
      </c>
      <c r="V682">
        <v>9.11653927435</v>
      </c>
      <c r="W682">
        <v>8.61030618713</v>
      </c>
      <c r="X682">
        <v>8.8362958806100007</v>
      </c>
      <c r="Y682">
        <v>9.0800496434699998</v>
      </c>
      <c r="Z682">
        <v>9.1470801605300007</v>
      </c>
      <c r="AA682">
        <v>9.7985107678900007</v>
      </c>
      <c r="AB682">
        <v>12.260786918399999</v>
      </c>
      <c r="AC682">
        <v>14.677250384900001</v>
      </c>
      <c r="AD682">
        <v>12.8406100056</v>
      </c>
      <c r="AE682">
        <v>11.7784238205</v>
      </c>
      <c r="AF682">
        <v>10.006434466</v>
      </c>
      <c r="AG682">
        <v>9.1486976145700005</v>
      </c>
      <c r="AH682">
        <v>8.7511573046500004</v>
      </c>
      <c r="AI682">
        <v>8.4538006111000001</v>
      </c>
      <c r="AJ682">
        <v>8.2813355633499999</v>
      </c>
      <c r="AK682">
        <v>8.8050639563599997</v>
      </c>
      <c r="AL682">
        <v>9.7276667734300002</v>
      </c>
      <c r="AM682">
        <v>9.9877520835600002</v>
      </c>
      <c r="AN682">
        <v>10.094585860800001</v>
      </c>
      <c r="AO682">
        <v>9.3725050466899997</v>
      </c>
      <c r="AP682">
        <v>8.9036989991199995</v>
      </c>
      <c r="AQ682">
        <v>8.8106678919999997</v>
      </c>
      <c r="AR682">
        <v>8.5835913840500009</v>
      </c>
      <c r="AS682">
        <v>8.6502150678700005</v>
      </c>
      <c r="AT682">
        <v>22.8617776056</v>
      </c>
      <c r="AU682">
        <v>15.9707449462</v>
      </c>
      <c r="AV682">
        <v>9.3053157585699999</v>
      </c>
      <c r="AW682">
        <v>7.9578993631400001</v>
      </c>
      <c r="AX682">
        <v>7.5046136101399998</v>
      </c>
      <c r="AY682">
        <v>7.3295978240200004</v>
      </c>
      <c r="AZ682">
        <v>7.2593819421400001</v>
      </c>
      <c r="BA682">
        <v>6.86377203188</v>
      </c>
      <c r="BB682">
        <v>6.8260438094099998</v>
      </c>
      <c r="BC682">
        <v>6.7768607972200003</v>
      </c>
      <c r="BD682">
        <v>6.5859516516900003</v>
      </c>
      <c r="BE682">
        <v>7.3585298662699996</v>
      </c>
      <c r="BF682">
        <v>8.3596264959699997</v>
      </c>
      <c r="BG682">
        <v>19.3974965078</v>
      </c>
      <c r="BH682">
        <v>19.7388597369</v>
      </c>
      <c r="BI682">
        <v>10.1960317093</v>
      </c>
      <c r="BJ682">
        <v>8.4640171320099995</v>
      </c>
      <c r="BK682">
        <v>8.1251162956100007</v>
      </c>
      <c r="BL682">
        <v>8.1663982975800007</v>
      </c>
      <c r="BM682">
        <v>8.0291534122399995</v>
      </c>
      <c r="BN682">
        <v>7.8120063698699997</v>
      </c>
      <c r="BO682">
        <v>8.35618889653</v>
      </c>
      <c r="BP682">
        <v>10.5013387697</v>
      </c>
      <c r="BQ682">
        <v>26.0606069444</v>
      </c>
      <c r="BR682">
        <v>17.9697907925</v>
      </c>
      <c r="BS682">
        <v>10.8442387669</v>
      </c>
      <c r="BT682">
        <v>9.09707187321</v>
      </c>
      <c r="BU682">
        <v>8.4628240844900002</v>
      </c>
      <c r="BV682">
        <v>8.2497462247400009</v>
      </c>
      <c r="BW682">
        <v>15.391325227999999</v>
      </c>
      <c r="BX682">
        <v>36.340715845600002</v>
      </c>
      <c r="BY682">
        <v>11.505597122799999</v>
      </c>
      <c r="BZ682">
        <v>9.2547372946500008</v>
      </c>
      <c r="CA682">
        <v>8.4048748216700009</v>
      </c>
      <c r="CB682">
        <v>14.867832912700001</v>
      </c>
      <c r="CC682">
        <v>18.5033546421</v>
      </c>
      <c r="CD682">
        <v>11.5481638076</v>
      </c>
      <c r="CE682">
        <v>9.2106280594300003</v>
      </c>
      <c r="CF682">
        <v>7.7929101085500001</v>
      </c>
      <c r="CG682">
        <v>7.2776098686999999</v>
      </c>
      <c r="CH682">
        <v>7.0504484072100002</v>
      </c>
      <c r="CI682">
        <v>6.8659512789799999</v>
      </c>
      <c r="CJ682">
        <v>6.6213457365900004</v>
      </c>
      <c r="CK682">
        <v>6.5446713544100001</v>
      </c>
      <c r="CL682">
        <v>6.4629246682800003</v>
      </c>
      <c r="CM682">
        <v>6.23187022741</v>
      </c>
      <c r="CN682">
        <v>6.8156102599099997</v>
      </c>
      <c r="CO682">
        <v>7.3154636172399998</v>
      </c>
      <c r="CP682">
        <v>7.6140733546700003</v>
      </c>
      <c r="CQ682">
        <v>6.87294555214</v>
      </c>
      <c r="CR682">
        <v>6.6477277212099999</v>
      </c>
      <c r="CS682">
        <v>6.2847048944499999</v>
      </c>
      <c r="CT682">
        <v>6.3754942440500004</v>
      </c>
      <c r="CU682">
        <v>6.4027542092900003</v>
      </c>
      <c r="CV682">
        <v>6.2617103133600001</v>
      </c>
      <c r="CW682">
        <v>6.4077463505100001</v>
      </c>
      <c r="CX682">
        <v>6.5456214966399999</v>
      </c>
      <c r="CY682">
        <v>6.5456214966399999</v>
      </c>
      <c r="CZ682">
        <v>6.7894049497899998</v>
      </c>
      <c r="DA682">
        <v>7.3170647978399996</v>
      </c>
      <c r="DB682">
        <v>18.1640224551</v>
      </c>
      <c r="DC682">
        <v>13.6952463963</v>
      </c>
      <c r="DD682">
        <v>9.1747405210600004</v>
      </c>
      <c r="DE682">
        <v>7.7216168165500001</v>
      </c>
      <c r="DF682">
        <v>9.9534850567700008</v>
      </c>
      <c r="DG682">
        <v>10.6568590988</v>
      </c>
      <c r="DH682">
        <v>8.2673073052500001</v>
      </c>
      <c r="DI682">
        <v>7.2948937499099999</v>
      </c>
      <c r="DJ682">
        <v>6.8149522108999996</v>
      </c>
      <c r="DK682">
        <v>6.4233753990200002</v>
      </c>
      <c r="DL682">
        <v>6.3362278293700003</v>
      </c>
      <c r="DM682">
        <v>6.3443774605699996</v>
      </c>
      <c r="DN682">
        <v>7.2734464410199999</v>
      </c>
      <c r="DO682">
        <v>7.1655487863699996</v>
      </c>
      <c r="DP682">
        <v>7.0035999232100004</v>
      </c>
      <c r="DQ682">
        <v>6.5280879214500001</v>
      </c>
      <c r="DR682">
        <v>6.3653488077000002</v>
      </c>
      <c r="DS682">
        <v>6.2564347146400001</v>
      </c>
      <c r="DT682">
        <v>6.2881894428200003</v>
      </c>
      <c r="DU682">
        <v>6.1845791175500002</v>
      </c>
      <c r="DV682">
        <v>6.03571547597</v>
      </c>
      <c r="DW682">
        <v>6.2589191056400004</v>
      </c>
      <c r="DX682">
        <v>6.3725703789599999</v>
      </c>
      <c r="DY682">
        <v>6.5652330128100003</v>
      </c>
      <c r="DZ682">
        <v>7.2728718039000002</v>
      </c>
      <c r="EA682">
        <v>7.5578438457399999</v>
      </c>
      <c r="EB682">
        <v>7.3783610257600003</v>
      </c>
      <c r="EC682">
        <v>7.1196367471600004</v>
      </c>
      <c r="ED682">
        <v>7.0245154109600003</v>
      </c>
      <c r="EE682">
        <v>6.9659911470100004</v>
      </c>
      <c r="EF682">
        <v>8.7977725852800006</v>
      </c>
      <c r="EG682">
        <v>97.961885308399999</v>
      </c>
      <c r="EH682">
        <v>26.345677478999999</v>
      </c>
      <c r="EI682">
        <v>11.7722971716</v>
      </c>
      <c r="EJ682">
        <v>9.4231167115000005</v>
      </c>
      <c r="EK682">
        <v>8.6754730737599992</v>
      </c>
      <c r="EL682">
        <v>8.3975049866300004</v>
      </c>
      <c r="EM682">
        <v>10.0735674408</v>
      </c>
      <c r="EN682">
        <v>57.966964013199998</v>
      </c>
      <c r="EO682">
        <v>11.693253354499999</v>
      </c>
      <c r="EP682">
        <v>8.3830508103899994</v>
      </c>
      <c r="EQ682">
        <v>7.4422299036300004</v>
      </c>
      <c r="ER682">
        <v>7.0878571208699999</v>
      </c>
      <c r="ES682">
        <v>7.2476108722200001</v>
      </c>
      <c r="ET682">
        <v>7.6600225678899996</v>
      </c>
      <c r="EU682">
        <v>7.8563780428100003</v>
      </c>
      <c r="EV682">
        <v>7.9316239815099996</v>
      </c>
      <c r="EW682">
        <v>7.9316239815099996</v>
      </c>
      <c r="EX682">
        <v>7.4522325225600001</v>
      </c>
      <c r="EY682">
        <v>7.23960184283</v>
      </c>
      <c r="EZ682">
        <v>7.1222359372200001</v>
      </c>
      <c r="FA682">
        <v>7.1722127365699997</v>
      </c>
      <c r="FB682">
        <v>7.3429834746699996</v>
      </c>
      <c r="FC682">
        <v>7.3710356519699998</v>
      </c>
      <c r="FD682">
        <v>7.2590906794999999</v>
      </c>
      <c r="FE682">
        <v>7.0248212490700004</v>
      </c>
      <c r="FF682">
        <v>7.1055433059800004</v>
      </c>
      <c r="FG682">
        <v>7.2326520260500002</v>
      </c>
      <c r="FH682">
        <v>7.5095080274699999</v>
      </c>
      <c r="FI682">
        <v>8.3066413509399997</v>
      </c>
      <c r="FJ682">
        <v>9.6905334281499993</v>
      </c>
      <c r="FK682">
        <v>8.9228504676099991</v>
      </c>
      <c r="FL682">
        <v>7.9180190503799999</v>
      </c>
      <c r="FM682">
        <v>7.3679849901900001</v>
      </c>
      <c r="FN682">
        <v>8.4495429499999997</v>
      </c>
      <c r="FO682">
        <v>5.8650950001600002</v>
      </c>
      <c r="FP682">
        <v>5.2385461811800003</v>
      </c>
      <c r="FQ682">
        <v>8.1220444892699994</v>
      </c>
      <c r="FR682">
        <v>14.179265750100001</v>
      </c>
      <c r="FS682">
        <v>22.2965799304</v>
      </c>
      <c r="FT682">
        <v>10.8619441306</v>
      </c>
      <c r="FU682">
        <v>20.451363946400001</v>
      </c>
      <c r="FV682">
        <v>13.4410373531</v>
      </c>
      <c r="FW682">
        <v>9.1785146832199995</v>
      </c>
      <c r="FX682">
        <v>7.8757900242399996</v>
      </c>
      <c r="FY682">
        <v>8.1982586939700006</v>
      </c>
      <c r="FZ682">
        <v>28.614166630300002</v>
      </c>
      <c r="GA682">
        <v>15.2836356405</v>
      </c>
      <c r="GB682">
        <v>10.4264763528</v>
      </c>
      <c r="GC682">
        <v>8.6552283391200007</v>
      </c>
      <c r="GD682">
        <v>8.0271030632499993</v>
      </c>
      <c r="GE682">
        <v>7.8586673461399998</v>
      </c>
      <c r="GF682">
        <v>9.3333072078800008</v>
      </c>
      <c r="GG682">
        <v>5.9503737493399997</v>
      </c>
      <c r="GH682">
        <v>6.46950357472</v>
      </c>
      <c r="GI682">
        <v>7.51847585306</v>
      </c>
      <c r="GJ682">
        <v>8.9254468120299997</v>
      </c>
      <c r="GK682">
        <v>9.1866157155699995</v>
      </c>
      <c r="GL682">
        <v>9.5473139001899998</v>
      </c>
      <c r="GM682">
        <v>12.6092931625</v>
      </c>
      <c r="GN682">
        <v>9.9446579489700007</v>
      </c>
      <c r="GO682">
        <v>38.375862640800001</v>
      </c>
      <c r="GP682">
        <v>14.1898883282</v>
      </c>
      <c r="GQ682">
        <v>13.3037505667</v>
      </c>
      <c r="GR682">
        <v>13.3037505667</v>
      </c>
      <c r="GS682">
        <v>13.3037505667</v>
      </c>
      <c r="GT682">
        <v>13.3037505667</v>
      </c>
      <c r="GU682">
        <v>13.379574550499999</v>
      </c>
      <c r="GV682">
        <v>10.6575561067</v>
      </c>
      <c r="GW682">
        <v>10.1967736164</v>
      </c>
      <c r="GX682">
        <v>23.952349067499998</v>
      </c>
      <c r="GY682">
        <v>11.424680565899999</v>
      </c>
      <c r="GZ682">
        <v>8.7203597129899997</v>
      </c>
      <c r="HA682">
        <v>8.7243614883300005</v>
      </c>
      <c r="HB682">
        <v>9.3536123751800009</v>
      </c>
      <c r="HC682">
        <v>43.819744046899999</v>
      </c>
      <c r="HD682">
        <v>12.3193023986</v>
      </c>
      <c r="HE682">
        <v>10.275621023599999</v>
      </c>
      <c r="HF682">
        <v>13.856721299</v>
      </c>
      <c r="HG682">
        <v>34.185209177799997</v>
      </c>
      <c r="HH682">
        <v>11.7183063013</v>
      </c>
      <c r="HI682">
        <v>8.7390070782099993</v>
      </c>
      <c r="HJ682">
        <v>8.0008381722999999</v>
      </c>
      <c r="HK682">
        <v>7.4021439409900003</v>
      </c>
      <c r="HL682">
        <v>7.0736692040899998</v>
      </c>
      <c r="HM682">
        <v>6.9414151118899996</v>
      </c>
      <c r="HN682">
        <v>6.9806364930299996</v>
      </c>
      <c r="HO682">
        <v>7.2117615452099999</v>
      </c>
      <c r="HP682">
        <v>7.2283081318100004</v>
      </c>
      <c r="HQ682">
        <v>7.2112283037999996</v>
      </c>
      <c r="HR682">
        <v>7.74869696872</v>
      </c>
      <c r="HS682">
        <v>7.7897214405200002</v>
      </c>
      <c r="HT682">
        <v>8.0191002402200002</v>
      </c>
      <c r="HU682">
        <v>9.0712075540600008</v>
      </c>
      <c r="HV682">
        <v>36.402251183300002</v>
      </c>
      <c r="HW682">
        <v>21.217900474899999</v>
      </c>
      <c r="HX682">
        <v>13.5292486398</v>
      </c>
      <c r="HY682">
        <v>9.4579781515899999</v>
      </c>
      <c r="HZ682">
        <v>9.3456916444600004</v>
      </c>
      <c r="IA682">
        <v>8.4661159471000005</v>
      </c>
      <c r="IB682">
        <v>8.4947390436900001</v>
      </c>
      <c r="IC682">
        <v>10.3742355474</v>
      </c>
      <c r="ID682">
        <v>13.0540829348</v>
      </c>
      <c r="IE682">
        <v>74.835025062900002</v>
      </c>
      <c r="IF682">
        <v>13.1402933212</v>
      </c>
      <c r="IG682">
        <v>8.7076315732000005</v>
      </c>
      <c r="IH682">
        <v>8.2226508796999997</v>
      </c>
      <c r="II682">
        <v>7.7287590562500004</v>
      </c>
      <c r="IJ682">
        <v>7.0542765655100004</v>
      </c>
      <c r="IK682">
        <v>7.0069526466900003</v>
      </c>
      <c r="IL682">
        <v>7.0417123016899996</v>
      </c>
      <c r="IM682">
        <v>7.0971476534500004</v>
      </c>
      <c r="IN682">
        <v>7.11596065077</v>
      </c>
      <c r="IO682">
        <v>7.3090728679100003</v>
      </c>
      <c r="IP682">
        <v>7.6335744380300001</v>
      </c>
      <c r="IQ682">
        <v>8.1475937111000007</v>
      </c>
      <c r="IR682">
        <v>7.5425926307499997</v>
      </c>
      <c r="IS682">
        <v>7.0969549359500004</v>
      </c>
      <c r="IT682">
        <v>6.9970139917500003</v>
      </c>
      <c r="IU682">
        <v>7.1711823941399997</v>
      </c>
      <c r="IV682">
        <v>8.8893849518499994</v>
      </c>
      <c r="IW682">
        <v>8.6157259233900003</v>
      </c>
      <c r="IX682">
        <v>8.0716262464500002</v>
      </c>
      <c r="IY682">
        <v>8.0337336046099992</v>
      </c>
      <c r="IZ682">
        <v>9.6100321039099992</v>
      </c>
      <c r="JA682">
        <v>44.9846114431</v>
      </c>
      <c r="JB682">
        <v>17.269052239299999</v>
      </c>
      <c r="JC682">
        <v>16.926462753300001</v>
      </c>
      <c r="JD682">
        <v>21.1336711953</v>
      </c>
      <c r="JE682">
        <v>11.839126763299999</v>
      </c>
      <c r="JF682">
        <v>11.0859715938</v>
      </c>
      <c r="JG682">
        <v>14.6708696294</v>
      </c>
      <c r="JH682">
        <v>56.236627284900003</v>
      </c>
      <c r="JI682">
        <v>15.2717578711</v>
      </c>
      <c r="JJ682">
        <v>11.4508728289</v>
      </c>
      <c r="JK682">
        <v>10.954467894</v>
      </c>
      <c r="JL682">
        <v>30.108784184800001</v>
      </c>
      <c r="JM682">
        <v>30.2555672443</v>
      </c>
      <c r="JN682">
        <v>19.2537778397</v>
      </c>
      <c r="JO682">
        <v>10.077606150999999</v>
      </c>
      <c r="JP682">
        <v>9.1299719088300009</v>
      </c>
      <c r="JQ682">
        <v>9.1629976641800006</v>
      </c>
      <c r="JR682">
        <v>9.2012308867300003</v>
      </c>
      <c r="JS682">
        <v>7.6105760467600003</v>
      </c>
      <c r="JT682">
        <v>6.8176514272600004</v>
      </c>
      <c r="JU682">
        <v>8.8163661888499991</v>
      </c>
      <c r="JV682">
        <v>9.8678250635500007</v>
      </c>
      <c r="JW682">
        <v>9.9930204701500003</v>
      </c>
      <c r="JX682">
        <v>10.701200136100001</v>
      </c>
      <c r="JY682">
        <v>10.5641847821</v>
      </c>
    </row>
    <row r="683" spans="1:285" x14ac:dyDescent="0.25">
      <c r="A683" s="1">
        <v>41549</v>
      </c>
      <c r="B683" s="2">
        <f t="shared" si="21"/>
        <v>4</v>
      </c>
      <c r="C683" s="2">
        <v>18</v>
      </c>
      <c r="D683" s="3">
        <v>0.57291666666666663</v>
      </c>
      <c r="E683" s="2">
        <f t="shared" si="20"/>
        <v>49500</v>
      </c>
      <c r="F683">
        <v>27.873577575100001</v>
      </c>
      <c r="G683">
        <v>63.866810488299997</v>
      </c>
      <c r="H683">
        <v>19.2257391879</v>
      </c>
      <c r="I683">
        <v>14.929503651499999</v>
      </c>
      <c r="J683">
        <v>13.6143384487</v>
      </c>
      <c r="K683">
        <v>13.5552024552</v>
      </c>
      <c r="L683">
        <v>12.2189825511</v>
      </c>
      <c r="M683">
        <v>10.747073823599999</v>
      </c>
      <c r="N683">
        <v>9.8442057540600008</v>
      </c>
      <c r="O683">
        <v>10.0104020588</v>
      </c>
      <c r="P683">
        <v>10.019923991800001</v>
      </c>
      <c r="Q683">
        <v>11.331710746400001</v>
      </c>
      <c r="R683">
        <v>43.864063788400003</v>
      </c>
      <c r="S683">
        <v>15.640575202200001</v>
      </c>
      <c r="T683">
        <v>11.9468728508</v>
      </c>
      <c r="U683">
        <v>10.4863889439</v>
      </c>
      <c r="V683">
        <v>10.301049540499999</v>
      </c>
      <c r="W683">
        <v>11.4695679235</v>
      </c>
      <c r="X683">
        <v>24.624114777100001</v>
      </c>
      <c r="Y683">
        <v>12.3162033286</v>
      </c>
      <c r="Z683">
        <v>11.119606001699999</v>
      </c>
      <c r="AA683">
        <v>11.4751623964</v>
      </c>
      <c r="AB683">
        <v>25.756889985200001</v>
      </c>
      <c r="AC683">
        <v>18.374148558600002</v>
      </c>
      <c r="AD683">
        <v>10.793257925600001</v>
      </c>
      <c r="AE683">
        <v>9.6630212503700008</v>
      </c>
      <c r="AF683">
        <v>10.583020879099999</v>
      </c>
      <c r="AG683">
        <v>10.171050703500001</v>
      </c>
      <c r="AH683">
        <v>7.9525675093399997</v>
      </c>
      <c r="AI683">
        <v>8.3918436457799999</v>
      </c>
      <c r="AJ683">
        <v>8.5624867160400004</v>
      </c>
      <c r="AK683">
        <v>8.2787055560099994</v>
      </c>
      <c r="AL683">
        <v>8.3561896409400003</v>
      </c>
      <c r="AM683">
        <v>12.823555988300001</v>
      </c>
      <c r="AN683">
        <v>12.823555988300001</v>
      </c>
      <c r="AO683">
        <v>12.823555988300001</v>
      </c>
      <c r="AP683">
        <v>12.823555988300001</v>
      </c>
      <c r="AQ683">
        <v>12.823555988300001</v>
      </c>
      <c r="AR683">
        <v>12.823555988300001</v>
      </c>
      <c r="AS683">
        <v>12.823555988300001</v>
      </c>
      <c r="AT683">
        <v>12.823555988300001</v>
      </c>
      <c r="AU683">
        <v>12.823555988300001</v>
      </c>
      <c r="AV683">
        <v>12.823555988300001</v>
      </c>
      <c r="AW683">
        <v>12.823555988300001</v>
      </c>
      <c r="AX683">
        <v>12.823555988300001</v>
      </c>
      <c r="AY683">
        <v>12.823555988300001</v>
      </c>
      <c r="AZ683">
        <v>12.823555988300001</v>
      </c>
      <c r="BA683">
        <v>12.823555988300001</v>
      </c>
      <c r="BB683">
        <v>12.823555988300001</v>
      </c>
      <c r="BC683">
        <v>12.823555988300001</v>
      </c>
      <c r="BD683">
        <v>12.823555988300001</v>
      </c>
      <c r="BE683">
        <v>12.823555988300001</v>
      </c>
      <c r="BF683">
        <v>12.823555988300001</v>
      </c>
      <c r="BG683">
        <v>12.823555988300001</v>
      </c>
      <c r="BH683">
        <v>12.823555988300001</v>
      </c>
      <c r="BI683">
        <v>12.823555988300001</v>
      </c>
      <c r="BJ683">
        <v>12.823555988300001</v>
      </c>
      <c r="BK683">
        <v>12.823555988300001</v>
      </c>
      <c r="BL683">
        <v>12.823555988300001</v>
      </c>
      <c r="BM683">
        <v>12.823555988300001</v>
      </c>
      <c r="BN683">
        <v>12.823555988300001</v>
      </c>
      <c r="BO683">
        <v>12.823555988300001</v>
      </c>
      <c r="BP683">
        <v>12.823555988300001</v>
      </c>
      <c r="BQ683">
        <v>12.823555988300001</v>
      </c>
      <c r="BR683">
        <v>12.823555988300001</v>
      </c>
      <c r="BS683">
        <v>12.823555988300001</v>
      </c>
      <c r="BT683">
        <v>12.823555988300001</v>
      </c>
      <c r="BU683">
        <v>12.823555988300001</v>
      </c>
      <c r="BV683">
        <v>12.823555988300001</v>
      </c>
      <c r="BW683">
        <v>12.823555988300001</v>
      </c>
      <c r="BX683">
        <v>12.823555988300001</v>
      </c>
      <c r="BY683">
        <v>12.823555988300001</v>
      </c>
      <c r="BZ683">
        <v>12.823555988300001</v>
      </c>
      <c r="CA683">
        <v>12.823555988300001</v>
      </c>
      <c r="CB683">
        <v>12.823555988300001</v>
      </c>
      <c r="CC683">
        <v>12.823555988300001</v>
      </c>
      <c r="CD683">
        <v>12.823555988300001</v>
      </c>
      <c r="CE683">
        <v>12.823555988300001</v>
      </c>
      <c r="CF683">
        <v>12.823555988300001</v>
      </c>
      <c r="CG683">
        <v>12.823555988300001</v>
      </c>
      <c r="CH683">
        <v>12.823555988300001</v>
      </c>
      <c r="CI683">
        <v>12.823555988300001</v>
      </c>
      <c r="CJ683">
        <v>12.823555988300001</v>
      </c>
      <c r="CK683">
        <v>12.823555988300001</v>
      </c>
      <c r="CL683">
        <v>12.823555988300001</v>
      </c>
      <c r="CM683">
        <v>12.823555988300001</v>
      </c>
      <c r="CN683">
        <v>12.823555988300001</v>
      </c>
      <c r="CO683">
        <v>12.823555988300001</v>
      </c>
      <c r="CP683">
        <v>12.823555988300001</v>
      </c>
      <c r="CQ683">
        <v>12.823555988300001</v>
      </c>
      <c r="CR683">
        <v>12.823555988300001</v>
      </c>
      <c r="CS683">
        <v>12.823555988300001</v>
      </c>
      <c r="CT683">
        <v>12.823555988300001</v>
      </c>
      <c r="CU683">
        <v>12.823555988300001</v>
      </c>
      <c r="CV683">
        <v>12.823555988300001</v>
      </c>
      <c r="CW683">
        <v>12.823555988300001</v>
      </c>
      <c r="CX683">
        <v>12.823555988300001</v>
      </c>
      <c r="CY683">
        <v>12.823555988300001</v>
      </c>
      <c r="CZ683">
        <v>12.823555988300001</v>
      </c>
      <c r="DA683">
        <v>12.823555988300001</v>
      </c>
      <c r="DB683">
        <v>12.823555988300001</v>
      </c>
      <c r="DC683">
        <v>12.823555988300001</v>
      </c>
      <c r="DD683">
        <v>12.823555988300001</v>
      </c>
      <c r="DE683">
        <v>12.823555988300001</v>
      </c>
      <c r="DF683">
        <v>12.823555988300001</v>
      </c>
      <c r="DG683">
        <v>12.823555988300001</v>
      </c>
      <c r="DH683">
        <v>12.823555988300001</v>
      </c>
      <c r="DI683">
        <v>12.823555988300001</v>
      </c>
      <c r="DJ683">
        <v>12.823555988300001</v>
      </c>
      <c r="DK683">
        <v>12.823555988300001</v>
      </c>
      <c r="DL683">
        <v>10.178981068700001</v>
      </c>
      <c r="DM683">
        <v>7.9466758102900004</v>
      </c>
      <c r="DN683">
        <v>9.1591171246500007</v>
      </c>
      <c r="DO683">
        <v>11.7263105878</v>
      </c>
      <c r="DP683">
        <v>11.7263105878</v>
      </c>
      <c r="DQ683">
        <v>11.7263105878</v>
      </c>
      <c r="DR683">
        <v>11.7263105878</v>
      </c>
      <c r="DS683">
        <v>11.7263105878</v>
      </c>
      <c r="DT683">
        <v>11.7263105878</v>
      </c>
      <c r="DU683">
        <v>11.7263105878</v>
      </c>
      <c r="DV683">
        <v>11.7263105878</v>
      </c>
      <c r="DW683">
        <v>11.7263105878</v>
      </c>
      <c r="DX683">
        <v>11.7263105878</v>
      </c>
      <c r="DY683">
        <v>10.445862225600001</v>
      </c>
      <c r="DZ683">
        <v>11.9708175294</v>
      </c>
      <c r="EA683">
        <v>8.7643104611999991</v>
      </c>
      <c r="EB683">
        <v>8.7124480264600006</v>
      </c>
      <c r="EC683">
        <v>8.8391673885500008</v>
      </c>
      <c r="ED683">
        <v>10.492320013700001</v>
      </c>
      <c r="EE683">
        <v>30.373934936800001</v>
      </c>
      <c r="EF683">
        <v>54.946580363599999</v>
      </c>
      <c r="EG683">
        <v>41.597030490900003</v>
      </c>
      <c r="EH683">
        <v>9.7643446759899994</v>
      </c>
      <c r="EI683">
        <v>9.4480554343299996</v>
      </c>
      <c r="EJ683">
        <v>9.1696412645100001</v>
      </c>
      <c r="EK683">
        <v>9.4625912159799999</v>
      </c>
      <c r="EL683">
        <v>60.366957536000001</v>
      </c>
      <c r="EM683">
        <v>28.3490700949</v>
      </c>
      <c r="EN683">
        <v>11.5925325389</v>
      </c>
      <c r="EO683">
        <v>8.8758568110600002</v>
      </c>
      <c r="EP683">
        <v>8.0293717576100008</v>
      </c>
      <c r="EQ683">
        <v>7.7740783126900004</v>
      </c>
      <c r="ER683">
        <v>7.67666028972</v>
      </c>
      <c r="ES683">
        <v>8.0457745744599993</v>
      </c>
      <c r="ET683">
        <v>15.349277921100001</v>
      </c>
      <c r="EU683">
        <v>13.582331763999999</v>
      </c>
      <c r="EV683">
        <v>8.8659845395900003</v>
      </c>
      <c r="EW683">
        <v>8.8659845395900003</v>
      </c>
      <c r="EX683">
        <v>8.8659845395900003</v>
      </c>
      <c r="EY683">
        <v>8.8659845395900003</v>
      </c>
      <c r="EZ683">
        <v>8.8659845395900003</v>
      </c>
      <c r="FA683">
        <v>8.8659845395900003</v>
      </c>
      <c r="FB683">
        <v>8.8659845395900003</v>
      </c>
      <c r="FC683">
        <v>8.8659845395900003</v>
      </c>
      <c r="FD683">
        <v>8.8659845395900003</v>
      </c>
      <c r="FE683">
        <v>8.8659845395900003</v>
      </c>
      <c r="FF683">
        <v>8.8659845395900003</v>
      </c>
      <c r="FG683">
        <v>8.8659845395900003</v>
      </c>
      <c r="FH683">
        <v>8.8659845395900003</v>
      </c>
      <c r="FI683">
        <v>26.371859042000001</v>
      </c>
      <c r="FJ683">
        <v>13.388112380000001</v>
      </c>
      <c r="FK683">
        <v>13.5568686012</v>
      </c>
      <c r="FL683">
        <v>26.400317106300001</v>
      </c>
      <c r="FM683">
        <v>13.2477369662</v>
      </c>
      <c r="FN683">
        <v>8.3718042130899999</v>
      </c>
      <c r="FO683">
        <v>8.4307526276499996</v>
      </c>
      <c r="FP683">
        <v>9.5940250921400008</v>
      </c>
      <c r="FQ683">
        <v>27.782811128599999</v>
      </c>
      <c r="FR683">
        <v>17.217775353899999</v>
      </c>
      <c r="FS683">
        <v>12.548536221199999</v>
      </c>
      <c r="FT683">
        <v>9.7663186256000003</v>
      </c>
      <c r="FU683">
        <v>9.0970710353299999</v>
      </c>
      <c r="FV683">
        <v>8.0447050474800008</v>
      </c>
      <c r="FW683">
        <v>8.15243105375</v>
      </c>
      <c r="FX683">
        <v>11.1609661223</v>
      </c>
      <c r="FY683">
        <v>30.187010838999999</v>
      </c>
      <c r="FZ683">
        <v>11.4163032419</v>
      </c>
      <c r="GA683">
        <v>9.8266644261899998</v>
      </c>
      <c r="GB683">
        <v>9.2630137586300005</v>
      </c>
      <c r="GC683">
        <v>8.9039326969099992</v>
      </c>
      <c r="GD683">
        <v>8.6381385811999998</v>
      </c>
      <c r="GE683">
        <v>8.6232064395899997</v>
      </c>
      <c r="GF683">
        <v>8.86544823855</v>
      </c>
      <c r="GG683">
        <v>8.9006040987299997</v>
      </c>
      <c r="GH683">
        <v>11.6578367781</v>
      </c>
      <c r="GI683">
        <v>27.1628335252</v>
      </c>
      <c r="GJ683">
        <v>67.348510462099995</v>
      </c>
      <c r="GK683">
        <v>14.951611443899999</v>
      </c>
      <c r="GL683">
        <v>10.502905009199999</v>
      </c>
      <c r="GM683">
        <v>10.254116933900001</v>
      </c>
      <c r="GN683">
        <v>36.9137960435</v>
      </c>
      <c r="GO683">
        <v>14.3775825147</v>
      </c>
      <c r="GP683">
        <v>12.324700249499999</v>
      </c>
      <c r="GQ683">
        <v>11.791659815299999</v>
      </c>
      <c r="GR683">
        <v>11.9495436007</v>
      </c>
      <c r="GS683">
        <v>55.940446346999998</v>
      </c>
      <c r="GT683">
        <v>15.191809625299999</v>
      </c>
      <c r="GU683">
        <v>10.6935361684</v>
      </c>
      <c r="GV683">
        <v>22.804470308199999</v>
      </c>
      <c r="GW683">
        <v>15.103864511699999</v>
      </c>
      <c r="GX683">
        <v>10.251178577399999</v>
      </c>
      <c r="GY683">
        <v>9.7290256520400007</v>
      </c>
      <c r="GZ683">
        <v>10.0187567312</v>
      </c>
      <c r="HA683">
        <v>41.0642137611</v>
      </c>
      <c r="HB683">
        <v>20.638280237899998</v>
      </c>
      <c r="HC683">
        <v>11.806404193900001</v>
      </c>
      <c r="HD683">
        <v>10.1494275418</v>
      </c>
      <c r="HE683">
        <v>40.377406558099999</v>
      </c>
      <c r="HF683">
        <v>15.1051287903</v>
      </c>
      <c r="HG683">
        <v>9.4800525666100004</v>
      </c>
      <c r="HH683">
        <v>8.1741870288299996</v>
      </c>
      <c r="HI683">
        <v>7.8140044168999996</v>
      </c>
      <c r="HJ683">
        <v>7.4278359602900004</v>
      </c>
      <c r="HK683">
        <v>7.27020669875</v>
      </c>
      <c r="HL683">
        <v>7.2816229901799998</v>
      </c>
      <c r="HM683">
        <v>8.7835750696700003</v>
      </c>
      <c r="HN683">
        <v>12.240627701099999</v>
      </c>
      <c r="HO683">
        <v>9.7226046123799996</v>
      </c>
      <c r="HP683">
        <v>10.3835111442</v>
      </c>
      <c r="HQ683">
        <v>9.0600600367100004</v>
      </c>
      <c r="HR683">
        <v>8.2812534265900002</v>
      </c>
      <c r="HS683">
        <v>7.90286096131</v>
      </c>
      <c r="HT683">
        <v>9.3600857457100002</v>
      </c>
      <c r="HU683">
        <v>38.990905818000002</v>
      </c>
      <c r="HV683">
        <v>12.837417006700001</v>
      </c>
      <c r="HW683">
        <v>10.188498189700001</v>
      </c>
      <c r="HX683">
        <v>9.8234707296899995</v>
      </c>
      <c r="HY683">
        <v>9.3983387948499999</v>
      </c>
      <c r="HZ683">
        <v>9.2546977426999995</v>
      </c>
      <c r="IA683">
        <v>9.5886189229499994</v>
      </c>
      <c r="IB683">
        <v>12.5821014909</v>
      </c>
      <c r="IC683">
        <v>21.646429942600001</v>
      </c>
      <c r="ID683">
        <v>13.8586192929</v>
      </c>
      <c r="IE683">
        <v>14.1391577831</v>
      </c>
      <c r="IF683">
        <v>20.613097771300001</v>
      </c>
      <c r="IG683">
        <v>14.704010051799999</v>
      </c>
      <c r="IH683">
        <v>10.843119233299999</v>
      </c>
      <c r="II683">
        <v>9.2376277360400003</v>
      </c>
      <c r="IJ683">
        <v>9.1106679505999999</v>
      </c>
      <c r="IK683">
        <v>8.6007561471099994</v>
      </c>
      <c r="IL683">
        <v>7.8763509174799999</v>
      </c>
      <c r="IM683">
        <v>7.4560211663300002</v>
      </c>
      <c r="IN683">
        <v>7.20238949185</v>
      </c>
      <c r="IO683">
        <v>6.7669021597699999</v>
      </c>
      <c r="IP683">
        <v>6.6604588404499996</v>
      </c>
      <c r="IQ683">
        <v>6.5894244288100001</v>
      </c>
      <c r="IR683">
        <v>7.0260670268399998</v>
      </c>
      <c r="IS683">
        <v>7.2626325506500002</v>
      </c>
      <c r="IT683">
        <v>7.6209485922300004</v>
      </c>
      <c r="IU683">
        <v>8.1663134467299994</v>
      </c>
      <c r="IV683">
        <v>7.8329679703400004</v>
      </c>
      <c r="IW683">
        <v>8.3018871684499995</v>
      </c>
      <c r="IX683">
        <v>9.5683092307899997</v>
      </c>
      <c r="IY683">
        <v>11.2533681948</v>
      </c>
      <c r="IZ683">
        <v>29.957614353</v>
      </c>
      <c r="JA683">
        <v>14.430864948</v>
      </c>
      <c r="JB683">
        <v>12.554733154099999</v>
      </c>
      <c r="JC683">
        <v>16.947241357199999</v>
      </c>
      <c r="JD683">
        <v>14.2978130005</v>
      </c>
      <c r="JE683">
        <v>11.304806660400001</v>
      </c>
      <c r="JF683">
        <v>15.9368741763</v>
      </c>
      <c r="JG683">
        <v>25.9680024711</v>
      </c>
      <c r="JH683">
        <v>12.5291069793</v>
      </c>
      <c r="JI683">
        <v>25.970285669700001</v>
      </c>
      <c r="JJ683">
        <v>22.537872356200001</v>
      </c>
      <c r="JK683">
        <v>31.996175614999999</v>
      </c>
      <c r="JL683">
        <v>12.3910187007</v>
      </c>
      <c r="JM683">
        <v>11.2302289025</v>
      </c>
      <c r="JN683">
        <v>9.2825912870200007</v>
      </c>
      <c r="JO683">
        <v>8.6330075468899992</v>
      </c>
      <c r="JP683">
        <v>8.8978139737199999</v>
      </c>
      <c r="JQ683">
        <v>8.9740005221499999</v>
      </c>
      <c r="JR683">
        <v>8.6912009580900005</v>
      </c>
      <c r="JS683">
        <v>8.4308611028500007</v>
      </c>
      <c r="JT683">
        <v>8.5659054870000002</v>
      </c>
      <c r="JU683">
        <v>9.5007328589199993</v>
      </c>
      <c r="JV683">
        <v>9.8356415281099991</v>
      </c>
      <c r="JW683">
        <v>9.1676287597900004</v>
      </c>
      <c r="JX683">
        <v>10.2516980137</v>
      </c>
      <c r="JY683">
        <v>10.6895513069</v>
      </c>
    </row>
    <row r="684" spans="1:285" x14ac:dyDescent="0.25">
      <c r="A684" s="1">
        <v>41549</v>
      </c>
      <c r="B684" s="2">
        <f t="shared" si="21"/>
        <v>4</v>
      </c>
      <c r="C684" s="2">
        <v>19</v>
      </c>
      <c r="D684" s="3">
        <v>0.57916666666666672</v>
      </c>
      <c r="E684" s="2">
        <f t="shared" si="20"/>
        <v>50040.000000000007</v>
      </c>
      <c r="F684">
        <v>35.349691851300001</v>
      </c>
      <c r="G684">
        <v>57.4451708231</v>
      </c>
      <c r="H684">
        <v>17.083967109</v>
      </c>
      <c r="I684">
        <v>12.063367271200001</v>
      </c>
      <c r="J684">
        <v>13.5839615721</v>
      </c>
      <c r="K684">
        <v>27.241636676100001</v>
      </c>
      <c r="L684">
        <v>11.9089347506</v>
      </c>
      <c r="M684">
        <v>9.4457117028200006</v>
      </c>
      <c r="N684">
        <v>7.8314893275699999</v>
      </c>
      <c r="O684">
        <v>7.1310597607800004</v>
      </c>
      <c r="P684">
        <v>7.6175791759399996</v>
      </c>
      <c r="Q684">
        <v>8.51913244046</v>
      </c>
      <c r="R684">
        <v>14.345409403</v>
      </c>
      <c r="S684">
        <v>21.497361870399999</v>
      </c>
      <c r="T684">
        <v>11.358167806200001</v>
      </c>
      <c r="U684">
        <v>9.7934377636200001</v>
      </c>
      <c r="V684">
        <v>8.5563043259700002</v>
      </c>
      <c r="W684">
        <v>8.5958341302600001</v>
      </c>
      <c r="X684">
        <v>20.794305257400001</v>
      </c>
      <c r="Y684">
        <v>15.655373572</v>
      </c>
      <c r="Z684">
        <v>11.258149516</v>
      </c>
      <c r="AA684">
        <v>10.6200141784</v>
      </c>
      <c r="AB684">
        <v>12.285608505200001</v>
      </c>
      <c r="AC684">
        <v>22.540300516399999</v>
      </c>
      <c r="AD684">
        <v>10.6559890709</v>
      </c>
      <c r="AE684">
        <v>8.0662661391599997</v>
      </c>
      <c r="AF684">
        <v>7.1146596776099997</v>
      </c>
      <c r="AG684">
        <v>6.5794254024500001</v>
      </c>
      <c r="AH684">
        <v>6.5382090537700002</v>
      </c>
      <c r="AI684">
        <v>6.67601744111</v>
      </c>
      <c r="AJ684">
        <v>6.8375586832900002</v>
      </c>
      <c r="AK684">
        <v>6.5201472781199996</v>
      </c>
      <c r="AL684">
        <v>6.3176282779399999</v>
      </c>
      <c r="AM684">
        <v>6.0849048888799997</v>
      </c>
      <c r="AN684">
        <v>6.4364992709299997</v>
      </c>
      <c r="AO684">
        <v>6.4236815050900002</v>
      </c>
      <c r="AP684">
        <v>5.2788492232499999</v>
      </c>
      <c r="AQ684">
        <v>5.4719009881299998</v>
      </c>
      <c r="AR684">
        <v>6.0447063289100003</v>
      </c>
      <c r="AS684">
        <v>7.9931539662300004</v>
      </c>
      <c r="AT684">
        <v>9.3044368299299993</v>
      </c>
      <c r="AU684">
        <v>9.3044368299299993</v>
      </c>
      <c r="AV684">
        <v>9.3044368299299993</v>
      </c>
      <c r="AW684">
        <v>9.3044368299299993</v>
      </c>
      <c r="AX684">
        <v>9.3044368299299993</v>
      </c>
      <c r="AY684">
        <v>9.3044368299299993</v>
      </c>
      <c r="AZ684">
        <v>9.3044368299299993</v>
      </c>
      <c r="BA684">
        <v>9.3044368299299993</v>
      </c>
      <c r="BB684">
        <v>9.3044368299299993</v>
      </c>
      <c r="BC684">
        <v>9.3044368299299993</v>
      </c>
      <c r="BD684">
        <v>9.3044368299299993</v>
      </c>
      <c r="BE684">
        <v>9.3044368299299993</v>
      </c>
      <c r="BF684">
        <v>9.3044368299299993</v>
      </c>
      <c r="BG684">
        <v>9.3044368299299993</v>
      </c>
      <c r="BH684">
        <v>9.3044368299299993</v>
      </c>
      <c r="BI684">
        <v>9.3044368299299993</v>
      </c>
      <c r="BJ684">
        <v>9.3044368299299993</v>
      </c>
      <c r="BK684">
        <v>9.3044368299299993</v>
      </c>
      <c r="BL684">
        <v>9.3044368299299993</v>
      </c>
      <c r="BM684">
        <v>9.3044368299299993</v>
      </c>
      <c r="BN684">
        <v>9.3044368299299993</v>
      </c>
      <c r="BO684">
        <v>9.3044368299299993</v>
      </c>
      <c r="BP684">
        <v>18.120636298499999</v>
      </c>
      <c r="BQ684">
        <v>20.4155567209</v>
      </c>
      <c r="BR684">
        <v>10.246084741400001</v>
      </c>
      <c r="BS684">
        <v>8.4701245771300009</v>
      </c>
      <c r="BT684">
        <v>7.2231360262999997</v>
      </c>
      <c r="BU684">
        <v>7.2231360262999997</v>
      </c>
      <c r="BV684">
        <v>11.386199614200001</v>
      </c>
      <c r="BW684">
        <v>17.727396537600001</v>
      </c>
      <c r="BX684">
        <v>15.640012449</v>
      </c>
      <c r="BY684">
        <v>10.1088292592</v>
      </c>
      <c r="BZ684">
        <v>8.3686945793999996</v>
      </c>
      <c r="CA684">
        <v>10.0502523136</v>
      </c>
      <c r="CB684">
        <v>11.0325252173</v>
      </c>
      <c r="CC684">
        <v>11.0325252173</v>
      </c>
      <c r="CD684">
        <v>11.0325252173</v>
      </c>
      <c r="CE684">
        <v>11.0325252173</v>
      </c>
      <c r="CF684">
        <v>11.0325252173</v>
      </c>
      <c r="CG684">
        <v>11.0325252173</v>
      </c>
      <c r="CH684">
        <v>11.0325252173</v>
      </c>
      <c r="CI684">
        <v>11.0325252173</v>
      </c>
      <c r="CJ684">
        <v>8.4974413926000008</v>
      </c>
      <c r="CK684">
        <v>4.8611647945399996</v>
      </c>
      <c r="CL684">
        <v>5.5104916275400004</v>
      </c>
      <c r="CM684">
        <v>6.6971750950100004</v>
      </c>
      <c r="CN684">
        <v>7.4156150087099997</v>
      </c>
      <c r="CO684">
        <v>7.1737128069400002</v>
      </c>
      <c r="CP684">
        <v>6.8115867058299999</v>
      </c>
      <c r="CQ684">
        <v>6.2205981934199999</v>
      </c>
      <c r="CR684">
        <v>6.2966306640200003</v>
      </c>
      <c r="CS684">
        <v>6.4685078953100001</v>
      </c>
      <c r="CT684">
        <v>6.3884547551499997</v>
      </c>
      <c r="CU684">
        <v>6.2765027715799997</v>
      </c>
      <c r="CV684">
        <v>5.90469842072</v>
      </c>
      <c r="CW684">
        <v>5.9795318972500002</v>
      </c>
      <c r="CX684">
        <v>6.0556761997199997</v>
      </c>
      <c r="CY684">
        <v>6.0556761997199997</v>
      </c>
      <c r="CZ684">
        <v>6.37035675034</v>
      </c>
      <c r="DA684">
        <v>7.6863787132199999</v>
      </c>
      <c r="DB684">
        <v>23.116321423199999</v>
      </c>
      <c r="DC684">
        <v>11.3458366019</v>
      </c>
      <c r="DD684">
        <v>9.3387220952300005</v>
      </c>
      <c r="DE684">
        <v>8.9478928584300004</v>
      </c>
      <c r="DF684">
        <v>24.454760974599999</v>
      </c>
      <c r="DG684">
        <v>12.185784288400001</v>
      </c>
      <c r="DH684">
        <v>9.2060556488700005</v>
      </c>
      <c r="DI684">
        <v>8.0543940129199996</v>
      </c>
      <c r="DJ684">
        <v>7.4589127573800003</v>
      </c>
      <c r="DK684">
        <v>7.11682155992</v>
      </c>
      <c r="DL684">
        <v>6.9217312039100003</v>
      </c>
      <c r="DM684">
        <v>7.1458463301600004</v>
      </c>
      <c r="DN684">
        <v>7.84799580489</v>
      </c>
      <c r="DO684">
        <v>20.537162947399999</v>
      </c>
      <c r="DP684">
        <v>15.0545345972</v>
      </c>
      <c r="DQ684">
        <v>10.162427114</v>
      </c>
      <c r="DR684">
        <v>7.9911061743699996</v>
      </c>
      <c r="DS684">
        <v>7.04184778721</v>
      </c>
      <c r="DT684">
        <v>7.3259705335899996</v>
      </c>
      <c r="DU684">
        <v>6.5426851771200001</v>
      </c>
      <c r="DV684">
        <v>6.1526535308400003</v>
      </c>
      <c r="DW684">
        <v>8.6453144403300008</v>
      </c>
      <c r="DX684">
        <v>11.8750435604</v>
      </c>
      <c r="DY684">
        <v>10.0912313107</v>
      </c>
      <c r="DZ684">
        <v>8.3883185571199999</v>
      </c>
      <c r="EA684">
        <v>7.1673937037500002</v>
      </c>
      <c r="EB684">
        <v>6.8045349424700001</v>
      </c>
      <c r="EC684">
        <v>6.5582171442100003</v>
      </c>
      <c r="ED684">
        <v>7.8222948642999999</v>
      </c>
      <c r="EE684">
        <v>8.9934449362799995</v>
      </c>
      <c r="EF684">
        <v>19.0597231058</v>
      </c>
      <c r="EG684">
        <v>33.756713390000002</v>
      </c>
      <c r="EH684">
        <v>34.496965035099997</v>
      </c>
      <c r="EI684">
        <v>11.2139699124</v>
      </c>
      <c r="EJ684">
        <v>9.2677460536199998</v>
      </c>
      <c r="EK684">
        <v>8.9559623773899997</v>
      </c>
      <c r="EL684">
        <v>21.077285073399999</v>
      </c>
      <c r="EM684">
        <v>70.677626905799997</v>
      </c>
      <c r="EN684">
        <v>24.131350041000001</v>
      </c>
      <c r="EO684">
        <v>8.6940350422500003</v>
      </c>
      <c r="EP684">
        <v>8.6940350422500003</v>
      </c>
      <c r="EQ684">
        <v>8.6940350422500003</v>
      </c>
      <c r="ER684">
        <v>8.6940350422500003</v>
      </c>
      <c r="ES684">
        <v>8.6940350422500003</v>
      </c>
      <c r="ET684">
        <v>8.6940350422500003</v>
      </c>
      <c r="EU684">
        <v>16.662776087299999</v>
      </c>
      <c r="EV684">
        <v>30.757605777799998</v>
      </c>
      <c r="EW684">
        <v>11.865042950599999</v>
      </c>
      <c r="EX684">
        <v>10.3393499174</v>
      </c>
      <c r="EY684">
        <v>7.6708029573900003</v>
      </c>
      <c r="EZ684">
        <v>5.9110174502600001</v>
      </c>
      <c r="FA684">
        <v>6.7317145687500002</v>
      </c>
      <c r="FB684">
        <v>6.9101497857999998</v>
      </c>
      <c r="FC684">
        <v>7.0356886057899999</v>
      </c>
      <c r="FD684">
        <v>7.1336262925799998</v>
      </c>
      <c r="FE684">
        <v>6.9889455108599998</v>
      </c>
      <c r="FF684">
        <v>6.8865726891000003</v>
      </c>
      <c r="FG684">
        <v>6.82099792089</v>
      </c>
      <c r="FH684">
        <v>7.45541513482</v>
      </c>
      <c r="FI684">
        <v>7.9656186508899998</v>
      </c>
      <c r="FJ684">
        <v>8.2756674350400008</v>
      </c>
      <c r="FK684">
        <v>7.8352222649699996</v>
      </c>
      <c r="FL684">
        <v>11.250714044</v>
      </c>
      <c r="FM684">
        <v>11.000000241</v>
      </c>
      <c r="FN684">
        <v>10.501244148</v>
      </c>
      <c r="FO684">
        <v>7.9687694671399996</v>
      </c>
      <c r="FP684">
        <v>7.1767104585899997</v>
      </c>
      <c r="FQ684">
        <v>9.0775967047700004</v>
      </c>
      <c r="FR684">
        <v>27.171836404299999</v>
      </c>
      <c r="FS684">
        <v>11.519823153200001</v>
      </c>
      <c r="FT684">
        <v>9.7782235553299994</v>
      </c>
      <c r="FU684">
        <v>8.6020555242899999</v>
      </c>
      <c r="FV684">
        <v>7.5435529905000003</v>
      </c>
      <c r="FW684">
        <v>6.95306567069</v>
      </c>
      <c r="FX684">
        <v>7.5823608675600003</v>
      </c>
      <c r="FY684">
        <v>21.5655050712</v>
      </c>
      <c r="FZ684">
        <v>20.3461704035</v>
      </c>
      <c r="GA684">
        <v>10.4323351482</v>
      </c>
      <c r="GB684">
        <v>8.8502313521599998</v>
      </c>
      <c r="GC684">
        <v>8.7818699398</v>
      </c>
      <c r="GD684">
        <v>10.606537276599999</v>
      </c>
      <c r="GE684">
        <v>10.492364394299999</v>
      </c>
      <c r="GF684">
        <v>7.5836616902299996</v>
      </c>
      <c r="GG684">
        <v>6.5866998096399998</v>
      </c>
      <c r="GH684">
        <v>7.7469376472900002</v>
      </c>
      <c r="GI684">
        <v>32.881030519500001</v>
      </c>
      <c r="GJ684">
        <v>16.8177971064</v>
      </c>
      <c r="GK684">
        <v>36.9412282559</v>
      </c>
      <c r="GL684">
        <v>12.446225151</v>
      </c>
      <c r="GM684">
        <v>9.1543245653700005</v>
      </c>
      <c r="GN684">
        <v>8.9645136203700009</v>
      </c>
      <c r="GO684">
        <v>14.896159082700001</v>
      </c>
      <c r="GP684">
        <v>12.141691445099999</v>
      </c>
      <c r="GQ684">
        <v>10.363389896099999</v>
      </c>
      <c r="GR684">
        <v>11.2796949803</v>
      </c>
      <c r="GS684">
        <v>13.008705255300001</v>
      </c>
      <c r="GT684">
        <v>18.827482648499998</v>
      </c>
      <c r="GU684">
        <v>11.453333503</v>
      </c>
      <c r="GV684">
        <v>10.455170362200001</v>
      </c>
      <c r="GW684">
        <v>28.758476040200001</v>
      </c>
      <c r="GX684">
        <v>16.2385487592</v>
      </c>
      <c r="GY684">
        <v>9.4954060385800005</v>
      </c>
      <c r="GZ684">
        <v>8.6772063053000004</v>
      </c>
      <c r="HA684">
        <v>12.026573153199999</v>
      </c>
      <c r="HB684">
        <v>22.0771990856</v>
      </c>
      <c r="HC684">
        <v>14.5985168157</v>
      </c>
      <c r="HD684">
        <v>10.8179105676</v>
      </c>
      <c r="HE684">
        <v>26.6907640254</v>
      </c>
      <c r="HF684">
        <v>49.032805026799998</v>
      </c>
      <c r="HG684">
        <v>17.430116889299999</v>
      </c>
      <c r="HH684">
        <v>9.7134862371500006</v>
      </c>
      <c r="HI684">
        <v>8.7347318744399995</v>
      </c>
      <c r="HJ684">
        <v>8.5823792424899992</v>
      </c>
      <c r="HK684">
        <v>7.6646565836300002</v>
      </c>
      <c r="HL684">
        <v>7.9233101097400001</v>
      </c>
      <c r="HM684">
        <v>7.7730246631700002</v>
      </c>
      <c r="HN684">
        <v>7.7687115880500004</v>
      </c>
      <c r="HO684">
        <v>8.3741870545200001</v>
      </c>
      <c r="HP684">
        <v>16.136063226299999</v>
      </c>
      <c r="HQ684">
        <v>28.595312241999999</v>
      </c>
      <c r="HR684">
        <v>12.898361166300001</v>
      </c>
      <c r="HS684">
        <v>10.3138581769</v>
      </c>
      <c r="HT684">
        <v>8.5789682739199993</v>
      </c>
      <c r="HU684">
        <v>9.1171043562800005</v>
      </c>
      <c r="HV684">
        <v>86.301804460100001</v>
      </c>
      <c r="HW684">
        <v>13.121114906500001</v>
      </c>
      <c r="HX684">
        <v>9.8097234801400006</v>
      </c>
      <c r="HY684">
        <v>8.4213113468500005</v>
      </c>
      <c r="HZ684">
        <v>7.8729454249300002</v>
      </c>
      <c r="IA684">
        <v>7.6673602680800004</v>
      </c>
      <c r="IB684">
        <v>7.9750521196499999</v>
      </c>
      <c r="IC684">
        <v>8.9092295064999991</v>
      </c>
      <c r="ID684">
        <v>15.136523437399999</v>
      </c>
      <c r="IE684">
        <v>48.978471040599999</v>
      </c>
      <c r="IF684">
        <v>12.2441803029</v>
      </c>
      <c r="IG684">
        <v>21.265604894199999</v>
      </c>
      <c r="IH684">
        <v>17.460392284899999</v>
      </c>
      <c r="II684">
        <v>12.4014846628</v>
      </c>
      <c r="IJ684">
        <v>9.7965442001500005</v>
      </c>
      <c r="IK684">
        <v>8.25175817533</v>
      </c>
      <c r="IL684">
        <v>7.8060620423799998</v>
      </c>
      <c r="IM684">
        <v>7.7936670927499998</v>
      </c>
      <c r="IN684">
        <v>8.1471659597400006</v>
      </c>
      <c r="IO684">
        <v>18.693920395599999</v>
      </c>
      <c r="IP684">
        <v>15.7587321454</v>
      </c>
      <c r="IQ684">
        <v>10.453672260699999</v>
      </c>
      <c r="IR684">
        <v>8.5611560568700007</v>
      </c>
      <c r="IS684">
        <v>7.5346313952599999</v>
      </c>
      <c r="IT684">
        <v>6.8950138256000004</v>
      </c>
      <c r="IU684">
        <v>6.9857233301499999</v>
      </c>
      <c r="IV684">
        <v>7.03229296622</v>
      </c>
      <c r="IW684">
        <v>7.1035762417099999</v>
      </c>
      <c r="IX684">
        <v>7.5879059401799998</v>
      </c>
      <c r="IY684">
        <v>8.6837912025600001</v>
      </c>
      <c r="IZ684">
        <v>10.8744422936</v>
      </c>
      <c r="JA684">
        <v>33.126811336700001</v>
      </c>
      <c r="JB684">
        <v>12.633738618000001</v>
      </c>
      <c r="JC684">
        <v>12.096100887</v>
      </c>
      <c r="JD684">
        <v>13.2335581255</v>
      </c>
      <c r="JE684">
        <v>10.090155080100001</v>
      </c>
      <c r="JF684">
        <v>10.987099862799999</v>
      </c>
      <c r="JG684">
        <v>19.284181728099998</v>
      </c>
      <c r="JH684">
        <v>16.849351188499998</v>
      </c>
      <c r="JI684">
        <v>11.4774770815</v>
      </c>
      <c r="JJ684">
        <v>17.061611003599999</v>
      </c>
      <c r="JK684">
        <v>17.966007437599998</v>
      </c>
      <c r="JL684">
        <v>28.038535978199999</v>
      </c>
      <c r="JM684">
        <v>11.7485152198</v>
      </c>
      <c r="JN684">
        <v>8.8510598380300003</v>
      </c>
      <c r="JO684">
        <v>7.8737332548900003</v>
      </c>
      <c r="JP684">
        <v>7.2496664145800001</v>
      </c>
      <c r="JQ684">
        <v>6.8166326360599996</v>
      </c>
      <c r="JR684">
        <v>6.8166326360599996</v>
      </c>
      <c r="JS684">
        <v>6.85708341502</v>
      </c>
      <c r="JT684">
        <v>6.9143391693199998</v>
      </c>
      <c r="JU684">
        <v>8.0234100908699997</v>
      </c>
      <c r="JV684">
        <v>7.3691440149699998</v>
      </c>
      <c r="JW684">
        <v>6.9333584766499996</v>
      </c>
      <c r="JX684">
        <v>6.5596132755800003</v>
      </c>
      <c r="JY684">
        <v>6.9091220331900001</v>
      </c>
    </row>
    <row r="685" spans="1:285" x14ac:dyDescent="0.25">
      <c r="A685" s="1">
        <v>41549</v>
      </c>
      <c r="B685" s="2">
        <f t="shared" si="21"/>
        <v>4</v>
      </c>
      <c r="C685" s="2">
        <v>20</v>
      </c>
      <c r="D685" s="3">
        <v>0.58333333333333337</v>
      </c>
      <c r="E685" s="2">
        <f t="shared" si="20"/>
        <v>50400</v>
      </c>
      <c r="F685">
        <v>39.9590847829</v>
      </c>
      <c r="G685">
        <v>36.9555273637</v>
      </c>
      <c r="H685">
        <v>13.5073456784</v>
      </c>
      <c r="I685">
        <v>14.6704079505</v>
      </c>
      <c r="J685">
        <v>13.6803471557</v>
      </c>
      <c r="K685">
        <v>14.399270878499999</v>
      </c>
      <c r="L685">
        <v>9.2787134765899992</v>
      </c>
      <c r="M685">
        <v>7.3724356817899999</v>
      </c>
      <c r="N685">
        <v>7.3543526723200001</v>
      </c>
      <c r="O685">
        <v>7.2674873353400002</v>
      </c>
      <c r="P685">
        <v>7.1160088001600004</v>
      </c>
      <c r="Q685">
        <v>7.7586220425099999</v>
      </c>
      <c r="R685">
        <v>26.7686393396</v>
      </c>
      <c r="S685">
        <v>12.4159355873</v>
      </c>
      <c r="T685">
        <v>9.1036113408699997</v>
      </c>
      <c r="U685">
        <v>7.8315429837300004</v>
      </c>
      <c r="V685">
        <v>7.1021658012</v>
      </c>
      <c r="W685">
        <v>9.0070748155599993</v>
      </c>
      <c r="X685">
        <v>19.9519422274</v>
      </c>
      <c r="Y685">
        <v>11.325633954800001</v>
      </c>
      <c r="Z685">
        <v>10.905963497</v>
      </c>
      <c r="AA685">
        <v>8.9928352794500004</v>
      </c>
      <c r="AB685">
        <v>22.3538096409</v>
      </c>
      <c r="AC685">
        <v>13.5351762116</v>
      </c>
      <c r="AD685">
        <v>8.9740455150600003</v>
      </c>
      <c r="AE685">
        <v>7.8041943109999998</v>
      </c>
      <c r="AF685">
        <v>6.9753595628099996</v>
      </c>
      <c r="AG685">
        <v>6.4855582952199997</v>
      </c>
      <c r="AH685">
        <v>6.2810413835799999</v>
      </c>
      <c r="AI685">
        <v>6.0435506549799998</v>
      </c>
      <c r="AJ685">
        <v>5.9453337567300002</v>
      </c>
      <c r="AK685">
        <v>5.7763214635600004</v>
      </c>
      <c r="AL685">
        <v>5.7472861612099999</v>
      </c>
      <c r="AM685">
        <v>5.7306923251599997</v>
      </c>
      <c r="AN685">
        <v>5.7019536242699997</v>
      </c>
      <c r="AO685">
        <v>5.6939669124299996</v>
      </c>
      <c r="AP685">
        <v>5.6656001157900002</v>
      </c>
      <c r="AQ685">
        <v>5.7621177818099998</v>
      </c>
      <c r="AR685">
        <v>5.9254463640699999</v>
      </c>
      <c r="AS685">
        <v>8.3229397650700001</v>
      </c>
      <c r="AT685">
        <v>18.738728867500001</v>
      </c>
      <c r="AU685">
        <v>9.3267732665699992</v>
      </c>
      <c r="AV685">
        <v>9.3267732665699992</v>
      </c>
      <c r="AW685">
        <v>9.3267732665699992</v>
      </c>
      <c r="AX685">
        <v>9.3267732665699992</v>
      </c>
      <c r="AY685">
        <v>9.3267732665699992</v>
      </c>
      <c r="AZ685">
        <v>9.3267732665699992</v>
      </c>
      <c r="BA685">
        <v>9.3267732665699992</v>
      </c>
      <c r="BB685">
        <v>9.3267732665699992</v>
      </c>
      <c r="BC685">
        <v>9.3267732665699992</v>
      </c>
      <c r="BD685">
        <v>9.3267732665699992</v>
      </c>
      <c r="BE685">
        <v>9.3267732665699992</v>
      </c>
      <c r="BF685">
        <v>9.3267732665699992</v>
      </c>
      <c r="BG685">
        <v>9.3267732665699992</v>
      </c>
      <c r="BH685">
        <v>9.3267732665699992</v>
      </c>
      <c r="BI685">
        <v>9.3267732665699992</v>
      </c>
      <c r="BJ685">
        <v>9.3267732665699992</v>
      </c>
      <c r="BK685">
        <v>9.3267732665699992</v>
      </c>
      <c r="BL685">
        <v>9.3267732665699992</v>
      </c>
      <c r="BM685">
        <v>9.3267732665699992</v>
      </c>
      <c r="BN685">
        <v>9.3267732665699992</v>
      </c>
      <c r="BO685">
        <v>9.3267732665699992</v>
      </c>
      <c r="BP685">
        <v>27.850824549399999</v>
      </c>
      <c r="BQ685">
        <v>12.811330373000001</v>
      </c>
      <c r="BR685">
        <v>9.1485525339099993</v>
      </c>
      <c r="BS685">
        <v>6.3187160806299998</v>
      </c>
      <c r="BT685">
        <v>7.5133123293699997</v>
      </c>
      <c r="BU685">
        <v>9.0047435065899997</v>
      </c>
      <c r="BV685">
        <v>9.6656014968800008</v>
      </c>
      <c r="BW685">
        <v>25.289006725099998</v>
      </c>
      <c r="BX685">
        <v>10.999592854799999</v>
      </c>
      <c r="BY685">
        <v>8.7028652516499996</v>
      </c>
      <c r="BZ685">
        <v>8.1017964380399992</v>
      </c>
      <c r="CA685">
        <v>11.8683650963</v>
      </c>
      <c r="CB685">
        <v>22.537456686500001</v>
      </c>
      <c r="CC685">
        <v>14.4361416126</v>
      </c>
      <c r="CD685">
        <v>9.6614612363799992</v>
      </c>
      <c r="CE685">
        <v>8.3834292363300005</v>
      </c>
      <c r="CF685">
        <v>7.6006004855300002</v>
      </c>
      <c r="CG685">
        <v>6.7239410173499996</v>
      </c>
      <c r="CH685">
        <v>6.3856615947600002</v>
      </c>
      <c r="CI685">
        <v>6.2569783752600001</v>
      </c>
      <c r="CJ685">
        <v>6.0923705932200001</v>
      </c>
      <c r="CK685">
        <v>6.0180996123000003</v>
      </c>
      <c r="CL685">
        <v>5.96291970496</v>
      </c>
      <c r="CM685">
        <v>7.51753514345</v>
      </c>
      <c r="CN685">
        <v>25.099085781799999</v>
      </c>
      <c r="CO685">
        <v>11.2372472357</v>
      </c>
      <c r="CP685">
        <v>9.0397628441499993</v>
      </c>
      <c r="CQ685">
        <v>7.4930387208599996</v>
      </c>
      <c r="CR685">
        <v>6.6339068579099996</v>
      </c>
      <c r="CS685">
        <v>6.3992199549700004</v>
      </c>
      <c r="CT685">
        <v>6.2368203919100003</v>
      </c>
      <c r="CU685">
        <v>6.0615722385100002</v>
      </c>
      <c r="CV685">
        <v>5.9779657141599998</v>
      </c>
      <c r="CW685">
        <v>5.7426320955300003</v>
      </c>
      <c r="CX685">
        <v>5.7426320955300003</v>
      </c>
      <c r="CY685">
        <v>5.7426320955300003</v>
      </c>
      <c r="CZ685">
        <v>6.7655545502400001</v>
      </c>
      <c r="DA685">
        <v>12.358962006300001</v>
      </c>
      <c r="DB685">
        <v>19.228333289799998</v>
      </c>
      <c r="DC685">
        <v>9.8210763293400003</v>
      </c>
      <c r="DD685">
        <v>8.3353473904099999</v>
      </c>
      <c r="DE685">
        <v>9.3549044017699998</v>
      </c>
      <c r="DF685">
        <v>23.222639972900001</v>
      </c>
      <c r="DG685">
        <v>10.624975317800001</v>
      </c>
      <c r="DH685">
        <v>8.4741112315899993</v>
      </c>
      <c r="DI685">
        <v>7.3335884928099997</v>
      </c>
      <c r="DJ685">
        <v>6.6615303735899998</v>
      </c>
      <c r="DK685">
        <v>6.3488717772400003</v>
      </c>
      <c r="DL685">
        <v>6.1597370268400002</v>
      </c>
      <c r="DM685">
        <v>6.2439707607499999</v>
      </c>
      <c r="DN685">
        <v>7.69254699656</v>
      </c>
      <c r="DO685">
        <v>20.037663076299999</v>
      </c>
      <c r="DP685">
        <v>13.639648469699999</v>
      </c>
      <c r="DQ685">
        <v>9.6467786259100006</v>
      </c>
      <c r="DR685">
        <v>8.0385775202499996</v>
      </c>
      <c r="DS685">
        <v>7.1948471485600001</v>
      </c>
      <c r="DT685">
        <v>6.46993961092</v>
      </c>
      <c r="DU685">
        <v>6.46993961092</v>
      </c>
      <c r="DV685">
        <v>7.7284012450999997</v>
      </c>
      <c r="DW685">
        <v>17.2673183263</v>
      </c>
      <c r="DX685">
        <v>11.018193628300001</v>
      </c>
      <c r="DY685">
        <v>8.7650144638800001</v>
      </c>
      <c r="DZ685">
        <v>7.7062294249900001</v>
      </c>
      <c r="EA685">
        <v>7.4651173670800004</v>
      </c>
      <c r="EB685">
        <v>7.3007881867600002</v>
      </c>
      <c r="EC685">
        <v>7.2419481060899997</v>
      </c>
      <c r="ED685">
        <v>7.5971120887900003</v>
      </c>
      <c r="EE685">
        <v>8.8318080349300008</v>
      </c>
      <c r="EF685">
        <v>65.850335899399994</v>
      </c>
      <c r="EG685">
        <v>42.4213571859</v>
      </c>
      <c r="EH685">
        <v>13.6773414328</v>
      </c>
      <c r="EI685">
        <v>10.378982107800001</v>
      </c>
      <c r="EJ685">
        <v>9.7582126028899996</v>
      </c>
      <c r="EK685">
        <v>9.3459824454099998</v>
      </c>
      <c r="EL685">
        <v>10.878005226699999</v>
      </c>
      <c r="EM685">
        <v>68.735103160700007</v>
      </c>
      <c r="EN685">
        <v>11.8901454832</v>
      </c>
      <c r="EO685">
        <v>8.6978272573600002</v>
      </c>
      <c r="EP685">
        <v>7.7577482339500001</v>
      </c>
      <c r="EQ685">
        <v>8.5133949616700004</v>
      </c>
      <c r="ER685">
        <v>7.1037353421800002</v>
      </c>
      <c r="ES685">
        <v>6.82416375718</v>
      </c>
      <c r="ET685">
        <v>6.6658003045700003</v>
      </c>
      <c r="EU685">
        <v>36.500051472800003</v>
      </c>
      <c r="EV685">
        <v>16.0474775548</v>
      </c>
      <c r="EW685">
        <v>9.89677391689</v>
      </c>
      <c r="EX685">
        <v>7.6369312669699996</v>
      </c>
      <c r="EY685">
        <v>6.7901956666199998</v>
      </c>
      <c r="EZ685">
        <v>6.4872259555399996</v>
      </c>
      <c r="FA685">
        <v>6.1893938929000001</v>
      </c>
      <c r="FB685">
        <v>5.9856832966500004</v>
      </c>
      <c r="FC685">
        <v>5.9121639161199999</v>
      </c>
      <c r="FD685">
        <v>5.8656364432999997</v>
      </c>
      <c r="FE685">
        <v>5.81204439465</v>
      </c>
      <c r="FF685">
        <v>5.7107002012099999</v>
      </c>
      <c r="FG685">
        <v>6.0891493892700002</v>
      </c>
      <c r="FH685">
        <v>6.3469645368899998</v>
      </c>
      <c r="FI685">
        <v>6.9938877393899999</v>
      </c>
      <c r="FJ685">
        <v>6.8742887673200004</v>
      </c>
      <c r="FK685">
        <v>6.6042503395300001</v>
      </c>
      <c r="FL685">
        <v>6.6852244560000003</v>
      </c>
      <c r="FM685">
        <v>6.6905206915199997</v>
      </c>
      <c r="FN685">
        <v>6.6905206915199997</v>
      </c>
      <c r="FO685">
        <v>6.5715815826400004</v>
      </c>
      <c r="FP685">
        <v>8.5938630967700007</v>
      </c>
      <c r="FQ685">
        <v>12.405982177</v>
      </c>
      <c r="FR685">
        <v>27.8736260258</v>
      </c>
      <c r="FS685">
        <v>10.2720472476</v>
      </c>
      <c r="FT685">
        <v>8.4099535852200002</v>
      </c>
      <c r="FU685">
        <v>7.38591226551</v>
      </c>
      <c r="FV685">
        <v>6.4951879197300002</v>
      </c>
      <c r="FW685">
        <v>6.6182310169600003</v>
      </c>
      <c r="FX685">
        <v>6.7882696980999997</v>
      </c>
      <c r="FY685">
        <v>21.1364631987</v>
      </c>
      <c r="FZ685">
        <v>12.5969508151</v>
      </c>
      <c r="GA685">
        <v>9.3672799787199992</v>
      </c>
      <c r="GB685">
        <v>7.7426488089700003</v>
      </c>
      <c r="GC685">
        <v>7.2755004834000001</v>
      </c>
      <c r="GD685">
        <v>6.9225785535800002</v>
      </c>
      <c r="GE685">
        <v>6.6599351096300001</v>
      </c>
      <c r="GF685">
        <v>6.3447038005799996</v>
      </c>
      <c r="GG685">
        <v>6.3279650514799997</v>
      </c>
      <c r="GH685">
        <v>6.3140647428000003</v>
      </c>
      <c r="GI685">
        <v>25.936556898799999</v>
      </c>
      <c r="GJ685">
        <v>21.953646261700001</v>
      </c>
      <c r="GK685">
        <v>35.803393719200002</v>
      </c>
      <c r="GL685">
        <v>10.8478582988</v>
      </c>
      <c r="GM685">
        <v>9.4591840575799999</v>
      </c>
      <c r="GN685">
        <v>26.252281375700001</v>
      </c>
      <c r="GO685">
        <v>13.8158532503</v>
      </c>
      <c r="GP685">
        <v>9.0285751895999997</v>
      </c>
      <c r="GQ685">
        <v>7.3535602682199999</v>
      </c>
      <c r="GR685">
        <v>11.291953936700001</v>
      </c>
      <c r="GS685">
        <v>14.719169990399999</v>
      </c>
      <c r="GT685">
        <v>58.629807623700003</v>
      </c>
      <c r="GU685">
        <v>9.7457346896200008</v>
      </c>
      <c r="GV685">
        <v>8.0847012622700003</v>
      </c>
      <c r="GW685">
        <v>21.8152556364</v>
      </c>
      <c r="GX685">
        <v>12.2901158549</v>
      </c>
      <c r="GY685">
        <v>8.8556673659000005</v>
      </c>
      <c r="GZ685">
        <v>8.7901209148999992</v>
      </c>
      <c r="HA685">
        <v>7.7006464547200002</v>
      </c>
      <c r="HB685">
        <v>12.723872582</v>
      </c>
      <c r="HC685">
        <v>12.6167510292</v>
      </c>
      <c r="HD685">
        <v>9.9121449850999994</v>
      </c>
      <c r="HE685">
        <v>10.226821660200001</v>
      </c>
      <c r="HF685">
        <v>27.647109906200001</v>
      </c>
      <c r="HG685">
        <v>11.9245660209</v>
      </c>
      <c r="HH685">
        <v>8.5515326667099991</v>
      </c>
      <c r="HI685">
        <v>7.1515403743699997</v>
      </c>
      <c r="HJ685">
        <v>6.6589155490499996</v>
      </c>
      <c r="HK685">
        <v>6.4010478824900003</v>
      </c>
      <c r="HL685">
        <v>6.1189719388299997</v>
      </c>
      <c r="HM685">
        <v>6.01335672012</v>
      </c>
      <c r="HN685">
        <v>5.9163772042199998</v>
      </c>
      <c r="HO685">
        <v>6.1729327466099999</v>
      </c>
      <c r="HP685">
        <v>6.5785442804400001</v>
      </c>
      <c r="HQ685">
        <v>7.7982661151299997</v>
      </c>
      <c r="HR685">
        <v>6.3783085901499996</v>
      </c>
      <c r="HS685">
        <v>6.9616052801499997</v>
      </c>
      <c r="HT685">
        <v>8.2548641529300006</v>
      </c>
      <c r="HU685">
        <v>33.383408302500001</v>
      </c>
      <c r="HV685">
        <v>77.272525877600003</v>
      </c>
      <c r="HW685">
        <v>10.177542599200001</v>
      </c>
      <c r="HX685">
        <v>7.3824547923799999</v>
      </c>
      <c r="HY685">
        <v>7.3766979070699996</v>
      </c>
      <c r="HZ685">
        <v>7.2694851818000004</v>
      </c>
      <c r="IA685">
        <v>7.0026744241300003</v>
      </c>
      <c r="IB685">
        <v>7.8961588171299999</v>
      </c>
      <c r="IC685">
        <v>9.4867534243700007</v>
      </c>
      <c r="ID685">
        <v>14.869482568900001</v>
      </c>
      <c r="IE685">
        <v>15.344445843500001</v>
      </c>
      <c r="IF685">
        <v>18.703253708999998</v>
      </c>
      <c r="IG685">
        <v>18.1172834927</v>
      </c>
      <c r="IH685">
        <v>10.424036753099999</v>
      </c>
      <c r="II685">
        <v>8.3501317605499992</v>
      </c>
      <c r="IJ685">
        <v>7.1225528814399999</v>
      </c>
      <c r="IK685">
        <v>7.2165983838800001</v>
      </c>
      <c r="IL685">
        <v>7.4296073644999998</v>
      </c>
      <c r="IM685">
        <v>7.9003778315000002</v>
      </c>
      <c r="IN685">
        <v>7.3989259070099997</v>
      </c>
      <c r="IO685">
        <v>6.9057713528500004</v>
      </c>
      <c r="IP685">
        <v>6.5609003251900004</v>
      </c>
      <c r="IQ685">
        <v>6.1164643354599999</v>
      </c>
      <c r="IR685">
        <v>6.9013211338399998</v>
      </c>
      <c r="IS685">
        <v>7.4654598030599999</v>
      </c>
      <c r="IT685">
        <v>6.3408305336200002</v>
      </c>
      <c r="IU685">
        <v>7.0303421221400004</v>
      </c>
      <c r="IV685">
        <v>7.3021829033600003</v>
      </c>
      <c r="IW685">
        <v>6.8821324172000002</v>
      </c>
      <c r="IX685">
        <v>7.6142222865700004</v>
      </c>
      <c r="IY685">
        <v>8.9155608421399997</v>
      </c>
      <c r="IZ685">
        <v>18.759306415499999</v>
      </c>
      <c r="JA685">
        <v>15.929495895400001</v>
      </c>
      <c r="JB685">
        <v>13.075479247800001</v>
      </c>
      <c r="JC685">
        <v>14.3964657775</v>
      </c>
      <c r="JD685">
        <v>11.6377123149</v>
      </c>
      <c r="JE685">
        <v>9.1646604759500008</v>
      </c>
      <c r="JF685">
        <v>12.463030695400001</v>
      </c>
      <c r="JG685">
        <v>39.925531232499999</v>
      </c>
      <c r="JH685">
        <v>15.2084303834</v>
      </c>
      <c r="JI685">
        <v>12.285937864499999</v>
      </c>
      <c r="JJ685">
        <v>17.0818319802</v>
      </c>
      <c r="JK685">
        <v>25.447284842599998</v>
      </c>
      <c r="JL685">
        <v>12.175899553100001</v>
      </c>
      <c r="JM685">
        <v>9.4154857527600004</v>
      </c>
      <c r="JN685">
        <v>7.6833952123599998</v>
      </c>
      <c r="JO685">
        <v>7.3677775588800003</v>
      </c>
      <c r="JP685">
        <v>7.25133289479</v>
      </c>
      <c r="JQ685">
        <v>7.25133289479</v>
      </c>
      <c r="JR685">
        <v>6.4850031040399996</v>
      </c>
      <c r="JS685">
        <v>5.8881721778099996</v>
      </c>
      <c r="JT685">
        <v>6.0890184181100002</v>
      </c>
      <c r="JU685">
        <v>6.3281766171799996</v>
      </c>
      <c r="JV685">
        <v>7.02268922811</v>
      </c>
      <c r="JW685">
        <v>8.2355016181800007</v>
      </c>
      <c r="JX685">
        <v>11.4720562749</v>
      </c>
      <c r="JY685">
        <v>11.439443693099999</v>
      </c>
    </row>
    <row r="686" spans="1:285" x14ac:dyDescent="0.25">
      <c r="A686" s="1">
        <v>41549</v>
      </c>
      <c r="B686" s="2">
        <f t="shared" si="21"/>
        <v>4</v>
      </c>
      <c r="C686" s="2">
        <v>21</v>
      </c>
      <c r="D686" s="3">
        <v>0.58819444444444446</v>
      </c>
      <c r="E686" s="2">
        <f t="shared" si="20"/>
        <v>50820</v>
      </c>
      <c r="F686">
        <v>47.839278133999997</v>
      </c>
      <c r="G686">
        <v>43.360910275599998</v>
      </c>
      <c r="H686">
        <v>18.714944041900001</v>
      </c>
      <c r="I686">
        <v>14.438445465999999</v>
      </c>
      <c r="J686">
        <v>15.3683009253</v>
      </c>
      <c r="K686">
        <v>15.8287504344</v>
      </c>
      <c r="L686">
        <v>10.1545135134</v>
      </c>
      <c r="M686">
        <v>8.0708376544499991</v>
      </c>
      <c r="N686">
        <v>6.8920398983100002</v>
      </c>
      <c r="O686">
        <v>6.38694725607</v>
      </c>
      <c r="P686">
        <v>6.4937944832600003</v>
      </c>
      <c r="Q686">
        <v>7.3467775509499997</v>
      </c>
      <c r="R686">
        <v>33.169755332400001</v>
      </c>
      <c r="S686">
        <v>12.6370668253</v>
      </c>
      <c r="T686">
        <v>10.076142549</v>
      </c>
      <c r="U686">
        <v>9.3873048449300001</v>
      </c>
      <c r="V686">
        <v>9.8491767238799994</v>
      </c>
      <c r="W686">
        <v>13.553317072</v>
      </c>
      <c r="X686">
        <v>13.553317072</v>
      </c>
      <c r="Y686">
        <v>13.553317072</v>
      </c>
      <c r="Z686">
        <v>13.553317072</v>
      </c>
      <c r="AA686">
        <v>13.553317072</v>
      </c>
      <c r="AB686">
        <v>13.553317072</v>
      </c>
      <c r="AC686">
        <v>13.553317072</v>
      </c>
      <c r="AD686">
        <v>13.553317072</v>
      </c>
      <c r="AE686">
        <v>13.553317072</v>
      </c>
      <c r="AF686">
        <v>8.8956675905099996</v>
      </c>
      <c r="AG686">
        <v>7.0426523730500001</v>
      </c>
      <c r="AH686">
        <v>7.3235151321299998</v>
      </c>
      <c r="AI686">
        <v>6.1243012203499996</v>
      </c>
      <c r="AJ686">
        <v>6.1158293396600003</v>
      </c>
      <c r="AK686">
        <v>6.5440633675399997</v>
      </c>
      <c r="AL686">
        <v>6.4325660078700002</v>
      </c>
      <c r="AM686">
        <v>6.3920718406799999</v>
      </c>
      <c r="AN686">
        <v>6.4380971147199997</v>
      </c>
      <c r="AO686">
        <v>6.4386357393400004</v>
      </c>
      <c r="AP686">
        <v>6.4390238905099997</v>
      </c>
      <c r="AQ686">
        <v>6.4390238905099997</v>
      </c>
      <c r="AR686">
        <v>7.0076498241499996</v>
      </c>
      <c r="AS686">
        <v>8.62147980646</v>
      </c>
      <c r="AT686">
        <v>11.318460559</v>
      </c>
      <c r="AU686">
        <v>8.9905074900600006</v>
      </c>
      <c r="AV686">
        <v>8.1971091486199992</v>
      </c>
      <c r="AW686">
        <v>7.4453094286899999</v>
      </c>
      <c r="AX686">
        <v>7.4843077465299999</v>
      </c>
      <c r="AY686">
        <v>7.4751285958500002</v>
      </c>
      <c r="AZ686">
        <v>7.3624552973300004</v>
      </c>
      <c r="BA686">
        <v>7.0450942867600004</v>
      </c>
      <c r="BB686">
        <v>6.9200159764300002</v>
      </c>
      <c r="BC686">
        <v>6.8106469106</v>
      </c>
      <c r="BD686">
        <v>6.5822834339399998</v>
      </c>
      <c r="BE686">
        <v>8.6410011298100002</v>
      </c>
      <c r="BF686">
        <v>12.0840937613</v>
      </c>
      <c r="BG686">
        <v>26.987766709100001</v>
      </c>
      <c r="BH686">
        <v>12.8365139921</v>
      </c>
      <c r="BI686">
        <v>9.2614764308200002</v>
      </c>
      <c r="BJ686">
        <v>7.9259264938199996</v>
      </c>
      <c r="BK686">
        <v>7.2638594634100002</v>
      </c>
      <c r="BL686">
        <v>6.8479518380000002</v>
      </c>
      <c r="BM686">
        <v>6.6274974780000004</v>
      </c>
      <c r="BN686">
        <v>6.51813549401</v>
      </c>
      <c r="BO686">
        <v>8.1941280729700008</v>
      </c>
      <c r="BP686">
        <v>18.178192750699999</v>
      </c>
      <c r="BQ686">
        <v>13.490456630300001</v>
      </c>
      <c r="BR686">
        <v>11.692148662599999</v>
      </c>
      <c r="BS686">
        <v>11.692148662599999</v>
      </c>
      <c r="BT686">
        <v>11.692148662599999</v>
      </c>
      <c r="BU686">
        <v>11.692148662599999</v>
      </c>
      <c r="BV686">
        <v>11.692148662599999</v>
      </c>
      <c r="BW686">
        <v>11.692148662599999</v>
      </c>
      <c r="BX686">
        <v>11.692148662599999</v>
      </c>
      <c r="BY686">
        <v>11.692148662599999</v>
      </c>
      <c r="BZ686">
        <v>11.692148662599999</v>
      </c>
      <c r="CA686">
        <v>11.692148662599999</v>
      </c>
      <c r="CB686">
        <v>11.692148662599999</v>
      </c>
      <c r="CC686">
        <v>11.692148662599999</v>
      </c>
      <c r="CD686">
        <v>11.692148662599999</v>
      </c>
      <c r="CE686">
        <v>11.692148662599999</v>
      </c>
      <c r="CF686">
        <v>11.692148662599999</v>
      </c>
      <c r="CG686">
        <v>11.692148662599999</v>
      </c>
      <c r="CH686">
        <v>11.692148662599999</v>
      </c>
      <c r="CI686">
        <v>11.692148662599999</v>
      </c>
      <c r="CJ686">
        <v>10.093000519</v>
      </c>
      <c r="CK686">
        <v>8.2127979979399992</v>
      </c>
      <c r="CL686">
        <v>7.6207830955500002</v>
      </c>
      <c r="CM686">
        <v>7.4867444241600003</v>
      </c>
      <c r="CN686">
        <v>24.551917381500001</v>
      </c>
      <c r="CO686">
        <v>14.353105705400001</v>
      </c>
      <c r="CP686">
        <v>10.0008176041</v>
      </c>
      <c r="CQ686">
        <v>8.5392438066699992</v>
      </c>
      <c r="CR686">
        <v>7.64445298488</v>
      </c>
      <c r="CS686">
        <v>7.1355510410700003</v>
      </c>
      <c r="CT686">
        <v>6.80552761563</v>
      </c>
      <c r="CU686">
        <v>6.6227572441999998</v>
      </c>
      <c r="CV686">
        <v>6.45179752575</v>
      </c>
      <c r="CW686">
        <v>6.0915394537700003</v>
      </c>
      <c r="CX686">
        <v>6.0748844610199999</v>
      </c>
      <c r="CY686">
        <v>6.0748844610199999</v>
      </c>
      <c r="CZ686">
        <v>7.0569684546899998</v>
      </c>
      <c r="DA686">
        <v>8.7138465821000004</v>
      </c>
      <c r="DB686">
        <v>10.9643691336</v>
      </c>
      <c r="DC686">
        <v>10.9643691336</v>
      </c>
      <c r="DD686">
        <v>10.9643691336</v>
      </c>
      <c r="DE686">
        <v>10.9643691336</v>
      </c>
      <c r="DF686">
        <v>10.9643691336</v>
      </c>
      <c r="DG686">
        <v>10.9643691336</v>
      </c>
      <c r="DH686">
        <v>8.9120789189299998</v>
      </c>
      <c r="DI686">
        <v>7.8804268758599996</v>
      </c>
      <c r="DJ686">
        <v>7.2393561001300002</v>
      </c>
      <c r="DK686">
        <v>6.8120598466600004</v>
      </c>
      <c r="DL686">
        <v>6.57595181761</v>
      </c>
      <c r="DM686">
        <v>6.7101300713900001</v>
      </c>
      <c r="DN686">
        <v>7.25208938868</v>
      </c>
      <c r="DO686">
        <v>16.340887926699999</v>
      </c>
      <c r="DP686">
        <v>17.387700878699999</v>
      </c>
      <c r="DQ686">
        <v>9.9646165270200004</v>
      </c>
      <c r="DR686">
        <v>8.7605103703400005</v>
      </c>
      <c r="DS686">
        <v>7.5394965094900002</v>
      </c>
      <c r="DT686">
        <v>6.9644750582199997</v>
      </c>
      <c r="DU686">
        <v>7.0184902923000001</v>
      </c>
      <c r="DV686">
        <v>7.35478783798</v>
      </c>
      <c r="DW686">
        <v>13.287730760100001</v>
      </c>
      <c r="DX686">
        <v>12.039888862</v>
      </c>
      <c r="DY686">
        <v>9.6552762840999993</v>
      </c>
      <c r="DZ686">
        <v>8.58809356151</v>
      </c>
      <c r="EA686">
        <v>7.8212710043999998</v>
      </c>
      <c r="EB686">
        <v>7.1899483988200004</v>
      </c>
      <c r="EC686">
        <v>7.1859385209699997</v>
      </c>
      <c r="ED686">
        <v>12.182504505800001</v>
      </c>
      <c r="EE686">
        <v>23.666469617499999</v>
      </c>
      <c r="EF686">
        <v>54.708721470500002</v>
      </c>
      <c r="EG686">
        <v>34.876808388199997</v>
      </c>
      <c r="EH686">
        <v>22.736268089700001</v>
      </c>
      <c r="EI686">
        <v>9.9854756172899997</v>
      </c>
      <c r="EJ686">
        <v>8.9026002049899997</v>
      </c>
      <c r="EK686">
        <v>9.3113555219399995</v>
      </c>
      <c r="EL686">
        <v>37.541407618299999</v>
      </c>
      <c r="EM686">
        <v>27.881873377000002</v>
      </c>
      <c r="EN686">
        <v>14.184200687300001</v>
      </c>
      <c r="EO686">
        <v>9.4982387212999999</v>
      </c>
      <c r="EP686">
        <v>7.8956485712399997</v>
      </c>
      <c r="EQ686">
        <v>7.0616022327600003</v>
      </c>
      <c r="ER686">
        <v>6.6366672833000004</v>
      </c>
      <c r="ES686">
        <v>6.7442921041000004</v>
      </c>
      <c r="ET686">
        <v>6.9587080193500004</v>
      </c>
      <c r="EU686">
        <v>19.009126266599999</v>
      </c>
      <c r="EV686">
        <v>21.0382580349</v>
      </c>
      <c r="EW686">
        <v>10.053281869599999</v>
      </c>
      <c r="EX686">
        <v>7.99325591759</v>
      </c>
      <c r="EY686">
        <v>7.21591347705</v>
      </c>
      <c r="EZ686">
        <v>6.9798136272500004</v>
      </c>
      <c r="FA686">
        <v>7.2089127912400004</v>
      </c>
      <c r="FB686">
        <v>7.2089127912400004</v>
      </c>
      <c r="FC686">
        <v>7.2089127912400004</v>
      </c>
      <c r="FD686">
        <v>7.2089127912400004</v>
      </c>
      <c r="FE686">
        <v>7.2089127912400004</v>
      </c>
      <c r="FF686">
        <v>7.2089127912400004</v>
      </c>
      <c r="FG686">
        <v>7.2089127912400004</v>
      </c>
      <c r="FH686">
        <v>7.2089127912400004</v>
      </c>
      <c r="FI686">
        <v>7.2089127912400004</v>
      </c>
      <c r="FJ686">
        <v>7.2089127912400004</v>
      </c>
      <c r="FK686">
        <v>7.2089127912400004</v>
      </c>
      <c r="FL686">
        <v>7.2089127912400004</v>
      </c>
      <c r="FM686">
        <v>7.2089127912400004</v>
      </c>
      <c r="FN686">
        <v>7.2089127912400004</v>
      </c>
      <c r="FO686">
        <v>7.2089127912400004</v>
      </c>
      <c r="FP686">
        <v>7.2089127912400004</v>
      </c>
      <c r="FQ686">
        <v>9.5207215624099994</v>
      </c>
      <c r="FR686">
        <v>25.9097284745</v>
      </c>
      <c r="FS686">
        <v>11.8828681479</v>
      </c>
      <c r="FT686">
        <v>9.3257267056500002</v>
      </c>
      <c r="FU686">
        <v>8.00535176028</v>
      </c>
      <c r="FV686">
        <v>7.2779343050999996</v>
      </c>
      <c r="FW686">
        <v>7.1940275214199998</v>
      </c>
      <c r="FX686">
        <v>8.7404719218100002</v>
      </c>
      <c r="FY686">
        <v>20.4537353389</v>
      </c>
      <c r="FZ686">
        <v>13.2418211918</v>
      </c>
      <c r="GA686">
        <v>9.3347713008700008</v>
      </c>
      <c r="GB686">
        <v>8.08892165476</v>
      </c>
      <c r="GC686">
        <v>7.6862899590499998</v>
      </c>
      <c r="GD686">
        <v>7.5715361751800003</v>
      </c>
      <c r="GE686">
        <v>6.8676970114399998</v>
      </c>
      <c r="GF686">
        <v>6.8112230671600003</v>
      </c>
      <c r="GG686">
        <v>6.7395376624000001</v>
      </c>
      <c r="GH686">
        <v>6.5342757370399998</v>
      </c>
      <c r="GI686">
        <v>6.6331667085000001</v>
      </c>
      <c r="GJ686">
        <v>6.6910981002799996</v>
      </c>
      <c r="GK686">
        <v>67.919320334399998</v>
      </c>
      <c r="GL686">
        <v>11.909640873300001</v>
      </c>
      <c r="GM686">
        <v>9.3648976575600003</v>
      </c>
      <c r="GN686">
        <v>9.4913522591199992</v>
      </c>
      <c r="GO686">
        <v>24.234579043699998</v>
      </c>
      <c r="GP686">
        <v>12.057923477899999</v>
      </c>
      <c r="GQ686">
        <v>11.329080788000001</v>
      </c>
      <c r="GR686">
        <v>11.3888789004</v>
      </c>
      <c r="GS686">
        <v>11.307331208600001</v>
      </c>
      <c r="GT686">
        <v>25.551548001899999</v>
      </c>
      <c r="GU686">
        <v>11.1135376927</v>
      </c>
      <c r="GV686">
        <v>9.0544543518099996</v>
      </c>
      <c r="GW686">
        <v>8.3482895059299995</v>
      </c>
      <c r="GX686">
        <v>7.5335544291299996</v>
      </c>
      <c r="GY686">
        <v>7.5335544291299996</v>
      </c>
      <c r="GZ686">
        <v>7.1435706103300003</v>
      </c>
      <c r="HA686">
        <v>6.7133408325000001</v>
      </c>
      <c r="HB686">
        <v>14.724095414500001</v>
      </c>
      <c r="HC686">
        <v>15.4068023532</v>
      </c>
      <c r="HD686">
        <v>12.2318385646</v>
      </c>
      <c r="HE686">
        <v>17.6643844283</v>
      </c>
      <c r="HF686">
        <v>22.1122506548</v>
      </c>
      <c r="HG686">
        <v>14.1046581896</v>
      </c>
      <c r="HH686">
        <v>9.1840158397000007</v>
      </c>
      <c r="HI686">
        <v>7.8199020534899999</v>
      </c>
      <c r="HJ686">
        <v>7.2213507144699998</v>
      </c>
      <c r="HK686">
        <v>7.0331158542000001</v>
      </c>
      <c r="HL686">
        <v>7.1088024763400002</v>
      </c>
      <c r="HM686">
        <v>7.1927620442400002</v>
      </c>
      <c r="HN686">
        <v>7.0655063007100001</v>
      </c>
      <c r="HO686">
        <v>7.2167890881099996</v>
      </c>
      <c r="HP686">
        <v>7.3515469313699997</v>
      </c>
      <c r="HQ686">
        <v>7.6581429652699997</v>
      </c>
      <c r="HR686">
        <v>7.3527925011499997</v>
      </c>
      <c r="HS686">
        <v>7.5443888662500003</v>
      </c>
      <c r="HT686">
        <v>8.2405520835800008</v>
      </c>
      <c r="HU686">
        <v>24.7973167241</v>
      </c>
      <c r="HV686">
        <v>78.754113897600007</v>
      </c>
      <c r="HW686">
        <v>10.444941955399999</v>
      </c>
      <c r="HX686">
        <v>8.3585193028300004</v>
      </c>
      <c r="HY686">
        <v>8.2365309851300008</v>
      </c>
      <c r="HZ686">
        <v>7.1623405098099999</v>
      </c>
      <c r="IA686">
        <v>7.4766120064799999</v>
      </c>
      <c r="IB686">
        <v>8.08161901255</v>
      </c>
      <c r="IC686">
        <v>9.2060990601999997</v>
      </c>
      <c r="ID686">
        <v>15.5450701805</v>
      </c>
      <c r="IE686">
        <v>85.880790070100005</v>
      </c>
      <c r="IF686">
        <v>15.5528517663</v>
      </c>
      <c r="IG686">
        <v>18.822829817999999</v>
      </c>
      <c r="IH686">
        <v>11.7573228955</v>
      </c>
      <c r="II686">
        <v>9.0807069034599994</v>
      </c>
      <c r="IJ686">
        <v>7.8290267187999998</v>
      </c>
      <c r="IK686">
        <v>7.2823382327099999</v>
      </c>
      <c r="IL686">
        <v>7.0336320787500002</v>
      </c>
      <c r="IM686">
        <v>7.6075783230700003</v>
      </c>
      <c r="IN686">
        <v>7.2503948768999997</v>
      </c>
      <c r="IO686">
        <v>6.84334756258</v>
      </c>
      <c r="IP686">
        <v>6.5318973357700001</v>
      </c>
      <c r="IQ686">
        <v>6.3969810845800001</v>
      </c>
      <c r="IR686">
        <v>6.3224120177199996</v>
      </c>
      <c r="IS686">
        <v>6.2543839984699998</v>
      </c>
      <c r="IT686">
        <v>6.2603732446900002</v>
      </c>
      <c r="IU686">
        <v>6.2906637086000003</v>
      </c>
      <c r="IV686">
        <v>6.26626552901</v>
      </c>
      <c r="IW686">
        <v>7.5978106423799998</v>
      </c>
      <c r="IX686">
        <v>17.872529604</v>
      </c>
      <c r="IY686">
        <v>17.872529604</v>
      </c>
      <c r="IZ686">
        <v>17.872529604</v>
      </c>
      <c r="JA686">
        <v>17.872529604</v>
      </c>
      <c r="JB686">
        <v>17.872529604</v>
      </c>
      <c r="JC686">
        <v>17.872529604</v>
      </c>
      <c r="JD686">
        <v>17.872529604</v>
      </c>
      <c r="JE686">
        <v>22.584163440299999</v>
      </c>
      <c r="JF686">
        <v>32.639493562799998</v>
      </c>
      <c r="JG686">
        <v>15.525340873999999</v>
      </c>
      <c r="JH686">
        <v>16.0886505428</v>
      </c>
      <c r="JI686">
        <v>36.3310991225</v>
      </c>
      <c r="JJ686">
        <v>21.208742836399999</v>
      </c>
      <c r="JK686">
        <v>11.458172642399999</v>
      </c>
      <c r="JL686">
        <v>10.448101471099999</v>
      </c>
      <c r="JM686">
        <v>8.8580462710300001</v>
      </c>
      <c r="JN686">
        <v>8.0166939576900003</v>
      </c>
      <c r="JO686">
        <v>7.2251232876999998</v>
      </c>
      <c r="JP686">
        <v>7.1529325078000001</v>
      </c>
      <c r="JQ686">
        <v>7.3116603237</v>
      </c>
      <c r="JR686">
        <v>8.4716339067300002</v>
      </c>
      <c r="JS686">
        <v>5.8753641772899998</v>
      </c>
      <c r="JT686">
        <v>5.9754012690999998</v>
      </c>
      <c r="JU686">
        <v>7.1200706135000003</v>
      </c>
      <c r="JV686">
        <v>8.3767378997699993</v>
      </c>
      <c r="JW686">
        <v>10.7969894964</v>
      </c>
      <c r="JX686">
        <v>10.1366586804</v>
      </c>
      <c r="JY686">
        <v>10.306672905399999</v>
      </c>
    </row>
    <row r="687" spans="1:285" x14ac:dyDescent="0.25">
      <c r="A687" s="1">
        <v>41549</v>
      </c>
      <c r="B687" s="2">
        <f t="shared" si="21"/>
        <v>4</v>
      </c>
      <c r="C687" s="2">
        <v>22</v>
      </c>
      <c r="D687" s="3">
        <v>0.62222222222222223</v>
      </c>
      <c r="E687" s="2">
        <f t="shared" si="20"/>
        <v>53760</v>
      </c>
      <c r="F687">
        <v>33.532765169999998</v>
      </c>
      <c r="G687">
        <v>91.084548756199993</v>
      </c>
      <c r="H687">
        <v>20.5633451269</v>
      </c>
      <c r="I687">
        <v>19.308229426099999</v>
      </c>
      <c r="J687">
        <v>13.760391648900001</v>
      </c>
      <c r="K687">
        <v>21.9001993963</v>
      </c>
      <c r="L687">
        <v>13.4261618127</v>
      </c>
      <c r="M687">
        <v>10.7026702019</v>
      </c>
      <c r="N687">
        <v>10.2017681108</v>
      </c>
      <c r="O687">
        <v>10.334607117199999</v>
      </c>
      <c r="P687">
        <v>9.9162812863099994</v>
      </c>
      <c r="Q687">
        <v>10.992943929899999</v>
      </c>
      <c r="R687">
        <v>24.7800469588</v>
      </c>
      <c r="S687">
        <v>15.9280973715</v>
      </c>
      <c r="T687">
        <v>10.518564057400001</v>
      </c>
      <c r="U687">
        <v>9.5200243954000001</v>
      </c>
      <c r="V687">
        <v>8.9105400376299997</v>
      </c>
      <c r="W687">
        <v>8.6932210676399997</v>
      </c>
      <c r="X687">
        <v>8.6983452751199994</v>
      </c>
      <c r="Y687">
        <v>9.1382744489400007</v>
      </c>
      <c r="Z687">
        <v>9.2105399563900008</v>
      </c>
      <c r="AA687">
        <v>9.6501893425199992</v>
      </c>
      <c r="AB687">
        <v>12.5664498976</v>
      </c>
      <c r="AC687">
        <v>24.203979114500001</v>
      </c>
      <c r="AD687">
        <v>12.665593579499999</v>
      </c>
      <c r="AE687">
        <v>10.0758748326</v>
      </c>
      <c r="AF687">
        <v>9.1122930491700007</v>
      </c>
      <c r="AG687">
        <v>8.3814856295699993</v>
      </c>
      <c r="AH687">
        <v>7.8629154309100002</v>
      </c>
      <c r="AI687">
        <v>7.7796143396700002</v>
      </c>
      <c r="AJ687">
        <v>7.6461977549100002</v>
      </c>
      <c r="AK687">
        <v>7.6150349728600002</v>
      </c>
      <c r="AL687">
        <v>7.60708160078</v>
      </c>
      <c r="AM687">
        <v>7.3382934795299999</v>
      </c>
      <c r="AN687">
        <v>7.3340803333700002</v>
      </c>
      <c r="AO687">
        <v>7.3555845452100002</v>
      </c>
      <c r="AP687">
        <v>7.4072773656899997</v>
      </c>
      <c r="AQ687">
        <v>7.4072773656899997</v>
      </c>
      <c r="AR687">
        <v>7.6352534477500003</v>
      </c>
      <c r="AS687">
        <v>7.9379814990200002</v>
      </c>
      <c r="AT687">
        <v>8.1811251620200007</v>
      </c>
      <c r="AU687">
        <v>7.555982717</v>
      </c>
      <c r="AV687">
        <v>7.0398859175500004</v>
      </c>
      <c r="AW687">
        <v>6.7881779348500002</v>
      </c>
      <c r="AX687">
        <v>6.5656026672100003</v>
      </c>
      <c r="AY687">
        <v>6.9043787188300003</v>
      </c>
      <c r="AZ687">
        <v>7.0049842825299997</v>
      </c>
      <c r="BA687">
        <v>6.8129235132200003</v>
      </c>
      <c r="BB687">
        <v>7.0671344206600004</v>
      </c>
      <c r="BC687">
        <v>7.0613697204100001</v>
      </c>
      <c r="BD687">
        <v>6.9439210802</v>
      </c>
      <c r="BE687">
        <v>8.9290347333700009</v>
      </c>
      <c r="BF687">
        <v>7.16645352899</v>
      </c>
      <c r="BG687">
        <v>7.9920663685299997</v>
      </c>
      <c r="BH687">
        <v>9.0748261004100002</v>
      </c>
      <c r="BI687">
        <v>7.5256155944899996</v>
      </c>
      <c r="BJ687">
        <v>7.3755138944800001</v>
      </c>
      <c r="BK687">
        <v>7.2562349376100004</v>
      </c>
      <c r="BL687">
        <v>7.1525862005500001</v>
      </c>
      <c r="BM687">
        <v>7.1160342868199997</v>
      </c>
      <c r="BN687">
        <v>7.4249741470200004</v>
      </c>
      <c r="BO687">
        <v>7.8130827606100004</v>
      </c>
      <c r="BP687">
        <v>9.8839988759300006</v>
      </c>
      <c r="BQ687">
        <v>39.337912738699998</v>
      </c>
      <c r="BR687">
        <v>14.0384143247</v>
      </c>
      <c r="BS687">
        <v>9.5542086732900007</v>
      </c>
      <c r="BT687">
        <v>8.5454367580999993</v>
      </c>
      <c r="BU687">
        <v>8.1735453185899996</v>
      </c>
      <c r="BV687">
        <v>7.9461282032999998</v>
      </c>
      <c r="BW687">
        <v>15.951120230500001</v>
      </c>
      <c r="BX687">
        <v>27.928426702199999</v>
      </c>
      <c r="BY687">
        <v>11.8559189761</v>
      </c>
      <c r="BZ687">
        <v>9.1300937598900003</v>
      </c>
      <c r="CA687">
        <v>9.3930546737499991</v>
      </c>
      <c r="CB687">
        <v>12.8444587325</v>
      </c>
      <c r="CC687">
        <v>18.906079422800001</v>
      </c>
      <c r="CD687">
        <v>11.7619089007</v>
      </c>
      <c r="CE687">
        <v>8.8242275302300008</v>
      </c>
      <c r="CF687">
        <v>7.8408960162000003</v>
      </c>
      <c r="CG687">
        <v>7.1819662799900001</v>
      </c>
      <c r="CH687">
        <v>6.7593239898000004</v>
      </c>
      <c r="CI687">
        <v>6.7279839795700003</v>
      </c>
      <c r="CJ687">
        <v>6.7239415139999998</v>
      </c>
      <c r="CK687">
        <v>6.6520230220999998</v>
      </c>
      <c r="CL687">
        <v>6.5252720991100004</v>
      </c>
      <c r="CM687">
        <v>6.38021185732</v>
      </c>
      <c r="CN687">
        <v>6.92297475182</v>
      </c>
      <c r="CO687">
        <v>6.9551986853600001</v>
      </c>
      <c r="CP687">
        <v>6.91083255688</v>
      </c>
      <c r="CQ687">
        <v>6.5144762727099996</v>
      </c>
      <c r="CR687">
        <v>6.5304044278699998</v>
      </c>
      <c r="CS687">
        <v>6.5475173407699998</v>
      </c>
      <c r="CT687">
        <v>6.7596923279499999</v>
      </c>
      <c r="CU687">
        <v>6.6899018943400002</v>
      </c>
      <c r="CV687">
        <v>6.4463840194199999</v>
      </c>
      <c r="CW687">
        <v>6.0992285376300002</v>
      </c>
      <c r="CX687">
        <v>6.0029067360199999</v>
      </c>
      <c r="CY687">
        <v>6.0029067360199999</v>
      </c>
      <c r="CZ687">
        <v>6.4390092007800002</v>
      </c>
      <c r="DA687">
        <v>7.17477222652</v>
      </c>
      <c r="DB687">
        <v>29.8539324413</v>
      </c>
      <c r="DC687">
        <v>12.5518983759</v>
      </c>
      <c r="DD687">
        <v>9.4841375399899999</v>
      </c>
      <c r="DE687">
        <v>8.2131350096800002</v>
      </c>
      <c r="DF687">
        <v>19.570994878099999</v>
      </c>
      <c r="DG687">
        <v>23.5823499834</v>
      </c>
      <c r="DH687">
        <v>10.1001249989</v>
      </c>
      <c r="DI687">
        <v>8.4296254092100007</v>
      </c>
      <c r="DJ687">
        <v>7.7238066637499996</v>
      </c>
      <c r="DK687">
        <v>7.6497458858099998</v>
      </c>
      <c r="DL687">
        <v>7.6209546987800003</v>
      </c>
      <c r="DM687">
        <v>7.6212030997999998</v>
      </c>
      <c r="DN687">
        <v>7.6212031012199999</v>
      </c>
      <c r="DO687">
        <v>8.05501591192</v>
      </c>
      <c r="DP687">
        <v>8.2231922486699993</v>
      </c>
      <c r="DQ687">
        <v>7.8877117626300004</v>
      </c>
      <c r="DR687">
        <v>7.1911943979900004</v>
      </c>
      <c r="DS687">
        <v>6.7952380316300003</v>
      </c>
      <c r="DT687">
        <v>6.6517053926500003</v>
      </c>
      <c r="DU687">
        <v>6.5164574452600004</v>
      </c>
      <c r="DV687">
        <v>6.5908692289499999</v>
      </c>
      <c r="DW687">
        <v>8.8113325964999998</v>
      </c>
      <c r="DX687">
        <v>52.767130225099997</v>
      </c>
      <c r="DY687">
        <v>25.4773571287</v>
      </c>
      <c r="DZ687">
        <v>9.7040019215500006</v>
      </c>
      <c r="EA687">
        <v>8.1546730777099992</v>
      </c>
      <c r="EB687">
        <v>7.4883950830400003</v>
      </c>
      <c r="EC687">
        <v>7.4200397844700001</v>
      </c>
      <c r="ED687">
        <v>7.3747811066800004</v>
      </c>
      <c r="EE687">
        <v>7.4154509472700001</v>
      </c>
      <c r="EF687">
        <v>8.2509571953300007</v>
      </c>
      <c r="EG687">
        <v>23.713730774399998</v>
      </c>
      <c r="EH687">
        <v>39.965451952700001</v>
      </c>
      <c r="EI687">
        <v>14.639335065999999</v>
      </c>
      <c r="EJ687">
        <v>10.1634622497</v>
      </c>
      <c r="EK687">
        <v>9.0110249622499996</v>
      </c>
      <c r="EL687">
        <v>8.9957621806100008</v>
      </c>
      <c r="EM687">
        <v>15.3979757264</v>
      </c>
      <c r="EN687">
        <v>90.130738093299996</v>
      </c>
      <c r="EO687">
        <v>17.382264655099998</v>
      </c>
      <c r="EP687">
        <v>9.9813107452400001</v>
      </c>
      <c r="EQ687">
        <v>8.32188037311</v>
      </c>
      <c r="ER687">
        <v>7.5420815892500004</v>
      </c>
      <c r="ES687">
        <v>7.20942424336</v>
      </c>
      <c r="ET687">
        <v>7.7377554552400003</v>
      </c>
      <c r="EU687">
        <v>11.781397957099999</v>
      </c>
      <c r="EV687">
        <v>21.865152410499999</v>
      </c>
      <c r="EW687">
        <v>14.511412781900001</v>
      </c>
      <c r="EX687">
        <v>9.6427231329099996</v>
      </c>
      <c r="EY687">
        <v>8.2566548018999999</v>
      </c>
      <c r="EZ687">
        <v>7.6680130331300003</v>
      </c>
      <c r="FA687">
        <v>7.2919029651600002</v>
      </c>
      <c r="FB687">
        <v>6.9880281128700004</v>
      </c>
      <c r="FC687">
        <v>6.6042468135899997</v>
      </c>
      <c r="FD687">
        <v>6.4788940555399996</v>
      </c>
      <c r="FE687">
        <v>6.4183846211500004</v>
      </c>
      <c r="FF687">
        <v>6.3989614863500002</v>
      </c>
      <c r="FG687">
        <v>6.5257699051799998</v>
      </c>
      <c r="FH687">
        <v>6.6234741832199999</v>
      </c>
      <c r="FI687">
        <v>7.2063702145699997</v>
      </c>
      <c r="FJ687">
        <v>17.055772648200001</v>
      </c>
      <c r="FK687">
        <v>16.161795541699998</v>
      </c>
      <c r="FL687">
        <v>9.7258662785500007</v>
      </c>
      <c r="FM687">
        <v>7.9877124151599999</v>
      </c>
      <c r="FN687">
        <v>7.8986473298700002</v>
      </c>
      <c r="FO687">
        <v>7.3797714036000004</v>
      </c>
      <c r="FP687">
        <v>6.6564509597399999</v>
      </c>
      <c r="FQ687">
        <v>7.3281941497199998</v>
      </c>
      <c r="FR687">
        <v>12.220270838899999</v>
      </c>
      <c r="FS687">
        <v>26.693612642600002</v>
      </c>
      <c r="FT687">
        <v>11.2706738997</v>
      </c>
      <c r="FU687">
        <v>13.6779700639</v>
      </c>
      <c r="FV687">
        <v>11.682965876100001</v>
      </c>
      <c r="FW687">
        <v>9.1061852512700003</v>
      </c>
      <c r="FX687">
        <v>7.4811140004199999</v>
      </c>
      <c r="FY687">
        <v>8.5891088310400008</v>
      </c>
      <c r="FZ687">
        <v>22.8167118384</v>
      </c>
      <c r="GA687">
        <v>12.458967378700001</v>
      </c>
      <c r="GB687">
        <v>10.9611491432</v>
      </c>
      <c r="GC687">
        <v>8.2673179203899991</v>
      </c>
      <c r="GD687">
        <v>8.7347800201200005</v>
      </c>
      <c r="GE687">
        <v>9.7223507966099998</v>
      </c>
      <c r="GF687">
        <v>9.3700986251000007</v>
      </c>
      <c r="GG687">
        <v>8.6949920423999991</v>
      </c>
      <c r="GH687">
        <v>8.2618831373999999</v>
      </c>
      <c r="GI687">
        <v>9.4383669481400005</v>
      </c>
      <c r="GJ687">
        <v>27.0199028625</v>
      </c>
      <c r="GK687">
        <v>14.7335896415</v>
      </c>
      <c r="GL687">
        <v>13.377691405</v>
      </c>
      <c r="GM687">
        <v>11.2887468234</v>
      </c>
      <c r="GN687">
        <v>9.28763156664</v>
      </c>
      <c r="GO687">
        <v>16.721538397300002</v>
      </c>
      <c r="GP687">
        <v>17.6920464787</v>
      </c>
      <c r="GQ687">
        <v>13.198161645600001</v>
      </c>
      <c r="GR687">
        <v>11.012843418899999</v>
      </c>
      <c r="GS687">
        <v>11.303441122700001</v>
      </c>
      <c r="GT687">
        <v>19.855550645099999</v>
      </c>
      <c r="GU687">
        <v>47.349470959999998</v>
      </c>
      <c r="GV687">
        <v>11.490408867699999</v>
      </c>
      <c r="GW687">
        <v>12.574884282899999</v>
      </c>
      <c r="GX687">
        <v>26.507660093399998</v>
      </c>
      <c r="GY687">
        <v>10.9321036103</v>
      </c>
      <c r="GZ687">
        <v>9.2819647782299999</v>
      </c>
      <c r="HA687">
        <v>9.0922335953199998</v>
      </c>
      <c r="HB687">
        <v>10.260059011199999</v>
      </c>
      <c r="HC687">
        <v>17.548472370799999</v>
      </c>
      <c r="HD687">
        <v>12.8797410752</v>
      </c>
      <c r="HE687">
        <v>11.096279541099999</v>
      </c>
      <c r="HF687">
        <v>14.4075392355</v>
      </c>
      <c r="HG687">
        <v>37.985699872799998</v>
      </c>
      <c r="HH687">
        <v>12.4024021942</v>
      </c>
      <c r="HI687">
        <v>9.6274615112900008</v>
      </c>
      <c r="HJ687">
        <v>9.4664989876500005</v>
      </c>
      <c r="HK687">
        <v>8.8715856222599996</v>
      </c>
      <c r="HL687">
        <v>8.2821085479200001</v>
      </c>
      <c r="HM687">
        <v>8.0460494358000005</v>
      </c>
      <c r="HN687">
        <v>8.1069541905999998</v>
      </c>
      <c r="HO687">
        <v>8.4482669543799993</v>
      </c>
      <c r="HP687">
        <v>7.9461125295799997</v>
      </c>
      <c r="HQ687">
        <v>8.0025243261500005</v>
      </c>
      <c r="HR687">
        <v>8.1304087418899993</v>
      </c>
      <c r="HS687">
        <v>8.0590178173999991</v>
      </c>
      <c r="HT687">
        <v>8.3133494900699993</v>
      </c>
      <c r="HU687">
        <v>9.2171856363700009</v>
      </c>
      <c r="HV687">
        <v>63.600630993000003</v>
      </c>
      <c r="HW687">
        <v>25.781692481499999</v>
      </c>
      <c r="HX687">
        <v>13.711413291</v>
      </c>
      <c r="HY687">
        <v>13.711413291</v>
      </c>
      <c r="HZ687">
        <v>13.711413291</v>
      </c>
      <c r="IA687">
        <v>13.711413291</v>
      </c>
      <c r="IB687">
        <v>13.711413291</v>
      </c>
      <c r="IC687">
        <v>13.711413291</v>
      </c>
      <c r="ID687">
        <v>20.055713327399999</v>
      </c>
      <c r="IE687">
        <v>15.4969490306</v>
      </c>
      <c r="IF687">
        <v>12.9791875251</v>
      </c>
      <c r="IG687">
        <v>16.610034585600001</v>
      </c>
      <c r="IH687">
        <v>21.592388186499999</v>
      </c>
      <c r="II687">
        <v>9.9414675859900008</v>
      </c>
      <c r="IJ687">
        <v>8.3260396182300003</v>
      </c>
      <c r="IK687">
        <v>7.9165402824899997</v>
      </c>
      <c r="IL687">
        <v>7.6872591259099998</v>
      </c>
      <c r="IM687">
        <v>7.5708425270899999</v>
      </c>
      <c r="IN687">
        <v>7.5490643473199999</v>
      </c>
      <c r="IO687">
        <v>7.8515771601299997</v>
      </c>
      <c r="IP687">
        <v>7.5303065135300002</v>
      </c>
      <c r="IQ687">
        <v>7.2256200062199998</v>
      </c>
      <c r="IR687">
        <v>7.0627705770500002</v>
      </c>
      <c r="IS687">
        <v>6.9749112807499998</v>
      </c>
      <c r="IT687">
        <v>6.9897906030000003</v>
      </c>
      <c r="IU687">
        <v>7.0091811251099996</v>
      </c>
      <c r="IV687">
        <v>7.0079895350400001</v>
      </c>
      <c r="IW687">
        <v>6.9086539280599997</v>
      </c>
      <c r="IX687">
        <v>6.89068411499</v>
      </c>
      <c r="IY687">
        <v>7.2939980550800003</v>
      </c>
      <c r="IZ687">
        <v>9.2647992028699999</v>
      </c>
      <c r="JA687">
        <v>26.354546035799999</v>
      </c>
      <c r="JB687">
        <v>15.0294087043</v>
      </c>
      <c r="JC687">
        <v>10.107219735499999</v>
      </c>
      <c r="JD687">
        <v>9.8571346725800009</v>
      </c>
      <c r="JE687">
        <v>9.7198842706300006</v>
      </c>
      <c r="JF687">
        <v>11.0373436042</v>
      </c>
      <c r="JG687">
        <v>16.2260632843</v>
      </c>
      <c r="JH687">
        <v>16.833190202000001</v>
      </c>
      <c r="JI687">
        <v>20.448605177499999</v>
      </c>
      <c r="JJ687">
        <v>14.697420345099999</v>
      </c>
      <c r="JK687">
        <v>16.8014203163</v>
      </c>
      <c r="JL687">
        <v>32.441613380699998</v>
      </c>
      <c r="JM687">
        <v>16.5223400213</v>
      </c>
      <c r="JN687">
        <v>11.0343193908</v>
      </c>
      <c r="JO687">
        <v>9.39100855569</v>
      </c>
      <c r="JP687">
        <v>8.2997902338500005</v>
      </c>
      <c r="JQ687">
        <v>7.4440990419700004</v>
      </c>
      <c r="JR687">
        <v>7.3552266666800001</v>
      </c>
      <c r="JS687">
        <v>7.3665787647099998</v>
      </c>
      <c r="JT687">
        <v>7.4160120971900003</v>
      </c>
      <c r="JU687">
        <v>8.0800317998400004</v>
      </c>
      <c r="JV687">
        <v>7.7621004097000004</v>
      </c>
      <c r="JW687">
        <v>7.49877257197</v>
      </c>
      <c r="JX687">
        <v>7.5239166307899996</v>
      </c>
      <c r="JY687">
        <v>8.4025804504800004</v>
      </c>
    </row>
    <row r="688" spans="1:285" x14ac:dyDescent="0.25">
      <c r="A688" s="1">
        <v>41549</v>
      </c>
      <c r="B688" s="2">
        <f t="shared" si="21"/>
        <v>4</v>
      </c>
      <c r="C688" s="2">
        <v>23</v>
      </c>
      <c r="D688" s="3">
        <v>0.64027777777777783</v>
      </c>
      <c r="E688" s="2">
        <f t="shared" si="20"/>
        <v>55320</v>
      </c>
      <c r="F688">
        <v>67.118752581699994</v>
      </c>
      <c r="G688">
        <v>57.557538850299999</v>
      </c>
      <c r="H688">
        <v>16.088149442900001</v>
      </c>
      <c r="I688">
        <v>13.530850600300001</v>
      </c>
      <c r="J688">
        <v>13.991482148199999</v>
      </c>
      <c r="K688">
        <v>19.2670521738</v>
      </c>
      <c r="L688">
        <v>10.4814345388</v>
      </c>
      <c r="M688">
        <v>8.1036506292400006</v>
      </c>
      <c r="N688">
        <v>7.0743195785499999</v>
      </c>
      <c r="O688">
        <v>6.3935481709299999</v>
      </c>
      <c r="P688">
        <v>6.4311547971799996</v>
      </c>
      <c r="Q688">
        <v>6.4736860311099997</v>
      </c>
      <c r="R688">
        <v>14.881580157</v>
      </c>
      <c r="S688">
        <v>18.078060353000001</v>
      </c>
      <c r="T688">
        <v>10.029098215799999</v>
      </c>
      <c r="U688">
        <v>8.9315065220399994</v>
      </c>
      <c r="V688">
        <v>7.4012394904600001</v>
      </c>
      <c r="W688">
        <v>7.4880514579500002</v>
      </c>
      <c r="X688">
        <v>8.1837223862900004</v>
      </c>
      <c r="Y688">
        <v>9.2686536333900005</v>
      </c>
      <c r="Z688">
        <v>9.2157052256600007</v>
      </c>
      <c r="AA688">
        <v>8.7977580947800007</v>
      </c>
      <c r="AB688">
        <v>15.354247024199999</v>
      </c>
      <c r="AC688">
        <v>21.137408088600001</v>
      </c>
      <c r="AD688">
        <v>10.1006565251</v>
      </c>
      <c r="AE688">
        <v>8.1494346651100003</v>
      </c>
      <c r="AF688">
        <v>7.54718594677</v>
      </c>
      <c r="AG688">
        <v>7.3972890961599997</v>
      </c>
      <c r="AH688">
        <v>7.9658804124299998</v>
      </c>
      <c r="AI688">
        <v>7.7192816345899997</v>
      </c>
      <c r="AJ688">
        <v>7.2462348137100001</v>
      </c>
      <c r="AK688">
        <v>6.6337646383499997</v>
      </c>
      <c r="AL688">
        <v>6.4841730201800001</v>
      </c>
      <c r="AM688">
        <v>6.3865890491200004</v>
      </c>
      <c r="AN688">
        <v>6.1847807695699997</v>
      </c>
      <c r="AO688">
        <v>6.2317528661799999</v>
      </c>
      <c r="AP688">
        <v>6.2733866145699997</v>
      </c>
      <c r="AQ688">
        <v>6.2733866145699997</v>
      </c>
      <c r="AR688">
        <v>6.4722699700600002</v>
      </c>
      <c r="AS688">
        <v>7.3622640207199996</v>
      </c>
      <c r="AT688">
        <v>10.0095754257</v>
      </c>
      <c r="AU688">
        <v>9.5967096103799996</v>
      </c>
      <c r="AV688">
        <v>7.8999928717500003</v>
      </c>
      <c r="AW688">
        <v>7.3184890490500001</v>
      </c>
      <c r="AX688">
        <v>7.0409796682200003</v>
      </c>
      <c r="AY688">
        <v>6.6782335802199997</v>
      </c>
      <c r="AZ688">
        <v>6.4779139204699998</v>
      </c>
      <c r="BA688">
        <v>6.3377613962600003</v>
      </c>
      <c r="BB688">
        <v>6.7184634174599998</v>
      </c>
      <c r="BC688">
        <v>6.6287962800700004</v>
      </c>
      <c r="BD688">
        <v>6.3738396159199997</v>
      </c>
      <c r="BE688">
        <v>7.4517874239999999</v>
      </c>
      <c r="BF688">
        <v>7.7049577421800004</v>
      </c>
      <c r="BG688">
        <v>15.607156613400001</v>
      </c>
      <c r="BH688">
        <v>22.8729406074</v>
      </c>
      <c r="BI688">
        <v>10.372333079000001</v>
      </c>
      <c r="BJ688">
        <v>8.3418307817800006</v>
      </c>
      <c r="BK688">
        <v>7.1592824797799999</v>
      </c>
      <c r="BL688">
        <v>6.8012341990199996</v>
      </c>
      <c r="BM688">
        <v>6.5586313356600003</v>
      </c>
      <c r="BN688">
        <v>6.3379731110400002</v>
      </c>
      <c r="BO688">
        <v>7.3319653412300001</v>
      </c>
      <c r="BP688">
        <v>10.6346607106</v>
      </c>
      <c r="BQ688">
        <v>24.219774237199999</v>
      </c>
      <c r="BR688">
        <v>18.431844036200001</v>
      </c>
      <c r="BS688">
        <v>11.1915353045</v>
      </c>
      <c r="BT688">
        <v>8.5707825345100002</v>
      </c>
      <c r="BU688">
        <v>7.5444152291300002</v>
      </c>
      <c r="BV688">
        <v>7.7413006405899996</v>
      </c>
      <c r="BW688">
        <v>12.0862897418</v>
      </c>
      <c r="BX688">
        <v>14.446446610200001</v>
      </c>
      <c r="BY688">
        <v>11.4308666255</v>
      </c>
      <c r="BZ688">
        <v>10.422193269099999</v>
      </c>
      <c r="CA688">
        <v>9.3767848414599992</v>
      </c>
      <c r="CB688">
        <v>8.5823286185299992</v>
      </c>
      <c r="CC688">
        <v>8.4417560218700007</v>
      </c>
      <c r="CD688">
        <v>7.7139447349000001</v>
      </c>
      <c r="CE688">
        <v>6.8625487031999999</v>
      </c>
      <c r="CF688">
        <v>6.60545604058</v>
      </c>
      <c r="CG688">
        <v>6.7229924688400002</v>
      </c>
      <c r="CH688">
        <v>7.0418676766599999</v>
      </c>
      <c r="CI688">
        <v>6.6265095995000003</v>
      </c>
      <c r="CJ688">
        <v>6.3915077949299999</v>
      </c>
      <c r="CK688">
        <v>6.0927360103600003</v>
      </c>
      <c r="CL688">
        <v>5.9971082357599999</v>
      </c>
      <c r="CM688">
        <v>5.9681652232199998</v>
      </c>
      <c r="CN688">
        <v>5.99290764695</v>
      </c>
      <c r="CO688">
        <v>6.4323065478599997</v>
      </c>
      <c r="CP688">
        <v>7.0644524659299996</v>
      </c>
      <c r="CQ688">
        <v>6.9390389942999997</v>
      </c>
      <c r="CR688">
        <v>6.6765728661899999</v>
      </c>
      <c r="CS688">
        <v>6.3261564727400001</v>
      </c>
      <c r="CT688">
        <v>6.2549143458399996</v>
      </c>
      <c r="CU688">
        <v>6.20690329467</v>
      </c>
      <c r="CV688">
        <v>6.0923725919000002</v>
      </c>
      <c r="CW688">
        <v>6.08427881179</v>
      </c>
      <c r="CX688">
        <v>6.0784809554299999</v>
      </c>
      <c r="CY688">
        <v>6.0784809554299999</v>
      </c>
      <c r="CZ688">
        <v>6.7817617549199998</v>
      </c>
      <c r="DA688">
        <v>9.3329886966399993</v>
      </c>
      <c r="DB688">
        <v>23.279955954399998</v>
      </c>
      <c r="DC688">
        <v>12.7028531584</v>
      </c>
      <c r="DD688">
        <v>8.9603133762600002</v>
      </c>
      <c r="DE688">
        <v>7.9841901786399996</v>
      </c>
      <c r="DF688">
        <v>7.6937646936200004</v>
      </c>
      <c r="DG688">
        <v>7.7426054851300004</v>
      </c>
      <c r="DH688">
        <v>6.9045403082699996</v>
      </c>
      <c r="DI688">
        <v>6.6863518433699998</v>
      </c>
      <c r="DJ688">
        <v>6.3773611716099996</v>
      </c>
      <c r="DK688">
        <v>6.1933154253299998</v>
      </c>
      <c r="DL688">
        <v>6.1241217813900004</v>
      </c>
      <c r="DM688">
        <v>6.2021282686000001</v>
      </c>
      <c r="DN688">
        <v>6.7143927981099996</v>
      </c>
      <c r="DO688">
        <v>7.9461939968399999</v>
      </c>
      <c r="DP688">
        <v>22.040278306800001</v>
      </c>
      <c r="DQ688">
        <v>12.061633005899999</v>
      </c>
      <c r="DR688">
        <v>8.7575572270999995</v>
      </c>
      <c r="DS688">
        <v>7.4081314793999997</v>
      </c>
      <c r="DT688">
        <v>6.6102073824599996</v>
      </c>
      <c r="DU688">
        <v>6.6398792282199999</v>
      </c>
      <c r="DV688">
        <v>6.8741368113199997</v>
      </c>
      <c r="DW688">
        <v>9.8456473558299997</v>
      </c>
      <c r="DX688">
        <v>50.416511010500002</v>
      </c>
      <c r="DY688">
        <v>12.534189894100001</v>
      </c>
      <c r="DZ688">
        <v>9.2415857730400006</v>
      </c>
      <c r="EA688">
        <v>7.6140752836900001</v>
      </c>
      <c r="EB688">
        <v>6.6910877678</v>
      </c>
      <c r="EC688">
        <v>6.4587097223800001</v>
      </c>
      <c r="ED688">
        <v>6.2386830476500004</v>
      </c>
      <c r="EE688">
        <v>6.2485784628900003</v>
      </c>
      <c r="EF688">
        <v>6.4939503245600001</v>
      </c>
      <c r="EG688">
        <v>31.0914293837</v>
      </c>
      <c r="EH688">
        <v>31.661904823899999</v>
      </c>
      <c r="EI688">
        <v>12.3070701403</v>
      </c>
      <c r="EJ688">
        <v>8.6482874741</v>
      </c>
      <c r="EK688">
        <v>7.5061323662400001</v>
      </c>
      <c r="EL688">
        <v>7.1312533215</v>
      </c>
      <c r="EM688">
        <v>9.9917687943699995</v>
      </c>
      <c r="EN688">
        <v>34.1993715216</v>
      </c>
      <c r="EO688">
        <v>10.6200641547</v>
      </c>
      <c r="EP688">
        <v>8.0702333521600007</v>
      </c>
      <c r="EQ688">
        <v>8.8030729717000007</v>
      </c>
      <c r="ER688">
        <v>6.0415732290699999</v>
      </c>
      <c r="ES688">
        <v>5.4974076586800003</v>
      </c>
      <c r="ET688">
        <v>6.6526736871100001</v>
      </c>
      <c r="EU688">
        <v>10.598372791799999</v>
      </c>
      <c r="EV688">
        <v>15.317219871800001</v>
      </c>
      <c r="EW688">
        <v>15.1539844601</v>
      </c>
      <c r="EX688">
        <v>9.4500680158900003</v>
      </c>
      <c r="EY688">
        <v>9.4965175572899998</v>
      </c>
      <c r="EZ688">
        <v>8.7514007812199992</v>
      </c>
      <c r="FA688">
        <v>7.5373266461800004</v>
      </c>
      <c r="FB688">
        <v>6.8733680246700004</v>
      </c>
      <c r="FC688">
        <v>6.4555807880599998</v>
      </c>
      <c r="FD688">
        <v>6.4354204016200001</v>
      </c>
      <c r="FE688">
        <v>6.5946005583899998</v>
      </c>
      <c r="FF688">
        <v>6.8639229908399999</v>
      </c>
      <c r="FG688">
        <v>6.9636150910400003</v>
      </c>
      <c r="FH688">
        <v>7.0231385104499999</v>
      </c>
      <c r="FI688">
        <v>7.62157034136</v>
      </c>
      <c r="FJ688">
        <v>7.8307860521199997</v>
      </c>
      <c r="FK688">
        <v>8.0347415323100009</v>
      </c>
      <c r="FL688">
        <v>8.66995064298</v>
      </c>
      <c r="FM688">
        <v>6.21656681265</v>
      </c>
      <c r="FN688">
        <v>6.21656681265</v>
      </c>
      <c r="FO688">
        <v>6.21656681265</v>
      </c>
      <c r="FP688">
        <v>6.2358875028399998</v>
      </c>
      <c r="FQ688">
        <v>6.4225276510700002</v>
      </c>
      <c r="FR688">
        <v>8.4409303931400004</v>
      </c>
      <c r="FS688">
        <v>22.715955241700001</v>
      </c>
      <c r="FT688">
        <v>11.480750433500001</v>
      </c>
      <c r="FU688">
        <v>29.355396885000001</v>
      </c>
      <c r="FV688">
        <v>12.107975915200001</v>
      </c>
      <c r="FW688">
        <v>8.8083035087700008</v>
      </c>
      <c r="FX688">
        <v>7.6331930752700003</v>
      </c>
      <c r="FY688">
        <v>9.0639769945099999</v>
      </c>
      <c r="FZ688">
        <v>20.057676345699999</v>
      </c>
      <c r="GA688">
        <v>9.7335247007299994</v>
      </c>
      <c r="GB688">
        <v>9.3128750819799997</v>
      </c>
      <c r="GC688">
        <v>8.4502509679400006</v>
      </c>
      <c r="GD688">
        <v>11.0237822485</v>
      </c>
      <c r="GE688">
        <v>15.028547548600001</v>
      </c>
      <c r="GF688">
        <v>9.9671183710599998</v>
      </c>
      <c r="GG688">
        <v>8.6160355950799996</v>
      </c>
      <c r="GH688">
        <v>8.8160299477899997</v>
      </c>
      <c r="GI688">
        <v>6.8478189381199996</v>
      </c>
      <c r="GJ688">
        <v>8.5588272421900005</v>
      </c>
      <c r="GK688">
        <v>18.138906382399998</v>
      </c>
      <c r="GL688">
        <v>13.318326061800001</v>
      </c>
      <c r="GM688">
        <v>9.1988174192799992</v>
      </c>
      <c r="GN688">
        <v>8.0171218909400004</v>
      </c>
      <c r="GO688">
        <v>7.7140235779899999</v>
      </c>
      <c r="GP688">
        <v>9.0686875900999997</v>
      </c>
      <c r="GQ688">
        <v>8.94177220055</v>
      </c>
      <c r="GR688">
        <v>9.9326704388899998</v>
      </c>
      <c r="GS688">
        <v>12.191411282500001</v>
      </c>
      <c r="GT688">
        <v>12.567275241300001</v>
      </c>
      <c r="GU688">
        <v>15.0721372582</v>
      </c>
      <c r="GV688">
        <v>9.7951452081900001</v>
      </c>
      <c r="GW688">
        <v>11.5184984588</v>
      </c>
      <c r="GX688">
        <v>30.2340041191</v>
      </c>
      <c r="GY688">
        <v>10.028717073099999</v>
      </c>
      <c r="GZ688">
        <v>8.8780747284700006</v>
      </c>
      <c r="HA688">
        <v>8.5409027086999991</v>
      </c>
      <c r="HB688">
        <v>10.5846341306</v>
      </c>
      <c r="HC688">
        <v>16.8131831659</v>
      </c>
      <c r="HD688">
        <v>11.2936576954</v>
      </c>
      <c r="HE688">
        <v>9.8766332946900004</v>
      </c>
      <c r="HF688">
        <v>44.055469279</v>
      </c>
      <c r="HG688">
        <v>36.227037609999996</v>
      </c>
      <c r="HH688">
        <v>11.9722232212</v>
      </c>
      <c r="HI688">
        <v>9.1202165543899998</v>
      </c>
      <c r="HJ688">
        <v>8.1764961416900004</v>
      </c>
      <c r="HK688">
        <v>9.0443707260699995</v>
      </c>
      <c r="HL688">
        <v>6.40874871785</v>
      </c>
      <c r="HM688">
        <v>6.4820164987000002</v>
      </c>
      <c r="HN688">
        <v>6.6613314168000004</v>
      </c>
      <c r="HO688">
        <v>6.9888721839699999</v>
      </c>
      <c r="HP688">
        <v>6.8005623400899999</v>
      </c>
      <c r="HQ688">
        <v>6.3420843040700001</v>
      </c>
      <c r="HR688">
        <v>6.1870863639499998</v>
      </c>
      <c r="HS688">
        <v>6.2134648533899997</v>
      </c>
      <c r="HT688">
        <v>6.5271582576</v>
      </c>
      <c r="HU688">
        <v>7.17278092887</v>
      </c>
      <c r="HV688">
        <v>7.6678748709300004</v>
      </c>
      <c r="HW688">
        <v>7.9492910773799998</v>
      </c>
      <c r="HX688">
        <v>7.7978371483100002</v>
      </c>
      <c r="HY688">
        <v>7.7978371483100002</v>
      </c>
      <c r="HZ688">
        <v>8.1503876943200009</v>
      </c>
      <c r="IA688">
        <v>8.6172595540699994</v>
      </c>
      <c r="IB688">
        <v>8.0954613643899993</v>
      </c>
      <c r="IC688">
        <v>8.0439124093099998</v>
      </c>
      <c r="ID688">
        <v>10.2498424391</v>
      </c>
      <c r="IE688">
        <v>15.4016243655</v>
      </c>
      <c r="IF688">
        <v>12.838418966300001</v>
      </c>
      <c r="IG688">
        <v>16.1244527958</v>
      </c>
      <c r="IH688">
        <v>16.603202227299999</v>
      </c>
      <c r="II688">
        <v>10.0223818694</v>
      </c>
      <c r="IJ688">
        <v>7.958616857</v>
      </c>
      <c r="IK688">
        <v>7.3176570198400004</v>
      </c>
      <c r="IL688">
        <v>7.0216542336799996</v>
      </c>
      <c r="IM688">
        <v>6.8804639443299997</v>
      </c>
      <c r="IN688">
        <v>6.8741930765000001</v>
      </c>
      <c r="IO688">
        <v>6.8588695701600004</v>
      </c>
      <c r="IP688">
        <v>6.3254608798599996</v>
      </c>
      <c r="IQ688">
        <v>6.2346725467599997</v>
      </c>
      <c r="IR688">
        <v>6.1164640021599999</v>
      </c>
      <c r="IS688">
        <v>6.0104167398000001</v>
      </c>
      <c r="IT688">
        <v>6.0477912047700002</v>
      </c>
      <c r="IU688">
        <v>6.4824682460999998</v>
      </c>
      <c r="IV688">
        <v>6.9471314595899996</v>
      </c>
      <c r="IW688">
        <v>6.9857185132600002</v>
      </c>
      <c r="IX688">
        <v>5.90252238375</v>
      </c>
      <c r="IY688">
        <v>6.4511655426300001</v>
      </c>
      <c r="IZ688">
        <v>7.5079793226099998</v>
      </c>
      <c r="JA688">
        <v>10.0150403079</v>
      </c>
      <c r="JB688">
        <v>12.346384734700001</v>
      </c>
      <c r="JC688">
        <v>13.591998799100001</v>
      </c>
      <c r="JD688">
        <v>13.2677937352</v>
      </c>
      <c r="JE688">
        <v>12.995233473700001</v>
      </c>
      <c r="JF688">
        <v>11.0990034334</v>
      </c>
      <c r="JG688">
        <v>12.063418435000001</v>
      </c>
      <c r="JH688">
        <v>15.2673638461</v>
      </c>
      <c r="JI688">
        <v>11.0570487564</v>
      </c>
      <c r="JJ688">
        <v>15.9561697366</v>
      </c>
      <c r="JK688">
        <v>19.602821246000001</v>
      </c>
      <c r="JL688">
        <v>16.655456644899999</v>
      </c>
      <c r="JM688">
        <v>14.5306152849</v>
      </c>
      <c r="JN688">
        <v>12.7233253377</v>
      </c>
      <c r="JO688">
        <v>6.9003237246099998</v>
      </c>
      <c r="JP688">
        <v>7.0819137520800002</v>
      </c>
      <c r="JQ688">
        <v>7.8209015766999999</v>
      </c>
      <c r="JR688">
        <v>7.8209015766999999</v>
      </c>
      <c r="JS688">
        <v>7.4482385194100003</v>
      </c>
      <c r="JT688">
        <v>7.5954507793400001</v>
      </c>
      <c r="JU688">
        <v>8.1749727220900006</v>
      </c>
      <c r="JV688">
        <v>8.7511396712000007</v>
      </c>
      <c r="JW688">
        <v>12.3400885602</v>
      </c>
      <c r="JX688">
        <v>12.550522065099999</v>
      </c>
      <c r="JY688">
        <v>14.1129260629</v>
      </c>
    </row>
    <row r="689" spans="1:285" x14ac:dyDescent="0.25">
      <c r="A689" s="1">
        <v>41549</v>
      </c>
      <c r="B689" s="2">
        <f t="shared" si="21"/>
        <v>4</v>
      </c>
      <c r="C689" s="2">
        <v>24</v>
      </c>
      <c r="D689" s="3">
        <v>0.67291666666666661</v>
      </c>
      <c r="E689" s="2">
        <f t="shared" si="20"/>
        <v>58139.999999999993</v>
      </c>
      <c r="F689">
        <v>42.5215638337</v>
      </c>
      <c r="G689">
        <v>47.716210378900001</v>
      </c>
      <c r="H689">
        <v>11.4350110706</v>
      </c>
      <c r="I689">
        <v>9.62466013469</v>
      </c>
      <c r="J689">
        <v>14.614143911199999</v>
      </c>
      <c r="K689">
        <v>21.500768496900001</v>
      </c>
      <c r="L689">
        <v>10.0055960134</v>
      </c>
      <c r="M689">
        <v>8.3107892964399994</v>
      </c>
      <c r="N689">
        <v>7.7432153253799996</v>
      </c>
      <c r="O689">
        <v>7.2291421626099996</v>
      </c>
      <c r="P689">
        <v>7.4220499094800001</v>
      </c>
      <c r="Q689">
        <v>8.3068135533900005</v>
      </c>
      <c r="R689">
        <v>30.284751178299999</v>
      </c>
      <c r="S689">
        <v>16.685016843300001</v>
      </c>
      <c r="T689">
        <v>10.1094111159</v>
      </c>
      <c r="U689">
        <v>8.2832860690800008</v>
      </c>
      <c r="V689">
        <v>7.3810349044599999</v>
      </c>
      <c r="W689">
        <v>9.2145897128600005</v>
      </c>
      <c r="X689">
        <v>19.838369391400001</v>
      </c>
      <c r="Y689">
        <v>11.172448461</v>
      </c>
      <c r="Z689">
        <v>9.2257783253800003</v>
      </c>
      <c r="AA689">
        <v>9.16606486399</v>
      </c>
      <c r="AB689">
        <v>13.5682021347</v>
      </c>
      <c r="AC689">
        <v>25.176285771900002</v>
      </c>
      <c r="AD689">
        <v>9.4431527703399993</v>
      </c>
      <c r="AE689">
        <v>7.7233672755900002</v>
      </c>
      <c r="AF689">
        <v>6.9773244025699999</v>
      </c>
      <c r="AG689">
        <v>6.6185835002899998</v>
      </c>
      <c r="AH689">
        <v>6.2598995745400003</v>
      </c>
      <c r="AI689">
        <v>6.0260923923499998</v>
      </c>
      <c r="AJ689">
        <v>5.9437539261200003</v>
      </c>
      <c r="AK689">
        <v>5.8200104783500004</v>
      </c>
      <c r="AL689">
        <v>5.8060934261100003</v>
      </c>
      <c r="AM689">
        <v>5.7826396758199996</v>
      </c>
      <c r="AN689">
        <v>5.7284983040700004</v>
      </c>
      <c r="AO689">
        <v>5.6984503094600001</v>
      </c>
      <c r="AP689">
        <v>5.7319385365700004</v>
      </c>
      <c r="AQ689">
        <v>5.7908157877099997</v>
      </c>
      <c r="AR689">
        <v>6.1134039593500002</v>
      </c>
      <c r="AS689">
        <v>7.2012893011400001</v>
      </c>
      <c r="AT689">
        <v>16.357510166200001</v>
      </c>
      <c r="AU689">
        <v>12.0774504624</v>
      </c>
      <c r="AV689">
        <v>8.6834289803400004</v>
      </c>
      <c r="AW689">
        <v>6.8659404474699999</v>
      </c>
      <c r="AX689">
        <v>6.5517986709000002</v>
      </c>
      <c r="AY689">
        <v>6.3352446948000001</v>
      </c>
      <c r="AZ689">
        <v>6.49274576016</v>
      </c>
      <c r="BA689">
        <v>6.42958529698</v>
      </c>
      <c r="BB689">
        <v>6.3586163294600002</v>
      </c>
      <c r="BC689">
        <v>6.3930117202499996</v>
      </c>
      <c r="BD689">
        <v>6.6258105852</v>
      </c>
      <c r="BE689">
        <v>7.6782496591999996</v>
      </c>
      <c r="BF689">
        <v>7.5858046226900004</v>
      </c>
      <c r="BG689">
        <v>19.9769893639</v>
      </c>
      <c r="BH689">
        <v>23.920755820099998</v>
      </c>
      <c r="BI689">
        <v>9.7682517206400004</v>
      </c>
      <c r="BJ689">
        <v>7.5986556827599996</v>
      </c>
      <c r="BK689">
        <v>6.8755317871899999</v>
      </c>
      <c r="BL689">
        <v>6.5680940506200001</v>
      </c>
      <c r="BM689">
        <v>6.0484619761199996</v>
      </c>
      <c r="BN689">
        <v>6.1611818707300001</v>
      </c>
      <c r="BO689">
        <v>6.3277759410299996</v>
      </c>
      <c r="BP689">
        <v>13.3561351905</v>
      </c>
      <c r="BQ689">
        <v>31.074859759500001</v>
      </c>
      <c r="BR689">
        <v>10.904924272000001</v>
      </c>
      <c r="BS689">
        <v>8.4280512606200002</v>
      </c>
      <c r="BT689">
        <v>7.2666270216499997</v>
      </c>
      <c r="BU689">
        <v>6.6990902987999998</v>
      </c>
      <c r="BV689">
        <v>9.1463626283400004</v>
      </c>
      <c r="BW689">
        <v>14.204356668100001</v>
      </c>
      <c r="BX689">
        <v>24.8554994259</v>
      </c>
      <c r="BY689">
        <v>9.8840184829800002</v>
      </c>
      <c r="BZ689">
        <v>8.7628682902099992</v>
      </c>
      <c r="CA689">
        <v>10.6421475358</v>
      </c>
      <c r="CB689">
        <v>14.6361026307</v>
      </c>
      <c r="CC689">
        <v>41.778250660200001</v>
      </c>
      <c r="CD689">
        <v>10.983808249000001</v>
      </c>
      <c r="CE689">
        <v>8.2721602400100007</v>
      </c>
      <c r="CF689">
        <v>7.3653906670799998</v>
      </c>
      <c r="CG689">
        <v>6.8945814908900003</v>
      </c>
      <c r="CH689">
        <v>6.5162379476599996</v>
      </c>
      <c r="CI689">
        <v>6.2262794770100003</v>
      </c>
      <c r="CJ689">
        <v>6.0519023885800003</v>
      </c>
      <c r="CK689">
        <v>6.58915679412</v>
      </c>
      <c r="CL689">
        <v>8.4030518613500007</v>
      </c>
      <c r="CM689">
        <v>29.475851805000001</v>
      </c>
      <c r="CN689">
        <v>18.064655718699999</v>
      </c>
      <c r="CO689">
        <v>23.012811314299999</v>
      </c>
      <c r="CP689">
        <v>11.611633828</v>
      </c>
      <c r="CQ689">
        <v>8.7723344571300004</v>
      </c>
      <c r="CR689">
        <v>7.5131663295399997</v>
      </c>
      <c r="CS689">
        <v>6.6551874917599996</v>
      </c>
      <c r="CT689">
        <v>6.2011475060299999</v>
      </c>
      <c r="CU689">
        <v>6.0619250557799997</v>
      </c>
      <c r="CV689">
        <v>5.8578567824499999</v>
      </c>
      <c r="CW689">
        <v>5.8103002941500002</v>
      </c>
      <c r="CX689">
        <v>5.7620494888599998</v>
      </c>
      <c r="CY689">
        <v>5.7620494888599998</v>
      </c>
      <c r="CZ689">
        <v>5.8089447159500001</v>
      </c>
      <c r="DA689">
        <v>7.6090966684100003</v>
      </c>
      <c r="DB689">
        <v>22.182905403900001</v>
      </c>
      <c r="DC689">
        <v>12.191506435699999</v>
      </c>
      <c r="DD689">
        <v>8.9856418827999995</v>
      </c>
      <c r="DE689">
        <v>7.4739514339399999</v>
      </c>
      <c r="DF689">
        <v>11.532627850600001</v>
      </c>
      <c r="DG689">
        <v>20.950652349599999</v>
      </c>
      <c r="DH689">
        <v>9.3872830924200006</v>
      </c>
      <c r="DI689">
        <v>7.7404259157400004</v>
      </c>
      <c r="DJ689">
        <v>7.0487819584800002</v>
      </c>
      <c r="DK689">
        <v>6.6607229528599996</v>
      </c>
      <c r="DL689">
        <v>6.2051927301000003</v>
      </c>
      <c r="DM689">
        <v>6.39625045942</v>
      </c>
      <c r="DN689">
        <v>6.7112416116900002</v>
      </c>
      <c r="DO689">
        <v>9.4370185308900005</v>
      </c>
      <c r="DP689">
        <v>23.6346106668</v>
      </c>
      <c r="DQ689">
        <v>11.413159225699999</v>
      </c>
      <c r="DR689">
        <v>9.4562850855700002</v>
      </c>
      <c r="DS689">
        <v>7.5612113511499999</v>
      </c>
      <c r="DT689">
        <v>7.4942077960500004</v>
      </c>
      <c r="DU689">
        <v>6.8727308787899997</v>
      </c>
      <c r="DV689">
        <v>6.73110245199</v>
      </c>
      <c r="DW689">
        <v>8.6470800407299997</v>
      </c>
      <c r="DX689">
        <v>51.185890175300003</v>
      </c>
      <c r="DY689">
        <v>11.0860224265</v>
      </c>
      <c r="DZ689">
        <v>8.8700301346800003</v>
      </c>
      <c r="EA689">
        <v>7.8502072244000001</v>
      </c>
      <c r="EB689">
        <v>7.2360166722699999</v>
      </c>
      <c r="EC689">
        <v>6.9137739549699999</v>
      </c>
      <c r="ED689">
        <v>6.74903865897</v>
      </c>
      <c r="EE689">
        <v>7.4556731998199997</v>
      </c>
      <c r="EF689">
        <v>9.5200970193500005</v>
      </c>
      <c r="EG689">
        <v>39.931792975699999</v>
      </c>
      <c r="EH689">
        <v>42.4552018563</v>
      </c>
      <c r="EI689">
        <v>11.914243104100001</v>
      </c>
      <c r="EJ689">
        <v>8.2964023351900007</v>
      </c>
      <c r="EK689">
        <v>7.8220458843899996</v>
      </c>
      <c r="EL689">
        <v>8.5431931522699998</v>
      </c>
      <c r="EM689">
        <v>13.679339564699999</v>
      </c>
      <c r="EN689">
        <v>18.847645308299999</v>
      </c>
      <c r="EO689">
        <v>11.368942322700001</v>
      </c>
      <c r="EP689">
        <v>8.41220046798</v>
      </c>
      <c r="EQ689">
        <v>7.3079389669500001</v>
      </c>
      <c r="ER689">
        <v>6.48960191869</v>
      </c>
      <c r="ES689">
        <v>6.4577846105900001</v>
      </c>
      <c r="ET689">
        <v>6.7918391548899999</v>
      </c>
      <c r="EU689">
        <v>12.647707194400001</v>
      </c>
      <c r="EV689">
        <v>28.077976985700001</v>
      </c>
      <c r="EW689">
        <v>12.096431478</v>
      </c>
      <c r="EX689">
        <v>8.7872952316100008</v>
      </c>
      <c r="EY689">
        <v>7.4924586372300004</v>
      </c>
      <c r="EZ689">
        <v>6.8101064581199999</v>
      </c>
      <c r="FA689">
        <v>6.5181459965600004</v>
      </c>
      <c r="FB689">
        <v>6.2460969967000004</v>
      </c>
      <c r="FC689">
        <v>6.0586708697200002</v>
      </c>
      <c r="FD689">
        <v>5.9826807845500003</v>
      </c>
      <c r="FE689">
        <v>5.8499831778000004</v>
      </c>
      <c r="FF689">
        <v>5.8152104950199996</v>
      </c>
      <c r="FG689">
        <v>5.7540003994699997</v>
      </c>
      <c r="FH689">
        <v>6.3569499481799996</v>
      </c>
      <c r="FI689">
        <v>7.5495609178</v>
      </c>
      <c r="FJ689">
        <v>20.081729287000002</v>
      </c>
      <c r="FK689">
        <v>13.0911930741</v>
      </c>
      <c r="FL689">
        <v>11.0707123869</v>
      </c>
      <c r="FM689">
        <v>10.7694141093</v>
      </c>
      <c r="FN689">
        <v>10.1186851998</v>
      </c>
      <c r="FO689">
        <v>9.0439306992299997</v>
      </c>
      <c r="FP689">
        <v>7.9795300459999998</v>
      </c>
      <c r="FQ689">
        <v>7.7204013819100004</v>
      </c>
      <c r="FR689">
        <v>35.087132516099999</v>
      </c>
      <c r="FS689">
        <v>14.247370435600001</v>
      </c>
      <c r="FT689">
        <v>9.3643843022500004</v>
      </c>
      <c r="FU689">
        <v>8.3006569774799992</v>
      </c>
      <c r="FV689">
        <v>7.3457818056299997</v>
      </c>
      <c r="FW689">
        <v>6.8036561073500001</v>
      </c>
      <c r="FX689">
        <v>6.85861588619</v>
      </c>
      <c r="FY689">
        <v>10.361687271599999</v>
      </c>
      <c r="FZ689">
        <v>26.2937809001</v>
      </c>
      <c r="GA689">
        <v>10.3251331999</v>
      </c>
      <c r="GB689">
        <v>9.4871299713599999</v>
      </c>
      <c r="GC689">
        <v>8.14636068119</v>
      </c>
      <c r="GD689">
        <v>8.2630014907400007</v>
      </c>
      <c r="GE689">
        <v>7.2111790946800003</v>
      </c>
      <c r="GF689">
        <v>6.8878040608299997</v>
      </c>
      <c r="GG689">
        <v>6.7071241969199997</v>
      </c>
      <c r="GH689">
        <v>7.5794381102299999</v>
      </c>
      <c r="GI689">
        <v>10.772572327700001</v>
      </c>
      <c r="GJ689">
        <v>27.367141875000002</v>
      </c>
      <c r="GK689">
        <v>37.038083781899999</v>
      </c>
      <c r="GL689">
        <v>16.578145687300001</v>
      </c>
      <c r="GM689">
        <v>14.646810324600001</v>
      </c>
      <c r="GN689">
        <v>11.0845727107</v>
      </c>
      <c r="GO689">
        <v>18.520288260400001</v>
      </c>
      <c r="GP689">
        <v>11.0476562142</v>
      </c>
      <c r="GQ689">
        <v>8.8425980028800009</v>
      </c>
      <c r="GR689">
        <v>8.6076647802099995</v>
      </c>
      <c r="GS689">
        <v>12.784976134000001</v>
      </c>
      <c r="GT689">
        <v>28.916095524500001</v>
      </c>
      <c r="GU689">
        <v>12.9883568609</v>
      </c>
      <c r="GV689">
        <v>9.8548820691899994</v>
      </c>
      <c r="GW689">
        <v>10.948554960799999</v>
      </c>
      <c r="GX689">
        <v>27.270496853899999</v>
      </c>
      <c r="GY689">
        <v>10.7933767751</v>
      </c>
      <c r="GZ689">
        <v>8.1883028306300005</v>
      </c>
      <c r="HA689">
        <v>8.1883028306300005</v>
      </c>
      <c r="HB689">
        <v>9.3296603669699998</v>
      </c>
      <c r="HC689">
        <v>60.6681737181</v>
      </c>
      <c r="HD689">
        <v>13.103766414700001</v>
      </c>
      <c r="HE689">
        <v>9.8449818911799998</v>
      </c>
      <c r="HF689">
        <v>8.4508424163800004</v>
      </c>
      <c r="HG689">
        <v>25.2974597577</v>
      </c>
      <c r="HH689">
        <v>10.227782951</v>
      </c>
      <c r="HI689">
        <v>8.2065683580099993</v>
      </c>
      <c r="HJ689">
        <v>7.1304481803800002</v>
      </c>
      <c r="HK689">
        <v>6.7029318917099996</v>
      </c>
      <c r="HL689">
        <v>6.6662906919599996</v>
      </c>
      <c r="HM689">
        <v>6.8376264619000002</v>
      </c>
      <c r="HN689">
        <v>6.4086527383099998</v>
      </c>
      <c r="HO689">
        <v>6.2334094454800004</v>
      </c>
      <c r="HP689">
        <v>5.9700443062700002</v>
      </c>
      <c r="HQ689">
        <v>6.0501984429400002</v>
      </c>
      <c r="HR689">
        <v>6.1116835389800004</v>
      </c>
      <c r="HS689">
        <v>6.4896010769299997</v>
      </c>
      <c r="HT689">
        <v>6.9843470375300001</v>
      </c>
      <c r="HU689">
        <v>8.2427943298000006</v>
      </c>
      <c r="HV689">
        <v>58.3540695091</v>
      </c>
      <c r="HW689">
        <v>13.4698048875</v>
      </c>
      <c r="HX689">
        <v>9.8273126517300007</v>
      </c>
      <c r="HY689">
        <v>9.5846337347600006</v>
      </c>
      <c r="HZ689">
        <v>6.7120550212000003</v>
      </c>
      <c r="IA689">
        <v>6.9867421890800001</v>
      </c>
      <c r="IB689">
        <v>8.1266441558799993</v>
      </c>
      <c r="IC689">
        <v>51.901236732699999</v>
      </c>
      <c r="ID689">
        <v>19.824702263100001</v>
      </c>
      <c r="IE689">
        <v>151.91269932899999</v>
      </c>
      <c r="IF689">
        <v>16.577653870500001</v>
      </c>
      <c r="IG689">
        <v>19.752093801299999</v>
      </c>
      <c r="IH689">
        <v>22.609049064499999</v>
      </c>
      <c r="II689">
        <v>10.223869132200001</v>
      </c>
      <c r="IJ689">
        <v>9.4740596336700005</v>
      </c>
      <c r="IK689">
        <v>6.0163167691600004</v>
      </c>
      <c r="IL689">
        <v>6.5018279405500001</v>
      </c>
      <c r="IM689">
        <v>7.13875899662</v>
      </c>
      <c r="IN689">
        <v>7.7453516948700001</v>
      </c>
      <c r="IO689">
        <v>9.7635016248399999</v>
      </c>
      <c r="IP689">
        <v>22.8159490916</v>
      </c>
      <c r="IQ689">
        <v>10.500092351699999</v>
      </c>
      <c r="IR689">
        <v>8.5075800115</v>
      </c>
      <c r="IS689">
        <v>7.5555862694</v>
      </c>
      <c r="IT689">
        <v>6.78271248162</v>
      </c>
      <c r="IU689">
        <v>6.3424673300099998</v>
      </c>
      <c r="IV689">
        <v>6.1160701032700002</v>
      </c>
      <c r="IW689">
        <v>6.19146489242</v>
      </c>
      <c r="IX689">
        <v>6.5094897471499999</v>
      </c>
      <c r="IY689">
        <v>8.2883102590199993</v>
      </c>
      <c r="IZ689">
        <v>10.5379729502</v>
      </c>
      <c r="JA689">
        <v>30.024059770000001</v>
      </c>
      <c r="JB689">
        <v>16.9152706735</v>
      </c>
      <c r="JC689">
        <v>22.581865150399999</v>
      </c>
      <c r="JD689">
        <v>18.1620155279</v>
      </c>
      <c r="JE689">
        <v>69.098668556099994</v>
      </c>
      <c r="JF689">
        <v>142.58481567800001</v>
      </c>
      <c r="JG689">
        <v>22.611064755899999</v>
      </c>
      <c r="JH689">
        <v>45.651698401200001</v>
      </c>
      <c r="JI689">
        <v>47.538587770399999</v>
      </c>
      <c r="JJ689">
        <v>44.2854084935</v>
      </c>
      <c r="JK689">
        <v>41.9583093432</v>
      </c>
      <c r="JL689">
        <v>48.408812015800002</v>
      </c>
      <c r="JM689">
        <v>13.419117162799999</v>
      </c>
      <c r="JN689">
        <v>12.747561014</v>
      </c>
      <c r="JO689">
        <v>10.55757631</v>
      </c>
      <c r="JP689">
        <v>7.8617350933600001</v>
      </c>
      <c r="JQ689">
        <v>6.8287730304799998</v>
      </c>
      <c r="JR689">
        <v>6.8287730304799998</v>
      </c>
      <c r="JS689">
        <v>7.0143159858699997</v>
      </c>
      <c r="JT689">
        <v>7.2660039024299996</v>
      </c>
      <c r="JU689">
        <v>7.6798409379999999</v>
      </c>
      <c r="JV689">
        <v>10.884521335400001</v>
      </c>
      <c r="JW689">
        <v>6.1136028944999996</v>
      </c>
      <c r="JX689">
        <v>7.0988170794499998</v>
      </c>
      <c r="JY689">
        <v>9.2292495942400006</v>
      </c>
    </row>
    <row r="690" spans="1:285" x14ac:dyDescent="0.25">
      <c r="A690" s="1">
        <v>41549</v>
      </c>
      <c r="B690" s="2">
        <f t="shared" si="21"/>
        <v>4</v>
      </c>
      <c r="C690" s="2">
        <v>25</v>
      </c>
      <c r="D690" s="3">
        <v>0.67847222222222225</v>
      </c>
      <c r="E690" s="2">
        <f t="shared" si="20"/>
        <v>58620.000000000007</v>
      </c>
      <c r="F690">
        <v>60.837661254399997</v>
      </c>
      <c r="G690">
        <v>63.769563230199999</v>
      </c>
      <c r="H690">
        <v>16.2860386027</v>
      </c>
      <c r="I690">
        <v>21.968264528300001</v>
      </c>
      <c r="J690">
        <v>14.3693301788</v>
      </c>
      <c r="K690">
        <v>12.260199290899999</v>
      </c>
      <c r="L690">
        <v>10.0523522062</v>
      </c>
      <c r="M690">
        <v>9.0304694880100005</v>
      </c>
      <c r="N690">
        <v>8.5418656233599997</v>
      </c>
      <c r="O690">
        <v>8.3143244182299991</v>
      </c>
      <c r="P690">
        <v>8.3123286827800005</v>
      </c>
      <c r="Q690">
        <v>8.3561467892400003</v>
      </c>
      <c r="R690">
        <v>32.280985876199999</v>
      </c>
      <c r="S690">
        <v>13.4785458587</v>
      </c>
      <c r="T690">
        <v>11.6789331845</v>
      </c>
      <c r="U690">
        <v>9.2570543931400007</v>
      </c>
      <c r="V690">
        <v>8.6918156415199999</v>
      </c>
      <c r="W690">
        <v>12.8726298861</v>
      </c>
      <c r="X690">
        <v>34.730959616200003</v>
      </c>
      <c r="Y690">
        <v>12.5760145505</v>
      </c>
      <c r="Z690">
        <v>11.634968884499999</v>
      </c>
      <c r="AA690">
        <v>10.6344192185</v>
      </c>
      <c r="AB690">
        <v>14.6370346019</v>
      </c>
      <c r="AC690">
        <v>21.515862439399999</v>
      </c>
      <c r="AD690">
        <v>10.1299099121</v>
      </c>
      <c r="AE690">
        <v>8.4587252387399996</v>
      </c>
      <c r="AF690">
        <v>7.7408063273999996</v>
      </c>
      <c r="AG690">
        <v>7.64911592227</v>
      </c>
      <c r="AH690">
        <v>7.6934101952100002</v>
      </c>
      <c r="AI690">
        <v>7.7183459178999998</v>
      </c>
      <c r="AJ690">
        <v>7.6090517555100003</v>
      </c>
      <c r="AK690">
        <v>7.5480146490199997</v>
      </c>
      <c r="AL690">
        <v>7.5348824003099999</v>
      </c>
      <c r="AM690">
        <v>7.5844496782200004</v>
      </c>
      <c r="AN690">
        <v>7.6237014671200001</v>
      </c>
      <c r="AO690">
        <v>7.3824878535499998</v>
      </c>
      <c r="AP690">
        <v>7.1576360077999999</v>
      </c>
      <c r="AQ690">
        <v>7.1576360077999999</v>
      </c>
      <c r="AR690">
        <v>7.4678119374499996</v>
      </c>
      <c r="AS690">
        <v>8.0861509896600001</v>
      </c>
      <c r="AT690">
        <v>8.5697946427999998</v>
      </c>
      <c r="AU690">
        <v>7.951281947</v>
      </c>
      <c r="AV690">
        <v>7.8085823201900002</v>
      </c>
      <c r="AW690">
        <v>7.60215533568</v>
      </c>
      <c r="AX690">
        <v>7.4455846220700002</v>
      </c>
      <c r="AY690">
        <v>7.2282752639199996</v>
      </c>
      <c r="AZ690">
        <v>7.1724063324599996</v>
      </c>
      <c r="BA690">
        <v>7.1468061466200004</v>
      </c>
      <c r="BB690">
        <v>7.1266962653299997</v>
      </c>
      <c r="BC690">
        <v>7.1170647407700001</v>
      </c>
      <c r="BD690">
        <v>6.92532143615</v>
      </c>
      <c r="BE690">
        <v>7.6207045936400002</v>
      </c>
      <c r="BF690">
        <v>10.257394960299999</v>
      </c>
      <c r="BG690">
        <v>35.179801021899998</v>
      </c>
      <c r="BH690">
        <v>14.236291728399999</v>
      </c>
      <c r="BI690">
        <v>10.105585790699999</v>
      </c>
      <c r="BJ690">
        <v>8.6735003341500008</v>
      </c>
      <c r="BK690">
        <v>8.0150749941299999</v>
      </c>
      <c r="BL690">
        <v>7.5527005328500003</v>
      </c>
      <c r="BM690">
        <v>7.3863640573099998</v>
      </c>
      <c r="BN690">
        <v>7.3893821768599999</v>
      </c>
      <c r="BO690">
        <v>8.3909956552599994</v>
      </c>
      <c r="BP690">
        <v>16.986320042799999</v>
      </c>
      <c r="BQ690">
        <v>53.1142900575</v>
      </c>
      <c r="BR690">
        <v>11.8757230514</v>
      </c>
      <c r="BS690">
        <v>8.8470022776100006</v>
      </c>
      <c r="BT690">
        <v>7.9908061398400001</v>
      </c>
      <c r="BU690">
        <v>7.7625954185200001</v>
      </c>
      <c r="BV690">
        <v>8.9406339008300009</v>
      </c>
      <c r="BW690">
        <v>17.432560097900001</v>
      </c>
      <c r="BX690">
        <v>19.4067957902</v>
      </c>
      <c r="BY690">
        <v>10.119467505599999</v>
      </c>
      <c r="BZ690">
        <v>9.4635181268600004</v>
      </c>
      <c r="CA690">
        <v>9.6883136793600002</v>
      </c>
      <c r="CB690">
        <v>9.7701326938499999</v>
      </c>
      <c r="CC690">
        <v>28.483221954000001</v>
      </c>
      <c r="CD690">
        <v>11.643518008499999</v>
      </c>
      <c r="CE690">
        <v>8.8146848463000005</v>
      </c>
      <c r="CF690">
        <v>7.8224005976299997</v>
      </c>
      <c r="CG690">
        <v>7.5874656065200003</v>
      </c>
      <c r="CH690">
        <v>7.7069072672000001</v>
      </c>
      <c r="CI690">
        <v>7.7520293125100004</v>
      </c>
      <c r="CJ690">
        <v>7.6598042685300003</v>
      </c>
      <c r="CK690">
        <v>7.5463801531700003</v>
      </c>
      <c r="CL690">
        <v>7.6738361103499999</v>
      </c>
      <c r="CM690">
        <v>8.8293905840000004</v>
      </c>
      <c r="CN690">
        <v>8.3350867578999992</v>
      </c>
      <c r="CO690">
        <v>7.8704718305799997</v>
      </c>
      <c r="CP690">
        <v>7.5592413514499999</v>
      </c>
      <c r="CQ690">
        <v>7.8174888028399998</v>
      </c>
      <c r="CR690">
        <v>7.5688325052399996</v>
      </c>
      <c r="CS690">
        <v>7.62297881759</v>
      </c>
      <c r="CT690">
        <v>7.8948068656999997</v>
      </c>
      <c r="CU690">
        <v>8.3842671690700001</v>
      </c>
      <c r="CV690">
        <v>7.6812455886500004</v>
      </c>
      <c r="CW690">
        <v>7.3440618578199999</v>
      </c>
      <c r="CX690">
        <v>7.1729907301900004</v>
      </c>
      <c r="CY690">
        <v>7.1729907301900004</v>
      </c>
      <c r="CZ690">
        <v>6.9915044788499996</v>
      </c>
      <c r="DA690">
        <v>8.4423674046699997</v>
      </c>
      <c r="DB690">
        <v>23.291021045499999</v>
      </c>
      <c r="DC690">
        <v>12.7342037471</v>
      </c>
      <c r="DD690">
        <v>9.1556737121699996</v>
      </c>
      <c r="DE690">
        <v>10.193846859500001</v>
      </c>
      <c r="DF690">
        <v>17.679483006000002</v>
      </c>
      <c r="DG690">
        <v>12.176939941600001</v>
      </c>
      <c r="DH690">
        <v>8.9773351220700004</v>
      </c>
      <c r="DI690">
        <v>8.0070400726600006</v>
      </c>
      <c r="DJ690">
        <v>7.5607695879200003</v>
      </c>
      <c r="DK690">
        <v>7.2524501626599998</v>
      </c>
      <c r="DL690">
        <v>6.9967803644300002</v>
      </c>
      <c r="DM690">
        <v>7.3413004118399998</v>
      </c>
      <c r="DN690">
        <v>7.97995222571</v>
      </c>
      <c r="DO690">
        <v>8.9898242755400002</v>
      </c>
      <c r="DP690">
        <v>31.401865683400001</v>
      </c>
      <c r="DQ690">
        <v>11.531776491800001</v>
      </c>
      <c r="DR690">
        <v>9.6069782529300003</v>
      </c>
      <c r="DS690">
        <v>8.42264658697</v>
      </c>
      <c r="DT690">
        <v>7.7503099334299996</v>
      </c>
      <c r="DU690">
        <v>7.3748529392400002</v>
      </c>
      <c r="DV690">
        <v>7.6528267351699997</v>
      </c>
      <c r="DW690">
        <v>11.318880744399999</v>
      </c>
      <c r="DX690">
        <v>41.917594365699998</v>
      </c>
      <c r="DY690">
        <v>12.4628138947</v>
      </c>
      <c r="DZ690">
        <v>9.3370720835899998</v>
      </c>
      <c r="EA690">
        <v>7.9706517373399999</v>
      </c>
      <c r="EB690">
        <v>7.2163413141700001</v>
      </c>
      <c r="EC690">
        <v>6.9139237606400004</v>
      </c>
      <c r="ED690">
        <v>7.5136689003999999</v>
      </c>
      <c r="EE690">
        <v>8.3512004733400005</v>
      </c>
      <c r="EF690">
        <v>9.6442780454299992</v>
      </c>
      <c r="EG690">
        <v>26.158206781200001</v>
      </c>
      <c r="EH690">
        <v>63.108095884500003</v>
      </c>
      <c r="EI690">
        <v>13.811197805000001</v>
      </c>
      <c r="EJ690">
        <v>10.9436843121</v>
      </c>
      <c r="EK690">
        <v>10.686648203300001</v>
      </c>
      <c r="EL690">
        <v>11.4695431325</v>
      </c>
      <c r="EM690">
        <v>19.7051740263</v>
      </c>
      <c r="EN690">
        <v>54.253376758100003</v>
      </c>
      <c r="EO690">
        <v>13.846033835</v>
      </c>
      <c r="EP690">
        <v>9.6252894686099992</v>
      </c>
      <c r="EQ690">
        <v>8.1201640529500008</v>
      </c>
      <c r="ER690">
        <v>7.2915931875900002</v>
      </c>
      <c r="ES690">
        <v>6.9737343023999996</v>
      </c>
      <c r="ET690">
        <v>7.1167631329000001</v>
      </c>
      <c r="EU690">
        <v>9.9015907932800005</v>
      </c>
      <c r="EV690">
        <v>20.7918518002</v>
      </c>
      <c r="EW690">
        <v>13.7479833685</v>
      </c>
      <c r="EX690">
        <v>9.8686032798299994</v>
      </c>
      <c r="EY690">
        <v>8.1152224581300008</v>
      </c>
      <c r="EZ690">
        <v>7.4372457792100004</v>
      </c>
      <c r="FA690">
        <v>7.17211018271</v>
      </c>
      <c r="FB690">
        <v>6.72396045211</v>
      </c>
      <c r="FC690">
        <v>6.9591957539199996</v>
      </c>
      <c r="FD690">
        <v>7.1596653134999997</v>
      </c>
      <c r="FE690">
        <v>6.8947579872400002</v>
      </c>
      <c r="FF690">
        <v>6.9597697286100004</v>
      </c>
      <c r="FG690">
        <v>7.1755395457200004</v>
      </c>
      <c r="FH690">
        <v>8.3032277924799995</v>
      </c>
      <c r="FI690">
        <v>10.3577038948</v>
      </c>
      <c r="FJ690">
        <v>21.387159895700002</v>
      </c>
      <c r="FK690">
        <v>12.8687029981</v>
      </c>
      <c r="FL690">
        <v>10.363285188700001</v>
      </c>
      <c r="FM690">
        <v>9.5666647343599998</v>
      </c>
      <c r="FN690">
        <v>8.3644487765300006</v>
      </c>
      <c r="FO690">
        <v>8.3644487765300006</v>
      </c>
      <c r="FP690">
        <v>7.6097196615099998</v>
      </c>
      <c r="FQ690">
        <v>8.2048601024500005</v>
      </c>
      <c r="FR690">
        <v>28.283589243000002</v>
      </c>
      <c r="FS690">
        <v>17.544672653999999</v>
      </c>
      <c r="FT690">
        <v>11.336016001799999</v>
      </c>
      <c r="FU690">
        <v>25.223231127999998</v>
      </c>
      <c r="FV690">
        <v>12.505346597400001</v>
      </c>
      <c r="FW690">
        <v>8.6239861291600004</v>
      </c>
      <c r="FX690">
        <v>8.2056105584099992</v>
      </c>
      <c r="FY690">
        <v>9.5316314909800006</v>
      </c>
      <c r="FZ690">
        <v>38.517439566599997</v>
      </c>
      <c r="GA690">
        <v>12.606577334600001</v>
      </c>
      <c r="GB690">
        <v>9.2925660566299992</v>
      </c>
      <c r="GC690">
        <v>8.1729556927699996</v>
      </c>
      <c r="GD690">
        <v>7.88675772729</v>
      </c>
      <c r="GE690">
        <v>7.5858421866699999</v>
      </c>
      <c r="GF690">
        <v>7.1993767760500003</v>
      </c>
      <c r="GG690">
        <v>7.1093484791900003</v>
      </c>
      <c r="GH690">
        <v>7.2926312502700004</v>
      </c>
      <c r="GI690">
        <v>8.9581055682899997</v>
      </c>
      <c r="GJ690">
        <v>29.805761838799999</v>
      </c>
      <c r="GK690">
        <v>15.5364994806</v>
      </c>
      <c r="GL690">
        <v>66.489817189500002</v>
      </c>
      <c r="GM690">
        <v>10.955692448200001</v>
      </c>
      <c r="GN690">
        <v>8.9224377836199995</v>
      </c>
      <c r="GO690">
        <v>30.6156853739</v>
      </c>
      <c r="GP690">
        <v>13.461985052299999</v>
      </c>
      <c r="GQ690">
        <v>10.0081312506</v>
      </c>
      <c r="GR690">
        <v>10.0271877147</v>
      </c>
      <c r="GS690">
        <v>13.393851504100001</v>
      </c>
      <c r="GT690">
        <v>14.719040101899999</v>
      </c>
      <c r="GU690">
        <v>22.454329051599998</v>
      </c>
      <c r="GV690">
        <v>10.474810866</v>
      </c>
      <c r="GW690">
        <v>10.108013162100001</v>
      </c>
      <c r="GX690">
        <v>29.201497674799999</v>
      </c>
      <c r="GY690">
        <v>11.9333335825</v>
      </c>
      <c r="GZ690">
        <v>9.1975784658799995</v>
      </c>
      <c r="HA690">
        <v>9.1885432783500001</v>
      </c>
      <c r="HB690">
        <v>9.0960171441500002</v>
      </c>
      <c r="HC690">
        <v>36.391075163300002</v>
      </c>
      <c r="HD690">
        <v>13.702395173199999</v>
      </c>
      <c r="HE690">
        <v>10.211941216</v>
      </c>
      <c r="HF690">
        <v>10.0499304932</v>
      </c>
      <c r="HG690">
        <v>27.9301500967</v>
      </c>
      <c r="HH690">
        <v>11.907489058399999</v>
      </c>
      <c r="HI690">
        <v>9.4186682827200006</v>
      </c>
      <c r="HJ690">
        <v>8.7507970466699998</v>
      </c>
      <c r="HK690">
        <v>8.0838409784399996</v>
      </c>
      <c r="HL690">
        <v>7.5976374147700003</v>
      </c>
      <c r="HM690">
        <v>7.3684187258699998</v>
      </c>
      <c r="HN690">
        <v>7.1714802226399996</v>
      </c>
      <c r="HO690">
        <v>7.28547585937</v>
      </c>
      <c r="HP690">
        <v>7.3639589710899997</v>
      </c>
      <c r="HQ690">
        <v>7.09781622703</v>
      </c>
      <c r="HR690">
        <v>7.1149744393600001</v>
      </c>
      <c r="HS690">
        <v>7.2431662602499998</v>
      </c>
      <c r="HT690">
        <v>7.71334984785</v>
      </c>
      <c r="HU690">
        <v>7.9635176428200003</v>
      </c>
      <c r="HV690">
        <v>31.971525065400002</v>
      </c>
      <c r="HW690">
        <v>50.539680124599997</v>
      </c>
      <c r="HX690">
        <v>9.8173102563400008</v>
      </c>
      <c r="HY690">
        <v>9.4158773758199992</v>
      </c>
      <c r="HZ690">
        <v>8.5117625676700008</v>
      </c>
      <c r="IA690">
        <v>8.4287175616399992</v>
      </c>
      <c r="IB690">
        <v>9.2356571040199995</v>
      </c>
      <c r="IC690">
        <v>10.9947472794</v>
      </c>
      <c r="ID690">
        <v>12.1120688504</v>
      </c>
      <c r="IE690">
        <v>12.1542410129</v>
      </c>
      <c r="IF690">
        <v>10.0982630889</v>
      </c>
      <c r="IG690">
        <v>16.557475717599999</v>
      </c>
      <c r="IH690">
        <v>21.2343018577</v>
      </c>
      <c r="II690">
        <v>10.2786587561</v>
      </c>
      <c r="IJ690">
        <v>9.6258252673199998</v>
      </c>
      <c r="IK690">
        <v>9.3435772374799999</v>
      </c>
      <c r="IL690">
        <v>8.8215889347399994</v>
      </c>
      <c r="IM690">
        <v>9.1558995001200003</v>
      </c>
      <c r="IN690">
        <v>9.5013975729800002</v>
      </c>
      <c r="IO690">
        <v>9.1322503519799998</v>
      </c>
      <c r="IP690">
        <v>9.1782430267400006</v>
      </c>
      <c r="IQ690">
        <v>7.1159646757699999</v>
      </c>
      <c r="IR690">
        <v>7.4887175666800001</v>
      </c>
      <c r="IS690">
        <v>7.6277003656</v>
      </c>
      <c r="IT690">
        <v>7.5089745316399998</v>
      </c>
      <c r="IU690">
        <v>7.5386646603200003</v>
      </c>
      <c r="IV690">
        <v>7.6591226761</v>
      </c>
      <c r="IW690">
        <v>7.6880480348400004</v>
      </c>
      <c r="IX690">
        <v>7.5134484050400001</v>
      </c>
      <c r="IY690">
        <v>8.1324123382300009</v>
      </c>
      <c r="IZ690">
        <v>9.9211251565499996</v>
      </c>
      <c r="JA690">
        <v>39.543789654299999</v>
      </c>
      <c r="JB690">
        <v>24.430393051900001</v>
      </c>
      <c r="JC690">
        <v>40.1713171536</v>
      </c>
      <c r="JD690">
        <v>23.8010682434</v>
      </c>
      <c r="JE690">
        <v>14.854578328000001</v>
      </c>
      <c r="JF690">
        <v>69.103037335300002</v>
      </c>
      <c r="JG690">
        <v>47.985246619599998</v>
      </c>
      <c r="JH690">
        <v>20.320942036999998</v>
      </c>
      <c r="JI690">
        <v>32.242655966199997</v>
      </c>
      <c r="JJ690">
        <v>34.000806334799996</v>
      </c>
      <c r="JK690">
        <v>22.3276707974</v>
      </c>
      <c r="JL690">
        <v>28.206924503500002</v>
      </c>
      <c r="JM690">
        <v>17.409934014899999</v>
      </c>
      <c r="JN690">
        <v>27.5021831026</v>
      </c>
      <c r="JO690">
        <v>11.577058166300001</v>
      </c>
      <c r="JP690">
        <v>9.6632825599600007</v>
      </c>
      <c r="JQ690">
        <v>8.6666461593699999</v>
      </c>
      <c r="JR690">
        <v>7.9050968836999997</v>
      </c>
      <c r="JS690">
        <v>7.9050968836999997</v>
      </c>
      <c r="JT690">
        <v>7.4607474660099999</v>
      </c>
      <c r="JU690">
        <v>7.6602600084399999</v>
      </c>
      <c r="JV690">
        <v>8.0377712588799994</v>
      </c>
      <c r="JW690">
        <v>8.4852682884600004</v>
      </c>
      <c r="JX690">
        <v>9.4200380624100006</v>
      </c>
      <c r="JY690">
        <v>11.0949307981</v>
      </c>
    </row>
    <row r="691" spans="1:285" x14ac:dyDescent="0.25">
      <c r="A691" s="1">
        <v>41549</v>
      </c>
      <c r="B691" s="2">
        <f t="shared" si="21"/>
        <v>4</v>
      </c>
      <c r="C691" s="2">
        <v>26</v>
      </c>
      <c r="D691" s="3">
        <v>0.69236111111111109</v>
      </c>
      <c r="E691" s="2">
        <f t="shared" si="20"/>
        <v>59820</v>
      </c>
      <c r="F691">
        <v>91.884535491700007</v>
      </c>
      <c r="G691">
        <v>69.336790053800001</v>
      </c>
      <c r="H691">
        <v>21.598829715499999</v>
      </c>
      <c r="I691">
        <v>19.503040029600001</v>
      </c>
      <c r="J691">
        <v>12.7177663342</v>
      </c>
      <c r="K691">
        <v>14.337618709799999</v>
      </c>
      <c r="L691">
        <v>11.0889998419</v>
      </c>
      <c r="M691">
        <v>8.5664718986799997</v>
      </c>
      <c r="N691">
        <v>7.8182796271099999</v>
      </c>
      <c r="O691">
        <v>7.5163814586999997</v>
      </c>
      <c r="P691">
        <v>7.1384873752000004</v>
      </c>
      <c r="Q691">
        <v>7.38764831722</v>
      </c>
      <c r="R691">
        <v>7.6409938076200001</v>
      </c>
      <c r="S691">
        <v>7.8859300497099998</v>
      </c>
      <c r="T691">
        <v>7.7491916277700001</v>
      </c>
      <c r="U691">
        <v>7.9407964097999999</v>
      </c>
      <c r="V691">
        <v>7.6961717380300003</v>
      </c>
      <c r="W691">
        <v>8.3879158996999994</v>
      </c>
      <c r="X691">
        <v>22.575940410099999</v>
      </c>
      <c r="Y691">
        <v>12.6546853839</v>
      </c>
      <c r="Z691">
        <v>10.656589891099999</v>
      </c>
      <c r="AA691">
        <v>9.6343834463799993</v>
      </c>
      <c r="AB691">
        <v>12.6695215395</v>
      </c>
      <c r="AC691">
        <v>22.855801702699999</v>
      </c>
      <c r="AD691">
        <v>11.582718588600001</v>
      </c>
      <c r="AE691">
        <v>10.0270812949</v>
      </c>
      <c r="AF691">
        <v>8.7441030123299992</v>
      </c>
      <c r="AG691">
        <v>8.1370171256199999</v>
      </c>
      <c r="AH691">
        <v>8.2283656749199992</v>
      </c>
      <c r="AI691">
        <v>8.5982657170800003</v>
      </c>
      <c r="AJ691">
        <v>8.2550021611400002</v>
      </c>
      <c r="AK691">
        <v>7.7846481582899996</v>
      </c>
      <c r="AL691">
        <v>7.4766602892399998</v>
      </c>
      <c r="AM691">
        <v>8.1978349225899994</v>
      </c>
      <c r="AN691">
        <v>8.4458044819799998</v>
      </c>
      <c r="AO691">
        <v>7.7018847135800002</v>
      </c>
      <c r="AP691">
        <v>7.1941285063900002</v>
      </c>
      <c r="AQ691">
        <v>7.1941285063900002</v>
      </c>
      <c r="AR691">
        <v>7.7134461850999996</v>
      </c>
      <c r="AS691">
        <v>8.0486099622000005</v>
      </c>
      <c r="AT691">
        <v>8.1453767369500003</v>
      </c>
      <c r="AU691">
        <v>7.4318670461399998</v>
      </c>
      <c r="AV691">
        <v>7.0649034751900004</v>
      </c>
      <c r="AW691">
        <v>6.93855645983</v>
      </c>
      <c r="AX691">
        <v>6.8461055153399997</v>
      </c>
      <c r="AY691">
        <v>7.0424060127799999</v>
      </c>
      <c r="AZ691">
        <v>7.0623958490799996</v>
      </c>
      <c r="BA691">
        <v>7.0906135859499999</v>
      </c>
      <c r="BB691">
        <v>7.1592768627399996</v>
      </c>
      <c r="BC691">
        <v>7.5540148378299996</v>
      </c>
      <c r="BD691">
        <v>12.3599726145</v>
      </c>
      <c r="BE691">
        <v>17.3148287291</v>
      </c>
      <c r="BF691">
        <v>11.4670411539</v>
      </c>
      <c r="BG691">
        <v>24.1386061354</v>
      </c>
      <c r="BH691">
        <v>58.712942802500002</v>
      </c>
      <c r="BI691">
        <v>19.708034158899999</v>
      </c>
      <c r="BJ691">
        <v>10.3692511944</v>
      </c>
      <c r="BK691">
        <v>8.7628879933300006</v>
      </c>
      <c r="BL691">
        <v>8.0505305961399998</v>
      </c>
      <c r="BM691">
        <v>7.56327312125</v>
      </c>
      <c r="BN691">
        <v>7.1958741056299997</v>
      </c>
      <c r="BO691">
        <v>8.4363356980099997</v>
      </c>
      <c r="BP691">
        <v>101.696516002</v>
      </c>
      <c r="BQ691">
        <v>163.638792843</v>
      </c>
      <c r="BR691">
        <v>12.886057130099999</v>
      </c>
      <c r="BS691">
        <v>9.4535691757299993</v>
      </c>
      <c r="BT691">
        <v>8.1067335884799991</v>
      </c>
      <c r="BU691">
        <v>7.4855871828099998</v>
      </c>
      <c r="BV691">
        <v>9.5141333305500009</v>
      </c>
      <c r="BW691">
        <v>10.7039758791</v>
      </c>
      <c r="BX691">
        <v>33.081981209399999</v>
      </c>
      <c r="BY691">
        <v>11.336690110399999</v>
      </c>
      <c r="BZ691">
        <v>9.3346336714600007</v>
      </c>
      <c r="CA691">
        <v>8.1754454468900004</v>
      </c>
      <c r="CB691">
        <v>14.070162377899999</v>
      </c>
      <c r="CC691">
        <v>21.555126974299998</v>
      </c>
      <c r="CD691">
        <v>13.340404095</v>
      </c>
      <c r="CE691">
        <v>9.9335583651999997</v>
      </c>
      <c r="CF691">
        <v>8.3169977666699992</v>
      </c>
      <c r="CG691">
        <v>7.49450886256</v>
      </c>
      <c r="CH691">
        <v>6.9338753965300004</v>
      </c>
      <c r="CI691">
        <v>6.6611103199699997</v>
      </c>
      <c r="CJ691">
        <v>6.6271220283799996</v>
      </c>
      <c r="CK691">
        <v>6.6446810622600001</v>
      </c>
      <c r="CL691">
        <v>11.005586555400001</v>
      </c>
      <c r="CM691">
        <v>12.3307092312</v>
      </c>
      <c r="CN691">
        <v>11.787276992400001</v>
      </c>
      <c r="CO691">
        <v>27.2637613347</v>
      </c>
      <c r="CP691">
        <v>11.1997711726</v>
      </c>
      <c r="CQ691">
        <v>9.3959719218399993</v>
      </c>
      <c r="CR691">
        <v>8.1688651121699998</v>
      </c>
      <c r="CS691">
        <v>7.5614158361500001</v>
      </c>
      <c r="CT691">
        <v>7.5587349921499998</v>
      </c>
      <c r="CU691">
        <v>7.7259281521799998</v>
      </c>
      <c r="CV691">
        <v>8.0618283645000002</v>
      </c>
      <c r="CW691">
        <v>6.4645299383800001</v>
      </c>
      <c r="CX691">
        <v>6.5457563069400004</v>
      </c>
      <c r="CY691">
        <v>6.7313255238999998</v>
      </c>
      <c r="CZ691">
        <v>7.0588091051499999</v>
      </c>
      <c r="DA691">
        <v>8.2774362506999992</v>
      </c>
      <c r="DB691">
        <v>20.970316798300001</v>
      </c>
      <c r="DC691">
        <v>13.322723832399999</v>
      </c>
      <c r="DD691">
        <v>9.2240706925100007</v>
      </c>
      <c r="DE691">
        <v>8.2670938028900007</v>
      </c>
      <c r="DF691">
        <v>13.484459381600001</v>
      </c>
      <c r="DG691">
        <v>23.568159285099998</v>
      </c>
      <c r="DH691">
        <v>10.741968114400001</v>
      </c>
      <c r="DI691">
        <v>8.9256857739399997</v>
      </c>
      <c r="DJ691">
        <v>7.6841093301700001</v>
      </c>
      <c r="DK691">
        <v>7.0358912399599998</v>
      </c>
      <c r="DL691">
        <v>6.8242454095599996</v>
      </c>
      <c r="DM691">
        <v>6.6616415253200003</v>
      </c>
      <c r="DN691">
        <v>7.88103505578</v>
      </c>
      <c r="DO691">
        <v>9.3289427268799994</v>
      </c>
      <c r="DP691">
        <v>24.9475982244</v>
      </c>
      <c r="DQ691">
        <v>11.7730164521</v>
      </c>
      <c r="DR691">
        <v>9.0635046811700004</v>
      </c>
      <c r="DS691">
        <v>8.1089788540000001</v>
      </c>
      <c r="DT691">
        <v>8.7959844502600006</v>
      </c>
      <c r="DU691">
        <v>7.7369315816400004</v>
      </c>
      <c r="DV691">
        <v>7.2425942604599998</v>
      </c>
      <c r="DW691">
        <v>6.9662065133300004</v>
      </c>
      <c r="DX691">
        <v>9.4349062188899993</v>
      </c>
      <c r="DY691">
        <v>9.8632752077500001</v>
      </c>
      <c r="DZ691">
        <v>8.7485058411600001</v>
      </c>
      <c r="EA691">
        <v>7.9269520346000002</v>
      </c>
      <c r="EB691">
        <v>7.7672063829500004</v>
      </c>
      <c r="EC691">
        <v>7.8169861811199999</v>
      </c>
      <c r="ED691">
        <v>7.4829397221200002</v>
      </c>
      <c r="EE691">
        <v>8.1714307676899995</v>
      </c>
      <c r="EF691">
        <v>10.6132496716</v>
      </c>
      <c r="EG691">
        <v>41.043603283499998</v>
      </c>
      <c r="EH691">
        <v>41.9955403242</v>
      </c>
      <c r="EI691">
        <v>13.149635631100001</v>
      </c>
      <c r="EJ691">
        <v>9.8689314651599993</v>
      </c>
      <c r="EK691">
        <v>9.3318201403599996</v>
      </c>
      <c r="EL691">
        <v>9.0631657222899999</v>
      </c>
      <c r="EM691">
        <v>29.459796643200001</v>
      </c>
      <c r="EN691">
        <v>30.3632863827</v>
      </c>
      <c r="EO691">
        <v>16.2173162291</v>
      </c>
      <c r="EP691">
        <v>9.8716163536400003</v>
      </c>
      <c r="EQ691">
        <v>8.5682353431399996</v>
      </c>
      <c r="ER691">
        <v>7.9189338411200003</v>
      </c>
      <c r="ES691">
        <v>7.9090279192299997</v>
      </c>
      <c r="ET691">
        <v>8.4414478643499997</v>
      </c>
      <c r="EU691">
        <v>13.611748754200001</v>
      </c>
      <c r="EV691">
        <v>31.891600987899999</v>
      </c>
      <c r="EW691">
        <v>13.923800174</v>
      </c>
      <c r="EX691">
        <v>9.9803405070799993</v>
      </c>
      <c r="EY691">
        <v>8.3938095819100003</v>
      </c>
      <c r="EZ691">
        <v>7.6440104383199996</v>
      </c>
      <c r="FA691">
        <v>7.0779525947700002</v>
      </c>
      <c r="FB691">
        <v>6.2912625889899996</v>
      </c>
      <c r="FC691">
        <v>6.1376909402499997</v>
      </c>
      <c r="FD691">
        <v>5.9891495813600004</v>
      </c>
      <c r="FE691">
        <v>5.99903507424</v>
      </c>
      <c r="FF691">
        <v>6.0054578158099998</v>
      </c>
      <c r="FG691">
        <v>6.3274694907100004</v>
      </c>
      <c r="FH691">
        <v>6.5308358842900001</v>
      </c>
      <c r="FI691">
        <v>6.9259612389900003</v>
      </c>
      <c r="FJ691">
        <v>18.8352250652</v>
      </c>
      <c r="FK691">
        <v>23.940953013800002</v>
      </c>
      <c r="FL691">
        <v>11.281044277199999</v>
      </c>
      <c r="FM691">
        <v>9.9002341371</v>
      </c>
      <c r="FN691">
        <v>6.7280099977300001</v>
      </c>
      <c r="FO691">
        <v>7.2191950349000003</v>
      </c>
      <c r="FP691">
        <v>7.4164815109299997</v>
      </c>
      <c r="FQ691">
        <v>7.47730731472</v>
      </c>
      <c r="FR691">
        <v>9.5251437945599999</v>
      </c>
      <c r="FS691">
        <v>28.1291783468</v>
      </c>
      <c r="FT691">
        <v>11.117022495700001</v>
      </c>
      <c r="FU691">
        <v>10.041182707899999</v>
      </c>
      <c r="FV691">
        <v>8.8034379436800005</v>
      </c>
      <c r="FW691">
        <v>7.8045845942299996</v>
      </c>
      <c r="FX691">
        <v>7.4608995245100003</v>
      </c>
      <c r="FY691">
        <v>7.6594709455499999</v>
      </c>
      <c r="FZ691">
        <v>25.139916562</v>
      </c>
      <c r="GA691">
        <v>12.484247874999999</v>
      </c>
      <c r="GB691">
        <v>9.9910854031500005</v>
      </c>
      <c r="GC691">
        <v>8.5991811095599999</v>
      </c>
      <c r="GD691">
        <v>11.3589487136</v>
      </c>
      <c r="GE691">
        <v>19.265393996899999</v>
      </c>
      <c r="GF691">
        <v>10.9645008669</v>
      </c>
      <c r="GG691">
        <v>8.6541415873199998</v>
      </c>
      <c r="GH691">
        <v>8.0182224198200007</v>
      </c>
      <c r="GI691">
        <v>9.2405761326100002</v>
      </c>
      <c r="GJ691">
        <v>21.793535345199999</v>
      </c>
      <c r="GK691">
        <v>15.6514789824</v>
      </c>
      <c r="GL691">
        <v>47.174124250299997</v>
      </c>
      <c r="GM691">
        <v>12.729953056099999</v>
      </c>
      <c r="GN691">
        <v>9.7335945576499991</v>
      </c>
      <c r="GO691">
        <v>25.455437359499999</v>
      </c>
      <c r="GP691">
        <v>36.116902037099997</v>
      </c>
      <c r="GQ691">
        <v>13.005293179200001</v>
      </c>
      <c r="GR691">
        <v>10.0919567534</v>
      </c>
      <c r="GS691">
        <v>11.1050899298</v>
      </c>
      <c r="GT691">
        <v>11.890582242800001</v>
      </c>
      <c r="GU691">
        <v>12.571141297800001</v>
      </c>
      <c r="GV691">
        <v>10.036877996199999</v>
      </c>
      <c r="GW691">
        <v>9.2980573047099995</v>
      </c>
      <c r="GX691">
        <v>27.973902084100001</v>
      </c>
      <c r="GY691">
        <v>12.891229633</v>
      </c>
      <c r="GZ691">
        <v>10.0469970706</v>
      </c>
      <c r="HA691">
        <v>8.4552912062800001</v>
      </c>
      <c r="HB691">
        <v>7.4255272723400001</v>
      </c>
      <c r="HC691">
        <v>7.42745828285</v>
      </c>
      <c r="HD691">
        <v>7.0255474755699998</v>
      </c>
      <c r="HE691">
        <v>7.8709727638700002</v>
      </c>
      <c r="HF691">
        <v>11.649585244400001</v>
      </c>
      <c r="HG691">
        <v>30.486392220199999</v>
      </c>
      <c r="HH691">
        <v>12.5106657975</v>
      </c>
      <c r="HI691">
        <v>8.9320983601199995</v>
      </c>
      <c r="HJ691">
        <v>8.0239261851499997</v>
      </c>
      <c r="HK691">
        <v>7.7381815932300002</v>
      </c>
      <c r="HL691">
        <v>7.7927193897100002</v>
      </c>
      <c r="HM691">
        <v>7.2520062816999999</v>
      </c>
      <c r="HN691">
        <v>6.9989293433700004</v>
      </c>
      <c r="HO691">
        <v>7.0382787625900001</v>
      </c>
      <c r="HP691">
        <v>7.6075940967699998</v>
      </c>
      <c r="HQ691">
        <v>6.8468109515100002</v>
      </c>
      <c r="HR691">
        <v>6.93657844066</v>
      </c>
      <c r="HS691">
        <v>7.1610097472899996</v>
      </c>
      <c r="HT691">
        <v>7.5229173333699997</v>
      </c>
      <c r="HU691">
        <v>11.323195976899999</v>
      </c>
      <c r="HV691">
        <v>25.468002425400002</v>
      </c>
      <c r="HW691">
        <v>13.4023205853</v>
      </c>
      <c r="HX691">
        <v>9.5261574171000003</v>
      </c>
      <c r="HY691">
        <v>9.4619140107500002</v>
      </c>
      <c r="HZ691">
        <v>9.5394923861199992</v>
      </c>
      <c r="IA691">
        <v>9.5650813243500004</v>
      </c>
      <c r="IB691">
        <v>9.8126577351699993</v>
      </c>
      <c r="IC691">
        <v>68.152268663100003</v>
      </c>
      <c r="ID691">
        <v>31.082503929800001</v>
      </c>
      <c r="IE691">
        <v>22.4888043403</v>
      </c>
      <c r="IF691">
        <v>16.237043089099998</v>
      </c>
      <c r="IG691">
        <v>20.367751845499999</v>
      </c>
      <c r="IH691">
        <v>20.1377860375</v>
      </c>
      <c r="II691">
        <v>11.494180178700001</v>
      </c>
      <c r="IJ691">
        <v>9.6894825072100002</v>
      </c>
      <c r="IK691">
        <v>8.4932634993500002</v>
      </c>
      <c r="IL691">
        <v>7.3424355261000001</v>
      </c>
      <c r="IM691">
        <v>7.2696394284899997</v>
      </c>
      <c r="IN691">
        <v>7.2909840058200004</v>
      </c>
      <c r="IO691">
        <v>7.4742777717399997</v>
      </c>
      <c r="IP691">
        <v>9.4440573315999998</v>
      </c>
      <c r="IQ691">
        <v>11.743626093</v>
      </c>
      <c r="IR691">
        <v>12.3651630352</v>
      </c>
      <c r="IS691">
        <v>12.3651630352</v>
      </c>
      <c r="IT691">
        <v>12.3651630352</v>
      </c>
      <c r="IU691">
        <v>12.3651630352</v>
      </c>
      <c r="IV691">
        <v>12.3651630352</v>
      </c>
      <c r="IW691">
        <v>12.3651630352</v>
      </c>
      <c r="IX691">
        <v>12.3651630352</v>
      </c>
      <c r="IY691">
        <v>12.3651630352</v>
      </c>
      <c r="IZ691">
        <v>12.3651630352</v>
      </c>
      <c r="JA691">
        <v>12.3651630352</v>
      </c>
      <c r="JB691">
        <v>15.240943485700001</v>
      </c>
      <c r="JC691">
        <v>14.8874668148</v>
      </c>
      <c r="JD691">
        <v>11.2499835571</v>
      </c>
      <c r="JE691">
        <v>9.9823328742099999</v>
      </c>
      <c r="JF691">
        <v>12.6248037246</v>
      </c>
      <c r="JG691">
        <v>12.6248037246</v>
      </c>
      <c r="JH691">
        <v>37.5969688347</v>
      </c>
      <c r="JI691">
        <v>40.901148478899998</v>
      </c>
      <c r="JJ691">
        <v>40.901148478899998</v>
      </c>
      <c r="JK691">
        <v>31.175698688699999</v>
      </c>
      <c r="JL691">
        <v>12.878367925499999</v>
      </c>
      <c r="JM691">
        <v>11.0429001615</v>
      </c>
      <c r="JN691">
        <v>8.4863662896300003</v>
      </c>
      <c r="JO691">
        <v>7.5360496772200003</v>
      </c>
      <c r="JP691">
        <v>7.2529972234600004</v>
      </c>
      <c r="JQ691">
        <v>7.2529972234600004</v>
      </c>
      <c r="JR691">
        <v>8.4986133175200003</v>
      </c>
      <c r="JS691">
        <v>8.3313396255899992</v>
      </c>
      <c r="JT691">
        <v>8.6005652291600008</v>
      </c>
      <c r="JU691">
        <v>8.3671321047100005</v>
      </c>
      <c r="JV691">
        <v>7.5424572445000004</v>
      </c>
      <c r="JW691">
        <v>7.5069186849799996</v>
      </c>
      <c r="JX691">
        <v>8.5910138826899995</v>
      </c>
      <c r="JY691">
        <v>11.5712416127</v>
      </c>
    </row>
    <row r="692" spans="1:285" x14ac:dyDescent="0.25">
      <c r="A692" s="1">
        <v>41549</v>
      </c>
      <c r="B692" s="2">
        <f t="shared" si="21"/>
        <v>4</v>
      </c>
      <c r="C692" s="2">
        <v>27</v>
      </c>
      <c r="D692" s="3">
        <v>0.69791666666666663</v>
      </c>
      <c r="E692" s="2">
        <f t="shared" si="20"/>
        <v>60300</v>
      </c>
      <c r="F692">
        <v>167.31553047200001</v>
      </c>
      <c r="G692">
        <v>45.881838824799999</v>
      </c>
      <c r="H692">
        <v>19.975997633199999</v>
      </c>
      <c r="I692">
        <v>14.533913201600001</v>
      </c>
      <c r="J692">
        <v>14.8151514724</v>
      </c>
      <c r="K692">
        <v>14.8465514089</v>
      </c>
      <c r="L692">
        <v>11.8051781154</v>
      </c>
      <c r="M692">
        <v>10.106414004399999</v>
      </c>
      <c r="N692">
        <v>9.5347508580200007</v>
      </c>
      <c r="O692">
        <v>8.9266081779200004</v>
      </c>
      <c r="P692">
        <v>8.7863451398500008</v>
      </c>
      <c r="Q692">
        <v>9.5570703814600009</v>
      </c>
      <c r="R692">
        <v>20.5450806783</v>
      </c>
      <c r="S692">
        <v>20.954614735900002</v>
      </c>
      <c r="T692">
        <v>12.0398284259</v>
      </c>
      <c r="U692">
        <v>10.753387459200001</v>
      </c>
      <c r="V692">
        <v>9.99328110135</v>
      </c>
      <c r="W692">
        <v>10.3703993981</v>
      </c>
      <c r="X692">
        <v>11.3274741902</v>
      </c>
      <c r="Y692">
        <v>10.903790077</v>
      </c>
      <c r="Z692">
        <v>10.761916575400001</v>
      </c>
      <c r="AA692">
        <v>11.4233150327</v>
      </c>
      <c r="AB692">
        <v>15.587543655999999</v>
      </c>
      <c r="AC692">
        <v>25.874320259099999</v>
      </c>
      <c r="AD692">
        <v>11.9346180218</v>
      </c>
      <c r="AE692">
        <v>10.1496019365</v>
      </c>
      <c r="AF692">
        <v>9.0448876135499994</v>
      </c>
      <c r="AG692">
        <v>8.28405882745</v>
      </c>
      <c r="AH692">
        <v>7.7934656019800004</v>
      </c>
      <c r="AI692">
        <v>7.6952392199200004</v>
      </c>
      <c r="AJ692">
        <v>7.5223359581800002</v>
      </c>
      <c r="AK692">
        <v>7.4026632609399998</v>
      </c>
      <c r="AL692">
        <v>7.4403004232800001</v>
      </c>
      <c r="AM692">
        <v>7.4479676235200003</v>
      </c>
      <c r="AN692">
        <v>7.22425193649</v>
      </c>
      <c r="AO692">
        <v>7.0203016533799998</v>
      </c>
      <c r="AP692">
        <v>7.1792070397999996</v>
      </c>
      <c r="AQ692">
        <v>7.1792070397999996</v>
      </c>
      <c r="AR692">
        <v>7.3141402335699999</v>
      </c>
      <c r="AS692">
        <v>8.0459758186400006</v>
      </c>
      <c r="AT692">
        <v>16.5033112978</v>
      </c>
      <c r="AU692">
        <v>15.688070698100001</v>
      </c>
      <c r="AV692">
        <v>10.027545290200001</v>
      </c>
      <c r="AW692">
        <v>8.6113563009499998</v>
      </c>
      <c r="AX692">
        <v>7.9450976242499998</v>
      </c>
      <c r="AY692">
        <v>8.1679797162900005</v>
      </c>
      <c r="AZ692">
        <v>7.9703518826000002</v>
      </c>
      <c r="BA692">
        <v>7.7535416969200002</v>
      </c>
      <c r="BB692">
        <v>7.7793994390399996</v>
      </c>
      <c r="BC692">
        <v>7.77019365585</v>
      </c>
      <c r="BD692">
        <v>7.7373312042300002</v>
      </c>
      <c r="BE692">
        <v>8.1562885884600007</v>
      </c>
      <c r="BF692">
        <v>9.4558135441999998</v>
      </c>
      <c r="BG692">
        <v>20.690283614399998</v>
      </c>
      <c r="BH692">
        <v>18.515414287799999</v>
      </c>
      <c r="BI692">
        <v>12.1107783205</v>
      </c>
      <c r="BJ692">
        <v>9.9858865112800004</v>
      </c>
      <c r="BK692">
        <v>9.3587973559000002</v>
      </c>
      <c r="BL692">
        <v>9.29897560637</v>
      </c>
      <c r="BM692">
        <v>9.0024814288199995</v>
      </c>
      <c r="BN692">
        <v>8.7198099182900002</v>
      </c>
      <c r="BO692">
        <v>9.1705305366700003</v>
      </c>
      <c r="BP692">
        <v>74.220290245599998</v>
      </c>
      <c r="BQ692">
        <v>43.0166638225</v>
      </c>
      <c r="BR692">
        <v>13.1863259236</v>
      </c>
      <c r="BS692">
        <v>10.071392595300001</v>
      </c>
      <c r="BT692">
        <v>8.9162358678999993</v>
      </c>
      <c r="BU692">
        <v>8.1812296719899997</v>
      </c>
      <c r="BV692">
        <v>11.4746398797</v>
      </c>
      <c r="BW692">
        <v>21.3779141901</v>
      </c>
      <c r="BX692">
        <v>21.872882983099998</v>
      </c>
      <c r="BY692">
        <v>11.5206368369</v>
      </c>
      <c r="BZ692">
        <v>10.592450362299999</v>
      </c>
      <c r="CA692">
        <v>8.1756509629099998</v>
      </c>
      <c r="CB692">
        <v>9.4467594981000005</v>
      </c>
      <c r="CC692">
        <v>9.7745090102399992</v>
      </c>
      <c r="CD692">
        <v>9.1820025313600002</v>
      </c>
      <c r="CE692">
        <v>8.8481908034199996</v>
      </c>
      <c r="CF692">
        <v>8.5689201793999992</v>
      </c>
      <c r="CG692">
        <v>8.3186199239800001</v>
      </c>
      <c r="CH692">
        <v>8.3525834427299994</v>
      </c>
      <c r="CI692">
        <v>8.4470794599599994</v>
      </c>
      <c r="CJ692">
        <v>8.2528057759499998</v>
      </c>
      <c r="CK692">
        <v>8.3613025950999997</v>
      </c>
      <c r="CL692">
        <v>8.3990487872700008</v>
      </c>
      <c r="CM692">
        <v>8.4281781660299995</v>
      </c>
      <c r="CN692">
        <v>10.5094536174</v>
      </c>
      <c r="CO692">
        <v>28.126093487399999</v>
      </c>
      <c r="CP692">
        <v>11.1089836575</v>
      </c>
      <c r="CQ692">
        <v>9.3632946777600008</v>
      </c>
      <c r="CR692">
        <v>8.3430726608899999</v>
      </c>
      <c r="CS692">
        <v>8.08950092099</v>
      </c>
      <c r="CT692">
        <v>7.8752829598999998</v>
      </c>
      <c r="CU692">
        <v>7.7188720818899998</v>
      </c>
      <c r="CV692">
        <v>7.63619238206</v>
      </c>
      <c r="CW692">
        <v>7.4464250725600003</v>
      </c>
      <c r="CX692">
        <v>7.4638780058099998</v>
      </c>
      <c r="CY692">
        <v>7.4861310955000002</v>
      </c>
      <c r="CZ692">
        <v>7.4861310955000002</v>
      </c>
      <c r="DA692">
        <v>8.5099233904599991</v>
      </c>
      <c r="DB692">
        <v>9.8510339293599998</v>
      </c>
      <c r="DC692">
        <v>9.7276576176600003</v>
      </c>
      <c r="DD692">
        <v>8.8248790740499992</v>
      </c>
      <c r="DE692">
        <v>8.3773226705599999</v>
      </c>
      <c r="DF692">
        <v>11.5334676659</v>
      </c>
      <c r="DG692">
        <v>24.139254754300001</v>
      </c>
      <c r="DH692">
        <v>11.149661781800001</v>
      </c>
      <c r="DI692">
        <v>9.2646032106299998</v>
      </c>
      <c r="DJ692">
        <v>8.6942437478900008</v>
      </c>
      <c r="DK692">
        <v>8.4308553965600002</v>
      </c>
      <c r="DL692">
        <v>8.1766951256600002</v>
      </c>
      <c r="DM692">
        <v>8.1049177867599997</v>
      </c>
      <c r="DN692">
        <v>8.4024311610400009</v>
      </c>
      <c r="DO692">
        <v>9.8225690292600003</v>
      </c>
      <c r="DP692">
        <v>24.2515843107</v>
      </c>
      <c r="DQ692">
        <v>13.888968909900001</v>
      </c>
      <c r="DR692">
        <v>10.5137785982</v>
      </c>
      <c r="DS692">
        <v>9.2159992062199994</v>
      </c>
      <c r="DT692">
        <v>8.9027396332700004</v>
      </c>
      <c r="DU692">
        <v>8.54061719151</v>
      </c>
      <c r="DV692">
        <v>8.2454754111100002</v>
      </c>
      <c r="DW692">
        <v>8.9745584253999997</v>
      </c>
      <c r="DX692">
        <v>71.494563275000004</v>
      </c>
      <c r="DY692">
        <v>13.587427333700001</v>
      </c>
      <c r="DZ692">
        <v>10.159380540700001</v>
      </c>
      <c r="EA692">
        <v>9.4345007339699993</v>
      </c>
      <c r="EB692">
        <v>8.7294830383500006</v>
      </c>
      <c r="EC692">
        <v>7.95691999686</v>
      </c>
      <c r="ED692">
        <v>7.4801059187299996</v>
      </c>
      <c r="EE692">
        <v>7.86440399559</v>
      </c>
      <c r="EF692">
        <v>8.8361197241399996</v>
      </c>
      <c r="EG692">
        <v>14.0955214368</v>
      </c>
      <c r="EH692">
        <v>39.753238861</v>
      </c>
      <c r="EI692">
        <v>16.850662096899999</v>
      </c>
      <c r="EJ692">
        <v>11.7019672653</v>
      </c>
      <c r="EK692">
        <v>10.3970535838</v>
      </c>
      <c r="EL692">
        <v>11.052430916800001</v>
      </c>
      <c r="EM692">
        <v>14.0822210799</v>
      </c>
      <c r="EN692">
        <v>25.515478656399999</v>
      </c>
      <c r="EO692">
        <v>18.6235934539</v>
      </c>
      <c r="EP692">
        <v>10.808371993</v>
      </c>
      <c r="EQ692">
        <v>10.935194855000001</v>
      </c>
      <c r="ER692">
        <v>7.8022001987099996</v>
      </c>
      <c r="ES692">
        <v>8.1218981344099994</v>
      </c>
      <c r="ET692">
        <v>9.3213728403800005</v>
      </c>
      <c r="EU692">
        <v>11.3269982866</v>
      </c>
      <c r="EV692">
        <v>28.4709319476</v>
      </c>
      <c r="EW692">
        <v>15.1292488077</v>
      </c>
      <c r="EX692">
        <v>10.4936660681</v>
      </c>
      <c r="EY692">
        <v>10.3503436783</v>
      </c>
      <c r="EZ692">
        <v>7.8148189982899998</v>
      </c>
      <c r="FA692">
        <v>7.8771753338600004</v>
      </c>
      <c r="FB692">
        <v>8.0728859655100003</v>
      </c>
      <c r="FC692">
        <v>8.1891356065499998</v>
      </c>
      <c r="FD692">
        <v>8.4379344084000003</v>
      </c>
      <c r="FE692">
        <v>8.1434526409900005</v>
      </c>
      <c r="FF692">
        <v>7.98971307397</v>
      </c>
      <c r="FG692">
        <v>8.0302057679200001</v>
      </c>
      <c r="FH692">
        <v>8.6319106312400002</v>
      </c>
      <c r="FI692">
        <v>9.9139850262800007</v>
      </c>
      <c r="FJ692">
        <v>9.6184923382700003</v>
      </c>
      <c r="FK692">
        <v>10.032661467800001</v>
      </c>
      <c r="FL692">
        <v>9.0105596587699992</v>
      </c>
      <c r="FM692">
        <v>8.6256647720899995</v>
      </c>
      <c r="FN692">
        <v>8.5797061708799998</v>
      </c>
      <c r="FO692">
        <v>8.6272541948299999</v>
      </c>
      <c r="FP692">
        <v>8.8554507489700001</v>
      </c>
      <c r="FQ692">
        <v>9.9657989714100008</v>
      </c>
      <c r="FR692">
        <v>20.4487404835</v>
      </c>
      <c r="FS692">
        <v>31.084828274700001</v>
      </c>
      <c r="FT692">
        <v>14.5246680456</v>
      </c>
      <c r="FU692">
        <v>28.1786654502</v>
      </c>
      <c r="FV692">
        <v>14.379657126</v>
      </c>
      <c r="FW692">
        <v>14.379657126</v>
      </c>
      <c r="FX692">
        <v>14.379657126</v>
      </c>
      <c r="FY692">
        <v>14.379657126</v>
      </c>
      <c r="FZ692">
        <v>14.379657126</v>
      </c>
      <c r="GA692">
        <v>14.379657126</v>
      </c>
      <c r="GB692">
        <v>14.379657126</v>
      </c>
      <c r="GC692">
        <v>10.063718763000001</v>
      </c>
      <c r="GD692">
        <v>9.9051941228799993</v>
      </c>
      <c r="GE692">
        <v>9.3748308362900001</v>
      </c>
      <c r="GF692">
        <v>8.9675586586199998</v>
      </c>
      <c r="GG692">
        <v>9.1817204586700001</v>
      </c>
      <c r="GH692">
        <v>9.8047659072699993</v>
      </c>
      <c r="GI692">
        <v>11.3578442978</v>
      </c>
      <c r="GJ692">
        <v>26.3789785632</v>
      </c>
      <c r="GK692">
        <v>16.2693232375</v>
      </c>
      <c r="GL692">
        <v>14.1599182432</v>
      </c>
      <c r="GM692">
        <v>13.000839382300001</v>
      </c>
      <c r="GN692">
        <v>13.6878741192</v>
      </c>
      <c r="GO692">
        <v>33.993819565300001</v>
      </c>
      <c r="GP692">
        <v>14.956976258299999</v>
      </c>
      <c r="GQ692">
        <v>12.4309948199</v>
      </c>
      <c r="GR692">
        <v>12.2102200019</v>
      </c>
      <c r="GS692">
        <v>12.2957782148</v>
      </c>
      <c r="GT692">
        <v>15.4219345969</v>
      </c>
      <c r="GU692">
        <v>17.862929983000001</v>
      </c>
      <c r="GV692">
        <v>11.6767796257</v>
      </c>
      <c r="GW692">
        <v>14.881161351499999</v>
      </c>
      <c r="GX692">
        <v>42.640710401500002</v>
      </c>
      <c r="GY692">
        <v>13.503943782</v>
      </c>
      <c r="GZ692">
        <v>11.445468374300001</v>
      </c>
      <c r="HA692">
        <v>9.6288625747300003</v>
      </c>
      <c r="HB692">
        <v>8.7395234606100001</v>
      </c>
      <c r="HC692">
        <v>12.021275594800001</v>
      </c>
      <c r="HD692">
        <v>13.8710196659</v>
      </c>
      <c r="HE692">
        <v>11.1598984938</v>
      </c>
      <c r="HF692">
        <v>30.484579989099998</v>
      </c>
      <c r="HG692">
        <v>24.4722480981</v>
      </c>
      <c r="HH692">
        <v>11.716271320400001</v>
      </c>
      <c r="HI692">
        <v>9.1354530420900009</v>
      </c>
      <c r="HJ692">
        <v>8.2311747842899994</v>
      </c>
      <c r="HK692">
        <v>7.8080134248700004</v>
      </c>
      <c r="HL692">
        <v>7.5286367949699997</v>
      </c>
      <c r="HM692">
        <v>7.3573972486899999</v>
      </c>
      <c r="HN692">
        <v>7.2986343492000003</v>
      </c>
      <c r="HO692">
        <v>8.3343257748100008</v>
      </c>
      <c r="HP692">
        <v>8.6139361045600005</v>
      </c>
      <c r="HQ692">
        <v>8.1615321739900004</v>
      </c>
      <c r="HR692">
        <v>8.4171110758999994</v>
      </c>
      <c r="HS692">
        <v>23.421462819599999</v>
      </c>
      <c r="HT692">
        <v>23.421462819599999</v>
      </c>
      <c r="HU692">
        <v>23.421462819599999</v>
      </c>
      <c r="HV692">
        <v>23.421462819599999</v>
      </c>
      <c r="HW692">
        <v>38.576429245100002</v>
      </c>
      <c r="HX692">
        <v>10.7420428035</v>
      </c>
      <c r="HY692">
        <v>9.1725339420599994</v>
      </c>
      <c r="HZ692">
        <v>8.9525092132299999</v>
      </c>
      <c r="IA692">
        <v>8.7313189689800002</v>
      </c>
      <c r="IB692">
        <v>10.659882375900001</v>
      </c>
      <c r="IC692">
        <v>14.140231564400001</v>
      </c>
      <c r="ID692">
        <v>22.163235791999998</v>
      </c>
      <c r="IE692">
        <v>128.57678521400001</v>
      </c>
      <c r="IF692">
        <v>16.526490121199998</v>
      </c>
      <c r="IG692">
        <v>17.812367396900001</v>
      </c>
      <c r="IH692">
        <v>25.7707342946</v>
      </c>
      <c r="II692">
        <v>11.1745296957</v>
      </c>
      <c r="IJ692">
        <v>9.4472468332900004</v>
      </c>
      <c r="IK692">
        <v>8.36709252116</v>
      </c>
      <c r="IL692">
        <v>7.8484861869399998</v>
      </c>
      <c r="IM692">
        <v>7.4822172910100004</v>
      </c>
      <c r="IN692">
        <v>7.3806811898099998</v>
      </c>
      <c r="IO692">
        <v>7.2162453445499999</v>
      </c>
      <c r="IP692">
        <v>7.1196784019199999</v>
      </c>
      <c r="IQ692">
        <v>6.7701933599300004</v>
      </c>
      <c r="IR692">
        <v>6.6432443069599998</v>
      </c>
      <c r="IS692">
        <v>6.5195903705099996</v>
      </c>
      <c r="IT692">
        <v>6.4288183200800004</v>
      </c>
      <c r="IU692">
        <v>6.3976073192099996</v>
      </c>
      <c r="IV692">
        <v>6.3565954085799996</v>
      </c>
      <c r="IW692">
        <v>6.3771846242999999</v>
      </c>
      <c r="IX692">
        <v>6.6091194564200002</v>
      </c>
      <c r="IY692">
        <v>7.3714795396200001</v>
      </c>
      <c r="IZ692">
        <v>8.7446716332199994</v>
      </c>
      <c r="JA692">
        <v>24.634164071200001</v>
      </c>
      <c r="JB692">
        <v>15.659826909</v>
      </c>
      <c r="JC692">
        <v>14.0828024163</v>
      </c>
      <c r="JD692">
        <v>16.537974181199999</v>
      </c>
      <c r="JE692">
        <v>14.779732406000001</v>
      </c>
      <c r="JF692">
        <v>11.0294089825</v>
      </c>
      <c r="JG692">
        <v>14.033472890000001</v>
      </c>
      <c r="JH692">
        <v>111.063953134</v>
      </c>
      <c r="JI692">
        <v>26.4196310978</v>
      </c>
      <c r="JJ692">
        <v>63.846735300900001</v>
      </c>
      <c r="JK692">
        <v>27.485563841200001</v>
      </c>
      <c r="JL692">
        <v>39.060180784800004</v>
      </c>
      <c r="JM692">
        <v>14.8773895666</v>
      </c>
      <c r="JN692">
        <v>11.567384916</v>
      </c>
      <c r="JO692">
        <v>9.3181205541299992</v>
      </c>
      <c r="JP692">
        <v>7.76013639487</v>
      </c>
      <c r="JQ692">
        <v>7.38554965259</v>
      </c>
      <c r="JR692">
        <v>7.3795689768999999</v>
      </c>
      <c r="JS692">
        <v>7.8125991154800003</v>
      </c>
      <c r="JT692">
        <v>7.8594094236599998</v>
      </c>
      <c r="JU692">
        <v>7.9580337973999997</v>
      </c>
      <c r="JV692">
        <v>8.0195218509699995</v>
      </c>
      <c r="JW692">
        <v>7.8017094800100004</v>
      </c>
      <c r="JX692">
        <v>8.4187759334599992</v>
      </c>
      <c r="JY692">
        <v>10.2483821163</v>
      </c>
    </row>
    <row r="693" spans="1:285" x14ac:dyDescent="0.25">
      <c r="A693" s="1">
        <v>41549</v>
      </c>
      <c r="B693" s="2">
        <f t="shared" si="21"/>
        <v>4</v>
      </c>
      <c r="C693" s="2">
        <v>28</v>
      </c>
      <c r="D693" s="3">
        <v>0.73472222222222217</v>
      </c>
      <c r="E693" s="2">
        <f t="shared" si="20"/>
        <v>63480</v>
      </c>
      <c r="F693">
        <v>48.797768272299997</v>
      </c>
      <c r="G693">
        <v>85.959088927300002</v>
      </c>
      <c r="H693">
        <v>23.5671247915</v>
      </c>
      <c r="I693">
        <v>20.351268792799999</v>
      </c>
      <c r="J693">
        <v>18.607425352100002</v>
      </c>
      <c r="K693">
        <v>19.938058734599998</v>
      </c>
      <c r="L693">
        <v>12.047603561000001</v>
      </c>
      <c r="M693">
        <v>8.5684653627199996</v>
      </c>
      <c r="N693">
        <v>7.3510171870900001</v>
      </c>
      <c r="O693">
        <v>6.6371859099100003</v>
      </c>
      <c r="P693">
        <v>6.62814846769</v>
      </c>
      <c r="Q693">
        <v>7.6172214340000002</v>
      </c>
      <c r="R693">
        <v>24.677142794800002</v>
      </c>
      <c r="S693">
        <v>16.574886185899999</v>
      </c>
      <c r="T693">
        <v>10.577536585900001</v>
      </c>
      <c r="U693">
        <v>9.5051522985200005</v>
      </c>
      <c r="V693">
        <v>8.3771756191000009</v>
      </c>
      <c r="W693">
        <v>7.8784284982699999</v>
      </c>
      <c r="X693">
        <v>8.5384347532499998</v>
      </c>
      <c r="Y693">
        <v>9.0742960105900003</v>
      </c>
      <c r="Z693">
        <v>9.2653922663900001</v>
      </c>
      <c r="AA693">
        <v>14.9202654617</v>
      </c>
      <c r="AB693">
        <v>44.564175528600003</v>
      </c>
      <c r="AC693">
        <v>20.7607770302</v>
      </c>
      <c r="AD693">
        <v>9.8821360907799995</v>
      </c>
      <c r="AE693">
        <v>8.0204888920900004</v>
      </c>
      <c r="AF693">
        <v>7.1837539097300001</v>
      </c>
      <c r="AG693">
        <v>6.7247933259300003</v>
      </c>
      <c r="AH693">
        <v>6.67476416505</v>
      </c>
      <c r="AI693">
        <v>6.63199495872</v>
      </c>
      <c r="AJ693">
        <v>6.3714567007399996</v>
      </c>
      <c r="AK693">
        <v>6.3028625926100004</v>
      </c>
      <c r="AL693">
        <v>6.2527274820800001</v>
      </c>
      <c r="AM693">
        <v>6.2233744143200003</v>
      </c>
      <c r="AN693">
        <v>6.2072992512600003</v>
      </c>
      <c r="AO693">
        <v>6.1967148342699998</v>
      </c>
      <c r="AP693">
        <v>6.1967148342699998</v>
      </c>
      <c r="AQ693">
        <v>6.1967148342699998</v>
      </c>
      <c r="AR693">
        <v>6.3497059930199997</v>
      </c>
      <c r="AS693">
        <v>7.1695101253300004</v>
      </c>
      <c r="AT693">
        <v>22.304688942199999</v>
      </c>
      <c r="AU693">
        <v>14.554789062499999</v>
      </c>
      <c r="AV693">
        <v>9.6102257868700001</v>
      </c>
      <c r="AW693">
        <v>8.0297965072499995</v>
      </c>
      <c r="AX693">
        <v>7.3293700910500004</v>
      </c>
      <c r="AY693">
        <v>6.9537891692400002</v>
      </c>
      <c r="AZ693">
        <v>6.7068446434600002</v>
      </c>
      <c r="BA693">
        <v>7.5074200871199999</v>
      </c>
      <c r="BB693">
        <v>8.0474943632800002</v>
      </c>
      <c r="BC693">
        <v>7.3528793108599997</v>
      </c>
      <c r="BD693">
        <v>6.9592629264200001</v>
      </c>
      <c r="BE693">
        <v>7.4547522773199999</v>
      </c>
      <c r="BF693">
        <v>8.3977887792800008</v>
      </c>
      <c r="BG693">
        <v>8.3977887792800008</v>
      </c>
      <c r="BH693">
        <v>28.6927409617</v>
      </c>
      <c r="BI693">
        <v>11.247836489999999</v>
      </c>
      <c r="BJ693">
        <v>10.8445516706</v>
      </c>
      <c r="BK693">
        <v>8.7536367123499996</v>
      </c>
      <c r="BL693">
        <v>7.6328336108499997</v>
      </c>
      <c r="BM693">
        <v>7.1970052900199999</v>
      </c>
      <c r="BN693">
        <v>7.0681127955600003</v>
      </c>
      <c r="BO693">
        <v>9.3038683764899996</v>
      </c>
      <c r="BP693">
        <v>18.347519826199999</v>
      </c>
      <c r="BQ693">
        <v>87.067728025299999</v>
      </c>
      <c r="BR693">
        <v>13.656561394000001</v>
      </c>
      <c r="BS693">
        <v>9.7966889037900007</v>
      </c>
      <c r="BT693">
        <v>8.2185778004899994</v>
      </c>
      <c r="BU693">
        <v>7.4211240923900004</v>
      </c>
      <c r="BV693">
        <v>6.9410221533199996</v>
      </c>
      <c r="BW693">
        <v>17.039763692800001</v>
      </c>
      <c r="BX693">
        <v>30.238181193100001</v>
      </c>
      <c r="BY693">
        <v>10.9430406404</v>
      </c>
      <c r="BZ693">
        <v>9.2447288030500001</v>
      </c>
      <c r="CA693">
        <v>9.5917173901300004</v>
      </c>
      <c r="CB693">
        <v>10.159482114999999</v>
      </c>
      <c r="CC693">
        <v>26.2487135137</v>
      </c>
      <c r="CD693">
        <v>11.4288484475</v>
      </c>
      <c r="CE693">
        <v>9.2213827144600007</v>
      </c>
      <c r="CF693">
        <v>8.02818516482</v>
      </c>
      <c r="CG693">
        <v>7.2332063302799998</v>
      </c>
      <c r="CH693">
        <v>7.3427116309000002</v>
      </c>
      <c r="CI693">
        <v>7.2130092882400003</v>
      </c>
      <c r="CJ693">
        <v>5.8953890728399996</v>
      </c>
      <c r="CK693">
        <v>6.8036419179600003</v>
      </c>
      <c r="CL693">
        <v>8.6081384613799994</v>
      </c>
      <c r="CM693">
        <v>8.0370812431199994</v>
      </c>
      <c r="CN693">
        <v>9.5139351775400005</v>
      </c>
      <c r="CO693">
        <v>32.833651533999998</v>
      </c>
      <c r="CP693">
        <v>11.957146119700001</v>
      </c>
      <c r="CQ693">
        <v>9.4480280878599991</v>
      </c>
      <c r="CR693">
        <v>8.1892059488399997</v>
      </c>
      <c r="CS693">
        <v>7.1276145848699999</v>
      </c>
      <c r="CT693">
        <v>6.8499608386200004</v>
      </c>
      <c r="CU693">
        <v>6.6318025845899999</v>
      </c>
      <c r="CV693">
        <v>6.26440816641</v>
      </c>
      <c r="CW693">
        <v>6.2681339547399997</v>
      </c>
      <c r="CX693">
        <v>6.2710329100599997</v>
      </c>
      <c r="CY693">
        <v>6.2710329100599997</v>
      </c>
      <c r="CZ693">
        <v>7.1385486570900003</v>
      </c>
      <c r="DA693">
        <v>9.2417655984600007</v>
      </c>
      <c r="DB693">
        <v>23.976302004000001</v>
      </c>
      <c r="DC693">
        <v>12.822215101099999</v>
      </c>
      <c r="DD693">
        <v>9.4315530470599995</v>
      </c>
      <c r="DE693">
        <v>8.5703918066699991</v>
      </c>
      <c r="DF693">
        <v>28.225121431200002</v>
      </c>
      <c r="DG693">
        <v>22.0021932597</v>
      </c>
      <c r="DH693">
        <v>10.223059230800001</v>
      </c>
      <c r="DI693">
        <v>8.3428188205199998</v>
      </c>
      <c r="DJ693">
        <v>7.3959154480000002</v>
      </c>
      <c r="DK693">
        <v>6.81304246909</v>
      </c>
      <c r="DL693">
        <v>7.2363769631199997</v>
      </c>
      <c r="DM693">
        <v>7.3644791570699999</v>
      </c>
      <c r="DN693">
        <v>7.3114108144000003</v>
      </c>
      <c r="DO693">
        <v>9.8841513311700009</v>
      </c>
      <c r="DP693">
        <v>27.833568146600001</v>
      </c>
      <c r="DQ693">
        <v>11.7633531648</v>
      </c>
      <c r="DR693">
        <v>8.9329110492700003</v>
      </c>
      <c r="DS693">
        <v>8.2682010944899993</v>
      </c>
      <c r="DT693">
        <v>7.8225304382100003</v>
      </c>
      <c r="DU693">
        <v>7.4817943124999999</v>
      </c>
      <c r="DV693">
        <v>6.9178585070600001</v>
      </c>
      <c r="DW693">
        <v>7.1773016423199998</v>
      </c>
      <c r="DX693">
        <v>7.4580322301699997</v>
      </c>
      <c r="DY693">
        <v>7.77870533795</v>
      </c>
      <c r="DZ693">
        <v>7.2101734151399999</v>
      </c>
      <c r="EA693">
        <v>7.4090689646300003</v>
      </c>
      <c r="EB693">
        <v>7.4564158958100002</v>
      </c>
      <c r="EC693">
        <v>6.9144601207500003</v>
      </c>
      <c r="ED693">
        <v>7.0464260156399998</v>
      </c>
      <c r="EE693">
        <v>7.6377192996099996</v>
      </c>
      <c r="EF693">
        <v>12.250639960199999</v>
      </c>
      <c r="EG693">
        <v>46.3645363706</v>
      </c>
      <c r="EH693">
        <v>26.267265925299998</v>
      </c>
      <c r="EI693">
        <v>26.8454903837</v>
      </c>
      <c r="EJ693">
        <v>10.8364658984</v>
      </c>
      <c r="EK693">
        <v>9.1252994205999993</v>
      </c>
      <c r="EL693">
        <v>9.1194862021199992</v>
      </c>
      <c r="EM693">
        <v>61.1735894969</v>
      </c>
      <c r="EN693">
        <v>25.556682539299999</v>
      </c>
      <c r="EO693">
        <v>18.0243045532</v>
      </c>
      <c r="EP693">
        <v>10.157449312700001</v>
      </c>
      <c r="EQ693">
        <v>9.9856495078999998</v>
      </c>
      <c r="ER693">
        <v>9.4161225446200003</v>
      </c>
      <c r="ES693">
        <v>8.5244384676599996</v>
      </c>
      <c r="ET693">
        <v>11.5308279378</v>
      </c>
      <c r="EU693">
        <v>16.7620535969</v>
      </c>
      <c r="EV693">
        <v>30.043829306999999</v>
      </c>
      <c r="EW693">
        <v>14.659855781099999</v>
      </c>
      <c r="EX693">
        <v>9.8726455096700008</v>
      </c>
      <c r="EY693">
        <v>8.9101746575499998</v>
      </c>
      <c r="EZ693">
        <v>9.3744825143099995</v>
      </c>
      <c r="FA693">
        <v>8.6467165027600004</v>
      </c>
      <c r="FB693">
        <v>8.8349198109299998</v>
      </c>
      <c r="FC693">
        <v>7.8298482156500002</v>
      </c>
      <c r="FD693">
        <v>7.3220607985799999</v>
      </c>
      <c r="FE693">
        <v>7.0124051361799999</v>
      </c>
      <c r="FF693">
        <v>6.7830976589300001</v>
      </c>
      <c r="FG693">
        <v>7.1117888370799998</v>
      </c>
      <c r="FH693">
        <v>7.9338007721799997</v>
      </c>
      <c r="FI693">
        <v>9.9419498548499998</v>
      </c>
      <c r="FJ693">
        <v>10.509734119100001</v>
      </c>
      <c r="FK693">
        <v>10.5400270633</v>
      </c>
      <c r="FL693">
        <v>11.329205264100001</v>
      </c>
      <c r="FM693">
        <v>13.023382380299999</v>
      </c>
      <c r="FN693">
        <v>12.719199673</v>
      </c>
      <c r="FO693">
        <v>10.8912464166</v>
      </c>
      <c r="FP693">
        <v>10.508574383399999</v>
      </c>
      <c r="FQ693">
        <v>10.7917202432</v>
      </c>
      <c r="FR693">
        <v>32.3245781595</v>
      </c>
      <c r="FS693">
        <v>22.249999569900002</v>
      </c>
      <c r="FT693">
        <v>14.7461463331</v>
      </c>
      <c r="FU693">
        <v>18.354459445700002</v>
      </c>
      <c r="FV693">
        <v>11.4646590539</v>
      </c>
      <c r="FW693">
        <v>9.2665886466499998</v>
      </c>
      <c r="FX693">
        <v>8.5781799049200007</v>
      </c>
      <c r="FY693">
        <v>10.8237863363</v>
      </c>
      <c r="FZ693">
        <v>27.513332567500001</v>
      </c>
      <c r="GA693">
        <v>12.5176129949</v>
      </c>
      <c r="GB693">
        <v>11.148751670899999</v>
      </c>
      <c r="GC693">
        <v>9.5981366267299997</v>
      </c>
      <c r="GD693">
        <v>14.1304967891</v>
      </c>
      <c r="GE693">
        <v>15.8123890269</v>
      </c>
      <c r="GF693">
        <v>11.989016893900001</v>
      </c>
      <c r="GG693">
        <v>9.2935687532899998</v>
      </c>
      <c r="GH693">
        <v>14.3427924839</v>
      </c>
      <c r="GI693">
        <v>12.2991540857</v>
      </c>
      <c r="GJ693">
        <v>31.3312054039</v>
      </c>
      <c r="GK693">
        <v>15.5447589419</v>
      </c>
      <c r="GL693">
        <v>16.6180239941</v>
      </c>
      <c r="GM693">
        <v>11.5390349969</v>
      </c>
      <c r="GN693">
        <v>10.9755598554</v>
      </c>
      <c r="GO693">
        <v>43.331647077600003</v>
      </c>
      <c r="GP693">
        <v>14.226750582599999</v>
      </c>
      <c r="GQ693">
        <v>11.202108924499999</v>
      </c>
      <c r="GR693">
        <v>11.319945349599999</v>
      </c>
      <c r="GS693">
        <v>11.427063137399999</v>
      </c>
      <c r="GT693">
        <v>14.110642075399999</v>
      </c>
      <c r="GU693">
        <v>24.883783180799998</v>
      </c>
      <c r="GV693">
        <v>11.0564802452</v>
      </c>
      <c r="GW693">
        <v>10.191370153499999</v>
      </c>
      <c r="GX693">
        <v>27.018717251599998</v>
      </c>
      <c r="GY693">
        <v>12.218996364700001</v>
      </c>
      <c r="GZ693">
        <v>10.466554931399999</v>
      </c>
      <c r="HA693">
        <v>9.4239988653199998</v>
      </c>
      <c r="HB693">
        <v>10.4642974022</v>
      </c>
      <c r="HC693">
        <v>90.651214214600003</v>
      </c>
      <c r="HD693">
        <v>14.840548395000001</v>
      </c>
      <c r="HE693">
        <v>10.066067547599999</v>
      </c>
      <c r="HF693">
        <v>10.0253617879</v>
      </c>
      <c r="HG693">
        <v>26.876995697200002</v>
      </c>
      <c r="HH693">
        <v>12.2907717565</v>
      </c>
      <c r="HI693">
        <v>10.004707462300001</v>
      </c>
      <c r="HJ693">
        <v>9.9332990162199994</v>
      </c>
      <c r="HK693">
        <v>9.4077883929499997</v>
      </c>
      <c r="HL693">
        <v>10.219124923500001</v>
      </c>
      <c r="HM693">
        <v>20.2973518451</v>
      </c>
      <c r="HN693">
        <v>10.526402560399999</v>
      </c>
      <c r="HO693">
        <v>9.7210403367500007</v>
      </c>
      <c r="HP693">
        <v>8.8764064460299998</v>
      </c>
      <c r="HQ693">
        <v>7.9414858977899998</v>
      </c>
      <c r="HR693">
        <v>7.4178368396999996</v>
      </c>
      <c r="HS693">
        <v>7.1865903480200002</v>
      </c>
      <c r="HT693">
        <v>7.7967501275800002</v>
      </c>
      <c r="HU693">
        <v>8.5962805457999991</v>
      </c>
      <c r="HV693">
        <v>30.609756028100001</v>
      </c>
      <c r="HW693">
        <v>88.392535964100006</v>
      </c>
      <c r="HX693">
        <v>18.054009847500001</v>
      </c>
      <c r="HY693">
        <v>21.023989352600001</v>
      </c>
      <c r="HZ693">
        <v>20.8831891902</v>
      </c>
      <c r="IA693">
        <v>23.0270485132</v>
      </c>
      <c r="IB693">
        <v>190.68620814600001</v>
      </c>
      <c r="IC693">
        <v>19.6492882057</v>
      </c>
      <c r="ID693">
        <v>25.216230770100001</v>
      </c>
      <c r="IE693">
        <v>20.761150172299999</v>
      </c>
      <c r="IF693">
        <v>15.595872308100001</v>
      </c>
      <c r="IG693">
        <v>13.6753162477</v>
      </c>
      <c r="IH693">
        <v>34.377368001299999</v>
      </c>
      <c r="II693">
        <v>11.201018465800001</v>
      </c>
      <c r="IJ693">
        <v>9.3042193209900006</v>
      </c>
      <c r="IK693">
        <v>8.1198284877700004</v>
      </c>
      <c r="IL693">
        <v>7.3010769828399997</v>
      </c>
      <c r="IM693">
        <v>6.9438671458299996</v>
      </c>
      <c r="IN693">
        <v>6.7219798915800002</v>
      </c>
      <c r="IO693">
        <v>6.7572595547400001</v>
      </c>
      <c r="IP693">
        <v>7.4153206531700002</v>
      </c>
      <c r="IQ693">
        <v>7.1929590611699998</v>
      </c>
      <c r="IR693">
        <v>6.0228418476999996</v>
      </c>
      <c r="IS693">
        <v>6.1835417448700003</v>
      </c>
      <c r="IT693">
        <v>6.3327044899400002</v>
      </c>
      <c r="IU693">
        <v>6.20005255438</v>
      </c>
      <c r="IV693">
        <v>6.1783150529900004</v>
      </c>
      <c r="IW693">
        <v>6.1508303107</v>
      </c>
      <c r="IX693">
        <v>6.3027478476000001</v>
      </c>
      <c r="IY693">
        <v>6.6443721262000004</v>
      </c>
      <c r="IZ693">
        <v>8.5197863469200001</v>
      </c>
      <c r="JA693">
        <v>11.170021912899999</v>
      </c>
      <c r="JB693">
        <v>30.904574590199999</v>
      </c>
      <c r="JC693">
        <v>17.244232377100001</v>
      </c>
      <c r="JD693">
        <v>21.432191579200001</v>
      </c>
      <c r="JE693">
        <v>15.532251349599999</v>
      </c>
      <c r="JF693">
        <v>11.2701470038</v>
      </c>
      <c r="JG693">
        <v>13.7570378557</v>
      </c>
      <c r="JH693">
        <v>87.097093505900006</v>
      </c>
      <c r="JI693">
        <v>23.624866588900002</v>
      </c>
      <c r="JJ693">
        <v>170.299051072</v>
      </c>
      <c r="JK693">
        <v>25.847315762400001</v>
      </c>
      <c r="JL693">
        <v>26.006853690500002</v>
      </c>
      <c r="JM693">
        <v>15.6676399674</v>
      </c>
      <c r="JN693">
        <v>10.3709490271</v>
      </c>
      <c r="JO693">
        <v>8.9708886869899995</v>
      </c>
      <c r="JP693">
        <v>7.4036690320999998</v>
      </c>
      <c r="JQ693">
        <v>7.1630508989299999</v>
      </c>
      <c r="JR693">
        <v>7.0864301850100002</v>
      </c>
      <c r="JS693">
        <v>7.0864301850100002</v>
      </c>
      <c r="JT693">
        <v>7.2135182919599998</v>
      </c>
      <c r="JU693">
        <v>8.7102573155999998</v>
      </c>
      <c r="JV693">
        <v>9.5627487716000008</v>
      </c>
      <c r="JW693">
        <v>8.8058611654700005</v>
      </c>
      <c r="JX693">
        <v>8.5848813060199998</v>
      </c>
      <c r="JY693">
        <v>10.773716662</v>
      </c>
    </row>
    <row r="694" spans="1:285" x14ac:dyDescent="0.25">
      <c r="A694" s="1">
        <v>41549</v>
      </c>
      <c r="B694" s="2">
        <f t="shared" si="21"/>
        <v>4</v>
      </c>
      <c r="C694" s="2">
        <v>29</v>
      </c>
      <c r="D694" s="3">
        <v>0.79305555555555562</v>
      </c>
      <c r="E694" s="2">
        <f t="shared" si="20"/>
        <v>68520</v>
      </c>
      <c r="F694">
        <v>171.22166024200001</v>
      </c>
      <c r="G694">
        <v>51.015276033500001</v>
      </c>
      <c r="H694">
        <v>20.8092527208</v>
      </c>
      <c r="I694">
        <v>16.204774374700001</v>
      </c>
      <c r="J694">
        <v>11.7837255156</v>
      </c>
      <c r="K694">
        <v>12.937120047100001</v>
      </c>
      <c r="L694">
        <v>10.7147825046</v>
      </c>
      <c r="M694">
        <v>9.0570341892500004</v>
      </c>
      <c r="N694">
        <v>8.5266353408899995</v>
      </c>
      <c r="O694">
        <v>8.0692544537500002</v>
      </c>
      <c r="P694">
        <v>8.0209413200299995</v>
      </c>
      <c r="Q694">
        <v>8.5187042902800005</v>
      </c>
      <c r="R694">
        <v>11.0751805578</v>
      </c>
      <c r="S694">
        <v>20.485704311100001</v>
      </c>
      <c r="T694">
        <v>12.624566875999999</v>
      </c>
      <c r="U694">
        <v>10.8715391727</v>
      </c>
      <c r="V694">
        <v>9.58816276668</v>
      </c>
      <c r="W694">
        <v>9.9411810303999992</v>
      </c>
      <c r="X694">
        <v>21.278237208899998</v>
      </c>
      <c r="Y694">
        <v>12.3096204462</v>
      </c>
      <c r="Z694">
        <v>10.995970037299999</v>
      </c>
      <c r="AA694">
        <v>9.9553274333299999</v>
      </c>
      <c r="AB694">
        <v>15.3913535286</v>
      </c>
      <c r="AC694">
        <v>25.144486876399998</v>
      </c>
      <c r="AD694">
        <v>10.4817680604</v>
      </c>
      <c r="AE694">
        <v>8.5414145272200006</v>
      </c>
      <c r="AF694">
        <v>7.3832630765899996</v>
      </c>
      <c r="AG694">
        <v>7.2593200820300003</v>
      </c>
      <c r="AH694">
        <v>7.1542042081100004</v>
      </c>
      <c r="AI694">
        <v>6.90536824508</v>
      </c>
      <c r="AJ694">
        <v>6.7798273927599997</v>
      </c>
      <c r="AK694">
        <v>6.6834432681499996</v>
      </c>
      <c r="AL694">
        <v>6.5326398246200004</v>
      </c>
      <c r="AM694">
        <v>6.4210834953000004</v>
      </c>
      <c r="AN694">
        <v>6.3416673640000001</v>
      </c>
      <c r="AO694">
        <v>6.63587408287</v>
      </c>
      <c r="AP694">
        <v>6.63587408287</v>
      </c>
      <c r="AQ694">
        <v>6.63587408287</v>
      </c>
      <c r="AR694">
        <v>6.9839478337900003</v>
      </c>
      <c r="AS694">
        <v>7.5230507168900003</v>
      </c>
      <c r="AT694">
        <v>7.9284462007899998</v>
      </c>
      <c r="AU694">
        <v>7.8541874820800004</v>
      </c>
      <c r="AV694">
        <v>6.8635826097599999</v>
      </c>
      <c r="AW694">
        <v>8.1229995745100005</v>
      </c>
      <c r="AX694">
        <v>9.0883121411999994</v>
      </c>
      <c r="AY694">
        <v>8.7328195445999999</v>
      </c>
      <c r="AZ694">
        <v>7.6390966639700002</v>
      </c>
      <c r="BA694">
        <v>6.8878756240100003</v>
      </c>
      <c r="BB694">
        <v>7.1747497237299998</v>
      </c>
      <c r="BC694">
        <v>7.64158690944</v>
      </c>
      <c r="BD694">
        <v>8.3691373520900001</v>
      </c>
      <c r="BE694">
        <v>7.97968392696</v>
      </c>
      <c r="BF694">
        <v>7.9672914627600004</v>
      </c>
      <c r="BG694">
        <v>29.2970152985</v>
      </c>
      <c r="BH694">
        <v>20.942073186999998</v>
      </c>
      <c r="BI694">
        <v>13.0882101509</v>
      </c>
      <c r="BJ694">
        <v>25.209354234900001</v>
      </c>
      <c r="BK694">
        <v>12.6727301115</v>
      </c>
      <c r="BL694">
        <v>9.6763322210799991</v>
      </c>
      <c r="BM694">
        <v>8.2750266670600006</v>
      </c>
      <c r="BN694">
        <v>7.2860088540500003</v>
      </c>
      <c r="BO694">
        <v>6.8930855412499996</v>
      </c>
      <c r="BP694">
        <v>9.9761673024899995</v>
      </c>
      <c r="BQ694">
        <v>25.608040566</v>
      </c>
      <c r="BR694">
        <v>12.6793893555</v>
      </c>
      <c r="BS694">
        <v>9.7154951497499997</v>
      </c>
      <c r="BT694">
        <v>8.51822786418</v>
      </c>
      <c r="BU694">
        <v>7.8777483890099997</v>
      </c>
      <c r="BV694">
        <v>7.56799023674</v>
      </c>
      <c r="BW694">
        <v>16.1307035156</v>
      </c>
      <c r="BX694">
        <v>19.278075838300001</v>
      </c>
      <c r="BY694">
        <v>11.6443906031</v>
      </c>
      <c r="BZ694">
        <v>9.4103186746799992</v>
      </c>
      <c r="CA694">
        <v>9.85101807745</v>
      </c>
      <c r="CB694">
        <v>12.0289940601</v>
      </c>
      <c r="CC694">
        <v>19.307626102499999</v>
      </c>
      <c r="CD694">
        <v>12.3180764506</v>
      </c>
      <c r="CE694">
        <v>9.5062984089900002</v>
      </c>
      <c r="CF694">
        <v>8.0440325327799993</v>
      </c>
      <c r="CG694">
        <v>7.1706020427199997</v>
      </c>
      <c r="CH694">
        <v>6.4330039896600004</v>
      </c>
      <c r="CI694">
        <v>6.3408650590700004</v>
      </c>
      <c r="CJ694">
        <v>6.3892639609200002</v>
      </c>
      <c r="CK694">
        <v>7.0465638955900003</v>
      </c>
      <c r="CL694">
        <v>7.4911918807499998</v>
      </c>
      <c r="CM694">
        <v>7.7073186519099997</v>
      </c>
      <c r="CN694">
        <v>7.3529122746800004</v>
      </c>
      <c r="CO694">
        <v>6.8517846525900001</v>
      </c>
      <c r="CP694">
        <v>6.6330754253700004</v>
      </c>
      <c r="CQ694">
        <v>6.4204326290699996</v>
      </c>
      <c r="CR694">
        <v>6.1822893251600002</v>
      </c>
      <c r="CS694">
        <v>6.0897919620499996</v>
      </c>
      <c r="CT694">
        <v>5.9154203771900002</v>
      </c>
      <c r="CU694">
        <v>6.0681140671799998</v>
      </c>
      <c r="CV694">
        <v>6.1786621184500001</v>
      </c>
      <c r="CW694">
        <v>6.0394147845699999</v>
      </c>
      <c r="CX694">
        <v>5.9508004202800002</v>
      </c>
      <c r="CY694">
        <v>5.7608934517700003</v>
      </c>
      <c r="CZ694">
        <v>6.1351573749500004</v>
      </c>
      <c r="DA694">
        <v>6.7087920601900004</v>
      </c>
      <c r="DB694">
        <v>31.4216937154</v>
      </c>
      <c r="DC694">
        <v>14.1415820705</v>
      </c>
      <c r="DD694">
        <v>10.1012981724</v>
      </c>
      <c r="DE694">
        <v>8.9178026405100006</v>
      </c>
      <c r="DF694">
        <v>14.848125425999999</v>
      </c>
      <c r="DG694">
        <v>23.699659479499999</v>
      </c>
      <c r="DH694">
        <v>11.178650828</v>
      </c>
      <c r="DI694">
        <v>9.1599989193399995</v>
      </c>
      <c r="DJ694">
        <v>7.8872606760300004</v>
      </c>
      <c r="DK694">
        <v>7.3312824863200001</v>
      </c>
      <c r="DL694">
        <v>6.8373317371400004</v>
      </c>
      <c r="DM694">
        <v>6.5686990240999998</v>
      </c>
      <c r="DN694">
        <v>7.3709591597999999</v>
      </c>
      <c r="DO694">
        <v>9.6683338607600007</v>
      </c>
      <c r="DP694">
        <v>25.427482009399998</v>
      </c>
      <c r="DQ694">
        <v>12.042183317899999</v>
      </c>
      <c r="DR694">
        <v>9.4616821563699993</v>
      </c>
      <c r="DS694">
        <v>8.1691193893000005</v>
      </c>
      <c r="DT694">
        <v>7.3048713046499998</v>
      </c>
      <c r="DU694">
        <v>6.8010807919699996</v>
      </c>
      <c r="DV694">
        <v>7.1332839851200003</v>
      </c>
      <c r="DW694">
        <v>9.3117503398500006</v>
      </c>
      <c r="DX694">
        <v>84.676568059900006</v>
      </c>
      <c r="DY694">
        <v>12.1071683315</v>
      </c>
      <c r="DZ694">
        <v>9.3267575842399992</v>
      </c>
      <c r="EA694">
        <v>7.9424363804000002</v>
      </c>
      <c r="EB694">
        <v>7.2133154134800002</v>
      </c>
      <c r="EC694">
        <v>6.8579894023300003</v>
      </c>
      <c r="ED694">
        <v>6.8161974768100002</v>
      </c>
      <c r="EE694">
        <v>7.1812804953300002</v>
      </c>
      <c r="EF694">
        <v>8.4610746967200008</v>
      </c>
      <c r="EG694">
        <v>15.4957615347</v>
      </c>
      <c r="EH694">
        <v>27.409322088500002</v>
      </c>
      <c r="EI694">
        <v>19.427242455799998</v>
      </c>
      <c r="EJ694">
        <v>10.748906549200001</v>
      </c>
      <c r="EK694">
        <v>10.9593076991</v>
      </c>
      <c r="EL694">
        <v>11.152097486000001</v>
      </c>
      <c r="EM694">
        <v>11.2270853335</v>
      </c>
      <c r="EN694">
        <v>63.602613788299998</v>
      </c>
      <c r="EO694">
        <v>11.7511368466</v>
      </c>
      <c r="EP694">
        <v>8.6328788812599999</v>
      </c>
      <c r="EQ694">
        <v>6.5690439019899998</v>
      </c>
      <c r="ER694">
        <v>6.6899674499400001</v>
      </c>
      <c r="ES694">
        <v>7.4325462151800004</v>
      </c>
      <c r="ET694">
        <v>7.3811165276999997</v>
      </c>
      <c r="EU694">
        <v>10.790176391799999</v>
      </c>
      <c r="EV694">
        <v>15.3672526623</v>
      </c>
      <c r="EW694">
        <v>16.1941770703</v>
      </c>
      <c r="EX694">
        <v>9.99278224667</v>
      </c>
      <c r="EY694">
        <v>7.9809392349800001</v>
      </c>
      <c r="EZ694">
        <v>7.1216117372800003</v>
      </c>
      <c r="FA694">
        <v>6.6585095840099999</v>
      </c>
      <c r="FB694">
        <v>6.4053505804600004</v>
      </c>
      <c r="FC694">
        <v>6.2504324645400002</v>
      </c>
      <c r="FD694">
        <v>5.99292819329</v>
      </c>
      <c r="FE694">
        <v>5.8497113120500002</v>
      </c>
      <c r="FF694">
        <v>5.7756781987199997</v>
      </c>
      <c r="FG694">
        <v>6.2873896444400001</v>
      </c>
      <c r="FH694">
        <v>7.1399018349799999</v>
      </c>
      <c r="FI694">
        <v>9.2145567806299997</v>
      </c>
      <c r="FJ694">
        <v>30.700539938599999</v>
      </c>
      <c r="FK694">
        <v>17.9696739259</v>
      </c>
      <c r="FL694">
        <v>10.892160864699999</v>
      </c>
      <c r="FM694">
        <v>10.8846551453</v>
      </c>
      <c r="FN694">
        <v>10.8004428579</v>
      </c>
      <c r="FO694">
        <v>10.0215714096</v>
      </c>
      <c r="FP694">
        <v>8.2415690589399997</v>
      </c>
      <c r="FQ694">
        <v>8.3592560701400007</v>
      </c>
      <c r="FR694">
        <v>15.727416825400001</v>
      </c>
      <c r="FS694">
        <v>20.529180714199999</v>
      </c>
      <c r="FT694">
        <v>10.6637017604</v>
      </c>
      <c r="FU694">
        <v>9.4265701713500007</v>
      </c>
      <c r="FV694">
        <v>8.3227122514200005</v>
      </c>
      <c r="FW694">
        <v>7.24492889335</v>
      </c>
      <c r="FX694">
        <v>6.9635801641199997</v>
      </c>
      <c r="FY694">
        <v>7.7068335660000002</v>
      </c>
      <c r="FZ694">
        <v>8.3331058839899992</v>
      </c>
      <c r="GA694">
        <v>8.2545664498200004</v>
      </c>
      <c r="GB694">
        <v>7.3984272614000002</v>
      </c>
      <c r="GC694">
        <v>7.88900545003</v>
      </c>
      <c r="GD694">
        <v>8.3362199570600009</v>
      </c>
      <c r="GE694">
        <v>8.0849176054900003</v>
      </c>
      <c r="GF694">
        <v>6.8139785432900002</v>
      </c>
      <c r="GG694">
        <v>6.9928871425199999</v>
      </c>
      <c r="GH694">
        <v>6.6782696455100004</v>
      </c>
      <c r="GI694">
        <v>6.1489700218300003</v>
      </c>
      <c r="GJ694">
        <v>26.082226046199999</v>
      </c>
      <c r="GK694">
        <v>14.8449313076</v>
      </c>
      <c r="GL694">
        <v>37.358818799399998</v>
      </c>
      <c r="GM694">
        <v>10.448165468799999</v>
      </c>
      <c r="GN694">
        <v>8.9995074585400001</v>
      </c>
      <c r="GO694">
        <v>13.777315274599999</v>
      </c>
      <c r="GP694">
        <v>15.605749798</v>
      </c>
      <c r="GQ694">
        <v>10.0804052696</v>
      </c>
      <c r="GR694">
        <v>9.4915030442999999</v>
      </c>
      <c r="GS694">
        <v>11.1942225131</v>
      </c>
      <c r="GT694">
        <v>14.6331270673</v>
      </c>
      <c r="GU694">
        <v>15.4083774783</v>
      </c>
      <c r="GV694">
        <v>9.8552419858500002</v>
      </c>
      <c r="GW694">
        <v>10.4638955099</v>
      </c>
      <c r="GX694">
        <v>18.1537962333</v>
      </c>
      <c r="GY694">
        <v>10.847699305500001</v>
      </c>
      <c r="GZ694">
        <v>8.3278040578799999</v>
      </c>
      <c r="HA694">
        <v>8.3278040578799999</v>
      </c>
      <c r="HB694">
        <v>8.0491716039599996</v>
      </c>
      <c r="HC694">
        <v>59.966412499500002</v>
      </c>
      <c r="HD694">
        <v>14.8662856474</v>
      </c>
      <c r="HE694">
        <v>10.1824269279</v>
      </c>
      <c r="HF694">
        <v>9.7641174452699993</v>
      </c>
      <c r="HG694">
        <v>24.162596638</v>
      </c>
      <c r="HH694">
        <v>12.064092329099999</v>
      </c>
      <c r="HI694">
        <v>9.0187967030199996</v>
      </c>
      <c r="HJ694">
        <v>7.8007256140000001</v>
      </c>
      <c r="HK694">
        <v>7.1462319675900003</v>
      </c>
      <c r="HL694">
        <v>6.5637058419400001</v>
      </c>
      <c r="HM694">
        <v>6.4454339976000004</v>
      </c>
      <c r="HN694">
        <v>6.3515439594399998</v>
      </c>
      <c r="HO694">
        <v>6.2115119413000004</v>
      </c>
      <c r="HP694">
        <v>6.1695908138800002</v>
      </c>
      <c r="HQ694">
        <v>6.1030416562100003</v>
      </c>
      <c r="HR694">
        <v>6.7220049299199998</v>
      </c>
      <c r="HS694">
        <v>7.5382535727600004</v>
      </c>
      <c r="HT694">
        <v>9.0374332730399995</v>
      </c>
      <c r="HU694">
        <v>10.6123958062</v>
      </c>
      <c r="HV694">
        <v>59.888377579999997</v>
      </c>
      <c r="HW694">
        <v>14.482524980499999</v>
      </c>
      <c r="HX694">
        <v>9.7899312603100004</v>
      </c>
      <c r="HY694">
        <v>7.9866323030600004</v>
      </c>
      <c r="HZ694">
        <v>7.9893379808400002</v>
      </c>
      <c r="IA694">
        <v>8.0380084714100004</v>
      </c>
      <c r="IB694">
        <v>10.0954199681</v>
      </c>
      <c r="IC694">
        <v>8.5991322974699997</v>
      </c>
      <c r="ID694">
        <v>10.909682184299999</v>
      </c>
      <c r="IE694">
        <v>100.346919527</v>
      </c>
      <c r="IF694">
        <v>17.070624883400001</v>
      </c>
      <c r="IG694">
        <v>14.7554885582</v>
      </c>
      <c r="IH694">
        <v>19.8434550329</v>
      </c>
      <c r="II694">
        <v>11.3353793723</v>
      </c>
      <c r="IJ694">
        <v>8.8814639206300008</v>
      </c>
      <c r="IK694">
        <v>7.8669586225600003</v>
      </c>
      <c r="IL694">
        <v>7.3898408944299998</v>
      </c>
      <c r="IM694">
        <v>7.1172178161100002</v>
      </c>
      <c r="IN694">
        <v>6.7379979541899999</v>
      </c>
      <c r="IO694">
        <v>6.7477385411200004</v>
      </c>
      <c r="IP694">
        <v>6.8080648147899998</v>
      </c>
      <c r="IQ694">
        <v>6.9982925500600004</v>
      </c>
      <c r="IR694">
        <v>6.8714991696199998</v>
      </c>
      <c r="IS694">
        <v>6.6549884129899999</v>
      </c>
      <c r="IT694">
        <v>6.9720180258999997</v>
      </c>
      <c r="IU694">
        <v>6.9041755452200002</v>
      </c>
      <c r="IV694">
        <v>6.8321870215100002</v>
      </c>
      <c r="IW694">
        <v>7.7421495250500003</v>
      </c>
      <c r="IX694">
        <v>7.8462374758099998</v>
      </c>
      <c r="IY694">
        <v>8.06157089433</v>
      </c>
      <c r="IZ694">
        <v>8.9902774107900001</v>
      </c>
      <c r="JA694">
        <v>18.289237954499999</v>
      </c>
      <c r="JB694">
        <v>15.2661807296</v>
      </c>
      <c r="JC694">
        <v>17.724395205</v>
      </c>
      <c r="JD694">
        <v>19.988118155399999</v>
      </c>
      <c r="JE694">
        <v>13.5779972419</v>
      </c>
      <c r="JF694">
        <v>10.508559609200001</v>
      </c>
      <c r="JG694">
        <v>14.723046163899999</v>
      </c>
      <c r="JH694">
        <v>14.4093505435</v>
      </c>
      <c r="JI694">
        <v>11.548480013700001</v>
      </c>
      <c r="JJ694">
        <v>18.393066214899999</v>
      </c>
      <c r="JK694">
        <v>17.045549852200001</v>
      </c>
      <c r="JL694">
        <v>23.812794107399998</v>
      </c>
      <c r="JM694">
        <v>11.9748906601</v>
      </c>
      <c r="JN694">
        <v>10.22750843</v>
      </c>
      <c r="JO694">
        <v>10.006341216499999</v>
      </c>
      <c r="JP694">
        <v>7.8607129365999997</v>
      </c>
      <c r="JQ694">
        <v>7.0718925387100002</v>
      </c>
      <c r="JR694">
        <v>7.0718925387100002</v>
      </c>
      <c r="JS694">
        <v>7.4098106021700003</v>
      </c>
      <c r="JT694">
        <v>8.3647678054599996</v>
      </c>
      <c r="JU694">
        <v>9.1965847358200001</v>
      </c>
      <c r="JV694">
        <v>9.43504590567</v>
      </c>
      <c r="JW694">
        <v>9.1852181983300003</v>
      </c>
      <c r="JX694">
        <v>7.1877143634299996</v>
      </c>
      <c r="JY694">
        <v>9.2047387715299998</v>
      </c>
    </row>
    <row r="695" spans="1:285" x14ac:dyDescent="0.25">
      <c r="A695" s="1">
        <v>41549</v>
      </c>
      <c r="B695" s="2">
        <f t="shared" si="21"/>
        <v>4</v>
      </c>
      <c r="C695" s="2">
        <v>30</v>
      </c>
      <c r="D695" s="3">
        <v>0.79999999999999993</v>
      </c>
      <c r="E695" s="2">
        <f t="shared" si="20"/>
        <v>69120</v>
      </c>
      <c r="F695">
        <v>82.324415796500006</v>
      </c>
      <c r="G695">
        <v>41.605935627599997</v>
      </c>
      <c r="H695">
        <v>33.163382393200003</v>
      </c>
      <c r="I695">
        <v>23.1613423483</v>
      </c>
      <c r="J695">
        <v>16.448863192600001</v>
      </c>
      <c r="K695">
        <v>54.4008836454</v>
      </c>
      <c r="L695">
        <v>12.4525558298</v>
      </c>
      <c r="M695">
        <v>9.8202387817200005</v>
      </c>
      <c r="N695">
        <v>8.9874180317000008</v>
      </c>
      <c r="O695">
        <v>9.3276705773399993</v>
      </c>
      <c r="P695">
        <v>9.9452298811999995</v>
      </c>
      <c r="Q695">
        <v>10.5777249627</v>
      </c>
      <c r="R695">
        <v>17.2030348752</v>
      </c>
      <c r="S695">
        <v>16.410021519200001</v>
      </c>
      <c r="T695">
        <v>9.4015653738699996</v>
      </c>
      <c r="U695">
        <v>9.2171796066600002</v>
      </c>
      <c r="V695">
        <v>10.112497408199999</v>
      </c>
      <c r="W695">
        <v>10.0305504336</v>
      </c>
      <c r="X695">
        <v>12.102243359699999</v>
      </c>
      <c r="Y695">
        <v>12.1906112682</v>
      </c>
      <c r="Z695">
        <v>12.1906112682</v>
      </c>
      <c r="AA695">
        <v>12.1906112682</v>
      </c>
      <c r="AB695">
        <v>16.9214712942</v>
      </c>
      <c r="AC695">
        <v>29.452540225900002</v>
      </c>
      <c r="AD695">
        <v>11.2380044124</v>
      </c>
      <c r="AE695">
        <v>10.8112147605</v>
      </c>
      <c r="AF695">
        <v>10.911258718899999</v>
      </c>
      <c r="AG695">
        <v>9.8512164199600001</v>
      </c>
      <c r="AH695">
        <v>9.8461044040099992</v>
      </c>
      <c r="AI695">
        <v>9.7013811319199998</v>
      </c>
      <c r="AJ695">
        <v>9.4885135247400001</v>
      </c>
      <c r="AK695">
        <v>9.2403428077999994</v>
      </c>
      <c r="AL695">
        <v>9.0800540002000005</v>
      </c>
      <c r="AM695">
        <v>8.4176824627400002</v>
      </c>
      <c r="AN695">
        <v>8.7093906362000002</v>
      </c>
      <c r="AO695">
        <v>8.6412452675499996</v>
      </c>
      <c r="AP695">
        <v>8.7572845480100003</v>
      </c>
      <c r="AQ695">
        <v>8.9674797482099997</v>
      </c>
      <c r="AR695">
        <v>8.9938365753900005</v>
      </c>
      <c r="AS695">
        <v>9.2757814655199997</v>
      </c>
      <c r="AT695">
        <v>21.8153134738</v>
      </c>
      <c r="AU695">
        <v>18.427201471</v>
      </c>
      <c r="AV695">
        <v>10.689353305599999</v>
      </c>
      <c r="AW695">
        <v>10.5082532186</v>
      </c>
      <c r="AX695">
        <v>9.7363578803599999</v>
      </c>
      <c r="AY695">
        <v>9.83946681848</v>
      </c>
      <c r="AZ695">
        <v>10.1604902872</v>
      </c>
      <c r="BA695">
        <v>9.8530465600700001</v>
      </c>
      <c r="BB695">
        <v>9.4180225550499994</v>
      </c>
      <c r="BC695">
        <v>9.9783455701299992</v>
      </c>
      <c r="BD695">
        <v>9.3621929890600004</v>
      </c>
      <c r="BE695">
        <v>8.9842790554</v>
      </c>
      <c r="BF695">
        <v>10.4072504601</v>
      </c>
      <c r="BG695">
        <v>11.0195944124</v>
      </c>
      <c r="BH695">
        <v>58.526997146299998</v>
      </c>
      <c r="BI695">
        <v>13.6216383718</v>
      </c>
      <c r="BJ695">
        <v>9.9664373298799998</v>
      </c>
      <c r="BK695">
        <v>9.8607478814299991</v>
      </c>
      <c r="BL695">
        <v>9.2383012641200004</v>
      </c>
      <c r="BM695">
        <v>8.9228109114999992</v>
      </c>
      <c r="BN695">
        <v>8.7235320041600009</v>
      </c>
      <c r="BO695">
        <v>8.8835379844800002</v>
      </c>
      <c r="BP695">
        <v>12.0286183897</v>
      </c>
      <c r="BQ695">
        <v>135.617494491</v>
      </c>
      <c r="BR695">
        <v>12.6917665041</v>
      </c>
      <c r="BS695">
        <v>10.127986998100001</v>
      </c>
      <c r="BT695">
        <v>9.7124919721299996</v>
      </c>
      <c r="BU695">
        <v>9.0214477176799992</v>
      </c>
      <c r="BV695">
        <v>9.2885459702799995</v>
      </c>
      <c r="BW695">
        <v>13.271866643299999</v>
      </c>
      <c r="BX695">
        <v>30.898581417199999</v>
      </c>
      <c r="BY695">
        <v>11.569455829000001</v>
      </c>
      <c r="BZ695">
        <v>9.2405905892900009</v>
      </c>
      <c r="CA695">
        <v>8.8161805905699993</v>
      </c>
      <c r="CB695">
        <v>11.9341389157</v>
      </c>
      <c r="CC695">
        <v>40.612516915500002</v>
      </c>
      <c r="CD695">
        <v>14.8974559955</v>
      </c>
      <c r="CE695">
        <v>10.5724883282</v>
      </c>
      <c r="CF695">
        <v>10.3393657226</v>
      </c>
      <c r="CG695">
        <v>8.8945483799300007</v>
      </c>
      <c r="CH695">
        <v>8.67269765148</v>
      </c>
      <c r="CI695">
        <v>9.0705422642000002</v>
      </c>
      <c r="CJ695">
        <v>8.8601192693499993</v>
      </c>
      <c r="CK695">
        <v>8.8438628708800007</v>
      </c>
      <c r="CL695">
        <v>9.0689028669000002</v>
      </c>
      <c r="CM695">
        <v>8.9528508281800008</v>
      </c>
      <c r="CN695">
        <v>9.0466079556099999</v>
      </c>
      <c r="CO695">
        <v>21.344426091900001</v>
      </c>
      <c r="CP695">
        <v>13.195928652799999</v>
      </c>
      <c r="CQ695">
        <v>9.9115310394399998</v>
      </c>
      <c r="CR695">
        <v>8.5163829516699998</v>
      </c>
      <c r="CS695">
        <v>7.8859956069899999</v>
      </c>
      <c r="CT695">
        <v>7.7531775032899999</v>
      </c>
      <c r="CU695">
        <v>7.8900702063099999</v>
      </c>
      <c r="CV695">
        <v>7.5747181225100002</v>
      </c>
      <c r="CW695">
        <v>7.4158200002800001</v>
      </c>
      <c r="CX695">
        <v>7.4907825485200004</v>
      </c>
      <c r="CY695">
        <v>7.4907825485200004</v>
      </c>
      <c r="CZ695">
        <v>7.6428715786800003</v>
      </c>
      <c r="DA695">
        <v>8.5905461453300003</v>
      </c>
      <c r="DB695">
        <v>11.177162737</v>
      </c>
      <c r="DC695">
        <v>11.3471747223</v>
      </c>
      <c r="DD695">
        <v>8.9250580220700009</v>
      </c>
      <c r="DE695">
        <v>8.2018236509999998</v>
      </c>
      <c r="DF695">
        <v>10.4481209707</v>
      </c>
      <c r="DG695">
        <v>13.746207114000001</v>
      </c>
      <c r="DH695">
        <v>8.95886514689</v>
      </c>
      <c r="DI695">
        <v>7.6791946963299997</v>
      </c>
      <c r="DJ695">
        <v>7.3583469492600004</v>
      </c>
      <c r="DK695">
        <v>6.7617003440000003</v>
      </c>
      <c r="DL695">
        <v>6.78838111586</v>
      </c>
      <c r="DM695">
        <v>6.9008146733500002</v>
      </c>
      <c r="DN695">
        <v>8.1072684457299999</v>
      </c>
      <c r="DO695">
        <v>9.3717226974599992</v>
      </c>
      <c r="DP695">
        <v>22.423902132799999</v>
      </c>
      <c r="DQ695">
        <v>15.007208500400001</v>
      </c>
      <c r="DR695">
        <v>9.2003710768500007</v>
      </c>
      <c r="DS695">
        <v>8.1913068490899992</v>
      </c>
      <c r="DT695">
        <v>7.4921222426899998</v>
      </c>
      <c r="DU695">
        <v>8.5037002715399996</v>
      </c>
      <c r="DV695">
        <v>8.1047992553399997</v>
      </c>
      <c r="DW695">
        <v>10.114993885400001</v>
      </c>
      <c r="DX695">
        <v>91.567193100799997</v>
      </c>
      <c r="DY695">
        <v>15.160799749600001</v>
      </c>
      <c r="DZ695">
        <v>10.867663844300001</v>
      </c>
      <c r="EA695">
        <v>9.3237212143499999</v>
      </c>
      <c r="EB695">
        <v>8.3998430320700006</v>
      </c>
      <c r="EC695">
        <v>8.5148014318699996</v>
      </c>
      <c r="ED695">
        <v>8.4414665604800003</v>
      </c>
      <c r="EE695">
        <v>8.4272654039300008</v>
      </c>
      <c r="EF695">
        <v>8.6540011760999995</v>
      </c>
      <c r="EG695">
        <v>14.1070061759</v>
      </c>
      <c r="EH695">
        <v>97.430536284599995</v>
      </c>
      <c r="EI695">
        <v>29.167786374399999</v>
      </c>
      <c r="EJ695">
        <v>11.6450969798</v>
      </c>
      <c r="EK695">
        <v>10.9526293663</v>
      </c>
      <c r="EL695">
        <v>11.9563471973</v>
      </c>
      <c r="EM695">
        <v>11.8555163313</v>
      </c>
      <c r="EN695">
        <v>18.483015209400001</v>
      </c>
      <c r="EO695">
        <v>24.2684295189</v>
      </c>
      <c r="EP695">
        <v>12.306135079100001</v>
      </c>
      <c r="EQ695">
        <v>10.528413795200001</v>
      </c>
      <c r="ER695">
        <v>9.5966750637900002</v>
      </c>
      <c r="ES695">
        <v>9.3682756871099997</v>
      </c>
      <c r="ET695">
        <v>6.3395075423799998</v>
      </c>
      <c r="EU695">
        <v>10.116175035099999</v>
      </c>
      <c r="EV695">
        <v>12.675776129699999</v>
      </c>
      <c r="EW695">
        <v>21.0040942057</v>
      </c>
      <c r="EX695">
        <v>12.118623404599999</v>
      </c>
      <c r="EY695">
        <v>11.030834797900001</v>
      </c>
      <c r="EZ695">
        <v>9.6579684275600002</v>
      </c>
      <c r="FA695">
        <v>8.4460549354399994</v>
      </c>
      <c r="FB695">
        <v>7.8838725003299999</v>
      </c>
      <c r="FC695">
        <v>7.37222632845</v>
      </c>
      <c r="FD695">
        <v>7.3715348410999999</v>
      </c>
      <c r="FE695">
        <v>7.4349482193299998</v>
      </c>
      <c r="FF695">
        <v>7.4738369663700004</v>
      </c>
      <c r="FG695">
        <v>7.5463066890899997</v>
      </c>
      <c r="FH695">
        <v>7.7459093117100002</v>
      </c>
      <c r="FI695">
        <v>8.2069020842199993</v>
      </c>
      <c r="FJ695">
        <v>12.9095752109</v>
      </c>
      <c r="FK695">
        <v>21.2930403031</v>
      </c>
      <c r="FL695">
        <v>11.153526530300001</v>
      </c>
      <c r="FM695">
        <v>9.7990803745699999</v>
      </c>
      <c r="FN695">
        <v>9.5011555068100009</v>
      </c>
      <c r="FO695">
        <v>8.8568716603199995</v>
      </c>
      <c r="FP695">
        <v>8.0967059249299993</v>
      </c>
      <c r="FQ695">
        <v>7.8376775588600003</v>
      </c>
      <c r="FR695">
        <v>8.4471835449900006</v>
      </c>
      <c r="FS695">
        <v>26.0360233836</v>
      </c>
      <c r="FT695">
        <v>12.8274558774</v>
      </c>
      <c r="FU695">
        <v>38.821147113499997</v>
      </c>
      <c r="FV695">
        <v>15.4315165093</v>
      </c>
      <c r="FW695">
        <v>10.127483433</v>
      </c>
      <c r="FX695">
        <v>9.0994016395799999</v>
      </c>
      <c r="FY695">
        <v>9.0092215185400004</v>
      </c>
      <c r="FZ695">
        <v>25.879656387400001</v>
      </c>
      <c r="GA695">
        <v>13.8379618848</v>
      </c>
      <c r="GB695">
        <v>10.9789791379</v>
      </c>
      <c r="GC695">
        <v>9.4094663498299997</v>
      </c>
      <c r="GD695">
        <v>10.4379252353</v>
      </c>
      <c r="GE695">
        <v>14.4383482214</v>
      </c>
      <c r="GF695">
        <v>10.9866227252</v>
      </c>
      <c r="GG695">
        <v>9.7697297814400006</v>
      </c>
      <c r="GH695">
        <v>6.9651932308299997</v>
      </c>
      <c r="GI695">
        <v>8.0468413097300004</v>
      </c>
      <c r="GJ695">
        <v>20.302394486899999</v>
      </c>
      <c r="GK695">
        <v>15.3934310067</v>
      </c>
      <c r="GL695">
        <v>11.4885114249</v>
      </c>
      <c r="GM695">
        <v>10.744647025900001</v>
      </c>
      <c r="GN695">
        <v>10.7039579744</v>
      </c>
      <c r="GO695">
        <v>13.947616074800001</v>
      </c>
      <c r="GP695">
        <v>28.293647562</v>
      </c>
      <c r="GQ695">
        <v>12.0522194433</v>
      </c>
      <c r="GR695">
        <v>10.1054271175</v>
      </c>
      <c r="GS695">
        <v>11.4381110109</v>
      </c>
      <c r="GT695">
        <v>15.1619184772</v>
      </c>
      <c r="GU695">
        <v>22.026971435299998</v>
      </c>
      <c r="GV695">
        <v>12.4304084741</v>
      </c>
      <c r="GW695">
        <v>11.2231282951</v>
      </c>
      <c r="GX695">
        <v>22.6898069509</v>
      </c>
      <c r="GY695">
        <v>14.4618241344</v>
      </c>
      <c r="GZ695">
        <v>9.4314332960700007</v>
      </c>
      <c r="HA695">
        <v>9.2515793562000006</v>
      </c>
      <c r="HB695">
        <v>10.5681668827</v>
      </c>
      <c r="HC695">
        <v>14.9291685717</v>
      </c>
      <c r="HD695">
        <v>15.5871789924</v>
      </c>
      <c r="HE695">
        <v>15.5871789924</v>
      </c>
      <c r="HF695">
        <v>23.6489199476</v>
      </c>
      <c r="HG695">
        <v>43.574021350099997</v>
      </c>
      <c r="HH695">
        <v>12.8204035101</v>
      </c>
      <c r="HI695">
        <v>9.5696965221700001</v>
      </c>
      <c r="HJ695">
        <v>9.2991135691900002</v>
      </c>
      <c r="HK695">
        <v>9.1718801375000005</v>
      </c>
      <c r="HL695">
        <v>8.1152739841799999</v>
      </c>
      <c r="HM695">
        <v>7.7336879870199997</v>
      </c>
      <c r="HN695">
        <v>8.2425515264399998</v>
      </c>
      <c r="HO695">
        <v>8.0361224275400005</v>
      </c>
      <c r="HP695">
        <v>7.5989998807100001</v>
      </c>
      <c r="HQ695">
        <v>7.1641052993700001</v>
      </c>
      <c r="HR695">
        <v>7.2344338030699999</v>
      </c>
      <c r="HS695">
        <v>7.3793374751799998</v>
      </c>
      <c r="HT695">
        <v>7.6336236316099999</v>
      </c>
      <c r="HU695">
        <v>8.1807164041899991</v>
      </c>
      <c r="HV695">
        <v>10.0519763713</v>
      </c>
      <c r="HW695">
        <v>95.339452617199996</v>
      </c>
      <c r="HX695">
        <v>12.1564548573</v>
      </c>
      <c r="HY695">
        <v>10.046022235000001</v>
      </c>
      <c r="HZ695">
        <v>9.6029617197999997</v>
      </c>
      <c r="IA695">
        <v>9.2867156161200004</v>
      </c>
      <c r="IB695">
        <v>9.4884333351199999</v>
      </c>
      <c r="IC695">
        <v>9.7524955439299994</v>
      </c>
      <c r="ID695">
        <v>10.529448264199999</v>
      </c>
      <c r="IE695">
        <v>99.836644417200006</v>
      </c>
      <c r="IF695">
        <v>17.266382894199999</v>
      </c>
      <c r="IG695">
        <v>9.0173276797900002</v>
      </c>
      <c r="IH695">
        <v>8.7146876713800001</v>
      </c>
      <c r="II695">
        <v>7.9471926270799997</v>
      </c>
      <c r="IJ695">
        <v>7.5604981316000002</v>
      </c>
      <c r="IK695">
        <v>7.8092634630699997</v>
      </c>
      <c r="IL695">
        <v>8.1046288501900001</v>
      </c>
      <c r="IM695">
        <v>7.3711093857499996</v>
      </c>
      <c r="IN695">
        <v>7.0581997110900003</v>
      </c>
      <c r="IO695">
        <v>7.3221613566799997</v>
      </c>
      <c r="IP695">
        <v>17.8679872431</v>
      </c>
      <c r="IQ695">
        <v>13.3615813253</v>
      </c>
      <c r="IR695">
        <v>9.8328471332100005</v>
      </c>
      <c r="IS695">
        <v>9.6519442728999998</v>
      </c>
      <c r="IT695">
        <v>9.1498151979099998</v>
      </c>
      <c r="IU695">
        <v>9.1021397049200008</v>
      </c>
      <c r="IV695">
        <v>9.1397736051600003</v>
      </c>
      <c r="IW695">
        <v>10.604196852299999</v>
      </c>
      <c r="IX695">
        <v>9.0496860804800008</v>
      </c>
      <c r="IY695">
        <v>8.7205538988699995</v>
      </c>
      <c r="IZ695">
        <v>10.1060627739</v>
      </c>
      <c r="JA695">
        <v>14.8957440969</v>
      </c>
      <c r="JB695">
        <v>23.773130550699999</v>
      </c>
      <c r="JC695">
        <v>14.5423727014</v>
      </c>
      <c r="JD695">
        <v>19.219362925799999</v>
      </c>
      <c r="JE695">
        <v>15.351788683900001</v>
      </c>
      <c r="JF695">
        <v>11.5843818069</v>
      </c>
      <c r="JG695">
        <v>12.1229013615</v>
      </c>
      <c r="JH695">
        <v>14.573232795699999</v>
      </c>
      <c r="JI695">
        <v>11.8439795443</v>
      </c>
      <c r="JJ695">
        <v>15.747619143</v>
      </c>
      <c r="JK695">
        <v>17.978547056099998</v>
      </c>
      <c r="JL695">
        <v>42.510350578800001</v>
      </c>
      <c r="JM695">
        <v>23.742128171499999</v>
      </c>
      <c r="JN695">
        <v>11.4299994845</v>
      </c>
      <c r="JO695">
        <v>11.398724958700001</v>
      </c>
      <c r="JP695">
        <v>10.8411364058</v>
      </c>
      <c r="JQ695">
        <v>10.007769762400001</v>
      </c>
      <c r="JR695">
        <v>8.5601698193099995</v>
      </c>
      <c r="JS695">
        <v>8.5601698193099995</v>
      </c>
      <c r="JT695">
        <v>10.224118706300001</v>
      </c>
      <c r="JU695">
        <v>7.7168919214100002</v>
      </c>
      <c r="JV695">
        <v>8.1803098244899992</v>
      </c>
      <c r="JW695">
        <v>8.4552974608899998</v>
      </c>
      <c r="JX695">
        <v>8.6581515962100006</v>
      </c>
      <c r="JY695">
        <v>10.661828952800001</v>
      </c>
    </row>
    <row r="696" spans="1:285" x14ac:dyDescent="0.25">
      <c r="A696" s="1">
        <v>41549</v>
      </c>
      <c r="B696" s="2">
        <f t="shared" si="21"/>
        <v>4</v>
      </c>
      <c r="C696" s="2">
        <v>31</v>
      </c>
      <c r="D696" s="3">
        <v>0.84930555555555554</v>
      </c>
      <c r="E696" s="2">
        <f t="shared" si="20"/>
        <v>73380</v>
      </c>
      <c r="F696">
        <v>61.6522038118</v>
      </c>
      <c r="G696">
        <v>37.162964611900001</v>
      </c>
      <c r="H696">
        <v>16.064154049599999</v>
      </c>
      <c r="I696">
        <v>12.911129558600001</v>
      </c>
      <c r="J696">
        <v>11.752243830799999</v>
      </c>
      <c r="K696">
        <v>20.5690928233</v>
      </c>
      <c r="L696">
        <v>10.839653949000001</v>
      </c>
      <c r="M696">
        <v>7.7731963751300004</v>
      </c>
      <c r="N696">
        <v>7.1237615865199997</v>
      </c>
      <c r="O696">
        <v>6.8299722381099999</v>
      </c>
      <c r="P696">
        <v>8.3352841412699998</v>
      </c>
      <c r="Q696">
        <v>8.2614783586700007</v>
      </c>
      <c r="R696">
        <v>7.9612719226799999</v>
      </c>
      <c r="S696">
        <v>7.6066870045200004</v>
      </c>
      <c r="T696">
        <v>7.1901126621699998</v>
      </c>
      <c r="U696">
        <v>8.1413915621400008</v>
      </c>
      <c r="V696">
        <v>8.1453067111999999</v>
      </c>
      <c r="W696">
        <v>9.1802494188699999</v>
      </c>
      <c r="X696">
        <v>16.530828775500002</v>
      </c>
      <c r="Y696">
        <v>12.1386233987</v>
      </c>
      <c r="Z696">
        <v>11.4472589007</v>
      </c>
      <c r="AA696">
        <v>10.2929904727</v>
      </c>
      <c r="AB696">
        <v>14.8960607749</v>
      </c>
      <c r="AC696">
        <v>18.0855029059</v>
      </c>
      <c r="AD696">
        <v>10.8110284297</v>
      </c>
      <c r="AE696">
        <v>9.5645919339599992</v>
      </c>
      <c r="AF696">
        <v>8.9577308134599996</v>
      </c>
      <c r="AG696">
        <v>8.4151268101800003</v>
      </c>
      <c r="AH696">
        <v>8.2251592873299995</v>
      </c>
      <c r="AI696">
        <v>8.8445290756899997</v>
      </c>
      <c r="AJ696">
        <v>7.4917460837799998</v>
      </c>
      <c r="AK696">
        <v>6.8912291142299997</v>
      </c>
      <c r="AL696">
        <v>6.7747511871199997</v>
      </c>
      <c r="AM696">
        <v>7.3196876848699999</v>
      </c>
      <c r="AN696">
        <v>8.6309215893500006</v>
      </c>
      <c r="AO696">
        <v>8.0865559835699994</v>
      </c>
      <c r="AP696">
        <v>7.5583851952699996</v>
      </c>
      <c r="AQ696">
        <v>7.5646423987200002</v>
      </c>
      <c r="AR696">
        <v>9.7841874105799995</v>
      </c>
      <c r="AS696">
        <v>11.5681407289</v>
      </c>
      <c r="AT696">
        <v>21.269899043399999</v>
      </c>
      <c r="AU696">
        <v>10.784311496799999</v>
      </c>
      <c r="AV696">
        <v>8.4696467852699993</v>
      </c>
      <c r="AW696">
        <v>7.9301865548299997</v>
      </c>
      <c r="AX696">
        <v>7.2951303441200004</v>
      </c>
      <c r="AY696">
        <v>7.3294462447899997</v>
      </c>
      <c r="AZ696">
        <v>7.4225766606299999</v>
      </c>
      <c r="BA696">
        <v>6.9106293729899999</v>
      </c>
      <c r="BB696">
        <v>6.8306574300999996</v>
      </c>
      <c r="BC696">
        <v>6.7795079809200001</v>
      </c>
      <c r="BD696">
        <v>6.5708348654700002</v>
      </c>
      <c r="BE696">
        <v>7.6479376220399997</v>
      </c>
      <c r="BF696">
        <v>8.5681465351000003</v>
      </c>
      <c r="BG696">
        <v>18.498699270700001</v>
      </c>
      <c r="BH696">
        <v>20.445043823500001</v>
      </c>
      <c r="BI696">
        <v>10.223253102699999</v>
      </c>
      <c r="BJ696">
        <v>8.2141187407499991</v>
      </c>
      <c r="BK696">
        <v>7.0962058933799996</v>
      </c>
      <c r="BL696">
        <v>7.0674959184899997</v>
      </c>
      <c r="BM696">
        <v>7.2559732343399999</v>
      </c>
      <c r="BN696">
        <v>8.4528273089599999</v>
      </c>
      <c r="BO696">
        <v>8.0413287103699993</v>
      </c>
      <c r="BP696">
        <v>12.405600575499999</v>
      </c>
      <c r="BQ696">
        <v>25.633263618499999</v>
      </c>
      <c r="BR696">
        <v>10.996420453600001</v>
      </c>
      <c r="BS696">
        <v>8.4517678304700006</v>
      </c>
      <c r="BT696">
        <v>7.4088126824899998</v>
      </c>
      <c r="BU696">
        <v>6.72325606287</v>
      </c>
      <c r="BV696">
        <v>9.5464473818600002</v>
      </c>
      <c r="BW696">
        <v>10.656279582</v>
      </c>
      <c r="BX696">
        <v>16.996460533400001</v>
      </c>
      <c r="BY696">
        <v>10.654761437599999</v>
      </c>
      <c r="BZ696">
        <v>8.1721687861200003</v>
      </c>
      <c r="CA696">
        <v>7.3079106434799996</v>
      </c>
      <c r="CB696">
        <v>7.25101983309</v>
      </c>
      <c r="CC696">
        <v>7.25101983309</v>
      </c>
      <c r="CD696">
        <v>7.1160782527000004</v>
      </c>
      <c r="CE696">
        <v>6.80421209976</v>
      </c>
      <c r="CF696">
        <v>6.4000794668200003</v>
      </c>
      <c r="CG696">
        <v>6.2743982084100001</v>
      </c>
      <c r="CH696">
        <v>6.1413833977800003</v>
      </c>
      <c r="CI696">
        <v>6.0947174728400002</v>
      </c>
      <c r="CJ696">
        <v>6.0396251772899996</v>
      </c>
      <c r="CK696">
        <v>6.1699118864500004</v>
      </c>
      <c r="CL696">
        <v>6.3666617194399997</v>
      </c>
      <c r="CM696">
        <v>7.0669807535000002</v>
      </c>
      <c r="CN696">
        <v>8.6511117797899999</v>
      </c>
      <c r="CO696">
        <v>18.599933021799998</v>
      </c>
      <c r="CP696">
        <v>10.600633544000001</v>
      </c>
      <c r="CQ696">
        <v>8.2722372235100003</v>
      </c>
      <c r="CR696">
        <v>7.4354052296199997</v>
      </c>
      <c r="CS696">
        <v>6.46237659159</v>
      </c>
      <c r="CT696">
        <v>6.8930267401799998</v>
      </c>
      <c r="CU696">
        <v>7.2000334956299996</v>
      </c>
      <c r="CV696">
        <v>7.2886997344699997</v>
      </c>
      <c r="CW696">
        <v>6.5093662955699996</v>
      </c>
      <c r="CX696">
        <v>6.3582741704599997</v>
      </c>
      <c r="CY696">
        <v>6.3582741704599997</v>
      </c>
      <c r="CZ696">
        <v>6.2786472578700003</v>
      </c>
      <c r="DA696">
        <v>7.1444398734399996</v>
      </c>
      <c r="DB696">
        <v>18.572439735700002</v>
      </c>
      <c r="DC696">
        <v>11.8045279869</v>
      </c>
      <c r="DD696">
        <v>8.8570640179800009</v>
      </c>
      <c r="DE696">
        <v>7.35377142816</v>
      </c>
      <c r="DF696">
        <v>9.5639548241599996</v>
      </c>
      <c r="DG696">
        <v>9.3213357394499994</v>
      </c>
      <c r="DH696">
        <v>7.4037405392400002</v>
      </c>
      <c r="DI696">
        <v>6.3711302789099999</v>
      </c>
      <c r="DJ696">
        <v>6.9393843853500004</v>
      </c>
      <c r="DK696">
        <v>6.6316686789799997</v>
      </c>
      <c r="DL696">
        <v>6.0764327497200004</v>
      </c>
      <c r="DM696">
        <v>6.7698107904800002</v>
      </c>
      <c r="DN696">
        <v>8.3621806958900002</v>
      </c>
      <c r="DO696">
        <v>14.057133927800001</v>
      </c>
      <c r="DP696">
        <v>30.687513617</v>
      </c>
      <c r="DQ696">
        <v>10.154667073500001</v>
      </c>
      <c r="DR696">
        <v>8.0746671401899999</v>
      </c>
      <c r="DS696">
        <v>7.7445818148000001</v>
      </c>
      <c r="DT696">
        <v>7.8233128934299998</v>
      </c>
      <c r="DU696">
        <v>7.0812724875499997</v>
      </c>
      <c r="DV696">
        <v>6.7732056933200004</v>
      </c>
      <c r="DW696">
        <v>7.1175858112899997</v>
      </c>
      <c r="DX696">
        <v>8.52692876429</v>
      </c>
      <c r="DY696">
        <v>7.3329872042100002</v>
      </c>
      <c r="DZ696">
        <v>6.88828229787</v>
      </c>
      <c r="EA696">
        <v>6.5455621731600004</v>
      </c>
      <c r="EB696">
        <v>6.3263620326999996</v>
      </c>
      <c r="EC696">
        <v>6.6011726027000002</v>
      </c>
      <c r="ED696">
        <v>6.9878468866099999</v>
      </c>
      <c r="EE696">
        <v>10.5361399856</v>
      </c>
      <c r="EF696">
        <v>12.721869330300001</v>
      </c>
      <c r="EG696">
        <v>40.241265177400003</v>
      </c>
      <c r="EH696">
        <v>27.757987486899999</v>
      </c>
      <c r="EI696">
        <v>10.8590789158</v>
      </c>
      <c r="EJ696">
        <v>8.7983772913599996</v>
      </c>
      <c r="EK696">
        <v>8.0307166359100002</v>
      </c>
      <c r="EL696">
        <v>8.0245178497200005</v>
      </c>
      <c r="EM696">
        <v>14.802055783</v>
      </c>
      <c r="EN696">
        <v>28.497562627800001</v>
      </c>
      <c r="EO696">
        <v>10.609881612700001</v>
      </c>
      <c r="EP696">
        <v>8.0384201711299994</v>
      </c>
      <c r="EQ696">
        <v>7.1353380604999996</v>
      </c>
      <c r="ER696">
        <v>6.72735118695</v>
      </c>
      <c r="ES696">
        <v>6.2752163566099997</v>
      </c>
      <c r="ET696">
        <v>6.3318146873299996</v>
      </c>
      <c r="EU696">
        <v>6.4150214767499998</v>
      </c>
      <c r="EV696">
        <v>6.4150214767499998</v>
      </c>
      <c r="EW696">
        <v>6.3624141112799997</v>
      </c>
      <c r="EX696">
        <v>6.2324600766399998</v>
      </c>
      <c r="EY696">
        <v>6.7361079109900004</v>
      </c>
      <c r="EZ696">
        <v>6.9799239748200002</v>
      </c>
      <c r="FA696">
        <v>7.0124483144200003</v>
      </c>
      <c r="FB696">
        <v>8.0074091030800005</v>
      </c>
      <c r="FC696">
        <v>7.8103254885300002</v>
      </c>
      <c r="FD696">
        <v>4.7911367885500002</v>
      </c>
      <c r="FE696">
        <v>4.9649401229499999</v>
      </c>
      <c r="FF696">
        <v>10.0980905875</v>
      </c>
      <c r="FG696">
        <v>10.0980905875</v>
      </c>
      <c r="FH696">
        <v>10.0980905875</v>
      </c>
      <c r="FI696">
        <v>10.0980905875</v>
      </c>
      <c r="FJ696">
        <v>10.0980905875</v>
      </c>
      <c r="FK696">
        <v>10.0980905875</v>
      </c>
      <c r="FL696">
        <v>10.0980905875</v>
      </c>
      <c r="FM696">
        <v>10.0980905875</v>
      </c>
      <c r="FN696">
        <v>10.0980905875</v>
      </c>
      <c r="FO696">
        <v>10.0980905875</v>
      </c>
      <c r="FP696">
        <v>10.0980905875</v>
      </c>
      <c r="FQ696">
        <v>10.0980905875</v>
      </c>
      <c r="FR696">
        <v>10.0980905875</v>
      </c>
      <c r="FS696">
        <v>10.0980905875</v>
      </c>
      <c r="FT696">
        <v>10.0980905875</v>
      </c>
      <c r="FU696">
        <v>10.0980905875</v>
      </c>
      <c r="FV696">
        <v>10.0980905875</v>
      </c>
      <c r="FW696">
        <v>10.0980905875</v>
      </c>
      <c r="FX696">
        <v>10.0980905875</v>
      </c>
      <c r="FY696">
        <v>10.0980905875</v>
      </c>
      <c r="FZ696">
        <v>10.0980905875</v>
      </c>
      <c r="GA696">
        <v>10.0980905875</v>
      </c>
      <c r="GB696">
        <v>10.0980905875</v>
      </c>
      <c r="GC696">
        <v>10.0980905875</v>
      </c>
      <c r="GD696">
        <v>10.0980905875</v>
      </c>
      <c r="GE696">
        <v>10.0980905875</v>
      </c>
      <c r="GF696">
        <v>10.0980905875</v>
      </c>
      <c r="GG696">
        <v>10.0980905875</v>
      </c>
      <c r="GH696">
        <v>10.0980905875</v>
      </c>
      <c r="GI696">
        <v>10.0980905875</v>
      </c>
      <c r="GJ696">
        <v>10.0980905875</v>
      </c>
      <c r="GK696">
        <v>10.0980905875</v>
      </c>
      <c r="GL696">
        <v>10.0980905875</v>
      </c>
      <c r="GM696">
        <v>10.0980905875</v>
      </c>
      <c r="GN696">
        <v>10.0980905875</v>
      </c>
      <c r="GO696">
        <v>10.0980905875</v>
      </c>
      <c r="GP696">
        <v>10.0980905875</v>
      </c>
      <c r="GQ696">
        <v>10.0980905875</v>
      </c>
      <c r="GR696">
        <v>10.0980905875</v>
      </c>
      <c r="GS696">
        <v>10.0980905875</v>
      </c>
      <c r="GT696">
        <v>14.7474457401</v>
      </c>
      <c r="GU696">
        <v>9.2680468042099999</v>
      </c>
      <c r="GV696">
        <v>9.1801747599399999</v>
      </c>
      <c r="GW696">
        <v>9.8999812186099998</v>
      </c>
      <c r="GX696">
        <v>8.3875064684799998</v>
      </c>
      <c r="GY696">
        <v>8.0775564275100002</v>
      </c>
      <c r="GZ696">
        <v>7.33676577626</v>
      </c>
      <c r="HA696">
        <v>6.0089095202799996</v>
      </c>
      <c r="HB696">
        <v>8.9335696471499997</v>
      </c>
      <c r="HC696">
        <v>9.7478619500499999</v>
      </c>
      <c r="HD696">
        <v>9.1312589544700007</v>
      </c>
      <c r="HE696">
        <v>11.7837769041</v>
      </c>
      <c r="HF696">
        <v>31.4289540487</v>
      </c>
      <c r="HG696">
        <v>10.2645497243</v>
      </c>
      <c r="HH696">
        <v>7.39217521487</v>
      </c>
      <c r="HI696">
        <v>7.3493361669799997</v>
      </c>
      <c r="HJ696">
        <v>7.8304235227300003</v>
      </c>
      <c r="HK696">
        <v>7.3122886312100004</v>
      </c>
      <c r="HL696">
        <v>7.3896768686699996</v>
      </c>
      <c r="HM696">
        <v>7.6413200450599996</v>
      </c>
      <c r="HN696">
        <v>8.2061748059599999</v>
      </c>
      <c r="HO696">
        <v>5.7773300774800003</v>
      </c>
      <c r="HP696">
        <v>5.9091534046999996</v>
      </c>
      <c r="HQ696">
        <v>7.1521533452000003</v>
      </c>
      <c r="HR696">
        <v>6.8510415281199997</v>
      </c>
      <c r="HS696">
        <v>6.9835108001900004</v>
      </c>
      <c r="HT696">
        <v>7.4943090564599997</v>
      </c>
      <c r="HU696">
        <v>21.179955472</v>
      </c>
      <c r="HV696">
        <v>32.655318330999997</v>
      </c>
      <c r="HW696">
        <v>10.696912876200001</v>
      </c>
      <c r="HX696">
        <v>8.2412363162000002</v>
      </c>
      <c r="HY696">
        <v>8.2412363162000002</v>
      </c>
      <c r="HZ696">
        <v>8.7679099876399995</v>
      </c>
      <c r="IA696">
        <v>8.7840980253099996</v>
      </c>
      <c r="IB696">
        <v>8.7840980253099996</v>
      </c>
      <c r="IC696">
        <v>10.0428737254</v>
      </c>
      <c r="ID696">
        <v>33.487125270699998</v>
      </c>
      <c r="IE696">
        <v>20.485925452499998</v>
      </c>
      <c r="IF696">
        <v>20.485925452499998</v>
      </c>
      <c r="IG696">
        <v>20.485925452499998</v>
      </c>
      <c r="IH696">
        <v>20.485925452499998</v>
      </c>
      <c r="II696">
        <v>8.3799915238599993</v>
      </c>
      <c r="IJ696">
        <v>7.3549974648400003</v>
      </c>
      <c r="IK696">
        <v>6.8143015070599997</v>
      </c>
      <c r="IL696">
        <v>6.4289954214699998</v>
      </c>
      <c r="IM696">
        <v>6.5634564407399996</v>
      </c>
      <c r="IN696">
        <v>7.7901978114799997</v>
      </c>
      <c r="IO696">
        <v>16.7476945622</v>
      </c>
      <c r="IP696">
        <v>12.502653414299999</v>
      </c>
      <c r="IQ696">
        <v>8.1134506704699998</v>
      </c>
      <c r="IR696">
        <v>8.1134506704699998</v>
      </c>
      <c r="IS696">
        <v>7.3416810547600004</v>
      </c>
      <c r="IT696">
        <v>6.7189385697399997</v>
      </c>
      <c r="IU696">
        <v>6.7350084531499999</v>
      </c>
      <c r="IV696">
        <v>6.7679239360899999</v>
      </c>
      <c r="IW696">
        <v>6.8951545362399997</v>
      </c>
      <c r="IX696">
        <v>7.7552983808000002</v>
      </c>
      <c r="IY696">
        <v>8.52833461062</v>
      </c>
      <c r="IZ696">
        <v>11.7292276458</v>
      </c>
      <c r="JA696">
        <v>24.2049031759</v>
      </c>
      <c r="JB696">
        <v>12.3748926728</v>
      </c>
      <c r="JC696">
        <v>15.0302318344</v>
      </c>
      <c r="JD696">
        <v>11.6707652255</v>
      </c>
      <c r="JE696">
        <v>11.451226630400001</v>
      </c>
      <c r="JF696">
        <v>12.0699822819</v>
      </c>
      <c r="JG696">
        <v>11.7256795658</v>
      </c>
      <c r="JH696">
        <v>10.350188038700001</v>
      </c>
      <c r="JI696">
        <v>11.0218160897</v>
      </c>
      <c r="JJ696">
        <v>15.2692504375</v>
      </c>
      <c r="JK696">
        <v>16.1096441372</v>
      </c>
      <c r="JL696">
        <v>15.5171812004</v>
      </c>
      <c r="JM696">
        <v>11.9903514288</v>
      </c>
      <c r="JN696">
        <v>8.8086609726600003</v>
      </c>
      <c r="JO696">
        <v>8.2048218219799995</v>
      </c>
      <c r="JP696">
        <v>6.4428102896299997</v>
      </c>
      <c r="JQ696">
        <v>6.4428102896299997</v>
      </c>
      <c r="JR696">
        <v>6.5078950558299997</v>
      </c>
      <c r="JS696">
        <v>6.8738470276600001</v>
      </c>
      <c r="JT696">
        <v>7.94558835599</v>
      </c>
      <c r="JU696">
        <v>14.5906584527</v>
      </c>
      <c r="JV696">
        <v>20.582968384099999</v>
      </c>
      <c r="JW696">
        <v>20.582968384099999</v>
      </c>
      <c r="JX696">
        <v>20.582968384099999</v>
      </c>
      <c r="JY696">
        <v>20.582968384099999</v>
      </c>
    </row>
    <row r="697" spans="1:285" x14ac:dyDescent="0.25">
      <c r="A697" s="1">
        <v>41549</v>
      </c>
      <c r="B697" s="2">
        <f t="shared" si="21"/>
        <v>4</v>
      </c>
      <c r="C697" s="2">
        <v>32</v>
      </c>
      <c r="D697" s="3">
        <v>0.90486111111111101</v>
      </c>
      <c r="E697" s="2">
        <f t="shared" si="20"/>
        <v>78180</v>
      </c>
      <c r="F697">
        <v>26.028306104599999</v>
      </c>
      <c r="G697">
        <v>36.944878515200003</v>
      </c>
      <c r="H697">
        <v>15.1621891273</v>
      </c>
      <c r="I697">
        <v>13.0416529722</v>
      </c>
      <c r="J697">
        <v>12.519536041</v>
      </c>
      <c r="K697">
        <v>14.387530187499999</v>
      </c>
      <c r="L697">
        <v>10.729212025700001</v>
      </c>
      <c r="M697">
        <v>9.5311651812699996</v>
      </c>
      <c r="N697">
        <v>8.9701388128000001</v>
      </c>
      <c r="O697">
        <v>8.7331690886800004</v>
      </c>
      <c r="P697">
        <v>8.7055797895900007</v>
      </c>
      <c r="Q697">
        <v>9.3281769200899998</v>
      </c>
      <c r="R697">
        <v>24.696473846</v>
      </c>
      <c r="S697">
        <v>14.850055385399999</v>
      </c>
      <c r="T697">
        <v>10.0087211523</v>
      </c>
      <c r="U697">
        <v>10.066145393499999</v>
      </c>
      <c r="V697">
        <v>9.8202894992500003</v>
      </c>
      <c r="W697">
        <v>9.2181791667200006</v>
      </c>
      <c r="X697">
        <v>10.045991924100001</v>
      </c>
      <c r="Y697">
        <v>12.033067170200001</v>
      </c>
      <c r="Z697">
        <v>12.050027396200001</v>
      </c>
      <c r="AA697">
        <v>12.147873301300001</v>
      </c>
      <c r="AB697">
        <v>14.4929019005</v>
      </c>
      <c r="AC697">
        <v>31.857096776999999</v>
      </c>
      <c r="AD697">
        <v>11.115266890399999</v>
      </c>
      <c r="AE697">
        <v>10.152978733699999</v>
      </c>
      <c r="AF697">
        <v>9.7305512418000006</v>
      </c>
      <c r="AG697">
        <v>10.532834819</v>
      </c>
      <c r="AH697">
        <v>9.4681303129799996</v>
      </c>
      <c r="AI697">
        <v>9.0127328209099993</v>
      </c>
      <c r="AJ697">
        <v>8.4909766585300002</v>
      </c>
      <c r="AK697">
        <v>8.0549316106600006</v>
      </c>
      <c r="AL697">
        <v>8.3917608647400002</v>
      </c>
      <c r="AM697">
        <v>8.2264320118299992</v>
      </c>
      <c r="AN697">
        <v>7.8758121252100004</v>
      </c>
      <c r="AO697">
        <v>8.5975255730600004</v>
      </c>
      <c r="AP697">
        <v>7.9017628858300002</v>
      </c>
      <c r="AQ697">
        <v>7.8120763476699997</v>
      </c>
      <c r="AR697">
        <v>8.0016563079700003</v>
      </c>
      <c r="AS697">
        <v>8.3956242631499993</v>
      </c>
      <c r="AT697">
        <v>8.4048748216700009</v>
      </c>
      <c r="AU697">
        <v>7.6646262651199999</v>
      </c>
      <c r="AV697">
        <v>7.6160233233000003</v>
      </c>
      <c r="AW697">
        <v>7.6730740253800001</v>
      </c>
      <c r="AX697">
        <v>7.8013382034900003</v>
      </c>
      <c r="AY697">
        <v>7.9926246802799996</v>
      </c>
      <c r="AZ697">
        <v>8.2629614906699995</v>
      </c>
      <c r="BA697">
        <v>8.3480829290099994</v>
      </c>
      <c r="BB697">
        <v>8.3634272208000002</v>
      </c>
      <c r="BC697">
        <v>8.5216536745999996</v>
      </c>
      <c r="BD697">
        <v>8.3014747219299991</v>
      </c>
      <c r="BE697">
        <v>8.5660760216299998</v>
      </c>
      <c r="BF697">
        <v>8.5990721947700006</v>
      </c>
      <c r="BG697">
        <v>10.1565658961</v>
      </c>
      <c r="BH697">
        <v>10.5255613414</v>
      </c>
      <c r="BI697">
        <v>9.0019030573199998</v>
      </c>
      <c r="BJ697">
        <v>7.9422237875199997</v>
      </c>
      <c r="BK697">
        <v>7.46187460231</v>
      </c>
      <c r="BL697">
        <v>7.36522866474</v>
      </c>
      <c r="BM697">
        <v>7.1944722852499998</v>
      </c>
      <c r="BN697">
        <v>7.2825024049799998</v>
      </c>
      <c r="BO697">
        <v>7.7035770944899999</v>
      </c>
      <c r="BP697">
        <v>13.087709487</v>
      </c>
      <c r="BQ697">
        <v>74.903525694699994</v>
      </c>
      <c r="BR697">
        <v>10.9303273664</v>
      </c>
      <c r="BS697">
        <v>9.7922992231299997</v>
      </c>
      <c r="BT697">
        <v>9.0191822003500004</v>
      </c>
      <c r="BU697">
        <v>8.4902118336499992</v>
      </c>
      <c r="BV697">
        <v>10.3267415307</v>
      </c>
      <c r="BW697">
        <v>14.9334140592</v>
      </c>
      <c r="BX697">
        <v>17.2576309763</v>
      </c>
      <c r="BY697">
        <v>9.3105687664900003</v>
      </c>
      <c r="BZ697">
        <v>8.4310043473699992</v>
      </c>
      <c r="CA697">
        <v>9.9472486622900007</v>
      </c>
      <c r="CB697">
        <v>15.908193042300001</v>
      </c>
      <c r="CC697">
        <v>34.720134485499997</v>
      </c>
      <c r="CD697">
        <v>11.067531370399999</v>
      </c>
      <c r="CE697">
        <v>9.0708750836400007</v>
      </c>
      <c r="CF697">
        <v>8.6519540067699996</v>
      </c>
      <c r="CG697">
        <v>8.3047826837300001</v>
      </c>
      <c r="CH697">
        <v>7.6514586936400004</v>
      </c>
      <c r="CI697">
        <v>7.5625253110699999</v>
      </c>
      <c r="CJ697">
        <v>7.5527648569599997</v>
      </c>
      <c r="CK697">
        <v>7.6036538777200002</v>
      </c>
      <c r="CL697">
        <v>8.0232278698900004</v>
      </c>
      <c r="CM697">
        <v>7.8615770943200003</v>
      </c>
      <c r="CN697">
        <v>10.2254001655</v>
      </c>
      <c r="CO697">
        <v>24.9240434582</v>
      </c>
      <c r="CP697">
        <v>10.679907675999999</v>
      </c>
      <c r="CQ697">
        <v>9.4884740983199993</v>
      </c>
      <c r="CR697">
        <v>8.5512634110699999</v>
      </c>
      <c r="CS697">
        <v>7.8198384691499996</v>
      </c>
      <c r="CT697">
        <v>7.7767336847899999</v>
      </c>
      <c r="CU697">
        <v>7.5583720233899996</v>
      </c>
      <c r="CV697">
        <v>7.0609124627400002</v>
      </c>
      <c r="CW697">
        <v>6.7407689103599999</v>
      </c>
      <c r="CX697">
        <v>6.7095219830400001</v>
      </c>
      <c r="CY697">
        <v>6.7095219830400001</v>
      </c>
      <c r="CZ697">
        <v>7.1731661705500001</v>
      </c>
      <c r="DA697">
        <v>9.3007338166100002</v>
      </c>
      <c r="DB697">
        <v>23.435116561899999</v>
      </c>
      <c r="DC697">
        <v>12.288830104000001</v>
      </c>
      <c r="DD697">
        <v>8.6736460219399998</v>
      </c>
      <c r="DE697">
        <v>9.3434693198800005</v>
      </c>
      <c r="DF697">
        <v>15.1322723003</v>
      </c>
      <c r="DG697">
        <v>23.515622646600001</v>
      </c>
      <c r="DH697">
        <v>10.13521849</v>
      </c>
      <c r="DI697">
        <v>8.7524713319299998</v>
      </c>
      <c r="DJ697">
        <v>8.2362800799299993</v>
      </c>
      <c r="DK697">
        <v>8.0173005303499991</v>
      </c>
      <c r="DL697">
        <v>7.9777321579500002</v>
      </c>
      <c r="DM697">
        <v>8.0194270560799996</v>
      </c>
      <c r="DN697">
        <v>8.2846798869900002</v>
      </c>
      <c r="DO697">
        <v>10.1069935218</v>
      </c>
      <c r="DP697">
        <v>21.507687898</v>
      </c>
      <c r="DQ697">
        <v>11.886802000499999</v>
      </c>
      <c r="DR697">
        <v>9.7807877068700009</v>
      </c>
      <c r="DS697">
        <v>9.59222415182</v>
      </c>
      <c r="DT697">
        <v>8.4235516810900002</v>
      </c>
      <c r="DU697">
        <v>7.4374161716599998</v>
      </c>
      <c r="DV697">
        <v>6.8125669287999999</v>
      </c>
      <c r="DW697">
        <v>7.3183388861700003</v>
      </c>
      <c r="DX697">
        <v>7.70830664002</v>
      </c>
      <c r="DY697">
        <v>7.74979415468</v>
      </c>
      <c r="DZ697">
        <v>7.2508473412200001</v>
      </c>
      <c r="EA697">
        <v>8.3728827306899998</v>
      </c>
      <c r="EB697">
        <v>6.5115178933999998</v>
      </c>
      <c r="EC697">
        <v>5.8556298196399998</v>
      </c>
      <c r="ED697">
        <v>6.9530229877199998</v>
      </c>
      <c r="EE697">
        <v>7.4833709619000004</v>
      </c>
      <c r="EF697">
        <v>9.6143473872499996</v>
      </c>
      <c r="EG697">
        <v>31.069965532400001</v>
      </c>
      <c r="EH697">
        <v>29.608074634899999</v>
      </c>
      <c r="EI697">
        <v>12.406543899700001</v>
      </c>
      <c r="EJ697">
        <v>9.5986000852100002</v>
      </c>
      <c r="EK697">
        <v>9.0367117743800005</v>
      </c>
      <c r="EL697">
        <v>8.8067901422499997</v>
      </c>
      <c r="EM697">
        <v>10.333894733499999</v>
      </c>
      <c r="EN697">
        <v>14.922125300599999</v>
      </c>
      <c r="EO697">
        <v>11.3455338662</v>
      </c>
      <c r="EP697">
        <v>10.2644791316</v>
      </c>
      <c r="EQ697">
        <v>10.207192726600001</v>
      </c>
      <c r="ER697">
        <v>10.207192726600001</v>
      </c>
      <c r="ES697">
        <v>10.207192726600001</v>
      </c>
      <c r="ET697">
        <v>10.207192726600001</v>
      </c>
      <c r="EU697">
        <v>10.207192726600001</v>
      </c>
      <c r="EV697">
        <v>10.207192726600001</v>
      </c>
      <c r="EW697">
        <v>10.207192726600001</v>
      </c>
      <c r="EX697">
        <v>10.207192726600001</v>
      </c>
      <c r="EY697">
        <v>10.207192726600001</v>
      </c>
      <c r="EZ697">
        <v>10.207192726600001</v>
      </c>
      <c r="FA697">
        <v>10.207192726600001</v>
      </c>
      <c r="FB697">
        <v>10.207192726600001</v>
      </c>
      <c r="FC697">
        <v>10.207192726600001</v>
      </c>
      <c r="FD697">
        <v>10.207192726600001</v>
      </c>
      <c r="FE697">
        <v>10.207192726600001</v>
      </c>
      <c r="FF697">
        <v>10.207192726600001</v>
      </c>
      <c r="FG697">
        <v>10.207192726600001</v>
      </c>
      <c r="FH697">
        <v>10.207192726600001</v>
      </c>
      <c r="FI697">
        <v>10.207192726600001</v>
      </c>
      <c r="FJ697">
        <v>10.207192726600001</v>
      </c>
      <c r="FK697">
        <v>10.207192726600001</v>
      </c>
      <c r="FL697">
        <v>10.207192726600001</v>
      </c>
      <c r="FM697">
        <v>10.207192726600001</v>
      </c>
      <c r="FN697">
        <v>10.207192726600001</v>
      </c>
      <c r="FO697">
        <v>10.207192726600001</v>
      </c>
      <c r="FP697">
        <v>10.207192726600001</v>
      </c>
      <c r="FQ697">
        <v>10.207192726600001</v>
      </c>
      <c r="FR697">
        <v>10.207192726600001</v>
      </c>
      <c r="FS697">
        <v>10.207192726600001</v>
      </c>
      <c r="FT697">
        <v>10.207192726600001</v>
      </c>
      <c r="FU697">
        <v>10.207192726600001</v>
      </c>
      <c r="FV697">
        <v>10.207192726600001</v>
      </c>
      <c r="FW697">
        <v>10.207192726600001</v>
      </c>
      <c r="FX697">
        <v>10.207192726600001</v>
      </c>
      <c r="FY697">
        <v>10.207192726600001</v>
      </c>
      <c r="FZ697">
        <v>10.207192726600001</v>
      </c>
      <c r="GA697">
        <v>10.207192726600001</v>
      </c>
      <c r="GB697">
        <v>10.207192726600001</v>
      </c>
      <c r="GC697">
        <v>10.207192726600001</v>
      </c>
      <c r="GD697">
        <v>10.207192726600001</v>
      </c>
      <c r="GE697">
        <v>10.207192726600001</v>
      </c>
      <c r="GF697">
        <v>10.207192726600001</v>
      </c>
      <c r="GG697">
        <v>10.207192726600001</v>
      </c>
      <c r="GH697">
        <v>10.207192726600001</v>
      </c>
      <c r="GI697">
        <v>10.207192726600001</v>
      </c>
      <c r="GJ697">
        <v>10.207192726600001</v>
      </c>
      <c r="GK697">
        <v>10.207192726600001</v>
      </c>
      <c r="GL697">
        <v>10.207192726600001</v>
      </c>
      <c r="GM697">
        <v>10.207192726600001</v>
      </c>
      <c r="GN697">
        <v>10.207192726600001</v>
      </c>
      <c r="GO697">
        <v>10.207192726600001</v>
      </c>
      <c r="GP697">
        <v>10.207192726600001</v>
      </c>
      <c r="GQ697">
        <v>10.207192726600001</v>
      </c>
      <c r="GR697">
        <v>10.207192726600001</v>
      </c>
      <c r="GS697">
        <v>10.207192726600001</v>
      </c>
      <c r="GT697">
        <v>10.207192726600001</v>
      </c>
      <c r="GU697">
        <v>10.207192726600001</v>
      </c>
      <c r="GV697">
        <v>10.207192726600001</v>
      </c>
      <c r="GW697">
        <v>10.207192726600001</v>
      </c>
      <c r="GX697">
        <v>10.207192726600001</v>
      </c>
      <c r="GY697">
        <v>10.207192726600001</v>
      </c>
      <c r="GZ697">
        <v>6.9762017206899998</v>
      </c>
      <c r="HA697">
        <v>8.4742932775900002</v>
      </c>
      <c r="HB697">
        <v>16.537334487799999</v>
      </c>
      <c r="HC697">
        <v>12.441914709000001</v>
      </c>
      <c r="HD697">
        <v>9.82483792857</v>
      </c>
      <c r="HE697">
        <v>9.7365242134799992</v>
      </c>
      <c r="HF697">
        <v>16.773708431199999</v>
      </c>
      <c r="HG697">
        <v>13.318272008899999</v>
      </c>
      <c r="HH697">
        <v>10.484725411499999</v>
      </c>
      <c r="HI697">
        <v>10.5403209502</v>
      </c>
      <c r="HJ697">
        <v>9.3696616334500007</v>
      </c>
      <c r="HK697">
        <v>8.1983560004099996</v>
      </c>
      <c r="HL697">
        <v>7.9337698273599999</v>
      </c>
      <c r="HM697">
        <v>9.3936901825800003</v>
      </c>
      <c r="HN697">
        <v>7.2350773346199997</v>
      </c>
      <c r="HO697">
        <v>6.3305320509399996</v>
      </c>
      <c r="HP697">
        <v>7.6172949792700004</v>
      </c>
      <c r="HQ697">
        <v>8.0533558795399998</v>
      </c>
      <c r="HR697">
        <v>8.2699045654900001</v>
      </c>
      <c r="HS697">
        <v>8.3351473883500002</v>
      </c>
      <c r="HT697">
        <v>8.4553771573799992</v>
      </c>
      <c r="HU697">
        <v>28.158019231499999</v>
      </c>
      <c r="HV697">
        <v>49.5490485913</v>
      </c>
      <c r="HW697">
        <v>10.191191050700001</v>
      </c>
      <c r="HX697">
        <v>9.0341682921200004</v>
      </c>
      <c r="HY697">
        <v>8.3565181492100002</v>
      </c>
      <c r="HZ697">
        <v>7.6960445064399998</v>
      </c>
      <c r="IA697">
        <v>7.8124440673000004</v>
      </c>
      <c r="IB697">
        <v>11.769186621899999</v>
      </c>
      <c r="IC697">
        <v>12.150557110199999</v>
      </c>
      <c r="ID697">
        <v>13.6109751261</v>
      </c>
      <c r="IE697">
        <v>16.198671028300001</v>
      </c>
      <c r="IF697">
        <v>16.198671028300001</v>
      </c>
      <c r="IG697">
        <v>16.198671028300001</v>
      </c>
      <c r="IH697">
        <v>12.543228902199999</v>
      </c>
      <c r="II697">
        <v>9.4608508940899991</v>
      </c>
      <c r="IJ697">
        <v>8.6458370324300002</v>
      </c>
      <c r="IK697">
        <v>8.0841653393800001</v>
      </c>
      <c r="IL697">
        <v>7.5822245773399999</v>
      </c>
      <c r="IM697">
        <v>11.747550844299999</v>
      </c>
      <c r="IN697">
        <v>11.8859128927</v>
      </c>
      <c r="IO697">
        <v>11.8859128927</v>
      </c>
      <c r="IP697">
        <v>11.011424551399999</v>
      </c>
      <c r="IQ697">
        <v>9.0345753429600002</v>
      </c>
      <c r="IR697">
        <v>8.0365610715599995</v>
      </c>
      <c r="IS697">
        <v>7.5425951664499999</v>
      </c>
      <c r="IT697">
        <v>7.3459327847400004</v>
      </c>
      <c r="IU697">
        <v>7.0787411265899998</v>
      </c>
      <c r="IV697">
        <v>6.9643762697199998</v>
      </c>
      <c r="IW697">
        <v>7.1663778564599996</v>
      </c>
      <c r="IX697">
        <v>8.5302909002699998</v>
      </c>
      <c r="IY697">
        <v>9.8734838865800008</v>
      </c>
      <c r="IZ697">
        <v>29.207884427300002</v>
      </c>
      <c r="JA697">
        <v>15.651094607899999</v>
      </c>
      <c r="JB697">
        <v>10.968952639499999</v>
      </c>
      <c r="JC697">
        <v>8.3929972151999994</v>
      </c>
      <c r="JD697">
        <v>7.9918971572700004</v>
      </c>
      <c r="JE697">
        <v>8.5321997989000007</v>
      </c>
      <c r="JF697">
        <v>11.9602566113</v>
      </c>
      <c r="JG697">
        <v>18.733375455899999</v>
      </c>
      <c r="JH697">
        <v>17.166225896499999</v>
      </c>
      <c r="JI697">
        <v>11.583141708299999</v>
      </c>
      <c r="JJ697">
        <v>11.0898666157</v>
      </c>
      <c r="JK697">
        <v>21.1267871023</v>
      </c>
      <c r="JL697">
        <v>12.843145412</v>
      </c>
      <c r="JM697">
        <v>8.3135774014900008</v>
      </c>
      <c r="JN697">
        <v>8.0377200633099992</v>
      </c>
      <c r="JO697">
        <v>8.0377200633000001</v>
      </c>
      <c r="JP697">
        <v>8.2789106507299994</v>
      </c>
      <c r="JQ697">
        <v>9.2717486319700004</v>
      </c>
      <c r="JR697">
        <v>5.7510631614300003</v>
      </c>
      <c r="JS697">
        <v>6.4274933382199997</v>
      </c>
      <c r="JT697">
        <v>8.2615167193500003</v>
      </c>
      <c r="JU697">
        <v>8.2615167193500003</v>
      </c>
      <c r="JV697">
        <v>8.2615167193500003</v>
      </c>
      <c r="JW697">
        <v>8.2615167193500003</v>
      </c>
      <c r="JX697">
        <v>8.2615167193500003</v>
      </c>
      <c r="JY697">
        <v>8.7306812348600005</v>
      </c>
    </row>
    <row r="698" spans="1:285" x14ac:dyDescent="0.25">
      <c r="A698" s="1">
        <v>41548</v>
      </c>
      <c r="B698" s="2">
        <f t="shared" si="21"/>
        <v>3</v>
      </c>
      <c r="C698" s="2">
        <v>1</v>
      </c>
      <c r="D698" s="3">
        <v>0.27569444444444446</v>
      </c>
      <c r="E698" s="2">
        <f t="shared" si="20"/>
        <v>23820</v>
      </c>
      <c r="F698">
        <v>19.626015605799999</v>
      </c>
      <c r="G698">
        <v>53.899604479700002</v>
      </c>
      <c r="H698">
        <v>15.393146262</v>
      </c>
      <c r="I698">
        <v>11.2201867091</v>
      </c>
      <c r="J698">
        <v>9.5684349933400004</v>
      </c>
      <c r="K698">
        <v>12.6006439313</v>
      </c>
      <c r="L698">
        <v>10.3957239625</v>
      </c>
      <c r="M698">
        <v>8.3217042715399998</v>
      </c>
      <c r="N698">
        <v>6.7974739370300004</v>
      </c>
      <c r="O698">
        <v>6.4892316324600001</v>
      </c>
      <c r="P698">
        <v>6.2187355793799997</v>
      </c>
      <c r="Q698">
        <v>6.6982707706799998</v>
      </c>
      <c r="R698">
        <v>11.7755149578</v>
      </c>
      <c r="S698">
        <v>21.4098538752</v>
      </c>
      <c r="T698">
        <v>11.730899898400001</v>
      </c>
      <c r="U698">
        <v>9.7367176769999997</v>
      </c>
      <c r="V698">
        <v>7.9423459525500002</v>
      </c>
      <c r="W698">
        <v>7.9299888902099998</v>
      </c>
      <c r="X698">
        <v>19.6351472813</v>
      </c>
      <c r="Y698">
        <v>13.362821567899999</v>
      </c>
      <c r="Z698">
        <v>11.004913291099999</v>
      </c>
      <c r="AA698">
        <v>8.9680347297999994</v>
      </c>
      <c r="AB698">
        <v>9.64954486311</v>
      </c>
      <c r="AC698">
        <v>28.321088993499998</v>
      </c>
      <c r="AD698">
        <v>11.5147828308</v>
      </c>
      <c r="AE698">
        <v>9.2449542995900007</v>
      </c>
      <c r="AF698">
        <v>8.0639852868799995</v>
      </c>
      <c r="AG698">
        <v>7.25049495851</v>
      </c>
      <c r="AH698">
        <v>6.7076520200100003</v>
      </c>
      <c r="AI698">
        <v>6.4875369496299999</v>
      </c>
      <c r="AJ698">
        <v>6.3581753429000001</v>
      </c>
      <c r="AK698">
        <v>6.4198222572699999</v>
      </c>
      <c r="AL698">
        <v>6.35743603439</v>
      </c>
      <c r="AM698">
        <v>6.29321010521</v>
      </c>
      <c r="AN698">
        <v>6.0764086411799996</v>
      </c>
      <c r="AO698">
        <v>6.04130549964</v>
      </c>
      <c r="AP698">
        <v>6.0056183983000002</v>
      </c>
      <c r="AQ698">
        <v>6.0056183983000002</v>
      </c>
      <c r="AR698">
        <v>6.0056183983000002</v>
      </c>
      <c r="AS698">
        <v>6.9080206746000004</v>
      </c>
      <c r="AT698">
        <v>16.536405057700001</v>
      </c>
      <c r="AU698">
        <v>15.6311685754</v>
      </c>
      <c r="AV698">
        <v>9.4542265928599996</v>
      </c>
      <c r="AW698">
        <v>7.7734420801499997</v>
      </c>
      <c r="AX698">
        <v>7.15410686348</v>
      </c>
      <c r="AY698">
        <v>6.9466040593600002</v>
      </c>
      <c r="AZ698">
        <v>6.8505712721099998</v>
      </c>
      <c r="BA698">
        <v>6.66804236751</v>
      </c>
      <c r="BB698">
        <v>6.40195803695</v>
      </c>
      <c r="BC698">
        <v>6.2310091597400001</v>
      </c>
      <c r="BD698">
        <v>6.1638772094499998</v>
      </c>
      <c r="BE698">
        <v>6.6576948308399997</v>
      </c>
      <c r="BF698">
        <v>6.6576948308399997</v>
      </c>
      <c r="BG698">
        <v>8.0706707818299996</v>
      </c>
      <c r="BH698">
        <v>25.974636651400001</v>
      </c>
      <c r="BI698">
        <v>16.638341953299999</v>
      </c>
      <c r="BJ698">
        <v>17.6267714775</v>
      </c>
      <c r="BK698">
        <v>9.8749821048699999</v>
      </c>
      <c r="BL698">
        <v>7.9451349351799996</v>
      </c>
      <c r="BM698">
        <v>7.0765908351000002</v>
      </c>
      <c r="BN698">
        <v>6.7744349440900002</v>
      </c>
      <c r="BO698">
        <v>6.5669346987499999</v>
      </c>
      <c r="BP698">
        <v>10.7559227988</v>
      </c>
      <c r="BQ698">
        <v>42.855700651100001</v>
      </c>
      <c r="BR698">
        <v>14.4321957243</v>
      </c>
      <c r="BS698">
        <v>9.8420543698399996</v>
      </c>
      <c r="BT698">
        <v>8.0573239391500007</v>
      </c>
      <c r="BU698">
        <v>7.2815955417899998</v>
      </c>
      <c r="BV698">
        <v>6.9210638773199999</v>
      </c>
      <c r="BW698">
        <v>14.9093892925</v>
      </c>
      <c r="BX698">
        <v>24.274966235699999</v>
      </c>
      <c r="BY698">
        <v>11.6655375122</v>
      </c>
      <c r="BZ698">
        <v>8.6667893622199994</v>
      </c>
      <c r="CA698">
        <v>7.4225988522200002</v>
      </c>
      <c r="CB698">
        <v>6.89109897272</v>
      </c>
      <c r="CC698">
        <v>6.89109897272</v>
      </c>
      <c r="CD698">
        <v>6.4616881409899998</v>
      </c>
      <c r="CE698">
        <v>6.2595776572500004</v>
      </c>
      <c r="CF698">
        <v>6.0758000044799996</v>
      </c>
      <c r="CG698">
        <v>6.0430727401600004</v>
      </c>
      <c r="CH698">
        <v>6.0060835301699997</v>
      </c>
      <c r="CI698">
        <v>5.9430888294599997</v>
      </c>
      <c r="CJ698">
        <v>5.9277762492399999</v>
      </c>
      <c r="CK698">
        <v>6.55673646303</v>
      </c>
      <c r="CL698">
        <v>6.8356652475699997</v>
      </c>
      <c r="CM698">
        <v>7.1736378242400001</v>
      </c>
      <c r="CN698">
        <v>7.5986739250999999</v>
      </c>
      <c r="CO698">
        <v>23.588476635500001</v>
      </c>
      <c r="CP698">
        <v>12.5397820516</v>
      </c>
      <c r="CQ698">
        <v>9.5449202493800005</v>
      </c>
      <c r="CR698">
        <v>7.9968730143200002</v>
      </c>
      <c r="CS698">
        <v>6.8639670367700001</v>
      </c>
      <c r="CT698">
        <v>6.4460090678500004</v>
      </c>
      <c r="CU698">
        <v>6.1890736553499996</v>
      </c>
      <c r="CV698">
        <v>5.9326107906400001</v>
      </c>
      <c r="CW698">
        <v>5.9715029083299997</v>
      </c>
      <c r="CX698">
        <v>6.0543405035299998</v>
      </c>
      <c r="CY698">
        <v>6.0543405035299998</v>
      </c>
      <c r="CZ698">
        <v>6.0795297921499998</v>
      </c>
      <c r="DA698">
        <v>7.6207843934800001</v>
      </c>
      <c r="DB698">
        <v>18.413677229899999</v>
      </c>
      <c r="DC698">
        <v>16.1754163007</v>
      </c>
      <c r="DD698">
        <v>10.4129214853</v>
      </c>
      <c r="DE698">
        <v>8.5197303273999996</v>
      </c>
      <c r="DF698">
        <v>8.8159725914999996</v>
      </c>
      <c r="DG698">
        <v>31.474046740599999</v>
      </c>
      <c r="DH698">
        <v>11.0355302784</v>
      </c>
      <c r="DI698">
        <v>8.8854942737399991</v>
      </c>
      <c r="DJ698">
        <v>7.4369415432699997</v>
      </c>
      <c r="DK698">
        <v>7.0125328572700001</v>
      </c>
      <c r="DL698">
        <v>6.67547077568</v>
      </c>
      <c r="DM698">
        <v>6.33325074591</v>
      </c>
      <c r="DN698">
        <v>6.6066845350000003</v>
      </c>
      <c r="DO698">
        <v>7.1553909107100004</v>
      </c>
      <c r="DP698">
        <v>29.275058077099999</v>
      </c>
      <c r="DQ698">
        <v>14.349656741900001</v>
      </c>
      <c r="DR698">
        <v>9.8549396624399996</v>
      </c>
      <c r="DS698">
        <v>8.3768853294600003</v>
      </c>
      <c r="DT698">
        <v>7.3646364817199998</v>
      </c>
      <c r="DU698">
        <v>6.8073725891999999</v>
      </c>
      <c r="DV698">
        <v>6.6237187360899998</v>
      </c>
      <c r="DW698">
        <v>6.46993961093</v>
      </c>
      <c r="DX698">
        <v>6.6865562316</v>
      </c>
      <c r="DY698">
        <v>6.6357624422199999</v>
      </c>
      <c r="DZ698">
        <v>6.4367469663100003</v>
      </c>
      <c r="EA698">
        <v>6.2477481515399997</v>
      </c>
      <c r="EB698">
        <v>6.1737437778100004</v>
      </c>
      <c r="EC698">
        <v>6.0702321606199998</v>
      </c>
      <c r="ED698">
        <v>6.1555650124900003</v>
      </c>
      <c r="EE698">
        <v>6.2352171364000002</v>
      </c>
      <c r="EF698">
        <v>8.5320558612599999</v>
      </c>
      <c r="EG698">
        <v>35.150617296699998</v>
      </c>
      <c r="EH698">
        <v>37.679438427599997</v>
      </c>
      <c r="EI698">
        <v>15.1498703018</v>
      </c>
      <c r="EJ698">
        <v>10.2359166109</v>
      </c>
      <c r="EK698">
        <v>8.4429137147900004</v>
      </c>
      <c r="EL698">
        <v>7.4804512896300004</v>
      </c>
      <c r="EM698">
        <v>7.6808712412500002</v>
      </c>
      <c r="EN698">
        <v>13.1073255469</v>
      </c>
      <c r="EO698">
        <v>22.509188468000001</v>
      </c>
      <c r="EP698">
        <v>10.0645999315</v>
      </c>
      <c r="EQ698">
        <v>8.2713443700500004</v>
      </c>
      <c r="ER698">
        <v>6.9885053814500004</v>
      </c>
      <c r="ES698">
        <v>6.7866673819100001</v>
      </c>
      <c r="ET698">
        <v>6.8284314945900002</v>
      </c>
      <c r="EU698">
        <v>7.4378725593899997</v>
      </c>
      <c r="EV698">
        <v>24.2143697566</v>
      </c>
      <c r="EW698">
        <v>14.7019154807</v>
      </c>
      <c r="EX698">
        <v>9.88437957911</v>
      </c>
      <c r="EY698">
        <v>8.0455209443599998</v>
      </c>
      <c r="EZ698">
        <v>7.3999263880799999</v>
      </c>
      <c r="FA698">
        <v>6.9466464178800003</v>
      </c>
      <c r="FB698">
        <v>7.0496692542500003</v>
      </c>
      <c r="FC698">
        <v>6.8671766310700004</v>
      </c>
      <c r="FD698">
        <v>6.6137413195999999</v>
      </c>
      <c r="FE698">
        <v>6.4086496118099996</v>
      </c>
      <c r="FF698">
        <v>6.2900525919600003</v>
      </c>
      <c r="FG698">
        <v>6.1107764592100002</v>
      </c>
      <c r="FH698">
        <v>6.8290497448399998</v>
      </c>
      <c r="FI698">
        <v>8.5388475929399998</v>
      </c>
      <c r="FJ698">
        <v>23.950106144700001</v>
      </c>
      <c r="FK698">
        <v>14.937605033600001</v>
      </c>
      <c r="FL698">
        <v>10.3805809655</v>
      </c>
      <c r="FM698">
        <v>8.5952295267800007</v>
      </c>
      <c r="FN698">
        <v>7.5031583470200003</v>
      </c>
      <c r="FO698">
        <v>6.96965115299</v>
      </c>
      <c r="FP698">
        <v>6.7861353284700003</v>
      </c>
      <c r="FQ698">
        <v>6.78822268453</v>
      </c>
      <c r="FR698">
        <v>14.748380151399999</v>
      </c>
      <c r="FS698">
        <v>23.1357918729</v>
      </c>
      <c r="FT698">
        <v>11.101698448200001</v>
      </c>
      <c r="FU698">
        <v>9.2247426774600001</v>
      </c>
      <c r="FV698">
        <v>7.9784250979099998</v>
      </c>
      <c r="FW698">
        <v>7.2329039374099997</v>
      </c>
      <c r="FX698">
        <v>6.7627503113399996</v>
      </c>
      <c r="FY698">
        <v>8.6973647473700009</v>
      </c>
      <c r="FZ698">
        <v>29.167483390400001</v>
      </c>
      <c r="GA698">
        <v>13.9354785009</v>
      </c>
      <c r="GB698">
        <v>10.437181582799999</v>
      </c>
      <c r="GC698">
        <v>9.7074083996000002</v>
      </c>
      <c r="GD698">
        <v>9.8119385320700001</v>
      </c>
      <c r="GE698">
        <v>8.7898196571800007</v>
      </c>
      <c r="GF698">
        <v>7.7034154068899996</v>
      </c>
      <c r="GG698">
        <v>7.1338694620699998</v>
      </c>
      <c r="GH698">
        <v>6.78455387193</v>
      </c>
      <c r="GI698">
        <v>9.6943307366500004</v>
      </c>
      <c r="GJ698">
        <v>26.978776875800001</v>
      </c>
      <c r="GK698">
        <v>36.472593670099997</v>
      </c>
      <c r="GL698">
        <v>21.3106314184</v>
      </c>
      <c r="GM698">
        <v>11.66163253</v>
      </c>
      <c r="GN698">
        <v>9.8885053378500007</v>
      </c>
      <c r="GO698">
        <v>20.0009586368</v>
      </c>
      <c r="GP698">
        <v>18.969462335999999</v>
      </c>
      <c r="GQ698">
        <v>10.2110990332</v>
      </c>
      <c r="GR698">
        <v>12.0480929608</v>
      </c>
      <c r="GS698">
        <v>12.1577212704</v>
      </c>
      <c r="GT698">
        <v>12.694959374</v>
      </c>
      <c r="GU698">
        <v>17.154669333600001</v>
      </c>
      <c r="GV698">
        <v>11.3496476964</v>
      </c>
      <c r="GW698">
        <v>10.761397586499999</v>
      </c>
      <c r="GX698">
        <v>26.359785787300002</v>
      </c>
      <c r="GY698">
        <v>12.891483712799999</v>
      </c>
      <c r="GZ698">
        <v>10.5413538541</v>
      </c>
      <c r="HA698">
        <v>9.0812696051100001</v>
      </c>
      <c r="HB698">
        <v>9.9276896430699999</v>
      </c>
      <c r="HC698">
        <v>58.7451594988</v>
      </c>
      <c r="HD698">
        <v>14.551919416900001</v>
      </c>
      <c r="HE698">
        <v>10.363519716600001</v>
      </c>
      <c r="HF698">
        <v>9.7207379718899993</v>
      </c>
      <c r="HG698">
        <v>28.687856700600001</v>
      </c>
      <c r="HH698">
        <v>13.4796705336</v>
      </c>
      <c r="HI698">
        <v>9.6252158093000002</v>
      </c>
      <c r="HJ698">
        <v>8.1693246888999997</v>
      </c>
      <c r="HK698">
        <v>7.4264748410800001</v>
      </c>
      <c r="HL698">
        <v>7.0034595186099997</v>
      </c>
      <c r="HM698">
        <v>6.6045918629599996</v>
      </c>
      <c r="HN698">
        <v>6.8060964335099996</v>
      </c>
      <c r="HO698">
        <v>6.8538742463600002</v>
      </c>
      <c r="HP698">
        <v>6.5115794189100002</v>
      </c>
      <c r="HQ698">
        <v>6.4833535234899999</v>
      </c>
      <c r="HR698">
        <v>6.5360788025799996</v>
      </c>
      <c r="HS698">
        <v>7.1726110397399996</v>
      </c>
      <c r="HT698">
        <v>7.28311767795</v>
      </c>
      <c r="HU698">
        <v>8.4526264595999994</v>
      </c>
      <c r="HV698">
        <v>27.691480850400001</v>
      </c>
      <c r="HW698">
        <v>55.486214117599999</v>
      </c>
      <c r="HX698">
        <v>11.3087009037</v>
      </c>
      <c r="HY698">
        <v>9.93500970893</v>
      </c>
      <c r="HZ698">
        <v>8.4254834662700002</v>
      </c>
      <c r="IA698">
        <v>7.6008873822999998</v>
      </c>
      <c r="IB698">
        <v>8.1978900790099996</v>
      </c>
      <c r="IC698">
        <v>10.5532137385</v>
      </c>
      <c r="ID698">
        <v>10.3852697366</v>
      </c>
      <c r="IE698">
        <v>9.6608384454900005</v>
      </c>
      <c r="IF698">
        <v>12.137276292799999</v>
      </c>
      <c r="IG698">
        <v>13.752372515699999</v>
      </c>
      <c r="IH698">
        <v>21.185736217500001</v>
      </c>
      <c r="II698">
        <v>12.354556709100001</v>
      </c>
      <c r="IJ698">
        <v>9.5221824125300003</v>
      </c>
      <c r="IK698">
        <v>7.8975805238900003</v>
      </c>
      <c r="IL698">
        <v>7.2861220206899997</v>
      </c>
      <c r="IM698">
        <v>6.9598111144599999</v>
      </c>
      <c r="IN698">
        <v>6.7763469601499997</v>
      </c>
      <c r="IO698">
        <v>7.2708699150999996</v>
      </c>
      <c r="IP698">
        <v>9.6921105866699993</v>
      </c>
      <c r="IQ698">
        <v>24.201980752299999</v>
      </c>
      <c r="IR698">
        <v>12.7370721318</v>
      </c>
      <c r="IS698">
        <v>9.5734312061800004</v>
      </c>
      <c r="IT698">
        <v>7.9449936791500004</v>
      </c>
      <c r="IU698">
        <v>7.26057969933</v>
      </c>
      <c r="IV698">
        <v>6.8807797076400004</v>
      </c>
      <c r="IW698">
        <v>6.5606835690500001</v>
      </c>
      <c r="IX698">
        <v>6.3968831454800004</v>
      </c>
      <c r="IY698">
        <v>6.4635747063300002</v>
      </c>
      <c r="IZ698">
        <v>7.4363183686000003</v>
      </c>
      <c r="JA698">
        <v>32.949615362499998</v>
      </c>
      <c r="JB698">
        <v>14.5927199805</v>
      </c>
      <c r="JC698">
        <v>10.818023310999999</v>
      </c>
      <c r="JD698">
        <v>12.468381839699999</v>
      </c>
      <c r="JE698">
        <v>14.3427672332</v>
      </c>
      <c r="JF698">
        <v>12.037613587599999</v>
      </c>
      <c r="JG698">
        <v>13.5271772814</v>
      </c>
      <c r="JH698">
        <v>29.028943870700001</v>
      </c>
      <c r="JI698">
        <v>12.713524980000001</v>
      </c>
      <c r="JJ698">
        <v>9.3328981252300007</v>
      </c>
      <c r="JK698">
        <v>9.4695233296599994</v>
      </c>
      <c r="JL698">
        <v>29.725088435</v>
      </c>
      <c r="JM698">
        <v>14.0326664453</v>
      </c>
      <c r="JN698">
        <v>11.0316674465</v>
      </c>
      <c r="JO698">
        <v>9.69089480305</v>
      </c>
      <c r="JP698">
        <v>5.8993387862700004</v>
      </c>
      <c r="JQ698">
        <v>6.3106244866900001</v>
      </c>
      <c r="JR698">
        <v>6.5549891533900002</v>
      </c>
      <c r="JS698">
        <v>6.3558206208300003</v>
      </c>
      <c r="JT698">
        <v>6.2989504715100004</v>
      </c>
      <c r="JU698">
        <v>6.2213369716400004</v>
      </c>
      <c r="JV698">
        <v>6.3242072681500003</v>
      </c>
      <c r="JW698">
        <v>6.5653361669399999</v>
      </c>
      <c r="JX698">
        <v>7.4453841195199999</v>
      </c>
      <c r="JY698">
        <v>9.2708500537099994</v>
      </c>
    </row>
    <row r="699" spans="1:285" x14ac:dyDescent="0.25">
      <c r="A699" s="1">
        <v>41548</v>
      </c>
      <c r="B699" s="2">
        <f t="shared" si="21"/>
        <v>3</v>
      </c>
      <c r="C699" s="2">
        <v>2</v>
      </c>
      <c r="D699" s="3">
        <v>0.28055555555555556</v>
      </c>
      <c r="E699" s="2">
        <f t="shared" si="20"/>
        <v>24240</v>
      </c>
      <c r="F699">
        <v>29.5375069382</v>
      </c>
      <c r="G699">
        <v>59.748722491199999</v>
      </c>
      <c r="H699">
        <v>16.098326049200001</v>
      </c>
      <c r="I699">
        <v>12.215190361599999</v>
      </c>
      <c r="J699">
        <v>11.537702304</v>
      </c>
      <c r="K699">
        <v>12.8105368922</v>
      </c>
      <c r="L699">
        <v>10.4321907216</v>
      </c>
      <c r="M699">
        <v>8.5584001480899996</v>
      </c>
      <c r="N699">
        <v>7.7100413887399997</v>
      </c>
      <c r="O699">
        <v>7.49404316661</v>
      </c>
      <c r="P699">
        <v>7.3891364899900003</v>
      </c>
      <c r="Q699">
        <v>7.7122396135800004</v>
      </c>
      <c r="R699">
        <v>10.7047355214</v>
      </c>
      <c r="S699">
        <v>28.518622719</v>
      </c>
      <c r="T699">
        <v>11.936498847599999</v>
      </c>
      <c r="U699">
        <v>10.6402061651</v>
      </c>
      <c r="V699">
        <v>9.3424856067299995</v>
      </c>
      <c r="W699">
        <v>8.5737935074300005</v>
      </c>
      <c r="X699">
        <v>15.0683616674</v>
      </c>
      <c r="Y699">
        <v>13.9501283556</v>
      </c>
      <c r="Z699">
        <v>10.946110636</v>
      </c>
      <c r="AA699">
        <v>9.9552736326000009</v>
      </c>
      <c r="AB699">
        <v>11.3058075854</v>
      </c>
      <c r="AC699">
        <v>29.417049862999999</v>
      </c>
      <c r="AD699">
        <v>11.7687291841</v>
      </c>
      <c r="AE699">
        <v>9.6905116909999993</v>
      </c>
      <c r="AF699">
        <v>8.80856406847</v>
      </c>
      <c r="AG699">
        <v>8.0121969440399994</v>
      </c>
      <c r="AH699">
        <v>7.5598786458999996</v>
      </c>
      <c r="AI699">
        <v>7.1730342829999998</v>
      </c>
      <c r="AJ699">
        <v>6.7617564404800001</v>
      </c>
      <c r="AK699">
        <v>6.5924544996999996</v>
      </c>
      <c r="AL699">
        <v>6.4317267806</v>
      </c>
      <c r="AM699">
        <v>6.3787439751199999</v>
      </c>
      <c r="AN699">
        <v>6.3598474280200001</v>
      </c>
      <c r="AO699">
        <v>6.35353901493</v>
      </c>
      <c r="AP699">
        <v>6.3304745311400001</v>
      </c>
      <c r="AQ699">
        <v>6.3205155905100003</v>
      </c>
      <c r="AR699">
        <v>6.5437950918699999</v>
      </c>
      <c r="AS699">
        <v>7.4659724724199998</v>
      </c>
      <c r="AT699">
        <v>17.877405549599999</v>
      </c>
      <c r="AU699">
        <v>17.585134200999999</v>
      </c>
      <c r="AV699">
        <v>9.7784152252599998</v>
      </c>
      <c r="AW699">
        <v>7.94752397307</v>
      </c>
      <c r="AX699">
        <v>7.5800640420500001</v>
      </c>
      <c r="AY699">
        <v>7.5056061356599999</v>
      </c>
      <c r="AZ699">
        <v>7.2591244445000003</v>
      </c>
      <c r="BA699">
        <v>7.0516462415300003</v>
      </c>
      <c r="BB699">
        <v>6.8984602080800004</v>
      </c>
      <c r="BC699">
        <v>6.7239004846099997</v>
      </c>
      <c r="BD699">
        <v>6.5206386530799998</v>
      </c>
      <c r="BE699">
        <v>6.9464991635600004</v>
      </c>
      <c r="BF699">
        <v>8.8256276997600001</v>
      </c>
      <c r="BG699">
        <v>8.8256276997600001</v>
      </c>
      <c r="BH699">
        <v>32.207005851600002</v>
      </c>
      <c r="BI699">
        <v>10.611970628</v>
      </c>
      <c r="BJ699">
        <v>8.59196960413</v>
      </c>
      <c r="BK699">
        <v>7.2269764204199998</v>
      </c>
      <c r="BL699">
        <v>6.9514270605300004</v>
      </c>
      <c r="BM699">
        <v>6.7433383434299996</v>
      </c>
      <c r="BN699">
        <v>6.4902448038599996</v>
      </c>
      <c r="BO699">
        <v>6.9799979499100004</v>
      </c>
      <c r="BP699">
        <v>8.2457319191899998</v>
      </c>
      <c r="BQ699">
        <v>60.318775405099998</v>
      </c>
      <c r="BR699">
        <v>13.5929737601</v>
      </c>
      <c r="BS699">
        <v>9.7068875237899999</v>
      </c>
      <c r="BT699">
        <v>8.1910793058200007</v>
      </c>
      <c r="BU699">
        <v>7.4519309234</v>
      </c>
      <c r="BV699">
        <v>9.5997991768199995</v>
      </c>
      <c r="BW699">
        <v>14.9640516489</v>
      </c>
      <c r="BX699">
        <v>27.546349769399999</v>
      </c>
      <c r="BY699">
        <v>11.792043098000001</v>
      </c>
      <c r="BZ699">
        <v>9.6161317167899991</v>
      </c>
      <c r="CA699">
        <v>9.4830229603500005</v>
      </c>
      <c r="CB699">
        <v>8.4048748216700009</v>
      </c>
      <c r="CC699">
        <v>8.4048748216700009</v>
      </c>
      <c r="CD699">
        <v>7.3416681517500004</v>
      </c>
      <c r="CE699">
        <v>7.03593949425</v>
      </c>
      <c r="CF699">
        <v>6.9124002575999999</v>
      </c>
      <c r="CG699">
        <v>6.7020521729000002</v>
      </c>
      <c r="CH699">
        <v>6.5956391881499998</v>
      </c>
      <c r="CI699">
        <v>6.3975632552499997</v>
      </c>
      <c r="CJ699">
        <v>6.3231797355400001</v>
      </c>
      <c r="CK699">
        <v>6.49608473337</v>
      </c>
      <c r="CL699">
        <v>7.3103431002699999</v>
      </c>
      <c r="CM699">
        <v>7.0647098996700004</v>
      </c>
      <c r="CN699">
        <v>8.7768091842599993</v>
      </c>
      <c r="CO699">
        <v>28.167211352999999</v>
      </c>
      <c r="CP699">
        <v>11.672736178699999</v>
      </c>
      <c r="CQ699">
        <v>9.0872805478299998</v>
      </c>
      <c r="CR699">
        <v>7.9702596331300004</v>
      </c>
      <c r="CS699">
        <v>7.1248396669299998</v>
      </c>
      <c r="CT699">
        <v>7.4463885125199996</v>
      </c>
      <c r="CU699">
        <v>7.7202861900400004</v>
      </c>
      <c r="CV699">
        <v>7.85282197096</v>
      </c>
      <c r="CW699">
        <v>7.0751966061399996</v>
      </c>
      <c r="CX699">
        <v>7.3481064153000002</v>
      </c>
      <c r="CY699">
        <v>7.4816494820199999</v>
      </c>
      <c r="CZ699">
        <v>7.4816494820199999</v>
      </c>
      <c r="DA699">
        <v>9.6524355108800002</v>
      </c>
      <c r="DB699">
        <v>10.600031549800001</v>
      </c>
      <c r="DC699">
        <v>9.1059258511200003</v>
      </c>
      <c r="DD699">
        <v>8.2056122295399998</v>
      </c>
      <c r="DE699">
        <v>8.7257527076999999</v>
      </c>
      <c r="DF699">
        <v>14.789916501</v>
      </c>
      <c r="DG699">
        <v>27.5354906116</v>
      </c>
      <c r="DH699">
        <v>11.234943360500001</v>
      </c>
      <c r="DI699">
        <v>8.4815001775300001</v>
      </c>
      <c r="DJ699">
        <v>7.6696018379400002</v>
      </c>
      <c r="DK699">
        <v>7.2976105091500001</v>
      </c>
      <c r="DL699">
        <v>6.9713877814899998</v>
      </c>
      <c r="DM699">
        <v>7.1192219641400003</v>
      </c>
      <c r="DN699">
        <v>7.3540322937399996</v>
      </c>
      <c r="DO699">
        <v>8.0294625490300007</v>
      </c>
      <c r="DP699">
        <v>22.699627723399999</v>
      </c>
      <c r="DQ699">
        <v>14.937157983700001</v>
      </c>
      <c r="DR699">
        <v>9.6462574867799997</v>
      </c>
      <c r="DS699">
        <v>8.0695597870999993</v>
      </c>
      <c r="DT699">
        <v>7.4335532907599999</v>
      </c>
      <c r="DU699">
        <v>6.91773403947</v>
      </c>
      <c r="DV699">
        <v>6.8766565128700003</v>
      </c>
      <c r="DW699">
        <v>8.2256448581699999</v>
      </c>
      <c r="DX699">
        <v>14.107384237</v>
      </c>
      <c r="DY699">
        <v>13.052185592800001</v>
      </c>
      <c r="DZ699">
        <v>9.6425072864800008</v>
      </c>
      <c r="EA699">
        <v>7.8754844459299997</v>
      </c>
      <c r="EB699">
        <v>7.1603196199800001</v>
      </c>
      <c r="EC699">
        <v>6.87683316615</v>
      </c>
      <c r="ED699">
        <v>6.5548148417399998</v>
      </c>
      <c r="EE699">
        <v>6.9366062136700002</v>
      </c>
      <c r="EF699">
        <v>7.8297017716399999</v>
      </c>
      <c r="EG699">
        <v>59.975948160999998</v>
      </c>
      <c r="EH699">
        <v>41.454137060599997</v>
      </c>
      <c r="EI699">
        <v>23.1656566877</v>
      </c>
      <c r="EJ699">
        <v>11.2939389399</v>
      </c>
      <c r="EK699">
        <v>9.3463839701599998</v>
      </c>
      <c r="EL699">
        <v>9.1427796845200007</v>
      </c>
      <c r="EM699">
        <v>12.7222959316</v>
      </c>
      <c r="EN699">
        <v>33.804585833499999</v>
      </c>
      <c r="EO699">
        <v>10.7753226725</v>
      </c>
      <c r="EP699">
        <v>8.7067029636199997</v>
      </c>
      <c r="EQ699">
        <v>7.1114105396399996</v>
      </c>
      <c r="ER699">
        <v>6.8362791132499998</v>
      </c>
      <c r="ES699">
        <v>6.8094394897499999</v>
      </c>
      <c r="ET699">
        <v>8.4798647034699997</v>
      </c>
      <c r="EU699">
        <v>11.6237210518</v>
      </c>
      <c r="EV699">
        <v>15.902067647699999</v>
      </c>
      <c r="EW699">
        <v>16.486693261199999</v>
      </c>
      <c r="EX699">
        <v>9.7455784630799993</v>
      </c>
      <c r="EY699">
        <v>8.2001835491499993</v>
      </c>
      <c r="EZ699">
        <v>7.2476140291500002</v>
      </c>
      <c r="FA699">
        <v>6.9600539790299996</v>
      </c>
      <c r="FB699">
        <v>6.7427069885700002</v>
      </c>
      <c r="FC699">
        <v>6.4630610504500003</v>
      </c>
      <c r="FD699">
        <v>6.80600706318</v>
      </c>
      <c r="FE699">
        <v>7.0083590621400003</v>
      </c>
      <c r="FF699">
        <v>7.0009052183899998</v>
      </c>
      <c r="FG699">
        <v>6.8211402573399997</v>
      </c>
      <c r="FH699">
        <v>6.7407833093600003</v>
      </c>
      <c r="FI699">
        <v>6.8922876028199997</v>
      </c>
      <c r="FJ699">
        <v>6.7642474863600004</v>
      </c>
      <c r="FK699">
        <v>6.6960679911499996</v>
      </c>
      <c r="FL699">
        <v>6.6526809953499999</v>
      </c>
      <c r="FM699">
        <v>7.4075056077300001</v>
      </c>
      <c r="FN699">
        <v>7.7364800975900003</v>
      </c>
      <c r="FO699">
        <v>7.7364800975900003</v>
      </c>
      <c r="FP699">
        <v>6.7811116937199998</v>
      </c>
      <c r="FQ699">
        <v>7.0244997647999998</v>
      </c>
      <c r="FR699">
        <v>10.6085437814</v>
      </c>
      <c r="FS699">
        <v>26.531285546900001</v>
      </c>
      <c r="FT699">
        <v>10.4876709039</v>
      </c>
      <c r="FU699">
        <v>8.7617679206899997</v>
      </c>
      <c r="FV699">
        <v>7.4577553404700003</v>
      </c>
      <c r="FW699">
        <v>7.0624156660699997</v>
      </c>
      <c r="FX699">
        <v>6.7338742411499997</v>
      </c>
      <c r="FY699">
        <v>7.1413206486399998</v>
      </c>
      <c r="FZ699">
        <v>29.475105313499999</v>
      </c>
      <c r="GA699">
        <v>12.774501582399999</v>
      </c>
      <c r="GB699">
        <v>10.9117275862</v>
      </c>
      <c r="GC699">
        <v>8.1849801894500001</v>
      </c>
      <c r="GD699">
        <v>7.7535512277600001</v>
      </c>
      <c r="GE699">
        <v>7.3405482528699997</v>
      </c>
      <c r="GF699">
        <v>6.93628308125</v>
      </c>
      <c r="GG699">
        <v>6.64520913454</v>
      </c>
      <c r="GH699">
        <v>7.8547603108699997</v>
      </c>
      <c r="GI699">
        <v>11.7584675605</v>
      </c>
      <c r="GJ699">
        <v>26.597777994000001</v>
      </c>
      <c r="GK699">
        <v>15.322531516</v>
      </c>
      <c r="GL699">
        <v>15.322531516</v>
      </c>
      <c r="GM699">
        <v>15.322531516</v>
      </c>
      <c r="GN699">
        <v>11.263223287300001</v>
      </c>
      <c r="GO699">
        <v>27.894388681999999</v>
      </c>
      <c r="GP699">
        <v>16.6462220495</v>
      </c>
      <c r="GQ699">
        <v>9.8933085930899995</v>
      </c>
      <c r="GR699">
        <v>9.5340554093899996</v>
      </c>
      <c r="GS699">
        <v>12.3692673821</v>
      </c>
      <c r="GT699">
        <v>11.843555789</v>
      </c>
      <c r="GU699">
        <v>14.223102946499999</v>
      </c>
      <c r="GV699">
        <v>10.482369414300001</v>
      </c>
      <c r="GW699">
        <v>9.6506894326600001</v>
      </c>
      <c r="GX699">
        <v>34.6111165477</v>
      </c>
      <c r="GY699">
        <v>12.4022198541</v>
      </c>
      <c r="GZ699">
        <v>9.4918698511800006</v>
      </c>
      <c r="HA699">
        <v>9.18386208103</v>
      </c>
      <c r="HB699">
        <v>8.5271810071100003</v>
      </c>
      <c r="HC699">
        <v>13.0359692599</v>
      </c>
      <c r="HD699">
        <v>12.699059177700001</v>
      </c>
      <c r="HE699">
        <v>10.160123138499999</v>
      </c>
      <c r="HF699">
        <v>10.0942021408</v>
      </c>
      <c r="HG699">
        <v>31.233605727600001</v>
      </c>
      <c r="HH699">
        <v>12.8197463635</v>
      </c>
      <c r="HI699">
        <v>8.8295167327200001</v>
      </c>
      <c r="HJ699">
        <v>7.7445211008800001</v>
      </c>
      <c r="HK699">
        <v>7.2517060448199997</v>
      </c>
      <c r="HL699">
        <v>6.97004527079</v>
      </c>
      <c r="HM699">
        <v>6.5860009173899998</v>
      </c>
      <c r="HN699">
        <v>6.54864949189</v>
      </c>
      <c r="HO699">
        <v>6.5366940120899999</v>
      </c>
      <c r="HP699">
        <v>6.3824796682300002</v>
      </c>
      <c r="HQ699">
        <v>6.3018654933000002</v>
      </c>
      <c r="HR699">
        <v>6.16681532528</v>
      </c>
      <c r="HS699">
        <v>6.5387455930099998</v>
      </c>
      <c r="HT699">
        <v>6.7842393660200004</v>
      </c>
      <c r="HU699">
        <v>7.0844252698799997</v>
      </c>
      <c r="HV699">
        <v>17.735948668500001</v>
      </c>
      <c r="HW699">
        <v>16.7697439244</v>
      </c>
      <c r="HX699">
        <v>9.6753804993900001</v>
      </c>
      <c r="HY699">
        <v>7.67253522693</v>
      </c>
      <c r="HZ699">
        <v>7.67253522693</v>
      </c>
      <c r="IA699">
        <v>7.0376680717599998</v>
      </c>
      <c r="IB699">
        <v>6.6893753705799996</v>
      </c>
      <c r="IC699">
        <v>7.3419018839600003</v>
      </c>
      <c r="ID699">
        <v>10.7883808768</v>
      </c>
      <c r="IE699">
        <v>83.383466312400003</v>
      </c>
      <c r="IF699">
        <v>16.8731367695</v>
      </c>
      <c r="IG699">
        <v>15.584779226</v>
      </c>
      <c r="IH699">
        <v>21.052059288100001</v>
      </c>
      <c r="II699">
        <v>11.7920683635</v>
      </c>
      <c r="IJ699">
        <v>9.7960397059499993</v>
      </c>
      <c r="IK699">
        <v>9.0013584018399992</v>
      </c>
      <c r="IL699">
        <v>8.4372150963100001</v>
      </c>
      <c r="IM699">
        <v>7.6952217357699997</v>
      </c>
      <c r="IN699">
        <v>7.1501941450700004</v>
      </c>
      <c r="IO699">
        <v>8.3514323105900008</v>
      </c>
      <c r="IP699">
        <v>21.628574481000001</v>
      </c>
      <c r="IQ699">
        <v>12.9105948799</v>
      </c>
      <c r="IR699">
        <v>9.3477242008899992</v>
      </c>
      <c r="IS699">
        <v>8.11702847922</v>
      </c>
      <c r="IT699">
        <v>7.3712074534400003</v>
      </c>
      <c r="IU699">
        <v>6.8775266823600001</v>
      </c>
      <c r="IV699">
        <v>6.6072241659499999</v>
      </c>
      <c r="IW699">
        <v>6.53810905908</v>
      </c>
      <c r="IX699">
        <v>6.4730808835799998</v>
      </c>
      <c r="IY699">
        <v>7.0417299759800001</v>
      </c>
      <c r="IZ699">
        <v>8.1706508242599991</v>
      </c>
      <c r="JA699">
        <v>27.131962961900001</v>
      </c>
      <c r="JB699">
        <v>18.195231603700002</v>
      </c>
      <c r="JC699">
        <v>14.554153016900001</v>
      </c>
      <c r="JD699">
        <v>14.9085866915</v>
      </c>
      <c r="JE699">
        <v>12.5291280475</v>
      </c>
      <c r="JF699">
        <v>10.1862983592</v>
      </c>
      <c r="JG699">
        <v>10.5180444771</v>
      </c>
      <c r="JH699">
        <v>9.7691336441899992</v>
      </c>
      <c r="JI699">
        <v>9.33733390079</v>
      </c>
      <c r="JJ699">
        <v>8.2858412757999993</v>
      </c>
      <c r="JK699">
        <v>9.8225479065699997</v>
      </c>
      <c r="JL699">
        <v>25.061880123800002</v>
      </c>
      <c r="JM699">
        <v>14.595977384799999</v>
      </c>
      <c r="JN699">
        <v>12.069971066700001</v>
      </c>
      <c r="JO699">
        <v>7.6286543798000004</v>
      </c>
      <c r="JP699">
        <v>7.5171836413999999</v>
      </c>
      <c r="JQ699">
        <v>7.7977330890600003</v>
      </c>
      <c r="JR699">
        <v>7.8415605044300003</v>
      </c>
      <c r="JS699">
        <v>7.8415605044300003</v>
      </c>
      <c r="JT699">
        <v>7.7872015686399996</v>
      </c>
      <c r="JU699">
        <v>7.7482187110399998</v>
      </c>
      <c r="JV699">
        <v>7.7543235680300002</v>
      </c>
      <c r="JW699">
        <v>7.8181392874400002</v>
      </c>
      <c r="JX699">
        <v>9.3219032052300008</v>
      </c>
      <c r="JY699">
        <v>9.5120532648099996</v>
      </c>
    </row>
    <row r="700" spans="1:285" x14ac:dyDescent="0.25">
      <c r="A700" s="1">
        <v>41548</v>
      </c>
      <c r="B700" s="2">
        <f t="shared" si="21"/>
        <v>3</v>
      </c>
      <c r="C700" s="2">
        <v>3</v>
      </c>
      <c r="D700" s="3">
        <v>0.28680555555555554</v>
      </c>
      <c r="E700" s="2">
        <f t="shared" si="20"/>
        <v>24780</v>
      </c>
      <c r="F700">
        <v>21.697445348700001</v>
      </c>
      <c r="G700">
        <v>31.524394159500002</v>
      </c>
      <c r="H700">
        <v>17.2054424546</v>
      </c>
      <c r="I700">
        <v>13.1447510241</v>
      </c>
      <c r="J700">
        <v>11.4717911534</v>
      </c>
      <c r="K700">
        <v>16.110399354199998</v>
      </c>
      <c r="L700">
        <v>12.097048061900001</v>
      </c>
      <c r="M700">
        <v>9.5829940023300004</v>
      </c>
      <c r="N700">
        <v>8.1664436906100004</v>
      </c>
      <c r="O700">
        <v>6.9814642513200003</v>
      </c>
      <c r="P700">
        <v>6.7154586576900002</v>
      </c>
      <c r="Q700">
        <v>6.5129278565400002</v>
      </c>
      <c r="R700">
        <v>8.0174808126499997</v>
      </c>
      <c r="S700">
        <v>8.9308690824900001</v>
      </c>
      <c r="T700">
        <v>8.2794311574599995</v>
      </c>
      <c r="U700">
        <v>7.4881412907599998</v>
      </c>
      <c r="V700">
        <v>7.26880793641</v>
      </c>
      <c r="W700">
        <v>6.8390403397900004</v>
      </c>
      <c r="X700">
        <v>7.1725420914500004</v>
      </c>
      <c r="Y700">
        <v>7.63870238261</v>
      </c>
      <c r="Z700">
        <v>7.0643590514500003</v>
      </c>
      <c r="AA700">
        <v>7.0643590514500003</v>
      </c>
      <c r="AB700">
        <v>7.6354649561699999</v>
      </c>
      <c r="AC700">
        <v>11.381657606099999</v>
      </c>
      <c r="AD700">
        <v>10.793784709600001</v>
      </c>
      <c r="AE700">
        <v>7.9989929993500004</v>
      </c>
      <c r="AF700">
        <v>6.94161487576</v>
      </c>
      <c r="AG700">
        <v>6.6372026429300002</v>
      </c>
      <c r="AH700">
        <v>6.7519179961700004</v>
      </c>
      <c r="AI700">
        <v>7.1915607694499997</v>
      </c>
      <c r="AJ700">
        <v>7.3948882717700002</v>
      </c>
      <c r="AK700">
        <v>6.78729114247</v>
      </c>
      <c r="AL700">
        <v>5.9197027048799997</v>
      </c>
      <c r="AM700">
        <v>6.1836640881799996</v>
      </c>
      <c r="AN700">
        <v>6.2773488853500004</v>
      </c>
      <c r="AO700">
        <v>6.2563700021199997</v>
      </c>
      <c r="AP700">
        <v>6.2389850407700003</v>
      </c>
      <c r="AQ700">
        <v>6.2242107072700001</v>
      </c>
      <c r="AR700">
        <v>6.2242107072700001</v>
      </c>
      <c r="AS700">
        <v>6.3782159037900001</v>
      </c>
      <c r="AT700">
        <v>6.6946995437199996</v>
      </c>
      <c r="AU700">
        <v>7.6901033636499996</v>
      </c>
      <c r="AV700">
        <v>8.4032557040500002</v>
      </c>
      <c r="AW700">
        <v>8.40935713967</v>
      </c>
      <c r="AX700">
        <v>7.8542944092700004</v>
      </c>
      <c r="AY700">
        <v>6.8065326528199996</v>
      </c>
      <c r="AZ700">
        <v>6.8096300965600003</v>
      </c>
      <c r="BA700">
        <v>6.7898786657199999</v>
      </c>
      <c r="BB700">
        <v>6.5875078040100004</v>
      </c>
      <c r="BC700">
        <v>6.4215760472700003</v>
      </c>
      <c r="BD700">
        <v>6.3016721694399997</v>
      </c>
      <c r="BE700">
        <v>6.6825663301300002</v>
      </c>
      <c r="BF700">
        <v>6.6912288524600001</v>
      </c>
      <c r="BG700">
        <v>6.7177888219100002</v>
      </c>
      <c r="BH700">
        <v>13.4017228671</v>
      </c>
      <c r="BI700">
        <v>15.747602026399999</v>
      </c>
      <c r="BJ700">
        <v>7.7527892540399996</v>
      </c>
      <c r="BK700">
        <v>6.6462887724200002</v>
      </c>
      <c r="BL700">
        <v>5.95085340331</v>
      </c>
      <c r="BM700">
        <v>5.66804062815</v>
      </c>
      <c r="BN700">
        <v>5.5769895803100002</v>
      </c>
      <c r="BO700">
        <v>5.7228142913499997</v>
      </c>
      <c r="BP700">
        <v>6.7590272341400004</v>
      </c>
      <c r="BQ700">
        <v>16.136325319099999</v>
      </c>
      <c r="BR700">
        <v>15.349753088</v>
      </c>
      <c r="BS700">
        <v>8.4674038002700005</v>
      </c>
      <c r="BT700">
        <v>7.2374399236800002</v>
      </c>
      <c r="BU700">
        <v>6.4514784485099996</v>
      </c>
      <c r="BV700">
        <v>7.0474250245199999</v>
      </c>
      <c r="BW700">
        <v>10.579492931400001</v>
      </c>
      <c r="BX700">
        <v>18.295566551699999</v>
      </c>
      <c r="BY700">
        <v>10.4057774397</v>
      </c>
      <c r="BZ700">
        <v>7.1363429928400004</v>
      </c>
      <c r="CA700">
        <v>6.8045149163099996</v>
      </c>
      <c r="CB700">
        <v>6.5841349141999999</v>
      </c>
      <c r="CC700">
        <v>6.3781674178700003</v>
      </c>
      <c r="CD700">
        <v>6.3521189444899999</v>
      </c>
      <c r="CE700">
        <v>6.3310963239699998</v>
      </c>
      <c r="CF700">
        <v>6.2026971811699996</v>
      </c>
      <c r="CG700">
        <v>6.1767969253299997</v>
      </c>
      <c r="CH700">
        <v>6.1370094935099999</v>
      </c>
      <c r="CI700">
        <v>6.1632940742700004</v>
      </c>
      <c r="CJ700">
        <v>6.1629772925499999</v>
      </c>
      <c r="CK700">
        <v>6.0833871756300004</v>
      </c>
      <c r="CL700">
        <v>6.04793218925</v>
      </c>
      <c r="CM700">
        <v>5.9664322610699996</v>
      </c>
      <c r="CN700">
        <v>6.77353815785</v>
      </c>
      <c r="CO700">
        <v>17.022397764699999</v>
      </c>
      <c r="CP700">
        <v>13.6277213075</v>
      </c>
      <c r="CQ700">
        <v>9.0611052057899997</v>
      </c>
      <c r="CR700">
        <v>7.5418634947100003</v>
      </c>
      <c r="CS700">
        <v>6.46402636999</v>
      </c>
      <c r="CT700">
        <v>6.0070403935999996</v>
      </c>
      <c r="CU700">
        <v>5.8360410649199999</v>
      </c>
      <c r="CV700">
        <v>5.6603466326399996</v>
      </c>
      <c r="CW700">
        <v>5.6599349249399999</v>
      </c>
      <c r="CX700">
        <v>5.6549218875999996</v>
      </c>
      <c r="CY700">
        <v>5.6549218875999996</v>
      </c>
      <c r="CZ700">
        <v>5.6549218875999996</v>
      </c>
      <c r="DA700">
        <v>6.2507659697599998</v>
      </c>
      <c r="DB700">
        <v>6.7921265396199999</v>
      </c>
      <c r="DC700">
        <v>7.2954076063600004</v>
      </c>
      <c r="DD700">
        <v>6.3482631487600001</v>
      </c>
      <c r="DE700">
        <v>5.9213080460400001</v>
      </c>
      <c r="DF700">
        <v>6.9169172861300003</v>
      </c>
      <c r="DG700">
        <v>20.092792920299999</v>
      </c>
      <c r="DH700">
        <v>10.692466921899999</v>
      </c>
      <c r="DI700">
        <v>7.2991445173900003</v>
      </c>
      <c r="DJ700">
        <v>6.5122478830999997</v>
      </c>
      <c r="DK700">
        <v>5.9951925156800003</v>
      </c>
      <c r="DL700">
        <v>5.9787162944799999</v>
      </c>
      <c r="DM700">
        <v>5.9557722246200004</v>
      </c>
      <c r="DN700">
        <v>5.8978183272000004</v>
      </c>
      <c r="DO700">
        <v>5.99071744982</v>
      </c>
      <c r="DP700">
        <v>8.9031127852999994</v>
      </c>
      <c r="DQ700">
        <v>18.752631450900001</v>
      </c>
      <c r="DR700">
        <v>8.1939718317200008</v>
      </c>
      <c r="DS700">
        <v>6.8410388838699996</v>
      </c>
      <c r="DT700">
        <v>6.1814615009900002</v>
      </c>
      <c r="DU700">
        <v>5.8857560795300001</v>
      </c>
      <c r="DV700">
        <v>5.7648269407999999</v>
      </c>
      <c r="DW700">
        <v>5.7645997907100002</v>
      </c>
      <c r="DX700">
        <v>5.8862814210099996</v>
      </c>
      <c r="DY700">
        <v>6.2708598594099998</v>
      </c>
      <c r="DZ700">
        <v>5.8660930489799998</v>
      </c>
      <c r="EA700">
        <v>5.6439802337999998</v>
      </c>
      <c r="EB700">
        <v>5.4333097014199998</v>
      </c>
      <c r="EC700">
        <v>5.4029069360799999</v>
      </c>
      <c r="ED700">
        <v>5.7606819625199996</v>
      </c>
      <c r="EE700">
        <v>6.0027760895600002</v>
      </c>
      <c r="EF700">
        <v>7.2396847908500002</v>
      </c>
      <c r="EG700">
        <v>42.796447610800001</v>
      </c>
      <c r="EH700">
        <v>22.4930314906</v>
      </c>
      <c r="EI700">
        <v>23.764191728099998</v>
      </c>
      <c r="EJ700">
        <v>9.0152670205900005</v>
      </c>
      <c r="EK700">
        <v>7.2736314639400002</v>
      </c>
      <c r="EL700">
        <v>6.7977118464100004</v>
      </c>
      <c r="EM700">
        <v>7.6981592356000004</v>
      </c>
      <c r="EN700">
        <v>36.476483471900004</v>
      </c>
      <c r="EO700">
        <v>20.7948780553</v>
      </c>
      <c r="EP700">
        <v>8.8992275554900004</v>
      </c>
      <c r="EQ700">
        <v>6.9885043189999996</v>
      </c>
      <c r="ER700">
        <v>7.6992424680099996</v>
      </c>
      <c r="ES700">
        <v>6.1092789598100001</v>
      </c>
      <c r="ET700">
        <v>4.9478056879399999</v>
      </c>
      <c r="EU700">
        <v>8.1684993405299995</v>
      </c>
      <c r="EV700">
        <v>10.580189687100001</v>
      </c>
      <c r="EW700">
        <v>12.087158307199999</v>
      </c>
      <c r="EX700">
        <v>8.9183998103699995</v>
      </c>
      <c r="EY700">
        <v>7.1683195048500004</v>
      </c>
      <c r="EZ700">
        <v>6.5144271875599999</v>
      </c>
      <c r="FA700">
        <v>5.9383387926799998</v>
      </c>
      <c r="FB700">
        <v>5.9114640230299997</v>
      </c>
      <c r="FC700">
        <v>5.8656354685799998</v>
      </c>
      <c r="FD700">
        <v>5.9745594441599996</v>
      </c>
      <c r="FE700">
        <v>6.0292748490000001</v>
      </c>
      <c r="FF700">
        <v>5.9969983886399998</v>
      </c>
      <c r="FG700">
        <v>5.9937245471900003</v>
      </c>
      <c r="FH700">
        <v>5.9779683717100003</v>
      </c>
      <c r="FI700">
        <v>6.0965140373300004</v>
      </c>
      <c r="FJ700">
        <v>6.2154270334900001</v>
      </c>
      <c r="FK700">
        <v>6.20929080255</v>
      </c>
      <c r="FL700">
        <v>6.1364941065599998</v>
      </c>
      <c r="FM700">
        <v>5.9509156905199996</v>
      </c>
      <c r="FN700">
        <v>5.9853128357800003</v>
      </c>
      <c r="FO700">
        <v>6.0083182181500003</v>
      </c>
      <c r="FP700">
        <v>5.9283064838500001</v>
      </c>
      <c r="FQ700">
        <v>6.0691353919899997</v>
      </c>
      <c r="FR700">
        <v>6.5167621249299996</v>
      </c>
      <c r="FS700">
        <v>9.5010333614199993</v>
      </c>
      <c r="FT700">
        <v>9.6263783077399996</v>
      </c>
      <c r="FU700">
        <v>9.0549437613699997</v>
      </c>
      <c r="FV700">
        <v>8.2211540119500004</v>
      </c>
      <c r="FW700">
        <v>7.4016136141500004</v>
      </c>
      <c r="FX700">
        <v>6.8733927144500004</v>
      </c>
      <c r="FY700">
        <v>6.8592478797899998</v>
      </c>
      <c r="FZ700">
        <v>7.1683357055199997</v>
      </c>
      <c r="GA700">
        <v>8.2640689671699992</v>
      </c>
      <c r="GB700">
        <v>6.9182920340100003</v>
      </c>
      <c r="GC700">
        <v>6.5766817657200001</v>
      </c>
      <c r="GD700">
        <v>6.3168702993999997</v>
      </c>
      <c r="GE700">
        <v>11.4217182594</v>
      </c>
      <c r="GF700">
        <v>11.499761694</v>
      </c>
      <c r="GG700">
        <v>11.499761694</v>
      </c>
      <c r="GH700">
        <v>11.499761694</v>
      </c>
      <c r="GI700">
        <v>11.499761694</v>
      </c>
      <c r="GJ700">
        <v>11.499761694</v>
      </c>
      <c r="GK700">
        <v>11.499761694</v>
      </c>
      <c r="GL700">
        <v>51.325748827200002</v>
      </c>
      <c r="GM700">
        <v>12.6415609655</v>
      </c>
      <c r="GN700">
        <v>9.9076390605900002</v>
      </c>
      <c r="GO700">
        <v>16.236824165400002</v>
      </c>
      <c r="GP700">
        <v>15.078524056999999</v>
      </c>
      <c r="GQ700">
        <v>8.1140675173200005</v>
      </c>
      <c r="GR700">
        <v>7.7320035212600002</v>
      </c>
      <c r="GS700">
        <v>11.384399524399999</v>
      </c>
      <c r="GT700">
        <v>9.1100976037599999</v>
      </c>
      <c r="GU700">
        <v>8.8995809422099992</v>
      </c>
      <c r="GV700">
        <v>8.4062970085199993</v>
      </c>
      <c r="GW700">
        <v>8.1281782987500009</v>
      </c>
      <c r="GX700">
        <v>17.785606736999998</v>
      </c>
      <c r="GY700">
        <v>16.478910945500001</v>
      </c>
      <c r="GZ700">
        <v>10.2110179649</v>
      </c>
      <c r="HA700">
        <v>8.5376891101899997</v>
      </c>
      <c r="HB700">
        <v>7.5921631196900004</v>
      </c>
      <c r="HC700">
        <v>11.7780589451</v>
      </c>
      <c r="HD700">
        <v>20.740678361200001</v>
      </c>
      <c r="HE700">
        <v>8.6653360339700001</v>
      </c>
      <c r="HF700">
        <v>7.6651394403399999</v>
      </c>
      <c r="HG700">
        <v>18.390816951800002</v>
      </c>
      <c r="HH700">
        <v>12.579467148199999</v>
      </c>
      <c r="HI700">
        <v>8.3150412224100005</v>
      </c>
      <c r="HJ700">
        <v>7.3506155251800003</v>
      </c>
      <c r="HK700">
        <v>7.0952469783699996</v>
      </c>
      <c r="HL700">
        <v>6.8681586343200003</v>
      </c>
      <c r="HM700">
        <v>6.5792294009400001</v>
      </c>
      <c r="HN700">
        <v>6.5314061826199996</v>
      </c>
      <c r="HO700">
        <v>6.5028516993799999</v>
      </c>
      <c r="HP700">
        <v>6.4058154729199996</v>
      </c>
      <c r="HQ700">
        <v>6.3265454229299998</v>
      </c>
      <c r="HR700">
        <v>6.1656603027400001</v>
      </c>
      <c r="HS700">
        <v>6.5209378287400002</v>
      </c>
      <c r="HT700">
        <v>6.7654787468800004</v>
      </c>
      <c r="HU700">
        <v>7.0504421518499996</v>
      </c>
      <c r="HV700">
        <v>11.0824113404</v>
      </c>
      <c r="HW700">
        <v>56.820737972499998</v>
      </c>
      <c r="HX700">
        <v>11.831748064899999</v>
      </c>
      <c r="HY700">
        <v>8.1043596488199992</v>
      </c>
      <c r="HZ700">
        <v>7.3783677598399997</v>
      </c>
      <c r="IA700">
        <v>7.3916439176099997</v>
      </c>
      <c r="IB700">
        <v>6.9258934487900001</v>
      </c>
      <c r="IC700">
        <v>6.9094746206300002</v>
      </c>
      <c r="ID700">
        <v>7.0323097608699996</v>
      </c>
      <c r="IE700">
        <v>10.4670788537</v>
      </c>
      <c r="IF700">
        <v>12.2685431428</v>
      </c>
      <c r="IG700">
        <v>11.3518843466</v>
      </c>
      <c r="IH700">
        <v>18.319432258999999</v>
      </c>
      <c r="II700">
        <v>10.1646463551</v>
      </c>
      <c r="IJ700">
        <v>8.2412152182200007</v>
      </c>
      <c r="IK700">
        <v>9.3302314132100008</v>
      </c>
      <c r="IL700">
        <v>8.0211978148800007</v>
      </c>
      <c r="IM700">
        <v>7.3263136940100004</v>
      </c>
      <c r="IN700">
        <v>6.93104956024</v>
      </c>
      <c r="IO700">
        <v>6.6338850844100001</v>
      </c>
      <c r="IP700">
        <v>11.7760598209</v>
      </c>
      <c r="IQ700">
        <v>14.949575398</v>
      </c>
      <c r="IR700">
        <v>10.4675261152</v>
      </c>
      <c r="IS700">
        <v>8.5638040895599996</v>
      </c>
      <c r="IT700">
        <v>7.4426304673899999</v>
      </c>
      <c r="IU700">
        <v>6.8499921971099997</v>
      </c>
      <c r="IV700">
        <v>6.6891299858700002</v>
      </c>
      <c r="IW700">
        <v>6.5512573569399999</v>
      </c>
      <c r="IX700">
        <v>6.5998750679800002</v>
      </c>
      <c r="IY700">
        <v>6.835003382</v>
      </c>
      <c r="IZ700">
        <v>7.2741272534399997</v>
      </c>
      <c r="JA700">
        <v>10.3745364803</v>
      </c>
      <c r="JB700">
        <v>21.683339419300001</v>
      </c>
      <c r="JC700">
        <v>11.6217763332</v>
      </c>
      <c r="JD700">
        <v>11.120340687600001</v>
      </c>
      <c r="JE700">
        <v>11.607229758900001</v>
      </c>
      <c r="JF700">
        <v>9.5543068292100006</v>
      </c>
      <c r="JG700">
        <v>8.8294787298300008</v>
      </c>
      <c r="JH700">
        <v>10.2734256534</v>
      </c>
      <c r="JI700">
        <v>10.079776901900001</v>
      </c>
      <c r="JJ700">
        <v>7.7933836646300003</v>
      </c>
      <c r="JK700">
        <v>7.54820602708</v>
      </c>
      <c r="JL700">
        <v>22.691435949399999</v>
      </c>
      <c r="JM700">
        <v>10.985933916700001</v>
      </c>
      <c r="JN700">
        <v>8.6438706702200001</v>
      </c>
      <c r="JO700">
        <v>7.7834129866000001</v>
      </c>
      <c r="JP700">
        <v>6.5481749910799998</v>
      </c>
      <c r="JQ700">
        <v>6.3925674888700001</v>
      </c>
      <c r="JR700">
        <v>6.2482759699599999</v>
      </c>
      <c r="JS700">
        <v>6.3245005338600002</v>
      </c>
      <c r="JT700">
        <v>6.37195802995</v>
      </c>
      <c r="JU700">
        <v>6.2725081712000001</v>
      </c>
      <c r="JV700">
        <v>6.3852475419100001</v>
      </c>
      <c r="JW700">
        <v>6.5301478466100003</v>
      </c>
      <c r="JX700">
        <v>6.80288141607</v>
      </c>
      <c r="JY700">
        <v>7.0437285748800003</v>
      </c>
    </row>
    <row r="701" spans="1:285" x14ac:dyDescent="0.25">
      <c r="A701" s="1">
        <v>41548</v>
      </c>
      <c r="B701" s="2">
        <f t="shared" si="21"/>
        <v>3</v>
      </c>
      <c r="C701" s="2">
        <v>4</v>
      </c>
      <c r="D701" s="3">
        <v>0.28958333333333336</v>
      </c>
      <c r="E701" s="2">
        <f t="shared" si="20"/>
        <v>25020.000000000004</v>
      </c>
      <c r="F701">
        <v>22.942655729799998</v>
      </c>
      <c r="G701">
        <v>51.4367224075</v>
      </c>
      <c r="H701">
        <v>13.317012482000001</v>
      </c>
      <c r="I701">
        <v>10.418625671899999</v>
      </c>
      <c r="J701">
        <v>9.5927154260199998</v>
      </c>
      <c r="K701">
        <v>8.7359179434400005</v>
      </c>
      <c r="L701">
        <v>7.7902568218899999</v>
      </c>
      <c r="M701">
        <v>6.9892181091200003</v>
      </c>
      <c r="N701">
        <v>6.4897673744200004</v>
      </c>
      <c r="O701">
        <v>6.43294536349</v>
      </c>
      <c r="P701">
        <v>6.4442351588499998</v>
      </c>
      <c r="Q701">
        <v>6.3958662604800001</v>
      </c>
      <c r="R701">
        <v>6.3773926738900002</v>
      </c>
      <c r="S701">
        <v>6.3593366433999998</v>
      </c>
      <c r="T701">
        <v>6.46869484608</v>
      </c>
      <c r="U701">
        <v>6.5392072619699997</v>
      </c>
      <c r="V701">
        <v>6.6157513329500004</v>
      </c>
      <c r="W701">
        <v>7.9286765009</v>
      </c>
      <c r="X701">
        <v>18.660620384600001</v>
      </c>
      <c r="Y701">
        <v>12.698458797400001</v>
      </c>
      <c r="Z701">
        <v>10.2739718629</v>
      </c>
      <c r="AA701">
        <v>8.9712330926800004</v>
      </c>
      <c r="AB701">
        <v>11.5242561115</v>
      </c>
      <c r="AC701">
        <v>21.941459441799999</v>
      </c>
      <c r="AD701">
        <v>10.965704719</v>
      </c>
      <c r="AE701">
        <v>8.1712252105300003</v>
      </c>
      <c r="AF701">
        <v>7.3107993544400003</v>
      </c>
      <c r="AG701">
        <v>6.8731667515000003</v>
      </c>
      <c r="AH701">
        <v>6.47315127236</v>
      </c>
      <c r="AI701">
        <v>6.3613229823999999</v>
      </c>
      <c r="AJ701">
        <v>6.2727520189800003</v>
      </c>
      <c r="AK701">
        <v>6.2035849139300003</v>
      </c>
      <c r="AL701">
        <v>6.1759545687999999</v>
      </c>
      <c r="AM701">
        <v>6.1297028099500004</v>
      </c>
      <c r="AN701">
        <v>6.1298860998700002</v>
      </c>
      <c r="AO701">
        <v>6.1315055922399999</v>
      </c>
      <c r="AP701">
        <v>6.1474600557999999</v>
      </c>
      <c r="AQ701">
        <v>6.13211947894</v>
      </c>
      <c r="AR701">
        <v>6.0961700619799997</v>
      </c>
      <c r="AS701">
        <v>6.3927220454900002</v>
      </c>
      <c r="AT701">
        <v>6.5125552170700001</v>
      </c>
      <c r="AU701">
        <v>6.2885880399899996</v>
      </c>
      <c r="AV701">
        <v>6.2101118480200004</v>
      </c>
      <c r="AW701">
        <v>6.1435231693799999</v>
      </c>
      <c r="AX701">
        <v>6.0700961089099996</v>
      </c>
      <c r="AY701">
        <v>6.1468064286799997</v>
      </c>
      <c r="AZ701">
        <v>6.3802002023100002</v>
      </c>
      <c r="BA701">
        <v>18.506329173699999</v>
      </c>
      <c r="BB701">
        <v>19.053024922900001</v>
      </c>
      <c r="BC701">
        <v>10.5443163586</v>
      </c>
      <c r="BD701">
        <v>9.5329354185700002</v>
      </c>
      <c r="BE701">
        <v>9.1360399393700007</v>
      </c>
      <c r="BF701">
        <v>8.5466424726499994</v>
      </c>
      <c r="BG701">
        <v>15.5248698022</v>
      </c>
      <c r="BH701">
        <v>21.8904760482</v>
      </c>
      <c r="BI701">
        <v>11.5362036142</v>
      </c>
      <c r="BJ701">
        <v>8.5919699610000002</v>
      </c>
      <c r="BK701">
        <v>7.3443252907299996</v>
      </c>
      <c r="BL701">
        <v>6.9409232630000002</v>
      </c>
      <c r="BM701">
        <v>6.6964905895099998</v>
      </c>
      <c r="BN701">
        <v>6.4930583982699996</v>
      </c>
      <c r="BO701">
        <v>7.1568782339999997</v>
      </c>
      <c r="BP701">
        <v>9.53008854646</v>
      </c>
      <c r="BQ701">
        <v>14.7631880085</v>
      </c>
      <c r="BR701">
        <v>11.3595543689</v>
      </c>
      <c r="BS701">
        <v>8.8003534614099994</v>
      </c>
      <c r="BT701">
        <v>7.8098216237800004</v>
      </c>
      <c r="BU701">
        <v>7.1218287298499998</v>
      </c>
      <c r="BV701">
        <v>6.5301906193599999</v>
      </c>
      <c r="BW701">
        <v>17.8914872629</v>
      </c>
      <c r="BX701">
        <v>18.579604954499999</v>
      </c>
      <c r="BY701">
        <v>10.583259959099999</v>
      </c>
      <c r="BZ701">
        <v>8.2080837829700002</v>
      </c>
      <c r="CA701">
        <v>7.0955930816299997</v>
      </c>
      <c r="CB701">
        <v>7.2053457267300001</v>
      </c>
      <c r="CC701">
        <v>7.2053457267300001</v>
      </c>
      <c r="CD701">
        <v>7.04714148481</v>
      </c>
      <c r="CE701">
        <v>6.4179376619599999</v>
      </c>
      <c r="CF701">
        <v>6.2468811444899996</v>
      </c>
      <c r="CG701">
        <v>6.1521274986499996</v>
      </c>
      <c r="CH701">
        <v>6.1696578663899997</v>
      </c>
      <c r="CI701">
        <v>6.1355741194000002</v>
      </c>
      <c r="CJ701">
        <v>6.0836777132600002</v>
      </c>
      <c r="CK701">
        <v>6.1394335229000001</v>
      </c>
      <c r="CL701">
        <v>6.1601719035100002</v>
      </c>
      <c r="CM701">
        <v>6.1765344273</v>
      </c>
      <c r="CN701">
        <v>6.2213205866700001</v>
      </c>
      <c r="CO701">
        <v>6.2644069093099999</v>
      </c>
      <c r="CP701">
        <v>6.2190976134199998</v>
      </c>
      <c r="CQ701">
        <v>6.2003340449</v>
      </c>
      <c r="CR701">
        <v>6.1139146072999999</v>
      </c>
      <c r="CS701">
        <v>6.0537757466700004</v>
      </c>
      <c r="CT701">
        <v>5.9954773727899999</v>
      </c>
      <c r="CU701">
        <v>6.7427215667800002</v>
      </c>
      <c r="CV701">
        <v>6.7047147280599999</v>
      </c>
      <c r="CW701">
        <v>6.4193554054700002</v>
      </c>
      <c r="CX701">
        <v>6.2006911606799999</v>
      </c>
      <c r="CY701">
        <v>6.1900547161599997</v>
      </c>
      <c r="CZ701">
        <v>6.3227457928200002</v>
      </c>
      <c r="DA701">
        <v>7.7718064268999996</v>
      </c>
      <c r="DB701">
        <v>8.2863770479099994</v>
      </c>
      <c r="DC701">
        <v>8.0207331255799996</v>
      </c>
      <c r="DD701">
        <v>8.6117151421799996</v>
      </c>
      <c r="DE701">
        <v>7.5162612058300002</v>
      </c>
      <c r="DF701">
        <v>9.0177672980400008</v>
      </c>
      <c r="DG701">
        <v>9.0671529815799996</v>
      </c>
      <c r="DH701">
        <v>7.8155229993699997</v>
      </c>
      <c r="DI701">
        <v>7.0716458332199998</v>
      </c>
      <c r="DJ701">
        <v>6.5325880087000003</v>
      </c>
      <c r="DK701">
        <v>6.51677774771</v>
      </c>
      <c r="DL701">
        <v>6.5167191727100002</v>
      </c>
      <c r="DM701">
        <v>6.6029676103100003</v>
      </c>
      <c r="DN701">
        <v>7.0312543007299997</v>
      </c>
      <c r="DO701">
        <v>8.8006814828700008</v>
      </c>
      <c r="DP701">
        <v>30.527161852500001</v>
      </c>
      <c r="DQ701">
        <v>12.6461395124</v>
      </c>
      <c r="DR701">
        <v>9.4363454426400004</v>
      </c>
      <c r="DS701">
        <v>7.8851585368299997</v>
      </c>
      <c r="DT701">
        <v>6.9672773391899998</v>
      </c>
      <c r="DU701">
        <v>6.6648229284199996</v>
      </c>
      <c r="DV701">
        <v>6.6446002032199996</v>
      </c>
      <c r="DW701">
        <v>6.9177340415000002</v>
      </c>
      <c r="DX701">
        <v>9.7160634026199997</v>
      </c>
      <c r="DY701">
        <v>9.2712488665800006</v>
      </c>
      <c r="DZ701">
        <v>7.90826333458</v>
      </c>
      <c r="EA701">
        <v>7.1610122240100003</v>
      </c>
      <c r="EB701">
        <v>6.70291687942</v>
      </c>
      <c r="EC701">
        <v>6.5904493643200004</v>
      </c>
      <c r="ED701">
        <v>6.59319553008</v>
      </c>
      <c r="EE701">
        <v>6.75107479444</v>
      </c>
      <c r="EF701">
        <v>8.7326283157100004</v>
      </c>
      <c r="EG701">
        <v>78.750181689100003</v>
      </c>
      <c r="EH701">
        <v>61.850321213400001</v>
      </c>
      <c r="EI701">
        <v>14.814127898100001</v>
      </c>
      <c r="EJ701">
        <v>9.5598320677899995</v>
      </c>
      <c r="EK701">
        <v>8.3340730762199993</v>
      </c>
      <c r="EL701">
        <v>8.0805547199400003</v>
      </c>
      <c r="EM701">
        <v>13.547154040000001</v>
      </c>
      <c r="EN701">
        <v>76.141186824000002</v>
      </c>
      <c r="EO701">
        <v>11.5509920761</v>
      </c>
      <c r="EP701">
        <v>8.5572361158699994</v>
      </c>
      <c r="EQ701">
        <v>7.5084051025000003</v>
      </c>
      <c r="ER701">
        <v>6.7295380517599996</v>
      </c>
      <c r="ES701">
        <v>6.4908504165899998</v>
      </c>
      <c r="ET701">
        <v>7.1142967759999998</v>
      </c>
      <c r="EU701">
        <v>10.031547184000001</v>
      </c>
      <c r="EV701">
        <v>15.211876800300001</v>
      </c>
      <c r="EW701">
        <v>15.407477742699999</v>
      </c>
      <c r="EX701">
        <v>9.7879175366499993</v>
      </c>
      <c r="EY701">
        <v>8.0879811582599999</v>
      </c>
      <c r="EZ701">
        <v>6.9074659831899998</v>
      </c>
      <c r="FA701">
        <v>6.7136923361800003</v>
      </c>
      <c r="FB701">
        <v>6.5002143953399996</v>
      </c>
      <c r="FC701">
        <v>6.2933320244699997</v>
      </c>
      <c r="FD701">
        <v>6.2617030801800002</v>
      </c>
      <c r="FE701">
        <v>6.2278726016999997</v>
      </c>
      <c r="FF701">
        <v>6.1965137271500002</v>
      </c>
      <c r="FG701">
        <v>6.1780316046100001</v>
      </c>
      <c r="FH701">
        <v>6.1248968692799997</v>
      </c>
      <c r="FI701">
        <v>7.4297337643299999</v>
      </c>
      <c r="FJ701">
        <v>17.951944666599999</v>
      </c>
      <c r="FK701">
        <v>13.5723231136</v>
      </c>
      <c r="FL701">
        <v>9.8493576944899992</v>
      </c>
      <c r="FM701">
        <v>8.2077903983600002</v>
      </c>
      <c r="FN701">
        <v>7.38580619803</v>
      </c>
      <c r="FO701">
        <v>6.7680406728599998</v>
      </c>
      <c r="FP701">
        <v>6.5969898818299999</v>
      </c>
      <c r="FQ701">
        <v>6.52369974415</v>
      </c>
      <c r="FR701">
        <v>20.608401607299999</v>
      </c>
      <c r="FS701">
        <v>17.975356348999998</v>
      </c>
      <c r="FT701">
        <v>11.2257149845</v>
      </c>
      <c r="FU701">
        <v>13.424392377</v>
      </c>
      <c r="FV701">
        <v>10.584304942499999</v>
      </c>
      <c r="FW701">
        <v>8.6306546769400008</v>
      </c>
      <c r="FX701">
        <v>7.5225940041600001</v>
      </c>
      <c r="FY701">
        <v>9.4964599009199997</v>
      </c>
      <c r="FZ701">
        <v>28.2619696151</v>
      </c>
      <c r="GA701">
        <v>11.6297916724</v>
      </c>
      <c r="GB701">
        <v>9.0439688823999997</v>
      </c>
      <c r="GC701">
        <v>7.9945651142300003</v>
      </c>
      <c r="GD701">
        <v>7.54034617681</v>
      </c>
      <c r="GE701">
        <v>7.3476233509900002</v>
      </c>
      <c r="GF701">
        <v>6.6948743543300004</v>
      </c>
      <c r="GG701">
        <v>6.6597983013900004</v>
      </c>
      <c r="GH701">
        <v>6.6847754889499997</v>
      </c>
      <c r="GI701">
        <v>9.7224076965399995</v>
      </c>
      <c r="GJ701">
        <v>34.626856990699999</v>
      </c>
      <c r="GK701">
        <v>20.933528945399999</v>
      </c>
      <c r="GL701">
        <v>15.2969668643</v>
      </c>
      <c r="GM701">
        <v>11.3923804416</v>
      </c>
      <c r="GN701">
        <v>12.047591691599999</v>
      </c>
      <c r="GO701">
        <v>13.0529718879</v>
      </c>
      <c r="GP701">
        <v>12.759082845</v>
      </c>
      <c r="GQ701">
        <v>11.968612554</v>
      </c>
      <c r="GR701">
        <v>9.4767050521900007</v>
      </c>
      <c r="GS701">
        <v>9.6761180386499994</v>
      </c>
      <c r="GT701">
        <v>22.924133131400001</v>
      </c>
      <c r="GU701">
        <v>13.288040324200001</v>
      </c>
      <c r="GV701">
        <v>9.7362483484299993</v>
      </c>
      <c r="GW701">
        <v>9.7006028797300008</v>
      </c>
      <c r="GX701">
        <v>11.189297037899999</v>
      </c>
      <c r="GY701">
        <v>9.6526601726500001</v>
      </c>
      <c r="GZ701">
        <v>8.1673053148000001</v>
      </c>
      <c r="HA701">
        <v>8.2169446291299995</v>
      </c>
      <c r="HB701">
        <v>9.6970189068499995</v>
      </c>
      <c r="HC701">
        <v>12.571506233599999</v>
      </c>
      <c r="HD701">
        <v>11.577939435099999</v>
      </c>
      <c r="HE701">
        <v>10.148823524199999</v>
      </c>
      <c r="HF701">
        <v>20.5579804232</v>
      </c>
      <c r="HG701">
        <v>28.246297521700001</v>
      </c>
      <c r="HH701">
        <v>11.0358046537</v>
      </c>
      <c r="HI701">
        <v>8.81014657439</v>
      </c>
      <c r="HJ701">
        <v>7.9509319286500002</v>
      </c>
      <c r="HK701">
        <v>7.3141328342299996</v>
      </c>
      <c r="HL701">
        <v>7.2665786842699998</v>
      </c>
      <c r="HM701">
        <v>7.4319689886000004</v>
      </c>
      <c r="HN701">
        <v>8.0357677391299998</v>
      </c>
      <c r="HO701">
        <v>7.1447133496799999</v>
      </c>
      <c r="HP701">
        <v>6.7503981152200003</v>
      </c>
      <c r="HQ701">
        <v>6.4231636611800003</v>
      </c>
      <c r="HR701">
        <v>6.3133659218</v>
      </c>
      <c r="HS701">
        <v>6.2980117775300002</v>
      </c>
      <c r="HT701">
        <v>6.2946170806300001</v>
      </c>
      <c r="HU701">
        <v>7.5826268747699999</v>
      </c>
      <c r="HV701">
        <v>9.6674739070900007</v>
      </c>
      <c r="HW701">
        <v>18.758141938600001</v>
      </c>
      <c r="HX701">
        <v>12.065636212699999</v>
      </c>
      <c r="HY701">
        <v>10.6684624042</v>
      </c>
      <c r="HZ701">
        <v>9.1522629754300002</v>
      </c>
      <c r="IA701">
        <v>7.8022398413699996</v>
      </c>
      <c r="IB701">
        <v>7.1852521886399998</v>
      </c>
      <c r="IC701">
        <v>7.2648203774600004</v>
      </c>
      <c r="ID701">
        <v>10.693377356099999</v>
      </c>
      <c r="IE701">
        <v>96.465294737299999</v>
      </c>
      <c r="IF701">
        <v>15.8775104352</v>
      </c>
      <c r="IG701">
        <v>18.2984304378</v>
      </c>
      <c r="IH701">
        <v>16.552826217300002</v>
      </c>
      <c r="II701">
        <v>10.8362880953</v>
      </c>
      <c r="IJ701">
        <v>8.7997229164499995</v>
      </c>
      <c r="IK701">
        <v>7.5611856889300002</v>
      </c>
      <c r="IL701">
        <v>6.88551080529</v>
      </c>
      <c r="IM701">
        <v>6.6863177606199997</v>
      </c>
      <c r="IN701">
        <v>6.6402789387299999</v>
      </c>
      <c r="IO701">
        <v>7.5476798867700001</v>
      </c>
      <c r="IP701">
        <v>25.008190325000001</v>
      </c>
      <c r="IQ701">
        <v>11.606725448500001</v>
      </c>
      <c r="IR701">
        <v>9.0823973404</v>
      </c>
      <c r="IS701">
        <v>7.7190754200400002</v>
      </c>
      <c r="IT701">
        <v>6.9982463959999999</v>
      </c>
      <c r="IU701">
        <v>6.8263838325900004</v>
      </c>
      <c r="IV701">
        <v>6.6851443024800004</v>
      </c>
      <c r="IW701">
        <v>6.4382133908599997</v>
      </c>
      <c r="IX701">
        <v>6.4253249994699999</v>
      </c>
      <c r="IY701">
        <v>6.4993934615600004</v>
      </c>
      <c r="IZ701">
        <v>7.7929612853699997</v>
      </c>
      <c r="JA701">
        <v>24.478706346700001</v>
      </c>
      <c r="JB701">
        <v>14.529977050799999</v>
      </c>
      <c r="JC701">
        <v>11.035097949300001</v>
      </c>
      <c r="JD701">
        <v>10.1959256318</v>
      </c>
      <c r="JE701">
        <v>9.3929220387000001</v>
      </c>
      <c r="JF701">
        <v>8.9424810311700007</v>
      </c>
      <c r="JG701">
        <v>8.8632309522400003</v>
      </c>
      <c r="JH701">
        <v>8.6150279484300007</v>
      </c>
      <c r="JI701">
        <v>8.3433541740900008</v>
      </c>
      <c r="JJ701">
        <v>10.477198725499999</v>
      </c>
      <c r="JK701">
        <v>11.7724770438</v>
      </c>
      <c r="JL701">
        <v>24.224015931299999</v>
      </c>
      <c r="JM701">
        <v>13.3866634424</v>
      </c>
      <c r="JN701">
        <v>10.3131723617</v>
      </c>
      <c r="JO701">
        <v>9.3215444190800003</v>
      </c>
      <c r="JP701">
        <v>6.3618101511300003</v>
      </c>
      <c r="JQ701">
        <v>6.3564177918300002</v>
      </c>
      <c r="JR701">
        <v>6.3498701587499999</v>
      </c>
      <c r="JS701">
        <v>6.3303135722899997</v>
      </c>
      <c r="JT701">
        <v>6.7588624126800001</v>
      </c>
      <c r="JU701">
        <v>9.2397392194099996</v>
      </c>
      <c r="JV701">
        <v>6.5063057829400002</v>
      </c>
      <c r="JW701">
        <v>7.3416559450900003</v>
      </c>
      <c r="JX701">
        <v>7.8654643975700003</v>
      </c>
      <c r="JY701">
        <v>7.4777896516800002</v>
      </c>
    </row>
    <row r="702" spans="1:285" x14ac:dyDescent="0.25">
      <c r="A702" s="1">
        <v>41548</v>
      </c>
      <c r="B702" s="2">
        <f t="shared" si="21"/>
        <v>3</v>
      </c>
      <c r="C702" s="2">
        <v>5</v>
      </c>
      <c r="D702" s="3">
        <v>0.29652777777777778</v>
      </c>
      <c r="E702" s="2">
        <f t="shared" si="20"/>
        <v>25620</v>
      </c>
      <c r="F702">
        <v>40.217916864700001</v>
      </c>
      <c r="G702">
        <v>19.108688964900001</v>
      </c>
      <c r="H702">
        <v>16.026926699299999</v>
      </c>
      <c r="I702">
        <v>15.2027108616</v>
      </c>
      <c r="J702">
        <v>14.662658131900001</v>
      </c>
      <c r="K702">
        <v>12.0456024819</v>
      </c>
      <c r="L702">
        <v>9.2484890369000006</v>
      </c>
      <c r="M702">
        <v>8.1522871775199999</v>
      </c>
      <c r="N702">
        <v>7.4849790338600002</v>
      </c>
      <c r="O702">
        <v>6.8453497419199998</v>
      </c>
      <c r="P702">
        <v>6.8053121822899998</v>
      </c>
      <c r="Q702">
        <v>6.7820850538900004</v>
      </c>
      <c r="R702">
        <v>6.8693180592400003</v>
      </c>
      <c r="S702">
        <v>6.9515492979799998</v>
      </c>
      <c r="T702">
        <v>7.11955029698</v>
      </c>
      <c r="U702">
        <v>7.5959901347700001</v>
      </c>
      <c r="V702">
        <v>8.0205563360499994</v>
      </c>
      <c r="W702">
        <v>12.204081156899999</v>
      </c>
      <c r="X702">
        <v>19.305166276400001</v>
      </c>
      <c r="Y702">
        <v>10.393800560300001</v>
      </c>
      <c r="Z702">
        <v>10.148862151199999</v>
      </c>
      <c r="AA702">
        <v>9.5344619552300003</v>
      </c>
      <c r="AB702">
        <v>22.6352951203</v>
      </c>
      <c r="AC702">
        <v>11.6511345754</v>
      </c>
      <c r="AD702">
        <v>9.2861806159199993</v>
      </c>
      <c r="AE702">
        <v>7.59079209176</v>
      </c>
      <c r="AF702">
        <v>7.3140376616199996</v>
      </c>
      <c r="AG702">
        <v>9.9811346522199997</v>
      </c>
      <c r="AH702">
        <v>11.3561605255</v>
      </c>
      <c r="AI702">
        <v>8.6349249275000002</v>
      </c>
      <c r="AJ702">
        <v>7.3150588274499997</v>
      </c>
      <c r="AK702">
        <v>6.5970123864800003</v>
      </c>
      <c r="AL702">
        <v>6.2126162008000003</v>
      </c>
      <c r="AM702">
        <v>6.1222918697699997</v>
      </c>
      <c r="AN702">
        <v>6.0294980671699996</v>
      </c>
      <c r="AO702">
        <v>6.0008175170499998</v>
      </c>
      <c r="AP702">
        <v>5.9798339626599999</v>
      </c>
      <c r="AQ702">
        <v>5.9798339626599999</v>
      </c>
      <c r="AR702">
        <v>6.2467195644900002</v>
      </c>
      <c r="AS702">
        <v>7.1256785156999998</v>
      </c>
      <c r="AT702">
        <v>18.902015190499998</v>
      </c>
      <c r="AU702">
        <v>10.2489207067</v>
      </c>
      <c r="AV702">
        <v>7.8142614887899997</v>
      </c>
      <c r="AW702">
        <v>7.1255198257199996</v>
      </c>
      <c r="AX702">
        <v>6.9077807140200003</v>
      </c>
      <c r="AY702">
        <v>6.8338220459899999</v>
      </c>
      <c r="AZ702">
        <v>6.6582949784399998</v>
      </c>
      <c r="BA702">
        <v>6.3709190947699996</v>
      </c>
      <c r="BB702">
        <v>6.5246250326200004</v>
      </c>
      <c r="BC702">
        <v>6.4799447385200004</v>
      </c>
      <c r="BD702">
        <v>6.2406083718399996</v>
      </c>
      <c r="BE702">
        <v>8.7787992918099995</v>
      </c>
      <c r="BF702">
        <v>10.0734335467</v>
      </c>
      <c r="BG702">
        <v>17.867659556500001</v>
      </c>
      <c r="BH702">
        <v>14.792393409700001</v>
      </c>
      <c r="BI702">
        <v>8.9973977588299991</v>
      </c>
      <c r="BJ702">
        <v>7.6115670743999999</v>
      </c>
      <c r="BK702">
        <v>7.0059643507600002</v>
      </c>
      <c r="BL702">
        <v>6.5361819343400001</v>
      </c>
      <c r="BM702">
        <v>6.32947593982</v>
      </c>
      <c r="BN702">
        <v>6.4625670416799998</v>
      </c>
      <c r="BO702">
        <v>7.3111122183899999</v>
      </c>
      <c r="BP702">
        <v>18.047129274900001</v>
      </c>
      <c r="BQ702">
        <v>19.683640650800001</v>
      </c>
      <c r="BR702">
        <v>9.5031709010000007</v>
      </c>
      <c r="BS702">
        <v>8.0163416910500001</v>
      </c>
      <c r="BT702">
        <v>7.3341307804799998</v>
      </c>
      <c r="BU702">
        <v>7.34592208817</v>
      </c>
      <c r="BV702">
        <v>14.4631181064</v>
      </c>
      <c r="BW702">
        <v>17.940366419</v>
      </c>
      <c r="BX702">
        <v>13.308090012699999</v>
      </c>
      <c r="BY702">
        <v>9.8334359610100002</v>
      </c>
      <c r="BZ702">
        <v>7.16563243483</v>
      </c>
      <c r="CA702">
        <v>7.23565392153</v>
      </c>
      <c r="CB702">
        <v>7.23565392153</v>
      </c>
      <c r="CC702">
        <v>7.1685364052800002</v>
      </c>
      <c r="CD702">
        <v>6.7531836166000003</v>
      </c>
      <c r="CE702">
        <v>6.6288961212900004</v>
      </c>
      <c r="CF702">
        <v>6.5517588876300001</v>
      </c>
      <c r="CG702">
        <v>6.4707893087999997</v>
      </c>
      <c r="CH702">
        <v>6.4543523995800003</v>
      </c>
      <c r="CI702">
        <v>6.4330043076200001</v>
      </c>
      <c r="CJ702">
        <v>6.5214188808699998</v>
      </c>
      <c r="CK702">
        <v>6.6640228594600002</v>
      </c>
      <c r="CL702">
        <v>6.9066495353799997</v>
      </c>
      <c r="CM702">
        <v>7.1520276229500004</v>
      </c>
      <c r="CN702">
        <v>16.090694492099999</v>
      </c>
      <c r="CO702">
        <v>20.6762533327</v>
      </c>
      <c r="CP702">
        <v>9.35814406113</v>
      </c>
      <c r="CQ702">
        <v>8.0425897624000005</v>
      </c>
      <c r="CR702">
        <v>6.96253526941</v>
      </c>
      <c r="CS702">
        <v>6.8098722149900004</v>
      </c>
      <c r="CT702">
        <v>6.7239675348099999</v>
      </c>
      <c r="CU702">
        <v>7.40071060013</v>
      </c>
      <c r="CV702">
        <v>6.9049299139000002</v>
      </c>
      <c r="CW702">
        <v>6.6623408250700002</v>
      </c>
      <c r="CX702">
        <v>6.6835547439300003</v>
      </c>
      <c r="CY702">
        <v>6.6835547439300003</v>
      </c>
      <c r="CZ702">
        <v>6.8569220686700003</v>
      </c>
      <c r="DA702">
        <v>7.6839465808199998</v>
      </c>
      <c r="DB702">
        <v>7.6775414826399997</v>
      </c>
      <c r="DC702">
        <v>7.1658534302500003</v>
      </c>
      <c r="DD702">
        <v>6.7793329848399999</v>
      </c>
      <c r="DE702">
        <v>7.6955934326</v>
      </c>
      <c r="DF702">
        <v>23.7499932548</v>
      </c>
      <c r="DG702">
        <v>12.555536813</v>
      </c>
      <c r="DH702">
        <v>9.0750946649199999</v>
      </c>
      <c r="DI702">
        <v>7.7498808123099998</v>
      </c>
      <c r="DJ702">
        <v>6.9178585070700001</v>
      </c>
      <c r="DK702">
        <v>6.6389107684299997</v>
      </c>
      <c r="DL702">
        <v>6.4753249225399996</v>
      </c>
      <c r="DM702">
        <v>6.5512620749100003</v>
      </c>
      <c r="DN702">
        <v>7.0273506658300002</v>
      </c>
      <c r="DO702">
        <v>11.272330633399999</v>
      </c>
      <c r="DP702">
        <v>21.855879025299998</v>
      </c>
      <c r="DQ702">
        <v>10.1951247931</v>
      </c>
      <c r="DR702">
        <v>8.2425077832400007</v>
      </c>
      <c r="DS702">
        <v>7.4424833008700002</v>
      </c>
      <c r="DT702">
        <v>7.0254916620500003</v>
      </c>
      <c r="DU702">
        <v>6.4636159301299996</v>
      </c>
      <c r="DV702">
        <v>6.4462013864600003</v>
      </c>
      <c r="DW702">
        <v>6.8112578703800004</v>
      </c>
      <c r="DX702">
        <v>6.7462102279999998</v>
      </c>
      <c r="DY702">
        <v>6.6479793107800003</v>
      </c>
      <c r="DZ702">
        <v>6.3632809787699998</v>
      </c>
      <c r="EA702">
        <v>6.1576559604899996</v>
      </c>
      <c r="EB702">
        <v>6.0320905694100002</v>
      </c>
      <c r="EC702">
        <v>6.0641434511399996</v>
      </c>
      <c r="ED702">
        <v>6.2203048277399997</v>
      </c>
      <c r="EE702">
        <v>6.5582172348899999</v>
      </c>
      <c r="EF702">
        <v>8.2033621930499994</v>
      </c>
      <c r="EG702">
        <v>12.053264160099999</v>
      </c>
      <c r="EH702">
        <v>32.85630149</v>
      </c>
      <c r="EI702">
        <v>11.390350894499999</v>
      </c>
      <c r="EJ702">
        <v>8.9152683308</v>
      </c>
      <c r="EK702">
        <v>8.4708497481199991</v>
      </c>
      <c r="EL702">
        <v>42.661981992000001</v>
      </c>
      <c r="EM702">
        <v>77.639069882699999</v>
      </c>
      <c r="EN702">
        <v>27.0411435117</v>
      </c>
      <c r="EO702">
        <v>11.644810863</v>
      </c>
      <c r="EP702">
        <v>8.3774300759500004</v>
      </c>
      <c r="EQ702">
        <v>7.2077012275500003</v>
      </c>
      <c r="ER702">
        <v>6.5362269409599998</v>
      </c>
      <c r="ES702">
        <v>7.0518651748699996</v>
      </c>
      <c r="ET702">
        <v>8.7077475386399996</v>
      </c>
      <c r="EU702">
        <v>11.005865288100001</v>
      </c>
      <c r="EV702">
        <v>25.120169430800001</v>
      </c>
      <c r="EW702">
        <v>11.301469706500001</v>
      </c>
      <c r="EX702">
        <v>8.1089937340000002</v>
      </c>
      <c r="EY702">
        <v>7.4031251657099997</v>
      </c>
      <c r="EZ702">
        <v>6.9981996651499996</v>
      </c>
      <c r="FA702">
        <v>6.6956613592899998</v>
      </c>
      <c r="FB702">
        <v>6.1937436040999998</v>
      </c>
      <c r="FC702">
        <v>6.1616182988599997</v>
      </c>
      <c r="FD702">
        <v>6.1107755951799998</v>
      </c>
      <c r="FE702">
        <v>6.0944232121799997</v>
      </c>
      <c r="FF702">
        <v>6.1345916351499996</v>
      </c>
      <c r="FG702">
        <v>6.5094791921099997</v>
      </c>
      <c r="FH702">
        <v>7.0690344164200001</v>
      </c>
      <c r="FI702">
        <v>9.7936274737000009</v>
      </c>
      <c r="FJ702">
        <v>24.174214684700001</v>
      </c>
      <c r="FK702">
        <v>11.0788568755</v>
      </c>
      <c r="FL702">
        <v>9.1084634310600006</v>
      </c>
      <c r="FM702">
        <v>8.0352496892699996</v>
      </c>
      <c r="FN702">
        <v>7.3222756458699996</v>
      </c>
      <c r="FO702">
        <v>6.7952881849700004</v>
      </c>
      <c r="FP702">
        <v>6.5106360528899998</v>
      </c>
      <c r="FQ702">
        <v>7.6178168617799997</v>
      </c>
      <c r="FR702">
        <v>30.746450236600001</v>
      </c>
      <c r="FS702">
        <v>22.784535134199999</v>
      </c>
      <c r="FT702">
        <v>11.4421065046</v>
      </c>
      <c r="FU702">
        <v>8.8988729509900004</v>
      </c>
      <c r="FV702">
        <v>7.7839884875900003</v>
      </c>
      <c r="FW702">
        <v>7.2744429465899998</v>
      </c>
      <c r="FX702">
        <v>6.8110994548099999</v>
      </c>
      <c r="FY702">
        <v>10.9305907659</v>
      </c>
      <c r="FZ702">
        <v>33.160639516899998</v>
      </c>
      <c r="GA702">
        <v>13.3975353683</v>
      </c>
      <c r="GB702">
        <v>9.7678659977199995</v>
      </c>
      <c r="GC702">
        <v>8.6377643684199992</v>
      </c>
      <c r="GD702">
        <v>8.2468549577400001</v>
      </c>
      <c r="GE702">
        <v>7.3409336391900002</v>
      </c>
      <c r="GF702">
        <v>7.2695378269199997</v>
      </c>
      <c r="GG702">
        <v>7.2684288507000003</v>
      </c>
      <c r="GH702">
        <v>7.3203776076000002</v>
      </c>
      <c r="GI702">
        <v>21.869432140400001</v>
      </c>
      <c r="GJ702">
        <v>14.998397954</v>
      </c>
      <c r="GK702">
        <v>34.637226630900003</v>
      </c>
      <c r="GL702">
        <v>13.2580636281</v>
      </c>
      <c r="GM702">
        <v>10.2688754566</v>
      </c>
      <c r="GN702">
        <v>14.148349319599999</v>
      </c>
      <c r="GO702">
        <v>29.074459862600001</v>
      </c>
      <c r="GP702">
        <v>13.326825099900001</v>
      </c>
      <c r="GQ702">
        <v>10.265342452300001</v>
      </c>
      <c r="GR702">
        <v>11.373089759699999</v>
      </c>
      <c r="GS702">
        <v>12.6864012187</v>
      </c>
      <c r="GT702">
        <v>45.062151039699998</v>
      </c>
      <c r="GU702">
        <v>13.056131006199999</v>
      </c>
      <c r="GV702">
        <v>10.731534896599999</v>
      </c>
      <c r="GW702">
        <v>16.9861505366</v>
      </c>
      <c r="GX702">
        <v>29.640836905499999</v>
      </c>
      <c r="GY702">
        <v>9.70346447903</v>
      </c>
      <c r="GZ702">
        <v>9.0764295008500007</v>
      </c>
      <c r="HA702">
        <v>8.9036974347300006</v>
      </c>
      <c r="HB702">
        <v>26.528781778999999</v>
      </c>
      <c r="HC702">
        <v>16.292511254099999</v>
      </c>
      <c r="HD702">
        <v>10.5577574024</v>
      </c>
      <c r="HE702">
        <v>10.0145148401</v>
      </c>
      <c r="HF702">
        <v>53.922146504600001</v>
      </c>
      <c r="HG702">
        <v>14.0706204965</v>
      </c>
      <c r="HH702">
        <v>10.1272622133</v>
      </c>
      <c r="HI702">
        <v>8.3700993651100006</v>
      </c>
      <c r="HJ702">
        <v>7.5760225760499997</v>
      </c>
      <c r="HK702">
        <v>7.3375694496500001</v>
      </c>
      <c r="HL702">
        <v>7.3815657203200002</v>
      </c>
      <c r="HM702">
        <v>7.47547205449</v>
      </c>
      <c r="HN702">
        <v>7.6456533757900003</v>
      </c>
      <c r="HO702">
        <v>7.62073738499</v>
      </c>
      <c r="HP702">
        <v>7.9598104578399997</v>
      </c>
      <c r="HQ702">
        <v>8.0973620979799996</v>
      </c>
      <c r="HR702">
        <v>8.2222429666500005</v>
      </c>
      <c r="HS702">
        <v>8.5939985588599992</v>
      </c>
      <c r="HT702">
        <v>8.28810300528</v>
      </c>
      <c r="HU702">
        <v>10.6271859157</v>
      </c>
      <c r="HV702">
        <v>33.475515364000003</v>
      </c>
      <c r="HW702">
        <v>10.7670638807</v>
      </c>
      <c r="HX702">
        <v>9.0799659257599998</v>
      </c>
      <c r="HY702">
        <v>8.9708094090399992</v>
      </c>
      <c r="HZ702">
        <v>8.0702954701199996</v>
      </c>
      <c r="IA702">
        <v>7.8116557742200001</v>
      </c>
      <c r="IB702">
        <v>8.4215778644599997</v>
      </c>
      <c r="IC702">
        <v>12.3689503491</v>
      </c>
      <c r="ID702">
        <v>50.821821622000002</v>
      </c>
      <c r="IE702">
        <v>15.1991095363</v>
      </c>
      <c r="IF702">
        <v>11.4796129754</v>
      </c>
      <c r="IG702">
        <v>13.206917027799999</v>
      </c>
      <c r="IH702">
        <v>32.862048643199998</v>
      </c>
      <c r="II702">
        <v>11.791247196500001</v>
      </c>
      <c r="IJ702">
        <v>9.1831546292800006</v>
      </c>
      <c r="IK702">
        <v>9.6631980173799992</v>
      </c>
      <c r="IL702">
        <v>6.6434940228399997</v>
      </c>
      <c r="IM702">
        <v>6.5825965225500003</v>
      </c>
      <c r="IN702">
        <v>7.7208576569599998</v>
      </c>
      <c r="IO702">
        <v>19.280081247799998</v>
      </c>
      <c r="IP702">
        <v>18.9232380712</v>
      </c>
      <c r="IQ702">
        <v>10.4741577501</v>
      </c>
      <c r="IR702">
        <v>8.5834408232499992</v>
      </c>
      <c r="IS702">
        <v>7.7389526396599999</v>
      </c>
      <c r="IT702">
        <v>7.2719791125000004</v>
      </c>
      <c r="IU702">
        <v>6.9042996181999996</v>
      </c>
      <c r="IV702">
        <v>6.9477296528299997</v>
      </c>
      <c r="IW702">
        <v>7.1022416527000001</v>
      </c>
      <c r="IX702">
        <v>7.4932962771499998</v>
      </c>
      <c r="IY702">
        <v>8.4930726486800001</v>
      </c>
      <c r="IZ702">
        <v>10.970515171800001</v>
      </c>
      <c r="JA702">
        <v>37.970083006000003</v>
      </c>
      <c r="JB702">
        <v>12.996933499000001</v>
      </c>
      <c r="JC702">
        <v>10.238678801800001</v>
      </c>
      <c r="JD702">
        <v>9.9263767931399993</v>
      </c>
      <c r="JE702">
        <v>9.3096931008099997</v>
      </c>
      <c r="JF702">
        <v>10.2700197791</v>
      </c>
      <c r="JG702">
        <v>13.0271785293</v>
      </c>
      <c r="JH702">
        <v>13.7128601133</v>
      </c>
      <c r="JI702">
        <v>9.4935607690499992</v>
      </c>
      <c r="JJ702">
        <v>8.6153386555099996</v>
      </c>
      <c r="JK702">
        <v>14.262024926900001</v>
      </c>
      <c r="JL702">
        <v>28.478101603700001</v>
      </c>
      <c r="JM702">
        <v>11.018478373400001</v>
      </c>
      <c r="JN702">
        <v>9.0041772377000004</v>
      </c>
      <c r="JO702">
        <v>7.8500386452799997</v>
      </c>
      <c r="JP702">
        <v>7.1023498971099999</v>
      </c>
      <c r="JQ702">
        <v>6.8922756934500002</v>
      </c>
      <c r="JR702">
        <v>6.8405491453299998</v>
      </c>
      <c r="JS702">
        <v>6.8087399920899996</v>
      </c>
      <c r="JT702">
        <v>6.7833048694300002</v>
      </c>
      <c r="JU702">
        <v>7.2769052923300004</v>
      </c>
      <c r="JV702">
        <v>7.7245123369100002</v>
      </c>
      <c r="JW702">
        <v>6.6390030922600003</v>
      </c>
      <c r="JX702">
        <v>7.4333960226900002</v>
      </c>
      <c r="JY702">
        <v>8.4850730214399999</v>
      </c>
    </row>
    <row r="703" spans="1:285" x14ac:dyDescent="0.25">
      <c r="A703" s="1">
        <v>41548</v>
      </c>
      <c r="B703" s="2">
        <f t="shared" si="21"/>
        <v>3</v>
      </c>
      <c r="C703" s="2">
        <v>6</v>
      </c>
      <c r="D703" s="3">
        <v>0.35069444444444442</v>
      </c>
      <c r="E703" s="2">
        <f t="shared" si="20"/>
        <v>30299.999999999996</v>
      </c>
      <c r="F703">
        <v>29.083339440100001</v>
      </c>
      <c r="G703">
        <v>74.021583906499998</v>
      </c>
      <c r="H703">
        <v>22.297367585</v>
      </c>
      <c r="I703">
        <v>15.3992962622</v>
      </c>
      <c r="J703">
        <v>11.6383333767</v>
      </c>
      <c r="K703">
        <v>33.416330543400001</v>
      </c>
      <c r="L703">
        <v>12.1734998212</v>
      </c>
      <c r="M703">
        <v>8.8797824948400006</v>
      </c>
      <c r="N703">
        <v>7.49522333068</v>
      </c>
      <c r="O703">
        <v>6.4788826621200002</v>
      </c>
      <c r="P703">
        <v>6.7694774603100001</v>
      </c>
      <c r="Q703">
        <v>8.3186312399699993</v>
      </c>
      <c r="R703">
        <v>21.129728353600001</v>
      </c>
      <c r="S703">
        <v>12.8170095524</v>
      </c>
      <c r="T703">
        <v>9.5358131914800008</v>
      </c>
      <c r="U703">
        <v>8.5200199316800003</v>
      </c>
      <c r="V703">
        <v>7.8886072015600002</v>
      </c>
      <c r="W703">
        <v>7.6129980262999997</v>
      </c>
      <c r="X703">
        <v>16.871802946399999</v>
      </c>
      <c r="Y703">
        <v>24.302575884700001</v>
      </c>
      <c r="Z703">
        <v>15.8902273771</v>
      </c>
      <c r="AA703">
        <v>11.086747433299999</v>
      </c>
      <c r="AB703">
        <v>10.3827947187</v>
      </c>
      <c r="AC703">
        <v>34.422568565500001</v>
      </c>
      <c r="AD703">
        <v>11.3563149919</v>
      </c>
      <c r="AE703">
        <v>8.6158184008299994</v>
      </c>
      <c r="AF703">
        <v>7.2666149567599998</v>
      </c>
      <c r="AG703">
        <v>6.7160047725899998</v>
      </c>
      <c r="AH703">
        <v>6.4417518810300001</v>
      </c>
      <c r="AI703">
        <v>6.0898889305699999</v>
      </c>
      <c r="AJ703">
        <v>5.8976209753499997</v>
      </c>
      <c r="AK703">
        <v>5.7978179303299999</v>
      </c>
      <c r="AL703">
        <v>5.6187843720400004</v>
      </c>
      <c r="AM703">
        <v>5.5849062873199999</v>
      </c>
      <c r="AN703">
        <v>5.46492558984</v>
      </c>
      <c r="AO703">
        <v>5.4657977227199996</v>
      </c>
      <c r="AP703">
        <v>5.4712973003499998</v>
      </c>
      <c r="AQ703">
        <v>5.4712973003499998</v>
      </c>
      <c r="AR703">
        <v>5.4712973003499998</v>
      </c>
      <c r="AS703">
        <v>5.7295368926999997</v>
      </c>
      <c r="AT703">
        <v>6.0076921793600002</v>
      </c>
      <c r="AU703">
        <v>5.9323147334300002</v>
      </c>
      <c r="AV703">
        <v>6.04547222329</v>
      </c>
      <c r="AW703">
        <v>6.9442667072799997</v>
      </c>
      <c r="AX703">
        <v>6.8231667515299996</v>
      </c>
      <c r="AY703">
        <v>6.6733801166499997</v>
      </c>
      <c r="AZ703">
        <v>6.3154597477800003</v>
      </c>
      <c r="BA703">
        <v>6.0859248421399998</v>
      </c>
      <c r="BB703">
        <v>5.9484239786900002</v>
      </c>
      <c r="BC703">
        <v>5.8251599981400002</v>
      </c>
      <c r="BD703">
        <v>5.8744992042500002</v>
      </c>
      <c r="BE703">
        <v>6.8754289956500001</v>
      </c>
      <c r="BF703">
        <v>6.8754289956500001</v>
      </c>
      <c r="BG703">
        <v>14.862230396799999</v>
      </c>
      <c r="BH703">
        <v>38.113085252899999</v>
      </c>
      <c r="BI703">
        <v>13.1494318114</v>
      </c>
      <c r="BJ703">
        <v>8.9352608388100005</v>
      </c>
      <c r="BK703">
        <v>7.6534162757599997</v>
      </c>
      <c r="BL703">
        <v>6.9826750687999999</v>
      </c>
      <c r="BM703">
        <v>6.5304653866200004</v>
      </c>
      <c r="BN703">
        <v>6.5258222805499999</v>
      </c>
      <c r="BO703">
        <v>6.8291641316499998</v>
      </c>
      <c r="BP703">
        <v>7.42085201063</v>
      </c>
      <c r="BQ703">
        <v>20.672972899400001</v>
      </c>
      <c r="BR703">
        <v>15.312356700200001</v>
      </c>
      <c r="BS703">
        <v>10.4821612573</v>
      </c>
      <c r="BT703">
        <v>10.4020641149</v>
      </c>
      <c r="BU703">
        <v>11.5555873118</v>
      </c>
      <c r="BV703">
        <v>12.5596623889</v>
      </c>
      <c r="BW703">
        <v>16.023530495999999</v>
      </c>
      <c r="BX703">
        <v>44.067381193899998</v>
      </c>
      <c r="BY703">
        <v>13.352233847100001</v>
      </c>
      <c r="BZ703">
        <v>9.3452887300099992</v>
      </c>
      <c r="CA703">
        <v>8.4898871393099995</v>
      </c>
      <c r="CB703">
        <v>7.1656232578700001</v>
      </c>
      <c r="CC703">
        <v>7.1656232578700001</v>
      </c>
      <c r="CD703">
        <v>7.11359468698</v>
      </c>
      <c r="CE703">
        <v>6.9674569563300004</v>
      </c>
      <c r="CF703">
        <v>8.9533858917100009</v>
      </c>
      <c r="CG703">
        <v>8.49022797726</v>
      </c>
      <c r="CH703">
        <v>7.6081914946099998</v>
      </c>
      <c r="CI703">
        <v>6.7748326722499996</v>
      </c>
      <c r="CJ703">
        <v>6.2927796208400002</v>
      </c>
      <c r="CK703">
        <v>6.4362135237900002</v>
      </c>
      <c r="CL703">
        <v>6.7579758176300002</v>
      </c>
      <c r="CM703">
        <v>6.7564346892499998</v>
      </c>
      <c r="CN703">
        <v>7.7835599061699998</v>
      </c>
      <c r="CO703">
        <v>18.2677731655</v>
      </c>
      <c r="CP703">
        <v>13.7809980151</v>
      </c>
      <c r="CQ703">
        <v>9.53341723556</v>
      </c>
      <c r="CR703">
        <v>8.2377047625300008</v>
      </c>
      <c r="CS703">
        <v>7.2478552065799997</v>
      </c>
      <c r="CT703">
        <v>6.3688219666099997</v>
      </c>
      <c r="CU703">
        <v>6.1663288235799998</v>
      </c>
      <c r="CV703">
        <v>5.8964419673300004</v>
      </c>
      <c r="CW703">
        <v>5.9085773263399997</v>
      </c>
      <c r="CX703">
        <v>5.9141267984499999</v>
      </c>
      <c r="CY703">
        <v>5.9238111077699998</v>
      </c>
      <c r="CZ703">
        <v>6.1050318487300004</v>
      </c>
      <c r="DA703">
        <v>6.5135329011599996</v>
      </c>
      <c r="DB703">
        <v>7.0824110920700001</v>
      </c>
      <c r="DC703">
        <v>7.43185404885</v>
      </c>
      <c r="DD703">
        <v>7.7283099168199998</v>
      </c>
      <c r="DE703">
        <v>7.8784495020399996</v>
      </c>
      <c r="DF703">
        <v>11.4866589152</v>
      </c>
      <c r="DG703">
        <v>37.126294319700001</v>
      </c>
      <c r="DH703">
        <v>14.9542557479</v>
      </c>
      <c r="DI703">
        <v>9.5263664975999998</v>
      </c>
      <c r="DJ703">
        <v>8.2476888169400002</v>
      </c>
      <c r="DK703">
        <v>7.3946965196600001</v>
      </c>
      <c r="DL703">
        <v>7.2659827198400002</v>
      </c>
      <c r="DM703">
        <v>7.2520893808700002</v>
      </c>
      <c r="DN703">
        <v>9.7355259707300004</v>
      </c>
      <c r="DO703">
        <v>11.353259359799999</v>
      </c>
      <c r="DP703">
        <v>30.7689294688</v>
      </c>
      <c r="DQ703">
        <v>12.9777800513</v>
      </c>
      <c r="DR703">
        <v>9.82785110897</v>
      </c>
      <c r="DS703">
        <v>8.8869949556200005</v>
      </c>
      <c r="DT703">
        <v>8.4012029134899997</v>
      </c>
      <c r="DU703">
        <v>7.3713732743099998</v>
      </c>
      <c r="DV703">
        <v>7.28128388914</v>
      </c>
      <c r="DW703">
        <v>9.1082806719100002</v>
      </c>
      <c r="DX703">
        <v>147.52635245799999</v>
      </c>
      <c r="DY703">
        <v>13.1859943709</v>
      </c>
      <c r="DZ703">
        <v>10.0335393096</v>
      </c>
      <c r="EA703">
        <v>9.0332137951499991</v>
      </c>
      <c r="EB703">
        <v>8.4950404531100006</v>
      </c>
      <c r="EC703">
        <v>8.6396417449899996</v>
      </c>
      <c r="ED703">
        <v>7.79492145662</v>
      </c>
      <c r="EE703">
        <v>7.3078281324700001</v>
      </c>
      <c r="EF703">
        <v>7.87438811107</v>
      </c>
      <c r="EG703">
        <v>15.0779374673</v>
      </c>
      <c r="EH703">
        <v>29.845794786500001</v>
      </c>
      <c r="EI703">
        <v>40.702480823599998</v>
      </c>
      <c r="EJ703">
        <v>10.682971189</v>
      </c>
      <c r="EK703">
        <v>8.82827894417</v>
      </c>
      <c r="EL703">
        <v>8.2891927937700007</v>
      </c>
      <c r="EM703">
        <v>8.8690586817200003</v>
      </c>
      <c r="EN703">
        <v>13.8477805932</v>
      </c>
      <c r="EO703">
        <v>15.470340666</v>
      </c>
      <c r="EP703">
        <v>11.243756689</v>
      </c>
      <c r="EQ703">
        <v>9.1948179302300002</v>
      </c>
      <c r="ER703">
        <v>8.9725183440799992</v>
      </c>
      <c r="ES703">
        <v>7.6836418549500003</v>
      </c>
      <c r="ET703">
        <v>8.9120610819100001</v>
      </c>
      <c r="EU703">
        <v>10.183990999800001</v>
      </c>
      <c r="EV703">
        <v>32.4868011298</v>
      </c>
      <c r="EW703">
        <v>14.797119631999999</v>
      </c>
      <c r="EX703">
        <v>9.9087947530299996</v>
      </c>
      <c r="EY703">
        <v>8.4751421976299994</v>
      </c>
      <c r="EZ703">
        <v>7.6248222407400004</v>
      </c>
      <c r="FA703">
        <v>7.51634546893</v>
      </c>
      <c r="FB703">
        <v>6.9856858869199998</v>
      </c>
      <c r="FC703">
        <v>6.64464546514</v>
      </c>
      <c r="FD703">
        <v>6.5470709247199999</v>
      </c>
      <c r="FE703">
        <v>6.3854397936999998</v>
      </c>
      <c r="FF703">
        <v>6.2708742855099997</v>
      </c>
      <c r="FG703">
        <v>7.0757302766499999</v>
      </c>
      <c r="FH703">
        <v>8.4920757435300001</v>
      </c>
      <c r="FI703">
        <v>9.2924359870399993</v>
      </c>
      <c r="FJ703">
        <v>10.3173921949</v>
      </c>
      <c r="FK703">
        <v>10.7588984894</v>
      </c>
      <c r="FL703">
        <v>8.9053586805199991</v>
      </c>
      <c r="FM703">
        <v>8.0119777049999996</v>
      </c>
      <c r="FN703">
        <v>7.6902363706000001</v>
      </c>
      <c r="FO703">
        <v>7.6902363706000001</v>
      </c>
      <c r="FP703">
        <v>7.0007780344599997</v>
      </c>
      <c r="FQ703">
        <v>6.8203314277800002</v>
      </c>
      <c r="FR703">
        <v>8.4704343588699995</v>
      </c>
      <c r="FS703">
        <v>29.499833092100001</v>
      </c>
      <c r="FT703">
        <v>11.0955052507</v>
      </c>
      <c r="FU703">
        <v>20.997756839600001</v>
      </c>
      <c r="FV703">
        <v>16.7687792523</v>
      </c>
      <c r="FW703">
        <v>10.3622445118</v>
      </c>
      <c r="FX703">
        <v>8.56653926139</v>
      </c>
      <c r="FY703">
        <v>8.6997323700399996</v>
      </c>
      <c r="FZ703">
        <v>14.7140108769</v>
      </c>
      <c r="GA703">
        <v>36.107361733200001</v>
      </c>
      <c r="GB703">
        <v>11.304978802600001</v>
      </c>
      <c r="GC703">
        <v>9.1653758735600004</v>
      </c>
      <c r="GD703">
        <v>8.9814664642000004</v>
      </c>
      <c r="GE703">
        <v>8.3299974943800006</v>
      </c>
      <c r="GF703">
        <v>7.4894337810799998</v>
      </c>
      <c r="GG703">
        <v>7.1120592670600002</v>
      </c>
      <c r="GH703">
        <v>7.43352402979</v>
      </c>
      <c r="GI703">
        <v>8.5068827074200009</v>
      </c>
      <c r="GJ703">
        <v>16.7505147675</v>
      </c>
      <c r="GK703">
        <v>34.221451725500003</v>
      </c>
      <c r="GL703">
        <v>140.96390136100001</v>
      </c>
      <c r="GM703">
        <v>17.204823449700001</v>
      </c>
      <c r="GN703">
        <v>10.688417578699999</v>
      </c>
      <c r="GO703">
        <v>23.179357521899998</v>
      </c>
      <c r="GP703">
        <v>17.331980662500001</v>
      </c>
      <c r="GQ703">
        <v>12.1732530071</v>
      </c>
      <c r="GR703">
        <v>7.4344737515399997</v>
      </c>
      <c r="GS703">
        <v>11.873150349699999</v>
      </c>
      <c r="GT703">
        <v>16.3646995971</v>
      </c>
      <c r="GU703">
        <v>74.215272245999998</v>
      </c>
      <c r="GV703">
        <v>11.168795573300001</v>
      </c>
      <c r="GW703">
        <v>9.55402464324</v>
      </c>
      <c r="GX703">
        <v>32.194170450800002</v>
      </c>
      <c r="GY703">
        <v>12.923851618900001</v>
      </c>
      <c r="GZ703">
        <v>10.2481727718</v>
      </c>
      <c r="HA703">
        <v>26.9574801905</v>
      </c>
      <c r="HB703">
        <v>50.616519305600001</v>
      </c>
      <c r="HC703">
        <v>73.638484293800005</v>
      </c>
      <c r="HD703">
        <v>22.115666964999999</v>
      </c>
      <c r="HE703">
        <v>11.6295232089</v>
      </c>
      <c r="HF703">
        <v>9.4479291991899998</v>
      </c>
      <c r="HG703">
        <v>36.818765623700003</v>
      </c>
      <c r="HH703">
        <v>13.7325915686</v>
      </c>
      <c r="HI703">
        <v>9.6103590279999995</v>
      </c>
      <c r="HJ703">
        <v>9.5324744807599995</v>
      </c>
      <c r="HK703">
        <v>9.4693007335600008</v>
      </c>
      <c r="HL703">
        <v>8.4868656929299995</v>
      </c>
      <c r="HM703">
        <v>7.5684409381500002</v>
      </c>
      <c r="HN703">
        <v>6.8080236553100004</v>
      </c>
      <c r="HO703">
        <v>6.51936973872</v>
      </c>
      <c r="HP703">
        <v>6.3760476387000002</v>
      </c>
      <c r="HQ703">
        <v>6.1640385315500001</v>
      </c>
      <c r="HR703">
        <v>6.0775487165199999</v>
      </c>
      <c r="HS703">
        <v>5.9700478515800004</v>
      </c>
      <c r="HT703">
        <v>6.04481437927</v>
      </c>
      <c r="HU703">
        <v>6.4330325878599997</v>
      </c>
      <c r="HV703">
        <v>9.8409147496700005</v>
      </c>
      <c r="HW703">
        <v>94.611531756900007</v>
      </c>
      <c r="HX703">
        <v>186.405749421</v>
      </c>
      <c r="HY703">
        <v>18.563424652599998</v>
      </c>
      <c r="HZ703">
        <v>28.604182160400001</v>
      </c>
      <c r="IA703">
        <v>150.398015219</v>
      </c>
      <c r="IB703">
        <v>149.11801090399999</v>
      </c>
      <c r="IC703">
        <v>13.2753295421</v>
      </c>
      <c r="ID703">
        <v>23.135164932199999</v>
      </c>
      <c r="IE703">
        <v>14.883380928099999</v>
      </c>
      <c r="IF703">
        <v>10.7122883382</v>
      </c>
      <c r="IG703">
        <v>16.211965382500001</v>
      </c>
      <c r="IH703">
        <v>36.361809989900003</v>
      </c>
      <c r="II703">
        <v>11.3900244275</v>
      </c>
      <c r="IJ703">
        <v>9.4038004402399995</v>
      </c>
      <c r="IK703">
        <v>8.4250827272700004</v>
      </c>
      <c r="IL703">
        <v>7.7325017727500001</v>
      </c>
      <c r="IM703">
        <v>7.2745744529599996</v>
      </c>
      <c r="IN703">
        <v>7.32763724497</v>
      </c>
      <c r="IO703">
        <v>8.36096249675</v>
      </c>
      <c r="IP703">
        <v>9.3503673833699992</v>
      </c>
      <c r="IQ703">
        <v>23.4846373303</v>
      </c>
      <c r="IR703">
        <v>14.5613748527</v>
      </c>
      <c r="IS703">
        <v>9.5672917950900001</v>
      </c>
      <c r="IT703">
        <v>8.6521621447299992</v>
      </c>
      <c r="IU703">
        <v>7.5479871022899996</v>
      </c>
      <c r="IV703">
        <v>7.1289554775499999</v>
      </c>
      <c r="IW703">
        <v>6.9066932119600004</v>
      </c>
      <c r="IX703">
        <v>7.1722669150999998</v>
      </c>
      <c r="IY703">
        <v>7.6777214945100001</v>
      </c>
      <c r="IZ703">
        <v>9.0072561734499992</v>
      </c>
      <c r="JA703">
        <v>30.751013623199999</v>
      </c>
      <c r="JB703">
        <v>17.637727053300001</v>
      </c>
      <c r="JC703">
        <v>14.8991013475</v>
      </c>
      <c r="JD703">
        <v>24.3933241264</v>
      </c>
      <c r="JE703">
        <v>21.4281768556</v>
      </c>
      <c r="JF703">
        <v>17.196292143600001</v>
      </c>
      <c r="JG703">
        <v>13.732058948800001</v>
      </c>
      <c r="JH703">
        <v>13.5232868292</v>
      </c>
      <c r="JI703">
        <v>14.262469621799999</v>
      </c>
      <c r="JJ703">
        <v>11.297293933000001</v>
      </c>
      <c r="JK703">
        <v>11.3946541822</v>
      </c>
      <c r="JL703">
        <v>28.627175080600001</v>
      </c>
      <c r="JM703">
        <v>17.832989470099999</v>
      </c>
      <c r="JN703">
        <v>11.2174632724</v>
      </c>
      <c r="JO703">
        <v>11.0318184097</v>
      </c>
      <c r="JP703">
        <v>6.1542520012999997</v>
      </c>
      <c r="JQ703">
        <v>6.1270663168499997</v>
      </c>
      <c r="JR703">
        <v>6.0931021691199998</v>
      </c>
      <c r="JS703">
        <v>6.0931021691199998</v>
      </c>
      <c r="JT703">
        <v>6.0931021691199998</v>
      </c>
      <c r="JU703">
        <v>6.23106782254</v>
      </c>
      <c r="JV703">
        <v>6.3373591762999997</v>
      </c>
      <c r="JW703">
        <v>6.5009338012400004</v>
      </c>
      <c r="JX703">
        <v>8.3662926648500004</v>
      </c>
      <c r="JY703">
        <v>12.0116442797</v>
      </c>
    </row>
    <row r="704" spans="1:285" x14ac:dyDescent="0.25">
      <c r="A704" s="1">
        <v>41548</v>
      </c>
      <c r="B704" s="2">
        <f t="shared" si="21"/>
        <v>3</v>
      </c>
      <c r="C704" s="2">
        <v>7</v>
      </c>
      <c r="D704" s="3">
        <v>0.39652777777777781</v>
      </c>
      <c r="E704" s="2">
        <f t="shared" si="20"/>
        <v>34260</v>
      </c>
      <c r="F704">
        <v>25.027036443499998</v>
      </c>
      <c r="G704">
        <v>57.088320934000002</v>
      </c>
      <c r="H704">
        <v>28.096125409300001</v>
      </c>
      <c r="I704">
        <v>14.609002047400001</v>
      </c>
      <c r="J704">
        <v>12.4796415241</v>
      </c>
      <c r="K704">
        <v>11.814789838699999</v>
      </c>
      <c r="L704">
        <v>9.4065147884200009</v>
      </c>
      <c r="M704">
        <v>8.2797971027999999</v>
      </c>
      <c r="N704">
        <v>7.92995693619</v>
      </c>
      <c r="O704">
        <v>7.9296288731900004</v>
      </c>
      <c r="P704">
        <v>7.8785345202799997</v>
      </c>
      <c r="Q704">
        <v>8.2794022500400004</v>
      </c>
      <c r="R704">
        <v>20.931565918499999</v>
      </c>
      <c r="S704">
        <v>16.0345060794</v>
      </c>
      <c r="T704">
        <v>11.321040277</v>
      </c>
      <c r="U704">
        <v>10.3005765652</v>
      </c>
      <c r="V704">
        <v>9.3796134589900007</v>
      </c>
      <c r="W704">
        <v>11.2149031149</v>
      </c>
      <c r="X704">
        <v>24.842833512799999</v>
      </c>
      <c r="Y704">
        <v>11.6926287178</v>
      </c>
      <c r="Z704">
        <v>10.944578890500001</v>
      </c>
      <c r="AA704">
        <v>8.8044232998599998</v>
      </c>
      <c r="AB704">
        <v>23.326031995499999</v>
      </c>
      <c r="AC704">
        <v>16.540272610799999</v>
      </c>
      <c r="AD704">
        <v>9.1883951616699999</v>
      </c>
      <c r="AE704">
        <v>7.6904241738900003</v>
      </c>
      <c r="AF704">
        <v>7.1795209866</v>
      </c>
      <c r="AG704">
        <v>6.9149286371900001</v>
      </c>
      <c r="AH704">
        <v>6.6988772892300004</v>
      </c>
      <c r="AI704">
        <v>6.63670977596</v>
      </c>
      <c r="AJ704">
        <v>6.5337984006800003</v>
      </c>
      <c r="AK704">
        <v>6.43736547506</v>
      </c>
      <c r="AL704">
        <v>6.4001370596799996</v>
      </c>
      <c r="AM704">
        <v>6.3515658771299996</v>
      </c>
      <c r="AN704">
        <v>6.2873007383799999</v>
      </c>
      <c r="AO704">
        <v>6.2704938873399998</v>
      </c>
      <c r="AP704">
        <v>6.3379593768999998</v>
      </c>
      <c r="AQ704">
        <v>6.3410117771800003</v>
      </c>
      <c r="AR704">
        <v>6.3436207979199999</v>
      </c>
      <c r="AS704">
        <v>7.68962998657</v>
      </c>
      <c r="AT704">
        <v>22.557355687699999</v>
      </c>
      <c r="AU704">
        <v>11.7599829536</v>
      </c>
      <c r="AV704">
        <v>8.4096888787099999</v>
      </c>
      <c r="AW704">
        <v>7.2536350053299996</v>
      </c>
      <c r="AX704">
        <v>6.9775057007100001</v>
      </c>
      <c r="AY704">
        <v>6.8181396460299997</v>
      </c>
      <c r="AZ704">
        <v>6.5983209859700001</v>
      </c>
      <c r="BA704">
        <v>6.5255993217899997</v>
      </c>
      <c r="BB704">
        <v>6.45827928839</v>
      </c>
      <c r="BC704">
        <v>5.7770683695400002</v>
      </c>
      <c r="BD704">
        <v>6.1263219645599998</v>
      </c>
      <c r="BE704">
        <v>7.3380870045700002</v>
      </c>
      <c r="BF704">
        <v>7.3380870045700002</v>
      </c>
      <c r="BG704">
        <v>28.770525665499999</v>
      </c>
      <c r="BH704">
        <v>36.385821887200002</v>
      </c>
      <c r="BI704">
        <v>11.6400883184</v>
      </c>
      <c r="BJ704">
        <v>9.1567589694299993</v>
      </c>
      <c r="BK704">
        <v>7.5357064204700004</v>
      </c>
      <c r="BL704">
        <v>7.22993543757</v>
      </c>
      <c r="BM704">
        <v>6.9896485376199999</v>
      </c>
      <c r="BN704">
        <v>6.7240430719299997</v>
      </c>
      <c r="BO704">
        <v>7.36679593622</v>
      </c>
      <c r="BP704">
        <v>11.8627325865</v>
      </c>
      <c r="BQ704">
        <v>15.4296864039</v>
      </c>
      <c r="BR704">
        <v>10.143777633199999</v>
      </c>
      <c r="BS704">
        <v>8.5874918166899992</v>
      </c>
      <c r="BT704">
        <v>7.4973981377200003</v>
      </c>
      <c r="BU704">
        <v>7.0463241311999996</v>
      </c>
      <c r="BV704">
        <v>10.2633654868</v>
      </c>
      <c r="BW704">
        <v>24.567624988999999</v>
      </c>
      <c r="BX704">
        <v>28.0009770785</v>
      </c>
      <c r="BY704">
        <v>11.428127957699999</v>
      </c>
      <c r="BZ704">
        <v>8.3970964834200004</v>
      </c>
      <c r="CA704">
        <v>7.4264479896699997</v>
      </c>
      <c r="CB704">
        <v>7.0808030433400004</v>
      </c>
      <c r="CC704">
        <v>7.0808030433400004</v>
      </c>
      <c r="CD704">
        <v>6.7135365835599998</v>
      </c>
      <c r="CE704">
        <v>6.83691068083</v>
      </c>
      <c r="CF704">
        <v>7.1685055544200003</v>
      </c>
      <c r="CG704">
        <v>6.0216283086200004</v>
      </c>
      <c r="CH704">
        <v>5.8239496373300002</v>
      </c>
      <c r="CI704">
        <v>6.3427731507300003</v>
      </c>
      <c r="CJ704">
        <v>6.2636489534199997</v>
      </c>
      <c r="CK704">
        <v>6.18852318271</v>
      </c>
      <c r="CL704">
        <v>6.2204321682400003</v>
      </c>
      <c r="CM704">
        <v>6.6722265019</v>
      </c>
      <c r="CN704">
        <v>7.8904058286799996</v>
      </c>
      <c r="CO704">
        <v>23.596859822199999</v>
      </c>
      <c r="CP704">
        <v>10.317533317100001</v>
      </c>
      <c r="CQ704">
        <v>8.3577462747499993</v>
      </c>
      <c r="CR704">
        <v>7.1926043217000002</v>
      </c>
      <c r="CS704">
        <v>6.6844377328600002</v>
      </c>
      <c r="CT704">
        <v>6.4694839018700003</v>
      </c>
      <c r="CU704">
        <v>6.2332101158000004</v>
      </c>
      <c r="CV704">
        <v>6.1742300620300004</v>
      </c>
      <c r="CW704">
        <v>6.1699824675999997</v>
      </c>
      <c r="CX704">
        <v>6.60293107599</v>
      </c>
      <c r="CY704">
        <v>6.602931076</v>
      </c>
      <c r="CZ704">
        <v>6.6694104664499996</v>
      </c>
      <c r="DA704">
        <v>9.5111153136999995</v>
      </c>
      <c r="DB704">
        <v>24.002391080399999</v>
      </c>
      <c r="DC704">
        <v>11.591878745500001</v>
      </c>
      <c r="DD704">
        <v>8.9563406261599994</v>
      </c>
      <c r="DE704">
        <v>8.2184538369200002</v>
      </c>
      <c r="DF704">
        <v>20.0317228945</v>
      </c>
      <c r="DG704">
        <v>15.786451041899999</v>
      </c>
      <c r="DH704">
        <v>9.4055014153399998</v>
      </c>
      <c r="DI704">
        <v>7.9662936801199997</v>
      </c>
      <c r="DJ704">
        <v>7.2429627082700003</v>
      </c>
      <c r="DK704">
        <v>6.81304246908</v>
      </c>
      <c r="DL704">
        <v>6.5835205163200001</v>
      </c>
      <c r="DM704">
        <v>6.5590706026400003</v>
      </c>
      <c r="DN704">
        <v>7.1940806421900003</v>
      </c>
      <c r="DO704">
        <v>9.4122070405400002</v>
      </c>
      <c r="DP704">
        <v>20.757623823799999</v>
      </c>
      <c r="DQ704">
        <v>11.0954281883</v>
      </c>
      <c r="DR704">
        <v>8.3022193499199997</v>
      </c>
      <c r="DS704">
        <v>7.49294402657</v>
      </c>
      <c r="DT704">
        <v>7.07876456232</v>
      </c>
      <c r="DU704">
        <v>6.6125501571400003</v>
      </c>
      <c r="DV704">
        <v>7.2905018750500004</v>
      </c>
      <c r="DW704">
        <v>68.108139964299994</v>
      </c>
      <c r="DX704">
        <v>18.039423255199999</v>
      </c>
      <c r="DY704">
        <v>10.433098559799999</v>
      </c>
      <c r="DZ704">
        <v>11.229820007200001</v>
      </c>
      <c r="EA704">
        <v>9.1361066984400008</v>
      </c>
      <c r="EB704">
        <v>7.6824550900800004</v>
      </c>
      <c r="EC704">
        <v>7.1365274535200003</v>
      </c>
      <c r="ED704">
        <v>7.6001622057700002</v>
      </c>
      <c r="EE704">
        <v>12.7178150274</v>
      </c>
      <c r="EF704">
        <v>81.058044108299995</v>
      </c>
      <c r="EG704">
        <v>66.368504797200004</v>
      </c>
      <c r="EH704">
        <v>54.214060914199997</v>
      </c>
      <c r="EI704">
        <v>15.2326498544</v>
      </c>
      <c r="EJ704">
        <v>39.402015254299997</v>
      </c>
      <c r="EK704">
        <v>160.48515267499999</v>
      </c>
      <c r="EL704">
        <v>38.737182191899997</v>
      </c>
      <c r="EM704">
        <v>127.666880617</v>
      </c>
      <c r="EN704">
        <v>26.353632746199999</v>
      </c>
      <c r="EO704">
        <v>11.4500227443</v>
      </c>
      <c r="EP704">
        <v>8.3434256222700007</v>
      </c>
      <c r="EQ704">
        <v>8.2389420934299995</v>
      </c>
      <c r="ER704">
        <v>7.3194352417399999</v>
      </c>
      <c r="ES704">
        <v>5.4305084926199996</v>
      </c>
      <c r="ET704">
        <v>6.7201673875500001</v>
      </c>
      <c r="EU704">
        <v>11.920768255700001</v>
      </c>
      <c r="EV704">
        <v>19.722161850700001</v>
      </c>
      <c r="EW704">
        <v>10.753089235799999</v>
      </c>
      <c r="EX704">
        <v>8.4721395020900001</v>
      </c>
      <c r="EY704">
        <v>7.9637221122200001</v>
      </c>
      <c r="EZ704">
        <v>7.4318498489799998</v>
      </c>
      <c r="FA704">
        <v>8.5505297204800002</v>
      </c>
      <c r="FB704">
        <v>9.9844297821100003</v>
      </c>
      <c r="FC704">
        <v>8.5469264622099992</v>
      </c>
      <c r="FD704">
        <v>7.2677393493600002</v>
      </c>
      <c r="FE704">
        <v>6.6068803685399997</v>
      </c>
      <c r="FF704">
        <v>6.0935097997299996</v>
      </c>
      <c r="FG704">
        <v>6.2037431462499999</v>
      </c>
      <c r="FH704">
        <v>6.5046138784799998</v>
      </c>
      <c r="FI704">
        <v>7.0630948718599997</v>
      </c>
      <c r="FJ704">
        <v>7.0919303626800003</v>
      </c>
      <c r="FK704">
        <v>6.7705342372199997</v>
      </c>
      <c r="FL704">
        <v>12.607544256500001</v>
      </c>
      <c r="FM704">
        <v>14.8072524504</v>
      </c>
      <c r="FN704">
        <v>10.246281227800001</v>
      </c>
      <c r="FO704">
        <v>8.1288963044599996</v>
      </c>
      <c r="FP704">
        <v>6.7137705246600001</v>
      </c>
      <c r="FQ704">
        <v>7.0404369774799997</v>
      </c>
      <c r="FR704">
        <v>32.729000143199997</v>
      </c>
      <c r="FS704">
        <v>14.9689381703</v>
      </c>
      <c r="FT704">
        <v>11.3633222111</v>
      </c>
      <c r="FU704">
        <v>17.489607365299999</v>
      </c>
      <c r="FV704">
        <v>12.714531944699999</v>
      </c>
      <c r="FW704">
        <v>9.7090201637100009</v>
      </c>
      <c r="FX704">
        <v>7.9827275495699999</v>
      </c>
      <c r="FY704">
        <v>9.3791375027600008</v>
      </c>
      <c r="FZ704">
        <v>19.472442901800001</v>
      </c>
      <c r="GA704">
        <v>8.3755854788500006</v>
      </c>
      <c r="GB704">
        <v>8.3755854788500006</v>
      </c>
      <c r="GC704">
        <v>7.0026359083200003</v>
      </c>
      <c r="GD704">
        <v>6.5703287387099998</v>
      </c>
      <c r="GE704">
        <v>6.3817095071900001</v>
      </c>
      <c r="GF704">
        <v>6.5765822077499996</v>
      </c>
      <c r="GG704">
        <v>7.0288157263100004</v>
      </c>
      <c r="GH704">
        <v>8.5611811251500001</v>
      </c>
      <c r="GI704">
        <v>22.104026380800001</v>
      </c>
      <c r="GJ704">
        <v>11.254640436000001</v>
      </c>
      <c r="GK704">
        <v>12.4349358704</v>
      </c>
      <c r="GL704">
        <v>14.990473698100001</v>
      </c>
      <c r="GM704">
        <v>11.543280456</v>
      </c>
      <c r="GN704">
        <v>13.927603316900001</v>
      </c>
      <c r="GO704">
        <v>26.7767647748</v>
      </c>
      <c r="GP704">
        <v>10.257413232699999</v>
      </c>
      <c r="GQ704">
        <v>11.7656366617</v>
      </c>
      <c r="GR704">
        <v>13.5414853518</v>
      </c>
      <c r="GS704">
        <v>12.510104655799999</v>
      </c>
      <c r="GT704">
        <v>95.601882942800003</v>
      </c>
      <c r="GU704">
        <v>13.462677533999999</v>
      </c>
      <c r="GV704">
        <v>7.7027987577300001</v>
      </c>
      <c r="GW704">
        <v>6.4224641697399996</v>
      </c>
      <c r="GX704">
        <v>6.7940385123400002</v>
      </c>
      <c r="GY704">
        <v>8.6430722200299996</v>
      </c>
      <c r="GZ704">
        <v>9.7264956908099993</v>
      </c>
      <c r="HA704">
        <v>47.803375484100002</v>
      </c>
      <c r="HB704">
        <v>21.495404019999999</v>
      </c>
      <c r="HC704">
        <v>28.801791667500002</v>
      </c>
      <c r="HD704">
        <v>11.3013192233</v>
      </c>
      <c r="HE704">
        <v>12.329944272800001</v>
      </c>
      <c r="HF704">
        <v>48.541938384700003</v>
      </c>
      <c r="HG704">
        <v>28.226634238799999</v>
      </c>
      <c r="HH704">
        <v>9.5506993261800002</v>
      </c>
      <c r="HI704">
        <v>8.2329190634800007</v>
      </c>
      <c r="HJ704">
        <v>8.0571750166400005</v>
      </c>
      <c r="HK704">
        <v>7.66333716838</v>
      </c>
      <c r="HL704">
        <v>7.4396613550900001</v>
      </c>
      <c r="HM704">
        <v>7.4086586305499997</v>
      </c>
      <c r="HN704">
        <v>8.0357569815400005</v>
      </c>
      <c r="HO704">
        <v>8.9773628404399997</v>
      </c>
      <c r="HP704">
        <v>8.5671016424600008</v>
      </c>
      <c r="HQ704">
        <v>8.1474006938100008</v>
      </c>
      <c r="HR704">
        <v>8.19640591794</v>
      </c>
      <c r="HS704">
        <v>8.4373625146699993</v>
      </c>
      <c r="HT704">
        <v>8.8753540473400001</v>
      </c>
      <c r="HU704">
        <v>11.8620476013</v>
      </c>
      <c r="HV704">
        <v>35.776728041699997</v>
      </c>
      <c r="HW704">
        <v>15.7792376878</v>
      </c>
      <c r="HX704">
        <v>14.4228334042</v>
      </c>
      <c r="HY704">
        <v>14.3017631183</v>
      </c>
      <c r="HZ704">
        <v>54.005482245899998</v>
      </c>
      <c r="IA704">
        <v>18.020472042400002</v>
      </c>
      <c r="IB704">
        <v>9.7623812117999993</v>
      </c>
      <c r="IC704">
        <v>249.98794078500001</v>
      </c>
      <c r="ID704">
        <v>17.545358412399999</v>
      </c>
      <c r="IE704">
        <v>21.006611547799999</v>
      </c>
      <c r="IF704">
        <v>12.376079687300001</v>
      </c>
      <c r="IG704">
        <v>20.594740535900002</v>
      </c>
      <c r="IH704">
        <v>12.9909507559</v>
      </c>
      <c r="II704">
        <v>10.169197097</v>
      </c>
      <c r="IJ704">
        <v>5.9065232778899999</v>
      </c>
      <c r="IK704">
        <v>6.5777846259599997</v>
      </c>
      <c r="IL704">
        <v>7.5091264134699998</v>
      </c>
      <c r="IM704">
        <v>6.66943247769</v>
      </c>
      <c r="IN704">
        <v>7.3204774927200003</v>
      </c>
      <c r="IO704">
        <v>8.2581819014000004</v>
      </c>
      <c r="IP704">
        <v>13.698136008900001</v>
      </c>
      <c r="IQ704">
        <v>14.803697761900001</v>
      </c>
      <c r="IR704">
        <v>8.8868235519900001</v>
      </c>
      <c r="IS704">
        <v>7.7227879610099999</v>
      </c>
      <c r="IT704">
        <v>7.5631368163300001</v>
      </c>
      <c r="IU704">
        <v>7.5108138543100003</v>
      </c>
      <c r="IV704">
        <v>7.4449487093400002</v>
      </c>
      <c r="IW704">
        <v>7.0794098973599997</v>
      </c>
      <c r="IX704">
        <v>6.9312431086200004</v>
      </c>
      <c r="IY704">
        <v>6.7241601443199999</v>
      </c>
      <c r="IZ704">
        <v>7.5766660870200004</v>
      </c>
      <c r="JA704">
        <v>20.416353134800001</v>
      </c>
      <c r="JB704">
        <v>16.918324542200001</v>
      </c>
      <c r="JC704">
        <v>14.489795061400001</v>
      </c>
      <c r="JD704">
        <v>12.9623551471</v>
      </c>
      <c r="JE704">
        <v>11.804358265899999</v>
      </c>
      <c r="JF704">
        <v>9.2045718366300004</v>
      </c>
      <c r="JG704">
        <v>8.4229597702800003</v>
      </c>
      <c r="JH704">
        <v>21.7916561999</v>
      </c>
      <c r="JI704">
        <v>10.710751909800001</v>
      </c>
      <c r="JJ704">
        <v>7.0972086675100003</v>
      </c>
      <c r="JK704">
        <v>9.3305492391100007</v>
      </c>
      <c r="JL704">
        <v>25.552355432799999</v>
      </c>
      <c r="JM704">
        <v>12.2848234554</v>
      </c>
      <c r="JN704">
        <v>9.1439706855300003</v>
      </c>
      <c r="JO704">
        <v>7.7851361286599996</v>
      </c>
      <c r="JP704">
        <v>6.9704821166000004</v>
      </c>
      <c r="JQ704">
        <v>6.4144604576299997</v>
      </c>
      <c r="JR704">
        <v>6.3823897725399998</v>
      </c>
      <c r="JS704">
        <v>6.3823897725399998</v>
      </c>
      <c r="JT704">
        <v>6.4566333054099996</v>
      </c>
      <c r="JU704">
        <v>6.6375778817400004</v>
      </c>
      <c r="JV704">
        <v>7.7220300322500002</v>
      </c>
      <c r="JW704">
        <v>6.77483999806</v>
      </c>
      <c r="JX704">
        <v>6.0357083336699997</v>
      </c>
      <c r="JY704">
        <v>17.853777514200001</v>
      </c>
    </row>
    <row r="705" spans="1:285" x14ac:dyDescent="0.25">
      <c r="A705" s="1">
        <v>41548</v>
      </c>
      <c r="B705" s="2">
        <f t="shared" si="21"/>
        <v>3</v>
      </c>
      <c r="C705" s="2">
        <v>8</v>
      </c>
      <c r="D705" s="3">
        <v>0.40277777777777773</v>
      </c>
      <c r="E705" s="2">
        <f t="shared" si="20"/>
        <v>34800</v>
      </c>
      <c r="F705">
        <v>34.230006672899997</v>
      </c>
      <c r="G705">
        <v>39.678060267900001</v>
      </c>
      <c r="H705">
        <v>15.191379614100001</v>
      </c>
      <c r="I705">
        <v>11.734118202199999</v>
      </c>
      <c r="J705">
        <v>11.256557582799999</v>
      </c>
      <c r="K705">
        <v>11.613879176699999</v>
      </c>
      <c r="L705">
        <v>8.8731965099700005</v>
      </c>
      <c r="M705">
        <v>7.61959331108</v>
      </c>
      <c r="N705">
        <v>6.8371177656400004</v>
      </c>
      <c r="O705">
        <v>6.7817957084899998</v>
      </c>
      <c r="P705">
        <v>7.3528715770100002</v>
      </c>
      <c r="Q705">
        <v>9.0216752205400006</v>
      </c>
      <c r="R705">
        <v>23.399057386399999</v>
      </c>
      <c r="S705">
        <v>13.953947639700001</v>
      </c>
      <c r="T705">
        <v>10.8115408735</v>
      </c>
      <c r="U705">
        <v>9.1193838834399994</v>
      </c>
      <c r="V705">
        <v>8.9134063499299998</v>
      </c>
      <c r="W705">
        <v>14.8143221668</v>
      </c>
      <c r="X705">
        <v>24.802096563300001</v>
      </c>
      <c r="Y705">
        <v>11.4492974712</v>
      </c>
      <c r="Z705">
        <v>12.459643528100001</v>
      </c>
      <c r="AA705">
        <v>14.942675615600001</v>
      </c>
      <c r="AB705">
        <v>29.399857878900001</v>
      </c>
      <c r="AC705">
        <v>14.5013491546</v>
      </c>
      <c r="AD705">
        <v>9.7545824477800007</v>
      </c>
      <c r="AE705">
        <v>8.41689573727</v>
      </c>
      <c r="AF705">
        <v>7.6409990129100001</v>
      </c>
      <c r="AG705">
        <v>6.9611802273799999</v>
      </c>
      <c r="AH705">
        <v>7.9479789566100001</v>
      </c>
      <c r="AI705">
        <v>8.1018517475599996</v>
      </c>
      <c r="AJ705">
        <v>7.3790319429600002</v>
      </c>
      <c r="AK705">
        <v>6.9649570909299996</v>
      </c>
      <c r="AL705">
        <v>6.6892841715399998</v>
      </c>
      <c r="AM705">
        <v>6.4694264008399998</v>
      </c>
      <c r="AN705">
        <v>6.2084136938399999</v>
      </c>
      <c r="AO705">
        <v>6.3771031712599999</v>
      </c>
      <c r="AP705">
        <v>6.6273572520400004</v>
      </c>
      <c r="AQ705">
        <v>6.6273572520400004</v>
      </c>
      <c r="AR705">
        <v>6.87256280166</v>
      </c>
      <c r="AS705">
        <v>7.3225480456899996</v>
      </c>
      <c r="AT705">
        <v>13.584137501000001</v>
      </c>
      <c r="AU705">
        <v>11.6699589729</v>
      </c>
      <c r="AV705">
        <v>9.77607861137</v>
      </c>
      <c r="AW705">
        <v>8.0159498200300003</v>
      </c>
      <c r="AX705">
        <v>7.0652259614300004</v>
      </c>
      <c r="AY705">
        <v>6.8517177336200001</v>
      </c>
      <c r="AZ705">
        <v>6.6505112179700001</v>
      </c>
      <c r="BA705">
        <v>6.4145085427600002</v>
      </c>
      <c r="BB705">
        <v>6.3430420701000001</v>
      </c>
      <c r="BC705">
        <v>6.2865037793600003</v>
      </c>
      <c r="BD705">
        <v>6.1736672056200002</v>
      </c>
      <c r="BE705">
        <v>8.2554034460800008</v>
      </c>
      <c r="BF705">
        <v>9.2905535149799992</v>
      </c>
      <c r="BG705">
        <v>22.377839225599999</v>
      </c>
      <c r="BH705">
        <v>41.143021571399998</v>
      </c>
      <c r="BI705">
        <v>11.5673048845</v>
      </c>
      <c r="BJ705">
        <v>8.2563328394099997</v>
      </c>
      <c r="BK705">
        <v>7.3737462157499998</v>
      </c>
      <c r="BL705">
        <v>6.9825143595599997</v>
      </c>
      <c r="BM705">
        <v>6.4902445545400003</v>
      </c>
      <c r="BN705">
        <v>6.9379084893099998</v>
      </c>
      <c r="BO705">
        <v>8.4957297485499996</v>
      </c>
      <c r="BP705">
        <v>57.852731546100003</v>
      </c>
      <c r="BQ705">
        <v>26.9891781605</v>
      </c>
      <c r="BR705">
        <v>12.2373031244</v>
      </c>
      <c r="BS705">
        <v>9.1372803494799992</v>
      </c>
      <c r="BT705">
        <v>8.0317687464900001</v>
      </c>
      <c r="BU705">
        <v>7.5285089210300002</v>
      </c>
      <c r="BV705">
        <v>9.9975578432599992</v>
      </c>
      <c r="BW705">
        <v>33.740079186999999</v>
      </c>
      <c r="BX705">
        <v>20.436143507899999</v>
      </c>
      <c r="BY705">
        <v>11.1030296534</v>
      </c>
      <c r="BZ705">
        <v>8.8284806057900003</v>
      </c>
      <c r="CA705">
        <v>7.54025068302</v>
      </c>
      <c r="CB705">
        <v>7.02451922882</v>
      </c>
      <c r="CC705">
        <v>7.02451922882</v>
      </c>
      <c r="CD705">
        <v>6.6066702336500001</v>
      </c>
      <c r="CE705">
        <v>6.4688962676199999</v>
      </c>
      <c r="CF705">
        <v>6.1955539462500004</v>
      </c>
      <c r="CG705">
        <v>6.12026147023</v>
      </c>
      <c r="CH705">
        <v>6.0430244999099996</v>
      </c>
      <c r="CI705">
        <v>6.0795588043800004</v>
      </c>
      <c r="CJ705">
        <v>6.3829909366299997</v>
      </c>
      <c r="CK705">
        <v>7.5999194871200002</v>
      </c>
      <c r="CL705">
        <v>8.0600292744500006</v>
      </c>
      <c r="CM705">
        <v>7.6777993180299999</v>
      </c>
      <c r="CN705">
        <v>14.583581821199999</v>
      </c>
      <c r="CO705">
        <v>21.079829374999999</v>
      </c>
      <c r="CP705">
        <v>11.069889460500001</v>
      </c>
      <c r="CQ705">
        <v>8.9039088519099998</v>
      </c>
      <c r="CR705">
        <v>7.6296067087999999</v>
      </c>
      <c r="CS705">
        <v>7.5535970948399997</v>
      </c>
      <c r="CT705">
        <v>8.1964276386799995</v>
      </c>
      <c r="CU705">
        <v>9.1999580034899999</v>
      </c>
      <c r="CV705">
        <v>7.6836181997199997</v>
      </c>
      <c r="CW705">
        <v>6.9925862098999998</v>
      </c>
      <c r="CX705">
        <v>6.9671033981599999</v>
      </c>
      <c r="CY705">
        <v>6.9906427251199998</v>
      </c>
      <c r="CZ705">
        <v>7.2180514008300003</v>
      </c>
      <c r="DA705">
        <v>9.9375817980899992</v>
      </c>
      <c r="DB705">
        <v>24.561724696100001</v>
      </c>
      <c r="DC705">
        <v>11.793512081099999</v>
      </c>
      <c r="DD705">
        <v>9.3846446718899994</v>
      </c>
      <c r="DE705">
        <v>8.4792249303999991</v>
      </c>
      <c r="DF705">
        <v>21.544918053499998</v>
      </c>
      <c r="DG705">
        <v>16.089862905899999</v>
      </c>
      <c r="DH705">
        <v>9.9053747171200008</v>
      </c>
      <c r="DI705">
        <v>8.1621343515200007</v>
      </c>
      <c r="DJ705">
        <v>8.1925514078100008</v>
      </c>
      <c r="DK705">
        <v>8.3706547090899992</v>
      </c>
      <c r="DL705">
        <v>7.5572001715799999</v>
      </c>
      <c r="DM705">
        <v>7.55720017274</v>
      </c>
      <c r="DN705">
        <v>8.2755209402799998</v>
      </c>
      <c r="DO705">
        <v>17.6748198288</v>
      </c>
      <c r="DP705">
        <v>18.580710462399999</v>
      </c>
      <c r="DQ705">
        <v>10.721816822399999</v>
      </c>
      <c r="DR705">
        <v>9.4152079203800003</v>
      </c>
      <c r="DS705">
        <v>8.7575530124499998</v>
      </c>
      <c r="DT705">
        <v>8.3339017470800005</v>
      </c>
      <c r="DU705">
        <v>7.4843734570900002</v>
      </c>
      <c r="DV705">
        <v>11.1724616201</v>
      </c>
      <c r="DW705">
        <v>55.423156729900001</v>
      </c>
      <c r="DX705">
        <v>16.346909795999998</v>
      </c>
      <c r="DY705">
        <v>12.8761244889</v>
      </c>
      <c r="DZ705">
        <v>11.0318051701</v>
      </c>
      <c r="EA705">
        <v>8.7858489522899994</v>
      </c>
      <c r="EB705">
        <v>8.10137678197</v>
      </c>
      <c r="EC705">
        <v>8.0936421558100005</v>
      </c>
      <c r="ED705">
        <v>8.7877812407900002</v>
      </c>
      <c r="EE705">
        <v>10.745924543499999</v>
      </c>
      <c r="EF705">
        <v>66.3784077782</v>
      </c>
      <c r="EG705">
        <v>85.490385079199996</v>
      </c>
      <c r="EH705">
        <v>37.8816173656</v>
      </c>
      <c r="EI705">
        <v>30.995795074899998</v>
      </c>
      <c r="EJ705">
        <v>37.1811955533</v>
      </c>
      <c r="EK705">
        <v>124.439611763</v>
      </c>
      <c r="EL705">
        <v>45.008495472900002</v>
      </c>
      <c r="EM705">
        <v>28.883210271100001</v>
      </c>
      <c r="EN705">
        <v>26.821644660299999</v>
      </c>
      <c r="EO705">
        <v>26.2291406089</v>
      </c>
      <c r="EP705">
        <v>12.589612815900001</v>
      </c>
      <c r="EQ705">
        <v>10.3004712743</v>
      </c>
      <c r="ER705">
        <v>8.9119986982799997</v>
      </c>
      <c r="ES705">
        <v>9.3520140020299998</v>
      </c>
      <c r="ET705">
        <v>16.7468657334</v>
      </c>
      <c r="EU705">
        <v>20.0544323622</v>
      </c>
      <c r="EV705">
        <v>22.8128822736</v>
      </c>
      <c r="EW705">
        <v>10.082312701699999</v>
      </c>
      <c r="EX705">
        <v>8.0181995217999997</v>
      </c>
      <c r="EY705">
        <v>7.5358684017200002</v>
      </c>
      <c r="EZ705">
        <v>7.9165245672699998</v>
      </c>
      <c r="FA705">
        <v>11.0228760675</v>
      </c>
      <c r="FB705">
        <v>11.5913779764</v>
      </c>
      <c r="FC705">
        <v>9.0913831656300008</v>
      </c>
      <c r="FD705">
        <v>7.82506742115</v>
      </c>
      <c r="FE705">
        <v>6.8947581504200004</v>
      </c>
      <c r="FF705">
        <v>6.9317837068800001</v>
      </c>
      <c r="FG705">
        <v>7.2404808595199999</v>
      </c>
      <c r="FH705">
        <v>8.9792924033000006</v>
      </c>
      <c r="FI705">
        <v>11.4199252062</v>
      </c>
      <c r="FJ705">
        <v>24.999272108900001</v>
      </c>
      <c r="FK705">
        <v>12.1230114674</v>
      </c>
      <c r="FL705">
        <v>13.684470960900001</v>
      </c>
      <c r="FM705">
        <v>12.899378436499999</v>
      </c>
      <c r="FN705">
        <v>10.6074829565</v>
      </c>
      <c r="FO705">
        <v>9.6258760103400007</v>
      </c>
      <c r="FP705">
        <v>9.4654823108699997</v>
      </c>
      <c r="FQ705">
        <v>11.4594727715</v>
      </c>
      <c r="FR705">
        <v>15.545591358599999</v>
      </c>
      <c r="FS705">
        <v>26.228934959</v>
      </c>
      <c r="FT705">
        <v>12.1229343762</v>
      </c>
      <c r="FU705">
        <v>8.8933866469700007</v>
      </c>
      <c r="FV705">
        <v>7.5692299185599996</v>
      </c>
      <c r="FW705">
        <v>7.5733952329100003</v>
      </c>
      <c r="FX705">
        <v>9.1401583990499997</v>
      </c>
      <c r="FY705">
        <v>13.9821902216</v>
      </c>
      <c r="FZ705">
        <v>14.5467728762</v>
      </c>
      <c r="GA705">
        <v>9.9561707839399993</v>
      </c>
      <c r="GB705">
        <v>7.7596281239199998</v>
      </c>
      <c r="GC705">
        <v>7.3285778426299997</v>
      </c>
      <c r="GD705">
        <v>6.9300712838200003</v>
      </c>
      <c r="GE705">
        <v>6.4308278663199996</v>
      </c>
      <c r="GF705">
        <v>6.4853815826699996</v>
      </c>
      <c r="GG705">
        <v>6.5997116224100001</v>
      </c>
      <c r="GH705">
        <v>7.4824061177100001</v>
      </c>
      <c r="GI705">
        <v>23.5273407064</v>
      </c>
      <c r="GJ705">
        <v>65.440026517600003</v>
      </c>
      <c r="GK705">
        <v>21.494327137100001</v>
      </c>
      <c r="GL705">
        <v>25.550057003700001</v>
      </c>
      <c r="GM705">
        <v>12.6926224069</v>
      </c>
      <c r="GN705">
        <v>25.433133152500002</v>
      </c>
      <c r="GO705">
        <v>17.544793760099999</v>
      </c>
      <c r="GP705">
        <v>12.321345889</v>
      </c>
      <c r="GQ705">
        <v>10.4616496958</v>
      </c>
      <c r="GR705">
        <v>10.554249638</v>
      </c>
      <c r="GS705">
        <v>12.828178664099999</v>
      </c>
      <c r="GT705">
        <v>33.541220177200003</v>
      </c>
      <c r="GU705">
        <v>14.6667554863</v>
      </c>
      <c r="GV705">
        <v>12.4768834444</v>
      </c>
      <c r="GW705">
        <v>14.7829747317</v>
      </c>
      <c r="GX705">
        <v>14.649719663699999</v>
      </c>
      <c r="GY705">
        <v>14.105199341700001</v>
      </c>
      <c r="GZ705">
        <v>105.29765503599999</v>
      </c>
      <c r="HA705">
        <v>15.2048354596</v>
      </c>
      <c r="HB705">
        <v>23.2507623437</v>
      </c>
      <c r="HC705">
        <v>18.358868894699999</v>
      </c>
      <c r="HD705">
        <v>12.3943301035</v>
      </c>
      <c r="HE705">
        <v>32.033474804599997</v>
      </c>
      <c r="HF705">
        <v>52.513964936199997</v>
      </c>
      <c r="HG705">
        <v>12.6304148385</v>
      </c>
      <c r="HH705">
        <v>8.89614197629</v>
      </c>
      <c r="HI705">
        <v>7.5591033722100001</v>
      </c>
      <c r="HJ705">
        <v>6.7960192361500003</v>
      </c>
      <c r="HK705">
        <v>6.5647164332900001</v>
      </c>
      <c r="HL705">
        <v>6.4582526250900001</v>
      </c>
      <c r="HM705">
        <v>6.3770289156000004</v>
      </c>
      <c r="HN705">
        <v>7.2614359868299996</v>
      </c>
      <c r="HO705">
        <v>9.0999066273999993</v>
      </c>
      <c r="HP705">
        <v>10.269297441799999</v>
      </c>
      <c r="HQ705">
        <v>8.1513208779900008</v>
      </c>
      <c r="HR705">
        <v>7.03410832428</v>
      </c>
      <c r="HS705">
        <v>6.8632472988800002</v>
      </c>
      <c r="HT705">
        <v>7.5379959595599999</v>
      </c>
      <c r="HU705">
        <v>12.002762372399999</v>
      </c>
      <c r="HV705">
        <v>87.201762158899996</v>
      </c>
      <c r="HW705">
        <v>13.1860236835</v>
      </c>
      <c r="HX705">
        <v>9.9296454127799993</v>
      </c>
      <c r="HY705">
        <v>11.5808050272</v>
      </c>
      <c r="HZ705">
        <v>42.429696580700003</v>
      </c>
      <c r="IA705">
        <v>16.526608620299999</v>
      </c>
      <c r="IB705">
        <v>208.30152386699999</v>
      </c>
      <c r="IC705">
        <v>21.503555973099999</v>
      </c>
      <c r="ID705">
        <v>23.566425723599998</v>
      </c>
      <c r="IE705">
        <v>19.583987983</v>
      </c>
      <c r="IF705">
        <v>9.2728701030299998</v>
      </c>
      <c r="IG705">
        <v>23.929978393799999</v>
      </c>
      <c r="IH705">
        <v>18.026425689500002</v>
      </c>
      <c r="II705">
        <v>8.6165549066399993</v>
      </c>
      <c r="IJ705">
        <v>7.9757074872500002</v>
      </c>
      <c r="IK705">
        <v>7.3228100413500004</v>
      </c>
      <c r="IL705">
        <v>6.8785568917599997</v>
      </c>
      <c r="IM705">
        <v>7.0079785058199997</v>
      </c>
      <c r="IN705">
        <v>6.9426480429500002</v>
      </c>
      <c r="IO705">
        <v>6.8320911906999999</v>
      </c>
      <c r="IP705">
        <v>6.5399146762899996</v>
      </c>
      <c r="IQ705">
        <v>6.3572018640900003</v>
      </c>
      <c r="IR705">
        <v>6.19150827041</v>
      </c>
      <c r="IS705">
        <v>6.0506275696099996</v>
      </c>
      <c r="IT705">
        <v>6.3692603504900003</v>
      </c>
      <c r="IU705">
        <v>7.3528794784500002</v>
      </c>
      <c r="IV705">
        <v>5.1803466307999999</v>
      </c>
      <c r="IW705">
        <v>4.9192950032400002</v>
      </c>
      <c r="IX705">
        <v>5.7806502491899998</v>
      </c>
      <c r="IY705">
        <v>6.2206461800600001</v>
      </c>
      <c r="IZ705">
        <v>7.6734336682100004</v>
      </c>
      <c r="JA705">
        <v>21.613616738699999</v>
      </c>
      <c r="JB705">
        <v>15.477458094199999</v>
      </c>
      <c r="JC705">
        <v>13.8547673939</v>
      </c>
      <c r="JD705">
        <v>15.094168482700001</v>
      </c>
      <c r="JE705">
        <v>14.1530223049</v>
      </c>
      <c r="JF705">
        <v>10.3722633563</v>
      </c>
      <c r="JG705">
        <v>17.922100220600001</v>
      </c>
      <c r="JH705">
        <v>13.9201658756</v>
      </c>
      <c r="JI705">
        <v>11.247390288</v>
      </c>
      <c r="JJ705">
        <v>12.639544025899999</v>
      </c>
      <c r="JK705">
        <v>17.331399382699999</v>
      </c>
      <c r="JL705">
        <v>23.866319509299998</v>
      </c>
      <c r="JM705">
        <v>11.7770716027</v>
      </c>
      <c r="JN705">
        <v>9.9319635598599998</v>
      </c>
      <c r="JO705">
        <v>10.1802661137</v>
      </c>
      <c r="JP705">
        <v>9.7097134585599996</v>
      </c>
      <c r="JQ705">
        <v>8.7272990519999993</v>
      </c>
      <c r="JR705">
        <v>8.3588676383799996</v>
      </c>
      <c r="JS705">
        <v>7.45711543013</v>
      </c>
      <c r="JT705">
        <v>9.8694300447900005</v>
      </c>
      <c r="JU705">
        <v>8.5148230068099995</v>
      </c>
      <c r="JV705">
        <v>7.8819768962000003</v>
      </c>
      <c r="JW705">
        <v>8.1798657867699998</v>
      </c>
      <c r="JX705">
        <v>9.3200359147</v>
      </c>
      <c r="JY705">
        <v>10.921508578499999</v>
      </c>
    </row>
    <row r="706" spans="1:285" x14ac:dyDescent="0.25">
      <c r="A706" s="1">
        <v>41548</v>
      </c>
      <c r="B706" s="2">
        <f t="shared" si="21"/>
        <v>3</v>
      </c>
      <c r="C706" s="2">
        <v>9</v>
      </c>
      <c r="D706" s="3">
        <v>0.40416666666666662</v>
      </c>
      <c r="E706" s="2">
        <f t="shared" ref="E706:E769" si="22">D706*24*60*60</f>
        <v>34920</v>
      </c>
      <c r="F706">
        <v>18.318705619700001</v>
      </c>
      <c r="G706">
        <v>54.657903104100001</v>
      </c>
      <c r="H706">
        <v>17.169496217900001</v>
      </c>
      <c r="I706">
        <v>10.9995439547</v>
      </c>
      <c r="J706">
        <v>9.8012534535900002</v>
      </c>
      <c r="K706">
        <v>20.3379163438</v>
      </c>
      <c r="L706">
        <v>11.552434159400001</v>
      </c>
      <c r="M706">
        <v>8.8610040444700005</v>
      </c>
      <c r="N706">
        <v>7.1818413889099997</v>
      </c>
      <c r="O706">
        <v>8.4238806450099997</v>
      </c>
      <c r="P706">
        <v>10.207397269599999</v>
      </c>
      <c r="Q706">
        <v>10.3136752187</v>
      </c>
      <c r="R706">
        <v>10.300660389900001</v>
      </c>
      <c r="S706">
        <v>15.535537638599999</v>
      </c>
      <c r="T706">
        <v>11.797734763099999</v>
      </c>
      <c r="U706">
        <v>10.3667180839</v>
      </c>
      <c r="V706">
        <v>9.0824670749200003</v>
      </c>
      <c r="W706">
        <v>7.6424639070499998</v>
      </c>
      <c r="X706">
        <v>7.97430692927</v>
      </c>
      <c r="Y706">
        <v>7.5389078531499996</v>
      </c>
      <c r="Z706">
        <v>7.3343873089900002</v>
      </c>
      <c r="AA706">
        <v>7.3343873089900002</v>
      </c>
      <c r="AB706">
        <v>9.6308717813900007</v>
      </c>
      <c r="AC706">
        <v>23.183402626399999</v>
      </c>
      <c r="AD706">
        <v>10.0507086032</v>
      </c>
      <c r="AE706">
        <v>8.1970258406200003</v>
      </c>
      <c r="AF706">
        <v>7.0734928729000002</v>
      </c>
      <c r="AG706">
        <v>6.5512095779699999</v>
      </c>
      <c r="AH706">
        <v>6.1562690391799997</v>
      </c>
      <c r="AI706">
        <v>5.5771102573900002</v>
      </c>
      <c r="AJ706">
        <v>5.5230716152200001</v>
      </c>
      <c r="AK706">
        <v>5.4443455679800001</v>
      </c>
      <c r="AL706">
        <v>5.5991472794000003</v>
      </c>
      <c r="AM706">
        <v>5.9830524554100002</v>
      </c>
      <c r="AN706">
        <v>6.3981731681499996</v>
      </c>
      <c r="AO706">
        <v>6.6540065998799998</v>
      </c>
      <c r="AP706">
        <v>6.6308318201000001</v>
      </c>
      <c r="AQ706">
        <v>6.6308318201000001</v>
      </c>
      <c r="AR706">
        <v>6.7708477381999996</v>
      </c>
      <c r="AS706">
        <v>8.0657842513899993</v>
      </c>
      <c r="AT706">
        <v>17.991309166200001</v>
      </c>
      <c r="AU706">
        <v>14.873782932799999</v>
      </c>
      <c r="AV706">
        <v>9.3972557615200003</v>
      </c>
      <c r="AW706">
        <v>7.5680001685900002</v>
      </c>
      <c r="AX706">
        <v>7.1970242836600002</v>
      </c>
      <c r="AY706">
        <v>7.4464213994400001</v>
      </c>
      <c r="AZ706">
        <v>8.41758551723</v>
      </c>
      <c r="BA706">
        <v>7.2463034690999999</v>
      </c>
      <c r="BB706">
        <v>7.1052615558000003</v>
      </c>
      <c r="BC706">
        <v>7.0525485721900001</v>
      </c>
      <c r="BD706">
        <v>7.0598020032799997</v>
      </c>
      <c r="BE706">
        <v>7.8043115885200001</v>
      </c>
      <c r="BF706">
        <v>8.0575597133799999</v>
      </c>
      <c r="BG706">
        <v>22.3507178851</v>
      </c>
      <c r="BH706">
        <v>82.159146111400005</v>
      </c>
      <c r="BI706">
        <v>12.0392454201</v>
      </c>
      <c r="BJ706">
        <v>9.2429261465400003</v>
      </c>
      <c r="BK706">
        <v>9.2997086847899997</v>
      </c>
      <c r="BL706">
        <v>8.1062810162600005</v>
      </c>
      <c r="BM706">
        <v>7.3863821269500001</v>
      </c>
      <c r="BN706">
        <v>6.9998615577200001</v>
      </c>
      <c r="BO706">
        <v>6.99738961073</v>
      </c>
      <c r="BP706">
        <v>10.574157420500001</v>
      </c>
      <c r="BQ706">
        <v>16.564405808</v>
      </c>
      <c r="BR706">
        <v>11.2277487505</v>
      </c>
      <c r="BS706">
        <v>8.9803207783999994</v>
      </c>
      <c r="BT706">
        <v>7.75495512006</v>
      </c>
      <c r="BU706">
        <v>7.1378104307000001</v>
      </c>
      <c r="BV706">
        <v>11.547897885899999</v>
      </c>
      <c r="BW706">
        <v>17.085436677499999</v>
      </c>
      <c r="BX706">
        <v>43.259104094199998</v>
      </c>
      <c r="BY706">
        <v>11.117298094200001</v>
      </c>
      <c r="BZ706">
        <v>9.1645310751399993</v>
      </c>
      <c r="CA706">
        <v>7.7521564144199999</v>
      </c>
      <c r="CB706">
        <v>7.4082226667700004</v>
      </c>
      <c r="CC706">
        <v>7.1986668219999999</v>
      </c>
      <c r="CD706">
        <v>6.9106308244200001</v>
      </c>
      <c r="CE706">
        <v>6.6082420314099997</v>
      </c>
      <c r="CF706">
        <v>6.4568648572100003</v>
      </c>
      <c r="CG706">
        <v>6.2644055750199996</v>
      </c>
      <c r="CH706">
        <v>6.2052460558</v>
      </c>
      <c r="CI706">
        <v>6.16957987293</v>
      </c>
      <c r="CJ706">
        <v>6.0927359348400003</v>
      </c>
      <c r="CK706">
        <v>6.3176908409100001</v>
      </c>
      <c r="CL706">
        <v>6.70879178752</v>
      </c>
      <c r="CM706">
        <v>6.9743334375400003</v>
      </c>
      <c r="CN706">
        <v>10.1362932713</v>
      </c>
      <c r="CO706">
        <v>27.135052921500002</v>
      </c>
      <c r="CP706">
        <v>11.1238522838</v>
      </c>
      <c r="CQ706">
        <v>9.23823553183</v>
      </c>
      <c r="CR706">
        <v>7.9071449867699997</v>
      </c>
      <c r="CS706">
        <v>6.8061387838099998</v>
      </c>
      <c r="CT706">
        <v>6.4466366462</v>
      </c>
      <c r="CU706">
        <v>6.2294957769400003</v>
      </c>
      <c r="CV706">
        <v>6.0143308567</v>
      </c>
      <c r="CW706">
        <v>6.0405323200099996</v>
      </c>
      <c r="CX706">
        <v>6.0864724241700001</v>
      </c>
      <c r="CY706">
        <v>6.0864724241700001</v>
      </c>
      <c r="CZ706">
        <v>6.0864724241700001</v>
      </c>
      <c r="DA706">
        <v>8.4243260253300001</v>
      </c>
      <c r="DB706">
        <v>28.509229990000001</v>
      </c>
      <c r="DC706">
        <v>12.5329654193</v>
      </c>
      <c r="DD706">
        <v>9.4721094660799992</v>
      </c>
      <c r="DE706">
        <v>8.4168055171000002</v>
      </c>
      <c r="DF706">
        <v>13.263515225000001</v>
      </c>
      <c r="DG706">
        <v>21.7306038766</v>
      </c>
      <c r="DH706">
        <v>10.1864448643</v>
      </c>
      <c r="DI706">
        <v>8.3171778034300008</v>
      </c>
      <c r="DJ706">
        <v>7.2324361512399999</v>
      </c>
      <c r="DK706">
        <v>7.8754350325500004</v>
      </c>
      <c r="DL706">
        <v>7.7535479652500001</v>
      </c>
      <c r="DM706">
        <v>6.2452889300000001</v>
      </c>
      <c r="DN706">
        <v>6.9551221725300003</v>
      </c>
      <c r="DO706">
        <v>9.2191649173699997</v>
      </c>
      <c r="DP706">
        <v>21.786394384000001</v>
      </c>
      <c r="DQ706">
        <v>12.197219259700001</v>
      </c>
      <c r="DR706">
        <v>9.0310354257699998</v>
      </c>
      <c r="DS706">
        <v>7.78396147612</v>
      </c>
      <c r="DT706">
        <v>7.1926809524999999</v>
      </c>
      <c r="DU706">
        <v>6.8640452012499997</v>
      </c>
      <c r="DV706">
        <v>8.9596738320099991</v>
      </c>
      <c r="DW706">
        <v>14.544690556799999</v>
      </c>
      <c r="DX706">
        <v>14.145524224200001</v>
      </c>
      <c r="DY706">
        <v>11.500774855</v>
      </c>
      <c r="DZ706">
        <v>10.3516138531</v>
      </c>
      <c r="EA706">
        <v>8.5639677420200009</v>
      </c>
      <c r="EB706">
        <v>7.627947518</v>
      </c>
      <c r="EC706">
        <v>7.1513648999099999</v>
      </c>
      <c r="ED706">
        <v>7.7370102957300002</v>
      </c>
      <c r="EE706">
        <v>9.4153842213400001</v>
      </c>
      <c r="EF706">
        <v>25.0367814126</v>
      </c>
      <c r="EG706">
        <v>125.643422336</v>
      </c>
      <c r="EH706">
        <v>25.456828388600002</v>
      </c>
      <c r="EI706">
        <v>13.636776213499999</v>
      </c>
      <c r="EJ706">
        <v>40.8198389163</v>
      </c>
      <c r="EK706">
        <v>33.621143500099997</v>
      </c>
      <c r="EL706">
        <v>128.978834159</v>
      </c>
      <c r="EM706">
        <v>43.439770487099999</v>
      </c>
      <c r="EN706">
        <v>22.037806366200002</v>
      </c>
      <c r="EO706">
        <v>30.5492044599</v>
      </c>
      <c r="EP706">
        <v>13.9859964019</v>
      </c>
      <c r="EQ706">
        <v>9.4849298903099992</v>
      </c>
      <c r="ER706">
        <v>7.98205509834</v>
      </c>
      <c r="ES706">
        <v>7.2422480724299998</v>
      </c>
      <c r="ET706">
        <v>10.4669212215</v>
      </c>
      <c r="EU706">
        <v>13.9235467774</v>
      </c>
      <c r="EV706">
        <v>29.001222243899999</v>
      </c>
      <c r="EW706">
        <v>14.031657749900001</v>
      </c>
      <c r="EX706">
        <v>10.1619445309</v>
      </c>
      <c r="EY706">
        <v>12.1756376011</v>
      </c>
      <c r="EZ706">
        <v>11.8854464281</v>
      </c>
      <c r="FA706">
        <v>9.5816009925899994</v>
      </c>
      <c r="FB706">
        <v>11.5429024374</v>
      </c>
      <c r="FC706">
        <v>9.8010306967199998</v>
      </c>
      <c r="FD706">
        <v>8.0371129701299999</v>
      </c>
      <c r="FE706">
        <v>7.1652844175599997</v>
      </c>
      <c r="FF706">
        <v>6.9973052172100001</v>
      </c>
      <c r="FG706">
        <v>6.9050764862199996</v>
      </c>
      <c r="FH706">
        <v>9.9465314791099999</v>
      </c>
      <c r="FI706">
        <v>9.1980092102099995</v>
      </c>
      <c r="FJ706">
        <v>21.255719856199999</v>
      </c>
      <c r="FK706">
        <v>14.8258818734</v>
      </c>
      <c r="FL706">
        <v>19.0965661366</v>
      </c>
      <c r="FM706">
        <v>16.224030597399999</v>
      </c>
      <c r="FN706">
        <v>11.8607841908</v>
      </c>
      <c r="FO706">
        <v>9.2672760474700002</v>
      </c>
      <c r="FP706">
        <v>9.1460244463200002</v>
      </c>
      <c r="FQ706">
        <v>9.2103425986200005</v>
      </c>
      <c r="FR706">
        <v>13.6561293905</v>
      </c>
      <c r="FS706">
        <v>20.073413357500002</v>
      </c>
      <c r="FT706">
        <v>12.016831676200001</v>
      </c>
      <c r="FU706">
        <v>10.3236202769</v>
      </c>
      <c r="FV706">
        <v>8.8238747172600007</v>
      </c>
      <c r="FW706">
        <v>7.6551210244299996</v>
      </c>
      <c r="FX706">
        <v>7.1296318625400001</v>
      </c>
      <c r="FY706">
        <v>7.5090964924900003</v>
      </c>
      <c r="FZ706">
        <v>23.588749115300001</v>
      </c>
      <c r="GA706">
        <v>13.7208510413</v>
      </c>
      <c r="GB706">
        <v>9.6008750025000005</v>
      </c>
      <c r="GC706">
        <v>8.3657833058400008</v>
      </c>
      <c r="GD706">
        <v>7.5343719296499998</v>
      </c>
      <c r="GE706">
        <v>7.0697220642799996</v>
      </c>
      <c r="GF706">
        <v>6.4837015871999997</v>
      </c>
      <c r="GG706">
        <v>6.3493360158199996</v>
      </c>
      <c r="GH706">
        <v>6.2041546885900001</v>
      </c>
      <c r="GI706">
        <v>7.4259904922900004</v>
      </c>
      <c r="GJ706">
        <v>10.990321965</v>
      </c>
      <c r="GK706">
        <v>78.232747552199996</v>
      </c>
      <c r="GL706">
        <v>26.112453619099998</v>
      </c>
      <c r="GM706">
        <v>13.2573387874</v>
      </c>
      <c r="GN706">
        <v>13.209035563800001</v>
      </c>
      <c r="GO706">
        <v>20.933376962699999</v>
      </c>
      <c r="GP706">
        <v>12.078040867</v>
      </c>
      <c r="GQ706">
        <v>10.664506773999999</v>
      </c>
      <c r="GR706">
        <v>11.4885438563</v>
      </c>
      <c r="GS706">
        <v>10.853654324800001</v>
      </c>
      <c r="GT706">
        <v>29.8389206493</v>
      </c>
      <c r="GU706">
        <v>17.8337810041</v>
      </c>
      <c r="GV706">
        <v>11.077849021</v>
      </c>
      <c r="GW706">
        <v>11.9178311708</v>
      </c>
      <c r="GX706">
        <v>29.41669538</v>
      </c>
      <c r="GY706">
        <v>15.0526070578</v>
      </c>
      <c r="GZ706">
        <v>108.14783798800001</v>
      </c>
      <c r="HA706">
        <v>23.223946312199999</v>
      </c>
      <c r="HB706">
        <v>17.294751074200001</v>
      </c>
      <c r="HC706">
        <v>26.125085047199999</v>
      </c>
      <c r="HD706">
        <v>12.6436271417</v>
      </c>
      <c r="HE706">
        <v>23.9596918045</v>
      </c>
      <c r="HF706">
        <v>49.3534227026</v>
      </c>
      <c r="HG706">
        <v>31.407942761499999</v>
      </c>
      <c r="HH706">
        <v>10.7788534274</v>
      </c>
      <c r="HI706">
        <v>8.5041424244199995</v>
      </c>
      <c r="HJ706">
        <v>7.57509439698</v>
      </c>
      <c r="HK706">
        <v>7.0573519389100001</v>
      </c>
      <c r="HL706">
        <v>6.59855906649</v>
      </c>
      <c r="HM706">
        <v>6.4182296519599999</v>
      </c>
      <c r="HN706">
        <v>6.7556377985899996</v>
      </c>
      <c r="HO706">
        <v>8.9359374501600009</v>
      </c>
      <c r="HP706">
        <v>10.410689019199999</v>
      </c>
      <c r="HQ706">
        <v>9.4860188178900007</v>
      </c>
      <c r="HR706">
        <v>7.6326255887499999</v>
      </c>
      <c r="HS706">
        <v>7.1797718196</v>
      </c>
      <c r="HT706">
        <v>7.2015384448299997</v>
      </c>
      <c r="HU706">
        <v>8.5473595618099996</v>
      </c>
      <c r="HV706">
        <v>72.266128846000001</v>
      </c>
      <c r="HW706">
        <v>16.647812207200001</v>
      </c>
      <c r="HX706">
        <v>9.8882542629800003</v>
      </c>
      <c r="HY706">
        <v>9.22206017285</v>
      </c>
      <c r="HZ706">
        <v>41.487106236000002</v>
      </c>
      <c r="IA706">
        <v>17.816750711600001</v>
      </c>
      <c r="IB706">
        <v>19.638941091</v>
      </c>
      <c r="IC706">
        <v>210.169492996</v>
      </c>
      <c r="ID706">
        <v>30.406853043000002</v>
      </c>
      <c r="IE706">
        <v>13.785738887000001</v>
      </c>
      <c r="IF706">
        <v>18.2672218688</v>
      </c>
      <c r="IG706">
        <v>11.142892097000001</v>
      </c>
      <c r="IH706">
        <v>23.961060910200001</v>
      </c>
      <c r="II706">
        <v>17.013432438900001</v>
      </c>
      <c r="IJ706">
        <v>6.2203705795699999</v>
      </c>
      <c r="IK706">
        <v>13.463860817800001</v>
      </c>
      <c r="IL706">
        <v>2.7546635615500001</v>
      </c>
      <c r="IM706">
        <v>2.7546635615500001</v>
      </c>
      <c r="IN706">
        <v>6.6317330421499996</v>
      </c>
      <c r="IO706">
        <v>7.0785786538300002</v>
      </c>
      <c r="IP706">
        <v>19.6988592049</v>
      </c>
      <c r="IQ706">
        <v>12.6205114003</v>
      </c>
      <c r="IR706">
        <v>10.897631826</v>
      </c>
      <c r="IS706">
        <v>9.7357494660500006</v>
      </c>
      <c r="IT706">
        <v>5.0216761205399996</v>
      </c>
      <c r="IU706">
        <v>5.42702689519</v>
      </c>
      <c r="IV706">
        <v>6.4533997211600003</v>
      </c>
      <c r="IW706">
        <v>6.4090895223500004</v>
      </c>
      <c r="IX706">
        <v>6.49145701553</v>
      </c>
      <c r="IY706">
        <v>6.9744503360200003</v>
      </c>
      <c r="IZ706">
        <v>13.576393186000001</v>
      </c>
      <c r="JA706">
        <v>24.5286340621</v>
      </c>
      <c r="JB706">
        <v>24.059143834499999</v>
      </c>
      <c r="JC706">
        <v>16.510423776700001</v>
      </c>
      <c r="JD706">
        <v>24.978490366799999</v>
      </c>
      <c r="JE706">
        <v>13.0169036551</v>
      </c>
      <c r="JF706">
        <v>15.565604027399999</v>
      </c>
      <c r="JG706">
        <v>12.000851648599999</v>
      </c>
      <c r="JH706">
        <v>35.618077575299999</v>
      </c>
      <c r="JI706">
        <v>11.308803537099999</v>
      </c>
      <c r="JJ706">
        <v>12.0700287426</v>
      </c>
      <c r="JK706">
        <v>14.807952307100001</v>
      </c>
      <c r="JL706">
        <v>30.597158969300001</v>
      </c>
      <c r="JM706">
        <v>13.910910252600001</v>
      </c>
      <c r="JN706">
        <v>10.695699493599999</v>
      </c>
      <c r="JO706">
        <v>8.4011663070600004</v>
      </c>
      <c r="JP706">
        <v>8.1867656050799997</v>
      </c>
      <c r="JQ706">
        <v>8.6507372396399997</v>
      </c>
      <c r="JR706">
        <v>8.4146361474500004</v>
      </c>
      <c r="JS706">
        <v>7.0674073780400004</v>
      </c>
      <c r="JT706">
        <v>6.8361060148100004</v>
      </c>
      <c r="JU706">
        <v>6.8119090231500001</v>
      </c>
      <c r="JV706">
        <v>7.3189334007099998</v>
      </c>
      <c r="JW706">
        <v>13.371589721699999</v>
      </c>
      <c r="JX706">
        <v>4.0629419968500002</v>
      </c>
      <c r="JY706">
        <v>4.0629419968400002</v>
      </c>
    </row>
    <row r="707" spans="1:285" x14ac:dyDescent="0.25">
      <c r="A707" s="1">
        <v>41548</v>
      </c>
      <c r="B707" s="2">
        <f t="shared" si="21"/>
        <v>3</v>
      </c>
      <c r="C707" s="2">
        <v>10</v>
      </c>
      <c r="D707" s="3">
        <v>0.40486111111111112</v>
      </c>
      <c r="E707" s="2">
        <f t="shared" si="22"/>
        <v>34980</v>
      </c>
      <c r="F707">
        <v>37.270173392700002</v>
      </c>
      <c r="G707">
        <v>53.269571995299998</v>
      </c>
      <c r="H707">
        <v>43.0749849826</v>
      </c>
      <c r="I707">
        <v>12.534060802300001</v>
      </c>
      <c r="J707">
        <v>10.894931276599999</v>
      </c>
      <c r="K707">
        <v>18.863600906599999</v>
      </c>
      <c r="L707">
        <v>12.6659917716</v>
      </c>
      <c r="M707">
        <v>9.1489188398600003</v>
      </c>
      <c r="N707">
        <v>7.96146225662</v>
      </c>
      <c r="O707">
        <v>7.4642715022599999</v>
      </c>
      <c r="P707">
        <v>7.3595737828200001</v>
      </c>
      <c r="Q707">
        <v>7.7766845923499996</v>
      </c>
      <c r="R707">
        <v>9.5691263925900003</v>
      </c>
      <c r="S707">
        <v>26.9637464003</v>
      </c>
      <c r="T707">
        <v>12.667240229200001</v>
      </c>
      <c r="U707">
        <v>10.4360553739</v>
      </c>
      <c r="V707">
        <v>9.2944810156800006</v>
      </c>
      <c r="W707">
        <v>8.8953951252200003</v>
      </c>
      <c r="X707">
        <v>15.127207741099999</v>
      </c>
      <c r="Y707">
        <v>19.301203069300001</v>
      </c>
      <c r="Z707">
        <v>10.5733847668</v>
      </c>
      <c r="AA707">
        <v>9.8618404670299995</v>
      </c>
      <c r="AB707">
        <v>9.9560624977500005</v>
      </c>
      <c r="AC707">
        <v>41.096482313899998</v>
      </c>
      <c r="AD707">
        <v>13.0650178924</v>
      </c>
      <c r="AE707">
        <v>9.0211947938100003</v>
      </c>
      <c r="AF707">
        <v>7.7332664524499997</v>
      </c>
      <c r="AG707">
        <v>7.2626291099699998</v>
      </c>
      <c r="AH707">
        <v>7.0539497249399998</v>
      </c>
      <c r="AI707">
        <v>7.5192526542599998</v>
      </c>
      <c r="AJ707">
        <v>7.0055756573799997</v>
      </c>
      <c r="AK707">
        <v>6.7239091343600004</v>
      </c>
      <c r="AL707">
        <v>6.5326388139300002</v>
      </c>
      <c r="AM707">
        <v>6.42575749482</v>
      </c>
      <c r="AN707">
        <v>6.3318011539899999</v>
      </c>
      <c r="AO707">
        <v>6.1923039215399998</v>
      </c>
      <c r="AP707">
        <v>6.2083406888299999</v>
      </c>
      <c r="AQ707">
        <v>6.2536460415399997</v>
      </c>
      <c r="AR707">
        <v>6.6196794490800004</v>
      </c>
      <c r="AS707">
        <v>7.2298955084000003</v>
      </c>
      <c r="AT707">
        <v>10.781024861800001</v>
      </c>
      <c r="AU707">
        <v>20.353989125599998</v>
      </c>
      <c r="AV707">
        <v>10.9357529368</v>
      </c>
      <c r="AW707">
        <v>8.7419551655899994</v>
      </c>
      <c r="AX707">
        <v>7.7705926194200003</v>
      </c>
      <c r="AY707">
        <v>7.0951508858599999</v>
      </c>
      <c r="AZ707">
        <v>6.93339184379</v>
      </c>
      <c r="BA707">
        <v>6.78933511404</v>
      </c>
      <c r="BB707">
        <v>6.4828894184000001</v>
      </c>
      <c r="BC707">
        <v>6.3811765971999996</v>
      </c>
      <c r="BD707">
        <v>6.2983034625699998</v>
      </c>
      <c r="BE707">
        <v>6.8980937448199997</v>
      </c>
      <c r="BF707">
        <v>6.9209426501299998</v>
      </c>
      <c r="BG707">
        <v>6.9209426501299998</v>
      </c>
      <c r="BH707">
        <v>63.755210208500003</v>
      </c>
      <c r="BI707">
        <v>22.8301019542</v>
      </c>
      <c r="BJ707">
        <v>11.564691021</v>
      </c>
      <c r="BK707">
        <v>9.7732993295000004</v>
      </c>
      <c r="BL707">
        <v>9.2366688585199999</v>
      </c>
      <c r="BM707">
        <v>8.5735514133499997</v>
      </c>
      <c r="BN707">
        <v>8.1683896206900002</v>
      </c>
      <c r="BO707">
        <v>8.3500506581400007</v>
      </c>
      <c r="BP707">
        <v>9.2808240778600002</v>
      </c>
      <c r="BQ707">
        <v>42.171234108100002</v>
      </c>
      <c r="BR707">
        <v>16.9666764732</v>
      </c>
      <c r="BS707">
        <v>10.254686768899999</v>
      </c>
      <c r="BT707">
        <v>8.50497548409</v>
      </c>
      <c r="BU707">
        <v>8.2177658120100006</v>
      </c>
      <c r="BV707">
        <v>9.11762966533</v>
      </c>
      <c r="BW707">
        <v>11.1246681277</v>
      </c>
      <c r="BX707">
        <v>21.892820050800001</v>
      </c>
      <c r="BY707">
        <v>12.385782894</v>
      </c>
      <c r="BZ707">
        <v>9.0331316530399999</v>
      </c>
      <c r="CA707">
        <v>8.9079877720899994</v>
      </c>
      <c r="CB707">
        <v>11.722363401599999</v>
      </c>
      <c r="CC707">
        <v>14.2737608393</v>
      </c>
      <c r="CD707">
        <v>13.702400198799999</v>
      </c>
      <c r="CE707">
        <v>9.4284484733799996</v>
      </c>
      <c r="CF707">
        <v>7.9989367220499998</v>
      </c>
      <c r="CG707">
        <v>7.0716438821300001</v>
      </c>
      <c r="CH707">
        <v>6.8730574409600003</v>
      </c>
      <c r="CI707">
        <v>6.7358404394600004</v>
      </c>
      <c r="CJ707">
        <v>6.5695865795200001</v>
      </c>
      <c r="CK707">
        <v>6.35068368662</v>
      </c>
      <c r="CL707">
        <v>6.2506373350300004</v>
      </c>
      <c r="CM707">
        <v>6.0806521227500001</v>
      </c>
      <c r="CN707">
        <v>6.3333526343699997</v>
      </c>
      <c r="CO707">
        <v>6.5143539614100003</v>
      </c>
      <c r="CP707">
        <v>6.8112574385700002</v>
      </c>
      <c r="CQ707">
        <v>6.6260283542399998</v>
      </c>
      <c r="CR707">
        <v>6.5070440002499996</v>
      </c>
      <c r="CS707">
        <v>6.1854094607599999</v>
      </c>
      <c r="CT707">
        <v>6.2061358105500002</v>
      </c>
      <c r="CU707">
        <v>6.3244198042299997</v>
      </c>
      <c r="CV707">
        <v>6.4094120261</v>
      </c>
      <c r="CW707">
        <v>6.4017838782999998</v>
      </c>
      <c r="CX707">
        <v>6.1839214179699997</v>
      </c>
      <c r="CY707">
        <v>6.1839214179699997</v>
      </c>
      <c r="CZ707">
        <v>6.1839214179699997</v>
      </c>
      <c r="DA707">
        <v>6.67042523864</v>
      </c>
      <c r="DB707">
        <v>7.70227763786</v>
      </c>
      <c r="DC707">
        <v>8.6368198989099998</v>
      </c>
      <c r="DD707">
        <v>7.34109306585</v>
      </c>
      <c r="DE707">
        <v>7.0905093133800001</v>
      </c>
      <c r="DF707">
        <v>9.2417716280200004</v>
      </c>
      <c r="DG707">
        <v>24.9669174657</v>
      </c>
      <c r="DH707">
        <v>11.031637312599999</v>
      </c>
      <c r="DI707">
        <v>7.8040092919299999</v>
      </c>
      <c r="DJ707">
        <v>7.8442841847500002</v>
      </c>
      <c r="DK707">
        <v>7.3331910551400004</v>
      </c>
      <c r="DL707">
        <v>6.7617003443000003</v>
      </c>
      <c r="DM707">
        <v>6.5177116702499998</v>
      </c>
      <c r="DN707">
        <v>7.1807389806900002</v>
      </c>
      <c r="DO707">
        <v>8.5992559273300007</v>
      </c>
      <c r="DP707">
        <v>26.622672862000002</v>
      </c>
      <c r="DQ707">
        <v>13.049108562500001</v>
      </c>
      <c r="DR707">
        <v>9.0045924515499998</v>
      </c>
      <c r="DS707">
        <v>7.5914049370300001</v>
      </c>
      <c r="DT707">
        <v>7.2040152442399998</v>
      </c>
      <c r="DU707">
        <v>6.8830871385999997</v>
      </c>
      <c r="DV707">
        <v>6.4695323522399999</v>
      </c>
      <c r="DW707">
        <v>7.9478631383599998</v>
      </c>
      <c r="DX707">
        <v>37.503066693199997</v>
      </c>
      <c r="DY707">
        <v>11.879121227000001</v>
      </c>
      <c r="DZ707">
        <v>8.6827350281399998</v>
      </c>
      <c r="EA707">
        <v>7.46645023555</v>
      </c>
      <c r="EB707">
        <v>6.6579699547400004</v>
      </c>
      <c r="EC707">
        <v>6.4374573403399999</v>
      </c>
      <c r="ED707">
        <v>6.2805398414100004</v>
      </c>
      <c r="EE707">
        <v>7.6675954957599997</v>
      </c>
      <c r="EF707">
        <v>34.943743936499999</v>
      </c>
      <c r="EG707">
        <v>45.078241124999998</v>
      </c>
      <c r="EH707">
        <v>104.96515566799999</v>
      </c>
      <c r="EI707">
        <v>30.8656233092</v>
      </c>
      <c r="EJ707">
        <v>14.7320153553</v>
      </c>
      <c r="EK707">
        <v>75.087337008000006</v>
      </c>
      <c r="EL707">
        <v>25.8824206649</v>
      </c>
      <c r="EM707">
        <v>147.87612991500001</v>
      </c>
      <c r="EN707">
        <v>27.653566549600001</v>
      </c>
      <c r="EO707">
        <v>22.703115231200002</v>
      </c>
      <c r="EP707">
        <v>9.9170604118700005</v>
      </c>
      <c r="EQ707">
        <v>7.6205316868299997</v>
      </c>
      <c r="ER707">
        <v>6.9748138563099999</v>
      </c>
      <c r="ES707">
        <v>6.6515350126500001</v>
      </c>
      <c r="ET707">
        <v>6.7462749848300003</v>
      </c>
      <c r="EU707">
        <v>7.4390716254499996</v>
      </c>
      <c r="EV707">
        <v>13.898950923499999</v>
      </c>
      <c r="EW707">
        <v>19.8735869279</v>
      </c>
      <c r="EX707">
        <v>10.4766971534</v>
      </c>
      <c r="EY707">
        <v>8.4935026367400006</v>
      </c>
      <c r="EZ707">
        <v>7.6622478581399998</v>
      </c>
      <c r="FA707">
        <v>7.2351401149300001</v>
      </c>
      <c r="FB707">
        <v>6.9300190275300002</v>
      </c>
      <c r="FC707">
        <v>6.7982512836</v>
      </c>
      <c r="FD707">
        <v>6.87849552595</v>
      </c>
      <c r="FE707">
        <v>7.1959086681600004</v>
      </c>
      <c r="FF707">
        <v>6.6898570341400001</v>
      </c>
      <c r="FG707">
        <v>6.6146953164199997</v>
      </c>
      <c r="FH707">
        <v>6.5957191761200002</v>
      </c>
      <c r="FI707">
        <v>7.64579950121</v>
      </c>
      <c r="FJ707">
        <v>11.4399230583</v>
      </c>
      <c r="FK707">
        <v>22.9035511636</v>
      </c>
      <c r="FL707">
        <v>10.381057649500001</v>
      </c>
      <c r="FM707">
        <v>34.618276727800001</v>
      </c>
      <c r="FN707">
        <v>12.9261790884</v>
      </c>
      <c r="FO707">
        <v>9.8337517479100001</v>
      </c>
      <c r="FP707">
        <v>8.1864497184699996</v>
      </c>
      <c r="FQ707">
        <v>7.3667507957899998</v>
      </c>
      <c r="FR707">
        <v>7.28166542552</v>
      </c>
      <c r="FS707">
        <v>31.796744296699998</v>
      </c>
      <c r="FT707">
        <v>11.132327222100001</v>
      </c>
      <c r="FU707">
        <v>21.2122488025</v>
      </c>
      <c r="FV707">
        <v>18.512312021</v>
      </c>
      <c r="FW707">
        <v>12.237476431599999</v>
      </c>
      <c r="FX707">
        <v>9.28641675129</v>
      </c>
      <c r="FY707">
        <v>7.6157373585999997</v>
      </c>
      <c r="FZ707">
        <v>8.4092180626200008</v>
      </c>
      <c r="GA707">
        <v>22.154895029799999</v>
      </c>
      <c r="GB707">
        <v>10.6207677401</v>
      </c>
      <c r="GC707">
        <v>8.5132532836700001</v>
      </c>
      <c r="GD707">
        <v>8.1455607304599997</v>
      </c>
      <c r="GE707">
        <v>8.2641218328600008</v>
      </c>
      <c r="GF707">
        <v>8.0606771530400003</v>
      </c>
      <c r="GG707">
        <v>7.54093227166</v>
      </c>
      <c r="GH707">
        <v>7.6301905806599999</v>
      </c>
      <c r="GI707">
        <v>7.9686796896800001</v>
      </c>
      <c r="GJ707">
        <v>23.751173877100001</v>
      </c>
      <c r="GK707">
        <v>18.521664765200001</v>
      </c>
      <c r="GL707">
        <v>98.549019115299998</v>
      </c>
      <c r="GM707">
        <v>11.8363573468</v>
      </c>
      <c r="GN707">
        <v>9.3720398921400001</v>
      </c>
      <c r="GO707">
        <v>11.9922358066</v>
      </c>
      <c r="GP707">
        <v>23.988663196099999</v>
      </c>
      <c r="GQ707">
        <v>10.9613071144</v>
      </c>
      <c r="GR707">
        <v>11.128435870000001</v>
      </c>
      <c r="GS707">
        <v>12.310188735600001</v>
      </c>
      <c r="GT707">
        <v>12.5118845958</v>
      </c>
      <c r="GU707">
        <v>42.919148640800003</v>
      </c>
      <c r="GV707">
        <v>11.5756458876</v>
      </c>
      <c r="GW707">
        <v>10.261922188</v>
      </c>
      <c r="GX707">
        <v>10.131015318099999</v>
      </c>
      <c r="GY707">
        <v>9.6971232934299998</v>
      </c>
      <c r="GZ707">
        <v>10.142955947500001</v>
      </c>
      <c r="HA707">
        <v>10.7750611172</v>
      </c>
      <c r="HB707">
        <v>23.007217744799998</v>
      </c>
      <c r="HC707">
        <v>132.351353792</v>
      </c>
      <c r="HD707">
        <v>24.2539238325</v>
      </c>
      <c r="HE707">
        <v>11.6693070413</v>
      </c>
      <c r="HF707">
        <v>9.0229588539699996</v>
      </c>
      <c r="HG707">
        <v>30.166028091400001</v>
      </c>
      <c r="HH707">
        <v>20.4258507491</v>
      </c>
      <c r="HI707">
        <v>10.007988452199999</v>
      </c>
      <c r="HJ707">
        <v>9.4041276266100002</v>
      </c>
      <c r="HK707">
        <v>8.9424580925499999</v>
      </c>
      <c r="HL707">
        <v>7.8671875559700002</v>
      </c>
      <c r="HM707">
        <v>7.4745418273100004</v>
      </c>
      <c r="HN707">
        <v>7.4979079128499997</v>
      </c>
      <c r="HO707">
        <v>7.5199098852399997</v>
      </c>
      <c r="HP707">
        <v>7.2772822674300004</v>
      </c>
      <c r="HQ707">
        <v>7.1162293733800004</v>
      </c>
      <c r="HR707">
        <v>7.2072927083699998</v>
      </c>
      <c r="HS707">
        <v>7.8975678549400001</v>
      </c>
      <c r="HT707">
        <v>8.4772278940899994</v>
      </c>
      <c r="HU707">
        <v>9.0168039605200008</v>
      </c>
      <c r="HV707">
        <v>13.800807903100001</v>
      </c>
      <c r="HW707">
        <v>62.185576014799999</v>
      </c>
      <c r="HX707">
        <v>16.206502735600001</v>
      </c>
      <c r="HY707">
        <v>10.661886597900001</v>
      </c>
      <c r="HZ707">
        <v>8.9029090142899996</v>
      </c>
      <c r="IA707">
        <v>170.798338019</v>
      </c>
      <c r="IB707">
        <v>15.041813403100001</v>
      </c>
      <c r="IC707">
        <v>15.872352965199999</v>
      </c>
      <c r="ID707">
        <v>18.388295532200001</v>
      </c>
      <c r="IE707">
        <v>18.465766661300002</v>
      </c>
      <c r="IF707">
        <v>209.276937734</v>
      </c>
      <c r="IG707">
        <v>15.504462892299999</v>
      </c>
      <c r="IH707">
        <v>21.168518882899999</v>
      </c>
      <c r="II707">
        <v>12.0163911872</v>
      </c>
      <c r="IJ707">
        <v>7.9449773710900002</v>
      </c>
      <c r="IK707">
        <v>8.2617988024799995</v>
      </c>
      <c r="IL707">
        <v>8.2107953651700001</v>
      </c>
      <c r="IM707">
        <v>8.0241800385400008</v>
      </c>
      <c r="IN707">
        <v>8.0682134626799993</v>
      </c>
      <c r="IO707">
        <v>7.6883585946900004</v>
      </c>
      <c r="IP707">
        <v>15.616986963</v>
      </c>
      <c r="IQ707">
        <v>17.110828609599999</v>
      </c>
      <c r="IR707">
        <v>9.4654949920100009</v>
      </c>
      <c r="IS707">
        <v>7.7047665595100003</v>
      </c>
      <c r="IT707">
        <v>7.0158955005000001</v>
      </c>
      <c r="IU707">
        <v>6.56905001235</v>
      </c>
      <c r="IV707">
        <v>6.3564145638099996</v>
      </c>
      <c r="IW707">
        <v>6.3109549357399999</v>
      </c>
      <c r="IX707">
        <v>6.2406424793599999</v>
      </c>
      <c r="IY707">
        <v>6.8978516069899998</v>
      </c>
      <c r="IZ707">
        <v>7.98656015166</v>
      </c>
      <c r="JA707">
        <v>13.620696844899999</v>
      </c>
      <c r="JB707">
        <v>34.485659423199998</v>
      </c>
      <c r="JC707">
        <v>17.9343109016</v>
      </c>
      <c r="JD707">
        <v>19.015389836499999</v>
      </c>
      <c r="JE707">
        <v>14.569741562500001</v>
      </c>
      <c r="JF707">
        <v>11.702952293099999</v>
      </c>
      <c r="JG707">
        <v>9.7896631206400002</v>
      </c>
      <c r="JH707">
        <v>55.650564662400001</v>
      </c>
      <c r="JI707">
        <v>20.503213412600001</v>
      </c>
      <c r="JJ707">
        <v>12.862184710799999</v>
      </c>
      <c r="JK707">
        <v>11.415165050700001</v>
      </c>
      <c r="JL707">
        <v>18.118336074799998</v>
      </c>
      <c r="JM707">
        <v>25.888171136099999</v>
      </c>
      <c r="JN707">
        <v>10.2850918044</v>
      </c>
      <c r="JO707">
        <v>8.2934080532499994</v>
      </c>
      <c r="JP707">
        <v>8.1890505041800008</v>
      </c>
      <c r="JQ707">
        <v>7.8491195862899996</v>
      </c>
      <c r="JR707">
        <v>5.63092732419</v>
      </c>
      <c r="JS707">
        <v>6.00915157773</v>
      </c>
      <c r="JT707">
        <v>6.69044872035</v>
      </c>
      <c r="JU707">
        <v>7.3081703720800002</v>
      </c>
      <c r="JV707">
        <v>8.1828615189700002</v>
      </c>
      <c r="JW707">
        <v>8.0808616111300005</v>
      </c>
      <c r="JX707">
        <v>7.89669151918</v>
      </c>
      <c r="JY707">
        <v>8.1328984780300004</v>
      </c>
    </row>
    <row r="708" spans="1:285" x14ac:dyDescent="0.25">
      <c r="A708" s="1">
        <v>41548</v>
      </c>
      <c r="B708" s="2">
        <f t="shared" si="21"/>
        <v>3</v>
      </c>
      <c r="C708" s="2">
        <v>11</v>
      </c>
      <c r="D708" s="3">
        <v>0.40833333333333338</v>
      </c>
      <c r="E708" s="2">
        <f t="shared" si="22"/>
        <v>35280</v>
      </c>
      <c r="F708">
        <v>28.819345118200001</v>
      </c>
      <c r="G708">
        <v>67.321581081700003</v>
      </c>
      <c r="H708">
        <v>29.250492009199998</v>
      </c>
      <c r="I708">
        <v>14.558917257299999</v>
      </c>
      <c r="J708">
        <v>11.754329779400001</v>
      </c>
      <c r="K708">
        <v>11.9230836205</v>
      </c>
      <c r="L708">
        <v>9.8337472353800006</v>
      </c>
      <c r="M708">
        <v>8.5685907917499993</v>
      </c>
      <c r="N708">
        <v>7.9117722738199996</v>
      </c>
      <c r="O708">
        <v>7.8985389552900003</v>
      </c>
      <c r="P708">
        <v>8.1235586909100004</v>
      </c>
      <c r="Q708">
        <v>9.9030972623599993</v>
      </c>
      <c r="R708">
        <v>23.273393911399999</v>
      </c>
      <c r="S708">
        <v>20.984727732500001</v>
      </c>
      <c r="T708">
        <v>10.492695062799999</v>
      </c>
      <c r="U708">
        <v>10.079657621799999</v>
      </c>
      <c r="V708">
        <v>8.8637752620899999</v>
      </c>
      <c r="W708">
        <v>8.4641669963300004</v>
      </c>
      <c r="X708">
        <v>27.0671663199</v>
      </c>
      <c r="Y708">
        <v>12.6048398161</v>
      </c>
      <c r="Z708">
        <v>10.406136845200001</v>
      </c>
      <c r="AA708">
        <v>9.6275735630400003</v>
      </c>
      <c r="AB708">
        <v>13.083354952700001</v>
      </c>
      <c r="AC708">
        <v>31.4691611051</v>
      </c>
      <c r="AD708">
        <v>10.0305908183</v>
      </c>
      <c r="AE708">
        <v>8.6085922158399999</v>
      </c>
      <c r="AF708">
        <v>7.8583586107099999</v>
      </c>
      <c r="AG708">
        <v>7.5999039848000001</v>
      </c>
      <c r="AH708">
        <v>7.44854775679</v>
      </c>
      <c r="AI708">
        <v>7.3165845315200002</v>
      </c>
      <c r="AJ708">
        <v>7.0127700016299999</v>
      </c>
      <c r="AK708">
        <v>6.8940203460599996</v>
      </c>
      <c r="AL708">
        <v>6.7975983219199998</v>
      </c>
      <c r="AM708">
        <v>6.8060287171600002</v>
      </c>
      <c r="AN708">
        <v>6.7479419172400004</v>
      </c>
      <c r="AO708">
        <v>6.6945927697599998</v>
      </c>
      <c r="AP708">
        <v>6.8941294508500004</v>
      </c>
      <c r="AQ708">
        <v>6.8941294508500004</v>
      </c>
      <c r="AR708">
        <v>6.8941294508500004</v>
      </c>
      <c r="AS708">
        <v>8.2999657291699993</v>
      </c>
      <c r="AT708">
        <v>12.2978836529</v>
      </c>
      <c r="AU708">
        <v>10.8870060688</v>
      </c>
      <c r="AV708">
        <v>8.7765036918099995</v>
      </c>
      <c r="AW708">
        <v>7.6333210731400003</v>
      </c>
      <c r="AX708">
        <v>7.6680875653099996</v>
      </c>
      <c r="AY708">
        <v>7.5825797674100004</v>
      </c>
      <c r="AZ708">
        <v>7.4076961849299998</v>
      </c>
      <c r="BA708">
        <v>7.0087595909199996</v>
      </c>
      <c r="BB708">
        <v>7.1275701377200003</v>
      </c>
      <c r="BC708">
        <v>7.2244040671300001</v>
      </c>
      <c r="BD708">
        <v>7.3048431751100003</v>
      </c>
      <c r="BE708">
        <v>9.8706689821399998</v>
      </c>
      <c r="BF708">
        <v>10.277515816799999</v>
      </c>
      <c r="BG708">
        <v>29.928641823</v>
      </c>
      <c r="BH708">
        <v>46.217862230199998</v>
      </c>
      <c r="BI708">
        <v>12.206125464199999</v>
      </c>
      <c r="BJ708">
        <v>10.158247542</v>
      </c>
      <c r="BK708">
        <v>9.7551197222399999</v>
      </c>
      <c r="BL708">
        <v>8.8296819094799996</v>
      </c>
      <c r="BM708">
        <v>8.0048934755399994</v>
      </c>
      <c r="BN708">
        <v>7.8062576708</v>
      </c>
      <c r="BO708">
        <v>8.6380039996899995</v>
      </c>
      <c r="BP708">
        <v>15.5749324256</v>
      </c>
      <c r="BQ708">
        <v>48.569091104800002</v>
      </c>
      <c r="BR708">
        <v>12.5028543946</v>
      </c>
      <c r="BS708">
        <v>9.8664521937000007</v>
      </c>
      <c r="BT708">
        <v>8.7350353650500008</v>
      </c>
      <c r="BU708">
        <v>8.3623690004399993</v>
      </c>
      <c r="BV708">
        <v>9.9351575035799993</v>
      </c>
      <c r="BW708">
        <v>29.854582928700001</v>
      </c>
      <c r="BX708">
        <v>44.400966484999998</v>
      </c>
      <c r="BY708">
        <v>12.261703149600001</v>
      </c>
      <c r="BZ708">
        <v>9.6724183547799996</v>
      </c>
      <c r="CA708">
        <v>9.7475776117000006</v>
      </c>
      <c r="CB708">
        <v>10.046134528</v>
      </c>
      <c r="CC708">
        <v>22.088707692100002</v>
      </c>
      <c r="CD708">
        <v>11.368337454900001</v>
      </c>
      <c r="CE708">
        <v>9.3553382747500002</v>
      </c>
      <c r="CF708">
        <v>8.1044123636199998</v>
      </c>
      <c r="CG708">
        <v>7.6039029278600001</v>
      </c>
      <c r="CH708">
        <v>7.3611645233100003</v>
      </c>
      <c r="CI708">
        <v>7.16580616263</v>
      </c>
      <c r="CJ708">
        <v>7.0274999338799997</v>
      </c>
      <c r="CK708">
        <v>7.6101750676100002</v>
      </c>
      <c r="CL708">
        <v>9.3222812523799998</v>
      </c>
      <c r="CM708">
        <v>10.3241699306</v>
      </c>
      <c r="CN708">
        <v>11.0860640432</v>
      </c>
      <c r="CO708">
        <v>21.1859468629</v>
      </c>
      <c r="CP708">
        <v>10.404688118899999</v>
      </c>
      <c r="CQ708">
        <v>9.00138658865</v>
      </c>
      <c r="CR708">
        <v>8.0344120812999993</v>
      </c>
      <c r="CS708">
        <v>7.3680923859399998</v>
      </c>
      <c r="CT708">
        <v>7.1296424182499996</v>
      </c>
      <c r="CU708">
        <v>6.9616053359199999</v>
      </c>
      <c r="CV708">
        <v>6.7918679879499999</v>
      </c>
      <c r="CW708">
        <v>6.7154834484699997</v>
      </c>
      <c r="CX708">
        <v>6.7545532323900002</v>
      </c>
      <c r="CY708">
        <v>6.8120187085900001</v>
      </c>
      <c r="CZ708">
        <v>6.9037694716700004</v>
      </c>
      <c r="DA708">
        <v>8.2025065731200009</v>
      </c>
      <c r="DB708">
        <v>19.959652508600001</v>
      </c>
      <c r="DC708">
        <v>13.387334813200001</v>
      </c>
      <c r="DD708">
        <v>9.9612749170600008</v>
      </c>
      <c r="DE708">
        <v>9.0675768151099998</v>
      </c>
      <c r="DF708">
        <v>13.0327108769</v>
      </c>
      <c r="DG708">
        <v>23.966739862099999</v>
      </c>
      <c r="DH708">
        <v>10.3725223831</v>
      </c>
      <c r="DI708">
        <v>8.8366100069800009</v>
      </c>
      <c r="DJ708">
        <v>8.1749286947800002</v>
      </c>
      <c r="DK708">
        <v>8.2467502925500007</v>
      </c>
      <c r="DL708">
        <v>8.1393997408000001</v>
      </c>
      <c r="DM708">
        <v>8.5589217313799999</v>
      </c>
      <c r="DN708">
        <v>9.5793093399699991</v>
      </c>
      <c r="DO708">
        <v>11.205375893699999</v>
      </c>
      <c r="DP708">
        <v>11.7360474339</v>
      </c>
      <c r="DQ708">
        <v>9.8713842388300002</v>
      </c>
      <c r="DR708">
        <v>8.4065164176099998</v>
      </c>
      <c r="DS708">
        <v>7.88921797229</v>
      </c>
      <c r="DT708">
        <v>7.5171646715899998</v>
      </c>
      <c r="DU708">
        <v>7.2738051728100004</v>
      </c>
      <c r="DV708">
        <v>7.3243635628300003</v>
      </c>
      <c r="DW708">
        <v>11.75310732</v>
      </c>
      <c r="DX708">
        <v>65.342035892799998</v>
      </c>
      <c r="DY708">
        <v>11.1759787193</v>
      </c>
      <c r="DZ708">
        <v>9.4441059762300004</v>
      </c>
      <c r="EA708">
        <v>8.1710194957900004</v>
      </c>
      <c r="EB708">
        <v>7.4354135437100002</v>
      </c>
      <c r="EC708">
        <v>7.4313476891299999</v>
      </c>
      <c r="ED708">
        <v>7.5853939834900004</v>
      </c>
      <c r="EE708">
        <v>7.9476029101999996</v>
      </c>
      <c r="EF708">
        <v>25.628259977399999</v>
      </c>
      <c r="EG708">
        <v>52.452868893500003</v>
      </c>
      <c r="EH708">
        <v>53.122674373999999</v>
      </c>
      <c r="EI708">
        <v>12.6701957377</v>
      </c>
      <c r="EJ708">
        <v>10.697482047099999</v>
      </c>
      <c r="EK708">
        <v>14.0467033129</v>
      </c>
      <c r="EL708">
        <v>27.713245717100001</v>
      </c>
      <c r="EM708">
        <v>157.883562415</v>
      </c>
      <c r="EN708">
        <v>43.375959019900002</v>
      </c>
      <c r="EO708">
        <v>13.4321711417</v>
      </c>
      <c r="EP708">
        <v>9.6293068588100006</v>
      </c>
      <c r="EQ708">
        <v>8.1754062120000004</v>
      </c>
      <c r="ER708">
        <v>7.4066598348500001</v>
      </c>
      <c r="ES708">
        <v>7.2059366496199999</v>
      </c>
      <c r="ET708">
        <v>7.3754798783300002</v>
      </c>
      <c r="EU708">
        <v>10.5761110901</v>
      </c>
      <c r="EV708">
        <v>28.901669551800001</v>
      </c>
      <c r="EW708">
        <v>13.3150859006</v>
      </c>
      <c r="EX708">
        <v>9.9588270110800003</v>
      </c>
      <c r="EY708">
        <v>8.7381321483000001</v>
      </c>
      <c r="EZ708">
        <v>7.9717473214499996</v>
      </c>
      <c r="FA708">
        <v>7.4318502788499998</v>
      </c>
      <c r="FB708">
        <v>6.8865835754800004</v>
      </c>
      <c r="FC708">
        <v>6.8395039312500003</v>
      </c>
      <c r="FD708">
        <v>6.8395039312500003</v>
      </c>
      <c r="FE708">
        <v>6.5500249508500001</v>
      </c>
      <c r="FF708">
        <v>6.49898928081</v>
      </c>
      <c r="FG708">
        <v>6.5925617351700003</v>
      </c>
      <c r="FH708">
        <v>6.8554196482899998</v>
      </c>
      <c r="FI708">
        <v>7.3405734573799997</v>
      </c>
      <c r="FJ708">
        <v>22.4065418699</v>
      </c>
      <c r="FK708">
        <v>13.4429911967</v>
      </c>
      <c r="FL708">
        <v>10.2183234365</v>
      </c>
      <c r="FM708">
        <v>8.7172747130000001</v>
      </c>
      <c r="FN708">
        <v>7.7344702955500004</v>
      </c>
      <c r="FO708">
        <v>7.7344702955500004</v>
      </c>
      <c r="FP708">
        <v>7.1134170189299999</v>
      </c>
      <c r="FQ708">
        <v>7.5416599894700003</v>
      </c>
      <c r="FR708">
        <v>18.749929573199999</v>
      </c>
      <c r="FS708">
        <v>16.595925700799999</v>
      </c>
      <c r="FT708">
        <v>9.9694196145700005</v>
      </c>
      <c r="FU708">
        <v>8.5974479351700008</v>
      </c>
      <c r="FV708">
        <v>7.8044110980300001</v>
      </c>
      <c r="FW708">
        <v>7.39258931064</v>
      </c>
      <c r="FX708">
        <v>7.1737227696000003</v>
      </c>
      <c r="FY708">
        <v>8.5950287873400004</v>
      </c>
      <c r="FZ708">
        <v>24.330349095599999</v>
      </c>
      <c r="GA708">
        <v>11.381646982099999</v>
      </c>
      <c r="GB708">
        <v>10.757287314099999</v>
      </c>
      <c r="GC708">
        <v>8.9423617374899997</v>
      </c>
      <c r="GD708">
        <v>7.5990561555499996</v>
      </c>
      <c r="GE708">
        <v>8.5068127707300008</v>
      </c>
      <c r="GF708">
        <v>7.5188597746500001</v>
      </c>
      <c r="GG708">
        <v>7.1209048597500004</v>
      </c>
      <c r="GH708">
        <v>7.3948082737199998</v>
      </c>
      <c r="GI708">
        <v>8.7879446510000001</v>
      </c>
      <c r="GJ708">
        <v>26.0815172617</v>
      </c>
      <c r="GK708">
        <v>96.103128770799998</v>
      </c>
      <c r="GL708">
        <v>18.807671387900001</v>
      </c>
      <c r="GM708">
        <v>11.285187323100001</v>
      </c>
      <c r="GN708">
        <v>9.6383152545000002</v>
      </c>
      <c r="GO708">
        <v>26.136846978000001</v>
      </c>
      <c r="GP708">
        <v>13.809858226399999</v>
      </c>
      <c r="GQ708">
        <v>9.7788896189199992</v>
      </c>
      <c r="GR708">
        <v>9.3810479762300005</v>
      </c>
      <c r="GS708">
        <v>10.7426899198</v>
      </c>
      <c r="GT708">
        <v>27.595036231000002</v>
      </c>
      <c r="GU708">
        <v>17.605587031100001</v>
      </c>
      <c r="GV708">
        <v>10.942764093599999</v>
      </c>
      <c r="GW708">
        <v>11.666511784900001</v>
      </c>
      <c r="GX708">
        <v>24.273194881599998</v>
      </c>
      <c r="GY708">
        <v>10.4749287724</v>
      </c>
      <c r="GZ708">
        <v>10.3821881216</v>
      </c>
      <c r="HA708">
        <v>7.9606034696099996</v>
      </c>
      <c r="HB708">
        <v>8.4618085186300007</v>
      </c>
      <c r="HC708">
        <v>12.2602128691</v>
      </c>
      <c r="HD708">
        <v>14.0368017837</v>
      </c>
      <c r="HE708">
        <v>29.0784302914</v>
      </c>
      <c r="HF708">
        <v>24.230081057100001</v>
      </c>
      <c r="HG708">
        <v>35.929164226799998</v>
      </c>
      <c r="HH708">
        <v>11.692947167</v>
      </c>
      <c r="HI708">
        <v>8.9443156073299992</v>
      </c>
      <c r="HJ708">
        <v>8.2240790867999998</v>
      </c>
      <c r="HK708">
        <v>7.5352756886199996</v>
      </c>
      <c r="HL708">
        <v>7.5231326624000001</v>
      </c>
      <c r="HM708">
        <v>7.6324124719200004</v>
      </c>
      <c r="HN708">
        <v>7.9167235627899997</v>
      </c>
      <c r="HO708">
        <v>8.2253771588499998</v>
      </c>
      <c r="HP708">
        <v>8.0033502066699995</v>
      </c>
      <c r="HQ708">
        <v>8.5217952174500002</v>
      </c>
      <c r="HR708">
        <v>8.9366980761699999</v>
      </c>
      <c r="HS708">
        <v>8.8991433634299995</v>
      </c>
      <c r="HT708">
        <v>8.8647673520300003</v>
      </c>
      <c r="HU708">
        <v>13.947473653699999</v>
      </c>
      <c r="HV708">
        <v>66.629443069100006</v>
      </c>
      <c r="HW708">
        <v>14.9673544726</v>
      </c>
      <c r="HX708">
        <v>14.3413072284</v>
      </c>
      <c r="HY708">
        <v>78.655508858600001</v>
      </c>
      <c r="HZ708">
        <v>24.499589632999999</v>
      </c>
      <c r="IA708">
        <v>23.982656580499999</v>
      </c>
      <c r="IB708">
        <v>12.6805125943</v>
      </c>
      <c r="IC708">
        <v>208.25144966400001</v>
      </c>
      <c r="ID708">
        <v>19.173811932700001</v>
      </c>
      <c r="IE708">
        <v>11.805805255999999</v>
      </c>
      <c r="IF708">
        <v>9.8707533749100005</v>
      </c>
      <c r="IG708">
        <v>8.2575441637200004</v>
      </c>
      <c r="IH708">
        <v>8.2575441637200004</v>
      </c>
      <c r="II708">
        <v>8.1477375294499996</v>
      </c>
      <c r="IJ708">
        <v>7.8943120763200003</v>
      </c>
      <c r="IK708">
        <v>7.4731008387299998</v>
      </c>
      <c r="IL708">
        <v>6.9469780997899999</v>
      </c>
      <c r="IM708">
        <v>6.8644920599999999</v>
      </c>
      <c r="IN708">
        <v>6.8263322881499997</v>
      </c>
      <c r="IO708">
        <v>7.9720014248500002</v>
      </c>
      <c r="IP708">
        <v>29.980029940400001</v>
      </c>
      <c r="IQ708">
        <v>11.122646569400001</v>
      </c>
      <c r="IR708">
        <v>9.4936624511400005</v>
      </c>
      <c r="IS708">
        <v>8.1807488937899997</v>
      </c>
      <c r="IT708">
        <v>7.4008499368300003</v>
      </c>
      <c r="IU708">
        <v>6.9362375001699998</v>
      </c>
      <c r="IV708">
        <v>6.8607684112599996</v>
      </c>
      <c r="IW708">
        <v>6.7606607184199996</v>
      </c>
      <c r="IX708">
        <v>6.8037779019600002</v>
      </c>
      <c r="IY708">
        <v>8.8974166741099996</v>
      </c>
      <c r="IZ708">
        <v>10.6458184647</v>
      </c>
      <c r="JA708">
        <v>30.988740097000001</v>
      </c>
      <c r="JB708">
        <v>14.1335089296</v>
      </c>
      <c r="JC708">
        <v>14.442277715399999</v>
      </c>
      <c r="JD708">
        <v>30.624721932</v>
      </c>
      <c r="JE708">
        <v>13.9237009235</v>
      </c>
      <c r="JF708">
        <v>10.360197141800001</v>
      </c>
      <c r="JG708">
        <v>25.9459491438</v>
      </c>
      <c r="JH708">
        <v>14.513110603499999</v>
      </c>
      <c r="JI708">
        <v>11.966555319599999</v>
      </c>
      <c r="JJ708">
        <v>13.7014417012</v>
      </c>
      <c r="JK708">
        <v>13.5998515696</v>
      </c>
      <c r="JL708">
        <v>35.781549155800001</v>
      </c>
      <c r="JM708">
        <v>12.965689192699999</v>
      </c>
      <c r="JN708">
        <v>11.4805165134</v>
      </c>
      <c r="JO708">
        <v>9.1518264007500001</v>
      </c>
      <c r="JP708">
        <v>8.1517672038200004</v>
      </c>
      <c r="JQ708">
        <v>7.1667702331500003</v>
      </c>
      <c r="JR708">
        <v>7.1667702331500003</v>
      </c>
      <c r="JS708">
        <v>7.1667702331500003</v>
      </c>
      <c r="JT708">
        <v>7.3518531862099996</v>
      </c>
      <c r="JU708">
        <v>7.4581061170399998</v>
      </c>
      <c r="JV708">
        <v>7.5223360487299997</v>
      </c>
      <c r="JW708">
        <v>7.4723137149800003</v>
      </c>
      <c r="JX708">
        <v>9.1815277598399998</v>
      </c>
      <c r="JY708">
        <v>20.819405806300001</v>
      </c>
    </row>
    <row r="709" spans="1:285" x14ac:dyDescent="0.25">
      <c r="A709" s="1">
        <v>41548</v>
      </c>
      <c r="B709" s="2">
        <f t="shared" si="21"/>
        <v>3</v>
      </c>
      <c r="C709" s="2">
        <v>12</v>
      </c>
      <c r="D709" s="3">
        <v>0.50555555555555554</v>
      </c>
      <c r="E709" s="2">
        <f t="shared" si="22"/>
        <v>43680</v>
      </c>
      <c r="F709">
        <v>114.17697436900001</v>
      </c>
      <c r="G709">
        <v>26.255307001799999</v>
      </c>
      <c r="H709">
        <v>13.2121781356</v>
      </c>
      <c r="I709">
        <v>11.1159317809</v>
      </c>
      <c r="J709">
        <v>12.0743115138</v>
      </c>
      <c r="K709">
        <v>11.5507531075</v>
      </c>
      <c r="L709">
        <v>9.3247891175300008</v>
      </c>
      <c r="M709">
        <v>8.3633721647900003</v>
      </c>
      <c r="N709">
        <v>7.5416279347200001</v>
      </c>
      <c r="O709">
        <v>7.1786327031999999</v>
      </c>
      <c r="P709">
        <v>8.0679992523100008</v>
      </c>
      <c r="Q709">
        <v>11.1978339479</v>
      </c>
      <c r="R709">
        <v>14.8693948769</v>
      </c>
      <c r="S709">
        <v>10.9250414309</v>
      </c>
      <c r="T709">
        <v>8.2146386111500007</v>
      </c>
      <c r="U709">
        <v>7.7832690476200002</v>
      </c>
      <c r="V709">
        <v>7.7799428059100002</v>
      </c>
      <c r="W709">
        <v>13.3182137451</v>
      </c>
      <c r="X709">
        <v>19.314080749599999</v>
      </c>
      <c r="Y709">
        <v>9.4421632198799994</v>
      </c>
      <c r="Z709">
        <v>8.9414579773299998</v>
      </c>
      <c r="AA709">
        <v>9.7667752608900003</v>
      </c>
      <c r="AB709">
        <v>19.198624169599999</v>
      </c>
      <c r="AC709">
        <v>12.6477510865</v>
      </c>
      <c r="AD709">
        <v>9.10821365296</v>
      </c>
      <c r="AE709">
        <v>8.0420777459699995</v>
      </c>
      <c r="AF709">
        <v>7.6573523768299996</v>
      </c>
      <c r="AG709">
        <v>7.6156809726199999</v>
      </c>
      <c r="AH709">
        <v>7.5168802927999998</v>
      </c>
      <c r="AI709">
        <v>7.3078405038999996</v>
      </c>
      <c r="AJ709">
        <v>7.0615042564300001</v>
      </c>
      <c r="AK709">
        <v>6.6673566283600003</v>
      </c>
      <c r="AL709">
        <v>6.5534934860699998</v>
      </c>
      <c r="AM709">
        <v>6.4994930227800003</v>
      </c>
      <c r="AN709">
        <v>7.1223671554300001</v>
      </c>
      <c r="AO709">
        <v>6.43866611321</v>
      </c>
      <c r="AP709">
        <v>6.0487557547000002</v>
      </c>
      <c r="AQ709">
        <v>6.0487557547000002</v>
      </c>
      <c r="AR709">
        <v>6.4820145367400004</v>
      </c>
      <c r="AS709">
        <v>7.3602366696699999</v>
      </c>
      <c r="AT709">
        <v>23.169596411699999</v>
      </c>
      <c r="AU709">
        <v>9.7334401790600005</v>
      </c>
      <c r="AV709">
        <v>7.6223668089099998</v>
      </c>
      <c r="AW709">
        <v>6.7322739837999999</v>
      </c>
      <c r="AX709">
        <v>6.9556129630500001</v>
      </c>
      <c r="AY709">
        <v>7.3031765492899998</v>
      </c>
      <c r="AZ709">
        <v>5.4836063018900001</v>
      </c>
      <c r="BA709">
        <v>5.7017281781199998</v>
      </c>
      <c r="BB709">
        <v>6.4214015654000001</v>
      </c>
      <c r="BC709">
        <v>6.8309139062900002</v>
      </c>
      <c r="BD709">
        <v>7.2434133863200003</v>
      </c>
      <c r="BE709">
        <v>8.9861743021200002</v>
      </c>
      <c r="BF709">
        <v>8.9861743021200002</v>
      </c>
      <c r="BG709">
        <v>27.2183929218</v>
      </c>
      <c r="BH709">
        <v>8.6958340631199995</v>
      </c>
      <c r="BI709">
        <v>7.8724494786600001</v>
      </c>
      <c r="BJ709">
        <v>9.2254308891499992</v>
      </c>
      <c r="BK709">
        <v>11.627064148500001</v>
      </c>
      <c r="BL709">
        <v>10.8309688268</v>
      </c>
      <c r="BM709">
        <v>10.633681744900001</v>
      </c>
      <c r="BN709">
        <v>10.271915477</v>
      </c>
      <c r="BO709">
        <v>11.344982782300001</v>
      </c>
      <c r="BP709">
        <v>35.3208044008</v>
      </c>
      <c r="BQ709">
        <v>13.9155654022</v>
      </c>
      <c r="BR709">
        <v>8.7399347366000004</v>
      </c>
      <c r="BS709">
        <v>7.6567079876099999</v>
      </c>
      <c r="BT709">
        <v>7.38356948773</v>
      </c>
      <c r="BU709">
        <v>8.2870228856800008</v>
      </c>
      <c r="BV709">
        <v>14.236492098199999</v>
      </c>
      <c r="BW709">
        <v>58.6420076884</v>
      </c>
      <c r="BX709">
        <v>19.101604656199999</v>
      </c>
      <c r="BY709">
        <v>8.4140350720499999</v>
      </c>
      <c r="BZ709">
        <v>7.4383537220199996</v>
      </c>
      <c r="CA709">
        <v>7.5542647248400003</v>
      </c>
      <c r="CB709">
        <v>7.5542647248400003</v>
      </c>
      <c r="CC709">
        <v>7.4052281564099998</v>
      </c>
      <c r="CD709">
        <v>7.1809828552099999</v>
      </c>
      <c r="CE709">
        <v>6.7579756531499999</v>
      </c>
      <c r="CF709">
        <v>6.70340178979</v>
      </c>
      <c r="CG709">
        <v>6.4313975663500003</v>
      </c>
      <c r="CH709">
        <v>5.6643701367299997</v>
      </c>
      <c r="CI709">
        <v>5.5458343371999996</v>
      </c>
      <c r="CJ709">
        <v>5.4188480782499999</v>
      </c>
      <c r="CK709">
        <v>5.1039612020599998</v>
      </c>
      <c r="CL709">
        <v>4.9248150223799998</v>
      </c>
      <c r="CM709">
        <v>5.8314597527599998</v>
      </c>
      <c r="CN709">
        <v>6.4188401103399997</v>
      </c>
      <c r="CO709">
        <v>6.3786924996299996</v>
      </c>
      <c r="CP709">
        <v>6.3899345816700004</v>
      </c>
      <c r="CQ709">
        <v>6.4233753501999997</v>
      </c>
      <c r="CR709">
        <v>7.7629114808699997</v>
      </c>
      <c r="CS709">
        <v>8.2128410270799996</v>
      </c>
      <c r="CT709">
        <v>7.6384915964499998</v>
      </c>
      <c r="CU709">
        <v>6.4035803724899996</v>
      </c>
      <c r="CV709">
        <v>5.8551541223700001</v>
      </c>
      <c r="CW709">
        <v>5.6907949343600004</v>
      </c>
      <c r="CX709">
        <v>5.6849262165000001</v>
      </c>
      <c r="CY709">
        <v>6.0330995550799997</v>
      </c>
      <c r="CZ709">
        <v>7.0597324005599997</v>
      </c>
      <c r="DA709">
        <v>28.347239120299999</v>
      </c>
      <c r="DB709">
        <v>13.2511804507</v>
      </c>
      <c r="DC709">
        <v>7.7350670046100003</v>
      </c>
      <c r="DD709">
        <v>6.6539953175399997</v>
      </c>
      <c r="DE709">
        <v>6.1064792489600004</v>
      </c>
      <c r="DF709">
        <v>17.299306704999999</v>
      </c>
      <c r="DG709">
        <v>10.117786239999999</v>
      </c>
      <c r="DH709">
        <v>7.77685906538</v>
      </c>
      <c r="DI709">
        <v>6.8867708563900001</v>
      </c>
      <c r="DJ709">
        <v>5.0237489606899999</v>
      </c>
      <c r="DK709">
        <v>5.1434483986100004</v>
      </c>
      <c r="DL709">
        <v>5.5858484839600004</v>
      </c>
      <c r="DM709">
        <v>6.1944033457599996</v>
      </c>
      <c r="DN709">
        <v>7.0254916424599996</v>
      </c>
      <c r="DO709">
        <v>7.116567216</v>
      </c>
      <c r="DP709">
        <v>7.2107389914100004</v>
      </c>
      <c r="DQ709">
        <v>7.2238462340299998</v>
      </c>
      <c r="DR709">
        <v>6.6520275988300002</v>
      </c>
      <c r="DS709">
        <v>6.54579917566</v>
      </c>
      <c r="DT709">
        <v>6.4832723191200001</v>
      </c>
      <c r="DU709">
        <v>6.9174209583100001</v>
      </c>
      <c r="DV709">
        <v>6.3511389083200003</v>
      </c>
      <c r="DW709">
        <v>5.9531479575799997</v>
      </c>
      <c r="DX709">
        <v>5.0568124712399998</v>
      </c>
      <c r="DY709">
        <v>4.9654283070699998</v>
      </c>
      <c r="DZ709">
        <v>5.5475383163299998</v>
      </c>
      <c r="EA709">
        <v>5.6243630149200001</v>
      </c>
      <c r="EB709">
        <v>5.6829597950900004</v>
      </c>
      <c r="EC709">
        <v>5.6807263304399997</v>
      </c>
      <c r="ED709">
        <v>5.6766427435900004</v>
      </c>
      <c r="EE709">
        <v>6.00456574708</v>
      </c>
      <c r="EF709">
        <v>6.4653055867100004</v>
      </c>
      <c r="EG709">
        <v>18.216576682399999</v>
      </c>
      <c r="EH709">
        <v>39.2235421098</v>
      </c>
      <c r="EI709">
        <v>10.637069179199999</v>
      </c>
      <c r="EJ709">
        <v>8.7098018866300002</v>
      </c>
      <c r="EK709">
        <v>8.6800256867099996</v>
      </c>
      <c r="EL709">
        <v>11.57653049</v>
      </c>
      <c r="EM709">
        <v>67.139675400100003</v>
      </c>
      <c r="EN709">
        <v>14.1728654078</v>
      </c>
      <c r="EO709">
        <v>8.1164153510299997</v>
      </c>
      <c r="EP709">
        <v>5.9899782540400004</v>
      </c>
      <c r="EQ709">
        <v>5.7389691834500001</v>
      </c>
      <c r="ER709">
        <v>5.6626781182099997</v>
      </c>
      <c r="ES709">
        <v>5.39778900628</v>
      </c>
      <c r="ET709">
        <v>6.9072356407399997</v>
      </c>
      <c r="EU709">
        <v>15.416315432199999</v>
      </c>
      <c r="EV709">
        <v>18.323719648200001</v>
      </c>
      <c r="EW709">
        <v>10.1112295574</v>
      </c>
      <c r="EX709">
        <v>7.4702333394</v>
      </c>
      <c r="EY709">
        <v>7.2358700601799999</v>
      </c>
      <c r="EZ709">
        <v>6.9004090840499996</v>
      </c>
      <c r="FA709">
        <v>6.6159196717000004</v>
      </c>
      <c r="FB709">
        <v>6.3716590233100003</v>
      </c>
      <c r="FC709">
        <v>6.3347741412899996</v>
      </c>
      <c r="FD709">
        <v>6.2779612670400002</v>
      </c>
      <c r="FE709">
        <v>6.0889939522600001</v>
      </c>
      <c r="FF709">
        <v>6.0775174649699997</v>
      </c>
      <c r="FG709">
        <v>6.0693579720799997</v>
      </c>
      <c r="FH709">
        <v>7.1006012386800004</v>
      </c>
      <c r="FI709">
        <v>11.763590387000001</v>
      </c>
      <c r="FJ709">
        <v>15.4855829294</v>
      </c>
      <c r="FK709">
        <v>9.9249097855800006</v>
      </c>
      <c r="FL709">
        <v>14.7952069852</v>
      </c>
      <c r="FM709">
        <v>10.108842639600001</v>
      </c>
      <c r="FN709">
        <v>8.8262217311499995</v>
      </c>
      <c r="FO709">
        <v>7.3814407329899998</v>
      </c>
      <c r="FP709">
        <v>6.6303958416900004</v>
      </c>
      <c r="FQ709">
        <v>8.40913148942</v>
      </c>
      <c r="FR709">
        <v>26.2544241652</v>
      </c>
      <c r="FS709">
        <v>18.413755066299998</v>
      </c>
      <c r="FT709">
        <v>32.569854775700001</v>
      </c>
      <c r="FU709">
        <v>16.1970018739</v>
      </c>
      <c r="FV709">
        <v>8.2566640861499998</v>
      </c>
      <c r="FW709">
        <v>7.6886807691200003</v>
      </c>
      <c r="FX709">
        <v>7.4892566881600002</v>
      </c>
      <c r="FY709">
        <v>14.427243195799999</v>
      </c>
      <c r="FZ709">
        <v>15.873299400700001</v>
      </c>
      <c r="GA709">
        <v>9.4821740428400005</v>
      </c>
      <c r="GB709">
        <v>8.7857992564499998</v>
      </c>
      <c r="GC709">
        <v>7.4038303936299998</v>
      </c>
      <c r="GD709">
        <v>6.7815306475800003</v>
      </c>
      <c r="GE709">
        <v>6.4071534089500002</v>
      </c>
      <c r="GF709">
        <v>5.7591052550299997</v>
      </c>
      <c r="GG709">
        <v>6.0782290495</v>
      </c>
      <c r="GH709">
        <v>6.4683040820000004</v>
      </c>
      <c r="GI709">
        <v>19.784063608299999</v>
      </c>
      <c r="GJ709">
        <v>13.7874335123</v>
      </c>
      <c r="GK709">
        <v>11.781647770299999</v>
      </c>
      <c r="GL709">
        <v>12.0888043869</v>
      </c>
      <c r="GM709">
        <v>9.5251685488900009</v>
      </c>
      <c r="GN709">
        <v>8.7387167667700005</v>
      </c>
      <c r="GO709">
        <v>9.68234106309</v>
      </c>
      <c r="GP709">
        <v>13.037240499399999</v>
      </c>
      <c r="GQ709">
        <v>9.4073957857600004</v>
      </c>
      <c r="GR709">
        <v>9.4669118338500002</v>
      </c>
      <c r="GS709">
        <v>12.4097700165</v>
      </c>
      <c r="GT709">
        <v>15.331193582199999</v>
      </c>
      <c r="GU709">
        <v>10.928621984599999</v>
      </c>
      <c r="GV709">
        <v>10.346600517500001</v>
      </c>
      <c r="GW709">
        <v>23.6040514651</v>
      </c>
      <c r="GX709">
        <v>18.380789459100001</v>
      </c>
      <c r="GY709">
        <v>10.142463953</v>
      </c>
      <c r="GZ709">
        <v>9.1184373910499996</v>
      </c>
      <c r="HA709">
        <v>7.9178562235100003</v>
      </c>
      <c r="HB709">
        <v>146.18524928299999</v>
      </c>
      <c r="HC709">
        <v>15.949902313500001</v>
      </c>
      <c r="HD709">
        <v>11.358357492</v>
      </c>
      <c r="HE709">
        <v>10.2843591712</v>
      </c>
      <c r="HF709">
        <v>24.017546058600001</v>
      </c>
      <c r="HG709">
        <v>15.133396199</v>
      </c>
      <c r="HH709">
        <v>9.7481021379000001</v>
      </c>
      <c r="HI709">
        <v>8.6741144492399993</v>
      </c>
      <c r="HJ709">
        <v>8.4397491260899997</v>
      </c>
      <c r="HK709">
        <v>7.9174205730600002</v>
      </c>
      <c r="HL709">
        <v>7.5519540081700001</v>
      </c>
      <c r="HM709">
        <v>7.3222175609200004</v>
      </c>
      <c r="HN709">
        <v>7.35627672664</v>
      </c>
      <c r="HO709">
        <v>7.39727717327</v>
      </c>
      <c r="HP709">
        <v>7.3970533067500002</v>
      </c>
      <c r="HQ709">
        <v>7.3643587785599998</v>
      </c>
      <c r="HR709">
        <v>7.1136858521899997</v>
      </c>
      <c r="HS709">
        <v>7.0011453711699998</v>
      </c>
      <c r="HT709">
        <v>6.8639842713099997</v>
      </c>
      <c r="HU709">
        <v>19.345446328800001</v>
      </c>
      <c r="HV709">
        <v>56.4546102471</v>
      </c>
      <c r="HW709">
        <v>13.411919629</v>
      </c>
      <c r="HX709">
        <v>9.8850742921400006</v>
      </c>
      <c r="HY709">
        <v>9.36344729218</v>
      </c>
      <c r="HZ709">
        <v>8.1713717858799999</v>
      </c>
      <c r="IA709">
        <v>8.5755427763800007</v>
      </c>
      <c r="IB709">
        <v>9.8071003109300001</v>
      </c>
      <c r="IC709">
        <v>10.6551806863</v>
      </c>
      <c r="ID709">
        <v>24.9713930602</v>
      </c>
      <c r="IE709">
        <v>105.67042252100001</v>
      </c>
      <c r="IF709">
        <v>15.2080343264</v>
      </c>
      <c r="IG709">
        <v>25.6812429081</v>
      </c>
      <c r="IH709">
        <v>13.5526445024</v>
      </c>
      <c r="II709">
        <v>9.8153173528799993</v>
      </c>
      <c r="IJ709">
        <v>8.1820795443600005</v>
      </c>
      <c r="IK709">
        <v>7.4134301630800001</v>
      </c>
      <c r="IL709">
        <v>7.0323230059300004</v>
      </c>
      <c r="IM709">
        <v>6.7647822242600002</v>
      </c>
      <c r="IN709">
        <v>7.5593026661199998</v>
      </c>
      <c r="IO709">
        <v>19.515582502200001</v>
      </c>
      <c r="IP709">
        <v>16.945058772199999</v>
      </c>
      <c r="IQ709">
        <v>9.9833137539799992</v>
      </c>
      <c r="IR709">
        <v>8.5343457190300001</v>
      </c>
      <c r="IS709">
        <v>8.9045834268499995</v>
      </c>
      <c r="IT709">
        <v>8.1875027050700009</v>
      </c>
      <c r="IU709">
        <v>5.3265808377999999</v>
      </c>
      <c r="IV709">
        <v>5.6179692762100002</v>
      </c>
      <c r="IW709">
        <v>6.6432954123799997</v>
      </c>
      <c r="IX709">
        <v>6.8520761306000004</v>
      </c>
      <c r="IY709">
        <v>7.2994830942200002</v>
      </c>
      <c r="IZ709">
        <v>9.6932005078499994</v>
      </c>
      <c r="JA709">
        <v>30.116260217699999</v>
      </c>
      <c r="JB709">
        <v>13.0084385822</v>
      </c>
      <c r="JC709">
        <v>15.199263803899999</v>
      </c>
      <c r="JD709">
        <v>17.322882480000001</v>
      </c>
      <c r="JE709">
        <v>13.6702909731</v>
      </c>
      <c r="JF709">
        <v>10.024087015599999</v>
      </c>
      <c r="JG709">
        <v>24.002859153500001</v>
      </c>
      <c r="JH709">
        <v>11.901190097900001</v>
      </c>
      <c r="JI709">
        <v>9.6321327307099995</v>
      </c>
      <c r="JJ709">
        <v>9.9144696804100008</v>
      </c>
      <c r="JK709">
        <v>29.602129450300001</v>
      </c>
      <c r="JL709">
        <v>12.972078120500001</v>
      </c>
      <c r="JM709">
        <v>10.5714225766</v>
      </c>
      <c r="JN709">
        <v>8.5282002848800005</v>
      </c>
      <c r="JO709">
        <v>7.1499497893899999</v>
      </c>
      <c r="JP709">
        <v>9.6579370724900002</v>
      </c>
      <c r="JQ709">
        <v>9.6579370724900002</v>
      </c>
      <c r="JR709">
        <v>5.3082268608699996</v>
      </c>
      <c r="JS709">
        <v>4.09209074289</v>
      </c>
      <c r="JT709">
        <v>5.4051816696400001</v>
      </c>
      <c r="JU709">
        <v>7.9136643918000003</v>
      </c>
      <c r="JV709">
        <v>7.1988138950399998</v>
      </c>
      <c r="JW709">
        <v>7.8952670872599997</v>
      </c>
      <c r="JX709">
        <v>9.6492854717600007</v>
      </c>
      <c r="JY709">
        <v>11.202924349</v>
      </c>
    </row>
    <row r="710" spans="1:285" x14ac:dyDescent="0.25">
      <c r="A710" s="1">
        <v>41548</v>
      </c>
      <c r="B710" s="2">
        <f t="shared" si="21"/>
        <v>3</v>
      </c>
      <c r="C710" s="2">
        <v>13</v>
      </c>
      <c r="D710" s="3">
        <v>0.5131944444444444</v>
      </c>
      <c r="E710" s="2">
        <f t="shared" si="22"/>
        <v>44340</v>
      </c>
      <c r="F710">
        <v>56.173011759200001</v>
      </c>
      <c r="G710">
        <v>42.568035011299997</v>
      </c>
      <c r="H710">
        <v>21.0530271925</v>
      </c>
      <c r="I710">
        <v>14.220175344499999</v>
      </c>
      <c r="J710">
        <v>11.469111420300001</v>
      </c>
      <c r="K710">
        <v>19.697435716299999</v>
      </c>
      <c r="L710">
        <v>13.599540083899999</v>
      </c>
      <c r="M710">
        <v>9.0978533497300003</v>
      </c>
      <c r="N710">
        <v>7.4262393341399999</v>
      </c>
      <c r="O710">
        <v>6.6012648555000002</v>
      </c>
      <c r="P710">
        <v>6.7016224277000003</v>
      </c>
      <c r="Q710">
        <v>6.7850800425099997</v>
      </c>
      <c r="R710">
        <v>6.9409901858999996</v>
      </c>
      <c r="S710">
        <v>17.534639970299999</v>
      </c>
      <c r="T710">
        <v>13.434609568000001</v>
      </c>
      <c r="U710">
        <v>11.0709666583</v>
      </c>
      <c r="V710">
        <v>7.7174145223200004</v>
      </c>
      <c r="W710">
        <v>7.2307653152100002</v>
      </c>
      <c r="X710">
        <v>14.564240602</v>
      </c>
      <c r="Y710">
        <v>20.0596923837</v>
      </c>
      <c r="Z710">
        <v>9.7923067893100004</v>
      </c>
      <c r="AA710">
        <v>9.77439942116</v>
      </c>
      <c r="AB710">
        <v>12.065095963399999</v>
      </c>
      <c r="AC710">
        <v>21.696846943899999</v>
      </c>
      <c r="AD710">
        <v>15.564820749900001</v>
      </c>
      <c r="AE710">
        <v>9.3021462830400008</v>
      </c>
      <c r="AF710">
        <v>7.8700654404800003</v>
      </c>
      <c r="AG710">
        <v>7.14949813534</v>
      </c>
      <c r="AH710">
        <v>6.5184159274100004</v>
      </c>
      <c r="AI710">
        <v>8.6885998699000009</v>
      </c>
      <c r="AJ710">
        <v>12.275575937999999</v>
      </c>
      <c r="AK710">
        <v>9.8021846700299999</v>
      </c>
      <c r="AL710">
        <v>7.7251318970499998</v>
      </c>
      <c r="AM710">
        <v>7.0453746260300001</v>
      </c>
      <c r="AN710">
        <v>6.6514997868699997</v>
      </c>
      <c r="AO710">
        <v>6.2647376994800004</v>
      </c>
      <c r="AP710">
        <v>6.1945506999199997</v>
      </c>
      <c r="AQ710">
        <v>6.0813105110699999</v>
      </c>
      <c r="AR710">
        <v>6.4962026502199999</v>
      </c>
      <c r="AS710">
        <v>6.6975607898699998</v>
      </c>
      <c r="AT710">
        <v>6.8762053062000001</v>
      </c>
      <c r="AU710">
        <v>22.248913224900001</v>
      </c>
      <c r="AV710">
        <v>10.5458668801</v>
      </c>
      <c r="AW710">
        <v>8.2394448882199995</v>
      </c>
      <c r="AX710">
        <v>6.9103927363800004</v>
      </c>
      <c r="AY710">
        <v>6.7362277812500002</v>
      </c>
      <c r="AZ710">
        <v>6.5519375761700003</v>
      </c>
      <c r="BA710">
        <v>6.2345619582499996</v>
      </c>
      <c r="BB710">
        <v>6.2742013769899998</v>
      </c>
      <c r="BC710">
        <v>6.8123165980099998</v>
      </c>
      <c r="BD710">
        <v>5.79291443275</v>
      </c>
      <c r="BE710">
        <v>5.3788152783500003</v>
      </c>
      <c r="BF710">
        <v>8.61327293017</v>
      </c>
      <c r="BG710">
        <v>9.1752072375499996</v>
      </c>
      <c r="BH710">
        <v>25.630706457700001</v>
      </c>
      <c r="BI710">
        <v>12.412859622699999</v>
      </c>
      <c r="BJ710">
        <v>10.359471456</v>
      </c>
      <c r="BK710">
        <v>10.1935026797</v>
      </c>
      <c r="BL710">
        <v>8.6866786629699995</v>
      </c>
      <c r="BM710">
        <v>6.7985109755700002</v>
      </c>
      <c r="BN710">
        <v>7.4799538273300001</v>
      </c>
      <c r="BO710">
        <v>7.7986633402400001</v>
      </c>
      <c r="BP710">
        <v>9.9030994098900003</v>
      </c>
      <c r="BQ710">
        <v>55.612803171300001</v>
      </c>
      <c r="BR710">
        <v>39.693501883300002</v>
      </c>
      <c r="BS710">
        <v>11.5900016321</v>
      </c>
      <c r="BT710">
        <v>8.9896712213299992</v>
      </c>
      <c r="BU710">
        <v>7.4694758370200001</v>
      </c>
      <c r="BV710">
        <v>7.4531722339100002</v>
      </c>
      <c r="BW710">
        <v>10.254469095099999</v>
      </c>
      <c r="BX710">
        <v>20.721676694399999</v>
      </c>
      <c r="BY710">
        <v>16.078372675800001</v>
      </c>
      <c r="BZ710">
        <v>9.9695374542700002</v>
      </c>
      <c r="CA710">
        <v>8.0296571957099996</v>
      </c>
      <c r="CB710">
        <v>7.6675576752400003</v>
      </c>
      <c r="CC710">
        <v>7.5567151276900004</v>
      </c>
      <c r="CD710">
        <v>7.2979391767499999</v>
      </c>
      <c r="CE710">
        <v>5.3817478139499997</v>
      </c>
      <c r="CF710">
        <v>5.6169750062199997</v>
      </c>
      <c r="CG710">
        <v>6.2835306312599997</v>
      </c>
      <c r="CH710">
        <v>6.1770405981999996</v>
      </c>
      <c r="CI710">
        <v>6.1276648738799997</v>
      </c>
      <c r="CJ710">
        <v>6.2124794164199999</v>
      </c>
      <c r="CK710">
        <v>6.6363795035899997</v>
      </c>
      <c r="CL710">
        <v>7.2054048379899998</v>
      </c>
      <c r="CM710">
        <v>7.3548566956899997</v>
      </c>
      <c r="CN710">
        <v>7.7401902510499996</v>
      </c>
      <c r="CO710">
        <v>18.030397581799999</v>
      </c>
      <c r="CP710">
        <v>20.649616549400001</v>
      </c>
      <c r="CQ710">
        <v>9.0447343100699999</v>
      </c>
      <c r="CR710">
        <v>8.5093670123899994</v>
      </c>
      <c r="CS710">
        <v>7.0559624847900002</v>
      </c>
      <c r="CT710">
        <v>6.9257287276900001</v>
      </c>
      <c r="CU710">
        <v>6.7746177740400002</v>
      </c>
      <c r="CV710">
        <v>6.22409493395</v>
      </c>
      <c r="CW710">
        <v>6.1383638792599999</v>
      </c>
      <c r="CX710">
        <v>6.0345530937899996</v>
      </c>
      <c r="CY710">
        <v>6.0732814147700003</v>
      </c>
      <c r="CZ710">
        <v>6.16299849396</v>
      </c>
      <c r="DA710">
        <v>6.6102070415599998</v>
      </c>
      <c r="DB710">
        <v>9.8456829714099996</v>
      </c>
      <c r="DC710">
        <v>14.5933255513</v>
      </c>
      <c r="DD710">
        <v>10.7752440977</v>
      </c>
      <c r="DE710">
        <v>8.6103342120199997</v>
      </c>
      <c r="DF710">
        <v>7.6841092566400002</v>
      </c>
      <c r="DG710">
        <v>28.796699292100001</v>
      </c>
      <c r="DH710">
        <v>13.016569561200001</v>
      </c>
      <c r="DI710">
        <v>8.1041363987300006</v>
      </c>
      <c r="DJ710">
        <v>7.5444267276000003</v>
      </c>
      <c r="DK710">
        <v>7.0426261821700002</v>
      </c>
      <c r="DL710">
        <v>6.5506273548199996</v>
      </c>
      <c r="DM710">
        <v>7.0568711043099999</v>
      </c>
      <c r="DN710">
        <v>7.62021313256</v>
      </c>
      <c r="DO710">
        <v>8.5016232997600003</v>
      </c>
      <c r="DP710">
        <v>15.2451869839</v>
      </c>
      <c r="DQ710">
        <v>28.386679677699998</v>
      </c>
      <c r="DR710">
        <v>10.3897606755</v>
      </c>
      <c r="DS710">
        <v>8.5668886628600003</v>
      </c>
      <c r="DT710">
        <v>7.6101478181199997</v>
      </c>
      <c r="DU710">
        <v>7.0254916631100004</v>
      </c>
      <c r="DV710">
        <v>7.0620356333599998</v>
      </c>
      <c r="DW710">
        <v>7.36496154642</v>
      </c>
      <c r="DX710">
        <v>8.2732183031000002</v>
      </c>
      <c r="DY710">
        <v>9.0412028037599992</v>
      </c>
      <c r="DZ710">
        <v>6.6300334466099997</v>
      </c>
      <c r="EA710">
        <v>6.4790358535000001</v>
      </c>
      <c r="EB710">
        <v>6.5564945094400002</v>
      </c>
      <c r="EC710">
        <v>6.6207516006900002</v>
      </c>
      <c r="ED710">
        <v>6.7796887882399997</v>
      </c>
      <c r="EE710">
        <v>7.4212830854999998</v>
      </c>
      <c r="EF710">
        <v>7.8629141202400001</v>
      </c>
      <c r="EG710">
        <v>13.187306334500001</v>
      </c>
      <c r="EH710">
        <v>64.280277360100001</v>
      </c>
      <c r="EI710">
        <v>34.243856468300002</v>
      </c>
      <c r="EJ710">
        <v>11.2952952802</v>
      </c>
      <c r="EK710">
        <v>9.7638701017200002</v>
      </c>
      <c r="EL710">
        <v>9.2453115560000008</v>
      </c>
      <c r="EM710">
        <v>11.6710657696</v>
      </c>
      <c r="EN710">
        <v>77.160570434199997</v>
      </c>
      <c r="EO710">
        <v>15.039377350200001</v>
      </c>
      <c r="EP710">
        <v>9.4635521851500002</v>
      </c>
      <c r="EQ710">
        <v>7.5430988040000004</v>
      </c>
      <c r="ER710">
        <v>7.3712388102100004</v>
      </c>
      <c r="ES710">
        <v>7.3855297714599999</v>
      </c>
      <c r="ET710">
        <v>7.2939409685700003</v>
      </c>
      <c r="EU710">
        <v>9.7941356550900007</v>
      </c>
      <c r="EV710">
        <v>15.458624930299999</v>
      </c>
      <c r="EW710">
        <v>18.971410702499998</v>
      </c>
      <c r="EX710">
        <v>11.6382607637</v>
      </c>
      <c r="EY710">
        <v>8.8835319655500005</v>
      </c>
      <c r="EZ710">
        <v>7.6191241615800003</v>
      </c>
      <c r="FA710">
        <v>6.8092643131199999</v>
      </c>
      <c r="FB710">
        <v>6.5749870383299998</v>
      </c>
      <c r="FC710">
        <v>6.3676747567299996</v>
      </c>
      <c r="FD710">
        <v>6.7978737017500004</v>
      </c>
      <c r="FE710">
        <v>6.7554948683699996</v>
      </c>
      <c r="FF710">
        <v>6.6917376296800004</v>
      </c>
      <c r="FG710">
        <v>5.14538583662</v>
      </c>
      <c r="FH710">
        <v>5.8407191636600002</v>
      </c>
      <c r="FI710">
        <v>7.99896572886</v>
      </c>
      <c r="FJ710">
        <v>7.4153561772599996</v>
      </c>
      <c r="FK710">
        <v>7.2734151626500001</v>
      </c>
      <c r="FL710">
        <v>7.3798100459800002</v>
      </c>
      <c r="FM710">
        <v>8.3000835681999998</v>
      </c>
      <c r="FN710">
        <v>8.4175091287600008</v>
      </c>
      <c r="FO710">
        <v>8.4471104675700008</v>
      </c>
      <c r="FP710">
        <v>8.4325576288900006</v>
      </c>
      <c r="FQ710">
        <v>8.3480001603100007</v>
      </c>
      <c r="FR710">
        <v>8.2845422822000003</v>
      </c>
      <c r="FS710">
        <v>22.8753565363</v>
      </c>
      <c r="FT710">
        <v>13.0673689408</v>
      </c>
      <c r="FU710">
        <v>11.6204878266</v>
      </c>
      <c r="FV710">
        <v>10.420795307300001</v>
      </c>
      <c r="FW710">
        <v>7.8122401792499998</v>
      </c>
      <c r="FX710">
        <v>7.2155668354299998</v>
      </c>
      <c r="FY710">
        <v>7.6378288721400001</v>
      </c>
      <c r="FZ710">
        <v>9.9380905009300005</v>
      </c>
      <c r="GA710">
        <v>24.555097039</v>
      </c>
      <c r="GB710">
        <v>11.7710043481</v>
      </c>
      <c r="GC710">
        <v>9.7695538766900007</v>
      </c>
      <c r="GD710">
        <v>8.0304096421699995</v>
      </c>
      <c r="GE710">
        <v>7.4930679058900003</v>
      </c>
      <c r="GF710">
        <v>7.3778000131399999</v>
      </c>
      <c r="GG710">
        <v>6.9308980152000004</v>
      </c>
      <c r="GH710">
        <v>6.8014330473599998</v>
      </c>
      <c r="GI710">
        <v>6.9909346395399998</v>
      </c>
      <c r="GJ710">
        <v>15.1492098332</v>
      </c>
      <c r="GK710">
        <v>25.354262698500001</v>
      </c>
      <c r="GL710">
        <v>30.264320040699999</v>
      </c>
      <c r="GM710">
        <v>12.696388114399999</v>
      </c>
      <c r="GN710">
        <v>9.6755700731500003</v>
      </c>
      <c r="GO710">
        <v>8.9120570420200007</v>
      </c>
      <c r="GP710">
        <v>24.542598672299999</v>
      </c>
      <c r="GQ710">
        <v>12.876103322300001</v>
      </c>
      <c r="GR710">
        <v>11.1474213006</v>
      </c>
      <c r="GS710">
        <v>12.0783435534</v>
      </c>
      <c r="GT710">
        <v>11.253045910799999</v>
      </c>
      <c r="GU710">
        <v>25.5561032715</v>
      </c>
      <c r="GV710">
        <v>13.158366083100001</v>
      </c>
      <c r="GW710">
        <v>9.6056394984499995</v>
      </c>
      <c r="GX710">
        <v>12.009310534400001</v>
      </c>
      <c r="GY710">
        <v>24.2298649928</v>
      </c>
      <c r="GZ710">
        <v>10.4692660291</v>
      </c>
      <c r="HA710">
        <v>9.4309355954599994</v>
      </c>
      <c r="HB710">
        <v>8.4848403280800007</v>
      </c>
      <c r="HC710">
        <v>25.591034263299999</v>
      </c>
      <c r="HD710">
        <v>19.797302356700001</v>
      </c>
      <c r="HE710">
        <v>11.360149162100001</v>
      </c>
      <c r="HF710">
        <v>9.5746104392499998</v>
      </c>
      <c r="HG710">
        <v>25.404049239900001</v>
      </c>
      <c r="HH710">
        <v>17.3762142705</v>
      </c>
      <c r="HI710">
        <v>10.627278349099999</v>
      </c>
      <c r="HJ710">
        <v>8.6011994083100003</v>
      </c>
      <c r="HK710">
        <v>10.5716053606</v>
      </c>
      <c r="HL710">
        <v>10.0219951245</v>
      </c>
      <c r="HM710">
        <v>10.515126518300001</v>
      </c>
      <c r="HN710">
        <v>8.0871868178300002</v>
      </c>
      <c r="HO710">
        <v>7.8234665635400003</v>
      </c>
      <c r="HP710">
        <v>7.4056265210200003</v>
      </c>
      <c r="HQ710">
        <v>6.55855220695</v>
      </c>
      <c r="HR710">
        <v>6.2864009337100004</v>
      </c>
      <c r="HS710">
        <v>6.1490448553099997</v>
      </c>
      <c r="HT710">
        <v>5.8614803995899996</v>
      </c>
      <c r="HU710">
        <v>6.9393595766500002</v>
      </c>
      <c r="HV710">
        <v>11.7641445322</v>
      </c>
      <c r="HW710">
        <v>47.162831588800003</v>
      </c>
      <c r="HX710">
        <v>12.985421666700001</v>
      </c>
      <c r="HY710">
        <v>8.6459531950899997</v>
      </c>
      <c r="HZ710">
        <v>8.2338326142400007</v>
      </c>
      <c r="IA710">
        <v>7.03817266125</v>
      </c>
      <c r="IB710">
        <v>6.8171412314399999</v>
      </c>
      <c r="IC710">
        <v>7.40395241468</v>
      </c>
      <c r="ID710">
        <v>10.892839303000001</v>
      </c>
      <c r="IE710">
        <v>52.5019038975</v>
      </c>
      <c r="IF710">
        <v>19.1891273327</v>
      </c>
      <c r="IG710">
        <v>15.626783318199999</v>
      </c>
      <c r="IH710">
        <v>19.751598212299999</v>
      </c>
      <c r="II710">
        <v>13.3665877202</v>
      </c>
      <c r="IJ710">
        <v>9.9053829799000006</v>
      </c>
      <c r="IK710">
        <v>8.44132076018</v>
      </c>
      <c r="IL710">
        <v>7.2838838134200001</v>
      </c>
      <c r="IM710">
        <v>7.2957674573400002</v>
      </c>
      <c r="IN710">
        <v>7.7418699158799997</v>
      </c>
      <c r="IO710">
        <v>9.3574253295700007</v>
      </c>
      <c r="IP710">
        <v>17.9133523305</v>
      </c>
      <c r="IQ710">
        <v>18.50065395</v>
      </c>
      <c r="IR710">
        <v>10.6752114637</v>
      </c>
      <c r="IS710">
        <v>8.4559967756799992</v>
      </c>
      <c r="IT710">
        <v>7.5930351301699996</v>
      </c>
      <c r="IU710">
        <v>6.99847435623</v>
      </c>
      <c r="IV710">
        <v>6.6141911479199997</v>
      </c>
      <c r="IW710">
        <v>6.8821067139899998</v>
      </c>
      <c r="IX710">
        <v>7.16740009898</v>
      </c>
      <c r="IY710">
        <v>7.6123682530399996</v>
      </c>
      <c r="IZ710">
        <v>8.3579660376400007</v>
      </c>
      <c r="JA710">
        <v>10.5328199271</v>
      </c>
      <c r="JB710">
        <v>29.990134100799999</v>
      </c>
      <c r="JC710">
        <v>14.8110489066</v>
      </c>
      <c r="JD710">
        <v>7.9569158120000001</v>
      </c>
      <c r="JE710">
        <v>9.3436316636699992</v>
      </c>
      <c r="JF710">
        <v>8.5971135086900006</v>
      </c>
      <c r="JG710">
        <v>10.729736774899999</v>
      </c>
      <c r="JH710">
        <v>36.066993906599997</v>
      </c>
      <c r="JI710">
        <v>13.7233036707</v>
      </c>
      <c r="JJ710">
        <v>10.2602065172</v>
      </c>
      <c r="JK710">
        <v>11.177840894599999</v>
      </c>
      <c r="JL710">
        <v>27.2498851018</v>
      </c>
      <c r="JM710">
        <v>15.057844965599999</v>
      </c>
      <c r="JN710">
        <v>10.9210304683</v>
      </c>
      <c r="JO710">
        <v>8.6853434509500005</v>
      </c>
      <c r="JP710">
        <v>8.6924941160800007</v>
      </c>
      <c r="JQ710">
        <v>8.0954072878499996</v>
      </c>
      <c r="JR710">
        <v>7.76789390222</v>
      </c>
      <c r="JS710">
        <v>7.7132870261999997</v>
      </c>
      <c r="JT710">
        <v>7.0794439888299996</v>
      </c>
      <c r="JU710">
        <v>7.6608876944700004</v>
      </c>
      <c r="JV710">
        <v>7.8361783537300003</v>
      </c>
      <c r="JW710">
        <v>7.7047404884999997</v>
      </c>
      <c r="JX710">
        <v>8.0024646022100008</v>
      </c>
      <c r="JY710">
        <v>9.4644064421599996</v>
      </c>
    </row>
    <row r="711" spans="1:285" x14ac:dyDescent="0.25">
      <c r="A711" s="1">
        <v>41548</v>
      </c>
      <c r="B711" s="2">
        <f t="shared" si="21"/>
        <v>3</v>
      </c>
      <c r="C711" s="2">
        <v>14</v>
      </c>
      <c r="D711" s="3">
        <v>0.51527777777777783</v>
      </c>
      <c r="E711" s="2">
        <f t="shared" si="22"/>
        <v>44520</v>
      </c>
      <c r="F711">
        <v>25.636951633100001</v>
      </c>
      <c r="G711">
        <v>29.369381716900001</v>
      </c>
      <c r="H711">
        <v>15.0483260279</v>
      </c>
      <c r="I711">
        <v>13.450581271700001</v>
      </c>
      <c r="J711">
        <v>15.070804864999999</v>
      </c>
      <c r="K711">
        <v>22.143370456100001</v>
      </c>
      <c r="L711">
        <v>11.706400689800001</v>
      </c>
      <c r="M711">
        <v>8.65176015664</v>
      </c>
      <c r="N711">
        <v>7.1121667181000001</v>
      </c>
      <c r="O711">
        <v>6.6877044675199997</v>
      </c>
      <c r="P711">
        <v>6.3935486468200002</v>
      </c>
      <c r="Q711">
        <v>6.9463399094399998</v>
      </c>
      <c r="R711">
        <v>19.2845713522</v>
      </c>
      <c r="S711">
        <v>14.5708992473</v>
      </c>
      <c r="T711">
        <v>10.641474515400001</v>
      </c>
      <c r="U711">
        <v>9.2017151453300006</v>
      </c>
      <c r="V711">
        <v>7.9620403188899997</v>
      </c>
      <c r="W711">
        <v>8.4401397899599999</v>
      </c>
      <c r="X711">
        <v>9.3686082442000007</v>
      </c>
      <c r="Y711">
        <v>8.7745761320500009</v>
      </c>
      <c r="Z711">
        <v>7.4811204035100003</v>
      </c>
      <c r="AA711">
        <v>7.7167972735000001</v>
      </c>
      <c r="AB711">
        <v>12.113728378399999</v>
      </c>
      <c r="AC711">
        <v>21.4600710558</v>
      </c>
      <c r="AD711">
        <v>10.0933902599</v>
      </c>
      <c r="AE711">
        <v>8.2033957026300008</v>
      </c>
      <c r="AF711">
        <v>7.2185198683299996</v>
      </c>
      <c r="AG711">
        <v>7.2744304718999997</v>
      </c>
      <c r="AH711">
        <v>7.1867137613600001</v>
      </c>
      <c r="AI711">
        <v>6.3972000798400002</v>
      </c>
      <c r="AJ711">
        <v>5.8860985132200003</v>
      </c>
      <c r="AK711">
        <v>5.5805973685600003</v>
      </c>
      <c r="AL711">
        <v>6.1314801178299998</v>
      </c>
      <c r="AM711">
        <v>7.50937858137</v>
      </c>
      <c r="AN711">
        <v>16.896095016299999</v>
      </c>
      <c r="AO711">
        <v>13.376337206500001</v>
      </c>
      <c r="AP711">
        <v>9.4108509598100003</v>
      </c>
      <c r="AQ711">
        <v>9.3363316279700008</v>
      </c>
      <c r="AR711">
        <v>8.5433653923099993</v>
      </c>
      <c r="AS711">
        <v>10.049471889499999</v>
      </c>
      <c r="AT711">
        <v>22.586919588499999</v>
      </c>
      <c r="AU711">
        <v>12.492405910800001</v>
      </c>
      <c r="AV711">
        <v>8.9344041541799992</v>
      </c>
      <c r="AW711">
        <v>7.6099024926099998</v>
      </c>
      <c r="AX711">
        <v>6.7249207279099998</v>
      </c>
      <c r="AY711">
        <v>6.5799170688100004</v>
      </c>
      <c r="AZ711">
        <v>6.44358090329</v>
      </c>
      <c r="BA711">
        <v>6.1910388516100001</v>
      </c>
      <c r="BB711">
        <v>6.1509221457300001</v>
      </c>
      <c r="BC711">
        <v>6.0958165145200001</v>
      </c>
      <c r="BD711">
        <v>6.0943770288300003</v>
      </c>
      <c r="BE711">
        <v>6.1348791597899996</v>
      </c>
      <c r="BF711">
        <v>6.8657916684</v>
      </c>
      <c r="BG711">
        <v>26.922582137500001</v>
      </c>
      <c r="BH711">
        <v>14.913920089499999</v>
      </c>
      <c r="BI711">
        <v>10.0950477658</v>
      </c>
      <c r="BJ711">
        <v>8.7325462673000001</v>
      </c>
      <c r="BK711">
        <v>7.1842542309799997</v>
      </c>
      <c r="BL711">
        <v>6.4505207178099999</v>
      </c>
      <c r="BM711">
        <v>6.7857552343599998</v>
      </c>
      <c r="BN711">
        <v>6.7786642662199998</v>
      </c>
      <c r="BO711">
        <v>7.2527201986399996</v>
      </c>
      <c r="BP711">
        <v>13.5137691723</v>
      </c>
      <c r="BQ711">
        <v>35.624286227200002</v>
      </c>
      <c r="BR711">
        <v>35.351625402899998</v>
      </c>
      <c r="BS711">
        <v>10.781121343100001</v>
      </c>
      <c r="BT711">
        <v>8.7970577535200007</v>
      </c>
      <c r="BU711">
        <v>8.0799000821500009</v>
      </c>
      <c r="BV711">
        <v>9.2146953175699995</v>
      </c>
      <c r="BW711">
        <v>9.2146953175699995</v>
      </c>
      <c r="BX711">
        <v>22.333716822700001</v>
      </c>
      <c r="BY711">
        <v>10.0392138158</v>
      </c>
      <c r="BZ711">
        <v>8.4897587570099997</v>
      </c>
      <c r="CA711">
        <v>7.8201878775499996</v>
      </c>
      <c r="CB711">
        <v>7.1673605681800003</v>
      </c>
      <c r="CC711">
        <v>6.8158057002600003</v>
      </c>
      <c r="CD711">
        <v>6.4988224813800004</v>
      </c>
      <c r="CE711">
        <v>6.3504195469400004</v>
      </c>
      <c r="CF711">
        <v>6.2804728175599998</v>
      </c>
      <c r="CG711">
        <v>6.2182070383800001</v>
      </c>
      <c r="CH711">
        <v>6.1654307957399999</v>
      </c>
      <c r="CI711">
        <v>6.1142541478299997</v>
      </c>
      <c r="CJ711">
        <v>6.8295748599300001</v>
      </c>
      <c r="CK711">
        <v>6.7514893683699997</v>
      </c>
      <c r="CL711">
        <v>6.5090944012699996</v>
      </c>
      <c r="CM711">
        <v>6.4511578851799998</v>
      </c>
      <c r="CN711">
        <v>11.0522789937</v>
      </c>
      <c r="CO711">
        <v>20.551417099199998</v>
      </c>
      <c r="CP711">
        <v>12.045179488600001</v>
      </c>
      <c r="CQ711">
        <v>7.9319714050299996</v>
      </c>
      <c r="CR711">
        <v>7.03645873413</v>
      </c>
      <c r="CS711">
        <v>6.7094222079000003</v>
      </c>
      <c r="CT711">
        <v>6.9672765674799999</v>
      </c>
      <c r="CU711">
        <v>6.4403939705799997</v>
      </c>
      <c r="CV711">
        <v>6.05434006596</v>
      </c>
      <c r="CW711">
        <v>5.7689508480100002</v>
      </c>
      <c r="CX711">
        <v>5.7459518162799998</v>
      </c>
      <c r="CY711">
        <v>5.7459518162799998</v>
      </c>
      <c r="CZ711">
        <v>7.15320530337</v>
      </c>
      <c r="DA711">
        <v>10.8143233629</v>
      </c>
      <c r="DB711">
        <v>29.674357562200001</v>
      </c>
      <c r="DC711">
        <v>12.8412970331</v>
      </c>
      <c r="DD711">
        <v>9.4005378788700007</v>
      </c>
      <c r="DE711">
        <v>9.2311737352099996</v>
      </c>
      <c r="DF711">
        <v>24.029122356399998</v>
      </c>
      <c r="DG711">
        <v>24.9920372124</v>
      </c>
      <c r="DH711">
        <v>11.585808315</v>
      </c>
      <c r="DI711">
        <v>9.3032606718800004</v>
      </c>
      <c r="DJ711">
        <v>7.4583226006599999</v>
      </c>
      <c r="DK711">
        <v>6.3329149847400004</v>
      </c>
      <c r="DL711">
        <v>6.5075068244600001</v>
      </c>
      <c r="DM711">
        <v>6.9566647257299996</v>
      </c>
      <c r="DN711">
        <v>9.5506222746899994</v>
      </c>
      <c r="DO711">
        <v>8.1750540560699996</v>
      </c>
      <c r="DP711">
        <v>8.19670805196</v>
      </c>
      <c r="DQ711">
        <v>7.5671552526500001</v>
      </c>
      <c r="DR711">
        <v>6.9894070182999997</v>
      </c>
      <c r="DS711">
        <v>7.2854096606000001</v>
      </c>
      <c r="DT711">
        <v>6.5511026915199997</v>
      </c>
      <c r="DU711">
        <v>6.2313110294099996</v>
      </c>
      <c r="DV711">
        <v>6.1174897322300001</v>
      </c>
      <c r="DW711">
        <v>8.2115231084300007</v>
      </c>
      <c r="DX711">
        <v>18.560732500499999</v>
      </c>
      <c r="DY711">
        <v>12.781272571500001</v>
      </c>
      <c r="DZ711">
        <v>10.301648997999999</v>
      </c>
      <c r="EA711">
        <v>7.9988704689199999</v>
      </c>
      <c r="EB711">
        <v>6.5542573318899997</v>
      </c>
      <c r="EC711">
        <v>6.4587432516199996</v>
      </c>
      <c r="ED711">
        <v>6.5024376263799999</v>
      </c>
      <c r="EE711">
        <v>6.5503725964499999</v>
      </c>
      <c r="EF711">
        <v>7.3243491950599999</v>
      </c>
      <c r="EG711">
        <v>72.359806333799995</v>
      </c>
      <c r="EH711">
        <v>30.439272605100001</v>
      </c>
      <c r="EI711">
        <v>13.144165618700001</v>
      </c>
      <c r="EJ711">
        <v>9.6204583918700006</v>
      </c>
      <c r="EK711">
        <v>8.0990242514799995</v>
      </c>
      <c r="EL711">
        <v>9.8642880675499995</v>
      </c>
      <c r="EM711">
        <v>37.083571793499999</v>
      </c>
      <c r="EN711">
        <v>58.056777649099999</v>
      </c>
      <c r="EO711">
        <v>11.4440689272</v>
      </c>
      <c r="EP711">
        <v>9.6741299201299995</v>
      </c>
      <c r="EQ711">
        <v>7.4830618127599999</v>
      </c>
      <c r="ER711">
        <v>6.17656210105</v>
      </c>
      <c r="ES711">
        <v>6.6016670170199996</v>
      </c>
      <c r="ET711">
        <v>7.3449407172700001</v>
      </c>
      <c r="EU711">
        <v>12.508962437699999</v>
      </c>
      <c r="EV711">
        <v>25.103377096100001</v>
      </c>
      <c r="EW711">
        <v>14.1664668837</v>
      </c>
      <c r="EX711">
        <v>10.7531580762</v>
      </c>
      <c r="EY711">
        <v>6.7568626515099997</v>
      </c>
      <c r="EZ711">
        <v>7.77561466562</v>
      </c>
      <c r="FA711">
        <v>6.9079851343799996</v>
      </c>
      <c r="FB711">
        <v>6.0249762365099997</v>
      </c>
      <c r="FC711">
        <v>6.2969611417799998</v>
      </c>
      <c r="FD711">
        <v>6.3131202458700004</v>
      </c>
      <c r="FE711">
        <v>6.2817695435900003</v>
      </c>
      <c r="FF711">
        <v>6.4398821168499998</v>
      </c>
      <c r="FG711">
        <v>6.6330421503499997</v>
      </c>
      <c r="FH711">
        <v>8.2566594716299999</v>
      </c>
      <c r="FI711">
        <v>8.4787984618499994</v>
      </c>
      <c r="FJ711">
        <v>9.38139211895</v>
      </c>
      <c r="FK711">
        <v>7.6501598632799999</v>
      </c>
      <c r="FL711">
        <v>6.6148988755199998</v>
      </c>
      <c r="FM711">
        <v>8.6000166256299995</v>
      </c>
      <c r="FN711">
        <v>8.6000166256299995</v>
      </c>
      <c r="FO711">
        <v>7.6087023691900004</v>
      </c>
      <c r="FP711">
        <v>7.3215333548099997</v>
      </c>
      <c r="FQ711">
        <v>7.3627179496200004</v>
      </c>
      <c r="FR711">
        <v>24.0632439637</v>
      </c>
      <c r="FS711">
        <v>14.491076340299999</v>
      </c>
      <c r="FT711">
        <v>11.128434370100001</v>
      </c>
      <c r="FU711">
        <v>11.8165145665</v>
      </c>
      <c r="FV711">
        <v>9.5793470419499993</v>
      </c>
      <c r="FW711">
        <v>7.65703548777</v>
      </c>
      <c r="FX711">
        <v>7.16867336422</v>
      </c>
      <c r="FY711">
        <v>7.4245265605100004</v>
      </c>
      <c r="FZ711">
        <v>9.4880340376699994</v>
      </c>
      <c r="GA711">
        <v>8.1406214702799993</v>
      </c>
      <c r="GB711">
        <v>7.9406994498800003</v>
      </c>
      <c r="GC711">
        <v>6.8875306072500004</v>
      </c>
      <c r="GD711">
        <v>6.3309678686300002</v>
      </c>
      <c r="GE711">
        <v>6.9236326213100003</v>
      </c>
      <c r="GF711">
        <v>6.7119855122500001</v>
      </c>
      <c r="GG711">
        <v>6.5850046242499998</v>
      </c>
      <c r="GH711">
        <v>6.7046874408399999</v>
      </c>
      <c r="GI711">
        <v>9.9856928077999996</v>
      </c>
      <c r="GJ711">
        <v>22.4554909344</v>
      </c>
      <c r="GK711">
        <v>55.258054658299997</v>
      </c>
      <c r="GL711">
        <v>20.356245958900001</v>
      </c>
      <c r="GM711">
        <v>11.2418908813</v>
      </c>
      <c r="GN711">
        <v>10.8842947657</v>
      </c>
      <c r="GO711">
        <v>12.204383349</v>
      </c>
      <c r="GP711">
        <v>12.064365477100001</v>
      </c>
      <c r="GQ711">
        <v>10.895947183800001</v>
      </c>
      <c r="GR711">
        <v>9.3220697468200004</v>
      </c>
      <c r="GS711">
        <v>10.0016286831</v>
      </c>
      <c r="GT711">
        <v>46.121683473300003</v>
      </c>
      <c r="GU711">
        <v>16.584463758599998</v>
      </c>
      <c r="GV711">
        <v>10.276835513</v>
      </c>
      <c r="GW711">
        <v>10.0069638693</v>
      </c>
      <c r="GX711">
        <v>23.593900466000001</v>
      </c>
      <c r="GY711">
        <v>11.35376694</v>
      </c>
      <c r="GZ711">
        <v>9.31176056302</v>
      </c>
      <c r="HA711">
        <v>9.4654165584500003</v>
      </c>
      <c r="HB711">
        <v>28.8243059176</v>
      </c>
      <c r="HC711">
        <v>21.369997006599998</v>
      </c>
      <c r="HD711">
        <v>11.8961664995</v>
      </c>
      <c r="HE711">
        <v>9.4306344717700004</v>
      </c>
      <c r="HF711">
        <v>13.7759639154</v>
      </c>
      <c r="HG711">
        <v>23.213375523900002</v>
      </c>
      <c r="HH711">
        <v>10.5451618599</v>
      </c>
      <c r="HI711">
        <v>8.6655873856299994</v>
      </c>
      <c r="HJ711">
        <v>7.4345322173100001</v>
      </c>
      <c r="HK711">
        <v>7.5074744638500004</v>
      </c>
      <c r="HL711">
        <v>6.9770088758300002</v>
      </c>
      <c r="HM711">
        <v>6.0790007748099999</v>
      </c>
      <c r="HN711">
        <v>6.8980082093500004</v>
      </c>
      <c r="HO711">
        <v>7.4351454230699998</v>
      </c>
      <c r="HP711">
        <v>7.8096173069999999</v>
      </c>
      <c r="HQ711">
        <v>6.8175386582700002</v>
      </c>
      <c r="HR711">
        <v>6.8835723313399999</v>
      </c>
      <c r="HS711">
        <v>7.0501899317400003</v>
      </c>
      <c r="HT711">
        <v>7.6784876669899997</v>
      </c>
      <c r="HU711">
        <v>8.0185672245199999</v>
      </c>
      <c r="HV711">
        <v>61.827277122700004</v>
      </c>
      <c r="HW711">
        <v>18.5165957605</v>
      </c>
      <c r="HX711">
        <v>9.8150014255600002</v>
      </c>
      <c r="HY711">
        <v>8.6428088023100003</v>
      </c>
      <c r="HZ711">
        <v>8.2328644344500006</v>
      </c>
      <c r="IA711">
        <v>7.6034500306100004</v>
      </c>
      <c r="IB711">
        <v>6.1664501199300004</v>
      </c>
      <c r="IC711">
        <v>6.5726715640000002</v>
      </c>
      <c r="ID711">
        <v>7.7015663826900003</v>
      </c>
      <c r="IE711">
        <v>91.151319154299998</v>
      </c>
      <c r="IF711">
        <v>16.036195515100001</v>
      </c>
      <c r="IG711">
        <v>13.7574276707</v>
      </c>
      <c r="IH711">
        <v>14.484247783600001</v>
      </c>
      <c r="II711">
        <v>10.6153083374</v>
      </c>
      <c r="IJ711">
        <v>11.364439642000001</v>
      </c>
      <c r="IK711">
        <v>9.6743607920300008</v>
      </c>
      <c r="IL711">
        <v>8.3164929867000001</v>
      </c>
      <c r="IM711">
        <v>7.8969236086199999</v>
      </c>
      <c r="IN711">
        <v>5.9838109814599996</v>
      </c>
      <c r="IO711">
        <v>6.3682147640100002</v>
      </c>
      <c r="IP711">
        <v>6.9806766500200004</v>
      </c>
      <c r="IQ711">
        <v>6.3894413777899999</v>
      </c>
      <c r="IR711">
        <v>6.0783502863300001</v>
      </c>
      <c r="IS711">
        <v>5.6199063740200002</v>
      </c>
      <c r="IT711">
        <v>5.9139857004999996</v>
      </c>
      <c r="IU711">
        <v>6.10885348434</v>
      </c>
      <c r="IV711">
        <v>6.0350702968699999</v>
      </c>
      <c r="IW711">
        <v>6.0592535718000002</v>
      </c>
      <c r="IX711">
        <v>6.2231542269900002</v>
      </c>
      <c r="IY711">
        <v>7.05768605966</v>
      </c>
      <c r="IZ711">
        <v>8.6640683162900007</v>
      </c>
      <c r="JA711">
        <v>21.983247293000002</v>
      </c>
      <c r="JB711">
        <v>16.341646485599998</v>
      </c>
      <c r="JC711">
        <v>14.672089811499999</v>
      </c>
      <c r="JD711">
        <v>16.445662072499999</v>
      </c>
      <c r="JE711">
        <v>12.526137563800001</v>
      </c>
      <c r="JF711">
        <v>10.7204324164</v>
      </c>
      <c r="JG711">
        <v>18.815471817999999</v>
      </c>
      <c r="JH711">
        <v>18.5356778992</v>
      </c>
      <c r="JI711">
        <v>11.829716343099999</v>
      </c>
      <c r="JJ711">
        <v>10.6149609686</v>
      </c>
      <c r="JK711">
        <v>12.6203520851</v>
      </c>
      <c r="JL711">
        <v>30.035451398599999</v>
      </c>
      <c r="JM711">
        <v>11.6555183953</v>
      </c>
      <c r="JN711">
        <v>10.311027878299999</v>
      </c>
      <c r="JO711">
        <v>8.3451662656399996</v>
      </c>
      <c r="JP711">
        <v>7.1963741818800004</v>
      </c>
      <c r="JQ711">
        <v>6.60674605106</v>
      </c>
      <c r="JR711">
        <v>6.60674605106</v>
      </c>
      <c r="JS711">
        <v>6.7366216850300003</v>
      </c>
      <c r="JT711">
        <v>6.9812051109600004</v>
      </c>
      <c r="JU711">
        <v>7.4618525487599996</v>
      </c>
      <c r="JV711">
        <v>7.2873024836600004</v>
      </c>
      <c r="JW711">
        <v>7.20623669116</v>
      </c>
      <c r="JX711">
        <v>7.5549564912499996</v>
      </c>
      <c r="JY711">
        <v>8.8996190381800009</v>
      </c>
    </row>
    <row r="712" spans="1:285" x14ac:dyDescent="0.25">
      <c r="A712" s="1">
        <v>41548</v>
      </c>
      <c r="B712" s="2">
        <f t="shared" si="21"/>
        <v>3</v>
      </c>
      <c r="C712" s="2">
        <v>15</v>
      </c>
      <c r="D712" s="3">
        <v>0.5180555555555556</v>
      </c>
      <c r="E712" s="2">
        <f t="shared" si="22"/>
        <v>44760</v>
      </c>
      <c r="F712">
        <v>31.750210179100002</v>
      </c>
      <c r="G712">
        <v>58.300983131199999</v>
      </c>
      <c r="H712">
        <v>16.077883591399999</v>
      </c>
      <c r="I712">
        <v>12.9222491415</v>
      </c>
      <c r="J712">
        <v>12.435272618500001</v>
      </c>
      <c r="K712">
        <v>16.851118872099999</v>
      </c>
      <c r="L712">
        <v>10.884969378099999</v>
      </c>
      <c r="M712">
        <v>8.1738129042800001</v>
      </c>
      <c r="N712">
        <v>7.8098609803299999</v>
      </c>
      <c r="O712">
        <v>8.0115058382199997</v>
      </c>
      <c r="P712">
        <v>7.3528713226500004</v>
      </c>
      <c r="Q712">
        <v>14.074818283999999</v>
      </c>
      <c r="R712">
        <v>29.675946100499999</v>
      </c>
      <c r="S712">
        <v>16.1213063832</v>
      </c>
      <c r="T712">
        <v>10.2445495654</v>
      </c>
      <c r="U712">
        <v>8.7539507790899993</v>
      </c>
      <c r="V712">
        <v>7.8138461116200002</v>
      </c>
      <c r="W712">
        <v>7.9669935750600001</v>
      </c>
      <c r="X712">
        <v>16.929225901399999</v>
      </c>
      <c r="Y712">
        <v>14.436138708</v>
      </c>
      <c r="Z712">
        <v>10.9690814553</v>
      </c>
      <c r="AA712">
        <v>10.4177659915</v>
      </c>
      <c r="AB712">
        <v>12.097028569600001</v>
      </c>
      <c r="AC712">
        <v>20.855840158300001</v>
      </c>
      <c r="AD712">
        <v>10.8007101071</v>
      </c>
      <c r="AE712">
        <v>8.4323159421899998</v>
      </c>
      <c r="AF712">
        <v>7.5792094177399996</v>
      </c>
      <c r="AG712">
        <v>7.0105485788599999</v>
      </c>
      <c r="AH712">
        <v>6.7547608773999999</v>
      </c>
      <c r="AI712">
        <v>6.9249145953399998</v>
      </c>
      <c r="AJ712">
        <v>7.07727266819</v>
      </c>
      <c r="AK712">
        <v>6.5878632660200003</v>
      </c>
      <c r="AL712">
        <v>6.5169372321200001</v>
      </c>
      <c r="AM712">
        <v>6.4609855667799998</v>
      </c>
      <c r="AN712">
        <v>6.6942716766399997</v>
      </c>
      <c r="AO712">
        <v>6.7371793956100001</v>
      </c>
      <c r="AP712">
        <v>6.7436421061300003</v>
      </c>
      <c r="AQ712">
        <v>6.7436421061300003</v>
      </c>
      <c r="AR712">
        <v>7.0987836203499999</v>
      </c>
      <c r="AS712">
        <v>7.9276325393900002</v>
      </c>
      <c r="AT712">
        <v>10.317417046499999</v>
      </c>
      <c r="AU712">
        <v>7.4907766976300003</v>
      </c>
      <c r="AV712">
        <v>6.4697692400799998</v>
      </c>
      <c r="AW712">
        <v>6.45970469386</v>
      </c>
      <c r="AX712">
        <v>6.9960501423399997</v>
      </c>
      <c r="AY712">
        <v>6.4883544946100002</v>
      </c>
      <c r="AZ712">
        <v>6.2918420235600001</v>
      </c>
      <c r="BA712">
        <v>6.8103600447100003</v>
      </c>
      <c r="BB712">
        <v>6.53063188414</v>
      </c>
      <c r="BC712">
        <v>6.3428638955699999</v>
      </c>
      <c r="BD712">
        <v>6.10454054693</v>
      </c>
      <c r="BE712">
        <v>7.0192246864500003</v>
      </c>
      <c r="BF712">
        <v>8.4073450758600003</v>
      </c>
      <c r="BG712">
        <v>10.952572332700001</v>
      </c>
      <c r="BH712">
        <v>29.227735990900001</v>
      </c>
      <c r="BI712">
        <v>10.5668481055</v>
      </c>
      <c r="BJ712">
        <v>8.4708242134000002</v>
      </c>
      <c r="BK712">
        <v>7.2283204201600002</v>
      </c>
      <c r="BL712">
        <v>7.2268223026999996</v>
      </c>
      <c r="BM712">
        <v>7.1182597904199998</v>
      </c>
      <c r="BN712">
        <v>6.7429668117699997</v>
      </c>
      <c r="BO712">
        <v>7.52948571707</v>
      </c>
      <c r="BP712">
        <v>11.174961247100001</v>
      </c>
      <c r="BQ712">
        <v>48.434690470500001</v>
      </c>
      <c r="BR712">
        <v>14.2863940655</v>
      </c>
      <c r="BS712">
        <v>9.6449890434200007</v>
      </c>
      <c r="BT712">
        <v>7.9916742098800002</v>
      </c>
      <c r="BU712">
        <v>7.6490583986400003</v>
      </c>
      <c r="BV712">
        <v>8.4791227952600003</v>
      </c>
      <c r="BW712">
        <v>13.6738494668</v>
      </c>
      <c r="BX712">
        <v>38.45296244</v>
      </c>
      <c r="BY712">
        <v>12.0988165892</v>
      </c>
      <c r="BZ712">
        <v>9.2222857082399994</v>
      </c>
      <c r="CA712">
        <v>7.9429551598200003</v>
      </c>
      <c r="CB712">
        <v>7.0807712290699998</v>
      </c>
      <c r="CC712">
        <v>7.0807712290699998</v>
      </c>
      <c r="CD712">
        <v>6.79058015709</v>
      </c>
      <c r="CE712">
        <v>6.41894107195</v>
      </c>
      <c r="CF712">
        <v>7.4831631617300003</v>
      </c>
      <c r="CG712">
        <v>6.6574115106100002</v>
      </c>
      <c r="CH712">
        <v>5.1956651967600003</v>
      </c>
      <c r="CI712">
        <v>5.8241798733100003</v>
      </c>
      <c r="CJ712">
        <v>6.3765497944599998</v>
      </c>
      <c r="CK712">
        <v>6.4114598344899996</v>
      </c>
      <c r="CL712">
        <v>6.5556700786600004</v>
      </c>
      <c r="CM712">
        <v>6.76596398508</v>
      </c>
      <c r="CN712">
        <v>6.7527025119899999</v>
      </c>
      <c r="CO712">
        <v>6.80413716189</v>
      </c>
      <c r="CP712">
        <v>6.8694636064700001</v>
      </c>
      <c r="CQ712">
        <v>6.6513760771500001</v>
      </c>
      <c r="CR712">
        <v>6.9658656385000004</v>
      </c>
      <c r="CS712">
        <v>7.7397552882899996</v>
      </c>
      <c r="CT712">
        <v>9.6653464938900004</v>
      </c>
      <c r="CU712">
        <v>10.3263500905</v>
      </c>
      <c r="CV712">
        <v>6.0139997747400002</v>
      </c>
      <c r="CW712">
        <v>6.1718966814999998</v>
      </c>
      <c r="CX712">
        <v>6.4257026005500002</v>
      </c>
      <c r="CY712">
        <v>6.4257026005500002</v>
      </c>
      <c r="CZ712">
        <v>6.4944719051700002</v>
      </c>
      <c r="DA712">
        <v>7.0216421430800002</v>
      </c>
      <c r="DB712">
        <v>7.5726796471000002</v>
      </c>
      <c r="DC712">
        <v>7.5426851103099999</v>
      </c>
      <c r="DD712">
        <v>7.1515354049199997</v>
      </c>
      <c r="DE712">
        <v>7.3367089241999999</v>
      </c>
      <c r="DF712">
        <v>10.144474813</v>
      </c>
      <c r="DG712">
        <v>24.039188509999999</v>
      </c>
      <c r="DH712">
        <v>10.912627844599999</v>
      </c>
      <c r="DI712">
        <v>9.4870114640899992</v>
      </c>
      <c r="DJ712">
        <v>6.7608559473599996</v>
      </c>
      <c r="DK712">
        <v>6.7959040096600001</v>
      </c>
      <c r="DL712">
        <v>6.7721834795199998</v>
      </c>
      <c r="DM712">
        <v>6.6125756305600003</v>
      </c>
      <c r="DN712">
        <v>7.8514212042800002</v>
      </c>
      <c r="DO712">
        <v>8.7915200135199996</v>
      </c>
      <c r="DP712">
        <v>17.715391009499999</v>
      </c>
      <c r="DQ712">
        <v>13.2262178845</v>
      </c>
      <c r="DR712">
        <v>10.060730406999999</v>
      </c>
      <c r="DS712">
        <v>8.2598335586499996</v>
      </c>
      <c r="DT712">
        <v>6.6469907208999999</v>
      </c>
      <c r="DU712">
        <v>6.7065535648300001</v>
      </c>
      <c r="DV712">
        <v>6.6263697219299997</v>
      </c>
      <c r="DW712">
        <v>6.5168232312900001</v>
      </c>
      <c r="DX712">
        <v>7.6175896417400004</v>
      </c>
      <c r="DY712">
        <v>7.4198257627800004</v>
      </c>
      <c r="DZ712">
        <v>7.18166344605</v>
      </c>
      <c r="EA712">
        <v>6.8061404463199997</v>
      </c>
      <c r="EB712">
        <v>6.5404621548600002</v>
      </c>
      <c r="EC712">
        <v>6.3726369212999998</v>
      </c>
      <c r="ED712">
        <v>6.3263621140400002</v>
      </c>
      <c r="EE712">
        <v>7.1510091021899997</v>
      </c>
      <c r="EF712">
        <v>8.8207495569399992</v>
      </c>
      <c r="EG712">
        <v>46.9841887535</v>
      </c>
      <c r="EH712">
        <v>38.550009931799998</v>
      </c>
      <c r="EI712">
        <v>24.337683184700001</v>
      </c>
      <c r="EJ712">
        <v>9.2539869960800001</v>
      </c>
      <c r="EK712">
        <v>11.575525598500001</v>
      </c>
      <c r="EL712">
        <v>10.157407596100001</v>
      </c>
      <c r="EM712">
        <v>8.8854438739999999</v>
      </c>
      <c r="EN712">
        <v>17.148974056</v>
      </c>
      <c r="EO712">
        <v>12.668334164799999</v>
      </c>
      <c r="EP712">
        <v>8.7167978348700004</v>
      </c>
      <c r="EQ712">
        <v>8.1734987353000008</v>
      </c>
      <c r="ER712">
        <v>7.5964711686999999</v>
      </c>
      <c r="ES712">
        <v>7.1502312356099997</v>
      </c>
      <c r="ET712">
        <v>6.3617485168699996</v>
      </c>
      <c r="EU712">
        <v>8.8424158469599998</v>
      </c>
      <c r="EV712">
        <v>12.692730687099999</v>
      </c>
      <c r="EW712">
        <v>25.9961601549</v>
      </c>
      <c r="EX712">
        <v>9.4528684266899994</v>
      </c>
      <c r="EY712">
        <v>8.4907121221500006</v>
      </c>
      <c r="EZ712">
        <v>7.8009581846199998</v>
      </c>
      <c r="FA712">
        <v>7.4146863206400004</v>
      </c>
      <c r="FB712">
        <v>7.4478162855300001</v>
      </c>
      <c r="FC712">
        <v>7.5277198803000003</v>
      </c>
      <c r="FD712">
        <v>6.8646643765900004</v>
      </c>
      <c r="FE712">
        <v>7.0039256297700003</v>
      </c>
      <c r="FF712">
        <v>7.44026475141</v>
      </c>
      <c r="FG712">
        <v>9.8588703482</v>
      </c>
      <c r="FH712">
        <v>10.5185742936</v>
      </c>
      <c r="FI712">
        <v>9.8687750184599992</v>
      </c>
      <c r="FJ712">
        <v>15.4053087142</v>
      </c>
      <c r="FK712">
        <v>17.550830693999998</v>
      </c>
      <c r="FL712">
        <v>11.5675348959</v>
      </c>
      <c r="FM712">
        <v>24.480776829300002</v>
      </c>
      <c r="FN712">
        <v>10.683510312799999</v>
      </c>
      <c r="FO712">
        <v>10.298250987499999</v>
      </c>
      <c r="FP712">
        <v>8.0565918416100004</v>
      </c>
      <c r="FQ712">
        <v>7.6712867421500004</v>
      </c>
      <c r="FR712">
        <v>11.3327346244</v>
      </c>
      <c r="FS712">
        <v>33.152310698299999</v>
      </c>
      <c r="FT712">
        <v>10.349546528699999</v>
      </c>
      <c r="FU712">
        <v>25.780446489999999</v>
      </c>
      <c r="FV712">
        <v>12.092279594500001</v>
      </c>
      <c r="FW712">
        <v>8.8381975194100004</v>
      </c>
      <c r="FX712">
        <v>10.2637737693</v>
      </c>
      <c r="FY712">
        <v>10.9521195652</v>
      </c>
      <c r="FZ712">
        <v>12.3749649172</v>
      </c>
      <c r="GA712">
        <v>16.1062345068</v>
      </c>
      <c r="GB712">
        <v>12.9966197894</v>
      </c>
      <c r="GC712">
        <v>4.1237889514499999</v>
      </c>
      <c r="GD712">
        <v>6.0124238393400002</v>
      </c>
      <c r="GE712">
        <v>7.1413796539599996</v>
      </c>
      <c r="GF712">
        <v>6.6977210989299998</v>
      </c>
      <c r="GG712">
        <v>6.4464459345499998</v>
      </c>
      <c r="GH712">
        <v>6.24122450562</v>
      </c>
      <c r="GI712">
        <v>7.6488184113199997</v>
      </c>
      <c r="GJ712">
        <v>20.005098169</v>
      </c>
      <c r="GK712">
        <v>16.0534757384</v>
      </c>
      <c r="GL712">
        <v>45.273468509399997</v>
      </c>
      <c r="GM712">
        <v>14.0807914369</v>
      </c>
      <c r="GN712">
        <v>12.6479302092</v>
      </c>
      <c r="GO712">
        <v>15.2355079409</v>
      </c>
      <c r="GP712">
        <v>14.646133176699999</v>
      </c>
      <c r="GQ712">
        <v>12.6116142168</v>
      </c>
      <c r="GR712">
        <v>11.2759356422</v>
      </c>
      <c r="GS712">
        <v>11.1485461559</v>
      </c>
      <c r="GT712">
        <v>13.2903259956</v>
      </c>
      <c r="GU712">
        <v>22.949785373000001</v>
      </c>
      <c r="GV712">
        <v>10.9213820681</v>
      </c>
      <c r="GW712">
        <v>11.009088847399999</v>
      </c>
      <c r="GX712">
        <v>28.967561416500001</v>
      </c>
      <c r="GY712">
        <v>11.747009975299999</v>
      </c>
      <c r="GZ712">
        <v>8.9180372302999995</v>
      </c>
      <c r="HA712">
        <v>8.8754427934700004</v>
      </c>
      <c r="HB712">
        <v>7.8167759498000002</v>
      </c>
      <c r="HC712">
        <v>54.987295555499998</v>
      </c>
      <c r="HD712">
        <v>17.101442543400001</v>
      </c>
      <c r="HE712">
        <v>10.784777866300001</v>
      </c>
      <c r="HF712">
        <v>9.1709244001299997</v>
      </c>
      <c r="HG712">
        <v>23.992736327100001</v>
      </c>
      <c r="HH712">
        <v>13.0191492713</v>
      </c>
      <c r="HI712">
        <v>8.8030479381499998</v>
      </c>
      <c r="HJ712">
        <v>7.7091272284999999</v>
      </c>
      <c r="HK712">
        <v>7.4194996740299999</v>
      </c>
      <c r="HL712">
        <v>7.2738780308999997</v>
      </c>
      <c r="HM712">
        <v>7.5387503897999997</v>
      </c>
      <c r="HN712">
        <v>8.0401153716699998</v>
      </c>
      <c r="HO712">
        <v>8.05583284165</v>
      </c>
      <c r="HP712">
        <v>8.1290833068000001</v>
      </c>
      <c r="HQ712">
        <v>7.4905331361199998</v>
      </c>
      <c r="HR712">
        <v>7.0001298905300002</v>
      </c>
      <c r="HS712">
        <v>6.57750787226</v>
      </c>
      <c r="HT712">
        <v>6.9062261546599997</v>
      </c>
      <c r="HU712">
        <v>7.4266304428099996</v>
      </c>
      <c r="HV712">
        <v>20.5772443778</v>
      </c>
      <c r="HW712">
        <v>21.864914127300001</v>
      </c>
      <c r="HX712">
        <v>10.254065882900001</v>
      </c>
      <c r="HY712">
        <v>7.8168485284799996</v>
      </c>
      <c r="HZ712">
        <v>7.8168485284799996</v>
      </c>
      <c r="IA712">
        <v>6.9407020524599998</v>
      </c>
      <c r="IB712">
        <v>7.2293827324900004</v>
      </c>
      <c r="IC712">
        <v>7.9280450093699999</v>
      </c>
      <c r="ID712">
        <v>9.8995281213199995</v>
      </c>
      <c r="IE712">
        <v>64.403408686899994</v>
      </c>
      <c r="IF712">
        <v>15.6862581057</v>
      </c>
      <c r="IG712">
        <v>15.1692754399</v>
      </c>
      <c r="IH712">
        <v>21.2287074959</v>
      </c>
      <c r="II712">
        <v>10.740539136900001</v>
      </c>
      <c r="IJ712">
        <v>8.3590842518499997</v>
      </c>
      <c r="IK712">
        <v>7.2902302297499997</v>
      </c>
      <c r="IL712">
        <v>6.70838782479</v>
      </c>
      <c r="IM712">
        <v>7.1154264343399998</v>
      </c>
      <c r="IN712">
        <v>7.9306624380499997</v>
      </c>
      <c r="IO712">
        <v>9.4092042468199999</v>
      </c>
      <c r="IP712">
        <v>16.887690553300001</v>
      </c>
      <c r="IQ712">
        <v>14.6144220495</v>
      </c>
      <c r="IR712">
        <v>9.3202292308499999</v>
      </c>
      <c r="IS712">
        <v>7.6060888239800004</v>
      </c>
      <c r="IT712">
        <v>6.9389032756700004</v>
      </c>
      <c r="IU712">
        <v>6.6989893446600002</v>
      </c>
      <c r="IV712">
        <v>6.4907732175800001</v>
      </c>
      <c r="IW712">
        <v>6.2168147779299998</v>
      </c>
      <c r="IX712">
        <v>6.4286536888099999</v>
      </c>
      <c r="IY712">
        <v>6.9698588019600001</v>
      </c>
      <c r="IZ712">
        <v>9.0379992472899993</v>
      </c>
      <c r="JA712">
        <v>23.341694768</v>
      </c>
      <c r="JB712">
        <v>16.367064383599999</v>
      </c>
      <c r="JC712">
        <v>9.1949733809000005</v>
      </c>
      <c r="JD712">
        <v>8.8019693825799994</v>
      </c>
      <c r="JE712">
        <v>9.0236617026000001</v>
      </c>
      <c r="JF712">
        <v>8.5605640531800002</v>
      </c>
      <c r="JG712">
        <v>10.866228918699999</v>
      </c>
      <c r="JH712">
        <v>28.892350227600001</v>
      </c>
      <c r="JI712">
        <v>14.090206329900001</v>
      </c>
      <c r="JJ712">
        <v>9.9646406449799994</v>
      </c>
      <c r="JK712">
        <v>11.2273594998</v>
      </c>
      <c r="JL712">
        <v>22.4723785949</v>
      </c>
      <c r="JM712">
        <v>11.0954348265</v>
      </c>
      <c r="JN712">
        <v>8.4592875789500006</v>
      </c>
      <c r="JO712">
        <v>8.2396091886399994</v>
      </c>
      <c r="JP712">
        <v>7.4054007397400001</v>
      </c>
      <c r="JQ712">
        <v>6.5095670513300004</v>
      </c>
      <c r="JR712">
        <v>6.5095670513300004</v>
      </c>
      <c r="JS712">
        <v>6.6139164515599997</v>
      </c>
      <c r="JT712">
        <v>6.7652667445899999</v>
      </c>
      <c r="JU712">
        <v>7.37150308908</v>
      </c>
      <c r="JV712">
        <v>7.5251069496599996</v>
      </c>
      <c r="JW712">
        <v>7.7258103823799997</v>
      </c>
      <c r="JX712">
        <v>9.3562380015700004</v>
      </c>
      <c r="JY712">
        <v>11.10496904</v>
      </c>
    </row>
    <row r="713" spans="1:285" x14ac:dyDescent="0.25">
      <c r="A713" s="1">
        <v>41548</v>
      </c>
      <c r="B713" s="2">
        <f t="shared" si="21"/>
        <v>3</v>
      </c>
      <c r="C713" s="2">
        <v>16</v>
      </c>
      <c r="D713" s="3">
        <v>0.52013888888888882</v>
      </c>
      <c r="E713" s="2">
        <f t="shared" si="22"/>
        <v>44939.999999999993</v>
      </c>
      <c r="F713">
        <v>42.809481364500002</v>
      </c>
      <c r="G713">
        <v>64.601584231499999</v>
      </c>
      <c r="H713">
        <v>18.661366294699999</v>
      </c>
      <c r="I713">
        <v>14.1416826904</v>
      </c>
      <c r="J713">
        <v>13.0881335288</v>
      </c>
      <c r="K713">
        <v>13.998277115</v>
      </c>
      <c r="L713">
        <v>10.7517271007</v>
      </c>
      <c r="M713">
        <v>8.9198160036599994</v>
      </c>
      <c r="N713">
        <v>8.9213499562699994</v>
      </c>
      <c r="O713">
        <v>9.3756908601099997</v>
      </c>
      <c r="P713">
        <v>8.2865588633599998</v>
      </c>
      <c r="Q713">
        <v>7.5428953300400003</v>
      </c>
      <c r="R713">
        <v>9.1649556115799999</v>
      </c>
      <c r="S713">
        <v>23.685402407800002</v>
      </c>
      <c r="T713">
        <v>11.726845827</v>
      </c>
      <c r="U713">
        <v>10.5339563401</v>
      </c>
      <c r="V713">
        <v>8.4301106534799999</v>
      </c>
      <c r="W713">
        <v>6.9957982128099996</v>
      </c>
      <c r="X713">
        <v>14.5013029601</v>
      </c>
      <c r="Y713">
        <v>18.373952251399999</v>
      </c>
      <c r="Z713">
        <v>9.3845620801800003</v>
      </c>
      <c r="AA713">
        <v>9.3845620801800003</v>
      </c>
      <c r="AB713">
        <v>9.6789536864100008</v>
      </c>
      <c r="AC713">
        <v>21.5295840884</v>
      </c>
      <c r="AD713">
        <v>10.7895209256</v>
      </c>
      <c r="AE713">
        <v>8.6303984693100002</v>
      </c>
      <c r="AF713">
        <v>8.1454648081900007</v>
      </c>
      <c r="AG713">
        <v>8.4178047055299992</v>
      </c>
      <c r="AH713">
        <v>7.9087264689100003</v>
      </c>
      <c r="AI713">
        <v>7.1823234333099997</v>
      </c>
      <c r="AJ713">
        <v>6.65130342446</v>
      </c>
      <c r="AK713">
        <v>6.8392330674800004</v>
      </c>
      <c r="AL713">
        <v>6.8849295572200004</v>
      </c>
      <c r="AM713">
        <v>6.3657539227099997</v>
      </c>
      <c r="AN713">
        <v>6.5737629156399997</v>
      </c>
      <c r="AO713">
        <v>6.7470926923399999</v>
      </c>
      <c r="AP713">
        <v>6.9549252106699999</v>
      </c>
      <c r="AQ713">
        <v>6.9549252106699999</v>
      </c>
      <c r="AR713">
        <v>7.0135203560899999</v>
      </c>
      <c r="AS713">
        <v>7.2284980028200003</v>
      </c>
      <c r="AT713">
        <v>7.8869882861900003</v>
      </c>
      <c r="AU713">
        <v>7.4924781513700003</v>
      </c>
      <c r="AV713">
        <v>7.0980454021500003</v>
      </c>
      <c r="AW713">
        <v>6.6464450811300004</v>
      </c>
      <c r="AX713">
        <v>6.5315371580499999</v>
      </c>
      <c r="AY713">
        <v>6.4311363144199998</v>
      </c>
      <c r="AZ713">
        <v>6.5119861409000004</v>
      </c>
      <c r="BA713">
        <v>6.4448592220899998</v>
      </c>
      <c r="BB713">
        <v>6.3584399720200002</v>
      </c>
      <c r="BC713">
        <v>6.2994661539000001</v>
      </c>
      <c r="BD713">
        <v>6.4521780612299997</v>
      </c>
      <c r="BE713">
        <v>6.8649378385900004</v>
      </c>
      <c r="BF713">
        <v>5.8532468683000003</v>
      </c>
      <c r="BG713">
        <v>6.8919019289500003</v>
      </c>
      <c r="BH713">
        <v>18.873610842000001</v>
      </c>
      <c r="BI713">
        <v>11.2375324941</v>
      </c>
      <c r="BJ713">
        <v>8.8427584555000003</v>
      </c>
      <c r="BK713">
        <v>7.6481542237299998</v>
      </c>
      <c r="BL713">
        <v>7.3147681453200004</v>
      </c>
      <c r="BM713">
        <v>7.0094671786099996</v>
      </c>
      <c r="BN713">
        <v>6.7535222905900003</v>
      </c>
      <c r="BO713">
        <v>6.6215948356299998</v>
      </c>
      <c r="BP713">
        <v>8.0549103633500003</v>
      </c>
      <c r="BQ713">
        <v>18.8812725724</v>
      </c>
      <c r="BR713">
        <v>13.4279782396</v>
      </c>
      <c r="BS713">
        <v>9.3064050822199995</v>
      </c>
      <c r="BT713">
        <v>8.2869325242999992</v>
      </c>
      <c r="BU713">
        <v>7.7277323253899999</v>
      </c>
      <c r="BV713">
        <v>7.80954971251</v>
      </c>
      <c r="BW713">
        <v>11.9603650283</v>
      </c>
      <c r="BX713">
        <v>32.939135389</v>
      </c>
      <c r="BY713">
        <v>15.422331777</v>
      </c>
      <c r="BZ713">
        <v>9.0712958835900004</v>
      </c>
      <c r="CA713">
        <v>9.1888859325199999</v>
      </c>
      <c r="CB713">
        <v>9.46588398986</v>
      </c>
      <c r="CC713">
        <v>18.126986423200002</v>
      </c>
      <c r="CD713">
        <v>12.905518862499999</v>
      </c>
      <c r="CE713">
        <v>9.38084635399</v>
      </c>
      <c r="CF713">
        <v>8.0739193512699998</v>
      </c>
      <c r="CG713">
        <v>7.18196626697</v>
      </c>
      <c r="CH713">
        <v>6.6018627515699997</v>
      </c>
      <c r="CI713">
        <v>6.5138289516899999</v>
      </c>
      <c r="CJ713">
        <v>6.5138289516899999</v>
      </c>
      <c r="CK713">
        <v>6.4364226865000003</v>
      </c>
      <c r="CL713">
        <v>6.28433468345</v>
      </c>
      <c r="CM713">
        <v>6.6794961010799998</v>
      </c>
      <c r="CN713">
        <v>7.7552239053100003</v>
      </c>
      <c r="CO713">
        <v>15.8915172763</v>
      </c>
      <c r="CP713">
        <v>14.556461717099999</v>
      </c>
      <c r="CQ713">
        <v>9.4589705572400007</v>
      </c>
      <c r="CR713">
        <v>7.794602308</v>
      </c>
      <c r="CS713">
        <v>7.2891196069199999</v>
      </c>
      <c r="CT713">
        <v>7.2542707589299997</v>
      </c>
      <c r="CU713">
        <v>7.7397698679799998</v>
      </c>
      <c r="CV713">
        <v>7.0127878241000001</v>
      </c>
      <c r="CW713">
        <v>6.7978750768299996</v>
      </c>
      <c r="CX713">
        <v>6.6344521286999996</v>
      </c>
      <c r="CY713">
        <v>6.6344521286999996</v>
      </c>
      <c r="CZ713">
        <v>7.0582797369000003</v>
      </c>
      <c r="DA713">
        <v>9.0823332741100007</v>
      </c>
      <c r="DB713">
        <v>29.707065160399999</v>
      </c>
      <c r="DC713">
        <v>15.2192343475</v>
      </c>
      <c r="DD713">
        <v>9.8371463929100003</v>
      </c>
      <c r="DE713">
        <v>8.7243292000900006</v>
      </c>
      <c r="DF713">
        <v>14.4117756348</v>
      </c>
      <c r="DG713">
        <v>28.145489738399998</v>
      </c>
      <c r="DH713">
        <v>10.390558345600001</v>
      </c>
      <c r="DI713">
        <v>8.6384420183300001</v>
      </c>
      <c r="DJ713">
        <v>7.5438910342799996</v>
      </c>
      <c r="DK713">
        <v>7.1089328074399996</v>
      </c>
      <c r="DL713">
        <v>6.6607229592400001</v>
      </c>
      <c r="DM713">
        <v>6.5722566210500002</v>
      </c>
      <c r="DN713">
        <v>6.5661769112900004</v>
      </c>
      <c r="DO713">
        <v>7.1363433255200004</v>
      </c>
      <c r="DP713">
        <v>9.8118447855700008</v>
      </c>
      <c r="DQ713">
        <v>9.6828099636899996</v>
      </c>
      <c r="DR713">
        <v>8.2583383916299997</v>
      </c>
      <c r="DS713">
        <v>7.4228540340100002</v>
      </c>
      <c r="DT713">
        <v>7.07136197104</v>
      </c>
      <c r="DU713">
        <v>6.7931462272700003</v>
      </c>
      <c r="DV713">
        <v>6.7446935830600001</v>
      </c>
      <c r="DW713">
        <v>6.7445916072100003</v>
      </c>
      <c r="DX713">
        <v>7.9995357451100002</v>
      </c>
      <c r="DY713">
        <v>7.2453725023800004</v>
      </c>
      <c r="DZ713">
        <v>6.3181437268499998</v>
      </c>
      <c r="EA713">
        <v>6.5884050506799996</v>
      </c>
      <c r="EB713">
        <v>6.5128563030800004</v>
      </c>
      <c r="EC713">
        <v>6.4211214913900001</v>
      </c>
      <c r="ED713">
        <v>6.3774914222900003</v>
      </c>
      <c r="EE713">
        <v>6.4349028204899996</v>
      </c>
      <c r="EF713">
        <v>6.5869965692400001</v>
      </c>
      <c r="EG713">
        <v>8.6124132321999998</v>
      </c>
      <c r="EH713">
        <v>88.793444815800001</v>
      </c>
      <c r="EI713">
        <v>26.6673192467</v>
      </c>
      <c r="EJ713">
        <v>9.8094368904699998</v>
      </c>
      <c r="EK713">
        <v>7.7426076540300004</v>
      </c>
      <c r="EL713">
        <v>7.4294612367099999</v>
      </c>
      <c r="EM713">
        <v>9.3828635937700007</v>
      </c>
      <c r="EN713">
        <v>43.465146651600001</v>
      </c>
      <c r="EO713">
        <v>12.3012288119</v>
      </c>
      <c r="EP713">
        <v>9.4622502764899998</v>
      </c>
      <c r="EQ713">
        <v>8.7141856043899999</v>
      </c>
      <c r="ER713">
        <v>8.0426670619599996</v>
      </c>
      <c r="ES713">
        <v>7.9544388373299997</v>
      </c>
      <c r="ET713">
        <v>8.5802048306300005</v>
      </c>
      <c r="EU713">
        <v>11.120884052999999</v>
      </c>
      <c r="EV713">
        <v>16.036042786500001</v>
      </c>
      <c r="EW713">
        <v>18.8719633965</v>
      </c>
      <c r="EX713">
        <v>9.2830947957800003</v>
      </c>
      <c r="EY713">
        <v>8.2139599103100007</v>
      </c>
      <c r="EZ713">
        <v>8.1381457744900008</v>
      </c>
      <c r="FA713">
        <v>6.0952998701999999</v>
      </c>
      <c r="FB713">
        <v>6.4900976436700004</v>
      </c>
      <c r="FC713">
        <v>6.62619011511</v>
      </c>
      <c r="FD713">
        <v>6.51812482391</v>
      </c>
      <c r="FE713">
        <v>6.4010109590499997</v>
      </c>
      <c r="FF713">
        <v>6.3042294307600004</v>
      </c>
      <c r="FG713">
        <v>6.1854517526299997</v>
      </c>
      <c r="FH713">
        <v>6.3504919776099999</v>
      </c>
      <c r="FI713">
        <v>7.0054580526799999</v>
      </c>
      <c r="FJ713">
        <v>9.1934048946899996</v>
      </c>
      <c r="FK713">
        <v>25.172128527200002</v>
      </c>
      <c r="FL713">
        <v>11.3641518386</v>
      </c>
      <c r="FM713">
        <v>31.407823544999999</v>
      </c>
      <c r="FN713">
        <v>11.760785822700001</v>
      </c>
      <c r="FO713">
        <v>10.9572164902</v>
      </c>
      <c r="FP713">
        <v>7.9957821395700002</v>
      </c>
      <c r="FQ713">
        <v>7.6310097502399996</v>
      </c>
      <c r="FR713">
        <v>10.4586358047</v>
      </c>
      <c r="FS713">
        <v>25.508775926999999</v>
      </c>
      <c r="FT713">
        <v>11.2359063225</v>
      </c>
      <c r="FU713">
        <v>29.9519635624</v>
      </c>
      <c r="FV713">
        <v>13.423169931</v>
      </c>
      <c r="FW713">
        <v>9.2895641710899994</v>
      </c>
      <c r="FX713">
        <v>7.9964862560299999</v>
      </c>
      <c r="FY713">
        <v>7.5065481457500001</v>
      </c>
      <c r="FZ713">
        <v>8.4681006130699998</v>
      </c>
      <c r="GA713">
        <v>8.8765765335799998</v>
      </c>
      <c r="GB713">
        <v>8.0806871517399994</v>
      </c>
      <c r="GC713">
        <v>7.6740108656099997</v>
      </c>
      <c r="GD713">
        <v>7.6578008904199999</v>
      </c>
      <c r="GE713">
        <v>7.8980473047500004</v>
      </c>
      <c r="GF713">
        <v>7.7464923274100004</v>
      </c>
      <c r="GG713">
        <v>7.7978684042199999</v>
      </c>
      <c r="GH713">
        <v>7.9659963896699999</v>
      </c>
      <c r="GI713">
        <v>8.45647156251</v>
      </c>
      <c r="GJ713">
        <v>20.197102324100001</v>
      </c>
      <c r="GK713">
        <v>16.497514359699998</v>
      </c>
      <c r="GL713">
        <v>20.5145976431</v>
      </c>
      <c r="GM713">
        <v>11.7343503809</v>
      </c>
      <c r="GN713">
        <v>9.8154316763100002</v>
      </c>
      <c r="GO713">
        <v>15.2900342715</v>
      </c>
      <c r="GP713">
        <v>21.606418530900001</v>
      </c>
      <c r="GQ713">
        <v>13.347846184</v>
      </c>
      <c r="GR713">
        <v>10.114065375299999</v>
      </c>
      <c r="GS713">
        <v>9.7828065995200006</v>
      </c>
      <c r="GT713">
        <v>13.2482345519</v>
      </c>
      <c r="GU713">
        <v>24.1276025168</v>
      </c>
      <c r="GV713">
        <v>12.160519083400001</v>
      </c>
      <c r="GW713">
        <v>9.7750781814799996</v>
      </c>
      <c r="GX713">
        <v>21.3329403109</v>
      </c>
      <c r="GY713">
        <v>12.845861100900001</v>
      </c>
      <c r="GZ713">
        <v>11.004643293699999</v>
      </c>
      <c r="HA713">
        <v>7.8183362448200002</v>
      </c>
      <c r="HB713">
        <v>7.7873641225799997</v>
      </c>
      <c r="HC713">
        <v>74.1837729354</v>
      </c>
      <c r="HD713">
        <v>19.597942855900001</v>
      </c>
      <c r="HE713">
        <v>10.178485225399999</v>
      </c>
      <c r="HF713">
        <v>9.2696067573600001</v>
      </c>
      <c r="HG713">
        <v>24.573970989700001</v>
      </c>
      <c r="HH713">
        <v>12.811368031000001</v>
      </c>
      <c r="HI713">
        <v>9.4353677903400008</v>
      </c>
      <c r="HJ713">
        <v>7.9801396435100003</v>
      </c>
      <c r="HK713">
        <v>7.7563593921600003</v>
      </c>
      <c r="HL713">
        <v>7.2788591285799997</v>
      </c>
      <c r="HM713">
        <v>6.9491591680200004</v>
      </c>
      <c r="HN713">
        <v>6.6409637785899998</v>
      </c>
      <c r="HO713">
        <v>6.7307728612700002</v>
      </c>
      <c r="HP713">
        <v>6.7019401600600004</v>
      </c>
      <c r="HQ713">
        <v>6.6092714474200003</v>
      </c>
      <c r="HR713">
        <v>6.6440928119000002</v>
      </c>
      <c r="HS713">
        <v>6.6653775126400001</v>
      </c>
      <c r="HT713">
        <v>9.8864703723799998</v>
      </c>
      <c r="HU713">
        <v>6.3744014063499996</v>
      </c>
      <c r="HV713">
        <v>8.0053131674899998</v>
      </c>
      <c r="HW713">
        <v>26.8406250289</v>
      </c>
      <c r="HX713">
        <v>10.8305668879</v>
      </c>
      <c r="HY713">
        <v>9.2695783751</v>
      </c>
      <c r="HZ713">
        <v>8.2162015658600005</v>
      </c>
      <c r="IA713">
        <v>7.4264793445999997</v>
      </c>
      <c r="IB713">
        <v>7.4499122505999997</v>
      </c>
      <c r="IC713">
        <v>9.6470970520199995</v>
      </c>
      <c r="ID713">
        <v>19.6457497711</v>
      </c>
      <c r="IE713">
        <v>25.592488616899999</v>
      </c>
      <c r="IF713">
        <v>19.158552242500001</v>
      </c>
      <c r="IG713">
        <v>13.5574387416</v>
      </c>
      <c r="IH713">
        <v>24.018989611199999</v>
      </c>
      <c r="II713">
        <v>11.0102212576</v>
      </c>
      <c r="IJ713">
        <v>9.0549217759000005</v>
      </c>
      <c r="IK713">
        <v>7.7789471771600001</v>
      </c>
      <c r="IL713">
        <v>7.4725327534100003</v>
      </c>
      <c r="IM713">
        <v>7.2303722744899996</v>
      </c>
      <c r="IN713">
        <v>7.2208784510599999</v>
      </c>
      <c r="IO713">
        <v>7.4762606297299996</v>
      </c>
      <c r="IP713">
        <v>7.86992108957</v>
      </c>
      <c r="IQ713">
        <v>7.57424372972</v>
      </c>
      <c r="IR713">
        <v>7.1052579486600003</v>
      </c>
      <c r="IS713">
        <v>6.9431837350399999</v>
      </c>
      <c r="IT713">
        <v>6.8758231196199997</v>
      </c>
      <c r="IU713">
        <v>6.7933048204800004</v>
      </c>
      <c r="IV713">
        <v>7.4833830674000001</v>
      </c>
      <c r="IW713">
        <v>7.5747746937100002</v>
      </c>
      <c r="IX713">
        <v>6.4181406145800004</v>
      </c>
      <c r="IY713">
        <v>11.504343136199999</v>
      </c>
      <c r="IZ713">
        <v>7.2105475625900004</v>
      </c>
      <c r="JA713">
        <v>13.1768589085</v>
      </c>
      <c r="JB713">
        <v>22.334650418599999</v>
      </c>
      <c r="JC713">
        <v>14.6242655479</v>
      </c>
      <c r="JD713">
        <v>15.5276720981</v>
      </c>
      <c r="JE713">
        <v>12.286856076599999</v>
      </c>
      <c r="JF713">
        <v>11.668365720200001</v>
      </c>
      <c r="JG713">
        <v>14.987215110599999</v>
      </c>
      <c r="JH713">
        <v>11.215417048200001</v>
      </c>
      <c r="JI713">
        <v>8.9180381740199994</v>
      </c>
      <c r="JJ713">
        <v>9.4268894459200006</v>
      </c>
      <c r="JK713">
        <v>9.7877449010700008</v>
      </c>
      <c r="JL713">
        <v>36.858141527000001</v>
      </c>
      <c r="JM713">
        <v>14.254193386300001</v>
      </c>
      <c r="JN713">
        <v>10.5436538648</v>
      </c>
      <c r="JO713">
        <v>8.8987144254999997</v>
      </c>
      <c r="JP713">
        <v>7.9484258564300001</v>
      </c>
      <c r="JQ713">
        <v>7.3255944261900003</v>
      </c>
      <c r="JR713">
        <v>7.3075467687</v>
      </c>
      <c r="JS713">
        <v>7.1113441476599997</v>
      </c>
      <c r="JT713">
        <v>6.7798188166799997</v>
      </c>
      <c r="JU713">
        <v>7.1204623872399999</v>
      </c>
      <c r="JV713">
        <v>7.2839608022100002</v>
      </c>
      <c r="JW713">
        <v>7.5135254430199998</v>
      </c>
      <c r="JX713">
        <v>7.8266489043299998</v>
      </c>
      <c r="JY713">
        <v>8.7233182171199992</v>
      </c>
    </row>
    <row r="714" spans="1:285" x14ac:dyDescent="0.25">
      <c r="A714" s="1">
        <v>41548</v>
      </c>
      <c r="B714" s="2">
        <f t="shared" si="21"/>
        <v>3</v>
      </c>
      <c r="C714" s="2">
        <v>17</v>
      </c>
      <c r="D714" s="3">
        <v>0.52222222222222225</v>
      </c>
      <c r="E714" s="2">
        <f t="shared" si="22"/>
        <v>45120.000000000007</v>
      </c>
      <c r="F714">
        <v>73.610476070800004</v>
      </c>
      <c r="G714">
        <v>30.358603820900001</v>
      </c>
      <c r="H714">
        <v>15.668805458</v>
      </c>
      <c r="I714">
        <v>22.200475650400001</v>
      </c>
      <c r="J714">
        <v>13.165133470600001</v>
      </c>
      <c r="K714">
        <v>18.6850462548</v>
      </c>
      <c r="L714">
        <v>11.1494945277</v>
      </c>
      <c r="M714">
        <v>9.2282485439199995</v>
      </c>
      <c r="N714">
        <v>8.2803566798299997</v>
      </c>
      <c r="O714">
        <v>8.9454774796199992</v>
      </c>
      <c r="P714">
        <v>8.1322870028699992</v>
      </c>
      <c r="Q714">
        <v>8.3704122706199993</v>
      </c>
      <c r="R714">
        <v>16.8470073457</v>
      </c>
      <c r="S714">
        <v>13.8728623241</v>
      </c>
      <c r="T714">
        <v>10.314926051600001</v>
      </c>
      <c r="U714">
        <v>8.9836089874099994</v>
      </c>
      <c r="V714">
        <v>8.2813117289299996</v>
      </c>
      <c r="W714">
        <v>9.0811617025999993</v>
      </c>
      <c r="X714">
        <v>15.4029174013</v>
      </c>
      <c r="Y714">
        <v>11.373816117300001</v>
      </c>
      <c r="Z714">
        <v>10.8147189565</v>
      </c>
      <c r="AA714">
        <v>9.5998751785799996</v>
      </c>
      <c r="AB714">
        <v>12.652122268599999</v>
      </c>
      <c r="AC714">
        <v>24.165253008899999</v>
      </c>
      <c r="AD714">
        <v>9.8096871964400005</v>
      </c>
      <c r="AE714">
        <v>8.8512691434300006</v>
      </c>
      <c r="AF714">
        <v>8.5810641251300002</v>
      </c>
      <c r="AG714">
        <v>7.4752691902999997</v>
      </c>
      <c r="AH714">
        <v>6.9434636520800002</v>
      </c>
      <c r="AI714">
        <v>7.05520408789</v>
      </c>
      <c r="AJ714">
        <v>7.3594916154799996</v>
      </c>
      <c r="AK714">
        <v>7.1229691504400003</v>
      </c>
      <c r="AL714">
        <v>7.0497971477699997</v>
      </c>
      <c r="AM714">
        <v>6.9738665340899999</v>
      </c>
      <c r="AN714">
        <v>6.9668694520300001</v>
      </c>
      <c r="AO714">
        <v>7.4206383415200001</v>
      </c>
      <c r="AP714">
        <v>7.69525402871</v>
      </c>
      <c r="AQ714">
        <v>7.6679135881600002</v>
      </c>
      <c r="AR714">
        <v>6.5548952114299999</v>
      </c>
      <c r="AS714">
        <v>9.1385750548899995</v>
      </c>
      <c r="AT714">
        <v>19.477324490200001</v>
      </c>
      <c r="AU714">
        <v>12.623513904999999</v>
      </c>
      <c r="AV714">
        <v>9.0946989747100009</v>
      </c>
      <c r="AW714">
        <v>8.2293961500399995</v>
      </c>
      <c r="AX714">
        <v>8.2980843568200005</v>
      </c>
      <c r="AY714">
        <v>8.9520120295600005</v>
      </c>
      <c r="AZ714">
        <v>8.3243560815199995</v>
      </c>
      <c r="BA714">
        <v>8.3907023538800001</v>
      </c>
      <c r="BB714">
        <v>8.2724915210799992</v>
      </c>
      <c r="BC714">
        <v>7.6868623084800003</v>
      </c>
      <c r="BD714">
        <v>7.7543407058399998</v>
      </c>
      <c r="BE714">
        <v>9.6101798802299996</v>
      </c>
      <c r="BF714">
        <v>9.7002440047099991</v>
      </c>
      <c r="BG714">
        <v>24.537766869199999</v>
      </c>
      <c r="BH714">
        <v>37.157633048500003</v>
      </c>
      <c r="BI714">
        <v>15.549810431399999</v>
      </c>
      <c r="BJ714">
        <v>10.230885388200001</v>
      </c>
      <c r="BK714">
        <v>8.5399729586700008</v>
      </c>
      <c r="BL714">
        <v>7.8659709587900002</v>
      </c>
      <c r="BM714">
        <v>7.7586823941900001</v>
      </c>
      <c r="BN714">
        <v>7.7355074788299998</v>
      </c>
      <c r="BO714">
        <v>7.8797743999299996</v>
      </c>
      <c r="BP714">
        <v>12.155093104700001</v>
      </c>
      <c r="BQ714">
        <v>45.528910673799999</v>
      </c>
      <c r="BR714">
        <v>11.7364543473</v>
      </c>
      <c r="BS714">
        <v>9.1659865101199998</v>
      </c>
      <c r="BT714">
        <v>8.3766379231000005</v>
      </c>
      <c r="BU714">
        <v>8.2729665070799996</v>
      </c>
      <c r="BV714">
        <v>9.1098935486000006</v>
      </c>
      <c r="BW714">
        <v>24.379385281000001</v>
      </c>
      <c r="BX714">
        <v>38.616724336099999</v>
      </c>
      <c r="BY714">
        <v>11.211880534000001</v>
      </c>
      <c r="BZ714">
        <v>9.3598141415700002</v>
      </c>
      <c r="CA714">
        <v>8.7050436718299995</v>
      </c>
      <c r="CB714">
        <v>8.02897276797</v>
      </c>
      <c r="CC714">
        <v>8.02897276797</v>
      </c>
      <c r="CD714">
        <v>8.8155150469500008</v>
      </c>
      <c r="CE714">
        <v>15.0312485192</v>
      </c>
      <c r="CF714">
        <v>12.119323298499999</v>
      </c>
      <c r="CG714">
        <v>9.9764230649400005</v>
      </c>
      <c r="CH714">
        <v>8.0538479697900005</v>
      </c>
      <c r="CI714">
        <v>7.39675956514</v>
      </c>
      <c r="CJ714">
        <v>7.2823384583699999</v>
      </c>
      <c r="CK714">
        <v>6.9268466496099999</v>
      </c>
      <c r="CL714">
        <v>6.1939226938500003</v>
      </c>
      <c r="CM714">
        <v>7.1100906071800001</v>
      </c>
      <c r="CN714">
        <v>12.037961556100001</v>
      </c>
      <c r="CO714">
        <v>21.444782501900001</v>
      </c>
      <c r="CP714">
        <v>10.708929852100001</v>
      </c>
      <c r="CQ714">
        <v>8.4232873172100007</v>
      </c>
      <c r="CR714">
        <v>7.6296980574699997</v>
      </c>
      <c r="CS714">
        <v>7.2566825251299996</v>
      </c>
      <c r="CT714">
        <v>7.08080310286</v>
      </c>
      <c r="CU714">
        <v>6.6837590436100003</v>
      </c>
      <c r="CV714">
        <v>6.5428061205099999</v>
      </c>
      <c r="CW714">
        <v>6.4237257565599997</v>
      </c>
      <c r="CX714">
        <v>6.4537838866100001</v>
      </c>
      <c r="CY714">
        <v>6.4907595492299999</v>
      </c>
      <c r="CZ714">
        <v>6.8579879560599997</v>
      </c>
      <c r="DA714">
        <v>8.8835780740299999</v>
      </c>
      <c r="DB714">
        <v>37.516051071500002</v>
      </c>
      <c r="DC714">
        <v>12.433641740000001</v>
      </c>
      <c r="DD714">
        <v>9.2573412058100004</v>
      </c>
      <c r="DE714">
        <v>9.7043934563000001</v>
      </c>
      <c r="DF714">
        <v>37.937803525100001</v>
      </c>
      <c r="DG714">
        <v>12.049525234500001</v>
      </c>
      <c r="DH714">
        <v>9.2337710213699999</v>
      </c>
      <c r="DI714">
        <v>7.92637890576</v>
      </c>
      <c r="DJ714">
        <v>7.0248723990300004</v>
      </c>
      <c r="DK714">
        <v>6.71085487606</v>
      </c>
      <c r="DL714">
        <v>6.5871463354799999</v>
      </c>
      <c r="DM714">
        <v>6.46993961093</v>
      </c>
      <c r="DN714">
        <v>6.9993391727100001</v>
      </c>
      <c r="DO714">
        <v>10.0342496336</v>
      </c>
      <c r="DP714">
        <v>21.312039117800001</v>
      </c>
      <c r="DQ714">
        <v>10.4380073531</v>
      </c>
      <c r="DR714">
        <v>8.2672506159299992</v>
      </c>
      <c r="DS714">
        <v>7.54552570296</v>
      </c>
      <c r="DT714">
        <v>7.02399286087</v>
      </c>
      <c r="DU714">
        <v>6.5853666695299999</v>
      </c>
      <c r="DV714">
        <v>6.4620495806699996</v>
      </c>
      <c r="DW714">
        <v>6.4223247946199997</v>
      </c>
      <c r="DX714">
        <v>6.3676551154399998</v>
      </c>
      <c r="DY714">
        <v>6.31865031223</v>
      </c>
      <c r="DZ714">
        <v>6.4057707328399998</v>
      </c>
      <c r="EA714">
        <v>6.3285651683899999</v>
      </c>
      <c r="EB714">
        <v>6.1970095798099996</v>
      </c>
      <c r="EC714">
        <v>7.89577271944</v>
      </c>
      <c r="ED714">
        <v>8.7371795176900005</v>
      </c>
      <c r="EE714">
        <v>9.3482418641899994</v>
      </c>
      <c r="EF714">
        <v>23.333666736400001</v>
      </c>
      <c r="EG714">
        <v>36.919205141399999</v>
      </c>
      <c r="EH714">
        <v>35.688613055399998</v>
      </c>
      <c r="EI714">
        <v>18.034699526000001</v>
      </c>
      <c r="EJ714">
        <v>10.4856691077</v>
      </c>
      <c r="EK714">
        <v>9.87240165527</v>
      </c>
      <c r="EL714">
        <v>9.7138226891800006</v>
      </c>
      <c r="EM714">
        <v>14.377525694399999</v>
      </c>
      <c r="EN714">
        <v>41.271203353799997</v>
      </c>
      <c r="EO714">
        <v>10.725899054799999</v>
      </c>
      <c r="EP714">
        <v>8.0222185381899997</v>
      </c>
      <c r="EQ714">
        <v>7.3981822239300001</v>
      </c>
      <c r="ER714">
        <v>9.5372805765499997</v>
      </c>
      <c r="ES714">
        <v>6.9469514935200003</v>
      </c>
      <c r="ET714">
        <v>5.0005638394499998</v>
      </c>
      <c r="EU714">
        <v>12.450265912600001</v>
      </c>
      <c r="EV714">
        <v>13.670221784200001</v>
      </c>
      <c r="EW714">
        <v>18.161802361900001</v>
      </c>
      <c r="EX714">
        <v>7.7192963221699999</v>
      </c>
      <c r="EY714">
        <v>6.63000818046</v>
      </c>
      <c r="EZ714">
        <v>5.8960813947600004</v>
      </c>
      <c r="FA714">
        <v>7.0166680131500003</v>
      </c>
      <c r="FB714">
        <v>6.9474587664699996</v>
      </c>
      <c r="FC714">
        <v>6.7520149281100004</v>
      </c>
      <c r="FD714">
        <v>6.5515471557899998</v>
      </c>
      <c r="FE714">
        <v>7.0446722990600001</v>
      </c>
      <c r="FF714">
        <v>6.9437722878699999</v>
      </c>
      <c r="FG714">
        <v>5.3785542291899997</v>
      </c>
      <c r="FH714">
        <v>10.9437140693</v>
      </c>
      <c r="FI714">
        <v>15.129530344799999</v>
      </c>
      <c r="FJ714">
        <v>13.448079335999999</v>
      </c>
      <c r="FK714">
        <v>13.2451000818</v>
      </c>
      <c r="FL714">
        <v>11.914463896899999</v>
      </c>
      <c r="FM714">
        <v>11.158214673</v>
      </c>
      <c r="FN714">
        <v>10.691705020200001</v>
      </c>
      <c r="FO714">
        <v>8.5221518789800008</v>
      </c>
      <c r="FP714">
        <v>7.72781153657</v>
      </c>
      <c r="FQ714">
        <v>8.1802056217299999</v>
      </c>
      <c r="FR714">
        <v>17.410411332900001</v>
      </c>
      <c r="FS714">
        <v>17.179792941799999</v>
      </c>
      <c r="FT714">
        <v>10.327751082600001</v>
      </c>
      <c r="FU714">
        <v>10.052397875700001</v>
      </c>
      <c r="FV714">
        <v>10.185271565000001</v>
      </c>
      <c r="FW714">
        <v>6.5651208497300004</v>
      </c>
      <c r="FX714">
        <v>5.9585843859200001</v>
      </c>
      <c r="FY714">
        <v>7.9040630032300001</v>
      </c>
      <c r="FZ714">
        <v>20.878574113999999</v>
      </c>
      <c r="GA714">
        <v>11.860246527199999</v>
      </c>
      <c r="GB714">
        <v>8.8167989434299994</v>
      </c>
      <c r="GC714">
        <v>7.8187693064600001</v>
      </c>
      <c r="GD714">
        <v>7.3447490550000003</v>
      </c>
      <c r="GE714">
        <v>7.0034239538899996</v>
      </c>
      <c r="GF714">
        <v>6.5903764106200002</v>
      </c>
      <c r="GG714">
        <v>6.5831224176700003</v>
      </c>
      <c r="GH714">
        <v>6.7947456918500002</v>
      </c>
      <c r="GI714">
        <v>7.89736887764</v>
      </c>
      <c r="GJ714">
        <v>26.396577629999999</v>
      </c>
      <c r="GK714">
        <v>19.5619949441</v>
      </c>
      <c r="GL714">
        <v>18.857029392000001</v>
      </c>
      <c r="GM714">
        <v>10.754565448299999</v>
      </c>
      <c r="GN714">
        <v>9.5147798933499992</v>
      </c>
      <c r="GO714">
        <v>9.75798292074</v>
      </c>
      <c r="GP714">
        <v>8.7003366740600008</v>
      </c>
      <c r="GQ714">
        <v>8.1167024918199999</v>
      </c>
      <c r="GR714">
        <v>8.7742855074099992</v>
      </c>
      <c r="GS714">
        <v>10.1188154924</v>
      </c>
      <c r="GT714">
        <v>34.773448563499997</v>
      </c>
      <c r="GU714">
        <v>13.141743355199999</v>
      </c>
      <c r="GV714">
        <v>10.004619858</v>
      </c>
      <c r="GW714">
        <v>11.6245102311</v>
      </c>
      <c r="GX714">
        <v>24.040187807399999</v>
      </c>
      <c r="GY714">
        <v>9.4156135441999993</v>
      </c>
      <c r="GZ714">
        <v>9.4156135441999993</v>
      </c>
      <c r="HA714">
        <v>7.8223655613699998</v>
      </c>
      <c r="HB714">
        <v>35.997431032400002</v>
      </c>
      <c r="HC714">
        <v>19.882970413100001</v>
      </c>
      <c r="HD714">
        <v>11.964373348200001</v>
      </c>
      <c r="HE714">
        <v>10.8873340132</v>
      </c>
      <c r="HF714">
        <v>12.044458600900001</v>
      </c>
      <c r="HG714">
        <v>26.917872012699998</v>
      </c>
      <c r="HH714">
        <v>11.198937732299999</v>
      </c>
      <c r="HI714">
        <v>8.6711651882599998</v>
      </c>
      <c r="HJ714">
        <v>8.0540244121699995</v>
      </c>
      <c r="HK714">
        <v>9.4063856141900004</v>
      </c>
      <c r="HL714">
        <v>5.6164864904399998</v>
      </c>
      <c r="HM714">
        <v>5.8544704039299997</v>
      </c>
      <c r="HN714">
        <v>6.69873431131</v>
      </c>
      <c r="HO714">
        <v>6.7997229276500004</v>
      </c>
      <c r="HP714">
        <v>6.88240086317</v>
      </c>
      <c r="HQ714">
        <v>7.0068404402000004</v>
      </c>
      <c r="HR714">
        <v>7.3379273082800003</v>
      </c>
      <c r="HS714">
        <v>7.5553480116199996</v>
      </c>
      <c r="HT714">
        <v>7.7788224838</v>
      </c>
      <c r="HU714">
        <v>9.3459010004999996</v>
      </c>
      <c r="HV714">
        <v>23.032953026600001</v>
      </c>
      <c r="HW714">
        <v>12.3447844834</v>
      </c>
      <c r="HX714">
        <v>8.9264956810000005</v>
      </c>
      <c r="HY714">
        <v>7.6615710669299997</v>
      </c>
      <c r="HZ714">
        <v>7.6615710669299997</v>
      </c>
      <c r="IA714">
        <v>7.0475952951699998</v>
      </c>
      <c r="IB714">
        <v>7.2375631116900001</v>
      </c>
      <c r="IC714">
        <v>8.1860911920300001</v>
      </c>
      <c r="ID714">
        <v>14.2302644882</v>
      </c>
      <c r="IE714">
        <v>76.289006106800002</v>
      </c>
      <c r="IF714">
        <v>12.8543911957</v>
      </c>
      <c r="IG714">
        <v>16.000575606799998</v>
      </c>
      <c r="IH714">
        <v>18.7227731324</v>
      </c>
      <c r="II714">
        <v>10.0411455338</v>
      </c>
      <c r="IJ714">
        <v>8.7594459291100009</v>
      </c>
      <c r="IK714">
        <v>7.3369274009399996</v>
      </c>
      <c r="IL714">
        <v>6.2896483859499996</v>
      </c>
      <c r="IM714">
        <v>6.6476628944799998</v>
      </c>
      <c r="IN714">
        <v>7.0099232693699998</v>
      </c>
      <c r="IO714">
        <v>9.4398085142900001</v>
      </c>
      <c r="IP714">
        <v>20.9856291141</v>
      </c>
      <c r="IQ714">
        <v>11.1848768224</v>
      </c>
      <c r="IR714">
        <v>8.4257816614299994</v>
      </c>
      <c r="IS714">
        <v>6.0521355270099999</v>
      </c>
      <c r="IT714">
        <v>6.27719534572</v>
      </c>
      <c r="IU714">
        <v>6.36393025878</v>
      </c>
      <c r="IV714">
        <v>6.3332371889600001</v>
      </c>
      <c r="IW714">
        <v>6.2982544430900003</v>
      </c>
      <c r="IX714">
        <v>6.2709145880300001</v>
      </c>
      <c r="IY714">
        <v>7.2673555761799999</v>
      </c>
      <c r="IZ714">
        <v>9.3453152785100002</v>
      </c>
      <c r="JA714">
        <v>21.005807414300001</v>
      </c>
      <c r="JB714">
        <v>13.280424544500001</v>
      </c>
      <c r="JC714">
        <v>9.2429988786999999</v>
      </c>
      <c r="JD714">
        <v>12.798667465499999</v>
      </c>
      <c r="JE714">
        <v>9.5056993818900004</v>
      </c>
      <c r="JF714">
        <v>9.2914371665399997</v>
      </c>
      <c r="JG714">
        <v>22.2646216051</v>
      </c>
      <c r="JH714">
        <v>22.3218551312</v>
      </c>
      <c r="JI714">
        <v>8.6352694547300004</v>
      </c>
      <c r="JJ714">
        <v>8.1204243705800003</v>
      </c>
      <c r="JK714">
        <v>7.6148535055400002</v>
      </c>
      <c r="JL714">
        <v>8.7094757411299994</v>
      </c>
      <c r="JM714">
        <v>8.6196674880500002</v>
      </c>
      <c r="JN714">
        <v>8.2157511983799996</v>
      </c>
      <c r="JO714">
        <v>7.8353496035300001</v>
      </c>
      <c r="JP714">
        <v>7.4036707473499996</v>
      </c>
      <c r="JQ714">
        <v>6.8568089290299996</v>
      </c>
      <c r="JR714">
        <v>6.7969477822400002</v>
      </c>
      <c r="JS714">
        <v>6.7969477822400002</v>
      </c>
      <c r="JT714">
        <v>7.3330009015200002</v>
      </c>
      <c r="JU714">
        <v>7.6359783420199996</v>
      </c>
      <c r="JV714">
        <v>7.8995145254199999</v>
      </c>
      <c r="JW714">
        <v>7.6677510648</v>
      </c>
      <c r="JX714">
        <v>9.5810494793000007</v>
      </c>
      <c r="JY714">
        <v>9.4251539336499999</v>
      </c>
    </row>
    <row r="715" spans="1:285" x14ac:dyDescent="0.25">
      <c r="A715" s="1">
        <v>41548</v>
      </c>
      <c r="B715" s="2">
        <f t="shared" si="21"/>
        <v>3</v>
      </c>
      <c r="C715" s="2">
        <v>18</v>
      </c>
      <c r="D715" s="3">
        <v>0.59097222222222223</v>
      </c>
      <c r="E715" s="2">
        <f t="shared" si="22"/>
        <v>51060</v>
      </c>
      <c r="F715">
        <v>34.572742252399998</v>
      </c>
      <c r="G715">
        <v>58.836991229399999</v>
      </c>
      <c r="H715">
        <v>21.767822663099999</v>
      </c>
      <c r="I715">
        <v>10.374699181800001</v>
      </c>
      <c r="J715">
        <v>9.6867162148800006</v>
      </c>
      <c r="K715">
        <v>16.502619898999999</v>
      </c>
      <c r="L715">
        <v>11.6968936321</v>
      </c>
      <c r="M715">
        <v>8.7730958798199996</v>
      </c>
      <c r="N715">
        <v>7.0253870148499997</v>
      </c>
      <c r="O715">
        <v>6.8564273806599996</v>
      </c>
      <c r="P715">
        <v>6.8061001355100004</v>
      </c>
      <c r="Q715">
        <v>7.2222232464999996</v>
      </c>
      <c r="R715">
        <v>8.8065409288899996</v>
      </c>
      <c r="S715">
        <v>31.6865046725</v>
      </c>
      <c r="T715">
        <v>22.877864571700002</v>
      </c>
      <c r="U715">
        <v>10.0732704177</v>
      </c>
      <c r="V715">
        <v>8.9580148774499992</v>
      </c>
      <c r="W715">
        <v>7.4911979372999999</v>
      </c>
      <c r="X715">
        <v>11.606628007199999</v>
      </c>
      <c r="Y715">
        <v>16.4442564141</v>
      </c>
      <c r="Z715">
        <v>10.3163268555</v>
      </c>
      <c r="AA715">
        <v>9.0393338126600007</v>
      </c>
      <c r="AB715">
        <v>9.2948233074599997</v>
      </c>
      <c r="AC715">
        <v>22.2288569189</v>
      </c>
      <c r="AD715">
        <v>12.197812820799999</v>
      </c>
      <c r="AE715">
        <v>8.2302571778699996</v>
      </c>
      <c r="AF715">
        <v>7.1132838456399998</v>
      </c>
      <c r="AG715">
        <v>6.42652603239</v>
      </c>
      <c r="AH715">
        <v>6.0285471528299999</v>
      </c>
      <c r="AI715">
        <v>5.9065767313800004</v>
      </c>
      <c r="AJ715">
        <v>5.6735420574299997</v>
      </c>
      <c r="AK715">
        <v>5.6035377762699996</v>
      </c>
      <c r="AL715">
        <v>5.4926330424799996</v>
      </c>
      <c r="AM715">
        <v>5.52464486579</v>
      </c>
      <c r="AN715">
        <v>5.5759372877400004</v>
      </c>
      <c r="AO715">
        <v>5.7604705868100003</v>
      </c>
      <c r="AP715">
        <v>5.8882527039200001</v>
      </c>
      <c r="AQ715">
        <v>5.8882527039200001</v>
      </c>
      <c r="AR715">
        <v>5.9382953231400002</v>
      </c>
      <c r="AS715">
        <v>6.1458561827000002</v>
      </c>
      <c r="AT715">
        <v>6.5534708351799997</v>
      </c>
      <c r="AU715">
        <v>6.8418856728000002</v>
      </c>
      <c r="AV715">
        <v>6.6591338265599997</v>
      </c>
      <c r="AW715">
        <v>6.3250487193499998</v>
      </c>
      <c r="AX715">
        <v>6.1102800057</v>
      </c>
      <c r="AY715">
        <v>6.4208918924400002</v>
      </c>
      <c r="AZ715">
        <v>6.4708986247900002</v>
      </c>
      <c r="BA715">
        <v>6.5283879133699996</v>
      </c>
      <c r="BB715">
        <v>7.1807508352499996</v>
      </c>
      <c r="BC715">
        <v>7.2410678022699999</v>
      </c>
      <c r="BD715">
        <v>6.9546652590600004</v>
      </c>
      <c r="BE715">
        <v>6.9504601923599996</v>
      </c>
      <c r="BF715">
        <v>9.21959883199</v>
      </c>
      <c r="BG715">
        <v>11.422294964900001</v>
      </c>
      <c r="BH715">
        <v>23.017045992</v>
      </c>
      <c r="BI715">
        <v>10.6810517718</v>
      </c>
      <c r="BJ715">
        <v>8.4739300858300002</v>
      </c>
      <c r="BK715">
        <v>7.2591166493600001</v>
      </c>
      <c r="BL715">
        <v>7.06280329267</v>
      </c>
      <c r="BM715">
        <v>7.20951497218</v>
      </c>
      <c r="BN715">
        <v>9.3287861166599999</v>
      </c>
      <c r="BO715">
        <v>8.6813195346099992</v>
      </c>
      <c r="BP715">
        <v>9.7622608606300005</v>
      </c>
      <c r="BQ715">
        <v>16.339262886299998</v>
      </c>
      <c r="BR715">
        <v>19.135923744500001</v>
      </c>
      <c r="BS715">
        <v>13.8445391551</v>
      </c>
      <c r="BT715">
        <v>9.30783621498</v>
      </c>
      <c r="BU715">
        <v>7.9617929035200001</v>
      </c>
      <c r="BV715">
        <v>7.4918129393599999</v>
      </c>
      <c r="BW715">
        <v>11.1984903101</v>
      </c>
      <c r="BX715">
        <v>24.9823916277</v>
      </c>
      <c r="BY715">
        <v>16.0486183983</v>
      </c>
      <c r="BZ715">
        <v>10.784085858099999</v>
      </c>
      <c r="CA715">
        <v>10.7497698961</v>
      </c>
      <c r="CB715">
        <v>9.4547801250100001</v>
      </c>
      <c r="CC715">
        <v>8.6468206613599996</v>
      </c>
      <c r="CD715">
        <v>8.6235822903999999</v>
      </c>
      <c r="CE715">
        <v>7.9475988017099999</v>
      </c>
      <c r="CF715">
        <v>6.9130297690800004</v>
      </c>
      <c r="CG715">
        <v>6.4523446278399996</v>
      </c>
      <c r="CH715">
        <v>6.0025003326800004</v>
      </c>
      <c r="CI715">
        <v>5.8329631003899998</v>
      </c>
      <c r="CJ715">
        <v>5.7184086937099998</v>
      </c>
      <c r="CK715">
        <v>5.6434205897099998</v>
      </c>
      <c r="CL715">
        <v>5.6070111242299996</v>
      </c>
      <c r="CM715">
        <v>5.6110260037900002</v>
      </c>
      <c r="CN715">
        <v>5.6066723130899998</v>
      </c>
      <c r="CO715">
        <v>5.5664471928100001</v>
      </c>
      <c r="CP715">
        <v>5.5602680502400004</v>
      </c>
      <c r="CQ715">
        <v>5.5465882040099999</v>
      </c>
      <c r="CR715">
        <v>5.4782925443800004</v>
      </c>
      <c r="CS715">
        <v>5.4122116251100003</v>
      </c>
      <c r="CT715">
        <v>5.4580600872699998</v>
      </c>
      <c r="CU715">
        <v>5.4816193332700003</v>
      </c>
      <c r="CV715">
        <v>5.5260232663300002</v>
      </c>
      <c r="CW715">
        <v>5.5378538009399998</v>
      </c>
      <c r="CX715">
        <v>5.6410498551600003</v>
      </c>
      <c r="CY715">
        <v>5.6410498551600003</v>
      </c>
      <c r="CZ715">
        <v>5.6410498551600003</v>
      </c>
      <c r="DA715">
        <v>5.9238412166999996</v>
      </c>
      <c r="DB715">
        <v>6.5627947389900001</v>
      </c>
      <c r="DC715">
        <v>6.1987612489100004</v>
      </c>
      <c r="DD715">
        <v>6.1330275035700001</v>
      </c>
      <c r="DE715">
        <v>6.3432358028399998</v>
      </c>
      <c r="DF715">
        <v>8.0019169090299993</v>
      </c>
      <c r="DG715">
        <v>9.3548550738500005</v>
      </c>
      <c r="DH715">
        <v>8.5719922017499997</v>
      </c>
      <c r="DI715">
        <v>7.3403710469999996</v>
      </c>
      <c r="DJ715">
        <v>6.5144765847799997</v>
      </c>
      <c r="DK715">
        <v>6.4897523754300002</v>
      </c>
      <c r="DL715">
        <v>6.4690980722000004</v>
      </c>
      <c r="DM715">
        <v>6.0691842380600001</v>
      </c>
      <c r="DN715">
        <v>6.4341648032699998</v>
      </c>
      <c r="DO715">
        <v>8.0280487416300002</v>
      </c>
      <c r="DP715">
        <v>11.3326561059</v>
      </c>
      <c r="DQ715">
        <v>18.567370569600001</v>
      </c>
      <c r="DR715">
        <v>9.4912694169599998</v>
      </c>
      <c r="DS715">
        <v>8.1106968553499996</v>
      </c>
      <c r="DT715">
        <v>8.0421329432800004</v>
      </c>
      <c r="DU715">
        <v>7.7431885108099996</v>
      </c>
      <c r="DV715">
        <v>7.1951821026399996</v>
      </c>
      <c r="DW715">
        <v>7.9765492220900001</v>
      </c>
      <c r="DX715">
        <v>9.0856165900099999</v>
      </c>
      <c r="DY715">
        <v>11.1522476916</v>
      </c>
      <c r="DZ715">
        <v>11.3916802508</v>
      </c>
      <c r="EA715">
        <v>10.729059679400001</v>
      </c>
      <c r="EB715">
        <v>9.6302516399200009</v>
      </c>
      <c r="EC715">
        <v>9.1244010021299999</v>
      </c>
      <c r="ED715">
        <v>7.8633877015499998</v>
      </c>
      <c r="EE715">
        <v>7.7715496491599998</v>
      </c>
      <c r="EF715">
        <v>8.2222258483400008</v>
      </c>
      <c r="EG715">
        <v>12.3144222343</v>
      </c>
      <c r="EH715">
        <v>67.7255027649</v>
      </c>
      <c r="EI715">
        <v>32.303003730599997</v>
      </c>
      <c r="EJ715">
        <v>11.6055208497</v>
      </c>
      <c r="EK715">
        <v>9.1898446099500006</v>
      </c>
      <c r="EL715">
        <v>8.6398198645999997</v>
      </c>
      <c r="EM715">
        <v>39.813167471500002</v>
      </c>
      <c r="EN715">
        <v>30.344361731700001</v>
      </c>
      <c r="EO715">
        <v>23.536081365800001</v>
      </c>
      <c r="EP715">
        <v>13.5162199243</v>
      </c>
      <c r="EQ715">
        <v>8.8797159978900009</v>
      </c>
      <c r="ER715">
        <v>7.3914059179400002</v>
      </c>
      <c r="ES715">
        <v>6.7938926602800001</v>
      </c>
      <c r="ET715">
        <v>6.5140944230700004</v>
      </c>
      <c r="EU715">
        <v>9.8979065193799993</v>
      </c>
      <c r="EV715">
        <v>13.775037536399999</v>
      </c>
      <c r="EW715">
        <v>16.942118364100001</v>
      </c>
      <c r="EX715">
        <v>10.634242972599999</v>
      </c>
      <c r="EY715">
        <v>8.4169890016599993</v>
      </c>
      <c r="EZ715">
        <v>7.4821777633600002</v>
      </c>
      <c r="FA715">
        <v>7.3714375855599998</v>
      </c>
      <c r="FB715">
        <v>7.40322503323</v>
      </c>
      <c r="FC715">
        <v>7.3178602290799999</v>
      </c>
      <c r="FD715">
        <v>7.0284813134300004</v>
      </c>
      <c r="FE715">
        <v>6.8919797628800001</v>
      </c>
      <c r="FF715">
        <v>6.6261874731099999</v>
      </c>
      <c r="FG715">
        <v>6.2237164932800004</v>
      </c>
      <c r="FH715">
        <v>6.3806899806099997</v>
      </c>
      <c r="FI715">
        <v>6.78736187232</v>
      </c>
      <c r="FJ715">
        <v>8.1443767327500005</v>
      </c>
      <c r="FK715">
        <v>24.5494303764</v>
      </c>
      <c r="FL715">
        <v>11.053423065300001</v>
      </c>
      <c r="FM715">
        <v>8.2708856593199993</v>
      </c>
      <c r="FN715">
        <v>6.98502098198</v>
      </c>
      <c r="FO715">
        <v>6.98502098198</v>
      </c>
      <c r="FP715">
        <v>6.6212628241799996</v>
      </c>
      <c r="FQ715">
        <v>6.2934907623000003</v>
      </c>
      <c r="FR715">
        <v>7.5651181441000004</v>
      </c>
      <c r="FS715">
        <v>22.888484137100001</v>
      </c>
      <c r="FT715">
        <v>11.660972898200001</v>
      </c>
      <c r="FU715">
        <v>22.0555886157</v>
      </c>
      <c r="FV715">
        <v>13.743194537400001</v>
      </c>
      <c r="FW715">
        <v>9.1446213260199993</v>
      </c>
      <c r="FX715">
        <v>7.7463263051700002</v>
      </c>
      <c r="FY715">
        <v>7.2981879706099999</v>
      </c>
      <c r="FZ715">
        <v>14.1199567291</v>
      </c>
      <c r="GA715">
        <v>18.159996274899999</v>
      </c>
      <c r="GB715">
        <v>10.2575695141</v>
      </c>
      <c r="GC715">
        <v>7.67177385943</v>
      </c>
      <c r="GD715">
        <v>7.0644017936100001</v>
      </c>
      <c r="GE715">
        <v>6.7241273607299998</v>
      </c>
      <c r="GF715">
        <v>6.4892642910999996</v>
      </c>
      <c r="GG715">
        <v>7.0020640360900002</v>
      </c>
      <c r="GH715">
        <v>7.0439310226499998</v>
      </c>
      <c r="GI715">
        <v>8.2385460659300005</v>
      </c>
      <c r="GJ715">
        <v>19.245292645799999</v>
      </c>
      <c r="GK715">
        <v>17.870101780300001</v>
      </c>
      <c r="GL715">
        <v>11.3154179611</v>
      </c>
      <c r="GM715">
        <v>9.0857412003100002</v>
      </c>
      <c r="GN715">
        <v>9.3114678833099997</v>
      </c>
      <c r="GO715">
        <v>12.3318104445</v>
      </c>
      <c r="GP715">
        <v>14.9222692191</v>
      </c>
      <c r="GQ715">
        <v>11.8786469681</v>
      </c>
      <c r="GR715">
        <v>9.4081956471500003</v>
      </c>
      <c r="GS715">
        <v>9.2998492769199999</v>
      </c>
      <c r="GT715">
        <v>11.3355748222</v>
      </c>
      <c r="GU715">
        <v>16.798119191800001</v>
      </c>
      <c r="GV715">
        <v>10.508702615200001</v>
      </c>
      <c r="GW715">
        <v>8.5664874233300008</v>
      </c>
      <c r="GX715">
        <v>9.6629670440299993</v>
      </c>
      <c r="GY715">
        <v>9.4496114102999993</v>
      </c>
      <c r="GZ715">
        <v>7.8634649607</v>
      </c>
      <c r="HA715">
        <v>7.19830493042</v>
      </c>
      <c r="HB715">
        <v>7.0947385261899996</v>
      </c>
      <c r="HC715">
        <v>13.4546743509</v>
      </c>
      <c r="HD715">
        <v>22.0046114409</v>
      </c>
      <c r="HE715">
        <v>10.264267526699999</v>
      </c>
      <c r="HF715">
        <v>8.90272761608</v>
      </c>
      <c r="HG715">
        <v>21.252489164299998</v>
      </c>
      <c r="HH715">
        <v>15.562915033399999</v>
      </c>
      <c r="HI715">
        <v>9.0313777253099996</v>
      </c>
      <c r="HJ715">
        <v>7.63754805689</v>
      </c>
      <c r="HK715">
        <v>6.9520078746899996</v>
      </c>
      <c r="HL715">
        <v>6.5267047076200004</v>
      </c>
      <c r="HM715">
        <v>6.1272737466300002</v>
      </c>
      <c r="HN715">
        <v>6.1078247804799997</v>
      </c>
      <c r="HO715">
        <v>6.0790026523199998</v>
      </c>
      <c r="HP715">
        <v>5.91050429553</v>
      </c>
      <c r="HQ715">
        <v>5.86043613982</v>
      </c>
      <c r="HR715">
        <v>5.9311037520200003</v>
      </c>
      <c r="HS715">
        <v>5.9082938407799999</v>
      </c>
      <c r="HT715">
        <v>5.8685124315300001</v>
      </c>
      <c r="HU715">
        <v>7.7272715618500003</v>
      </c>
      <c r="HV715">
        <v>9.6908909424700003</v>
      </c>
      <c r="HW715">
        <v>17.514189443599999</v>
      </c>
      <c r="HX715">
        <v>20.231166128000002</v>
      </c>
      <c r="HY715">
        <v>8.9445633659699997</v>
      </c>
      <c r="HZ715">
        <v>8.9294972288499999</v>
      </c>
      <c r="IA715">
        <v>6.6909148174400004</v>
      </c>
      <c r="IB715">
        <v>6.8834739527500002</v>
      </c>
      <c r="IC715">
        <v>7.6956957894800002</v>
      </c>
      <c r="ID715">
        <v>18.0192998785</v>
      </c>
      <c r="IE715">
        <v>103.16670829100001</v>
      </c>
      <c r="IF715">
        <v>12.8418005948</v>
      </c>
      <c r="IG715">
        <v>13.1545240787</v>
      </c>
      <c r="IH715">
        <v>18.808783933400001</v>
      </c>
      <c r="II715">
        <v>13.6241854208</v>
      </c>
      <c r="IJ715">
        <v>9.4920404220699997</v>
      </c>
      <c r="IK715">
        <v>8.1234941723799992</v>
      </c>
      <c r="IL715">
        <v>7.3982502399300003</v>
      </c>
      <c r="IM715">
        <v>7.0079772052499996</v>
      </c>
      <c r="IN715">
        <v>6.8179874245200001</v>
      </c>
      <c r="IO715">
        <v>6.4835088723099998</v>
      </c>
      <c r="IP715">
        <v>6.1834516611100003</v>
      </c>
      <c r="IQ715">
        <v>6.3926792381200004</v>
      </c>
      <c r="IR715">
        <v>14.364902714699999</v>
      </c>
      <c r="IS715">
        <v>17.751905545900001</v>
      </c>
      <c r="IT715">
        <v>10.136858356099999</v>
      </c>
      <c r="IU715">
        <v>8.2383171739899996</v>
      </c>
      <c r="IV715">
        <v>7.3130746555100004</v>
      </c>
      <c r="IW715">
        <v>6.6014447518499999</v>
      </c>
      <c r="IX715">
        <v>6.8608564330000004</v>
      </c>
      <c r="IY715">
        <v>6.5193908284399997</v>
      </c>
      <c r="IZ715">
        <v>6.0295974547700002</v>
      </c>
      <c r="JA715">
        <v>11.308768568</v>
      </c>
      <c r="JB715">
        <v>25.822956771899999</v>
      </c>
      <c r="JC715">
        <v>12.665668308500001</v>
      </c>
      <c r="JD715">
        <v>11.242927846600001</v>
      </c>
      <c r="JE715">
        <v>10.751867070699999</v>
      </c>
      <c r="JF715">
        <v>9.8061015065599992</v>
      </c>
      <c r="JG715">
        <v>9.2489047163400002</v>
      </c>
      <c r="JH715">
        <v>10.639338374899999</v>
      </c>
      <c r="JI715">
        <v>9.2439909622100007</v>
      </c>
      <c r="JJ715">
        <v>9.0583275470999993</v>
      </c>
      <c r="JK715">
        <v>15.134091399500001</v>
      </c>
      <c r="JL715">
        <v>20.901398023700001</v>
      </c>
      <c r="JM715">
        <v>19.538356389299999</v>
      </c>
      <c r="JN715">
        <v>10.114341801</v>
      </c>
      <c r="JO715">
        <v>8.6548483390400008</v>
      </c>
      <c r="JP715">
        <v>7.2840022446599999</v>
      </c>
      <c r="JQ715">
        <v>7.3259068732000001</v>
      </c>
      <c r="JR715">
        <v>7.3411006166000004</v>
      </c>
      <c r="JS715">
        <v>7.3411006166000004</v>
      </c>
      <c r="JT715">
        <v>7.88372724235</v>
      </c>
      <c r="JU715">
        <v>8.8603441798000002</v>
      </c>
      <c r="JV715">
        <v>8.8715089059499999</v>
      </c>
      <c r="JW715">
        <v>8.3727481845899998</v>
      </c>
      <c r="JX715">
        <v>8.3587422492499996</v>
      </c>
      <c r="JY715">
        <v>8.9495705380100006</v>
      </c>
    </row>
    <row r="716" spans="1:285" x14ac:dyDescent="0.25">
      <c r="A716" s="1">
        <v>41548</v>
      </c>
      <c r="B716" s="2">
        <f t="shared" si="21"/>
        <v>3</v>
      </c>
      <c r="C716" s="2">
        <v>19</v>
      </c>
      <c r="D716" s="3">
        <v>0.61875000000000002</v>
      </c>
      <c r="E716" s="2">
        <f t="shared" si="22"/>
        <v>53460.000000000007</v>
      </c>
      <c r="F716">
        <v>38.381118610199998</v>
      </c>
      <c r="G716">
        <v>55.963879301699997</v>
      </c>
      <c r="H716">
        <v>16.2980292427</v>
      </c>
      <c r="I716">
        <v>11.7448248493</v>
      </c>
      <c r="J716">
        <v>13.012883435399999</v>
      </c>
      <c r="K716">
        <v>32.111987676699997</v>
      </c>
      <c r="L716">
        <v>12.358855763399999</v>
      </c>
      <c r="M716">
        <v>8.5979524131399998</v>
      </c>
      <c r="N716">
        <v>7.3545031914800001</v>
      </c>
      <c r="O716">
        <v>6.8466188235500001</v>
      </c>
      <c r="P716">
        <v>7.6060266383800004</v>
      </c>
      <c r="Q716">
        <v>9.2568989827700001</v>
      </c>
      <c r="R716">
        <v>11.086245419300001</v>
      </c>
      <c r="S716">
        <v>21.091114920799999</v>
      </c>
      <c r="T716">
        <v>10.500124497</v>
      </c>
      <c r="U716">
        <v>10.883840925099999</v>
      </c>
      <c r="V716">
        <v>10.8172850246</v>
      </c>
      <c r="W716">
        <v>9.8074200540700005</v>
      </c>
      <c r="X716">
        <v>19.907772252499999</v>
      </c>
      <c r="Y716">
        <v>13.4505663785</v>
      </c>
      <c r="Z716">
        <v>10.148477292100001</v>
      </c>
      <c r="AA716">
        <v>10.371051469899999</v>
      </c>
      <c r="AB716">
        <v>11.232000210600001</v>
      </c>
      <c r="AC716">
        <v>19.291714560900001</v>
      </c>
      <c r="AD716">
        <v>11.182338856299999</v>
      </c>
      <c r="AE716">
        <v>8.4537534280299997</v>
      </c>
      <c r="AF716">
        <v>7.4118095120699996</v>
      </c>
      <c r="AG716">
        <v>6.8042121195499998</v>
      </c>
      <c r="AH716">
        <v>6.7237637600899998</v>
      </c>
      <c r="AI716">
        <v>6.6216209104899999</v>
      </c>
      <c r="AJ716">
        <v>6.3615216159800001</v>
      </c>
      <c r="AK716">
        <v>6.26516879384</v>
      </c>
      <c r="AL716">
        <v>6.2708711489400004</v>
      </c>
      <c r="AM716">
        <v>6.3856382979799999</v>
      </c>
      <c r="AN716">
        <v>6.2955690446499997</v>
      </c>
      <c r="AO716">
        <v>6.1931214266700003</v>
      </c>
      <c r="AP716">
        <v>6.3006748219300004</v>
      </c>
      <c r="AQ716">
        <v>6.31918667448</v>
      </c>
      <c r="AR716">
        <v>6.31918667448</v>
      </c>
      <c r="AS716">
        <v>7.1385699991599996</v>
      </c>
      <c r="AT716">
        <v>14.7716385282</v>
      </c>
      <c r="AU716">
        <v>15.9627125787</v>
      </c>
      <c r="AV716">
        <v>9.4299225604100005</v>
      </c>
      <c r="AW716">
        <v>8.0572436410799995</v>
      </c>
      <c r="AX716">
        <v>7.2501588302100002</v>
      </c>
      <c r="AY716">
        <v>7.17607202634</v>
      </c>
      <c r="AZ716">
        <v>7.4798815852000002</v>
      </c>
      <c r="BA716">
        <v>7.9608399676500001</v>
      </c>
      <c r="BB716">
        <v>8.5801443823400003</v>
      </c>
      <c r="BC716">
        <v>8.1872142696099992</v>
      </c>
      <c r="BD716">
        <v>8.18052559761</v>
      </c>
      <c r="BE716">
        <v>8.2492759123199999</v>
      </c>
      <c r="BF716">
        <v>8.3106533635200002</v>
      </c>
      <c r="BG716">
        <v>10.3951194805</v>
      </c>
      <c r="BH716">
        <v>31.5688822095</v>
      </c>
      <c r="BI716">
        <v>13.1034330742</v>
      </c>
      <c r="BJ716">
        <v>8.9770980916699994</v>
      </c>
      <c r="BK716">
        <v>7.8339508815699999</v>
      </c>
      <c r="BL716">
        <v>7.1722598487000004</v>
      </c>
      <c r="BM716">
        <v>6.8486711102499997</v>
      </c>
      <c r="BN716">
        <v>6.6356064038499998</v>
      </c>
      <c r="BO716">
        <v>6.7133879397799996</v>
      </c>
      <c r="BP716">
        <v>8.0132824518099994</v>
      </c>
      <c r="BQ716">
        <v>14.827753592500001</v>
      </c>
      <c r="BR716">
        <v>13.389421433200001</v>
      </c>
      <c r="BS716">
        <v>9.0966508751700008</v>
      </c>
      <c r="BT716">
        <v>7.91593278633</v>
      </c>
      <c r="BU716">
        <v>7.8364896642900002</v>
      </c>
      <c r="BV716">
        <v>8.6120418696299996</v>
      </c>
      <c r="BW716">
        <v>8.4917396527300006</v>
      </c>
      <c r="BX716">
        <v>8.4917396527300006</v>
      </c>
      <c r="BY716">
        <v>7.9216779650299998</v>
      </c>
      <c r="BZ716">
        <v>7.3435269115199997</v>
      </c>
      <c r="CA716">
        <v>6.8120595880200003</v>
      </c>
      <c r="CB716">
        <v>13.404120024299999</v>
      </c>
      <c r="CC716">
        <v>20.388802606900001</v>
      </c>
      <c r="CD716">
        <v>11.8862856592</v>
      </c>
      <c r="CE716">
        <v>8.5464108364900007</v>
      </c>
      <c r="CF716">
        <v>7.6463716387199998</v>
      </c>
      <c r="CG716">
        <v>6.8089562384200004</v>
      </c>
      <c r="CH716">
        <v>6.5070995548499999</v>
      </c>
      <c r="CI716">
        <v>6.5070995548499999</v>
      </c>
      <c r="CJ716">
        <v>6.16988382143</v>
      </c>
      <c r="CK716">
        <v>6.0594360157100002</v>
      </c>
      <c r="CL716">
        <v>5.9621585926399998</v>
      </c>
      <c r="CM716">
        <v>6.0235895531299999</v>
      </c>
      <c r="CN716">
        <v>6.1022742799499996</v>
      </c>
      <c r="CO716">
        <v>21.2621555813</v>
      </c>
      <c r="CP716">
        <v>9.9763698054700001</v>
      </c>
      <c r="CQ716">
        <v>8.6415500858499996</v>
      </c>
      <c r="CR716">
        <v>7.3077419002799999</v>
      </c>
      <c r="CS716">
        <v>6.8437951669799997</v>
      </c>
      <c r="CT716">
        <v>6.3009198814499996</v>
      </c>
      <c r="CU716">
        <v>6.1240379247399996</v>
      </c>
      <c r="CV716">
        <v>5.9741914899799999</v>
      </c>
      <c r="CW716">
        <v>5.92415384274</v>
      </c>
      <c r="CX716">
        <v>5.8835658545899996</v>
      </c>
      <c r="CY716">
        <v>5.73071454913</v>
      </c>
      <c r="CZ716">
        <v>5.8775004294100004</v>
      </c>
      <c r="DA716">
        <v>6.0702308903400004</v>
      </c>
      <c r="DB716">
        <v>8.1574079564600002</v>
      </c>
      <c r="DC716">
        <v>7.9242463007700001</v>
      </c>
      <c r="DD716">
        <v>7.2584364366000003</v>
      </c>
      <c r="DE716">
        <v>6.7659699992700002</v>
      </c>
      <c r="DF716">
        <v>8.8263927265500008</v>
      </c>
      <c r="DG716">
        <v>8.7353174549800006</v>
      </c>
      <c r="DH716">
        <v>7.6880627624100004</v>
      </c>
      <c r="DI716">
        <v>7.0421689768700002</v>
      </c>
      <c r="DJ716">
        <v>6.5628961371800001</v>
      </c>
      <c r="DK716">
        <v>6.3976642908499999</v>
      </c>
      <c r="DL716">
        <v>6.2201828367400003</v>
      </c>
      <c r="DM716">
        <v>6.0970956333400004</v>
      </c>
      <c r="DN716">
        <v>6.1712861981799998</v>
      </c>
      <c r="DO716">
        <v>7.0645571819299997</v>
      </c>
      <c r="DP716">
        <v>6.9366433158399996</v>
      </c>
      <c r="DQ716">
        <v>6.7957517416300002</v>
      </c>
      <c r="DR716">
        <v>6.3912514478200002</v>
      </c>
      <c r="DS716">
        <v>6.2834057262899998</v>
      </c>
      <c r="DT716">
        <v>6.16520688622</v>
      </c>
      <c r="DU716">
        <v>5.9954773727899999</v>
      </c>
      <c r="DV716">
        <v>6.0701087023499998</v>
      </c>
      <c r="DW716">
        <v>6.3780698685399999</v>
      </c>
      <c r="DX716">
        <v>11.3366726849</v>
      </c>
      <c r="DY716">
        <v>10.9481562922</v>
      </c>
      <c r="DZ716">
        <v>8.4422960582899993</v>
      </c>
      <c r="EA716">
        <v>7.6339382328800003</v>
      </c>
      <c r="EB716">
        <v>7.1348310449500003</v>
      </c>
      <c r="EC716">
        <v>6.65676885362</v>
      </c>
      <c r="ED716">
        <v>6.5347312122299996</v>
      </c>
      <c r="EE716">
        <v>6.91761497261</v>
      </c>
      <c r="EF716">
        <v>13.678548210900001</v>
      </c>
      <c r="EG716">
        <v>27.560605105899999</v>
      </c>
      <c r="EH716">
        <v>48.034016946599998</v>
      </c>
      <c r="EI716">
        <v>14.002706077399999</v>
      </c>
      <c r="EJ716">
        <v>11.013305133299999</v>
      </c>
      <c r="EK716">
        <v>7.8351396256200001</v>
      </c>
      <c r="EL716">
        <v>5.4018842780999998</v>
      </c>
      <c r="EM716">
        <v>8.2855644675400004</v>
      </c>
      <c r="EN716">
        <v>11.8935788831</v>
      </c>
      <c r="EO716">
        <v>9.7739329221099993</v>
      </c>
      <c r="EP716">
        <v>8.1293210947900008</v>
      </c>
      <c r="EQ716">
        <v>7.94077010114</v>
      </c>
      <c r="ER716">
        <v>8.1674804000299996</v>
      </c>
      <c r="ES716">
        <v>8.9553286061000001</v>
      </c>
      <c r="ET716">
        <v>9.3326172277299992</v>
      </c>
      <c r="EU716">
        <v>10.1643388919</v>
      </c>
      <c r="EV716">
        <v>35.280701364999999</v>
      </c>
      <c r="EW716">
        <v>13.849639732</v>
      </c>
      <c r="EX716">
        <v>8.7468091471000005</v>
      </c>
      <c r="EY716">
        <v>7.3727009564400001</v>
      </c>
      <c r="EZ716">
        <v>6.7757192296099999</v>
      </c>
      <c r="FA716">
        <v>6.4715500507400003</v>
      </c>
      <c r="FB716">
        <v>6.2886721940000001</v>
      </c>
      <c r="FC716">
        <v>6.1250957256899996</v>
      </c>
      <c r="FD716">
        <v>6.1171533946899999</v>
      </c>
      <c r="FE716">
        <v>6.0125781282800004</v>
      </c>
      <c r="FF716">
        <v>5.9808092003000004</v>
      </c>
      <c r="FG716">
        <v>5.9345998500599997</v>
      </c>
      <c r="FH716">
        <v>6.2270974464600002</v>
      </c>
      <c r="FI716">
        <v>6.9665313359600001</v>
      </c>
      <c r="FJ716">
        <v>20.817087455300001</v>
      </c>
      <c r="FK716">
        <v>15.330399853699999</v>
      </c>
      <c r="FL716">
        <v>9.6919119661799993</v>
      </c>
      <c r="FM716">
        <v>8.3648708366300006</v>
      </c>
      <c r="FN716">
        <v>7.9960044840600002</v>
      </c>
      <c r="FO716">
        <v>7.9813060884400002</v>
      </c>
      <c r="FP716">
        <v>7.8376760075499998</v>
      </c>
      <c r="FQ716">
        <v>7.1863743277300003</v>
      </c>
      <c r="FR716">
        <v>8.8474618695</v>
      </c>
      <c r="FS716">
        <v>11.041007000500001</v>
      </c>
      <c r="FT716">
        <v>9.2766390508400001</v>
      </c>
      <c r="FU716">
        <v>7.9955208360399999</v>
      </c>
      <c r="FV716">
        <v>7.4071613562499996</v>
      </c>
      <c r="FW716">
        <v>7.3911449539499996</v>
      </c>
      <c r="FX716">
        <v>8.0005259916</v>
      </c>
      <c r="FY716">
        <v>9.6961149169399992</v>
      </c>
      <c r="FZ716">
        <v>14.119437358800001</v>
      </c>
      <c r="GA716">
        <v>9.6692416058599999</v>
      </c>
      <c r="GB716">
        <v>9.0452261681799992</v>
      </c>
      <c r="GC716">
        <v>8.1647063560799999</v>
      </c>
      <c r="GD716">
        <v>7.9397605060099998</v>
      </c>
      <c r="GE716">
        <v>8.4287959670300001</v>
      </c>
      <c r="GF716">
        <v>7.2792054779899997</v>
      </c>
      <c r="GG716">
        <v>7.3046739996300003</v>
      </c>
      <c r="GH716">
        <v>7.4801414473500003</v>
      </c>
      <c r="GI716">
        <v>7.7687828363199998</v>
      </c>
      <c r="GJ716">
        <v>25.6412147739</v>
      </c>
      <c r="GK716">
        <v>20.462980510800001</v>
      </c>
      <c r="GL716">
        <v>10.924411897700001</v>
      </c>
      <c r="GM716">
        <v>8.3636426560999997</v>
      </c>
      <c r="GN716">
        <v>7.2183666372899999</v>
      </c>
      <c r="GO716">
        <v>6.3349172922600001</v>
      </c>
      <c r="GP716">
        <v>8.2984410925100001</v>
      </c>
      <c r="GQ716">
        <v>8.4349902143200008</v>
      </c>
      <c r="GR716">
        <v>8.2756390243899993</v>
      </c>
      <c r="GS716">
        <v>9.4396237900299997</v>
      </c>
      <c r="GT716">
        <v>9.5334716930799992</v>
      </c>
      <c r="GU716">
        <v>21.6033471828</v>
      </c>
      <c r="GV716">
        <v>10.4708370945</v>
      </c>
      <c r="GW716">
        <v>9.2020637699400005</v>
      </c>
      <c r="GX716">
        <v>20.108753467</v>
      </c>
      <c r="GY716">
        <v>11.2903866889</v>
      </c>
      <c r="GZ716">
        <v>8.2116346515000007</v>
      </c>
      <c r="HA716">
        <v>8.2116346515000007</v>
      </c>
      <c r="HB716">
        <v>7.50987577164</v>
      </c>
      <c r="HC716">
        <v>8.4064567199500004</v>
      </c>
      <c r="HD716">
        <v>10.271135016000001</v>
      </c>
      <c r="HE716">
        <v>9.4523449559799992</v>
      </c>
      <c r="HF716">
        <v>9.4523449559799992</v>
      </c>
      <c r="HG716">
        <v>9.4523449559799992</v>
      </c>
      <c r="HH716">
        <v>9.4523449559799992</v>
      </c>
      <c r="HI716">
        <v>9.4523449559799992</v>
      </c>
      <c r="HJ716">
        <v>9.4523449559799992</v>
      </c>
      <c r="HK716">
        <v>9.4523449559799992</v>
      </c>
      <c r="HL716">
        <v>9.4523449559799992</v>
      </c>
      <c r="HM716">
        <v>9.4523449559799992</v>
      </c>
      <c r="HN716">
        <v>9.4523449559799992</v>
      </c>
      <c r="HO716">
        <v>9.4523449559799992</v>
      </c>
      <c r="HP716">
        <v>9.4523449559799992</v>
      </c>
      <c r="HQ716">
        <v>7.7985407619</v>
      </c>
      <c r="HR716">
        <v>7.4224685732299998</v>
      </c>
      <c r="HS716">
        <v>7.4223505188500001</v>
      </c>
      <c r="HT716">
        <v>7.4223505188500001</v>
      </c>
      <c r="HU716">
        <v>7.4223505188500001</v>
      </c>
      <c r="HV716">
        <v>46.108464715399997</v>
      </c>
      <c r="HW716">
        <v>19.954837472099999</v>
      </c>
      <c r="HX716">
        <v>10.470242461</v>
      </c>
      <c r="HY716">
        <v>8.8036061152999991</v>
      </c>
      <c r="HZ716">
        <v>8.8036061152999991</v>
      </c>
      <c r="IA716">
        <v>7.8240219450900002</v>
      </c>
      <c r="IB716">
        <v>8.5692175879699999</v>
      </c>
      <c r="IC716">
        <v>12.994226231200001</v>
      </c>
      <c r="ID716">
        <v>79.123755479600007</v>
      </c>
      <c r="IE716">
        <v>91.509122436300004</v>
      </c>
      <c r="IF716">
        <v>16.114816020199999</v>
      </c>
      <c r="IG716">
        <v>14.1720570158</v>
      </c>
      <c r="IH716">
        <v>20.618562851699998</v>
      </c>
      <c r="II716">
        <v>10.798960403600001</v>
      </c>
      <c r="IJ716">
        <v>8.4744662754100002</v>
      </c>
      <c r="IK716">
        <v>7.4590307492700001</v>
      </c>
      <c r="IL716">
        <v>6.89939551341</v>
      </c>
      <c r="IM716">
        <v>6.49488614887</v>
      </c>
      <c r="IN716">
        <v>6.8555449690600003</v>
      </c>
      <c r="IO716">
        <v>6.8601378342799997</v>
      </c>
      <c r="IP716">
        <v>5.6018993281</v>
      </c>
      <c r="IQ716">
        <v>5.7454478811999996</v>
      </c>
      <c r="IR716">
        <v>6.0365745840900003</v>
      </c>
      <c r="IS716">
        <v>5.9354869957699998</v>
      </c>
      <c r="IT716">
        <v>5.8865205540299996</v>
      </c>
      <c r="IU716">
        <v>5.8597499528299997</v>
      </c>
      <c r="IV716">
        <v>5.8675091865600004</v>
      </c>
      <c r="IW716">
        <v>5.9457672765499998</v>
      </c>
      <c r="IX716">
        <v>6.3770395689699999</v>
      </c>
      <c r="IY716">
        <v>6.9835391643199998</v>
      </c>
      <c r="IZ716">
        <v>7.9891532316699996</v>
      </c>
      <c r="JA716">
        <v>19.3203439951</v>
      </c>
      <c r="JB716">
        <v>19.179106043200001</v>
      </c>
      <c r="JC716">
        <v>27.137333017</v>
      </c>
      <c r="JD716">
        <v>21.194143366300001</v>
      </c>
      <c r="JE716">
        <v>12.1445060637</v>
      </c>
      <c r="JF716">
        <v>10.419656680899999</v>
      </c>
      <c r="JG716">
        <v>14.396414463699999</v>
      </c>
      <c r="JH716">
        <v>16.776482622</v>
      </c>
      <c r="JI716">
        <v>16.776482622</v>
      </c>
      <c r="JJ716">
        <v>16.776482622</v>
      </c>
      <c r="JK716">
        <v>16.776482622</v>
      </c>
      <c r="JL716">
        <v>16.776482622</v>
      </c>
      <c r="JM716">
        <v>12.5994735836</v>
      </c>
      <c r="JN716">
        <v>10.0071466978</v>
      </c>
      <c r="JO716">
        <v>8.2447307980600009</v>
      </c>
      <c r="JP716">
        <v>7.4083050496</v>
      </c>
      <c r="JQ716">
        <v>7.0246483400099997</v>
      </c>
      <c r="JR716">
        <v>7.0246483400099997</v>
      </c>
      <c r="JS716">
        <v>6.6833605740099999</v>
      </c>
      <c r="JT716">
        <v>6.6197324534600002</v>
      </c>
      <c r="JU716">
        <v>7.0571608777600003</v>
      </c>
      <c r="JV716">
        <v>6.9410080956</v>
      </c>
      <c r="JW716">
        <v>7.07814439726</v>
      </c>
      <c r="JX716">
        <v>8.0493137487700004</v>
      </c>
      <c r="JY716">
        <v>9.5869607949300004</v>
      </c>
    </row>
    <row r="717" spans="1:285" x14ac:dyDescent="0.25">
      <c r="A717" s="1">
        <v>41548</v>
      </c>
      <c r="B717" s="2">
        <f t="shared" si="21"/>
        <v>3</v>
      </c>
      <c r="C717" s="2">
        <v>20</v>
      </c>
      <c r="D717" s="3">
        <v>0.62222222222222223</v>
      </c>
      <c r="E717" s="2">
        <f t="shared" si="22"/>
        <v>53760</v>
      </c>
      <c r="F717">
        <v>91.331112509899995</v>
      </c>
      <c r="G717">
        <v>86.220784983900003</v>
      </c>
      <c r="H717">
        <v>16.499085417900002</v>
      </c>
      <c r="I717">
        <v>13.047631084100001</v>
      </c>
      <c r="J717">
        <v>11.014788771899999</v>
      </c>
      <c r="K717">
        <v>15.452064201200001</v>
      </c>
      <c r="L717">
        <v>12.662432089699999</v>
      </c>
      <c r="M717">
        <v>8.8585169257899992</v>
      </c>
      <c r="N717">
        <v>7.0710276161900003</v>
      </c>
      <c r="O717">
        <v>6.2948848645300002</v>
      </c>
      <c r="P717">
        <v>6.1276436179699996</v>
      </c>
      <c r="Q717">
        <v>5.9552636615900001</v>
      </c>
      <c r="R717">
        <v>5.9696605199799997</v>
      </c>
      <c r="S717">
        <v>5.9798266474600004</v>
      </c>
      <c r="T717">
        <v>6.0544604917099996</v>
      </c>
      <c r="U717">
        <v>6.0819788352100002</v>
      </c>
      <c r="V717">
        <v>6.1390551551700003</v>
      </c>
      <c r="W717">
        <v>6.3034948213100002</v>
      </c>
      <c r="X717">
        <v>6.5335380046499996</v>
      </c>
      <c r="Y717">
        <v>8.2769864211000002</v>
      </c>
      <c r="Z717">
        <v>12.462158902700001</v>
      </c>
      <c r="AA717">
        <v>12.994597585799999</v>
      </c>
      <c r="AB717">
        <v>37.358357740700001</v>
      </c>
      <c r="AC717">
        <v>24.7737005217</v>
      </c>
      <c r="AD717">
        <v>10.7489518432</v>
      </c>
      <c r="AE717">
        <v>9.2273510115799997</v>
      </c>
      <c r="AF717">
        <v>8.3616860041900001</v>
      </c>
      <c r="AG717">
        <v>7.3017139432700002</v>
      </c>
      <c r="AH717">
        <v>6.62606630254</v>
      </c>
      <c r="AI717">
        <v>6.4139837526800001</v>
      </c>
      <c r="AJ717">
        <v>6.2071928439099997</v>
      </c>
      <c r="AK717">
        <v>5.9555468755199996</v>
      </c>
      <c r="AL717">
        <v>5.9057955828699997</v>
      </c>
      <c r="AM717">
        <v>5.82835647884</v>
      </c>
      <c r="AN717">
        <v>5.8117574484299999</v>
      </c>
      <c r="AO717">
        <v>5.79462450702</v>
      </c>
      <c r="AP717">
        <v>5.79972804263</v>
      </c>
      <c r="AQ717">
        <v>5.80128405527</v>
      </c>
      <c r="AR717">
        <v>5.80128405527</v>
      </c>
      <c r="AS717">
        <v>5.9645379321399998</v>
      </c>
      <c r="AT717">
        <v>6.9159465382200001</v>
      </c>
      <c r="AU717">
        <v>7.54762031968</v>
      </c>
      <c r="AV717">
        <v>8.0704514392500002</v>
      </c>
      <c r="AW717">
        <v>8.2452434265400001</v>
      </c>
      <c r="AX717">
        <v>7.6791285342800002</v>
      </c>
      <c r="AY717">
        <v>7.0778086422099999</v>
      </c>
      <c r="AZ717">
        <v>6.7593504705600003</v>
      </c>
      <c r="BA717">
        <v>6.4954162744200001</v>
      </c>
      <c r="BB717">
        <v>6.2271069839099997</v>
      </c>
      <c r="BC717">
        <v>6.2571613559700001</v>
      </c>
      <c r="BD717">
        <v>6.32492106743</v>
      </c>
      <c r="BE717">
        <v>7.2253820338599999</v>
      </c>
      <c r="BF717">
        <v>7.4782945297100003</v>
      </c>
      <c r="BG717">
        <v>7.4782945297100003</v>
      </c>
      <c r="BH717">
        <v>12.394137879900001</v>
      </c>
      <c r="BI717">
        <v>9.9946730464800009</v>
      </c>
      <c r="BJ717">
        <v>8.12473323615</v>
      </c>
      <c r="BK717">
        <v>6.8180265111500002</v>
      </c>
      <c r="BL717">
        <v>6.5496716354900002</v>
      </c>
      <c r="BM717">
        <v>6.3568113259599999</v>
      </c>
      <c r="BN717">
        <v>6.8999576624700003</v>
      </c>
      <c r="BO717">
        <v>6.8780710386799999</v>
      </c>
      <c r="BP717">
        <v>7.7958912067300004</v>
      </c>
      <c r="BQ717">
        <v>35.180590155200001</v>
      </c>
      <c r="BR717">
        <v>16.212209987400001</v>
      </c>
      <c r="BS717">
        <v>9.6810024136100008</v>
      </c>
      <c r="BT717">
        <v>8.2251191620099995</v>
      </c>
      <c r="BU717">
        <v>7.8988583770999998</v>
      </c>
      <c r="BV717">
        <v>7.5170104595599998</v>
      </c>
      <c r="BW717">
        <v>16.146322061700001</v>
      </c>
      <c r="BX717">
        <v>35.604049800799999</v>
      </c>
      <c r="BY717">
        <v>11.691140666800001</v>
      </c>
      <c r="BZ717">
        <v>8.4730160433100004</v>
      </c>
      <c r="CA717">
        <v>7.2687101784100001</v>
      </c>
      <c r="CB717">
        <v>6.6498882048899999</v>
      </c>
      <c r="CC717">
        <v>6.6498882048899999</v>
      </c>
      <c r="CD717">
        <v>6.7278283563099999</v>
      </c>
      <c r="CE717">
        <v>6.8610309490699999</v>
      </c>
      <c r="CF717">
        <v>7.5536433601799997</v>
      </c>
      <c r="CG717">
        <v>7.0555221543900002</v>
      </c>
      <c r="CH717">
        <v>6.6309786010099998</v>
      </c>
      <c r="CI717">
        <v>6.21859587428</v>
      </c>
      <c r="CJ717">
        <v>6.0747399493899996</v>
      </c>
      <c r="CK717">
        <v>5.9272972167100004</v>
      </c>
      <c r="CL717">
        <v>6.0061534035899999</v>
      </c>
      <c r="CM717">
        <v>6.0858675470200003</v>
      </c>
      <c r="CN717">
        <v>6.4388194689900002</v>
      </c>
      <c r="CO717">
        <v>6.6594835757700004</v>
      </c>
      <c r="CP717">
        <v>6.7664724678299999</v>
      </c>
      <c r="CQ717">
        <v>6.4608322679099999</v>
      </c>
      <c r="CR717">
        <v>6.3492354093100003</v>
      </c>
      <c r="CS717">
        <v>6.1970082551400001</v>
      </c>
      <c r="CT717">
        <v>5.9065072875800002</v>
      </c>
      <c r="CU717">
        <v>5.8083930780099999</v>
      </c>
      <c r="CV717">
        <v>5.5303536450099999</v>
      </c>
      <c r="CW717">
        <v>6.0824944464300001</v>
      </c>
      <c r="CX717">
        <v>7.4460753221999996</v>
      </c>
      <c r="CY717">
        <v>7.4460753221999996</v>
      </c>
      <c r="CZ717">
        <v>9.9792191663400001</v>
      </c>
      <c r="DA717">
        <v>9.8757646454699994</v>
      </c>
      <c r="DB717">
        <v>16.9646220998</v>
      </c>
      <c r="DC717">
        <v>14.4982048283</v>
      </c>
      <c r="DD717">
        <v>9.3195115200899998</v>
      </c>
      <c r="DE717">
        <v>8.7380829660600003</v>
      </c>
      <c r="DF717">
        <v>15.593581245299999</v>
      </c>
      <c r="DG717">
        <v>21.3575178024</v>
      </c>
      <c r="DH717">
        <v>11.4020874534</v>
      </c>
      <c r="DI717">
        <v>8.8397818354000002</v>
      </c>
      <c r="DJ717">
        <v>7.8462528731500001</v>
      </c>
      <c r="DK717">
        <v>7.5773214986599999</v>
      </c>
      <c r="DL717">
        <v>7.5190320283099998</v>
      </c>
      <c r="DM717">
        <v>7.6209384397999997</v>
      </c>
      <c r="DN717">
        <v>7.9696804114499997</v>
      </c>
      <c r="DO717">
        <v>8.6436748770000005</v>
      </c>
      <c r="DP717">
        <v>8.1429963285800007</v>
      </c>
      <c r="DQ717">
        <v>7.3222368006099998</v>
      </c>
      <c r="DR717">
        <v>6.77012891625</v>
      </c>
      <c r="DS717">
        <v>6.2708573156599998</v>
      </c>
      <c r="DT717">
        <v>6.1143355998900004</v>
      </c>
      <c r="DU717">
        <v>5.9951925353000002</v>
      </c>
      <c r="DV717">
        <v>5.9629506650300002</v>
      </c>
      <c r="DW717">
        <v>5.9864152823600003</v>
      </c>
      <c r="DX717">
        <v>6.4607696537999999</v>
      </c>
      <c r="DY717">
        <v>6.6080095600500002</v>
      </c>
      <c r="DZ717">
        <v>6.7669697177700003</v>
      </c>
      <c r="EA717">
        <v>7.36274866742</v>
      </c>
      <c r="EB717">
        <v>6.9258625282699997</v>
      </c>
      <c r="EC717">
        <v>6.7716249553300001</v>
      </c>
      <c r="ED717">
        <v>7.0713626821900002</v>
      </c>
      <c r="EE717">
        <v>9.1195953614800001</v>
      </c>
      <c r="EF717">
        <v>23.524528373900001</v>
      </c>
      <c r="EG717">
        <v>29.503160963900001</v>
      </c>
      <c r="EH717">
        <v>26.020711871100001</v>
      </c>
      <c r="EI717">
        <v>27.229545838500002</v>
      </c>
      <c r="EJ717">
        <v>10.4517900596</v>
      </c>
      <c r="EK717">
        <v>8.22465807803</v>
      </c>
      <c r="EL717">
        <v>10.7395625244</v>
      </c>
      <c r="EM717">
        <v>61.290817313700003</v>
      </c>
      <c r="EN717">
        <v>63.7993615611</v>
      </c>
      <c r="EO717">
        <v>12.709347595700001</v>
      </c>
      <c r="EP717">
        <v>8.9377733817300005</v>
      </c>
      <c r="EQ717">
        <v>7.8296455531999998</v>
      </c>
      <c r="ER717">
        <v>7.5712040402099996</v>
      </c>
      <c r="ES717">
        <v>7.4217549345</v>
      </c>
      <c r="ET717">
        <v>8.0613502175100002</v>
      </c>
      <c r="EU717">
        <v>10.7133592706</v>
      </c>
      <c r="EV717">
        <v>14.0462667404</v>
      </c>
      <c r="EW717">
        <v>22.742634284699999</v>
      </c>
      <c r="EX717">
        <v>9.91100805532</v>
      </c>
      <c r="EY717">
        <v>7.9971792380600002</v>
      </c>
      <c r="EZ717">
        <v>7.2074103234800004</v>
      </c>
      <c r="FA717">
        <v>7.6837624286899997</v>
      </c>
      <c r="FB717">
        <v>8.0182182394700003</v>
      </c>
      <c r="FC717">
        <v>7.6182919269299996</v>
      </c>
      <c r="FD717">
        <v>7.3300040057300002</v>
      </c>
      <c r="FE717">
        <v>7.0055895206700001</v>
      </c>
      <c r="FF717">
        <v>6.7349175996700001</v>
      </c>
      <c r="FG717">
        <v>6.3238579761000002</v>
      </c>
      <c r="FH717">
        <v>6.6220583292099997</v>
      </c>
      <c r="FI717">
        <v>6.9977422354499996</v>
      </c>
      <c r="FJ717">
        <v>8.2984985333499992</v>
      </c>
      <c r="FK717">
        <v>33.223588814899998</v>
      </c>
      <c r="FL717">
        <v>11.6130036113</v>
      </c>
      <c r="FM717">
        <v>10.7567153834</v>
      </c>
      <c r="FN717">
        <v>9.9077382005000008</v>
      </c>
      <c r="FO717">
        <v>9.0821817225700006</v>
      </c>
      <c r="FP717">
        <v>7.5190726616000001</v>
      </c>
      <c r="FQ717">
        <v>8.2861960578199998</v>
      </c>
      <c r="FR717">
        <v>9.2844264294100007</v>
      </c>
      <c r="FS717">
        <v>26.912362423299999</v>
      </c>
      <c r="FT717">
        <v>12.4864082231</v>
      </c>
      <c r="FU717">
        <v>12.5953270123</v>
      </c>
      <c r="FV717">
        <v>10.708339734799999</v>
      </c>
      <c r="FW717">
        <v>8.4301125685499994</v>
      </c>
      <c r="FX717">
        <v>7.5230669372700003</v>
      </c>
      <c r="FY717">
        <v>7.5316140566899996</v>
      </c>
      <c r="FZ717">
        <v>12.500657675199999</v>
      </c>
      <c r="GA717">
        <v>23.562775637800002</v>
      </c>
      <c r="GB717">
        <v>13.299406428799999</v>
      </c>
      <c r="GC717">
        <v>8.8736354326499995</v>
      </c>
      <c r="GD717">
        <v>7.9951105951299999</v>
      </c>
      <c r="GE717">
        <v>9.6568886952700002</v>
      </c>
      <c r="GF717">
        <v>9.8754661922799993</v>
      </c>
      <c r="GG717">
        <v>11.4363481889</v>
      </c>
      <c r="GH717">
        <v>10.3251909754</v>
      </c>
      <c r="GI717">
        <v>11.147562407900001</v>
      </c>
      <c r="GJ717">
        <v>10.857775263300001</v>
      </c>
      <c r="GK717">
        <v>20.328658120499998</v>
      </c>
      <c r="GL717">
        <v>19.486134314899999</v>
      </c>
      <c r="GM717">
        <v>11.2991616646</v>
      </c>
      <c r="GN717">
        <v>9.3380668512699998</v>
      </c>
      <c r="GO717">
        <v>15.640060586900001</v>
      </c>
      <c r="GP717">
        <v>30.3252743651</v>
      </c>
      <c r="GQ717">
        <v>12.3809698936</v>
      </c>
      <c r="GR717">
        <v>14.9450754841</v>
      </c>
      <c r="GS717">
        <v>12.6394348425</v>
      </c>
      <c r="GT717">
        <v>12.2880563764</v>
      </c>
      <c r="GU717">
        <v>80.224196117399998</v>
      </c>
      <c r="GV717">
        <v>11.613942310600001</v>
      </c>
      <c r="GW717">
        <v>10.3615155053</v>
      </c>
      <c r="GX717">
        <v>18.890386344700001</v>
      </c>
      <c r="GY717">
        <v>14.109171069</v>
      </c>
      <c r="GZ717">
        <v>8.6303113693100002</v>
      </c>
      <c r="HA717">
        <v>8.6303113693100002</v>
      </c>
      <c r="HB717">
        <v>9.1346325383</v>
      </c>
      <c r="HC717">
        <v>59.199803700799997</v>
      </c>
      <c r="HD717">
        <v>19.667306371700001</v>
      </c>
      <c r="HE717">
        <v>13.0432923081</v>
      </c>
      <c r="HF717">
        <v>9.5924857412800009</v>
      </c>
      <c r="HG717">
        <v>10.501818566700001</v>
      </c>
      <c r="HH717">
        <v>9.7184137827699999</v>
      </c>
      <c r="HI717">
        <v>8.2786496344499998</v>
      </c>
      <c r="HJ717">
        <v>8.1478741760499993</v>
      </c>
      <c r="HK717">
        <v>8.1629241123899998</v>
      </c>
      <c r="HL717">
        <v>7.2518893656400003</v>
      </c>
      <c r="HM717">
        <v>6.8375486760999999</v>
      </c>
      <c r="HN717">
        <v>7.0958835233600004</v>
      </c>
      <c r="HO717">
        <v>7.6043785035000004</v>
      </c>
      <c r="HP717">
        <v>8.4342005971200003</v>
      </c>
      <c r="HQ717">
        <v>8.9486997383200002</v>
      </c>
      <c r="HR717">
        <v>9.1515356558400001</v>
      </c>
      <c r="HS717">
        <v>8.5713247283200005</v>
      </c>
      <c r="HT717">
        <v>7.8485860298999999</v>
      </c>
      <c r="HU717">
        <v>7.4607087631500004</v>
      </c>
      <c r="HV717">
        <v>24.384492947999998</v>
      </c>
      <c r="HW717">
        <v>17.431050024299999</v>
      </c>
      <c r="HX717">
        <v>11.936462900900001</v>
      </c>
      <c r="HY717">
        <v>9.5350164295800006</v>
      </c>
      <c r="HZ717">
        <v>9.6252668389699991</v>
      </c>
      <c r="IA717">
        <v>15.712641233499999</v>
      </c>
      <c r="IB717">
        <v>124.206116321</v>
      </c>
      <c r="IC717">
        <v>78.346502988899999</v>
      </c>
      <c r="ID717">
        <v>94.308350888500001</v>
      </c>
      <c r="IE717">
        <v>16.8414126921</v>
      </c>
      <c r="IF717">
        <v>105.08660084</v>
      </c>
      <c r="IG717">
        <v>10.3384195179</v>
      </c>
      <c r="IH717">
        <v>7.9561468442300001</v>
      </c>
      <c r="II717">
        <v>7.9561468442300001</v>
      </c>
      <c r="IJ717">
        <v>7.3613707488999998</v>
      </c>
      <c r="IK717">
        <v>7.2401369254699999</v>
      </c>
      <c r="IL717">
        <v>7.83851980767</v>
      </c>
      <c r="IM717">
        <v>7.4317284847599998</v>
      </c>
      <c r="IN717">
        <v>7.0665588647600002</v>
      </c>
      <c r="IO717">
        <v>7.1210927616399999</v>
      </c>
      <c r="IP717">
        <v>25.0098029424</v>
      </c>
      <c r="IQ717">
        <v>17.2795893732</v>
      </c>
      <c r="IR717">
        <v>9.8947639703599997</v>
      </c>
      <c r="IS717">
        <v>7.81081014966</v>
      </c>
      <c r="IT717">
        <v>6.7810438369400003</v>
      </c>
      <c r="IU717">
        <v>7.20464589928</v>
      </c>
      <c r="IV717">
        <v>7.34045267599</v>
      </c>
      <c r="IW717">
        <v>6.1752051216800004</v>
      </c>
      <c r="IX717">
        <v>6.6239307522299997</v>
      </c>
      <c r="IY717">
        <v>6.9512194899699997</v>
      </c>
      <c r="IZ717">
        <v>10.5113581373</v>
      </c>
      <c r="JA717">
        <v>11.942103234199999</v>
      </c>
      <c r="JB717">
        <v>12.3744397681</v>
      </c>
      <c r="JC717">
        <v>12.3310101014</v>
      </c>
      <c r="JD717">
        <v>17.041377952400001</v>
      </c>
      <c r="JE717">
        <v>13.807138262300001</v>
      </c>
      <c r="JF717">
        <v>10.4097875393</v>
      </c>
      <c r="JG717">
        <v>8.7314191650099993</v>
      </c>
      <c r="JH717">
        <v>8.9290138828100005</v>
      </c>
      <c r="JI717">
        <v>9.2724108623399992</v>
      </c>
      <c r="JJ717">
        <v>9.2451893997900001</v>
      </c>
      <c r="JK717">
        <v>10.3681506465</v>
      </c>
      <c r="JL717">
        <v>15.3679875238</v>
      </c>
      <c r="JM717">
        <v>14.5899474242</v>
      </c>
      <c r="JN717">
        <v>10.732280528</v>
      </c>
      <c r="JO717">
        <v>8.9785726220599997</v>
      </c>
      <c r="JP717">
        <v>7.6309623264599997</v>
      </c>
      <c r="JQ717">
        <v>7.2224830279200001</v>
      </c>
      <c r="JR717">
        <v>7.2224830279200001</v>
      </c>
      <c r="JS717">
        <v>7.4278005755400001</v>
      </c>
      <c r="JT717">
        <v>8.0394743742399992</v>
      </c>
      <c r="JU717">
        <v>10.404824633300001</v>
      </c>
      <c r="JV717">
        <v>6.80641327854</v>
      </c>
      <c r="JW717">
        <v>7.9558487511299996</v>
      </c>
      <c r="JX717">
        <v>9.0958998367199992</v>
      </c>
      <c r="JY717">
        <v>10.059180681699999</v>
      </c>
    </row>
    <row r="718" spans="1:285" x14ac:dyDescent="0.25">
      <c r="A718" s="1">
        <v>41548</v>
      </c>
      <c r="B718" s="2">
        <f t="shared" si="21"/>
        <v>3</v>
      </c>
      <c r="C718" s="2">
        <v>21</v>
      </c>
      <c r="D718" s="3">
        <v>0.62638888888888888</v>
      </c>
      <c r="E718" s="2">
        <f t="shared" si="22"/>
        <v>54120</v>
      </c>
      <c r="F718">
        <v>68.925660256</v>
      </c>
      <c r="G718">
        <v>61.355906117499998</v>
      </c>
      <c r="H718">
        <v>18.974336984099999</v>
      </c>
      <c r="I718">
        <v>37.212983608499997</v>
      </c>
      <c r="J718">
        <v>19.2329670982</v>
      </c>
      <c r="K718">
        <v>22.3162446507</v>
      </c>
      <c r="L718">
        <v>11.626576263</v>
      </c>
      <c r="M718">
        <v>9.1369845403299994</v>
      </c>
      <c r="N718">
        <v>8.1669293590100001</v>
      </c>
      <c r="O718">
        <v>7.6202397421299999</v>
      </c>
      <c r="P718">
        <v>7.73547912087</v>
      </c>
      <c r="Q718">
        <v>9.0261464912099996</v>
      </c>
      <c r="R718">
        <v>27.956160566400001</v>
      </c>
      <c r="S718">
        <v>17.8834901038</v>
      </c>
      <c r="T718">
        <v>12.0947658995</v>
      </c>
      <c r="U718">
        <v>11.244777303199999</v>
      </c>
      <c r="V718">
        <v>9.2484395673600002</v>
      </c>
      <c r="W718">
        <v>10.7375588413</v>
      </c>
      <c r="X718">
        <v>46.332193344799997</v>
      </c>
      <c r="Y718">
        <v>28.460472892599999</v>
      </c>
      <c r="Z718">
        <v>20.8839150596</v>
      </c>
      <c r="AA718">
        <v>12.004664328</v>
      </c>
      <c r="AB718">
        <v>12.176380669</v>
      </c>
      <c r="AC718">
        <v>12.1601943404</v>
      </c>
      <c r="AD718">
        <v>10.111135706100001</v>
      </c>
      <c r="AE718">
        <v>9.4540549403600007</v>
      </c>
      <c r="AF718">
        <v>9.1027084896100003</v>
      </c>
      <c r="AG718">
        <v>8.7583939624199996</v>
      </c>
      <c r="AH718">
        <v>8.7072660238299999</v>
      </c>
      <c r="AI718">
        <v>8.8439987171300007</v>
      </c>
      <c r="AJ718">
        <v>8.3143736720899994</v>
      </c>
      <c r="AK718">
        <v>7.6396103348200004</v>
      </c>
      <c r="AL718">
        <v>7.5361438320399996</v>
      </c>
      <c r="AM718">
        <v>7.6285732711299996</v>
      </c>
      <c r="AN718">
        <v>7.9587056722999998</v>
      </c>
      <c r="AO718">
        <v>8.0107463300199999</v>
      </c>
      <c r="AP718">
        <v>8.0633624283500005</v>
      </c>
      <c r="AQ718">
        <v>8.0870662810800003</v>
      </c>
      <c r="AR718">
        <v>8.2206659898299996</v>
      </c>
      <c r="AS718">
        <v>9.5644528245</v>
      </c>
      <c r="AT718">
        <v>9.7190542487599991</v>
      </c>
      <c r="AU718">
        <v>7.9585982824699997</v>
      </c>
      <c r="AV718">
        <v>7.7861697962900003</v>
      </c>
      <c r="AW718">
        <v>7.8016266786899999</v>
      </c>
      <c r="AX718">
        <v>7.9403247239099999</v>
      </c>
      <c r="AY718">
        <v>8.6816967533800007</v>
      </c>
      <c r="AZ718">
        <v>9.6041170282700001</v>
      </c>
      <c r="BA718">
        <v>11.073780747700001</v>
      </c>
      <c r="BB718">
        <v>10.468831597699999</v>
      </c>
      <c r="BC718">
        <v>8.5705878934899999</v>
      </c>
      <c r="BD718">
        <v>8.1855535442300003</v>
      </c>
      <c r="BE718">
        <v>9.5434892652999999</v>
      </c>
      <c r="BF718">
        <v>10.237205815999999</v>
      </c>
      <c r="BG718">
        <v>29.104611824999999</v>
      </c>
      <c r="BH718">
        <v>21.706623524499999</v>
      </c>
      <c r="BI718">
        <v>14.3489263534</v>
      </c>
      <c r="BJ718">
        <v>10.274389577299999</v>
      </c>
      <c r="BK718">
        <v>8.6031459367099998</v>
      </c>
      <c r="BL718">
        <v>8.3527667903699996</v>
      </c>
      <c r="BM718">
        <v>8.1526555915899994</v>
      </c>
      <c r="BN718">
        <v>8.1754389500499993</v>
      </c>
      <c r="BO718">
        <v>9.0415906403899999</v>
      </c>
      <c r="BP718">
        <v>17.107170206199999</v>
      </c>
      <c r="BQ718">
        <v>59.1604333139</v>
      </c>
      <c r="BR718">
        <v>16.1837703351</v>
      </c>
      <c r="BS718">
        <v>11.4297450955</v>
      </c>
      <c r="BT718">
        <v>10.9336187347</v>
      </c>
      <c r="BU718">
        <v>11.0619929385</v>
      </c>
      <c r="BV718">
        <v>10.2085748265</v>
      </c>
      <c r="BW718">
        <v>23.0016994711</v>
      </c>
      <c r="BX718">
        <v>39.514603546399997</v>
      </c>
      <c r="BY718">
        <v>13.026982714200001</v>
      </c>
      <c r="BZ718">
        <v>10.5789564699</v>
      </c>
      <c r="CA718">
        <v>11.612333016099999</v>
      </c>
      <c r="CB718">
        <v>14.7544950971</v>
      </c>
      <c r="CC718">
        <v>25.397558720500001</v>
      </c>
      <c r="CD718">
        <v>11.788484433000001</v>
      </c>
      <c r="CE718">
        <v>11.0443752352</v>
      </c>
      <c r="CF718">
        <v>10.8297366399</v>
      </c>
      <c r="CG718">
        <v>9.4595033469800001</v>
      </c>
      <c r="CH718">
        <v>8.2936632994800004</v>
      </c>
      <c r="CI718">
        <v>7.5659331341899998</v>
      </c>
      <c r="CJ718">
        <v>7.0462716670200001</v>
      </c>
      <c r="CK718">
        <v>7.0308036024599998</v>
      </c>
      <c r="CL718">
        <v>7.0549805225200002</v>
      </c>
      <c r="CM718">
        <v>7.1385138033300004</v>
      </c>
      <c r="CN718">
        <v>9.1150004522499994</v>
      </c>
      <c r="CO718">
        <v>30.5880277513</v>
      </c>
      <c r="CP718">
        <v>12.2586922366</v>
      </c>
      <c r="CQ718">
        <v>9.6673153017000004</v>
      </c>
      <c r="CR718">
        <v>7.8647425328200002</v>
      </c>
      <c r="CS718">
        <v>7.1195694749099996</v>
      </c>
      <c r="CT718">
        <v>6.7074832633900003</v>
      </c>
      <c r="CU718">
        <v>6.3497443440300003</v>
      </c>
      <c r="CV718">
        <v>6.20022074286</v>
      </c>
      <c r="CW718">
        <v>6.3502684849</v>
      </c>
      <c r="CX718">
        <v>7.4621071800100003</v>
      </c>
      <c r="CY718">
        <v>7.4621071800100003</v>
      </c>
      <c r="CZ718">
        <v>8.1069951758100007</v>
      </c>
      <c r="DA718">
        <v>11.229919154099999</v>
      </c>
      <c r="DB718">
        <v>28.628056519200001</v>
      </c>
      <c r="DC718">
        <v>13.505900501899999</v>
      </c>
      <c r="DD718">
        <v>10.3683687861</v>
      </c>
      <c r="DE718">
        <v>11.623825142499999</v>
      </c>
      <c r="DF718">
        <v>16.563659257400001</v>
      </c>
      <c r="DG718">
        <v>13.8359990521</v>
      </c>
      <c r="DH718">
        <v>10.015376758</v>
      </c>
      <c r="DI718">
        <v>9.76978115014</v>
      </c>
      <c r="DJ718">
        <v>9.7318231184900004</v>
      </c>
      <c r="DK718">
        <v>8.4110818330200008</v>
      </c>
      <c r="DL718">
        <v>7.5823881332100003</v>
      </c>
      <c r="DM718">
        <v>7.0811389821999997</v>
      </c>
      <c r="DN718">
        <v>7.7936367979599996</v>
      </c>
      <c r="DO718">
        <v>9.9414278822900002</v>
      </c>
      <c r="DP718">
        <v>26.7588156206</v>
      </c>
      <c r="DQ718">
        <v>12.876212831</v>
      </c>
      <c r="DR718">
        <v>9.7316557210199992</v>
      </c>
      <c r="DS718">
        <v>8.3563877059300005</v>
      </c>
      <c r="DT718">
        <v>7.4365290785799996</v>
      </c>
      <c r="DU718">
        <v>6.9178585070600001</v>
      </c>
      <c r="DV718">
        <v>7.7178742377500003</v>
      </c>
      <c r="DW718">
        <v>11.313899602199999</v>
      </c>
      <c r="DX718">
        <v>78.830337300300002</v>
      </c>
      <c r="DY718">
        <v>13.7590511543</v>
      </c>
      <c r="DZ718">
        <v>10.046770223499999</v>
      </c>
      <c r="EA718">
        <v>9.5206450367799995</v>
      </c>
      <c r="EB718">
        <v>9.2678357738900008</v>
      </c>
      <c r="EC718">
        <v>10.915157344200001</v>
      </c>
      <c r="ED718">
        <v>10.9204235447</v>
      </c>
      <c r="EE718">
        <v>9.5791680141299995</v>
      </c>
      <c r="EF718">
        <v>11.341800602399999</v>
      </c>
      <c r="EG718">
        <v>17.4619435571</v>
      </c>
      <c r="EH718">
        <v>55.164953109099997</v>
      </c>
      <c r="EI718">
        <v>13.9330702728</v>
      </c>
      <c r="EJ718">
        <v>10.086445465700001</v>
      </c>
      <c r="EK718">
        <v>9.1793388597500005</v>
      </c>
      <c r="EL718">
        <v>11.369914873600001</v>
      </c>
      <c r="EM718">
        <v>35.221622441699999</v>
      </c>
      <c r="EN718">
        <v>36.098708805299999</v>
      </c>
      <c r="EO718">
        <v>14.510648358299999</v>
      </c>
      <c r="EP718">
        <v>9.5485912047700001</v>
      </c>
      <c r="EQ718">
        <v>9.0713662155999994</v>
      </c>
      <c r="ER718">
        <v>7.1973103592300003</v>
      </c>
      <c r="ES718">
        <v>6.5484892416199996</v>
      </c>
      <c r="ET718">
        <v>7.1959202427099997</v>
      </c>
      <c r="EU718">
        <v>13.868227087599999</v>
      </c>
      <c r="EV718">
        <v>19.750528582800001</v>
      </c>
      <c r="EW718">
        <v>12.0382773718</v>
      </c>
      <c r="EX718">
        <v>9.4279480256700001</v>
      </c>
      <c r="EY718">
        <v>8.9388804692200008</v>
      </c>
      <c r="EZ718">
        <v>8.1821643633299992</v>
      </c>
      <c r="FA718">
        <v>8.3686304646600007</v>
      </c>
      <c r="FB718">
        <v>8.5163744110999993</v>
      </c>
      <c r="FC718">
        <v>8.3356924422900001</v>
      </c>
      <c r="FD718">
        <v>7.9218373788200003</v>
      </c>
      <c r="FE718">
        <v>7.52825653897</v>
      </c>
      <c r="FF718">
        <v>7.2278823685300004</v>
      </c>
      <c r="FG718">
        <v>7.43867380926</v>
      </c>
      <c r="FH718">
        <v>8.3030514716399999</v>
      </c>
      <c r="FI718">
        <v>11.381717696300001</v>
      </c>
      <c r="FJ718">
        <v>28.049027262300001</v>
      </c>
      <c r="FK718">
        <v>12.780171123400001</v>
      </c>
      <c r="FL718">
        <v>13.242105152000001</v>
      </c>
      <c r="FM718">
        <v>37.588000997400002</v>
      </c>
      <c r="FN718">
        <v>11.617134010599999</v>
      </c>
      <c r="FO718">
        <v>10.2060030721</v>
      </c>
      <c r="FP718">
        <v>9.0094407476100002</v>
      </c>
      <c r="FQ718">
        <v>9.33649814218</v>
      </c>
      <c r="FR718">
        <v>18.5725754401</v>
      </c>
      <c r="FS718">
        <v>17.2141445697</v>
      </c>
      <c r="FT718">
        <v>14.5851649567</v>
      </c>
      <c r="FU718">
        <v>10.992350591799999</v>
      </c>
      <c r="FV718">
        <v>10.8365044545</v>
      </c>
      <c r="FW718">
        <v>9.9176736163000001</v>
      </c>
      <c r="FX718">
        <v>9.6192812392599993</v>
      </c>
      <c r="FY718">
        <v>10.1781240209</v>
      </c>
      <c r="FZ718">
        <v>23.889014273499999</v>
      </c>
      <c r="GA718">
        <v>12.906790771700001</v>
      </c>
      <c r="GB718">
        <v>11.1480607988</v>
      </c>
      <c r="GC718">
        <v>8.5814094192999999</v>
      </c>
      <c r="GD718">
        <v>9.2563384225600007</v>
      </c>
      <c r="GE718">
        <v>9.2659685094899995</v>
      </c>
      <c r="GF718">
        <v>9.3374491125500008</v>
      </c>
      <c r="GG718">
        <v>8.9397357775900002</v>
      </c>
      <c r="GH718">
        <v>8.7186620018600003</v>
      </c>
      <c r="GI718">
        <v>12.5898402755</v>
      </c>
      <c r="GJ718">
        <v>31.5186934581</v>
      </c>
      <c r="GK718">
        <v>18.966865077800001</v>
      </c>
      <c r="GL718">
        <v>74.627440264900002</v>
      </c>
      <c r="GM718">
        <v>11.217113101300001</v>
      </c>
      <c r="GN718">
        <v>9.5858425431299992</v>
      </c>
      <c r="GO718">
        <v>10.1973653076</v>
      </c>
      <c r="GP718">
        <v>10.1147321963</v>
      </c>
      <c r="GQ718">
        <v>9.48733134147</v>
      </c>
      <c r="GR718">
        <v>9.7318832407000002</v>
      </c>
      <c r="GS718">
        <v>13.5260822493</v>
      </c>
      <c r="GT718">
        <v>69.182417257200001</v>
      </c>
      <c r="GU718">
        <v>19.932389421900002</v>
      </c>
      <c r="GV718">
        <v>11.8421912367</v>
      </c>
      <c r="GW718">
        <v>12.749205053300001</v>
      </c>
      <c r="GX718">
        <v>30.090787624299999</v>
      </c>
      <c r="GY718">
        <v>11.5497627104</v>
      </c>
      <c r="GZ718">
        <v>9.6150778155599994</v>
      </c>
      <c r="HA718">
        <v>9.7868855176299991</v>
      </c>
      <c r="HB718">
        <v>43.468537190200003</v>
      </c>
      <c r="HC718">
        <v>19.578204563700002</v>
      </c>
      <c r="HD718">
        <v>12.7093450588</v>
      </c>
      <c r="HE718">
        <v>11.1549273617</v>
      </c>
      <c r="HF718">
        <v>17.981895547699999</v>
      </c>
      <c r="HG718">
        <v>31.242986667899999</v>
      </c>
      <c r="HH718">
        <v>12.155801647600001</v>
      </c>
      <c r="HI718">
        <v>10.054015405199999</v>
      </c>
      <c r="HJ718">
        <v>8.8118754215599999</v>
      </c>
      <c r="HK718">
        <v>7.5510264613800002</v>
      </c>
      <c r="HL718">
        <v>7.1491204081599999</v>
      </c>
      <c r="HM718">
        <v>7.2571394898000001</v>
      </c>
      <c r="HN718">
        <v>7.66089902551</v>
      </c>
      <c r="HO718">
        <v>10.3718029108</v>
      </c>
      <c r="HP718">
        <v>11.0379980698</v>
      </c>
      <c r="HQ718">
        <v>8.9365921019499996</v>
      </c>
      <c r="HR718">
        <v>7.4369584450500001</v>
      </c>
      <c r="HS718">
        <v>7.7214473194700002</v>
      </c>
      <c r="HT718">
        <v>7.98353405728</v>
      </c>
      <c r="HU718">
        <v>9.3043389667100005</v>
      </c>
      <c r="HV718">
        <v>31.623828205399999</v>
      </c>
      <c r="HW718">
        <v>15.4820783458</v>
      </c>
      <c r="HX718">
        <v>11.5605096225</v>
      </c>
      <c r="HY718">
        <v>39.569938539600003</v>
      </c>
      <c r="HZ718">
        <v>138.289800192</v>
      </c>
      <c r="IA718">
        <v>22.337618788099999</v>
      </c>
      <c r="IB718">
        <v>13.7730583772</v>
      </c>
      <c r="IC718">
        <v>48.369938810999997</v>
      </c>
      <c r="ID718">
        <v>55.289860434200001</v>
      </c>
      <c r="IE718">
        <v>26.6792273525</v>
      </c>
      <c r="IF718">
        <v>15.1138923042</v>
      </c>
      <c r="IG718">
        <v>21.275978521700001</v>
      </c>
      <c r="IH718">
        <v>21.980005391999999</v>
      </c>
      <c r="II718">
        <v>10.7809662194</v>
      </c>
      <c r="IJ718">
        <v>8.0252244052100004</v>
      </c>
      <c r="IK718">
        <v>7.5393400286499999</v>
      </c>
      <c r="IL718">
        <v>7.68349603308</v>
      </c>
      <c r="IM718">
        <v>8.7491639958299992</v>
      </c>
      <c r="IN718">
        <v>14.278470367600001</v>
      </c>
      <c r="IO718">
        <v>10.730781708</v>
      </c>
      <c r="IP718">
        <v>9.2793180865699991</v>
      </c>
      <c r="IQ718">
        <v>8.8261564958300003</v>
      </c>
      <c r="IR718">
        <v>8.1264090047300002</v>
      </c>
      <c r="IS718">
        <v>7.6782477876000002</v>
      </c>
      <c r="IT718">
        <v>7.2732053709900004</v>
      </c>
      <c r="IU718">
        <v>7.1287222309700002</v>
      </c>
      <c r="IV718">
        <v>7.1943951150499998</v>
      </c>
      <c r="IW718">
        <v>7.6478092744100001</v>
      </c>
      <c r="IX718">
        <v>10.0611085061</v>
      </c>
      <c r="IY718">
        <v>9.6173916318200003</v>
      </c>
      <c r="IZ718">
        <v>12.6063912341</v>
      </c>
      <c r="JA718">
        <v>31.3908013842</v>
      </c>
      <c r="JB718">
        <v>23.808603549400001</v>
      </c>
      <c r="JC718">
        <v>30.701418818699999</v>
      </c>
      <c r="JD718">
        <v>20.2015348467</v>
      </c>
      <c r="JE718">
        <v>18.274705238999999</v>
      </c>
      <c r="JF718">
        <v>17.0667732157</v>
      </c>
      <c r="JG718">
        <v>27.458584027000001</v>
      </c>
      <c r="JH718">
        <v>57.925056474900003</v>
      </c>
      <c r="JI718">
        <v>13.4053136435</v>
      </c>
      <c r="JJ718">
        <v>12.3308762526</v>
      </c>
      <c r="JK718">
        <v>14.752186861</v>
      </c>
      <c r="JL718">
        <v>29.525099473600001</v>
      </c>
      <c r="JM718">
        <v>20.841260256000002</v>
      </c>
      <c r="JN718">
        <v>36.762506738699997</v>
      </c>
      <c r="JO718">
        <v>11.4159855416</v>
      </c>
      <c r="JP718">
        <v>9.3846082705700002</v>
      </c>
      <c r="JQ718">
        <v>8.8048423962599998</v>
      </c>
      <c r="JR718">
        <v>8.8048423962599998</v>
      </c>
      <c r="JS718">
        <v>8.9032082574300002</v>
      </c>
      <c r="JT718">
        <v>8.8673148203200007</v>
      </c>
      <c r="JU718">
        <v>9.1011640204600006</v>
      </c>
      <c r="JV718">
        <v>9.5960743987899999</v>
      </c>
      <c r="JW718">
        <v>9.8896579531000004</v>
      </c>
      <c r="JX718">
        <v>10.8299587818</v>
      </c>
      <c r="JY718">
        <v>13.4052289732</v>
      </c>
    </row>
    <row r="719" spans="1:285" x14ac:dyDescent="0.25">
      <c r="A719" s="1">
        <v>41548</v>
      </c>
      <c r="B719" s="2">
        <f t="shared" si="21"/>
        <v>3</v>
      </c>
      <c r="C719" s="2">
        <v>22</v>
      </c>
      <c r="D719" s="3">
        <v>0.62708333333333333</v>
      </c>
      <c r="E719" s="2">
        <f t="shared" si="22"/>
        <v>54180</v>
      </c>
      <c r="F719">
        <v>15.689489484299999</v>
      </c>
      <c r="G719">
        <v>147.36393676399999</v>
      </c>
      <c r="H719">
        <v>24.1821965826</v>
      </c>
      <c r="I719">
        <v>16.201647116899998</v>
      </c>
      <c r="J719">
        <v>16.6221424081</v>
      </c>
      <c r="K719">
        <v>16.221239664900001</v>
      </c>
      <c r="L719">
        <v>12.816220785000001</v>
      </c>
      <c r="M719">
        <v>10.833167318499999</v>
      </c>
      <c r="N719">
        <v>11.5302655627</v>
      </c>
      <c r="O719">
        <v>11.6906528837</v>
      </c>
      <c r="P719">
        <v>10.747791189799999</v>
      </c>
      <c r="Q719">
        <v>10.0957415946</v>
      </c>
      <c r="R719">
        <v>10.8325099911</v>
      </c>
      <c r="S719">
        <v>28.1029355561</v>
      </c>
      <c r="T719">
        <v>13.372616987400001</v>
      </c>
      <c r="U719">
        <v>10.8794791509</v>
      </c>
      <c r="V719">
        <v>9.3606086083799998</v>
      </c>
      <c r="W719">
        <v>9.2506638157799994</v>
      </c>
      <c r="X719">
        <v>21.518888361999998</v>
      </c>
      <c r="Y719">
        <v>16.2005608409</v>
      </c>
      <c r="Z719">
        <v>11.9132296738</v>
      </c>
      <c r="AA719">
        <v>10.0693677329</v>
      </c>
      <c r="AB719">
        <v>10.119779077800001</v>
      </c>
      <c r="AC719">
        <v>23.276057060700001</v>
      </c>
      <c r="AD719">
        <v>12.001784881900001</v>
      </c>
      <c r="AE719">
        <v>9.22088291757</v>
      </c>
      <c r="AF719">
        <v>8.2721292075200008</v>
      </c>
      <c r="AG719">
        <v>7.6728979554299999</v>
      </c>
      <c r="AH719">
        <v>7.4492793962699997</v>
      </c>
      <c r="AI719">
        <v>7.1635526476300004</v>
      </c>
      <c r="AJ719">
        <v>6.9531605896400004</v>
      </c>
      <c r="AK719">
        <v>7.11861950676</v>
      </c>
      <c r="AL719">
        <v>6.9505629082500002</v>
      </c>
      <c r="AM719">
        <v>6.7986874568999998</v>
      </c>
      <c r="AN719">
        <v>6.5484646917099996</v>
      </c>
      <c r="AO719">
        <v>6.6908592873800004</v>
      </c>
      <c r="AP719">
        <v>6.8955851671800001</v>
      </c>
      <c r="AQ719">
        <v>7.4067005519400002</v>
      </c>
      <c r="AR719">
        <v>7.4498793168799997</v>
      </c>
      <c r="AS719">
        <v>8.4463055784200005</v>
      </c>
      <c r="AT719">
        <v>9.87747751695</v>
      </c>
      <c r="AU719">
        <v>8.9339872231699999</v>
      </c>
      <c r="AV719">
        <v>7.4714285275299996</v>
      </c>
      <c r="AW719">
        <v>6.8681636659600001</v>
      </c>
      <c r="AX719">
        <v>6.8969102303599996</v>
      </c>
      <c r="AY719">
        <v>6.9315249325300003</v>
      </c>
      <c r="AZ719">
        <v>7.0213406109200003</v>
      </c>
      <c r="BA719">
        <v>7.1572633955100002</v>
      </c>
      <c r="BB719">
        <v>7.0022474987000001</v>
      </c>
      <c r="BC719">
        <v>6.04118164559</v>
      </c>
      <c r="BD719">
        <v>6.2460018626</v>
      </c>
      <c r="BE719">
        <v>6.4311153855600001</v>
      </c>
      <c r="BF719">
        <v>10.007507539900001</v>
      </c>
      <c r="BG719">
        <v>10.116867257799999</v>
      </c>
      <c r="BH719">
        <v>31.178885059599999</v>
      </c>
      <c r="BI719">
        <v>11.0764397012</v>
      </c>
      <c r="BJ719">
        <v>8.5818367695299997</v>
      </c>
      <c r="BK719">
        <v>7.48883166305</v>
      </c>
      <c r="BL719">
        <v>7.2737547746200004</v>
      </c>
      <c r="BM719">
        <v>7.1297738202399996</v>
      </c>
      <c r="BN719">
        <v>7.01240403134</v>
      </c>
      <c r="BO719">
        <v>7.0375845409800002</v>
      </c>
      <c r="BP719">
        <v>11.1102550163</v>
      </c>
      <c r="BQ719">
        <v>16.377321529300001</v>
      </c>
      <c r="BR719">
        <v>11.1080765677</v>
      </c>
      <c r="BS719">
        <v>8.9470081358400009</v>
      </c>
      <c r="BT719">
        <v>7.8157221938000001</v>
      </c>
      <c r="BU719">
        <v>7.2669578151199996</v>
      </c>
      <c r="BV719">
        <v>8.6227148334900008</v>
      </c>
      <c r="BW719">
        <v>9.4062507440100003</v>
      </c>
      <c r="BX719">
        <v>21.5542843522</v>
      </c>
      <c r="BY719">
        <v>11.708833361</v>
      </c>
      <c r="BZ719">
        <v>8.68457988822</v>
      </c>
      <c r="CA719">
        <v>7.7670210337099999</v>
      </c>
      <c r="CB719">
        <v>10.384593063500001</v>
      </c>
      <c r="CC719">
        <v>21.232878292300001</v>
      </c>
      <c r="CD719">
        <v>13.4104761594</v>
      </c>
      <c r="CE719">
        <v>8.8004863901199997</v>
      </c>
      <c r="CF719">
        <v>7.5080664068300003</v>
      </c>
      <c r="CG719">
        <v>7.20675712245</v>
      </c>
      <c r="CH719">
        <v>7.3446873783599997</v>
      </c>
      <c r="CI719">
        <v>7.3343205399700002</v>
      </c>
      <c r="CJ719">
        <v>7.1369327027000002</v>
      </c>
      <c r="CK719">
        <v>7.0656623776899998</v>
      </c>
      <c r="CL719">
        <v>9.2713567620500008</v>
      </c>
      <c r="CM719">
        <v>8.7462664446399998</v>
      </c>
      <c r="CN719">
        <v>8.3246303262599994</v>
      </c>
      <c r="CO719">
        <v>8.69844227864</v>
      </c>
      <c r="CP719">
        <v>8.1947246419899997</v>
      </c>
      <c r="CQ719">
        <v>7.4139262990599999</v>
      </c>
      <c r="CR719">
        <v>7.0782616527200002</v>
      </c>
      <c r="CS719">
        <v>6.70488687916</v>
      </c>
      <c r="CT719">
        <v>6.4483834406899998</v>
      </c>
      <c r="CU719">
        <v>6.1925832823300002</v>
      </c>
      <c r="CV719">
        <v>6.1863495320400004</v>
      </c>
      <c r="CW719">
        <v>6.1786622473300001</v>
      </c>
      <c r="CX719">
        <v>6.14157180595</v>
      </c>
      <c r="CY719">
        <v>6.1339383420300004</v>
      </c>
      <c r="CZ719">
        <v>6.1339383420300004</v>
      </c>
      <c r="DA719">
        <v>7.8117612731100001</v>
      </c>
      <c r="DB719">
        <v>31.375355742699998</v>
      </c>
      <c r="DC719">
        <v>15.665301190499999</v>
      </c>
      <c r="DD719">
        <v>10.639659780700001</v>
      </c>
      <c r="DE719">
        <v>9.7546976784599995</v>
      </c>
      <c r="DF719">
        <v>15.154326726800001</v>
      </c>
      <c r="DG719">
        <v>24.064311487299999</v>
      </c>
      <c r="DH719">
        <v>10.714372511700001</v>
      </c>
      <c r="DI719">
        <v>8.4492183968900001</v>
      </c>
      <c r="DJ719">
        <v>7.44837500612</v>
      </c>
      <c r="DK719">
        <v>7.1099678046000001</v>
      </c>
      <c r="DL719">
        <v>6.8990026785899996</v>
      </c>
      <c r="DM719">
        <v>6.6343397157900004</v>
      </c>
      <c r="DN719">
        <v>6.6373184079099996</v>
      </c>
      <c r="DO719">
        <v>6.6594787228400003</v>
      </c>
      <c r="DP719">
        <v>7.0341659590300001</v>
      </c>
      <c r="DQ719">
        <v>6.8986319948099997</v>
      </c>
      <c r="DR719">
        <v>6.7557167475700002</v>
      </c>
      <c r="DS719">
        <v>6.6090839460800002</v>
      </c>
      <c r="DT719">
        <v>6.4502580597000003</v>
      </c>
      <c r="DU719">
        <v>6.2889622791499997</v>
      </c>
      <c r="DV719">
        <v>6.3290900573100002</v>
      </c>
      <c r="DW719">
        <v>7.1175319813</v>
      </c>
      <c r="DX719">
        <v>9.3997724014999999</v>
      </c>
      <c r="DY719">
        <v>11.8846697032</v>
      </c>
      <c r="DZ719">
        <v>10.2134950869</v>
      </c>
      <c r="EA719">
        <v>8.7503270344700006</v>
      </c>
      <c r="EB719">
        <v>7.3627487162199996</v>
      </c>
      <c r="EC719">
        <v>7.0987151010099998</v>
      </c>
      <c r="ED719">
        <v>7.55503622161</v>
      </c>
      <c r="EE719">
        <v>8.0491879810799993</v>
      </c>
      <c r="EF719">
        <v>8.2065805044799998</v>
      </c>
      <c r="EG719">
        <v>8.9845767315000007</v>
      </c>
      <c r="EH719">
        <v>22.889163409399998</v>
      </c>
      <c r="EI719">
        <v>33.764853774899997</v>
      </c>
      <c r="EJ719">
        <v>10.9697979671</v>
      </c>
      <c r="EK719">
        <v>10.5011660479</v>
      </c>
      <c r="EL719">
        <v>8.0272953530100004</v>
      </c>
      <c r="EM719">
        <v>9.2358757236999995</v>
      </c>
      <c r="EN719">
        <v>28.3160547773</v>
      </c>
      <c r="EO719">
        <v>14.8935119796</v>
      </c>
      <c r="EP719">
        <v>9.7370840855900003</v>
      </c>
      <c r="EQ719">
        <v>8.2140809283500005</v>
      </c>
      <c r="ER719">
        <v>7.4803616259499996</v>
      </c>
      <c r="ES719">
        <v>7.0616028242300004</v>
      </c>
      <c r="ET719">
        <v>6.9766498438099998</v>
      </c>
      <c r="EU719">
        <v>10.11840531</v>
      </c>
      <c r="EV719">
        <v>16.729582173899999</v>
      </c>
      <c r="EW719">
        <v>17.777504351499999</v>
      </c>
      <c r="EX719">
        <v>10.083805638899999</v>
      </c>
      <c r="EY719">
        <v>7.8077982072700003</v>
      </c>
      <c r="EZ719">
        <v>7.28258278805</v>
      </c>
      <c r="FA719">
        <v>7.0887630585299997</v>
      </c>
      <c r="FB719">
        <v>7.2102978151199997</v>
      </c>
      <c r="FC719">
        <v>6.8856308090300002</v>
      </c>
      <c r="FD719">
        <v>6.7682919829700001</v>
      </c>
      <c r="FE719">
        <v>6.6978928146100003</v>
      </c>
      <c r="FF719">
        <v>6.5001216703500004</v>
      </c>
      <c r="FG719">
        <v>6.4214507128199996</v>
      </c>
      <c r="FH719">
        <v>6.5140993828199996</v>
      </c>
      <c r="FI719">
        <v>7.8365764844800001</v>
      </c>
      <c r="FJ719">
        <v>9.2312750911899997</v>
      </c>
      <c r="FK719">
        <v>9.3995570990699999</v>
      </c>
      <c r="FL719">
        <v>9.9271873265200004</v>
      </c>
      <c r="FM719">
        <v>19.688888678200001</v>
      </c>
      <c r="FN719">
        <v>13.030056849099999</v>
      </c>
      <c r="FO719">
        <v>10.1489946228</v>
      </c>
      <c r="FP719">
        <v>8.0116325166600006</v>
      </c>
      <c r="FQ719">
        <v>7.5479355871199996</v>
      </c>
      <c r="FR719">
        <v>8.5355439110199995</v>
      </c>
      <c r="FS719">
        <v>27.156883208099998</v>
      </c>
      <c r="FT719">
        <v>11.275946234399999</v>
      </c>
      <c r="FU719">
        <v>12.6676175636</v>
      </c>
      <c r="FV719">
        <v>11.113204039699999</v>
      </c>
      <c r="FW719">
        <v>9.1551083552599994</v>
      </c>
      <c r="FX719">
        <v>9.5324832736499996</v>
      </c>
      <c r="FY719">
        <v>7.2482978212800004</v>
      </c>
      <c r="FZ719">
        <v>26.555111257699998</v>
      </c>
      <c r="GA719">
        <v>14.076661704799999</v>
      </c>
      <c r="GB719">
        <v>10.380778646</v>
      </c>
      <c r="GC719">
        <v>8.6425967990900006</v>
      </c>
      <c r="GD719">
        <v>7.6529640886300001</v>
      </c>
      <c r="GE719">
        <v>7.4163954492700004</v>
      </c>
      <c r="GF719">
        <v>8.4144081480199997</v>
      </c>
      <c r="GG719">
        <v>6.34834558945</v>
      </c>
      <c r="GH719">
        <v>6.2303463961699999</v>
      </c>
      <c r="GI719">
        <v>6.8247749219899996</v>
      </c>
      <c r="GJ719">
        <v>22.933883959799999</v>
      </c>
      <c r="GK719">
        <v>15.614797229000001</v>
      </c>
      <c r="GL719">
        <v>55.8540992223</v>
      </c>
      <c r="GM719">
        <v>11.674352602100001</v>
      </c>
      <c r="GN719">
        <v>9.4634128603600001</v>
      </c>
      <c r="GO719">
        <v>13.596884558799999</v>
      </c>
      <c r="GP719">
        <v>27.529100748200001</v>
      </c>
      <c r="GQ719">
        <v>11.277732417199999</v>
      </c>
      <c r="GR719">
        <v>9.7521029012899998</v>
      </c>
      <c r="GS719">
        <v>9.4358219582099991</v>
      </c>
      <c r="GT719">
        <v>16.989488062100001</v>
      </c>
      <c r="GU719">
        <v>59.536821262399997</v>
      </c>
      <c r="GV719">
        <v>11.345457654200001</v>
      </c>
      <c r="GW719">
        <v>8.7612410035200003</v>
      </c>
      <c r="GX719">
        <v>27.0495057127</v>
      </c>
      <c r="GY719">
        <v>14.715434632699999</v>
      </c>
      <c r="GZ719">
        <v>8.5848663595900003</v>
      </c>
      <c r="HA719">
        <v>8.5517536869399997</v>
      </c>
      <c r="HB719">
        <v>9.4307750720799994</v>
      </c>
      <c r="HC719">
        <v>56.481645905599997</v>
      </c>
      <c r="HD719">
        <v>14.600557095599999</v>
      </c>
      <c r="HE719">
        <v>11.0432645339</v>
      </c>
      <c r="HF719">
        <v>10.331845464700001</v>
      </c>
      <c r="HG719">
        <v>24.906243417199999</v>
      </c>
      <c r="HH719">
        <v>13.0361207496</v>
      </c>
      <c r="HI719">
        <v>9.8042323749700007</v>
      </c>
      <c r="HJ719">
        <v>9.1498163795400007</v>
      </c>
      <c r="HK719">
        <v>8.85210993916</v>
      </c>
      <c r="HL719">
        <v>8.6132912118899991</v>
      </c>
      <c r="HM719">
        <v>11.928347861900001</v>
      </c>
      <c r="HN719">
        <v>9.5844837878500009</v>
      </c>
      <c r="HO719">
        <v>7.9185099943699999</v>
      </c>
      <c r="HP719">
        <v>7.3211659490900001</v>
      </c>
      <c r="HQ719">
        <v>7.2370304373299996</v>
      </c>
      <c r="HR719">
        <v>7.1347854527000001</v>
      </c>
      <c r="HS719">
        <v>6.8999484448899997</v>
      </c>
      <c r="HT719">
        <v>6.9326545496699996</v>
      </c>
      <c r="HU719">
        <v>7.4786906591899998</v>
      </c>
      <c r="HV719">
        <v>48.614574214100003</v>
      </c>
      <c r="HW719">
        <v>20.492394740000002</v>
      </c>
      <c r="HX719">
        <v>11.619118257</v>
      </c>
      <c r="HY719">
        <v>22.279709071799999</v>
      </c>
      <c r="HZ719">
        <v>80.6027816358</v>
      </c>
      <c r="IA719">
        <v>20.5725267903</v>
      </c>
      <c r="IB719">
        <v>17.075621367</v>
      </c>
      <c r="IC719">
        <v>54.440531889900001</v>
      </c>
      <c r="ID719">
        <v>34.673762827899999</v>
      </c>
      <c r="IE719">
        <v>34.673762827899999</v>
      </c>
      <c r="IF719">
        <v>20.8690213398</v>
      </c>
      <c r="IG719">
        <v>12.7518794174</v>
      </c>
      <c r="IH719">
        <v>20.786090070699998</v>
      </c>
      <c r="II719">
        <v>13.0147252145</v>
      </c>
      <c r="IJ719">
        <v>8.93775021109</v>
      </c>
      <c r="IK719">
        <v>7.43035828998</v>
      </c>
      <c r="IL719">
        <v>7.2948240957700001</v>
      </c>
      <c r="IM719">
        <v>6.9959843357500002</v>
      </c>
      <c r="IN719">
        <v>6.9428074617700002</v>
      </c>
      <c r="IO719">
        <v>6.9561082260399996</v>
      </c>
      <c r="IP719">
        <v>7.4235365834199998</v>
      </c>
      <c r="IQ719">
        <v>7.0778831049699997</v>
      </c>
      <c r="IR719">
        <v>6.8679913080399997</v>
      </c>
      <c r="IS719">
        <v>7.1057695829199998</v>
      </c>
      <c r="IT719">
        <v>7.85935432579</v>
      </c>
      <c r="IU719">
        <v>8.2966125565599995</v>
      </c>
      <c r="IV719">
        <v>8.7268686058499991</v>
      </c>
      <c r="IW719">
        <v>18.997799021700001</v>
      </c>
      <c r="IX719">
        <v>14.4554595181</v>
      </c>
      <c r="IY719">
        <v>9.7194817301600001</v>
      </c>
      <c r="IZ719">
        <v>10.9674942762</v>
      </c>
      <c r="JA719">
        <v>22.463143967400001</v>
      </c>
      <c r="JB719">
        <v>46.817545816500001</v>
      </c>
      <c r="JC719">
        <v>24.437588098300001</v>
      </c>
      <c r="JD719">
        <v>34.7419812065</v>
      </c>
      <c r="JE719">
        <v>18.723659253499999</v>
      </c>
      <c r="JF719">
        <v>13.109263753800001</v>
      </c>
      <c r="JG719">
        <v>16.1731159355</v>
      </c>
      <c r="JH719">
        <v>64.676909957000007</v>
      </c>
      <c r="JI719">
        <v>12.727164285100001</v>
      </c>
      <c r="JJ719">
        <v>10.052897011400001</v>
      </c>
      <c r="JK719">
        <v>11.8065911346</v>
      </c>
      <c r="JL719">
        <v>39.074537958699999</v>
      </c>
      <c r="JM719">
        <v>22.181216264500002</v>
      </c>
      <c r="JN719">
        <v>17.470306562099999</v>
      </c>
      <c r="JO719">
        <v>14.657703355300001</v>
      </c>
      <c r="JP719">
        <v>8.4870609843399993</v>
      </c>
      <c r="JQ719">
        <v>9.2049138848900007</v>
      </c>
      <c r="JR719">
        <v>9.3185901704400003</v>
      </c>
      <c r="JS719">
        <v>8.3775646743899994</v>
      </c>
      <c r="JT719">
        <v>8.2214192806300002</v>
      </c>
      <c r="JU719">
        <v>8.6873437324400005</v>
      </c>
      <c r="JV719">
        <v>8.9392400491400004</v>
      </c>
      <c r="JW719">
        <v>9.1426266365199993</v>
      </c>
      <c r="JX719">
        <v>7.9459816570899999</v>
      </c>
      <c r="JY719">
        <v>9.33627593834</v>
      </c>
    </row>
    <row r="720" spans="1:285" x14ac:dyDescent="0.25">
      <c r="A720" s="1">
        <v>41548</v>
      </c>
      <c r="B720" s="2">
        <f t="shared" si="21"/>
        <v>3</v>
      </c>
      <c r="C720" s="2">
        <v>23</v>
      </c>
      <c r="D720" s="3">
        <v>0.63402777777777775</v>
      </c>
      <c r="E720" s="2">
        <f t="shared" si="22"/>
        <v>54779.999999999993</v>
      </c>
      <c r="F720">
        <v>42.809806544200001</v>
      </c>
      <c r="G720">
        <v>27.263697352200001</v>
      </c>
      <c r="H720">
        <v>14.709337487999999</v>
      </c>
      <c r="I720">
        <v>16.1479457358</v>
      </c>
      <c r="J720">
        <v>21.482725841000001</v>
      </c>
      <c r="K720">
        <v>19.324381958299998</v>
      </c>
      <c r="L720">
        <v>9.6382461464600002</v>
      </c>
      <c r="M720">
        <v>7.9545976932000002</v>
      </c>
      <c r="N720">
        <v>7.5545351818100004</v>
      </c>
      <c r="O720">
        <v>7.4499964455500001</v>
      </c>
      <c r="P720">
        <v>7.5489600583299996</v>
      </c>
      <c r="Q720">
        <v>9.2320132291399997</v>
      </c>
      <c r="R720">
        <v>24.935874011799999</v>
      </c>
      <c r="S720">
        <v>12.062354770500001</v>
      </c>
      <c r="T720">
        <v>9.2907729666800005</v>
      </c>
      <c r="U720">
        <v>8.2333823717199994</v>
      </c>
      <c r="V720">
        <v>7.8199317669999999</v>
      </c>
      <c r="W720">
        <v>8.2832867302200004</v>
      </c>
      <c r="X720">
        <v>19.063163570099999</v>
      </c>
      <c r="Y720">
        <v>10.8080188976</v>
      </c>
      <c r="Z720">
        <v>10.101300420699999</v>
      </c>
      <c r="AA720">
        <v>9.7701528461600002</v>
      </c>
      <c r="AB720">
        <v>12.513892522900001</v>
      </c>
      <c r="AC720">
        <v>23.010593147000002</v>
      </c>
      <c r="AD720">
        <v>9.3391007801699999</v>
      </c>
      <c r="AE720">
        <v>8.61500517106</v>
      </c>
      <c r="AF720">
        <v>5.6731995794400003</v>
      </c>
      <c r="AG720">
        <v>6.20003165423</v>
      </c>
      <c r="AH720">
        <v>6.9673579245099999</v>
      </c>
      <c r="AI720">
        <v>5.6028734134000002</v>
      </c>
      <c r="AJ720">
        <v>5.6049476542200001</v>
      </c>
      <c r="AK720">
        <v>5.8021657479100002</v>
      </c>
      <c r="AL720">
        <v>6.5056530524299996</v>
      </c>
      <c r="AM720">
        <v>7.3625778436899996</v>
      </c>
      <c r="AN720">
        <v>7.6014692626800002</v>
      </c>
      <c r="AO720">
        <v>6.9097186648099997</v>
      </c>
      <c r="AP720">
        <v>6.5198687950899998</v>
      </c>
      <c r="AQ720">
        <v>6.5198687950899998</v>
      </c>
      <c r="AR720">
        <v>6.3070221351400004</v>
      </c>
      <c r="AS720">
        <v>6.1500706220200003</v>
      </c>
      <c r="AT720">
        <v>5.9649455617999996</v>
      </c>
      <c r="AU720">
        <v>5.8909252224699999</v>
      </c>
      <c r="AV720">
        <v>5.7176807956399998</v>
      </c>
      <c r="AW720">
        <v>5.6295446240800002</v>
      </c>
      <c r="AX720">
        <v>5.5486394260500003</v>
      </c>
      <c r="AY720">
        <v>5.98613722168</v>
      </c>
      <c r="AZ720">
        <v>6.1359846571299999</v>
      </c>
      <c r="BA720">
        <v>5.9357495245100003</v>
      </c>
      <c r="BB720">
        <v>5.9554015054600002</v>
      </c>
      <c r="BC720">
        <v>6.0170237287999999</v>
      </c>
      <c r="BD720">
        <v>6.4502434713200003</v>
      </c>
      <c r="BE720">
        <v>6.7641510573000003</v>
      </c>
      <c r="BF720">
        <v>6.7641510573000003</v>
      </c>
      <c r="BG720">
        <v>46.864996639300003</v>
      </c>
      <c r="BH720">
        <v>12.4067229831</v>
      </c>
      <c r="BI720">
        <v>9.0601661571700003</v>
      </c>
      <c r="BJ720">
        <v>7.5955546583400002</v>
      </c>
      <c r="BK720">
        <v>6.7857540134000001</v>
      </c>
      <c r="BL720">
        <v>6.6227123301999997</v>
      </c>
      <c r="BM720">
        <v>6.5413362829799997</v>
      </c>
      <c r="BN720">
        <v>6.4381107033099996</v>
      </c>
      <c r="BO720">
        <v>7.6649361603399999</v>
      </c>
      <c r="BP720">
        <v>15.484168875</v>
      </c>
      <c r="BQ720">
        <v>26.864244494899999</v>
      </c>
      <c r="BR720">
        <v>12.459444729499999</v>
      </c>
      <c r="BS720">
        <v>9.3847791625500001</v>
      </c>
      <c r="BT720">
        <v>8.3946454393900005</v>
      </c>
      <c r="BU720">
        <v>7.4958808854200001</v>
      </c>
      <c r="BV720">
        <v>10.1627060165</v>
      </c>
      <c r="BW720">
        <v>16.872116478100001</v>
      </c>
      <c r="BX720">
        <v>19.852742969000001</v>
      </c>
      <c r="BY720">
        <v>9.9854380106300002</v>
      </c>
      <c r="BZ720">
        <v>7.9585982824699997</v>
      </c>
      <c r="CA720">
        <v>8.7856637576000001</v>
      </c>
      <c r="CB720">
        <v>8.8597708642599997</v>
      </c>
      <c r="CC720">
        <v>16.839924846300001</v>
      </c>
      <c r="CD720">
        <v>10.5037153029</v>
      </c>
      <c r="CE720">
        <v>8.2725660618999992</v>
      </c>
      <c r="CF720">
        <v>7.3115577716900004</v>
      </c>
      <c r="CG720">
        <v>6.5922150044599999</v>
      </c>
      <c r="CH720">
        <v>6.3817739484900002</v>
      </c>
      <c r="CI720">
        <v>6.1536600905599999</v>
      </c>
      <c r="CJ720">
        <v>7.04377250846</v>
      </c>
      <c r="CK720">
        <v>6.6615368779399997</v>
      </c>
      <c r="CL720">
        <v>5.1271521242700002</v>
      </c>
      <c r="CM720">
        <v>5.8498676300700003</v>
      </c>
      <c r="CN720">
        <v>6.9743529722400002</v>
      </c>
      <c r="CO720">
        <v>21.628098541899998</v>
      </c>
      <c r="CP720">
        <v>10.4733823789</v>
      </c>
      <c r="CQ720">
        <v>8.5624273596599991</v>
      </c>
      <c r="CR720">
        <v>7.07686181503</v>
      </c>
      <c r="CS720">
        <v>6.8548297073700004</v>
      </c>
      <c r="CT720">
        <v>6.7286957493999999</v>
      </c>
      <c r="CU720">
        <v>6.5875158691099998</v>
      </c>
      <c r="CV720">
        <v>6.5072114068899998</v>
      </c>
      <c r="CW720">
        <v>6.4223245308900001</v>
      </c>
      <c r="CX720">
        <v>6.5255373816800004</v>
      </c>
      <c r="CY720">
        <v>6.8594579957899997</v>
      </c>
      <c r="CZ720">
        <v>7.5913935508700003</v>
      </c>
      <c r="DA720">
        <v>16.866427738300001</v>
      </c>
      <c r="DB720">
        <v>13.803445351000001</v>
      </c>
      <c r="DC720">
        <v>9.4226282908299996</v>
      </c>
      <c r="DD720">
        <v>7.9788156374200003</v>
      </c>
      <c r="DE720">
        <v>9.2275766431000008</v>
      </c>
      <c r="DF720">
        <v>18.4976395184</v>
      </c>
      <c r="DG720">
        <v>18.822438696500001</v>
      </c>
      <c r="DH720">
        <v>19.4371664807</v>
      </c>
      <c r="DI720">
        <v>12.183873929900001</v>
      </c>
      <c r="DJ720">
        <v>8.9429473825500008</v>
      </c>
      <c r="DK720">
        <v>7.9091941741399996</v>
      </c>
      <c r="DL720">
        <v>7.4322917780299997</v>
      </c>
      <c r="DM720">
        <v>7.3270673305600003</v>
      </c>
      <c r="DN720">
        <v>7.6732682326399999</v>
      </c>
      <c r="DO720">
        <v>8.7123824103899992</v>
      </c>
      <c r="DP720">
        <v>10.3535828196</v>
      </c>
      <c r="DQ720">
        <v>9.2764955625999992</v>
      </c>
      <c r="DR720">
        <v>8.26162122629</v>
      </c>
      <c r="DS720">
        <v>8.0709329364699993</v>
      </c>
      <c r="DT720">
        <v>8.0338981085800008</v>
      </c>
      <c r="DU720">
        <v>7.81341600943</v>
      </c>
      <c r="DV720">
        <v>8.0981923992600002</v>
      </c>
      <c r="DW720">
        <v>15.900492512</v>
      </c>
      <c r="DX720">
        <v>25.3108496899</v>
      </c>
      <c r="DY720">
        <v>10.237887565699999</v>
      </c>
      <c r="DZ720">
        <v>8.3728492538299992</v>
      </c>
      <c r="EA720">
        <v>7.4253871129900002</v>
      </c>
      <c r="EB720">
        <v>7.1250060865</v>
      </c>
      <c r="EC720">
        <v>7.0448032319399996</v>
      </c>
      <c r="ED720">
        <v>7.0082444764099998</v>
      </c>
      <c r="EE720">
        <v>7.88956026428</v>
      </c>
      <c r="EF720">
        <v>10.118068064699999</v>
      </c>
      <c r="EG720">
        <v>37.669097446899997</v>
      </c>
      <c r="EH720">
        <v>33.0355996013</v>
      </c>
      <c r="EI720">
        <v>13.9899088645</v>
      </c>
      <c r="EJ720">
        <v>9.6099867584300007</v>
      </c>
      <c r="EK720">
        <v>8.5512678345200008</v>
      </c>
      <c r="EL720">
        <v>9.2591891745799995</v>
      </c>
      <c r="EM720">
        <v>20.1001588267</v>
      </c>
      <c r="EN720">
        <v>23.579618489400001</v>
      </c>
      <c r="EO720">
        <v>11.467433679999999</v>
      </c>
      <c r="EP720">
        <v>9.3934225501499995</v>
      </c>
      <c r="EQ720">
        <v>9.4849914219899993</v>
      </c>
      <c r="ER720">
        <v>6.7804248387200001</v>
      </c>
      <c r="ES720">
        <v>7.6051155141900004</v>
      </c>
      <c r="ET720">
        <v>7.9802438254099997</v>
      </c>
      <c r="EU720">
        <v>11.587066330000001</v>
      </c>
      <c r="EV720">
        <v>22.281326443200001</v>
      </c>
      <c r="EW720">
        <v>12.423791678100001</v>
      </c>
      <c r="EX720">
        <v>8.4483849195899996</v>
      </c>
      <c r="EY720">
        <v>7.8565710202199996</v>
      </c>
      <c r="EZ720">
        <v>7.56782099548</v>
      </c>
      <c r="FA720">
        <v>7.3017759468800003</v>
      </c>
      <c r="FB720">
        <v>6.9057841305099998</v>
      </c>
      <c r="FC720">
        <v>6.8244763781</v>
      </c>
      <c r="FD720">
        <v>6.7627561226199999</v>
      </c>
      <c r="FE720">
        <v>6.7796509989600002</v>
      </c>
      <c r="FF720">
        <v>6.7684374216999998</v>
      </c>
      <c r="FG720">
        <v>6.8120213105699996</v>
      </c>
      <c r="FH720">
        <v>7.1538714909800003</v>
      </c>
      <c r="FI720">
        <v>8.5946644967499992</v>
      </c>
      <c r="FJ720">
        <v>21.129727449800001</v>
      </c>
      <c r="FK720">
        <v>13.027576509999999</v>
      </c>
      <c r="FL720">
        <v>9.7149549295599993</v>
      </c>
      <c r="FM720">
        <v>8.1089590747999996</v>
      </c>
      <c r="FN720">
        <v>8.0315594636600007</v>
      </c>
      <c r="FO720">
        <v>7.7226101057100003</v>
      </c>
      <c r="FP720">
        <v>7.4092697957700002</v>
      </c>
      <c r="FQ720">
        <v>7.79271442734</v>
      </c>
      <c r="FR720">
        <v>17.6778934409</v>
      </c>
      <c r="FS720">
        <v>16.704525951499999</v>
      </c>
      <c r="FT720">
        <v>9.7695560058299993</v>
      </c>
      <c r="FU720">
        <v>8.5305292347399995</v>
      </c>
      <c r="FV720">
        <v>8.0967886265899995</v>
      </c>
      <c r="FW720">
        <v>7.7919039298700001</v>
      </c>
      <c r="FX720">
        <v>8.0369439841499997</v>
      </c>
      <c r="FY720">
        <v>11.3255513306</v>
      </c>
      <c r="FZ720">
        <v>22.906971650700001</v>
      </c>
      <c r="GA720">
        <v>11.6480541067</v>
      </c>
      <c r="GB720">
        <v>8.9531141825099994</v>
      </c>
      <c r="GC720">
        <v>8.4153956439699993</v>
      </c>
      <c r="GD720">
        <v>8.0237459714800003</v>
      </c>
      <c r="GE720">
        <v>8.01927890326</v>
      </c>
      <c r="GF720">
        <v>8.3485608208700004</v>
      </c>
      <c r="GG720">
        <v>7.0889641888700003</v>
      </c>
      <c r="GH720">
        <v>7.6179714428300001</v>
      </c>
      <c r="GI720">
        <v>13.959408997700001</v>
      </c>
      <c r="GJ720">
        <v>22.571571240200001</v>
      </c>
      <c r="GK720">
        <v>25.100182677700001</v>
      </c>
      <c r="GL720">
        <v>12.970685015700001</v>
      </c>
      <c r="GM720">
        <v>9.8184126026000005</v>
      </c>
      <c r="GN720">
        <v>9.9284861201400005</v>
      </c>
      <c r="GO720">
        <v>26.569322983599999</v>
      </c>
      <c r="GP720">
        <v>13.892968272699999</v>
      </c>
      <c r="GQ720">
        <v>10.577503611999999</v>
      </c>
      <c r="GR720">
        <v>10.9441727242</v>
      </c>
      <c r="GS720">
        <v>12.4412583068</v>
      </c>
      <c r="GT720">
        <v>49.699767049099997</v>
      </c>
      <c r="GU720">
        <v>13.1365211022</v>
      </c>
      <c r="GV720">
        <v>10.345328197000001</v>
      </c>
      <c r="GW720">
        <v>12.630040620000001</v>
      </c>
      <c r="GX720">
        <v>21.705637078399999</v>
      </c>
      <c r="GY720">
        <v>11.1127691481</v>
      </c>
      <c r="GZ720">
        <v>10.873915826799999</v>
      </c>
      <c r="HA720">
        <v>10.0926768726</v>
      </c>
      <c r="HB720">
        <v>30.7301407058</v>
      </c>
      <c r="HC720">
        <v>21.318422564599999</v>
      </c>
      <c r="HD720">
        <v>13.152608792400001</v>
      </c>
      <c r="HE720">
        <v>11.410175068599999</v>
      </c>
      <c r="HF720">
        <v>45.340975799399999</v>
      </c>
      <c r="HG720">
        <v>19.6524723659</v>
      </c>
      <c r="HH720">
        <v>9.44649416715</v>
      </c>
      <c r="HI720">
        <v>8.3371312188799998</v>
      </c>
      <c r="HJ720">
        <v>9.3111568172699997</v>
      </c>
      <c r="HK720">
        <v>8.9540596907799994</v>
      </c>
      <c r="HL720">
        <v>8.2486388206800001</v>
      </c>
      <c r="HM720">
        <v>7.9678963394700002</v>
      </c>
      <c r="HN720">
        <v>7.9048334663500004</v>
      </c>
      <c r="HO720">
        <v>7.6916518520299997</v>
      </c>
      <c r="HP720">
        <v>7.2888122845699996</v>
      </c>
      <c r="HQ720">
        <v>7.0265122014200001</v>
      </c>
      <c r="HR720">
        <v>6.8450040577599998</v>
      </c>
      <c r="HS720">
        <v>7.0057369420300004</v>
      </c>
      <c r="HT720">
        <v>7.1882349013900004</v>
      </c>
      <c r="HU720">
        <v>7.6572692473800004</v>
      </c>
      <c r="HV720">
        <v>86.501808115399996</v>
      </c>
      <c r="HW720">
        <v>16.063985656100002</v>
      </c>
      <c r="HX720">
        <v>80.301000374099999</v>
      </c>
      <c r="HY720">
        <v>16.994670896500001</v>
      </c>
      <c r="HZ720">
        <v>115.628803757</v>
      </c>
      <c r="IA720">
        <v>27.728975544099999</v>
      </c>
      <c r="IB720">
        <v>29.491151336200002</v>
      </c>
      <c r="IC720">
        <v>147.68918491100001</v>
      </c>
      <c r="ID720">
        <v>29.232946632000001</v>
      </c>
      <c r="IE720">
        <v>20.777879716099999</v>
      </c>
      <c r="IF720">
        <v>14.1506541153</v>
      </c>
      <c r="IG720">
        <v>17.2678948179</v>
      </c>
      <c r="IH720">
        <v>16.7419330472</v>
      </c>
      <c r="II720">
        <v>8.9176841211299998</v>
      </c>
      <c r="IJ720">
        <v>8.1172611878000005</v>
      </c>
      <c r="IK720">
        <v>7.5657379386999999</v>
      </c>
      <c r="IL720">
        <v>7.2579919039099998</v>
      </c>
      <c r="IM720">
        <v>7.0615671885499998</v>
      </c>
      <c r="IN720">
        <v>7.0668671284100002</v>
      </c>
      <c r="IO720">
        <v>6.98705122448</v>
      </c>
      <c r="IP720">
        <v>7.1101411832799997</v>
      </c>
      <c r="IQ720">
        <v>8.3535055235600009</v>
      </c>
      <c r="IR720">
        <v>5.7289640641700004</v>
      </c>
      <c r="IS720">
        <v>5.6711953263500003</v>
      </c>
      <c r="IT720">
        <v>6.63057562976</v>
      </c>
      <c r="IU720">
        <v>6.7419200111300004</v>
      </c>
      <c r="IV720">
        <v>6.8114899920200003</v>
      </c>
      <c r="IW720">
        <v>6.9944564231499999</v>
      </c>
      <c r="IX720">
        <v>7.4598544283599999</v>
      </c>
      <c r="IY720">
        <v>8.3949365439499992</v>
      </c>
      <c r="IZ720">
        <v>18.012993531500001</v>
      </c>
      <c r="JA720">
        <v>22.272971526599999</v>
      </c>
      <c r="JB720">
        <v>17.562200260000001</v>
      </c>
      <c r="JC720">
        <v>16.550512188100001</v>
      </c>
      <c r="JD720">
        <v>17.643030397699999</v>
      </c>
      <c r="JE720">
        <v>12.85591518</v>
      </c>
      <c r="JF720">
        <v>11.8359209275</v>
      </c>
      <c r="JG720">
        <v>12.0427147898</v>
      </c>
      <c r="JH720">
        <v>11.1250749288</v>
      </c>
      <c r="JI720">
        <v>10.461071929799999</v>
      </c>
      <c r="JJ720">
        <v>17.9688324032</v>
      </c>
      <c r="JK720">
        <v>22.0001208228</v>
      </c>
      <c r="JL720">
        <v>23.039654407800001</v>
      </c>
      <c r="JM720">
        <v>10.9268233578</v>
      </c>
      <c r="JN720">
        <v>8.0837066954800001</v>
      </c>
      <c r="JO720">
        <v>7.9081935461199997</v>
      </c>
      <c r="JP720">
        <v>7.6793053593099998</v>
      </c>
      <c r="JQ720">
        <v>7.5354183358900002</v>
      </c>
      <c r="JR720">
        <v>7.5922669905199998</v>
      </c>
      <c r="JS720">
        <v>7.8481374916800002</v>
      </c>
      <c r="JT720">
        <v>8.5253168835400004</v>
      </c>
      <c r="JU720">
        <v>8.1998920048899997</v>
      </c>
      <c r="JV720">
        <v>8.6136899590099993</v>
      </c>
      <c r="JW720">
        <v>8.8009390619799994</v>
      </c>
      <c r="JX720">
        <v>9.21759585659</v>
      </c>
      <c r="JY720">
        <v>10.167504598300001</v>
      </c>
    </row>
    <row r="721" spans="1:285" x14ac:dyDescent="0.25">
      <c r="A721" s="1">
        <v>41548</v>
      </c>
      <c r="B721" s="2">
        <f t="shared" si="21"/>
        <v>3</v>
      </c>
      <c r="C721" s="2">
        <v>24</v>
      </c>
      <c r="D721" s="3">
        <v>0.67986111111111114</v>
      </c>
      <c r="E721" s="2">
        <f t="shared" si="22"/>
        <v>58740</v>
      </c>
      <c r="F721">
        <v>187.40756297600001</v>
      </c>
      <c r="G721">
        <v>56.034000489100002</v>
      </c>
      <c r="H721">
        <v>27.887866817500001</v>
      </c>
      <c r="I721">
        <v>14.241776331100001</v>
      </c>
      <c r="J721">
        <v>12.309243176100001</v>
      </c>
      <c r="K721">
        <v>20.9799623434</v>
      </c>
      <c r="L721">
        <v>11.220020293599999</v>
      </c>
      <c r="M721">
        <v>8.1567909182499996</v>
      </c>
      <c r="N721">
        <v>7.2840428628599998</v>
      </c>
      <c r="O721">
        <v>7.3528708015199999</v>
      </c>
      <c r="P721">
        <v>7.0094446770700003</v>
      </c>
      <c r="Q721">
        <v>7.3972017700899997</v>
      </c>
      <c r="R721">
        <v>7.9306128224399997</v>
      </c>
      <c r="S721">
        <v>7.3217516897100001</v>
      </c>
      <c r="T721">
        <v>6.7916058039699996</v>
      </c>
      <c r="U721">
        <v>6.5307065482900004</v>
      </c>
      <c r="V721">
        <v>6.5875025204700002</v>
      </c>
      <c r="W721">
        <v>8.7876686523099998</v>
      </c>
      <c r="X721">
        <v>30.995702673699999</v>
      </c>
      <c r="Y721">
        <v>10.903770080499999</v>
      </c>
      <c r="Z721">
        <v>9.7255368543100005</v>
      </c>
      <c r="AA721">
        <v>8.3846345255999992</v>
      </c>
      <c r="AB721">
        <v>10.3919564642</v>
      </c>
      <c r="AC721">
        <v>24.730585688600002</v>
      </c>
      <c r="AD721">
        <v>10.311195679200001</v>
      </c>
      <c r="AE721">
        <v>8.2722870972100004</v>
      </c>
      <c r="AF721">
        <v>7.0487136232400003</v>
      </c>
      <c r="AG721">
        <v>6.6020272075499999</v>
      </c>
      <c r="AH721">
        <v>6.2272925403999997</v>
      </c>
      <c r="AI721">
        <v>6.0673011026300001</v>
      </c>
      <c r="AJ721">
        <v>5.9931173909600002</v>
      </c>
      <c r="AK721">
        <v>5.7883348641100003</v>
      </c>
      <c r="AL721">
        <v>5.7959442271299997</v>
      </c>
      <c r="AM721">
        <v>5.8184736855599999</v>
      </c>
      <c r="AN721">
        <v>6.0805620444199997</v>
      </c>
      <c r="AO721">
        <v>6.3094474739299997</v>
      </c>
      <c r="AP721">
        <v>7.3579999304900001</v>
      </c>
      <c r="AQ721">
        <v>7.4144797820499999</v>
      </c>
      <c r="AR721">
        <v>7.3124451769699998</v>
      </c>
      <c r="AS721">
        <v>7.0087173897100001</v>
      </c>
      <c r="AT721">
        <v>6.8469578967600002</v>
      </c>
      <c r="AU721">
        <v>6.51587850668</v>
      </c>
      <c r="AV721">
        <v>5.98102711745</v>
      </c>
      <c r="AW721">
        <v>6.0262077602900002</v>
      </c>
      <c r="AX721">
        <v>6.0469996534500003</v>
      </c>
      <c r="AY721">
        <v>6.2577417503700001</v>
      </c>
      <c r="AZ721">
        <v>6.2199389848299997</v>
      </c>
      <c r="BA721">
        <v>6.0350900762200004</v>
      </c>
      <c r="BB721">
        <v>5.9519231392499998</v>
      </c>
      <c r="BC721">
        <v>5.9007463867699999</v>
      </c>
      <c r="BD721">
        <v>5.7845956247399997</v>
      </c>
      <c r="BE721">
        <v>6.3904798560999998</v>
      </c>
      <c r="BF721">
        <v>8.9671783969300005</v>
      </c>
      <c r="BG721">
        <v>8.9671783969300005</v>
      </c>
      <c r="BH721">
        <v>23.288685394400002</v>
      </c>
      <c r="BI721">
        <v>9.2501543440000003</v>
      </c>
      <c r="BJ721">
        <v>8.5846862555500003</v>
      </c>
      <c r="BK721">
        <v>7.10830710797</v>
      </c>
      <c r="BL721">
        <v>6.8763811297900004</v>
      </c>
      <c r="BM721">
        <v>6.71439237398</v>
      </c>
      <c r="BN721">
        <v>6.9527505699700001</v>
      </c>
      <c r="BO721">
        <v>7.4801984253600002</v>
      </c>
      <c r="BP721">
        <v>10.6602115958</v>
      </c>
      <c r="BQ721">
        <v>78.144640981099997</v>
      </c>
      <c r="BR721">
        <v>11.6571967417</v>
      </c>
      <c r="BS721">
        <v>8.9916681628399999</v>
      </c>
      <c r="BT721">
        <v>7.97694485295</v>
      </c>
      <c r="BU721">
        <v>7.0203952125900004</v>
      </c>
      <c r="BV721">
        <v>8.9470959410699997</v>
      </c>
      <c r="BW721">
        <v>9.5298436880599997</v>
      </c>
      <c r="BX721">
        <v>24.744156284100001</v>
      </c>
      <c r="BY721">
        <v>10.8408997531</v>
      </c>
      <c r="BZ721">
        <v>8.7860972206600003</v>
      </c>
      <c r="CA721">
        <v>7.75259721752</v>
      </c>
      <c r="CB721">
        <v>7.1675082990999996</v>
      </c>
      <c r="CC721">
        <v>7.0924010477800001</v>
      </c>
      <c r="CD721">
        <v>7.3992189221600002</v>
      </c>
      <c r="CE721">
        <v>6.3932050026800002</v>
      </c>
      <c r="CF721">
        <v>6.44615045796</v>
      </c>
      <c r="CG721">
        <v>6.8331439641299996</v>
      </c>
      <c r="CH721">
        <v>7.7473923031899998</v>
      </c>
      <c r="CI721">
        <v>7.8144778066900003</v>
      </c>
      <c r="CJ721">
        <v>7.4553758871899998</v>
      </c>
      <c r="CK721">
        <v>6.8956931037600002</v>
      </c>
      <c r="CL721">
        <v>7.4592886404999996</v>
      </c>
      <c r="CM721">
        <v>7.4266090052999996</v>
      </c>
      <c r="CN721">
        <v>7.1439411761900002</v>
      </c>
      <c r="CO721">
        <v>7.6090154209599996</v>
      </c>
      <c r="CP721">
        <v>7.5182557873100002</v>
      </c>
      <c r="CQ721">
        <v>7.3027175995700002</v>
      </c>
      <c r="CR721">
        <v>7.0110990185300004</v>
      </c>
      <c r="CS721">
        <v>7.6075191343800004</v>
      </c>
      <c r="CT721">
        <v>8.0823687428900008</v>
      </c>
      <c r="CU721">
        <v>8.1280259300799997</v>
      </c>
      <c r="CV721">
        <v>7.5846345253300003</v>
      </c>
      <c r="CW721">
        <v>7.0254915860200002</v>
      </c>
      <c r="CX721">
        <v>6.6743820417800004</v>
      </c>
      <c r="CY721">
        <v>6.5012146783900002</v>
      </c>
      <c r="CZ721">
        <v>8.5431637138000003</v>
      </c>
      <c r="DA721">
        <v>7.2801476397</v>
      </c>
      <c r="DB721">
        <v>6.95020097014</v>
      </c>
      <c r="DC721">
        <v>6.7918690132800004</v>
      </c>
      <c r="DD721">
        <v>8.1573693441199993</v>
      </c>
      <c r="DE721">
        <v>10.1192676587</v>
      </c>
      <c r="DF721">
        <v>19.449661431900001</v>
      </c>
      <c r="DG721">
        <v>25.103707673300001</v>
      </c>
      <c r="DH721">
        <v>10.1054843589</v>
      </c>
      <c r="DI721">
        <v>8.3687652118100004</v>
      </c>
      <c r="DJ721">
        <v>7.3259703964799998</v>
      </c>
      <c r="DK721">
        <v>7.19769748613</v>
      </c>
      <c r="DL721">
        <v>7.1240051268500002</v>
      </c>
      <c r="DM721">
        <v>7.49371374552</v>
      </c>
      <c r="DN721">
        <v>9.3406703586000006</v>
      </c>
      <c r="DO721">
        <v>11.136119448300001</v>
      </c>
      <c r="DP721">
        <v>18.320577034500001</v>
      </c>
      <c r="DQ721">
        <v>11.6352830503</v>
      </c>
      <c r="DR721">
        <v>8.8604802188300003</v>
      </c>
      <c r="DS721">
        <v>7.7583350362200001</v>
      </c>
      <c r="DT721">
        <v>7.2030354256200004</v>
      </c>
      <c r="DU721">
        <v>6.5168232312900001</v>
      </c>
      <c r="DV721">
        <v>6.5503174260600003</v>
      </c>
      <c r="DW721">
        <v>6.6560836373300001</v>
      </c>
      <c r="DX721">
        <v>7.0716468673100001</v>
      </c>
      <c r="DY721">
        <v>7.2148192679500003</v>
      </c>
      <c r="DZ721">
        <v>6.8787112816800002</v>
      </c>
      <c r="EA721">
        <v>6.2822168455799998</v>
      </c>
      <c r="EB721">
        <v>5.9861448962099999</v>
      </c>
      <c r="EC721">
        <v>5.88644550272</v>
      </c>
      <c r="ED721">
        <v>5.6795474729400004</v>
      </c>
      <c r="EE721">
        <v>6.1606121116399999</v>
      </c>
      <c r="EF721">
        <v>7.0754207362899999</v>
      </c>
      <c r="EG721">
        <v>112.174611798</v>
      </c>
      <c r="EH721">
        <v>32.473723483999997</v>
      </c>
      <c r="EI721">
        <v>13.910050887200001</v>
      </c>
      <c r="EJ721">
        <v>9.3153196456099998</v>
      </c>
      <c r="EK721">
        <v>9.6712047870000006</v>
      </c>
      <c r="EL721">
        <v>63.558586727200002</v>
      </c>
      <c r="EM721">
        <v>101.648670913</v>
      </c>
      <c r="EN721">
        <v>26.746867089999999</v>
      </c>
      <c r="EO721">
        <v>13.635862021299999</v>
      </c>
      <c r="EP721">
        <v>8.8827427927600002</v>
      </c>
      <c r="EQ721">
        <v>7.5327776765700003</v>
      </c>
      <c r="ER721">
        <v>6.9024594397300003</v>
      </c>
      <c r="ES721">
        <v>6.4173164803500002</v>
      </c>
      <c r="ET721">
        <v>7.7399992057300002</v>
      </c>
      <c r="EU721">
        <v>13.8875064437</v>
      </c>
      <c r="EV721">
        <v>24.553372179699998</v>
      </c>
      <c r="EW721">
        <v>12.196598356999999</v>
      </c>
      <c r="EX721">
        <v>9.2875440196699994</v>
      </c>
      <c r="EY721">
        <v>8.0696661938399998</v>
      </c>
      <c r="EZ721">
        <v>7.4129033842899998</v>
      </c>
      <c r="FA721">
        <v>6.6059844933800003</v>
      </c>
      <c r="FB721">
        <v>6.2915632508000003</v>
      </c>
      <c r="FC721">
        <v>5.9181343168899998</v>
      </c>
      <c r="FD721">
        <v>5.8263163557500004</v>
      </c>
      <c r="FE721">
        <v>5.7907406403300001</v>
      </c>
      <c r="FF721">
        <v>5.6974123388400004</v>
      </c>
      <c r="FG721">
        <v>5.7257277747000002</v>
      </c>
      <c r="FH721">
        <v>6.1558199733899999</v>
      </c>
      <c r="FI721">
        <v>7.1535450462099996</v>
      </c>
      <c r="FJ721">
        <v>11.336946880099999</v>
      </c>
      <c r="FK721">
        <v>25.703513774400001</v>
      </c>
      <c r="FL721">
        <v>13.7213435924</v>
      </c>
      <c r="FM721">
        <v>21.1281668755</v>
      </c>
      <c r="FN721">
        <v>11.933728482299999</v>
      </c>
      <c r="FO721">
        <v>9.2440802365699994</v>
      </c>
      <c r="FP721">
        <v>7.8037407841600004</v>
      </c>
      <c r="FQ721">
        <v>7.4053776394500002</v>
      </c>
      <c r="FR721">
        <v>7.1732237380599999</v>
      </c>
      <c r="FS721">
        <v>6.5888567125400002</v>
      </c>
      <c r="FT721">
        <v>6.5918930856799998</v>
      </c>
      <c r="FU721">
        <v>7.5617691658600004</v>
      </c>
      <c r="FV721">
        <v>7.1575774782700003</v>
      </c>
      <c r="FW721">
        <v>6.8852170803800004</v>
      </c>
      <c r="FX721">
        <v>6.6295338210899999</v>
      </c>
      <c r="FY721">
        <v>9.4729760346000003</v>
      </c>
      <c r="FZ721">
        <v>36.332055522600001</v>
      </c>
      <c r="GA721">
        <v>11.153323328800001</v>
      </c>
      <c r="GB721">
        <v>8.2746890687000008</v>
      </c>
      <c r="GC721">
        <v>8.2641447691399996</v>
      </c>
      <c r="GD721">
        <v>7.90960379789</v>
      </c>
      <c r="GE721">
        <v>9.2596613048799998</v>
      </c>
      <c r="GF721">
        <v>6.8974802796299999</v>
      </c>
      <c r="GG721">
        <v>6.5393770614799998</v>
      </c>
      <c r="GH721">
        <v>7.2110675899799999</v>
      </c>
      <c r="GI721">
        <v>11.703840104499999</v>
      </c>
      <c r="GJ721">
        <v>22.334537662999999</v>
      </c>
      <c r="GK721">
        <v>45.076714635899997</v>
      </c>
      <c r="GL721">
        <v>19.695104441200002</v>
      </c>
      <c r="GM721">
        <v>10.6478883212</v>
      </c>
      <c r="GN721">
        <v>9.0543928184800002</v>
      </c>
      <c r="GO721">
        <v>25.257092196799999</v>
      </c>
      <c r="GP721">
        <v>16.223004044500001</v>
      </c>
      <c r="GQ721">
        <v>11.694885918600001</v>
      </c>
      <c r="GR721">
        <v>11.8119559919</v>
      </c>
      <c r="GS721">
        <v>13.6372243945</v>
      </c>
      <c r="GT721">
        <v>39.127275450399999</v>
      </c>
      <c r="GU721">
        <v>24.0184012462</v>
      </c>
      <c r="GV721">
        <v>10.4360391188</v>
      </c>
      <c r="GW721">
        <v>10.3936413345</v>
      </c>
      <c r="GX721">
        <v>25.078116578300001</v>
      </c>
      <c r="GY721">
        <v>10.817424428700001</v>
      </c>
      <c r="GZ721">
        <v>9.4627150029300005</v>
      </c>
      <c r="HA721">
        <v>14.881504526900001</v>
      </c>
      <c r="HB721">
        <v>36.6318956219</v>
      </c>
      <c r="HC721">
        <v>27.618629066299999</v>
      </c>
      <c r="HD721">
        <v>13.7298836296</v>
      </c>
      <c r="HE721">
        <v>12.651127754999999</v>
      </c>
      <c r="HF721">
        <v>49.871416978900001</v>
      </c>
      <c r="HG721">
        <v>33.197399028500001</v>
      </c>
      <c r="HH721">
        <v>10.8152481613</v>
      </c>
      <c r="HI721">
        <v>8.5793485547300001</v>
      </c>
      <c r="HJ721">
        <v>7.5985577972499998</v>
      </c>
      <c r="HK721">
        <v>7.11449837331</v>
      </c>
      <c r="HL721">
        <v>6.8246945885799999</v>
      </c>
      <c r="HM721">
        <v>7.1818668800700003</v>
      </c>
      <c r="HN721">
        <v>7.2070645971099996</v>
      </c>
      <c r="HO721">
        <v>7.1218050927099998</v>
      </c>
      <c r="HP721">
        <v>6.62394306788</v>
      </c>
      <c r="HQ721">
        <v>6.5577793981400001</v>
      </c>
      <c r="HR721">
        <v>6.5299007102899997</v>
      </c>
      <c r="HS721">
        <v>9.64420735739</v>
      </c>
      <c r="HT721">
        <v>11.2830967285</v>
      </c>
      <c r="HU721">
        <v>23.310652617399999</v>
      </c>
      <c r="HV721">
        <v>97.683718784199996</v>
      </c>
      <c r="HW721">
        <v>99.845063000799996</v>
      </c>
      <c r="HX721">
        <v>17.199479701600001</v>
      </c>
      <c r="HY721">
        <v>13.1136536325</v>
      </c>
      <c r="HZ721">
        <v>155.43284284500001</v>
      </c>
      <c r="IA721">
        <v>15.6687697431</v>
      </c>
      <c r="IB721">
        <v>23.982738114099998</v>
      </c>
      <c r="IC721">
        <v>156.33897866500001</v>
      </c>
      <c r="ID721">
        <v>34.186007723499998</v>
      </c>
      <c r="IE721">
        <v>15.4549435805</v>
      </c>
      <c r="IF721">
        <v>106.699458886</v>
      </c>
      <c r="IG721">
        <v>14.504076678300001</v>
      </c>
      <c r="IH721">
        <v>21.183273999699999</v>
      </c>
      <c r="II721">
        <v>11.294290522800001</v>
      </c>
      <c r="IJ721">
        <v>9.2150631172199997</v>
      </c>
      <c r="IK721">
        <v>8.1697236064500007</v>
      </c>
      <c r="IL721">
        <v>7.4663866858199999</v>
      </c>
      <c r="IM721">
        <v>7.0796489186800002</v>
      </c>
      <c r="IN721">
        <v>7.3000686958400003</v>
      </c>
      <c r="IO721">
        <v>7.1958251641800004</v>
      </c>
      <c r="IP721">
        <v>6.9958359955200002</v>
      </c>
      <c r="IQ721">
        <v>6.33372581276</v>
      </c>
      <c r="IR721">
        <v>6.1471172201800002</v>
      </c>
      <c r="IS721">
        <v>5.9395261821799998</v>
      </c>
      <c r="IT721">
        <v>5.7940756479199997</v>
      </c>
      <c r="IU721">
        <v>5.7054519796200003</v>
      </c>
      <c r="IV721">
        <v>5.6812133295100002</v>
      </c>
      <c r="IW721">
        <v>6.0431200087099999</v>
      </c>
      <c r="IX721">
        <v>9.0880288969999992</v>
      </c>
      <c r="IY721">
        <v>9.8949449734300003</v>
      </c>
      <c r="IZ721">
        <v>11.0999232109</v>
      </c>
      <c r="JA721">
        <v>38.731017616499997</v>
      </c>
      <c r="JB721">
        <v>13.590698124699999</v>
      </c>
      <c r="JC721">
        <v>11.265935324799999</v>
      </c>
      <c r="JD721">
        <v>12.175312677399999</v>
      </c>
      <c r="JE721">
        <v>11.535069717600001</v>
      </c>
      <c r="JF721">
        <v>9.1865912071199993</v>
      </c>
      <c r="JG721">
        <v>7.9712296404299998</v>
      </c>
      <c r="JH721">
        <v>7.8248487343399997</v>
      </c>
      <c r="JI721">
        <v>8.74573157741</v>
      </c>
      <c r="JJ721">
        <v>9.9446806823500005</v>
      </c>
      <c r="JK721">
        <v>13.5331991107</v>
      </c>
      <c r="JL721">
        <v>28.6299577377</v>
      </c>
      <c r="JM721">
        <v>13.7023879854</v>
      </c>
      <c r="JN721">
        <v>10.2867389048</v>
      </c>
      <c r="JO721">
        <v>8.7951914192099991</v>
      </c>
      <c r="JP721">
        <v>8.5473491182399997</v>
      </c>
      <c r="JQ721">
        <v>9.0855495882300001</v>
      </c>
      <c r="JR721">
        <v>9.1033770635100009</v>
      </c>
      <c r="JS721">
        <v>9.3250195189900005</v>
      </c>
      <c r="JT721">
        <v>11.419047755199999</v>
      </c>
      <c r="JU721">
        <v>14.6721837256</v>
      </c>
      <c r="JV721">
        <v>21.9174848201</v>
      </c>
      <c r="JW721">
        <v>21.395162272099999</v>
      </c>
      <c r="JX721">
        <v>48.495626425700003</v>
      </c>
      <c r="JY721">
        <v>31.182565601699999</v>
      </c>
    </row>
    <row r="722" spans="1:285" x14ac:dyDescent="0.25">
      <c r="A722" s="1">
        <v>41548</v>
      </c>
      <c r="B722" s="2">
        <f t="shared" si="21"/>
        <v>3</v>
      </c>
      <c r="C722" s="2">
        <v>25</v>
      </c>
      <c r="D722" s="3">
        <v>0.70763888888888893</v>
      </c>
      <c r="E722" s="2">
        <f t="shared" si="22"/>
        <v>61140</v>
      </c>
      <c r="F722">
        <v>37.988326237400003</v>
      </c>
      <c r="G722">
        <v>63.783563926299998</v>
      </c>
      <c r="H722">
        <v>22.169788570400002</v>
      </c>
      <c r="I722">
        <v>12.0999911817</v>
      </c>
      <c r="J722">
        <v>11.838578205199999</v>
      </c>
      <c r="K722">
        <v>15.008714085899999</v>
      </c>
      <c r="L722">
        <v>10.669077225900001</v>
      </c>
      <c r="M722">
        <v>8.9656478847199992</v>
      </c>
      <c r="N722">
        <v>8.1866341669199993</v>
      </c>
      <c r="O722">
        <v>8.0488799145600005</v>
      </c>
      <c r="P722">
        <v>8.0089075683500006</v>
      </c>
      <c r="Q722">
        <v>8.9374033010500007</v>
      </c>
      <c r="R722">
        <v>36.5824293744</v>
      </c>
      <c r="S722">
        <v>15.385398489</v>
      </c>
      <c r="T722">
        <v>10.6496649738</v>
      </c>
      <c r="U722">
        <v>9.3593499534000006</v>
      </c>
      <c r="V722">
        <v>8.2693864740399992</v>
      </c>
      <c r="W722">
        <v>8.0139051634800005</v>
      </c>
      <c r="X722">
        <v>22.284060317600002</v>
      </c>
      <c r="Y722">
        <v>14.4733497231</v>
      </c>
      <c r="Z722">
        <v>13.2195275616</v>
      </c>
      <c r="AA722">
        <v>14.837152255399999</v>
      </c>
      <c r="AB722">
        <v>20.8772107976</v>
      </c>
      <c r="AC722">
        <v>26.5683827927</v>
      </c>
      <c r="AD722">
        <v>11.340084299300001</v>
      </c>
      <c r="AE722">
        <v>9.1099626487500007</v>
      </c>
      <c r="AF722">
        <v>6.2536393839900004</v>
      </c>
      <c r="AG722">
        <v>6.8108951573400001</v>
      </c>
      <c r="AH722">
        <v>6.78317214504</v>
      </c>
      <c r="AI722">
        <v>6.5548585562400001</v>
      </c>
      <c r="AJ722">
        <v>6.3062457582600002</v>
      </c>
      <c r="AK722">
        <v>6.2546915951199997</v>
      </c>
      <c r="AL722">
        <v>6.1608466892999996</v>
      </c>
      <c r="AM722">
        <v>6.1357374566800003</v>
      </c>
      <c r="AN722">
        <v>6.1085952740599998</v>
      </c>
      <c r="AO722">
        <v>6.0923499365599998</v>
      </c>
      <c r="AP722">
        <v>6.0893360370699998</v>
      </c>
      <c r="AQ722">
        <v>6.0893360370699998</v>
      </c>
      <c r="AR722">
        <v>6.4588407318499996</v>
      </c>
      <c r="AS722">
        <v>7.0192164925</v>
      </c>
      <c r="AT722">
        <v>14.1168057102</v>
      </c>
      <c r="AU722">
        <v>17.124865530600001</v>
      </c>
      <c r="AV722">
        <v>9.4076327405499995</v>
      </c>
      <c r="AW722">
        <v>7.7943155653199998</v>
      </c>
      <c r="AX722">
        <v>7.3493109643499999</v>
      </c>
      <c r="AY722">
        <v>7.2000459174799998</v>
      </c>
      <c r="AZ722">
        <v>7.1698930464100004</v>
      </c>
      <c r="BA722">
        <v>6.8083685404300001</v>
      </c>
      <c r="BB722">
        <v>6.8551451236699998</v>
      </c>
      <c r="BC722">
        <v>6.9008991005100002</v>
      </c>
      <c r="BD722">
        <v>6.9173967887999996</v>
      </c>
      <c r="BE722">
        <v>7.9695638261499999</v>
      </c>
      <c r="BF722">
        <v>8.5885561432599999</v>
      </c>
      <c r="BG722">
        <v>26.169784816300002</v>
      </c>
      <c r="BH722">
        <v>54.313844279100003</v>
      </c>
      <c r="BI722">
        <v>15.1231767613</v>
      </c>
      <c r="BJ722">
        <v>10.2588632327</v>
      </c>
      <c r="BK722">
        <v>9.6751704591800003</v>
      </c>
      <c r="BL722">
        <v>9.7662618083700004</v>
      </c>
      <c r="BM722">
        <v>8.8476837960800001</v>
      </c>
      <c r="BN722">
        <v>8.30179505043</v>
      </c>
      <c r="BO722">
        <v>8.6078834793500008</v>
      </c>
      <c r="BP722">
        <v>12.088778792399999</v>
      </c>
      <c r="BQ722">
        <v>36.225990362300003</v>
      </c>
      <c r="BR722">
        <v>13.2385718331</v>
      </c>
      <c r="BS722">
        <v>10.393208811599999</v>
      </c>
      <c r="BT722">
        <v>9.4511115700000001</v>
      </c>
      <c r="BU722">
        <v>8.9235191033499994</v>
      </c>
      <c r="BV722">
        <v>10.146711404099999</v>
      </c>
      <c r="BW722">
        <v>15.0730841959</v>
      </c>
      <c r="BX722">
        <v>15.0730841959</v>
      </c>
      <c r="BY722">
        <v>15.0730841959</v>
      </c>
      <c r="BZ722">
        <v>15.0730841959</v>
      </c>
      <c r="CA722">
        <v>15.0730841959</v>
      </c>
      <c r="CB722">
        <v>15.0730841959</v>
      </c>
      <c r="CC722">
        <v>15.0730841959</v>
      </c>
      <c r="CD722">
        <v>15.0730841959</v>
      </c>
      <c r="CE722">
        <v>15.0730841959</v>
      </c>
      <c r="CF722">
        <v>15.0730841959</v>
      </c>
      <c r="CG722">
        <v>15.0730841959</v>
      </c>
      <c r="CH722">
        <v>15.0730841959</v>
      </c>
      <c r="CI722">
        <v>15.0730841959</v>
      </c>
      <c r="CJ722">
        <v>15.0730841959</v>
      </c>
      <c r="CK722">
        <v>15.0730841959</v>
      </c>
      <c r="CL722">
        <v>15.0730841959</v>
      </c>
      <c r="CM722">
        <v>15.0730841959</v>
      </c>
      <c r="CN722">
        <v>15.0730841959</v>
      </c>
      <c r="CO722">
        <v>15.0730841959</v>
      </c>
      <c r="CP722">
        <v>12.617644826199999</v>
      </c>
      <c r="CQ722">
        <v>9.8035445447199994</v>
      </c>
      <c r="CR722">
        <v>8.3646138515900006</v>
      </c>
      <c r="CS722">
        <v>7.7202681589399997</v>
      </c>
      <c r="CT722">
        <v>7.49418843672</v>
      </c>
      <c r="CU722">
        <v>7.3068242830800001</v>
      </c>
      <c r="CV722">
        <v>7.5572591777899998</v>
      </c>
      <c r="CW722">
        <v>7.5363780234100002</v>
      </c>
      <c r="CX722">
        <v>6.7349411134999997</v>
      </c>
      <c r="CY722">
        <v>6.7349411134999997</v>
      </c>
      <c r="CZ722">
        <v>7.1116732248599996</v>
      </c>
      <c r="DA722">
        <v>8.6284443952800007</v>
      </c>
      <c r="DB722">
        <v>24.9731727508</v>
      </c>
      <c r="DC722">
        <v>14.3841815143</v>
      </c>
      <c r="DD722">
        <v>10.005331462899999</v>
      </c>
      <c r="DE722">
        <v>8.5435717272399998</v>
      </c>
      <c r="DF722">
        <v>10.6647119786</v>
      </c>
      <c r="DG722">
        <v>15.874884531099999</v>
      </c>
      <c r="DH722">
        <v>10.329914755500001</v>
      </c>
      <c r="DI722">
        <v>8.6941976126899991</v>
      </c>
      <c r="DJ722">
        <v>7.51620154077</v>
      </c>
      <c r="DK722">
        <v>7.0258502061000003</v>
      </c>
      <c r="DL722">
        <v>6.9556758997900001</v>
      </c>
      <c r="DM722">
        <v>6.9242830802000004</v>
      </c>
      <c r="DN722">
        <v>7.0254284907700004</v>
      </c>
      <c r="DO722">
        <v>8.2762631290400002</v>
      </c>
      <c r="DP722">
        <v>23.322145727799999</v>
      </c>
      <c r="DQ722">
        <v>12.565145752399999</v>
      </c>
      <c r="DR722">
        <v>9.4348367936800006</v>
      </c>
      <c r="DS722">
        <v>8.1885306045899995</v>
      </c>
      <c r="DT722">
        <v>7.2860194624599997</v>
      </c>
      <c r="DU722">
        <v>6.9442898780100002</v>
      </c>
      <c r="DV722">
        <v>6.7661155898000001</v>
      </c>
      <c r="DW722">
        <v>8.83262291528</v>
      </c>
      <c r="DX722">
        <v>62.8661618147</v>
      </c>
      <c r="DY722">
        <v>12.7533697118</v>
      </c>
      <c r="DZ722">
        <v>9.8185838746100007</v>
      </c>
      <c r="EA722">
        <v>8.4576988056399998</v>
      </c>
      <c r="EB722">
        <v>7.4851631096500002</v>
      </c>
      <c r="EC722">
        <v>7.8692282962700002</v>
      </c>
      <c r="ED722">
        <v>12.4865043889</v>
      </c>
      <c r="EE722">
        <v>16.5037559871</v>
      </c>
      <c r="EF722">
        <v>16.5037559871</v>
      </c>
      <c r="EG722">
        <v>16.5037559871</v>
      </c>
      <c r="EH722">
        <v>16.5037559871</v>
      </c>
      <c r="EI722">
        <v>16.5037559871</v>
      </c>
      <c r="EJ722">
        <v>16.5037559871</v>
      </c>
      <c r="EK722">
        <v>16.5037559871</v>
      </c>
      <c r="EL722">
        <v>52.972104518000002</v>
      </c>
      <c r="EM722">
        <v>48.484379637799996</v>
      </c>
      <c r="EN722">
        <v>50.9241590269</v>
      </c>
      <c r="EO722">
        <v>21.1709865294</v>
      </c>
      <c r="EP722">
        <v>10.9021731392</v>
      </c>
      <c r="EQ722">
        <v>8.7483375731699997</v>
      </c>
      <c r="ER722">
        <v>7.9135877774100001</v>
      </c>
      <c r="ES722">
        <v>7.5489260945199996</v>
      </c>
      <c r="ET722">
        <v>7.43107333781</v>
      </c>
      <c r="EU722">
        <v>8.6929987589700008</v>
      </c>
      <c r="EV722">
        <v>34.602365747299999</v>
      </c>
      <c r="EW722">
        <v>13.3498117202</v>
      </c>
      <c r="EX722">
        <v>10.1587184914</v>
      </c>
      <c r="EY722">
        <v>8.6402853792399998</v>
      </c>
      <c r="EZ722">
        <v>8.3434249424000004</v>
      </c>
      <c r="FA722">
        <v>8.3170876690100002</v>
      </c>
      <c r="FB722">
        <v>7.3225189332499996</v>
      </c>
      <c r="FC722">
        <v>7.0798276751999998</v>
      </c>
      <c r="FD722">
        <v>6.9445898005600002</v>
      </c>
      <c r="FE722">
        <v>6.8536490936299996</v>
      </c>
      <c r="FF722">
        <v>6.7218588934800003</v>
      </c>
      <c r="FG722">
        <v>6.9318020685499997</v>
      </c>
      <c r="FH722">
        <v>7.4429068373699998</v>
      </c>
      <c r="FI722">
        <v>9.2242869869700002</v>
      </c>
      <c r="FJ722">
        <v>14.567275176800001</v>
      </c>
      <c r="FK722">
        <v>18.4375798455</v>
      </c>
      <c r="FL722">
        <v>10.417825194300001</v>
      </c>
      <c r="FM722">
        <v>8.7476553598799995</v>
      </c>
      <c r="FN722">
        <v>8.7476553598799995</v>
      </c>
      <c r="FO722">
        <v>8.7476553598799995</v>
      </c>
      <c r="FP722">
        <v>8.7476553598799995</v>
      </c>
      <c r="FQ722">
        <v>11.0323090724</v>
      </c>
      <c r="FR722">
        <v>12.5859686737</v>
      </c>
      <c r="FS722">
        <v>12.5859686737</v>
      </c>
      <c r="FT722">
        <v>12.5859686737</v>
      </c>
      <c r="FU722">
        <v>12.5859686737</v>
      </c>
      <c r="FV722">
        <v>12.5859686737</v>
      </c>
      <c r="FW722">
        <v>12.5859686737</v>
      </c>
      <c r="FX722">
        <v>12.5859686737</v>
      </c>
      <c r="FY722">
        <v>12.5859686737</v>
      </c>
      <c r="FZ722">
        <v>36.648919644300001</v>
      </c>
      <c r="GA722">
        <v>10.943110002699999</v>
      </c>
      <c r="GB722">
        <v>10.4780743692</v>
      </c>
      <c r="GC722">
        <v>8.3592893466800007</v>
      </c>
      <c r="GD722">
        <v>10.2627206634</v>
      </c>
      <c r="GE722">
        <v>8.3422605548500002</v>
      </c>
      <c r="GF722">
        <v>7.7346654167900004</v>
      </c>
      <c r="GG722">
        <v>7.4200241506599998</v>
      </c>
      <c r="GH722">
        <v>7.3878122268100004</v>
      </c>
      <c r="GI722">
        <v>8.9807653806700003</v>
      </c>
      <c r="GJ722">
        <v>32.643552596600003</v>
      </c>
      <c r="GK722">
        <v>32.960569169899998</v>
      </c>
      <c r="GL722">
        <v>20.311906955800001</v>
      </c>
      <c r="GM722">
        <v>11.0546339533</v>
      </c>
      <c r="GN722">
        <v>10.159476120600001</v>
      </c>
      <c r="GO722">
        <v>27.019429008900001</v>
      </c>
      <c r="GP722">
        <v>20.134832724500001</v>
      </c>
      <c r="GQ722">
        <v>11.4101136314</v>
      </c>
      <c r="GR722">
        <v>10.9485296377</v>
      </c>
      <c r="GS722">
        <v>10.9780706832</v>
      </c>
      <c r="GT722">
        <v>58.193433652800003</v>
      </c>
      <c r="GU722">
        <v>14.273420917799999</v>
      </c>
      <c r="GV722">
        <v>10.7895413869</v>
      </c>
      <c r="GW722">
        <v>11.332940878100001</v>
      </c>
      <c r="GX722">
        <v>26.296582233900001</v>
      </c>
      <c r="GY722">
        <v>12.787040943499999</v>
      </c>
      <c r="GZ722">
        <v>11.2281427071</v>
      </c>
      <c r="HA722">
        <v>9.1967972418299997</v>
      </c>
      <c r="HB722">
        <v>42.6881450853</v>
      </c>
      <c r="HC722">
        <v>17.9324400621</v>
      </c>
      <c r="HD722">
        <v>11.604672192700001</v>
      </c>
      <c r="HE722">
        <v>9.6591970046300002</v>
      </c>
      <c r="HF722">
        <v>43.132396671400002</v>
      </c>
      <c r="HG722">
        <v>32.941839058200003</v>
      </c>
      <c r="HH722">
        <v>12.053487006499999</v>
      </c>
      <c r="HI722">
        <v>9.4079038859100006</v>
      </c>
      <c r="HJ722">
        <v>8.8289486332799996</v>
      </c>
      <c r="HK722">
        <v>8.2037668781599997</v>
      </c>
      <c r="HL722">
        <v>7.5361532750600002</v>
      </c>
      <c r="HM722">
        <v>7.1696585541999998</v>
      </c>
      <c r="HN722">
        <v>7.2603630208799999</v>
      </c>
      <c r="HO722">
        <v>7.4087767341099999</v>
      </c>
      <c r="HP722">
        <v>7.6075942038699997</v>
      </c>
      <c r="HQ722">
        <v>7.0908254145300003</v>
      </c>
      <c r="HR722">
        <v>7.2385134516400003</v>
      </c>
      <c r="HS722">
        <v>8.1539802397399992</v>
      </c>
      <c r="HT722">
        <v>104.868642737</v>
      </c>
      <c r="HU722">
        <v>24.422474480599998</v>
      </c>
      <c r="HV722">
        <v>306.29422581300003</v>
      </c>
      <c r="HW722">
        <v>19.4435874652</v>
      </c>
      <c r="HX722">
        <v>13.808378231400001</v>
      </c>
      <c r="HY722">
        <v>13.934560940000001</v>
      </c>
      <c r="HZ722">
        <v>181.54816509299999</v>
      </c>
      <c r="IA722">
        <v>32.248347015199997</v>
      </c>
      <c r="IB722">
        <v>29.7370610366</v>
      </c>
      <c r="IC722">
        <v>16.035799606000001</v>
      </c>
      <c r="ID722">
        <v>12.386134759400001</v>
      </c>
      <c r="IE722">
        <v>188.39364830900001</v>
      </c>
      <c r="IF722">
        <v>18.103025247600002</v>
      </c>
      <c r="IG722">
        <v>14.483777545000001</v>
      </c>
      <c r="IH722">
        <v>24.943946991400001</v>
      </c>
      <c r="II722">
        <v>11.7756494615</v>
      </c>
      <c r="IJ722">
        <v>9.6713661622099991</v>
      </c>
      <c r="IK722">
        <v>8.3806440422699993</v>
      </c>
      <c r="IL722">
        <v>8.0012287848299994</v>
      </c>
      <c r="IM722">
        <v>7.5522838512900003</v>
      </c>
      <c r="IN722">
        <v>7.8705242793299997</v>
      </c>
      <c r="IO722">
        <v>11.8652776734</v>
      </c>
      <c r="IP722">
        <v>20.5103704506</v>
      </c>
      <c r="IQ722">
        <v>12.182111122</v>
      </c>
      <c r="IR722">
        <v>9.1568920283700006</v>
      </c>
      <c r="IS722">
        <v>8.1159744086399996</v>
      </c>
      <c r="IT722">
        <v>7.5659218489400004</v>
      </c>
      <c r="IU722">
        <v>7.2185910694200004</v>
      </c>
      <c r="IV722">
        <v>6.9806852172099996</v>
      </c>
      <c r="IW722">
        <v>6.8717504718600004</v>
      </c>
      <c r="IX722">
        <v>6.8269855337500003</v>
      </c>
      <c r="IY722">
        <v>6.8368482758600004</v>
      </c>
      <c r="IZ722">
        <v>8.8550923557200001</v>
      </c>
      <c r="JA722">
        <v>34.411955021399997</v>
      </c>
      <c r="JB722">
        <v>16.954250560799998</v>
      </c>
      <c r="JC722">
        <v>15.640998702499999</v>
      </c>
      <c r="JD722">
        <v>30.269462479200001</v>
      </c>
      <c r="JE722">
        <v>19.340369886000001</v>
      </c>
      <c r="JF722">
        <v>17.375893463800001</v>
      </c>
      <c r="JG722">
        <v>107.137750602</v>
      </c>
      <c r="JH722">
        <v>14.5485460682</v>
      </c>
      <c r="JI722">
        <v>11.786701429200001</v>
      </c>
      <c r="JJ722">
        <v>16.311535831699999</v>
      </c>
      <c r="JK722">
        <v>22.239915732099998</v>
      </c>
      <c r="JL722">
        <v>53.326259545399999</v>
      </c>
      <c r="JM722">
        <v>16.043359842200001</v>
      </c>
      <c r="JN722">
        <v>17.226280483</v>
      </c>
      <c r="JO722">
        <v>11.275551234</v>
      </c>
      <c r="JP722">
        <v>9.3118634192399998</v>
      </c>
      <c r="JQ722">
        <v>8.0622339305500006</v>
      </c>
      <c r="JR722">
        <v>7.5836107179900001</v>
      </c>
      <c r="JS722">
        <v>7.5836107179900001</v>
      </c>
      <c r="JT722">
        <v>7.8791268796500002</v>
      </c>
      <c r="JU722">
        <v>7.7671190009400002</v>
      </c>
      <c r="JV722">
        <v>7.5503298980800002</v>
      </c>
      <c r="JW722">
        <v>7.3065225966399998</v>
      </c>
      <c r="JX722">
        <v>8.4427523275599992</v>
      </c>
      <c r="JY722">
        <v>10.558460773</v>
      </c>
    </row>
    <row r="723" spans="1:285" x14ac:dyDescent="0.25">
      <c r="A723" s="1">
        <v>41548</v>
      </c>
      <c r="B723" s="2">
        <f t="shared" si="21"/>
        <v>3</v>
      </c>
      <c r="C723" s="2">
        <v>26</v>
      </c>
      <c r="D723" s="3">
        <v>0.72569444444444453</v>
      </c>
      <c r="E723" s="2">
        <f t="shared" si="22"/>
        <v>62700</v>
      </c>
      <c r="F723">
        <v>29.6594564717</v>
      </c>
      <c r="G723">
        <v>79.244725850699993</v>
      </c>
      <c r="H723">
        <v>21.080928223099999</v>
      </c>
      <c r="I723">
        <v>17.533076517600001</v>
      </c>
      <c r="J723">
        <v>17.182191146299999</v>
      </c>
      <c r="K723">
        <v>20.284873702300001</v>
      </c>
      <c r="L723">
        <v>12.610522938700001</v>
      </c>
      <c r="M723">
        <v>9.5359081163100008</v>
      </c>
      <c r="N723">
        <v>8.4437686817500008</v>
      </c>
      <c r="O723">
        <v>7.9961748522500002</v>
      </c>
      <c r="P723">
        <v>7.7420208832100004</v>
      </c>
      <c r="Q723">
        <v>9.9559040358500006</v>
      </c>
      <c r="R723">
        <v>19.158366219000001</v>
      </c>
      <c r="S723">
        <v>20.089611474400002</v>
      </c>
      <c r="T723">
        <v>11.268791211</v>
      </c>
      <c r="U723">
        <v>9.3314865062999992</v>
      </c>
      <c r="V723">
        <v>7.9165436065700003</v>
      </c>
      <c r="W723">
        <v>8.5834290392699994</v>
      </c>
      <c r="X723">
        <v>22.652019980999999</v>
      </c>
      <c r="Y723">
        <v>15.0005268088</v>
      </c>
      <c r="Z723">
        <v>12.0656051329</v>
      </c>
      <c r="AA723">
        <v>12.240962404599999</v>
      </c>
      <c r="AB723">
        <v>14.265245671600001</v>
      </c>
      <c r="AC723">
        <v>28.9824531955</v>
      </c>
      <c r="AD723">
        <v>13.2913912857</v>
      </c>
      <c r="AE723">
        <v>11.3296015948</v>
      </c>
      <c r="AF723">
        <v>9.6178277533800003</v>
      </c>
      <c r="AG723">
        <v>9.8329911215199992</v>
      </c>
      <c r="AH723">
        <v>9.5312745832499992</v>
      </c>
      <c r="AI723">
        <v>9.9815599044900001</v>
      </c>
      <c r="AJ723">
        <v>8.5580561046800003</v>
      </c>
      <c r="AK723">
        <v>7.2397915528799999</v>
      </c>
      <c r="AL723">
        <v>6.9269964243100004</v>
      </c>
      <c r="AM723">
        <v>6.5878667642700002</v>
      </c>
      <c r="AN723">
        <v>6.7605021902100004</v>
      </c>
      <c r="AO723">
        <v>6.7342565491000004</v>
      </c>
      <c r="AP723">
        <v>6.6976229674400001</v>
      </c>
      <c r="AQ723">
        <v>6.6976229674400001</v>
      </c>
      <c r="AR723">
        <v>8.1000504693500002</v>
      </c>
      <c r="AS723">
        <v>9.9055658102000006</v>
      </c>
      <c r="AT723">
        <v>10.8531092753</v>
      </c>
      <c r="AU723">
        <v>10.8233072121</v>
      </c>
      <c r="AV723">
        <v>10.3938308177</v>
      </c>
      <c r="AW723">
        <v>10.2320519255</v>
      </c>
      <c r="AX723">
        <v>10.291463565500001</v>
      </c>
      <c r="AY723">
        <v>9.4197086794700002</v>
      </c>
      <c r="AZ723">
        <v>8.0603979266899994</v>
      </c>
      <c r="BA723">
        <v>7.2481706773200001</v>
      </c>
      <c r="BB723">
        <v>7.0329174602200002</v>
      </c>
      <c r="BC723">
        <v>8.3631126113000001</v>
      </c>
      <c r="BD723">
        <v>8.7037079999400007</v>
      </c>
      <c r="BE723">
        <v>8.6740114959299994</v>
      </c>
      <c r="BF723">
        <v>8.8239898669300008</v>
      </c>
      <c r="BG723">
        <v>12.8951629754</v>
      </c>
      <c r="BH723">
        <v>36.504711831000002</v>
      </c>
      <c r="BI723">
        <v>14.6698561775</v>
      </c>
      <c r="BJ723">
        <v>10.6158565285</v>
      </c>
      <c r="BK723">
        <v>8.6162223038299999</v>
      </c>
      <c r="BL723">
        <v>7.5708238466599997</v>
      </c>
      <c r="BM723">
        <v>7.0437775479700004</v>
      </c>
      <c r="BN723">
        <v>7.0051946692799998</v>
      </c>
      <c r="BO723">
        <v>7.5905988351199998</v>
      </c>
      <c r="BP723">
        <v>10.540429354500001</v>
      </c>
      <c r="BQ723">
        <v>78.863304719300004</v>
      </c>
      <c r="BR723">
        <v>20.064847081700002</v>
      </c>
      <c r="BS723">
        <v>11.757988664699999</v>
      </c>
      <c r="BT723">
        <v>9.49366754417</v>
      </c>
      <c r="BU723">
        <v>8.4668023345400005</v>
      </c>
      <c r="BV723">
        <v>8.4719787810200007</v>
      </c>
      <c r="BW723">
        <v>35.171583411599997</v>
      </c>
      <c r="BX723">
        <v>46.211094866400003</v>
      </c>
      <c r="BY723">
        <v>13.5908343927</v>
      </c>
      <c r="BZ723">
        <v>10.286684708699999</v>
      </c>
      <c r="CA723">
        <v>9.2645092693500004</v>
      </c>
      <c r="CB723">
        <v>9.8825855293499991</v>
      </c>
      <c r="CC723">
        <v>9.7981956554400007</v>
      </c>
      <c r="CD723">
        <v>9.4496599032699997</v>
      </c>
      <c r="CE723">
        <v>9.3226835030499995</v>
      </c>
      <c r="CF723">
        <v>8.8981900523899995</v>
      </c>
      <c r="CG723">
        <v>7.9090986356900004</v>
      </c>
      <c r="CH723">
        <v>7.67479052855</v>
      </c>
      <c r="CI723">
        <v>7.4580249811500003</v>
      </c>
      <c r="CJ723">
        <v>7.2305641361699999</v>
      </c>
      <c r="CK723">
        <v>7.82296216617</v>
      </c>
      <c r="CL723">
        <v>10.893035555699999</v>
      </c>
      <c r="CM723">
        <v>12.231896876</v>
      </c>
      <c r="CN723">
        <v>9.9686015734000009</v>
      </c>
      <c r="CO723">
        <v>99.525922234800007</v>
      </c>
      <c r="CP723">
        <v>13.850858930799999</v>
      </c>
      <c r="CQ723">
        <v>11.576764779299999</v>
      </c>
      <c r="CR723">
        <v>10.4463398828</v>
      </c>
      <c r="CS723">
        <v>9.0084722617700006</v>
      </c>
      <c r="CT723">
        <v>7.5559831938200004</v>
      </c>
      <c r="CU723">
        <v>7.9205472162100001</v>
      </c>
      <c r="CV723">
        <v>7.4793690886700004</v>
      </c>
      <c r="CW723">
        <v>7.10667923963</v>
      </c>
      <c r="CX723">
        <v>6.7411150530699997</v>
      </c>
      <c r="CY723">
        <v>6.7411150530699997</v>
      </c>
      <c r="CZ723">
        <v>7.2645876724700003</v>
      </c>
      <c r="DA723">
        <v>9.7897664069499992</v>
      </c>
      <c r="DB723">
        <v>29.240415789499998</v>
      </c>
      <c r="DC723">
        <v>25.2158073903</v>
      </c>
      <c r="DD723">
        <v>11.364124134900001</v>
      </c>
      <c r="DE723">
        <v>9.40539258005</v>
      </c>
      <c r="DF723">
        <v>17.279281040400001</v>
      </c>
      <c r="DG723">
        <v>41.346644163000001</v>
      </c>
      <c r="DH723">
        <v>12.6893831558</v>
      </c>
      <c r="DI723">
        <v>9.4484357569600004</v>
      </c>
      <c r="DJ723">
        <v>8.3889884044399992</v>
      </c>
      <c r="DK723">
        <v>8.0151302636799997</v>
      </c>
      <c r="DL723">
        <v>7.8270911723300003</v>
      </c>
      <c r="DM723">
        <v>7.4322555996500004</v>
      </c>
      <c r="DN723">
        <v>8.7942187563900003</v>
      </c>
      <c r="DO723">
        <v>9.92184295723</v>
      </c>
      <c r="DP723">
        <v>15.6139530147</v>
      </c>
      <c r="DQ723">
        <v>13.646022411900001</v>
      </c>
      <c r="DR723">
        <v>9.6973637165100008</v>
      </c>
      <c r="DS723">
        <v>8.3558815549700007</v>
      </c>
      <c r="DT723">
        <v>7.7582502906800004</v>
      </c>
      <c r="DU723">
        <v>7.2525935961199997</v>
      </c>
      <c r="DV723">
        <v>8.9228984581000006</v>
      </c>
      <c r="DW723">
        <v>64.9600076312</v>
      </c>
      <c r="DX723">
        <v>15.9979943421</v>
      </c>
      <c r="DY723">
        <v>12.8318226577</v>
      </c>
      <c r="DZ723">
        <v>8.8731093482199999</v>
      </c>
      <c r="EA723">
        <v>9.4921339858200007</v>
      </c>
      <c r="EB723">
        <v>9.2217075789800003</v>
      </c>
      <c r="EC723">
        <v>9.5888100472800009</v>
      </c>
      <c r="ED723">
        <v>10.233991753</v>
      </c>
      <c r="EE723">
        <v>16.8765786212</v>
      </c>
      <c r="EF723">
        <v>30.317433836599999</v>
      </c>
      <c r="EG723">
        <v>35.433570394199997</v>
      </c>
      <c r="EH723">
        <v>53.725999188899998</v>
      </c>
      <c r="EI723">
        <v>20.294259841100001</v>
      </c>
      <c r="EJ723">
        <v>11.180803132299999</v>
      </c>
      <c r="EK723">
        <v>9.2205919194099994</v>
      </c>
      <c r="EL723">
        <v>8.9690709880400004</v>
      </c>
      <c r="EM723">
        <v>46.919408455800003</v>
      </c>
      <c r="EN723">
        <v>29.200885681900001</v>
      </c>
      <c r="EO723">
        <v>27.5763779189</v>
      </c>
      <c r="EP723">
        <v>11.194542887400001</v>
      </c>
      <c r="EQ723">
        <v>8.6995003420400003</v>
      </c>
      <c r="ER723">
        <v>7.5495410167600001</v>
      </c>
      <c r="ES723">
        <v>7.0647798822199999</v>
      </c>
      <c r="ET723">
        <v>7.1262692574199997</v>
      </c>
      <c r="EU723">
        <v>9.1182518533699994</v>
      </c>
      <c r="EV723">
        <v>26.2582255672</v>
      </c>
      <c r="EW723">
        <v>17.366321169399999</v>
      </c>
      <c r="EX723">
        <v>11.202444788099999</v>
      </c>
      <c r="EY723">
        <v>9.4380295847200006</v>
      </c>
      <c r="EZ723">
        <v>9.9668806885999999</v>
      </c>
      <c r="FA723">
        <v>9.7118046096100006</v>
      </c>
      <c r="FB723">
        <v>9.4038304327500004</v>
      </c>
      <c r="FC723">
        <v>8.8188647859600007</v>
      </c>
      <c r="FD723">
        <v>7.9128205946500003</v>
      </c>
      <c r="FE723">
        <v>7.2534901747699996</v>
      </c>
      <c r="FF723">
        <v>6.9188731185599996</v>
      </c>
      <c r="FG723">
        <v>7.3515854864000003</v>
      </c>
      <c r="FH723">
        <v>7.97958872359</v>
      </c>
      <c r="FI723">
        <v>8.3712350449299997</v>
      </c>
      <c r="FJ723">
        <v>8.8555670515799996</v>
      </c>
      <c r="FK723">
        <v>9.27031352897</v>
      </c>
      <c r="FL723">
        <v>11.6067037598</v>
      </c>
      <c r="FM723">
        <v>27.571814553700001</v>
      </c>
      <c r="FN723">
        <v>12.844025575</v>
      </c>
      <c r="FO723">
        <v>11.3008617434</v>
      </c>
      <c r="FP723">
        <v>9.06517494599</v>
      </c>
      <c r="FQ723">
        <v>9.4576187598800008</v>
      </c>
      <c r="FR723">
        <v>10.649236598</v>
      </c>
      <c r="FS723">
        <v>47.1183828283</v>
      </c>
      <c r="FT723">
        <v>13.697124673399999</v>
      </c>
      <c r="FU723">
        <v>11.093030410300001</v>
      </c>
      <c r="FV723">
        <v>9.5109849249000007</v>
      </c>
      <c r="FW723">
        <v>8.3946587994400002</v>
      </c>
      <c r="FX723">
        <v>9.3265596871999996</v>
      </c>
      <c r="FY723">
        <v>13.353762455</v>
      </c>
      <c r="FZ723">
        <v>44.193877091799997</v>
      </c>
      <c r="GA723">
        <v>30.502479202300002</v>
      </c>
      <c r="GB723">
        <v>14.774456884999999</v>
      </c>
      <c r="GC723">
        <v>12.0128286545</v>
      </c>
      <c r="GD723">
        <v>13.266462950599999</v>
      </c>
      <c r="GE723">
        <v>10.509442589200001</v>
      </c>
      <c r="GF723">
        <v>9.7568920937199994</v>
      </c>
      <c r="GG723">
        <v>8.9069092361800006</v>
      </c>
      <c r="GH723">
        <v>11.4470907587</v>
      </c>
      <c r="GI723">
        <v>12.7423340489</v>
      </c>
      <c r="GJ723">
        <v>25.5828681375</v>
      </c>
      <c r="GK723">
        <v>62.217845966399999</v>
      </c>
      <c r="GL723">
        <v>24.961786530299999</v>
      </c>
      <c r="GM723">
        <v>23.3906978614</v>
      </c>
      <c r="GN723">
        <v>11.782661081000001</v>
      </c>
      <c r="GO723">
        <v>30.0548870095</v>
      </c>
      <c r="GP723">
        <v>20.751078687300001</v>
      </c>
      <c r="GQ723">
        <v>16.687806607199999</v>
      </c>
      <c r="GR723">
        <v>10.939957854599999</v>
      </c>
      <c r="GS723">
        <v>12.9999161467</v>
      </c>
      <c r="GT723">
        <v>15.4907471205</v>
      </c>
      <c r="GU723">
        <v>33.022688570699998</v>
      </c>
      <c r="GV723">
        <v>13.7027440532</v>
      </c>
      <c r="GW723">
        <v>13.041917271100001</v>
      </c>
      <c r="GX723">
        <v>23.968852365</v>
      </c>
      <c r="GY723">
        <v>23.4076252174</v>
      </c>
      <c r="GZ723">
        <v>12.421777301000001</v>
      </c>
      <c r="HA723">
        <v>10.9491814311</v>
      </c>
      <c r="HB723">
        <v>14.802653832600001</v>
      </c>
      <c r="HC723">
        <v>175.57520829500001</v>
      </c>
      <c r="HD723">
        <v>24.365388214199999</v>
      </c>
      <c r="HE723">
        <v>16.635906702900002</v>
      </c>
      <c r="HF723">
        <v>22.945713233900001</v>
      </c>
      <c r="HG723">
        <v>56.323171098499998</v>
      </c>
      <c r="HH723">
        <v>16.4917221348</v>
      </c>
      <c r="HI723">
        <v>12.3398349658</v>
      </c>
      <c r="HJ723">
        <v>12.3682137603</v>
      </c>
      <c r="HK723">
        <v>11.388166395400001</v>
      </c>
      <c r="HL723">
        <v>11.7924812746</v>
      </c>
      <c r="HM723">
        <v>11.690407347200001</v>
      </c>
      <c r="HN723">
        <v>10.1450756148</v>
      </c>
      <c r="HO723">
        <v>11.7854095658</v>
      </c>
      <c r="HP723">
        <v>13.1723379581</v>
      </c>
      <c r="HQ723">
        <v>10.6766387244</v>
      </c>
      <c r="HR723">
        <v>9.4549819475800003</v>
      </c>
      <c r="HS723">
        <v>9.6952341532700004</v>
      </c>
      <c r="HT723">
        <v>10.6184059359</v>
      </c>
      <c r="HU723">
        <v>10.919027033600001</v>
      </c>
      <c r="HV723">
        <v>13.8883012525</v>
      </c>
      <c r="HW723">
        <v>130.53969991599999</v>
      </c>
      <c r="HX723">
        <v>35.327563061100001</v>
      </c>
      <c r="HY723">
        <v>19.040885608</v>
      </c>
      <c r="HZ723">
        <v>15.930991537400001</v>
      </c>
      <c r="IA723">
        <v>28.952468678900001</v>
      </c>
      <c r="IB723">
        <v>218.11530974199999</v>
      </c>
      <c r="IC723">
        <v>26.832358059400001</v>
      </c>
      <c r="ID723">
        <v>21.213720389500001</v>
      </c>
      <c r="IE723">
        <v>28.730105227100001</v>
      </c>
      <c r="IF723">
        <v>19.4669906926</v>
      </c>
      <c r="IG723">
        <v>15.271053268099999</v>
      </c>
      <c r="IH723">
        <v>15.271053268099999</v>
      </c>
      <c r="II723">
        <v>15.271053268099999</v>
      </c>
      <c r="IJ723">
        <v>15.271053268099999</v>
      </c>
      <c r="IK723">
        <v>15.271053268099999</v>
      </c>
      <c r="IL723">
        <v>15.271053268099999</v>
      </c>
      <c r="IM723">
        <v>15.271053268099999</v>
      </c>
      <c r="IN723">
        <v>15.271053268099999</v>
      </c>
      <c r="IO723">
        <v>14.8000024976</v>
      </c>
      <c r="IP723">
        <v>11.8288477101</v>
      </c>
      <c r="IQ723">
        <v>10.435011082999999</v>
      </c>
      <c r="IR723">
        <v>9.1034738288000003</v>
      </c>
      <c r="IS723">
        <v>8.2103434473599997</v>
      </c>
      <c r="IT723">
        <v>7.6676666390000001</v>
      </c>
      <c r="IU723">
        <v>8.4045406998400001</v>
      </c>
      <c r="IV723">
        <v>8.3454697108999998</v>
      </c>
      <c r="IW723">
        <v>8.4886124030500003</v>
      </c>
      <c r="IX723">
        <v>10.6796818338</v>
      </c>
      <c r="IY723">
        <v>74.557188152600006</v>
      </c>
      <c r="IZ723">
        <v>108.545190287</v>
      </c>
      <c r="JA723">
        <v>84.381164227799999</v>
      </c>
      <c r="JB723">
        <v>95.500647299799994</v>
      </c>
      <c r="JC723">
        <v>40.625757839999999</v>
      </c>
      <c r="JD723">
        <v>39.626499686400003</v>
      </c>
      <c r="JE723">
        <v>38.676553452599997</v>
      </c>
      <c r="JF723">
        <v>38.676553452599997</v>
      </c>
      <c r="JG723">
        <v>33.0987793854</v>
      </c>
      <c r="JH723">
        <v>115.301702475</v>
      </c>
      <c r="JI723">
        <v>16.444218259300001</v>
      </c>
      <c r="JJ723">
        <v>11.373037883</v>
      </c>
      <c r="JK723">
        <v>13.1752554332</v>
      </c>
      <c r="JL723">
        <v>36.348274562999997</v>
      </c>
      <c r="JM723">
        <v>21.773756221700001</v>
      </c>
      <c r="JN723">
        <v>29.857331081000002</v>
      </c>
      <c r="JO723">
        <v>14.0134075464</v>
      </c>
      <c r="JP723">
        <v>9.1156491009400007</v>
      </c>
      <c r="JQ723">
        <v>7.8433912999700004</v>
      </c>
      <c r="JR723">
        <v>7.7464984884000003</v>
      </c>
      <c r="JS723">
        <v>7.7464984884000003</v>
      </c>
      <c r="JT723">
        <v>7.6299621861000002</v>
      </c>
      <c r="JU723">
        <v>7.8488962143799998</v>
      </c>
      <c r="JV723">
        <v>8.3774586405699996</v>
      </c>
      <c r="JW723">
        <v>8.3774586405699996</v>
      </c>
      <c r="JX723">
        <v>9.9552461263899996</v>
      </c>
      <c r="JY723">
        <v>11.7331154169</v>
      </c>
    </row>
    <row r="724" spans="1:285" x14ac:dyDescent="0.25">
      <c r="A724" s="1">
        <v>41548</v>
      </c>
      <c r="B724" s="2">
        <f t="shared" si="21"/>
        <v>3</v>
      </c>
      <c r="C724" s="2">
        <v>27</v>
      </c>
      <c r="D724" s="3">
        <v>0.74513888888888891</v>
      </c>
      <c r="E724" s="2">
        <f t="shared" si="22"/>
        <v>64380</v>
      </c>
      <c r="F724">
        <v>51.737692697</v>
      </c>
      <c r="G724">
        <v>93.419858412599993</v>
      </c>
      <c r="H724">
        <v>39.037227025</v>
      </c>
      <c r="I724">
        <v>11.2476333798</v>
      </c>
      <c r="J724">
        <v>9.6563967757599993</v>
      </c>
      <c r="K724">
        <v>29.409577931499999</v>
      </c>
      <c r="L724">
        <v>17.4859555297</v>
      </c>
      <c r="M724">
        <v>9.5063285720399993</v>
      </c>
      <c r="N724">
        <v>7.6294446127000004</v>
      </c>
      <c r="O724">
        <v>6.9441949307800002</v>
      </c>
      <c r="P724">
        <v>6.5187457718899999</v>
      </c>
      <c r="Q724">
        <v>6.93412670817</v>
      </c>
      <c r="R724">
        <v>7.8901797930199997</v>
      </c>
      <c r="S724">
        <v>18.912820268899999</v>
      </c>
      <c r="T724">
        <v>13.7547865884</v>
      </c>
      <c r="U724">
        <v>10.2946236087</v>
      </c>
      <c r="V724">
        <v>8.8587344193900002</v>
      </c>
      <c r="W724">
        <v>7.9048162849499999</v>
      </c>
      <c r="X724">
        <v>8.0827597558799997</v>
      </c>
      <c r="Y724">
        <v>18.196337121100001</v>
      </c>
      <c r="Z724">
        <v>11.9355685158</v>
      </c>
      <c r="AA724">
        <v>11.116338385900001</v>
      </c>
      <c r="AB724">
        <v>10.400312685399999</v>
      </c>
      <c r="AC724">
        <v>16.773415357299999</v>
      </c>
      <c r="AD724">
        <v>20.098482793799999</v>
      </c>
      <c r="AE724">
        <v>9.4318960080000007</v>
      </c>
      <c r="AF724">
        <v>8.5401981969800005</v>
      </c>
      <c r="AG724">
        <v>7.9018629672699996</v>
      </c>
      <c r="AH724">
        <v>7.3850133044000001</v>
      </c>
      <c r="AI724">
        <v>6.8797334005600002</v>
      </c>
      <c r="AJ724">
        <v>6.6138921600899998</v>
      </c>
      <c r="AK724">
        <v>6.4505194621499999</v>
      </c>
      <c r="AL724">
        <v>6.1996201989299999</v>
      </c>
      <c r="AM724">
        <v>6.1193124878000003</v>
      </c>
      <c r="AN724">
        <v>6.0509430248299996</v>
      </c>
      <c r="AO724">
        <v>5.9704148931100001</v>
      </c>
      <c r="AP724">
        <v>5.9411167368099997</v>
      </c>
      <c r="AQ724">
        <v>5.8691739465400001</v>
      </c>
      <c r="AR724">
        <v>6.7978337455900002</v>
      </c>
      <c r="AS724">
        <v>7.7990337607400004</v>
      </c>
      <c r="AT724">
        <v>8.9091569018700003</v>
      </c>
      <c r="AU724">
        <v>22.500215283999999</v>
      </c>
      <c r="AV724">
        <v>15.577209444999999</v>
      </c>
      <c r="AW724">
        <v>9.31718934361</v>
      </c>
      <c r="AX724">
        <v>7.6798155135500004</v>
      </c>
      <c r="AY724">
        <v>7.0498328889500002</v>
      </c>
      <c r="AZ724">
        <v>6.88525615009</v>
      </c>
      <c r="BA724">
        <v>6.7229108919099998</v>
      </c>
      <c r="BB724">
        <v>6.8039956317200003</v>
      </c>
      <c r="BC724">
        <v>7.4804610699299996</v>
      </c>
      <c r="BD724">
        <v>8.0393799365399996</v>
      </c>
      <c r="BE724">
        <v>10.6469943698</v>
      </c>
      <c r="BF724">
        <v>12.4100009192</v>
      </c>
      <c r="BG724">
        <v>11.934397134699999</v>
      </c>
      <c r="BH724">
        <v>30.449554018699999</v>
      </c>
      <c r="BI724">
        <v>25.4181400069</v>
      </c>
      <c r="BJ724">
        <v>11.5233563958</v>
      </c>
      <c r="BK724">
        <v>8.6365315704600008</v>
      </c>
      <c r="BL724">
        <v>7.9972017728300004</v>
      </c>
      <c r="BM724">
        <v>7.74022126793</v>
      </c>
      <c r="BN724">
        <v>7.4867313305999996</v>
      </c>
      <c r="BO724">
        <v>8.1340124376399991</v>
      </c>
      <c r="BP724">
        <v>13.763182454100001</v>
      </c>
      <c r="BQ724">
        <v>104.218304734</v>
      </c>
      <c r="BR724">
        <v>33.683412156300001</v>
      </c>
      <c r="BS724">
        <v>12.627750033</v>
      </c>
      <c r="BT724">
        <v>10.286037932299999</v>
      </c>
      <c r="BU724">
        <v>9.1244090036899994</v>
      </c>
      <c r="BV724">
        <v>8.7171703776200005</v>
      </c>
      <c r="BW724">
        <v>13.3449017766</v>
      </c>
      <c r="BX724">
        <v>37.286732119299998</v>
      </c>
      <c r="BY724">
        <v>69.277527651100002</v>
      </c>
      <c r="BZ724">
        <v>11.0789203163</v>
      </c>
      <c r="CA724">
        <v>9.5738216086700003</v>
      </c>
      <c r="CB724">
        <v>9.1729972375800006</v>
      </c>
      <c r="CC724">
        <v>9.0383549476499994</v>
      </c>
      <c r="CD724">
        <v>9.5423079720900006</v>
      </c>
      <c r="CE724">
        <v>19.100433383599999</v>
      </c>
      <c r="CF724">
        <v>15.7398570795</v>
      </c>
      <c r="CG724">
        <v>11.6829819687</v>
      </c>
      <c r="CH724">
        <v>9.3209417762700006</v>
      </c>
      <c r="CI724">
        <v>8.8824531170000007</v>
      </c>
      <c r="CJ724">
        <v>8.1872790742100001</v>
      </c>
      <c r="CK724">
        <v>8.0204418907499999</v>
      </c>
      <c r="CL724">
        <v>7.9381851883500003</v>
      </c>
      <c r="CM724">
        <v>7.8209893523799998</v>
      </c>
      <c r="CN724">
        <v>7.87629302648</v>
      </c>
      <c r="CO724">
        <v>11.212307082500001</v>
      </c>
      <c r="CP724">
        <v>22.948669022899999</v>
      </c>
      <c r="CQ724">
        <v>10.645947638599999</v>
      </c>
      <c r="CR724">
        <v>8.9371046629300004</v>
      </c>
      <c r="CS724">
        <v>7.5536649534400002</v>
      </c>
      <c r="CT724">
        <v>7.2085434655</v>
      </c>
      <c r="CU724">
        <v>7.1026417328000004</v>
      </c>
      <c r="CV724">
        <v>7.0597338085199999</v>
      </c>
      <c r="CW724">
        <v>6.6883908418000004</v>
      </c>
      <c r="CX724">
        <v>6.5627953167799999</v>
      </c>
      <c r="CY724">
        <v>6.4406352226400001</v>
      </c>
      <c r="CZ724">
        <v>6.4406352226400001</v>
      </c>
      <c r="DA724">
        <v>6.9053793244200001</v>
      </c>
      <c r="DB724">
        <v>9.2255741164600007</v>
      </c>
      <c r="DC724">
        <v>26.8253445468</v>
      </c>
      <c r="DD724">
        <v>11.817341385700001</v>
      </c>
      <c r="DE724">
        <v>8.8443168066699993</v>
      </c>
      <c r="DF724">
        <v>8.7414952040500005</v>
      </c>
      <c r="DG724">
        <v>16.972668029000001</v>
      </c>
      <c r="DH724">
        <v>20.904333836799999</v>
      </c>
      <c r="DI724">
        <v>10.4569997082</v>
      </c>
      <c r="DJ724">
        <v>8.9981309868300006</v>
      </c>
      <c r="DK724">
        <v>8.3554571240000008</v>
      </c>
      <c r="DL724">
        <v>7.8184991587499999</v>
      </c>
      <c r="DM724">
        <v>7.6863787233399998</v>
      </c>
      <c r="DN724">
        <v>7.3816688727699997</v>
      </c>
      <c r="DO724">
        <v>8.1653005256900002</v>
      </c>
      <c r="DP724">
        <v>11.410866653499999</v>
      </c>
      <c r="DQ724">
        <v>22.782037440900002</v>
      </c>
      <c r="DR724">
        <v>11.8430308269</v>
      </c>
      <c r="DS724">
        <v>8.7353976768799999</v>
      </c>
      <c r="DT724">
        <v>7.8398258271600003</v>
      </c>
      <c r="DU724">
        <v>7.3992723976899999</v>
      </c>
      <c r="DV724">
        <v>7.0812724875499997</v>
      </c>
      <c r="DW724">
        <v>7.2555017150900003</v>
      </c>
      <c r="DX724">
        <v>7.8704705579600001</v>
      </c>
      <c r="DY724">
        <v>8.6351098398600001</v>
      </c>
      <c r="DZ724">
        <v>8.1711171248699994</v>
      </c>
      <c r="EA724">
        <v>7.6677547435499998</v>
      </c>
      <c r="EB724">
        <v>7.1944666939699999</v>
      </c>
      <c r="EC724">
        <v>7.2220468069099999</v>
      </c>
      <c r="ED724">
        <v>7.6903353895400004</v>
      </c>
      <c r="EE724">
        <v>11.260829488200001</v>
      </c>
      <c r="EF724">
        <v>343.49637903000001</v>
      </c>
      <c r="EG724">
        <v>35.3616224883</v>
      </c>
      <c r="EH724">
        <v>58.9889340203</v>
      </c>
      <c r="EI724">
        <v>40.1845917761</v>
      </c>
      <c r="EJ724">
        <v>12.0389810028</v>
      </c>
      <c r="EK724">
        <v>10.236597224700001</v>
      </c>
      <c r="EL724">
        <v>10.108606801000001</v>
      </c>
      <c r="EM724">
        <v>12.9807172965</v>
      </c>
      <c r="EN724">
        <v>53.383486619300001</v>
      </c>
      <c r="EO724">
        <v>99.023969970699994</v>
      </c>
      <c r="EP724">
        <v>11.7691012428</v>
      </c>
      <c r="EQ724">
        <v>8.7784445619299998</v>
      </c>
      <c r="ER724">
        <v>9.5297031616899996</v>
      </c>
      <c r="ES724">
        <v>6.2713127234900004</v>
      </c>
      <c r="ET724">
        <v>6.4724795617300002</v>
      </c>
      <c r="EU724">
        <v>8.0992178637399999</v>
      </c>
      <c r="EV724">
        <v>10.1340314446</v>
      </c>
      <c r="EW724">
        <v>27.304893185600001</v>
      </c>
      <c r="EX724">
        <v>13.844777780499999</v>
      </c>
      <c r="EY724">
        <v>9.3520177821600008</v>
      </c>
      <c r="EZ724">
        <v>8.3690959315800004</v>
      </c>
      <c r="FA724">
        <v>8.4391020725499999</v>
      </c>
      <c r="FB724">
        <v>8.8820085326899996</v>
      </c>
      <c r="FC724">
        <v>8.6192405792399995</v>
      </c>
      <c r="FD724">
        <v>7.9696841778599996</v>
      </c>
      <c r="FE724">
        <v>7.7313296609000002</v>
      </c>
      <c r="FF724">
        <v>7.6275714783300002</v>
      </c>
      <c r="FG724">
        <v>7.7838403742500004</v>
      </c>
      <c r="FH724">
        <v>8.0935287379300007</v>
      </c>
      <c r="FI724">
        <v>8.5603714652799994</v>
      </c>
      <c r="FJ724">
        <v>9.20246992613</v>
      </c>
      <c r="FK724">
        <v>29.537084433299999</v>
      </c>
      <c r="FL724">
        <v>11.092234101900001</v>
      </c>
      <c r="FM724">
        <v>8.6117431668099993</v>
      </c>
      <c r="FN724">
        <v>8.0142768551000003</v>
      </c>
      <c r="FO724">
        <v>7.8545776845599997</v>
      </c>
      <c r="FP724">
        <v>7.9197019022899999</v>
      </c>
      <c r="FQ724">
        <v>8.1300618775500002</v>
      </c>
      <c r="FR724">
        <v>8.7435247126700002</v>
      </c>
      <c r="FS724">
        <v>21.2569455848</v>
      </c>
      <c r="FT724">
        <v>16.121094453400001</v>
      </c>
      <c r="FU724">
        <v>9.9556863850500008</v>
      </c>
      <c r="FV724">
        <v>9.0255128114600005</v>
      </c>
      <c r="FW724">
        <v>8.3475261642999996</v>
      </c>
      <c r="FX724">
        <v>7.7691144770999996</v>
      </c>
      <c r="FY724">
        <v>7.9673925411999997</v>
      </c>
      <c r="FZ724">
        <v>10.907669973899999</v>
      </c>
      <c r="GA724">
        <v>31.920106704999998</v>
      </c>
      <c r="GB724">
        <v>10.582987596500001</v>
      </c>
      <c r="GC724">
        <v>8.7231847194600007</v>
      </c>
      <c r="GD724">
        <v>8.06101087489</v>
      </c>
      <c r="GE724">
        <v>8.8729015901300006</v>
      </c>
      <c r="GF724">
        <v>8.8147981198400007</v>
      </c>
      <c r="GG724">
        <v>8.1721428676199999</v>
      </c>
      <c r="GH724">
        <v>7.7950848658299998</v>
      </c>
      <c r="GI724">
        <v>8.3039457805700003</v>
      </c>
      <c r="GJ724">
        <v>9.3130722563900008</v>
      </c>
      <c r="GK724">
        <v>25.603253949500001</v>
      </c>
      <c r="GL724">
        <v>68.470094374499993</v>
      </c>
      <c r="GM724">
        <v>19.664679330199998</v>
      </c>
      <c r="GN724">
        <v>12.386030850599999</v>
      </c>
      <c r="GO724">
        <v>14.483525952500001</v>
      </c>
      <c r="GP724">
        <v>24.188008055400001</v>
      </c>
      <c r="GQ724">
        <v>18.115835486600002</v>
      </c>
      <c r="GR724">
        <v>10.0210379223</v>
      </c>
      <c r="GS724">
        <v>8.9280287122199997</v>
      </c>
      <c r="GT724">
        <v>10.5898931464</v>
      </c>
      <c r="GU724">
        <v>32.880527827599998</v>
      </c>
      <c r="GV724">
        <v>12.611862840600001</v>
      </c>
      <c r="GW724">
        <v>9.8518852100299998</v>
      </c>
      <c r="GX724">
        <v>11.3302904126</v>
      </c>
      <c r="GY724">
        <v>27.451444271</v>
      </c>
      <c r="GZ724">
        <v>11.7221076942</v>
      </c>
      <c r="HA724">
        <v>10.6161060434</v>
      </c>
      <c r="HB724">
        <v>26.556742776499998</v>
      </c>
      <c r="HC724">
        <v>18.093203671099999</v>
      </c>
      <c r="HD724">
        <v>26.814055810500001</v>
      </c>
      <c r="HE724">
        <v>14.603186726400001</v>
      </c>
      <c r="HF724">
        <v>17.046496865799998</v>
      </c>
      <c r="HG724">
        <v>70.2706628663</v>
      </c>
      <c r="HH724">
        <v>35.9986998814</v>
      </c>
      <c r="HI724">
        <v>11.6767961619</v>
      </c>
      <c r="HJ724">
        <v>8.8194180468999992</v>
      </c>
      <c r="HK724">
        <v>8.1335554923999993</v>
      </c>
      <c r="HL724">
        <v>7.9147825507</v>
      </c>
      <c r="HM724">
        <v>7.4637590154</v>
      </c>
      <c r="HN724">
        <v>7.1890930063700003</v>
      </c>
      <c r="HO724">
        <v>7.3669157152200002</v>
      </c>
      <c r="HP724">
        <v>7.32108205784</v>
      </c>
      <c r="HQ724">
        <v>7.2590880480499997</v>
      </c>
      <c r="HR724">
        <v>7.2080248309600004</v>
      </c>
      <c r="HS724">
        <v>7.43624801113</v>
      </c>
      <c r="HT724">
        <v>7.3202313288200003</v>
      </c>
      <c r="HU724">
        <v>7.9793424531600001</v>
      </c>
      <c r="HV724">
        <v>11.6720970782</v>
      </c>
      <c r="HW724">
        <v>46.385385740300002</v>
      </c>
      <c r="HX724">
        <v>14.967972378700001</v>
      </c>
      <c r="HY724">
        <v>10.989907237700001</v>
      </c>
      <c r="HZ724">
        <v>10.5085309385</v>
      </c>
      <c r="IA724">
        <v>249.36970950700001</v>
      </c>
      <c r="IB724">
        <v>17.636987833199999</v>
      </c>
      <c r="IC724">
        <v>12.4848794378</v>
      </c>
      <c r="ID724">
        <v>15.265315811200001</v>
      </c>
      <c r="IE724">
        <v>19.079000672300001</v>
      </c>
      <c r="IF724">
        <v>226.82510367699999</v>
      </c>
      <c r="IG724">
        <v>15.024945320400001</v>
      </c>
      <c r="IH724">
        <v>13.360464862900001</v>
      </c>
      <c r="II724">
        <v>40.343150103200003</v>
      </c>
      <c r="IJ724">
        <v>11.575329780700001</v>
      </c>
      <c r="IK724">
        <v>9.5916977910199996</v>
      </c>
      <c r="IL724">
        <v>8.7122602180200008</v>
      </c>
      <c r="IM724">
        <v>8.0390815159599995</v>
      </c>
      <c r="IN724">
        <v>7.8299148281899997</v>
      </c>
      <c r="IO724">
        <v>7.8299148281899997</v>
      </c>
      <c r="IP724">
        <v>7.8299148281899997</v>
      </c>
      <c r="IQ724">
        <v>7.8299148281899997</v>
      </c>
      <c r="IR724">
        <v>7.8299148281899997</v>
      </c>
      <c r="IS724">
        <v>7.5188083177199996</v>
      </c>
      <c r="IT724">
        <v>7.2137307970000002</v>
      </c>
      <c r="IU724">
        <v>7.0372411599799998</v>
      </c>
      <c r="IV724">
        <v>7.0246367701499999</v>
      </c>
      <c r="IW724">
        <v>7.0380049929300004</v>
      </c>
      <c r="IX724">
        <v>7.17128262602</v>
      </c>
      <c r="IY724">
        <v>7.9092806931300004</v>
      </c>
      <c r="IZ724">
        <v>10.3260006119</v>
      </c>
      <c r="JA724">
        <v>102.117028582</v>
      </c>
      <c r="JB724">
        <v>75.651967536000001</v>
      </c>
      <c r="JC724">
        <v>47.6331871513</v>
      </c>
      <c r="JD724">
        <v>42.815315349700001</v>
      </c>
      <c r="JE724">
        <v>33.0947750001</v>
      </c>
      <c r="JF724">
        <v>14.241019706599999</v>
      </c>
      <c r="JG724">
        <v>9.8699363997499994</v>
      </c>
      <c r="JH724">
        <v>9.3237120945999994</v>
      </c>
      <c r="JI724">
        <v>9.3713473811199997</v>
      </c>
      <c r="JJ724">
        <v>10.001350731400001</v>
      </c>
      <c r="JK724">
        <v>12.637520288999999</v>
      </c>
      <c r="JL724">
        <v>43.316561124000003</v>
      </c>
      <c r="JM724">
        <v>36.2820514868</v>
      </c>
      <c r="JN724">
        <v>18.724697020400001</v>
      </c>
      <c r="JO724">
        <v>12.398465806300001</v>
      </c>
      <c r="JP724">
        <v>9.5452237121600003</v>
      </c>
      <c r="JQ724">
        <v>8.3092382093800001</v>
      </c>
      <c r="JR724">
        <v>7.7324061391100001</v>
      </c>
      <c r="JS724">
        <v>7.7243616017800001</v>
      </c>
      <c r="JT724">
        <v>7.3449505941700002</v>
      </c>
      <c r="JU724">
        <v>8.1151206932700006</v>
      </c>
      <c r="JV724">
        <v>8.6077163453699992</v>
      </c>
      <c r="JW724">
        <v>8.6383333761899994</v>
      </c>
      <c r="JX724">
        <v>8.1926989413100006</v>
      </c>
      <c r="JY724">
        <v>9.1032013028600005</v>
      </c>
    </row>
    <row r="725" spans="1:285" x14ac:dyDescent="0.25">
      <c r="A725" s="1">
        <v>41548</v>
      </c>
      <c r="B725" s="2">
        <f t="shared" si="21"/>
        <v>3</v>
      </c>
      <c r="C725" s="2">
        <v>28</v>
      </c>
      <c r="D725" s="3">
        <v>0.75069444444444444</v>
      </c>
      <c r="E725" s="2">
        <f t="shared" si="22"/>
        <v>64860</v>
      </c>
      <c r="F725">
        <v>72.830125606999999</v>
      </c>
      <c r="G725">
        <v>66.001983540099999</v>
      </c>
      <c r="H725">
        <v>40.108449142700003</v>
      </c>
      <c r="I725">
        <v>20.386058031699999</v>
      </c>
      <c r="J725">
        <v>16.845896254199999</v>
      </c>
      <c r="K725">
        <v>104.723217221</v>
      </c>
      <c r="L725">
        <v>13.9415026852</v>
      </c>
      <c r="M725">
        <v>8.54293363757</v>
      </c>
      <c r="N725">
        <v>10.262790469900001</v>
      </c>
      <c r="O725">
        <v>8.8781869018300004</v>
      </c>
      <c r="P725">
        <v>8.6377644542199992</v>
      </c>
      <c r="Q725">
        <v>9.3494581778200008</v>
      </c>
      <c r="R725">
        <v>18.134281238500002</v>
      </c>
      <c r="S725">
        <v>37.991939625199997</v>
      </c>
      <c r="T725">
        <v>11.901550018</v>
      </c>
      <c r="U725">
        <v>11.196041493899999</v>
      </c>
      <c r="V725">
        <v>9.7369285419199993</v>
      </c>
      <c r="W725">
        <v>9.0367084701400007</v>
      </c>
      <c r="X725">
        <v>30.1046103565</v>
      </c>
      <c r="Y725">
        <v>16.320244261500001</v>
      </c>
      <c r="Z725">
        <v>16.320244261500001</v>
      </c>
      <c r="AA725">
        <v>16.320244261500001</v>
      </c>
      <c r="AB725">
        <v>16.320244261500001</v>
      </c>
      <c r="AC725">
        <v>16.320244261500001</v>
      </c>
      <c r="AD725">
        <v>16.320244261500001</v>
      </c>
      <c r="AE725">
        <v>16.320244261500001</v>
      </c>
      <c r="AF725">
        <v>16.2619175785</v>
      </c>
      <c r="AG725">
        <v>10.7272757206</v>
      </c>
      <c r="AH725">
        <v>9.9596050548800008</v>
      </c>
      <c r="AI725">
        <v>9.4549406201600004</v>
      </c>
      <c r="AJ725">
        <v>8.9808751001800005</v>
      </c>
      <c r="AK725">
        <v>8.8982233851399997</v>
      </c>
      <c r="AL725">
        <v>9.2851095211099999</v>
      </c>
      <c r="AM725">
        <v>9.4741783265600006</v>
      </c>
      <c r="AN725">
        <v>9.4741783265600006</v>
      </c>
      <c r="AO725">
        <v>9.4741783265600006</v>
      </c>
      <c r="AP725">
        <v>9.4741783265600006</v>
      </c>
      <c r="AQ725">
        <v>9.4741783265600006</v>
      </c>
      <c r="AR725">
        <v>10.503027859399999</v>
      </c>
      <c r="AS725">
        <v>12.96455581</v>
      </c>
      <c r="AT725">
        <v>28.977072672599999</v>
      </c>
      <c r="AU725">
        <v>12.7212664547</v>
      </c>
      <c r="AV725">
        <v>8.8975073722599998</v>
      </c>
      <c r="AW725">
        <v>8.3443705250000004</v>
      </c>
      <c r="AX725">
        <v>8.8515691894100001</v>
      </c>
      <c r="AY725">
        <v>9.1657146283300008</v>
      </c>
      <c r="AZ725">
        <v>9.6091247509100004</v>
      </c>
      <c r="BA725">
        <v>8.9841837382899996</v>
      </c>
      <c r="BB725">
        <v>9.0273845985700003</v>
      </c>
      <c r="BC725">
        <v>9.3155406061099999</v>
      </c>
      <c r="BD725">
        <v>9.3041734841199997</v>
      </c>
      <c r="BE725">
        <v>10.8180350203</v>
      </c>
      <c r="BF725">
        <v>11.7676255264</v>
      </c>
      <c r="BG725">
        <v>70.235324173099997</v>
      </c>
      <c r="BH725">
        <v>37.288442786899999</v>
      </c>
      <c r="BI725">
        <v>14.011313793099999</v>
      </c>
      <c r="BJ725">
        <v>9.9821528709299994</v>
      </c>
      <c r="BK725">
        <v>9.1370792823699993</v>
      </c>
      <c r="BL725">
        <v>9.1245484020899994</v>
      </c>
      <c r="BM725">
        <v>9.0429141821400005</v>
      </c>
      <c r="BN725">
        <v>9.2751172758300005</v>
      </c>
      <c r="BO725">
        <v>10.9297703955</v>
      </c>
      <c r="BP725">
        <v>45.138312175899998</v>
      </c>
      <c r="BQ725">
        <v>53.7522132832</v>
      </c>
      <c r="BR725">
        <v>214.19127747499999</v>
      </c>
      <c r="BS725">
        <v>18.1234290212</v>
      </c>
      <c r="BT725">
        <v>12.0833433307</v>
      </c>
      <c r="BU725">
        <v>10.302360992800001</v>
      </c>
      <c r="BV725">
        <v>11.3807880944</v>
      </c>
      <c r="BW725">
        <v>85.583774331000001</v>
      </c>
      <c r="BX725">
        <v>19.325852446500001</v>
      </c>
      <c r="BY725">
        <v>11.2892086812</v>
      </c>
      <c r="BZ725">
        <v>9.7735510446599996</v>
      </c>
      <c r="CA725">
        <v>9.5669989789700001</v>
      </c>
      <c r="CB725">
        <v>19.526909420399999</v>
      </c>
      <c r="CC725">
        <v>33.883919937400002</v>
      </c>
      <c r="CD725">
        <v>14.1405319264</v>
      </c>
      <c r="CE725">
        <v>10.6601720993</v>
      </c>
      <c r="CF725">
        <v>9.5312155306800008</v>
      </c>
      <c r="CG725">
        <v>9.2458165070200007</v>
      </c>
      <c r="CH725">
        <v>9.2357633592999999</v>
      </c>
      <c r="CI725">
        <v>8.81787563482</v>
      </c>
      <c r="CJ725">
        <v>8.2106957073399993</v>
      </c>
      <c r="CK725">
        <v>7.67114226174</v>
      </c>
      <c r="CL725">
        <v>10.2012798195</v>
      </c>
      <c r="CM725">
        <v>10.657544568400001</v>
      </c>
      <c r="CN725">
        <v>20.349995615000001</v>
      </c>
      <c r="CO725">
        <v>46.51532864</v>
      </c>
      <c r="CP725">
        <v>13.7778285271</v>
      </c>
      <c r="CQ725">
        <v>11.797530847000001</v>
      </c>
      <c r="CR725">
        <v>9.9298481524</v>
      </c>
      <c r="CS725">
        <v>8.1700416594099998</v>
      </c>
      <c r="CT725">
        <v>8.1707677538500008</v>
      </c>
      <c r="CU725">
        <v>8.5341752805599995</v>
      </c>
      <c r="CV725">
        <v>8.6210001009300008</v>
      </c>
      <c r="CW725">
        <v>8.1551730762099996</v>
      </c>
      <c r="CX725">
        <v>7.7861022693499997</v>
      </c>
      <c r="CY725">
        <v>7.7861022693499997</v>
      </c>
      <c r="CZ725">
        <v>8.6305347394900007</v>
      </c>
      <c r="DA725">
        <v>10.893918707999999</v>
      </c>
      <c r="DB725">
        <v>15.703997966899999</v>
      </c>
      <c r="DC725">
        <v>13.123631167699999</v>
      </c>
      <c r="DD725">
        <v>10.562946158900001</v>
      </c>
      <c r="DE725">
        <v>10.637620374000001</v>
      </c>
      <c r="DF725">
        <v>14.111981092000001</v>
      </c>
      <c r="DG725">
        <v>33.458156510099997</v>
      </c>
      <c r="DH725">
        <v>12.6536116932</v>
      </c>
      <c r="DI725">
        <v>10.395111095700001</v>
      </c>
      <c r="DJ725">
        <v>9.0846575859499996</v>
      </c>
      <c r="DK725">
        <v>8.1596997377099996</v>
      </c>
      <c r="DL725">
        <v>7.62136954168</v>
      </c>
      <c r="DM725">
        <v>7.8879235253299997</v>
      </c>
      <c r="DN725">
        <v>8.4635674238800007</v>
      </c>
      <c r="DO725">
        <v>10.3625673618</v>
      </c>
      <c r="DP725">
        <v>30.502852308600001</v>
      </c>
      <c r="DQ725">
        <v>13.9099515833</v>
      </c>
      <c r="DR725">
        <v>10.5302454651</v>
      </c>
      <c r="DS725">
        <v>9.1878569570500002</v>
      </c>
      <c r="DT725">
        <v>8.30357103495</v>
      </c>
      <c r="DU725">
        <v>7.81466992984</v>
      </c>
      <c r="DV725">
        <v>8.9934920235700009</v>
      </c>
      <c r="DW725">
        <v>46.205726287300003</v>
      </c>
      <c r="DX725">
        <v>30.802205839399999</v>
      </c>
      <c r="DY725">
        <v>13.6964091871</v>
      </c>
      <c r="DZ725">
        <v>11.813079567500001</v>
      </c>
      <c r="EA725">
        <v>13.322454567799999</v>
      </c>
      <c r="EB725">
        <v>10.8407954053</v>
      </c>
      <c r="EC725">
        <v>14.744714019</v>
      </c>
      <c r="ED725">
        <v>128.87716455399999</v>
      </c>
      <c r="EE725">
        <v>23.434869879899999</v>
      </c>
      <c r="EF725">
        <v>24.983866787499998</v>
      </c>
      <c r="EG725">
        <v>224.224512492</v>
      </c>
      <c r="EH725">
        <v>64.1506047317</v>
      </c>
      <c r="EI725">
        <v>16.065144147800002</v>
      </c>
      <c r="EJ725">
        <v>12.585442416899999</v>
      </c>
      <c r="EK725">
        <v>24.140673790899999</v>
      </c>
      <c r="EL725">
        <v>109.975770806</v>
      </c>
      <c r="EM725">
        <v>95.083060022300003</v>
      </c>
      <c r="EN725">
        <v>40.882329518200002</v>
      </c>
      <c r="EO725">
        <v>15.5312668091</v>
      </c>
      <c r="EP725">
        <v>10.4049378064</v>
      </c>
      <c r="EQ725">
        <v>9.0015324893899997</v>
      </c>
      <c r="ER725">
        <v>8.0969718878699997</v>
      </c>
      <c r="ES725">
        <v>7.7794472774300001</v>
      </c>
      <c r="ET725">
        <v>8.5506913575900008</v>
      </c>
      <c r="EU725">
        <v>12.036580430600001</v>
      </c>
      <c r="EV725">
        <v>46.371994715699998</v>
      </c>
      <c r="EW725">
        <v>14.736189016799999</v>
      </c>
      <c r="EX725">
        <v>10.5263949663</v>
      </c>
      <c r="EY725">
        <v>11.7192429562</v>
      </c>
      <c r="EZ725">
        <v>11.523655610900001</v>
      </c>
      <c r="FA725">
        <v>12.7612304354</v>
      </c>
      <c r="FB725">
        <v>43.161002458600002</v>
      </c>
      <c r="FC725">
        <v>12.827515007700001</v>
      </c>
      <c r="FD725">
        <v>10.495916366599999</v>
      </c>
      <c r="FE725">
        <v>8.9928850917799998</v>
      </c>
      <c r="FF725">
        <v>8.0196481120200005</v>
      </c>
      <c r="FG725">
        <v>7.8854215635499996</v>
      </c>
      <c r="FH725">
        <v>8.2381491705500007</v>
      </c>
      <c r="FI725">
        <v>9.2372157245699995</v>
      </c>
      <c r="FJ725">
        <v>11.752112114199999</v>
      </c>
      <c r="FK725">
        <v>32.564468117799997</v>
      </c>
      <c r="FL725">
        <v>11.871166565299999</v>
      </c>
      <c r="FM725">
        <v>9.7879904238099993</v>
      </c>
      <c r="FN725">
        <v>9.5577735699000002</v>
      </c>
      <c r="FO725">
        <v>9.1850559605199997</v>
      </c>
      <c r="FP725">
        <v>9.4741203369000004</v>
      </c>
      <c r="FQ725">
        <v>12.3832519669</v>
      </c>
      <c r="FR725">
        <v>45.578890952599998</v>
      </c>
      <c r="FS725">
        <v>13.230315060900001</v>
      </c>
      <c r="FT725">
        <v>10.8047753959</v>
      </c>
      <c r="FU725">
        <v>36.6413994368</v>
      </c>
      <c r="FV725">
        <v>12.7392696425</v>
      </c>
      <c r="FW725">
        <v>10.2078085576</v>
      </c>
      <c r="FX725">
        <v>9.44750579878</v>
      </c>
      <c r="FY725">
        <v>13.9538775342</v>
      </c>
      <c r="FZ725">
        <v>36.277507053599997</v>
      </c>
      <c r="GA725">
        <v>12.432967770799999</v>
      </c>
      <c r="GB725">
        <v>12.114122117799999</v>
      </c>
      <c r="GC725">
        <v>10.850547997</v>
      </c>
      <c r="GD725">
        <v>11.9761791329</v>
      </c>
      <c r="GE725">
        <v>13.8185672971</v>
      </c>
      <c r="GF725">
        <v>10.7871804628</v>
      </c>
      <c r="GG725">
        <v>8.9875876641799994</v>
      </c>
      <c r="GH725">
        <v>9.0976982405399998</v>
      </c>
      <c r="GI725">
        <v>38.101426492000002</v>
      </c>
      <c r="GJ725">
        <v>19.7286226455</v>
      </c>
      <c r="GK725">
        <v>18.151322501300001</v>
      </c>
      <c r="GL725">
        <v>13.48853737</v>
      </c>
      <c r="GM725">
        <v>10.374714090299999</v>
      </c>
      <c r="GN725">
        <v>12.979853370900001</v>
      </c>
      <c r="GO725">
        <v>44.3305189481</v>
      </c>
      <c r="GP725">
        <v>13.7340655392</v>
      </c>
      <c r="GQ725">
        <v>20.407100636900001</v>
      </c>
      <c r="GR725">
        <v>17.1418177517</v>
      </c>
      <c r="GS725">
        <v>20.5952432761</v>
      </c>
      <c r="GT725">
        <v>30.1866474055</v>
      </c>
      <c r="GU725">
        <v>19.153842251899999</v>
      </c>
      <c r="GV725">
        <v>11.952887113699999</v>
      </c>
      <c r="GW725">
        <v>10.5319913859</v>
      </c>
      <c r="GX725">
        <v>34.855676090099998</v>
      </c>
      <c r="GY725">
        <v>13.8256319514</v>
      </c>
      <c r="GZ725">
        <v>12.4176764861</v>
      </c>
      <c r="HA725">
        <v>17.2374510607</v>
      </c>
      <c r="HB725">
        <v>24.780712888899998</v>
      </c>
      <c r="HC725">
        <v>19.698589273</v>
      </c>
      <c r="HD725">
        <v>17.800655600500001</v>
      </c>
      <c r="HE725">
        <v>22.7312362521</v>
      </c>
      <c r="HF725">
        <v>37.331538501300003</v>
      </c>
      <c r="HG725">
        <v>40.263495861599999</v>
      </c>
      <c r="HH725">
        <v>11.798944645500001</v>
      </c>
      <c r="HI725">
        <v>9.5037085315199992</v>
      </c>
      <c r="HJ725">
        <v>9.0186753585300004</v>
      </c>
      <c r="HK725">
        <v>8.95246116637</v>
      </c>
      <c r="HL725">
        <v>8.9076370087600001</v>
      </c>
      <c r="HM725">
        <v>8.9057023730200005</v>
      </c>
      <c r="HN725">
        <v>9.0170891273200002</v>
      </c>
      <c r="HO725">
        <v>9.0293105238599995</v>
      </c>
      <c r="HP725">
        <v>8.8359419692800003</v>
      </c>
      <c r="HQ725">
        <v>8.8359444991</v>
      </c>
      <c r="HR725">
        <v>8.9811180865400004</v>
      </c>
      <c r="HS725">
        <v>10.052469603500001</v>
      </c>
      <c r="HT725">
        <v>9.6431529243200007</v>
      </c>
      <c r="HU725">
        <v>9.3162792327300004</v>
      </c>
      <c r="HV725">
        <v>43.192924298699999</v>
      </c>
      <c r="HW725">
        <v>23.584874645399999</v>
      </c>
      <c r="HX725">
        <v>10.777600207500001</v>
      </c>
      <c r="HY725">
        <v>10.1509775907</v>
      </c>
      <c r="HZ725">
        <v>10.4901968096</v>
      </c>
      <c r="IA725">
        <v>11.390758743199999</v>
      </c>
      <c r="IB725">
        <v>61.646448317699999</v>
      </c>
      <c r="IC725">
        <v>23.285432988499998</v>
      </c>
      <c r="ID725">
        <v>16.0788175036</v>
      </c>
      <c r="IE725">
        <v>14.8758883498</v>
      </c>
      <c r="IF725">
        <v>16.2043232499</v>
      </c>
      <c r="IG725">
        <v>30.895701866500001</v>
      </c>
      <c r="IH725">
        <v>19.650292120900001</v>
      </c>
      <c r="II725">
        <v>11.868620721999999</v>
      </c>
      <c r="IJ725">
        <v>9.5952815521900003</v>
      </c>
      <c r="IK725">
        <v>8.1602021549200003</v>
      </c>
      <c r="IL725">
        <v>7.51871684339</v>
      </c>
      <c r="IM725">
        <v>7.7856833450699998</v>
      </c>
      <c r="IN725">
        <v>8.6919354817100007</v>
      </c>
      <c r="IO725">
        <v>7.4224858336499997</v>
      </c>
      <c r="IP725">
        <v>6.9894061782700003</v>
      </c>
      <c r="IQ725">
        <v>7.1892441766499999</v>
      </c>
      <c r="IR725">
        <v>7.6261493167700003</v>
      </c>
      <c r="IS725">
        <v>7.7455249348899997</v>
      </c>
      <c r="IT725">
        <v>7.6470648493100004</v>
      </c>
      <c r="IU725">
        <v>7.2948368634899996</v>
      </c>
      <c r="IV725">
        <v>7.3803524316700004</v>
      </c>
      <c r="IW725">
        <v>7.9247179600999997</v>
      </c>
      <c r="IX725">
        <v>9.3062083390799994</v>
      </c>
      <c r="IY725">
        <v>15.6385508494</v>
      </c>
      <c r="IZ725">
        <v>126.88135839100001</v>
      </c>
      <c r="JA725">
        <v>83.231426150299995</v>
      </c>
      <c r="JB725">
        <v>85.344052154600007</v>
      </c>
      <c r="JC725">
        <v>40.345661470300001</v>
      </c>
      <c r="JD725">
        <v>31.403454497199998</v>
      </c>
      <c r="JE725">
        <v>22.365875585000001</v>
      </c>
      <c r="JF725">
        <v>109.22529885</v>
      </c>
      <c r="JG725">
        <v>23.241618449099999</v>
      </c>
      <c r="JH725">
        <v>20.444723732</v>
      </c>
      <c r="JI725">
        <v>11.997500025000001</v>
      </c>
      <c r="JJ725">
        <v>12.9375575767</v>
      </c>
      <c r="JK725">
        <v>18.010251088</v>
      </c>
      <c r="JL725">
        <v>39.354895199799998</v>
      </c>
      <c r="JM725">
        <v>14.305175739999999</v>
      </c>
      <c r="JN725">
        <v>10.7482932373</v>
      </c>
      <c r="JO725">
        <v>11.239418196400001</v>
      </c>
      <c r="JP725">
        <v>6.8939724206899999</v>
      </c>
      <c r="JQ725">
        <v>9.0433602630200003</v>
      </c>
      <c r="JR725">
        <v>10.0650109361</v>
      </c>
      <c r="JS725">
        <v>48.8517758431</v>
      </c>
      <c r="JT725">
        <v>58.543003346600003</v>
      </c>
      <c r="JU725">
        <v>43.122510997200003</v>
      </c>
      <c r="JV725">
        <v>101.294412564</v>
      </c>
      <c r="JW725">
        <v>132.196189917</v>
      </c>
      <c r="JX725">
        <v>82.228980222299995</v>
      </c>
      <c r="JY725">
        <v>35.679376084399998</v>
      </c>
    </row>
    <row r="726" spans="1:285" x14ac:dyDescent="0.25">
      <c r="A726" s="1">
        <v>41548</v>
      </c>
      <c r="B726" s="2">
        <f t="shared" si="21"/>
        <v>3</v>
      </c>
      <c r="C726" s="2">
        <v>29</v>
      </c>
      <c r="D726" s="3">
        <v>0.86458333333333337</v>
      </c>
      <c r="E726" s="2">
        <f t="shared" si="22"/>
        <v>74700</v>
      </c>
      <c r="F726">
        <v>123.726404547</v>
      </c>
      <c r="G726">
        <v>32.853496377900001</v>
      </c>
      <c r="H726">
        <v>20.1584960267</v>
      </c>
      <c r="I726">
        <v>16.1437706623</v>
      </c>
      <c r="J726">
        <v>14.7826734427</v>
      </c>
      <c r="K726">
        <v>21.431072011099999</v>
      </c>
      <c r="L726">
        <v>12.1040417703</v>
      </c>
      <c r="M726">
        <v>9.9203193132699994</v>
      </c>
      <c r="N726">
        <v>8.8817041061000008</v>
      </c>
      <c r="O726">
        <v>8.2963760856600004</v>
      </c>
      <c r="P726">
        <v>8.1999828802499994</v>
      </c>
      <c r="Q726">
        <v>8.7502192705699997</v>
      </c>
      <c r="R726">
        <v>10.0424224473</v>
      </c>
      <c r="S726">
        <v>10.494436865000001</v>
      </c>
      <c r="T726">
        <v>9.1066014591299993</v>
      </c>
      <c r="U726">
        <v>8.8297621290699997</v>
      </c>
      <c r="V726">
        <v>8.5345431318700005</v>
      </c>
      <c r="W726">
        <v>9.1711848740199997</v>
      </c>
      <c r="X726">
        <v>23.606060511900001</v>
      </c>
      <c r="Y726">
        <v>11.5950084969</v>
      </c>
      <c r="Z726">
        <v>11.051213325599999</v>
      </c>
      <c r="AA726">
        <v>11.303857923100001</v>
      </c>
      <c r="AB726">
        <v>26.065860731299999</v>
      </c>
      <c r="AC726">
        <v>21.578799055400001</v>
      </c>
      <c r="AD726">
        <v>11.108217614000001</v>
      </c>
      <c r="AE726">
        <v>9.5588089058100003</v>
      </c>
      <c r="AF726">
        <v>8.4650840071999998</v>
      </c>
      <c r="AG726">
        <v>7.7960968300699998</v>
      </c>
      <c r="AH726">
        <v>7.6398799765199996</v>
      </c>
      <c r="AI726">
        <v>7.5521535478599997</v>
      </c>
      <c r="AJ726">
        <v>7.4670767340399999</v>
      </c>
      <c r="AK726">
        <v>7.2698786104500002</v>
      </c>
      <c r="AL726">
        <v>7.2039698196700002</v>
      </c>
      <c r="AM726">
        <v>7.1012711721799997</v>
      </c>
      <c r="AN726">
        <v>6.9733460159299998</v>
      </c>
      <c r="AO726">
        <v>6.9712413060799996</v>
      </c>
      <c r="AP726">
        <v>6.9711676103000002</v>
      </c>
      <c r="AQ726">
        <v>7.0246675636299996</v>
      </c>
      <c r="AR726">
        <v>7.5215220304299999</v>
      </c>
      <c r="AS726">
        <v>8.95338723413</v>
      </c>
      <c r="AT726">
        <v>8.5867054492200001</v>
      </c>
      <c r="AU726">
        <v>7.9023268806700004</v>
      </c>
      <c r="AV726">
        <v>7.5021577184100003</v>
      </c>
      <c r="AW726">
        <v>7.2955857484099997</v>
      </c>
      <c r="AX726">
        <v>7.3577349817500002</v>
      </c>
      <c r="AY726">
        <v>7.5376377460899997</v>
      </c>
      <c r="AZ726">
        <v>8.0748800683299997</v>
      </c>
      <c r="BA726">
        <v>20.165733604900002</v>
      </c>
      <c r="BB726">
        <v>13.1813931143</v>
      </c>
      <c r="BC726">
        <v>9.3519450827600004</v>
      </c>
      <c r="BD726">
        <v>8.2800814955100002</v>
      </c>
      <c r="BE726">
        <v>8.2981188485999997</v>
      </c>
      <c r="BF726">
        <v>8.2981188485999997</v>
      </c>
      <c r="BG726">
        <v>61.386756284100002</v>
      </c>
      <c r="BH726">
        <v>62.545180703200003</v>
      </c>
      <c r="BI726">
        <v>19.781409155199999</v>
      </c>
      <c r="BJ726">
        <v>12.237890326400001</v>
      </c>
      <c r="BK726">
        <v>11.1520732653</v>
      </c>
      <c r="BL726">
        <v>10.062456733199999</v>
      </c>
      <c r="BM726">
        <v>9.5157160097499993</v>
      </c>
      <c r="BN726">
        <v>13.526944780399999</v>
      </c>
      <c r="BO726">
        <v>28.1964260544</v>
      </c>
      <c r="BP726">
        <v>28.1964260544</v>
      </c>
      <c r="BQ726">
        <v>28.1964260544</v>
      </c>
      <c r="BR726">
        <v>28.1964260544</v>
      </c>
      <c r="BS726">
        <v>215.442431304</v>
      </c>
      <c r="BT726">
        <v>12.4444579427</v>
      </c>
      <c r="BU726">
        <v>9.8883201719400002</v>
      </c>
      <c r="BV726">
        <v>12.3463256166</v>
      </c>
      <c r="BW726">
        <v>27.074907810799999</v>
      </c>
      <c r="BX726">
        <v>20.048304902000002</v>
      </c>
      <c r="BY726">
        <v>11.2462178214</v>
      </c>
      <c r="BZ726">
        <v>10.8523550301</v>
      </c>
      <c r="CA726">
        <v>10.8523550301</v>
      </c>
      <c r="CB726">
        <v>10.8523550301</v>
      </c>
      <c r="CC726">
        <v>10.8523550301</v>
      </c>
      <c r="CD726">
        <v>10.8523550301</v>
      </c>
      <c r="CE726">
        <v>10.8523550301</v>
      </c>
      <c r="CF726">
        <v>10.8523550301</v>
      </c>
      <c r="CG726">
        <v>10.8523550301</v>
      </c>
      <c r="CH726">
        <v>10.8523550301</v>
      </c>
      <c r="CI726">
        <v>10.8523550301</v>
      </c>
      <c r="CJ726">
        <v>10.8523550301</v>
      </c>
      <c r="CK726">
        <v>10.8523550301</v>
      </c>
      <c r="CL726">
        <v>10.8523550301</v>
      </c>
      <c r="CM726">
        <v>10.8523550301</v>
      </c>
      <c r="CN726">
        <v>10.8523550301</v>
      </c>
      <c r="CO726">
        <v>10.8523550301</v>
      </c>
      <c r="CP726">
        <v>10.8523550301</v>
      </c>
      <c r="CQ726">
        <v>10.8523550301</v>
      </c>
      <c r="CR726">
        <v>10.8523550301</v>
      </c>
      <c r="CS726">
        <v>10.8523550301</v>
      </c>
      <c r="CT726">
        <v>10.8523550301</v>
      </c>
      <c r="CU726">
        <v>10.8523550301</v>
      </c>
      <c r="CV726">
        <v>10.8523550301</v>
      </c>
      <c r="CW726">
        <v>10.8523550301</v>
      </c>
      <c r="CX726">
        <v>10.8523550301</v>
      </c>
      <c r="CY726">
        <v>10.8523550301</v>
      </c>
      <c r="CZ726">
        <v>10.8523550301</v>
      </c>
      <c r="DA726">
        <v>10.8523550301</v>
      </c>
      <c r="DB726">
        <v>10.8523550301</v>
      </c>
      <c r="DC726">
        <v>10.8523550301</v>
      </c>
      <c r="DD726">
        <v>10.8523550301</v>
      </c>
      <c r="DE726">
        <v>10.8523550301</v>
      </c>
      <c r="DF726">
        <v>10.8523550301</v>
      </c>
      <c r="DG726">
        <v>10.8523550301</v>
      </c>
      <c r="DH726">
        <v>10.8523550301</v>
      </c>
      <c r="DI726">
        <v>10.554312811300001</v>
      </c>
      <c r="DJ726">
        <v>8.1756509628899998</v>
      </c>
      <c r="DK726">
        <v>6.8692669231099996</v>
      </c>
      <c r="DL726">
        <v>6.7234283762200002</v>
      </c>
      <c r="DM726">
        <v>7.6207038418400002</v>
      </c>
      <c r="DN726">
        <v>11.735686213499999</v>
      </c>
      <c r="DO726">
        <v>17.095523268600001</v>
      </c>
      <c r="DP726">
        <v>34.438265682599997</v>
      </c>
      <c r="DQ726">
        <v>11.002275304899999</v>
      </c>
      <c r="DR726">
        <v>9.5506470749699997</v>
      </c>
      <c r="DS726">
        <v>9.2027540977399998</v>
      </c>
      <c r="DT726">
        <v>7.1668964972899998</v>
      </c>
      <c r="DU726">
        <v>7.1887472146000002</v>
      </c>
      <c r="DV726">
        <v>7.5282492128399996</v>
      </c>
      <c r="DW726">
        <v>8.2297428075900001</v>
      </c>
      <c r="DX726">
        <v>9.2991642036200002</v>
      </c>
      <c r="DY726">
        <v>8.9842165358500008</v>
      </c>
      <c r="DZ726">
        <v>8.4071521537400002</v>
      </c>
      <c r="EA726">
        <v>7.4672125006699996</v>
      </c>
      <c r="EB726">
        <v>7.0729288661099998</v>
      </c>
      <c r="EC726">
        <v>7.2442694800599998</v>
      </c>
      <c r="ED726">
        <v>8.0863517676600001</v>
      </c>
      <c r="EE726">
        <v>10.1348529993</v>
      </c>
      <c r="EF726">
        <v>12.039352883399999</v>
      </c>
      <c r="EG726">
        <v>59.752137764899999</v>
      </c>
      <c r="EH726">
        <v>27.3029147767</v>
      </c>
      <c r="EI726">
        <v>27.3029147767</v>
      </c>
      <c r="EJ726">
        <v>23.574921014899999</v>
      </c>
      <c r="EK726">
        <v>33.071155369000003</v>
      </c>
      <c r="EL726">
        <v>82.818917820899998</v>
      </c>
      <c r="EM726">
        <v>97.811774734300002</v>
      </c>
      <c r="EN726">
        <v>32.667527076399999</v>
      </c>
      <c r="EO726">
        <v>12.0097080073</v>
      </c>
      <c r="EP726">
        <v>9.3072349510399999</v>
      </c>
      <c r="EQ726">
        <v>8.0152445871100007</v>
      </c>
      <c r="ER726">
        <v>7.3348822461000003</v>
      </c>
      <c r="ES726">
        <v>7.3741343710200002</v>
      </c>
      <c r="ET726">
        <v>8.3759305194800007</v>
      </c>
      <c r="EU726">
        <v>13.332717986700001</v>
      </c>
      <c r="EV726">
        <v>23.505780777399998</v>
      </c>
      <c r="EW726">
        <v>12.3047926788</v>
      </c>
      <c r="EX726">
        <v>11.599487153</v>
      </c>
      <c r="EY726">
        <v>11.599487153</v>
      </c>
      <c r="EZ726">
        <v>11.599487153</v>
      </c>
      <c r="FA726">
        <v>11.599487153</v>
      </c>
      <c r="FB726">
        <v>11.599487153</v>
      </c>
      <c r="FC726">
        <v>11.599487153</v>
      </c>
      <c r="FD726">
        <v>11.599487153</v>
      </c>
      <c r="FE726">
        <v>11.599487153</v>
      </c>
      <c r="FF726">
        <v>11.599487153</v>
      </c>
      <c r="FG726">
        <v>11.599487153</v>
      </c>
      <c r="FH726">
        <v>11.599487153</v>
      </c>
      <c r="FI726">
        <v>11.599487153</v>
      </c>
      <c r="FJ726">
        <v>12.6595130534</v>
      </c>
      <c r="FK726">
        <v>13.2427777709</v>
      </c>
      <c r="FL726">
        <v>11.9844037445</v>
      </c>
      <c r="FM726">
        <v>12.9901723958</v>
      </c>
      <c r="FN726">
        <v>12.168916168000001</v>
      </c>
      <c r="FO726">
        <v>9.0601003698600007</v>
      </c>
      <c r="FP726">
        <v>8.2324640455099996</v>
      </c>
      <c r="FQ726">
        <v>8.0013375293600006</v>
      </c>
      <c r="FR726">
        <v>28.5437418534</v>
      </c>
      <c r="FS726">
        <v>14.5868325869</v>
      </c>
      <c r="FT726">
        <v>9.9284963864800009</v>
      </c>
      <c r="FU726">
        <v>8.3512444845400005</v>
      </c>
      <c r="FV726">
        <v>7.7059448573899996</v>
      </c>
      <c r="FW726">
        <v>7.6548923162699998</v>
      </c>
      <c r="FX726">
        <v>8.3420987458700004</v>
      </c>
      <c r="FY726">
        <v>15.278372989599999</v>
      </c>
      <c r="FZ726">
        <v>23.8322988231</v>
      </c>
      <c r="GA726">
        <v>10.327693887000001</v>
      </c>
      <c r="GB726">
        <v>9.4695050810999994</v>
      </c>
      <c r="GC726">
        <v>9.0379284068499999</v>
      </c>
      <c r="GD726">
        <v>10.629459088400001</v>
      </c>
      <c r="GE726">
        <v>10.92266388</v>
      </c>
      <c r="GF726">
        <v>8.4144146308900005</v>
      </c>
      <c r="GG726">
        <v>7.96843932132</v>
      </c>
      <c r="GH726">
        <v>8.6289108551999991</v>
      </c>
      <c r="GI726">
        <v>8.3799231228900002</v>
      </c>
      <c r="GJ726">
        <v>8.2176537450799998</v>
      </c>
      <c r="GK726">
        <v>22.234467429799999</v>
      </c>
      <c r="GL726">
        <v>18.724212899499999</v>
      </c>
      <c r="GM726">
        <v>11.2225383186</v>
      </c>
      <c r="GN726">
        <v>14.097725905300001</v>
      </c>
      <c r="GO726">
        <v>28.880846458600001</v>
      </c>
      <c r="GP726">
        <v>16.279759741100001</v>
      </c>
      <c r="GQ726">
        <v>11.9111889105</v>
      </c>
      <c r="GR726">
        <v>11.9708568637</v>
      </c>
      <c r="GS726">
        <v>12.790706439299999</v>
      </c>
      <c r="GT726">
        <v>36.368578059699999</v>
      </c>
      <c r="GU726">
        <v>15.1065456113</v>
      </c>
      <c r="GV726">
        <v>12.629810883299999</v>
      </c>
      <c r="GW726">
        <v>12.629810883299999</v>
      </c>
      <c r="GX726">
        <v>24.023990650999998</v>
      </c>
      <c r="GY726">
        <v>10.622750981499999</v>
      </c>
      <c r="GZ726">
        <v>9.6863887420499992</v>
      </c>
      <c r="HA726">
        <v>10.5493367883</v>
      </c>
      <c r="HB726">
        <v>16.603208324600001</v>
      </c>
      <c r="HC726">
        <v>99.347148548899995</v>
      </c>
      <c r="HD726">
        <v>15.1110898656</v>
      </c>
      <c r="HE726">
        <v>14.100377100699999</v>
      </c>
      <c r="HF726">
        <v>18.6971586869</v>
      </c>
      <c r="HG726">
        <v>17.866530641899999</v>
      </c>
      <c r="HH726">
        <v>10.090735159999999</v>
      </c>
      <c r="HI726">
        <v>8.1981971871399999</v>
      </c>
      <c r="HJ726">
        <v>8.0953527457999996</v>
      </c>
      <c r="HK726">
        <v>7.7709297551100001</v>
      </c>
      <c r="HL726">
        <v>6.7628868200300003</v>
      </c>
      <c r="HM726">
        <v>6.0873008671899997</v>
      </c>
      <c r="HN726">
        <v>5.8938007150600003</v>
      </c>
      <c r="HO726">
        <v>9.7807946916699997</v>
      </c>
      <c r="HP726">
        <v>18.781150859899999</v>
      </c>
      <c r="HQ726">
        <v>12.762291258599999</v>
      </c>
      <c r="HR726">
        <v>12.699989419</v>
      </c>
      <c r="HS726">
        <v>12.699989419</v>
      </c>
      <c r="HT726">
        <v>12.699989419</v>
      </c>
      <c r="HU726">
        <v>12.699989419</v>
      </c>
      <c r="HV726">
        <v>12.699989419</v>
      </c>
      <c r="HW726">
        <v>12.699989419</v>
      </c>
      <c r="HX726">
        <v>12.699989419</v>
      </c>
      <c r="HY726">
        <v>12.6691010535</v>
      </c>
      <c r="HZ726">
        <v>6.9974193090299996</v>
      </c>
      <c r="IA726">
        <v>8.9016203812200008</v>
      </c>
      <c r="IB726">
        <v>71.690015315500005</v>
      </c>
      <c r="IC726">
        <v>33.178038178100003</v>
      </c>
      <c r="ID726">
        <v>25.382681507899999</v>
      </c>
      <c r="IE726">
        <v>189.46655902399999</v>
      </c>
      <c r="IF726">
        <v>11.9358538767</v>
      </c>
      <c r="IG726">
        <v>9.7363258228900005</v>
      </c>
      <c r="IH726">
        <v>11.4145898483</v>
      </c>
      <c r="II726">
        <v>68.885567576400007</v>
      </c>
      <c r="IJ726">
        <v>25.106647954700001</v>
      </c>
      <c r="IK726">
        <v>17.286444140099999</v>
      </c>
      <c r="IL726">
        <v>16.421717460699998</v>
      </c>
      <c r="IM726">
        <v>18.641986648500001</v>
      </c>
      <c r="IN726">
        <v>18.641986648500001</v>
      </c>
      <c r="IO726">
        <v>18.641986648500001</v>
      </c>
      <c r="IP726">
        <v>18.641986648500001</v>
      </c>
      <c r="IQ726">
        <v>18.641986648500001</v>
      </c>
      <c r="IR726">
        <v>18.641986648500001</v>
      </c>
      <c r="IS726">
        <v>18.641986648500001</v>
      </c>
      <c r="IT726">
        <v>18.641986648500001</v>
      </c>
      <c r="IU726">
        <v>18.641986648500001</v>
      </c>
      <c r="IV726">
        <v>18.641986648500001</v>
      </c>
      <c r="IW726">
        <v>18.641986648500001</v>
      </c>
      <c r="IX726">
        <v>16.116158597799998</v>
      </c>
      <c r="IY726">
        <v>17.5281000636</v>
      </c>
      <c r="IZ726">
        <v>22.7113048089</v>
      </c>
      <c r="JA726">
        <v>22.425702985400001</v>
      </c>
      <c r="JB726">
        <v>13.112239926699999</v>
      </c>
      <c r="JC726">
        <v>12.729373193400001</v>
      </c>
      <c r="JD726">
        <v>12.4612561251</v>
      </c>
      <c r="JE726">
        <v>22.720172304999998</v>
      </c>
      <c r="JF726">
        <v>21.197335678599998</v>
      </c>
      <c r="JG726">
        <v>21.197335678599998</v>
      </c>
      <c r="JH726">
        <v>21.197335678599998</v>
      </c>
      <c r="JI726">
        <v>21.197335678599998</v>
      </c>
      <c r="JJ726">
        <v>21.197335678599998</v>
      </c>
      <c r="JK726">
        <v>21.197335678599998</v>
      </c>
      <c r="JL726">
        <v>21.197335678599998</v>
      </c>
      <c r="JM726">
        <v>21.197335678599998</v>
      </c>
      <c r="JN726">
        <v>21.197335678599998</v>
      </c>
      <c r="JO726">
        <v>21.648984765800002</v>
      </c>
      <c r="JP726">
        <v>103.97303691899999</v>
      </c>
      <c r="JQ726">
        <v>23.620772021899999</v>
      </c>
      <c r="JR726">
        <v>15.2782462</v>
      </c>
      <c r="JS726">
        <v>13.0101974477</v>
      </c>
      <c r="JT726">
        <v>12.1368982569</v>
      </c>
      <c r="JU726">
        <v>11.169646496</v>
      </c>
      <c r="JV726">
        <v>13.3916676646</v>
      </c>
      <c r="JW726">
        <v>13.3916676646</v>
      </c>
      <c r="JX726">
        <v>13.3916676646</v>
      </c>
      <c r="JY726">
        <v>13.3916676646</v>
      </c>
    </row>
    <row r="727" spans="1:285" x14ac:dyDescent="0.25">
      <c r="A727" s="1">
        <v>41548</v>
      </c>
      <c r="B727" s="2">
        <f t="shared" si="21"/>
        <v>3</v>
      </c>
      <c r="C727" s="2">
        <v>30</v>
      </c>
      <c r="D727" s="3">
        <v>0.8833333333333333</v>
      </c>
      <c r="E727" s="2">
        <f t="shared" si="22"/>
        <v>76320</v>
      </c>
      <c r="F727">
        <v>32.445873155699999</v>
      </c>
      <c r="G727">
        <v>22.786326394500001</v>
      </c>
      <c r="H727">
        <v>15.319701842500001</v>
      </c>
      <c r="I727">
        <v>14.8980920629</v>
      </c>
      <c r="J727">
        <v>14.659059791500001</v>
      </c>
      <c r="K727">
        <v>13.0481323087</v>
      </c>
      <c r="L727">
        <v>9.1261471637400007</v>
      </c>
      <c r="M727">
        <v>9.2272691180099997</v>
      </c>
      <c r="N727">
        <v>9.4372053321900005</v>
      </c>
      <c r="O727">
        <v>9.3917875527299994</v>
      </c>
      <c r="P727">
        <v>10.068527956600001</v>
      </c>
      <c r="Q727">
        <v>11.4609166562</v>
      </c>
      <c r="R727">
        <v>12.709506237499999</v>
      </c>
      <c r="S727">
        <v>11.4137471437</v>
      </c>
      <c r="T727">
        <v>10.4373022059</v>
      </c>
      <c r="U727">
        <v>10.259401973399999</v>
      </c>
      <c r="V727">
        <v>10.870864107899999</v>
      </c>
      <c r="W727">
        <v>10.321477848800001</v>
      </c>
      <c r="X727">
        <v>9.7807417851699991</v>
      </c>
      <c r="Y727">
        <v>10.283610016700001</v>
      </c>
      <c r="Z727">
        <v>10.969081491300001</v>
      </c>
      <c r="AA727">
        <v>11.007831749099999</v>
      </c>
      <c r="AB727">
        <v>44.127196107400003</v>
      </c>
      <c r="AC727">
        <v>42.301474948500001</v>
      </c>
      <c r="AD727">
        <v>11.8500580345</v>
      </c>
      <c r="AE727">
        <v>8.6356008866299998</v>
      </c>
      <c r="AF727">
        <v>7.3676894377900002</v>
      </c>
      <c r="AG727">
        <v>6.8454100249299996</v>
      </c>
      <c r="AH727">
        <v>6.7424206476300004</v>
      </c>
      <c r="AI727">
        <v>6.6869367930000001</v>
      </c>
      <c r="AJ727">
        <v>6.5705987493700002</v>
      </c>
      <c r="AK727">
        <v>6.5535265906199998</v>
      </c>
      <c r="AL727">
        <v>6.5425575615999998</v>
      </c>
      <c r="AM727">
        <v>6.3864860098499996</v>
      </c>
      <c r="AN727">
        <v>6.3630579476699998</v>
      </c>
      <c r="AO727">
        <v>6.3630579476699998</v>
      </c>
      <c r="AP727">
        <v>6.3630579476699998</v>
      </c>
      <c r="AQ727">
        <v>6.3630579476699998</v>
      </c>
      <c r="AR727">
        <v>6.6870769564600003</v>
      </c>
      <c r="AS727">
        <v>6.6428753395099998</v>
      </c>
      <c r="AT727">
        <v>6.5983203296699999</v>
      </c>
      <c r="AU727">
        <v>7.0202172567899996</v>
      </c>
      <c r="AV727">
        <v>6.2427457173600001</v>
      </c>
      <c r="AW727">
        <v>5.6361578897699998</v>
      </c>
      <c r="AX727">
        <v>6.1031242671300001</v>
      </c>
      <c r="AY727">
        <v>6.1195777794300001</v>
      </c>
      <c r="AZ727">
        <v>6.1213288273300002</v>
      </c>
      <c r="BA727">
        <v>6.1964155359299999</v>
      </c>
      <c r="BB727">
        <v>6.2615650347400003</v>
      </c>
      <c r="BC727">
        <v>6.1953644807400003</v>
      </c>
      <c r="BD727">
        <v>6.3626534572400004</v>
      </c>
      <c r="BE727">
        <v>7.2530030111599997</v>
      </c>
      <c r="BF727">
        <v>7.2530030111599997</v>
      </c>
      <c r="BG727">
        <v>19.053164477900001</v>
      </c>
      <c r="BH727">
        <v>15.0198380242</v>
      </c>
      <c r="BI727">
        <v>9.1979527976900002</v>
      </c>
      <c r="BJ727">
        <v>7.48617365529</v>
      </c>
      <c r="BK727">
        <v>6.8883622112299996</v>
      </c>
      <c r="BL727">
        <v>6.5181342741500004</v>
      </c>
      <c r="BM727">
        <v>6.36154082917</v>
      </c>
      <c r="BN727">
        <v>6.3580700275400002</v>
      </c>
      <c r="BO727">
        <v>6.4531977637600004</v>
      </c>
      <c r="BP727">
        <v>12.148841343999999</v>
      </c>
      <c r="BQ727">
        <v>39.794212119900003</v>
      </c>
      <c r="BR727">
        <v>10.3110790337</v>
      </c>
      <c r="BS727">
        <v>8.0661751589400001</v>
      </c>
      <c r="BT727">
        <v>7.4147321556800003</v>
      </c>
      <c r="BU727">
        <v>7.0957673811699999</v>
      </c>
      <c r="BV727">
        <v>6.9210639408399999</v>
      </c>
      <c r="BW727">
        <v>22.218496007900001</v>
      </c>
      <c r="BX727">
        <v>25.357288225200001</v>
      </c>
      <c r="BY727">
        <v>9.8258063181599997</v>
      </c>
      <c r="BZ727">
        <v>7.3767602916600001</v>
      </c>
      <c r="CA727">
        <v>6.6616415253300003</v>
      </c>
      <c r="CB727">
        <v>16.169837655599999</v>
      </c>
      <c r="CC727">
        <v>15.238762900499999</v>
      </c>
      <c r="CD727">
        <v>10.4008177921</v>
      </c>
      <c r="CE727">
        <v>6.5885930835800002</v>
      </c>
      <c r="CF727">
        <v>6.2150858086799996</v>
      </c>
      <c r="CG727">
        <v>5.8179093762100003</v>
      </c>
      <c r="CH727">
        <v>5.9924830185599998</v>
      </c>
      <c r="CI727">
        <v>6.0455499873700003</v>
      </c>
      <c r="CJ727">
        <v>6.0430250050199996</v>
      </c>
      <c r="CK727">
        <v>6.0749269432600004</v>
      </c>
      <c r="CL727">
        <v>6.1128336964300001</v>
      </c>
      <c r="CM727">
        <v>6.1998181272200004</v>
      </c>
      <c r="CN727">
        <v>6.2710240774199999</v>
      </c>
      <c r="CO727">
        <v>6.4640262315900001</v>
      </c>
      <c r="CP727">
        <v>7.5893470735599999</v>
      </c>
      <c r="CQ727">
        <v>7.6299371119600004</v>
      </c>
      <c r="CR727">
        <v>6.9586672817600004</v>
      </c>
      <c r="CS727">
        <v>5.8533534572199999</v>
      </c>
      <c r="CT727">
        <v>5.8050312819999998</v>
      </c>
      <c r="CU727">
        <v>5.4636875893400001</v>
      </c>
      <c r="CV727">
        <v>5.4405597741299996</v>
      </c>
      <c r="CW727">
        <v>5.3849528743199997</v>
      </c>
      <c r="CX727">
        <v>5.4633389214000001</v>
      </c>
      <c r="CY727">
        <v>5.5644421789600003</v>
      </c>
      <c r="CZ727">
        <v>5.8870876177799998</v>
      </c>
      <c r="DA727">
        <v>6.0688974571700003</v>
      </c>
      <c r="DB727">
        <v>6.2718470956900001</v>
      </c>
      <c r="DC727">
        <v>6.2735155499999999</v>
      </c>
      <c r="DD727">
        <v>6.2735155499999999</v>
      </c>
      <c r="DE727">
        <v>10.371341195599999</v>
      </c>
      <c r="DF727">
        <v>32.2439859407</v>
      </c>
      <c r="DG727">
        <v>11.002091339</v>
      </c>
      <c r="DH727">
        <v>7.9297297640900002</v>
      </c>
      <c r="DI727">
        <v>6.7246852602900002</v>
      </c>
      <c r="DJ727">
        <v>6.6714859668599997</v>
      </c>
      <c r="DK727">
        <v>6.7617275876800003</v>
      </c>
      <c r="DL727">
        <v>7.38446003451</v>
      </c>
      <c r="DM727">
        <v>8.2497694478499994</v>
      </c>
      <c r="DN727">
        <v>9.7941073453000005</v>
      </c>
      <c r="DO727">
        <v>13.688163253000001</v>
      </c>
      <c r="DP727">
        <v>27.885806021499999</v>
      </c>
      <c r="DQ727">
        <v>8.5798957025299991</v>
      </c>
      <c r="DR727">
        <v>6.9430775756900003</v>
      </c>
      <c r="DS727">
        <v>6.3583804161100002</v>
      </c>
      <c r="DT727">
        <v>6.6607375009699998</v>
      </c>
      <c r="DU727">
        <v>7.0660983322200002</v>
      </c>
      <c r="DV727">
        <v>6.0653839559299998</v>
      </c>
      <c r="DW727">
        <v>8.0209429764600007</v>
      </c>
      <c r="DX727">
        <v>14.4206144405</v>
      </c>
      <c r="DY727">
        <v>11.0284002462</v>
      </c>
      <c r="DZ727">
        <v>10.367456540199999</v>
      </c>
      <c r="EA727">
        <v>8.2536073197000004</v>
      </c>
      <c r="EB727">
        <v>7.7605144956399998</v>
      </c>
      <c r="EC727">
        <v>7.6745317803199997</v>
      </c>
      <c r="ED727">
        <v>7.77849897823</v>
      </c>
      <c r="EE727">
        <v>9.4284895357299998</v>
      </c>
      <c r="EF727">
        <v>10.5579507756</v>
      </c>
      <c r="EG727">
        <v>112.04563473100001</v>
      </c>
      <c r="EH727">
        <v>32.507379439700003</v>
      </c>
      <c r="EI727">
        <v>13.1647806988</v>
      </c>
      <c r="EJ727">
        <v>9.7642777653199992</v>
      </c>
      <c r="EK727">
        <v>10.9408921725</v>
      </c>
      <c r="EL727">
        <v>57.181010202800003</v>
      </c>
      <c r="EM727">
        <v>95.880629851899997</v>
      </c>
      <c r="EN727">
        <v>16.331314034599998</v>
      </c>
      <c r="EO727">
        <v>8.2081671552</v>
      </c>
      <c r="EP727">
        <v>6.9276534381400001</v>
      </c>
      <c r="EQ727">
        <v>6.4756314192</v>
      </c>
      <c r="ER727">
        <v>6.3289474393600003</v>
      </c>
      <c r="ES727">
        <v>6.0289850364499999</v>
      </c>
      <c r="ET727">
        <v>7.80000491822</v>
      </c>
      <c r="EU727">
        <v>10.76270699</v>
      </c>
      <c r="EV727">
        <v>17.124639633699999</v>
      </c>
      <c r="EW727">
        <v>10.0303312691</v>
      </c>
      <c r="EX727">
        <v>7.7560882480400002</v>
      </c>
      <c r="EY727">
        <v>6.2907721331799999</v>
      </c>
      <c r="EZ727">
        <v>6.02915428803</v>
      </c>
      <c r="FA727">
        <v>5.6635528199599996</v>
      </c>
      <c r="FB727">
        <v>5.6102450952199998</v>
      </c>
      <c r="FC727">
        <v>5.5733609795200003</v>
      </c>
      <c r="FD727">
        <v>5.5624447405800002</v>
      </c>
      <c r="FE727">
        <v>5.5556792454700004</v>
      </c>
      <c r="FF727">
        <v>6.6166583966800001</v>
      </c>
      <c r="FG727">
        <v>6.4653261301700002</v>
      </c>
      <c r="FH727">
        <v>5.7699676536800002</v>
      </c>
      <c r="FI727">
        <v>6.9218543581</v>
      </c>
      <c r="FJ727">
        <v>7.3953701620599999</v>
      </c>
      <c r="FK727">
        <v>6.9159937812500001</v>
      </c>
      <c r="FL727">
        <v>8.1287714165100002</v>
      </c>
      <c r="FM727">
        <v>8.9824199762999992</v>
      </c>
      <c r="FN727">
        <v>9.3202116868600005</v>
      </c>
      <c r="FO727">
        <v>9.2862802039600005</v>
      </c>
      <c r="FP727">
        <v>9.9793310984599994</v>
      </c>
      <c r="FQ727">
        <v>10.5324073285</v>
      </c>
      <c r="FR727">
        <v>18.3486363801</v>
      </c>
      <c r="FS727">
        <v>12.714087453499999</v>
      </c>
      <c r="FT727">
        <v>8.8585697599300008</v>
      </c>
      <c r="FU727">
        <v>8.6806923973100005</v>
      </c>
      <c r="FV727">
        <v>8.5702899127199998</v>
      </c>
      <c r="FW727">
        <v>8.0750830322299993</v>
      </c>
      <c r="FX727">
        <v>7.2488335574600002</v>
      </c>
      <c r="FY727">
        <v>11.738805557499999</v>
      </c>
      <c r="FZ727">
        <v>14.8890312406</v>
      </c>
      <c r="GA727">
        <v>8.1986978031</v>
      </c>
      <c r="GB727">
        <v>8.1986978030900008</v>
      </c>
      <c r="GC727">
        <v>8.0499870120899999</v>
      </c>
      <c r="GD727">
        <v>14.7323570132</v>
      </c>
      <c r="GE727">
        <v>11.5550491289</v>
      </c>
      <c r="GF727">
        <v>7.8671625199199999</v>
      </c>
      <c r="GG727">
        <v>6.8857432377099999</v>
      </c>
      <c r="GH727">
        <v>7.5044645277799997</v>
      </c>
      <c r="GI727">
        <v>16.176861474500001</v>
      </c>
      <c r="GJ727">
        <v>13.7505572764</v>
      </c>
      <c r="GK727">
        <v>48.115270280399997</v>
      </c>
      <c r="GL727">
        <v>14.7846770162</v>
      </c>
      <c r="GM727">
        <v>9.6386060727</v>
      </c>
      <c r="GN727">
        <v>8.8416108266499993</v>
      </c>
      <c r="GO727">
        <v>17.0222960997</v>
      </c>
      <c r="GP727">
        <v>11.4423300463</v>
      </c>
      <c r="GQ727">
        <v>8.5169158330600006</v>
      </c>
      <c r="GR727">
        <v>8.31498284147</v>
      </c>
      <c r="GS727">
        <v>10.3587762951</v>
      </c>
      <c r="GT727">
        <v>20.6352482512</v>
      </c>
      <c r="GU727">
        <v>12.817032512600001</v>
      </c>
      <c r="GV727">
        <v>8.2139720450299993</v>
      </c>
      <c r="GW727">
        <v>8.9449547334999995</v>
      </c>
      <c r="GX727">
        <v>18.773089863399999</v>
      </c>
      <c r="GY727">
        <v>8.7954246985900006</v>
      </c>
      <c r="GZ727">
        <v>8.0886041798600008</v>
      </c>
      <c r="HA727">
        <v>9.0284172513200005</v>
      </c>
      <c r="HB727">
        <v>42.236329691100003</v>
      </c>
      <c r="HC727">
        <v>22.780613882000001</v>
      </c>
      <c r="HD727">
        <v>11.2576429863</v>
      </c>
      <c r="HE727">
        <v>9.0982612106699996</v>
      </c>
      <c r="HF727">
        <v>23.181890963899999</v>
      </c>
      <c r="HG727">
        <v>15.9167733125</v>
      </c>
      <c r="HH727">
        <v>9.8001625221000008</v>
      </c>
      <c r="HI727">
        <v>9.0420300550100006</v>
      </c>
      <c r="HJ727">
        <v>8.3958567983800005</v>
      </c>
      <c r="HK727">
        <v>7.5704869529399996</v>
      </c>
      <c r="HL727">
        <v>6.9283454856700004</v>
      </c>
      <c r="HM727">
        <v>7.2180879945300003</v>
      </c>
      <c r="HN727">
        <v>7.3289317766400002</v>
      </c>
      <c r="HO727">
        <v>7.2958790135299996</v>
      </c>
      <c r="HP727">
        <v>7.86455437564</v>
      </c>
      <c r="HQ727">
        <v>8.1910706344699999</v>
      </c>
      <c r="HR727">
        <v>8.5484524339599997</v>
      </c>
      <c r="HS727">
        <v>8.7977285723299996</v>
      </c>
      <c r="HT727">
        <v>8.6624064437200001</v>
      </c>
      <c r="HU727">
        <v>12.746826692300001</v>
      </c>
      <c r="HV727">
        <v>40.502109190600002</v>
      </c>
      <c r="HW727">
        <v>14.9688089078</v>
      </c>
      <c r="HX727">
        <v>10.8768525041</v>
      </c>
      <c r="HY727">
        <v>10.2733181328</v>
      </c>
      <c r="HZ727">
        <v>8.9729790231000006</v>
      </c>
      <c r="IA727">
        <v>9.6089515818500004</v>
      </c>
      <c r="IB727">
        <v>10.231891535100001</v>
      </c>
      <c r="IC727">
        <v>11.0696217519</v>
      </c>
      <c r="ID727">
        <v>11.3059475568</v>
      </c>
      <c r="IE727">
        <v>10.405133637900001</v>
      </c>
      <c r="IF727">
        <v>9.1976951301300005</v>
      </c>
      <c r="IG727">
        <v>7.1841446284100003</v>
      </c>
      <c r="IH727">
        <v>6.9278471953</v>
      </c>
      <c r="II727">
        <v>6.9278471953</v>
      </c>
      <c r="IJ727">
        <v>6.1174511821099999</v>
      </c>
      <c r="IK727">
        <v>6.1607229134799999</v>
      </c>
      <c r="IL727">
        <v>6.2381232880799997</v>
      </c>
      <c r="IM727">
        <v>6.6293101758699997</v>
      </c>
      <c r="IN727">
        <v>6.9382965321499999</v>
      </c>
      <c r="IO727">
        <v>7.21654329364</v>
      </c>
      <c r="IP727">
        <v>6.8936570888000004</v>
      </c>
      <c r="IQ727">
        <v>6.7600193206699997</v>
      </c>
      <c r="IR727">
        <v>6.6784838566599998</v>
      </c>
      <c r="IS727">
        <v>7.8228938050699997</v>
      </c>
      <c r="IT727">
        <v>7.7216317999499999</v>
      </c>
      <c r="IU727">
        <v>6.9177146944399999</v>
      </c>
      <c r="IV727">
        <v>5.0946074766100002</v>
      </c>
      <c r="IW727">
        <v>5.1306587446899998</v>
      </c>
      <c r="IX727">
        <v>5.7611286495399998</v>
      </c>
      <c r="IY727">
        <v>6.4517190604200003</v>
      </c>
      <c r="IZ727">
        <v>8.2206203754300002</v>
      </c>
      <c r="JA727">
        <v>20.172434932200002</v>
      </c>
      <c r="JB727">
        <v>11.8616456792</v>
      </c>
      <c r="JC727">
        <v>9.7064724070399997</v>
      </c>
      <c r="JD727">
        <v>9.1000933400400008</v>
      </c>
      <c r="JE727">
        <v>10.0635095375</v>
      </c>
      <c r="JF727">
        <v>11.6823254904</v>
      </c>
      <c r="JG727">
        <v>20.2094095072</v>
      </c>
      <c r="JH727">
        <v>17.634056223200002</v>
      </c>
      <c r="JI727">
        <v>7.8205481525499998</v>
      </c>
      <c r="JJ727">
        <v>7.6647138156099999</v>
      </c>
      <c r="JK727">
        <v>10.072756018</v>
      </c>
      <c r="JL727">
        <v>21.788626269000002</v>
      </c>
      <c r="JM727">
        <v>11.953787952300001</v>
      </c>
      <c r="JN727">
        <v>9.2622584603</v>
      </c>
      <c r="JO727">
        <v>7.3861759209200004</v>
      </c>
      <c r="JP727">
        <v>6.9553394703100002</v>
      </c>
      <c r="JQ727">
        <v>7.2055995916800004</v>
      </c>
      <c r="JR727">
        <v>7.2055995916800004</v>
      </c>
      <c r="JS727">
        <v>7.1435750409700001</v>
      </c>
      <c r="JT727">
        <v>7.0846796231000004</v>
      </c>
      <c r="JU727">
        <v>9.4596450272099997</v>
      </c>
      <c r="JV727">
        <v>8.0787147304900007</v>
      </c>
      <c r="JW727">
        <v>7.0615395480499998</v>
      </c>
      <c r="JX727">
        <v>6.9348122458399999</v>
      </c>
      <c r="JY727">
        <v>9.21792257259</v>
      </c>
    </row>
    <row r="728" spans="1:285" x14ac:dyDescent="0.25">
      <c r="A728" s="1">
        <v>41548</v>
      </c>
      <c r="B728" s="2">
        <f t="shared" si="21"/>
        <v>3</v>
      </c>
      <c r="C728" s="2">
        <v>31</v>
      </c>
      <c r="D728" s="3">
        <v>0.89513888888888893</v>
      </c>
      <c r="E728" s="2">
        <f t="shared" si="22"/>
        <v>77340</v>
      </c>
      <c r="F728">
        <v>56.3226088137</v>
      </c>
      <c r="G728">
        <v>69.125181004699996</v>
      </c>
      <c r="H728">
        <v>14.159619579299999</v>
      </c>
      <c r="I728">
        <v>13.033950726400001</v>
      </c>
      <c r="J728">
        <v>12.142088359800001</v>
      </c>
      <c r="K728">
        <v>13.7822918475</v>
      </c>
      <c r="L728">
        <v>10.965951372999999</v>
      </c>
      <c r="M728">
        <v>9.1824487386399998</v>
      </c>
      <c r="N728">
        <v>8.8106622793400007</v>
      </c>
      <c r="O728">
        <v>8.7061149997600005</v>
      </c>
      <c r="P728">
        <v>8.7317813505800004</v>
      </c>
      <c r="Q728">
        <v>8.7087047886899995</v>
      </c>
      <c r="R728">
        <v>8.8636177574800001</v>
      </c>
      <c r="S728">
        <v>9.3845409419700001</v>
      </c>
      <c r="T728">
        <v>9.7512908666399998</v>
      </c>
      <c r="U728">
        <v>10.8256186234</v>
      </c>
      <c r="V728">
        <v>10.533367931600001</v>
      </c>
      <c r="W728">
        <v>9.3553255663999995</v>
      </c>
      <c r="X728">
        <v>9.3877103139999996</v>
      </c>
      <c r="Y728">
        <v>11.1949872425</v>
      </c>
      <c r="Z728">
        <v>11.663206887799999</v>
      </c>
      <c r="AA728">
        <v>10.3978110536</v>
      </c>
      <c r="AB728">
        <v>14.205895870999999</v>
      </c>
      <c r="AC728">
        <v>34.269858124099997</v>
      </c>
      <c r="AD728">
        <v>11.656931676599999</v>
      </c>
      <c r="AE728">
        <v>9.5830360490400004</v>
      </c>
      <c r="AF728">
        <v>9.4159084525000001</v>
      </c>
      <c r="AG728">
        <v>8.9273989713200006</v>
      </c>
      <c r="AH728">
        <v>8.8654498546900005</v>
      </c>
      <c r="AI728">
        <v>10.7514006605</v>
      </c>
      <c r="AJ728">
        <v>11.0440106439</v>
      </c>
      <c r="AK728">
        <v>9.2811551340800005</v>
      </c>
      <c r="AL728">
        <v>8.8456406114299995</v>
      </c>
      <c r="AM728">
        <v>8.7460116945700008</v>
      </c>
      <c r="AN728">
        <v>8.7481927274399993</v>
      </c>
      <c r="AO728">
        <v>8.8709858915299993</v>
      </c>
      <c r="AP728">
        <v>8.7274511057499993</v>
      </c>
      <c r="AQ728">
        <v>8.7274511057499993</v>
      </c>
      <c r="AR728">
        <v>8.6984028818999999</v>
      </c>
      <c r="AS728">
        <v>9.3828716989099998</v>
      </c>
      <c r="AT728">
        <v>9.4068038361100008</v>
      </c>
      <c r="AU728">
        <v>8.8080848500499993</v>
      </c>
      <c r="AV728">
        <v>8.6286483335300002</v>
      </c>
      <c r="AW728">
        <v>8.8009135488499997</v>
      </c>
      <c r="AX728">
        <v>8.6187114062399992</v>
      </c>
      <c r="AY728">
        <v>8.8185851919699996</v>
      </c>
      <c r="AZ728">
        <v>10.213585931600001</v>
      </c>
      <c r="BA728">
        <v>9.2815497964699993</v>
      </c>
      <c r="BB728">
        <v>9.2412791037099993</v>
      </c>
      <c r="BC728">
        <v>8.8540213961400003</v>
      </c>
      <c r="BD728">
        <v>8.8722427605699998</v>
      </c>
      <c r="BE728">
        <v>9.3609246538399997</v>
      </c>
      <c r="BF728">
        <v>10.012247627500001</v>
      </c>
      <c r="BG728">
        <v>35.0812383532</v>
      </c>
      <c r="BH728">
        <v>31.643048438600001</v>
      </c>
      <c r="BI728">
        <v>14.4517514776</v>
      </c>
      <c r="BJ728">
        <v>10.085734538600001</v>
      </c>
      <c r="BK728">
        <v>9.0098240574399995</v>
      </c>
      <c r="BL728">
        <v>7.8660627541899997</v>
      </c>
      <c r="BM728">
        <v>7.3059316251900004</v>
      </c>
      <c r="BN728">
        <v>7.9838406986099999</v>
      </c>
      <c r="BO728">
        <v>9.5522788322200007</v>
      </c>
      <c r="BP728">
        <v>14.3513154092</v>
      </c>
      <c r="BQ728">
        <v>40.8157837296</v>
      </c>
      <c r="BR728">
        <v>22.873357034800001</v>
      </c>
      <c r="BS728">
        <v>12.7947294247</v>
      </c>
      <c r="BT728">
        <v>10.5261689474</v>
      </c>
      <c r="BU728">
        <v>9.5851861248300008</v>
      </c>
      <c r="BV728">
        <v>10.157177537300001</v>
      </c>
      <c r="BW728">
        <v>12.1540725904</v>
      </c>
      <c r="BX728">
        <v>58.008291572899999</v>
      </c>
      <c r="BY728">
        <v>16.337227760000001</v>
      </c>
      <c r="BZ728">
        <v>10.0566094779</v>
      </c>
      <c r="CA728">
        <v>8.83262291528</v>
      </c>
      <c r="CB728">
        <v>15.193044439199999</v>
      </c>
      <c r="CC728">
        <v>22.269782005</v>
      </c>
      <c r="CD728">
        <v>13.115329984200001</v>
      </c>
      <c r="CE728">
        <v>9.6513577494600007</v>
      </c>
      <c r="CF728">
        <v>8.5876963480199997</v>
      </c>
      <c r="CG728">
        <v>7.9301936588400004</v>
      </c>
      <c r="CH728">
        <v>7.5184982755299998</v>
      </c>
      <c r="CI728">
        <v>6.8890839345700003</v>
      </c>
      <c r="CJ728">
        <v>6.6735597346400004</v>
      </c>
      <c r="CK728">
        <v>6.5383714585900004</v>
      </c>
      <c r="CL728">
        <v>6.5597273418700004</v>
      </c>
      <c r="CM728">
        <v>6.4552877954200003</v>
      </c>
      <c r="CN728">
        <v>6.3721923628099999</v>
      </c>
      <c r="CO728">
        <v>9.4047872040300007</v>
      </c>
      <c r="CP728">
        <v>27.770758692699999</v>
      </c>
      <c r="CQ728">
        <v>12.526964527200001</v>
      </c>
      <c r="CR728">
        <v>9.4516987290400003</v>
      </c>
      <c r="CS728">
        <v>7.7462227802000001</v>
      </c>
      <c r="CT728">
        <v>7.1471871917499996</v>
      </c>
      <c r="CU728">
        <v>6.8579876647600004</v>
      </c>
      <c r="CV728">
        <v>6.6860017008600003</v>
      </c>
      <c r="CW728">
        <v>6.8698300018199996</v>
      </c>
      <c r="CX728">
        <v>7.0857406223400003</v>
      </c>
      <c r="CY728">
        <v>7.2349488559799999</v>
      </c>
      <c r="CZ728">
        <v>7.9076486806300004</v>
      </c>
      <c r="DA728">
        <v>12.065969841799999</v>
      </c>
      <c r="DB728">
        <v>24.995249440999999</v>
      </c>
      <c r="DC728">
        <v>11.9102710924</v>
      </c>
      <c r="DD728">
        <v>9.49267059596</v>
      </c>
      <c r="DE728">
        <v>8.85627657649</v>
      </c>
      <c r="DF728">
        <v>10.576392866500001</v>
      </c>
      <c r="DG728">
        <v>10.857138260499999</v>
      </c>
      <c r="DH728">
        <v>9.2680417504299992</v>
      </c>
      <c r="DI728">
        <v>9.0380106785500001</v>
      </c>
      <c r="DJ728">
        <v>11.390954238899999</v>
      </c>
      <c r="DK728">
        <v>10.8337934038</v>
      </c>
      <c r="DL728">
        <v>10.725525638300001</v>
      </c>
      <c r="DM728">
        <v>10.7786005251</v>
      </c>
      <c r="DN728">
        <v>12.6896346616</v>
      </c>
      <c r="DO728">
        <v>12.668350331799999</v>
      </c>
      <c r="DP728">
        <v>30.7035748423</v>
      </c>
      <c r="DQ728">
        <v>15.303417680100001</v>
      </c>
      <c r="DR728">
        <v>9.9203323466499995</v>
      </c>
      <c r="DS728">
        <v>8.5698459673399991</v>
      </c>
      <c r="DT728">
        <v>8.2695821006700001</v>
      </c>
      <c r="DU728">
        <v>8.8166208107500008</v>
      </c>
      <c r="DV728">
        <v>8.9797622313299996</v>
      </c>
      <c r="DW728">
        <v>9.8055120085599992</v>
      </c>
      <c r="DX728">
        <v>10.2527960004</v>
      </c>
      <c r="DY728">
        <v>10.5896359134</v>
      </c>
      <c r="DZ728">
        <v>10.0057108249</v>
      </c>
      <c r="EA728">
        <v>9.7878668633700006</v>
      </c>
      <c r="EB728">
        <v>10.025667603400001</v>
      </c>
      <c r="EC728">
        <v>9.7606139557899994</v>
      </c>
      <c r="ED728">
        <v>10.517717361200001</v>
      </c>
      <c r="EE728">
        <v>10.410443777599999</v>
      </c>
      <c r="EF728">
        <v>11.668607206600001</v>
      </c>
      <c r="EG728">
        <v>143.00605281399999</v>
      </c>
      <c r="EH728">
        <v>42.3991874118</v>
      </c>
      <c r="EI728">
        <v>16.884935066400001</v>
      </c>
      <c r="EJ728">
        <v>10.0219214853</v>
      </c>
      <c r="EK728">
        <v>8.5958890873799998</v>
      </c>
      <c r="EL728">
        <v>8.5987241386500006</v>
      </c>
      <c r="EM728">
        <v>17.578205172899999</v>
      </c>
      <c r="EN728">
        <v>32.819866046999998</v>
      </c>
      <c r="EO728">
        <v>18.2954125664</v>
      </c>
      <c r="EP728">
        <v>10.484591635099999</v>
      </c>
      <c r="EQ728">
        <v>8.7402285300399996</v>
      </c>
      <c r="ER728">
        <v>8.7122382649300008</v>
      </c>
      <c r="ES728">
        <v>9.4937447021400008</v>
      </c>
      <c r="ET728">
        <v>11.0220460027</v>
      </c>
      <c r="EU728">
        <v>13.918042475</v>
      </c>
      <c r="EV728">
        <v>28.284103828500001</v>
      </c>
      <c r="EW728">
        <v>18.476574564</v>
      </c>
      <c r="EX728">
        <v>11.1242667674</v>
      </c>
      <c r="EY728">
        <v>12.350315369500001</v>
      </c>
      <c r="EZ728">
        <v>19.828079667899999</v>
      </c>
      <c r="FA728">
        <v>12.6581789474</v>
      </c>
      <c r="FB728">
        <v>26.2906551403</v>
      </c>
      <c r="FC728">
        <v>15.2070358482</v>
      </c>
      <c r="FD728">
        <v>10.023886640100001</v>
      </c>
      <c r="FE728">
        <v>8.9594002751499993</v>
      </c>
      <c r="FF728">
        <v>8.9016120665899994</v>
      </c>
      <c r="FG728">
        <v>8.7284156192700006</v>
      </c>
      <c r="FH728">
        <v>8.7963950842600003</v>
      </c>
      <c r="FI728">
        <v>9.8560046205400003</v>
      </c>
      <c r="FJ728">
        <v>16.554161017599998</v>
      </c>
      <c r="FK728">
        <v>22.478091721599998</v>
      </c>
      <c r="FL728">
        <v>13.2268271519</v>
      </c>
      <c r="FM728">
        <v>10.7655987031</v>
      </c>
      <c r="FN728">
        <v>10.7655987031</v>
      </c>
      <c r="FO728">
        <v>9.6184024222400009</v>
      </c>
      <c r="FP728">
        <v>9.6094755432099994</v>
      </c>
      <c r="FQ728">
        <v>10.295636872299999</v>
      </c>
      <c r="FR728">
        <v>13.950699220700001</v>
      </c>
      <c r="FS728">
        <v>28.6432619773</v>
      </c>
      <c r="FT728">
        <v>11.041608979499999</v>
      </c>
      <c r="FU728">
        <v>38.781765898700002</v>
      </c>
      <c r="FV728">
        <v>12.0395498433</v>
      </c>
      <c r="FW728">
        <v>8.8645008006600001</v>
      </c>
      <c r="FX728">
        <v>8.8645008006600001</v>
      </c>
      <c r="FY728">
        <v>8.8645008006600001</v>
      </c>
      <c r="FZ728">
        <v>9.9345682634799992</v>
      </c>
      <c r="GA728">
        <v>15.497954143199999</v>
      </c>
      <c r="GB728">
        <v>15.497954143199999</v>
      </c>
      <c r="GC728">
        <v>15.497954143199999</v>
      </c>
      <c r="GD728">
        <v>9.7266649256399997</v>
      </c>
      <c r="GE728">
        <v>8.4912835235999999</v>
      </c>
      <c r="GF728">
        <v>11.0885434143</v>
      </c>
      <c r="GG728">
        <v>13.3483408177</v>
      </c>
      <c r="GH728">
        <v>13.3483408177</v>
      </c>
      <c r="GI728">
        <v>13.3483408177</v>
      </c>
      <c r="GJ728">
        <v>13.3483408177</v>
      </c>
      <c r="GK728">
        <v>19.7732955078</v>
      </c>
      <c r="GL728">
        <v>17.0496634446</v>
      </c>
      <c r="GM728">
        <v>10.407868778799999</v>
      </c>
      <c r="GN728">
        <v>9.6613410250099996</v>
      </c>
      <c r="GO728">
        <v>10.124428891199999</v>
      </c>
      <c r="GP728">
        <v>25.474075475300001</v>
      </c>
      <c r="GQ728">
        <v>12.5288839364</v>
      </c>
      <c r="GR728">
        <v>10.757828849899999</v>
      </c>
      <c r="GS728">
        <v>12.683576519400001</v>
      </c>
      <c r="GT728">
        <v>18.942873138500001</v>
      </c>
      <c r="GU728">
        <v>23.851355223700001</v>
      </c>
      <c r="GV728">
        <v>10.492208890500001</v>
      </c>
      <c r="GW728">
        <v>10.540539906199999</v>
      </c>
      <c r="GX728">
        <v>23.368399697200001</v>
      </c>
      <c r="GY728">
        <v>13.7822802531</v>
      </c>
      <c r="GZ728">
        <v>10.283528757799999</v>
      </c>
      <c r="HA728">
        <v>9.9617991375300008</v>
      </c>
      <c r="HB728">
        <v>16.624530836800002</v>
      </c>
      <c r="HC728">
        <v>39.052239901900002</v>
      </c>
      <c r="HD728">
        <v>20.381654595000001</v>
      </c>
      <c r="HE728">
        <v>10.940387382799999</v>
      </c>
      <c r="HF728">
        <v>9.9143264719000008</v>
      </c>
      <c r="HG728">
        <v>18.062792340200001</v>
      </c>
      <c r="HH728">
        <v>17.029548615300001</v>
      </c>
      <c r="HI728">
        <v>10.344574271400001</v>
      </c>
      <c r="HJ728">
        <v>11.7592083294</v>
      </c>
      <c r="HK728">
        <v>9.5208662221299996</v>
      </c>
      <c r="HL728">
        <v>9.0761352899799999</v>
      </c>
      <c r="HM728">
        <v>9.0761352899799999</v>
      </c>
      <c r="HN728">
        <v>9.0761352899799999</v>
      </c>
      <c r="HO728">
        <v>9.0761352899799999</v>
      </c>
      <c r="HP728">
        <v>9.0761352899799999</v>
      </c>
      <c r="HQ728">
        <v>9.0761352899799999</v>
      </c>
      <c r="HR728">
        <v>9.0761352899799999</v>
      </c>
      <c r="HS728">
        <v>9.0761352899799999</v>
      </c>
      <c r="HT728">
        <v>9.0761352899799999</v>
      </c>
      <c r="HU728">
        <v>9.8490658168900005</v>
      </c>
      <c r="HV728">
        <v>23.746593574599999</v>
      </c>
      <c r="HW728">
        <v>98.801694590400004</v>
      </c>
      <c r="HX728">
        <v>15.823107351299999</v>
      </c>
      <c r="HY728">
        <v>9.4773289160399994</v>
      </c>
      <c r="HZ728">
        <v>9.4773289160399994</v>
      </c>
      <c r="IA728">
        <v>8.8971904099400003</v>
      </c>
      <c r="IB728">
        <v>8.8871000737799992</v>
      </c>
      <c r="IC728">
        <v>11.9193424946</v>
      </c>
      <c r="ID728">
        <v>17.812703427900001</v>
      </c>
      <c r="IE728">
        <v>116.115707943</v>
      </c>
      <c r="IF728">
        <v>18.431467775000002</v>
      </c>
      <c r="IG728">
        <v>8.5626946725900002</v>
      </c>
      <c r="IH728">
        <v>8.5259760619700007</v>
      </c>
      <c r="II728">
        <v>11.6395210237</v>
      </c>
      <c r="IJ728">
        <v>13.3122116283</v>
      </c>
      <c r="IK728">
        <v>13.3122116283</v>
      </c>
      <c r="IL728">
        <v>13.3122116283</v>
      </c>
      <c r="IM728">
        <v>13.3122116283</v>
      </c>
      <c r="IN728">
        <v>13.3122116283</v>
      </c>
      <c r="IO728">
        <v>13.3122116283</v>
      </c>
      <c r="IP728">
        <v>13.3122116283</v>
      </c>
      <c r="IQ728">
        <v>13.3122116283</v>
      </c>
      <c r="IR728">
        <v>13.3122116283</v>
      </c>
      <c r="IS728">
        <v>13.3122116283</v>
      </c>
      <c r="IT728">
        <v>13.3122116283</v>
      </c>
      <c r="IU728">
        <v>13.3122116283</v>
      </c>
      <c r="IV728">
        <v>13.3122116283</v>
      </c>
      <c r="IW728">
        <v>13.3122116283</v>
      </c>
      <c r="IX728">
        <v>13.3122116283</v>
      </c>
      <c r="IY728">
        <v>13.3122116283</v>
      </c>
      <c r="IZ728">
        <v>13.3122116283</v>
      </c>
      <c r="JA728">
        <v>13.3122116283</v>
      </c>
      <c r="JB728">
        <v>13.3122116283</v>
      </c>
      <c r="JC728">
        <v>13.3122116283</v>
      </c>
      <c r="JD728">
        <v>13.3122116283</v>
      </c>
      <c r="JE728">
        <v>13.3122116283</v>
      </c>
      <c r="JF728">
        <v>10.3765341309</v>
      </c>
      <c r="JG728">
        <v>23.1441640416</v>
      </c>
      <c r="JH728">
        <v>15.4752403057</v>
      </c>
      <c r="JI728">
        <v>14.807516935300001</v>
      </c>
      <c r="JJ728">
        <v>14.807516935300001</v>
      </c>
      <c r="JK728">
        <v>14.807516935300001</v>
      </c>
      <c r="JL728">
        <v>14.807516935300001</v>
      </c>
      <c r="JM728">
        <v>14.807516935300001</v>
      </c>
      <c r="JN728">
        <v>14.807516935300001</v>
      </c>
      <c r="JO728">
        <v>14.807516935300001</v>
      </c>
      <c r="JP728">
        <v>14.807516935300001</v>
      </c>
      <c r="JQ728">
        <v>14.807516935300001</v>
      </c>
      <c r="JR728">
        <v>14.807516935300001</v>
      </c>
      <c r="JS728">
        <v>14.807516935300001</v>
      </c>
      <c r="JT728">
        <v>14.807516935300001</v>
      </c>
      <c r="JU728">
        <v>14.807516935300001</v>
      </c>
      <c r="JV728">
        <v>14.807516935300001</v>
      </c>
      <c r="JW728">
        <v>42.531088822000001</v>
      </c>
      <c r="JX728">
        <v>12.5132498739</v>
      </c>
      <c r="JY728">
        <v>9.5493620069199991</v>
      </c>
    </row>
    <row r="729" spans="1:285" x14ac:dyDescent="0.25">
      <c r="A729" s="1">
        <v>41547</v>
      </c>
      <c r="B729" s="2">
        <f t="shared" si="21"/>
        <v>2</v>
      </c>
      <c r="C729" s="2">
        <v>1</v>
      </c>
      <c r="D729" s="3">
        <v>0.21458333333333335</v>
      </c>
      <c r="E729" s="2">
        <f t="shared" si="22"/>
        <v>18540</v>
      </c>
      <c r="F729">
        <v>25.062679799800001</v>
      </c>
      <c r="G729">
        <v>25.747314709200001</v>
      </c>
      <c r="H729">
        <v>13.2201012377</v>
      </c>
      <c r="I729">
        <v>11.0884303764</v>
      </c>
      <c r="J729">
        <v>9.8370340973099992</v>
      </c>
      <c r="K729">
        <v>9.2031792124099994</v>
      </c>
      <c r="L729">
        <v>8.7613179777700001</v>
      </c>
      <c r="M729">
        <v>8.4132496938100001</v>
      </c>
      <c r="N729">
        <v>7.90353088063</v>
      </c>
      <c r="O729">
        <v>7.7215389925600002</v>
      </c>
      <c r="P729">
        <v>7.5954870846100002</v>
      </c>
      <c r="Q729">
        <v>7.4949876636099999</v>
      </c>
      <c r="R729">
        <v>7.3845400233899996</v>
      </c>
      <c r="S729">
        <v>7.4430459780299998</v>
      </c>
      <c r="T729">
        <v>7.5384316267899996</v>
      </c>
      <c r="U729">
        <v>7.5971710261599998</v>
      </c>
      <c r="V729">
        <v>7.3485172755699999</v>
      </c>
      <c r="W729">
        <v>7.9097465000999998</v>
      </c>
      <c r="X729">
        <v>9.2611220708899999</v>
      </c>
      <c r="Y729">
        <v>9.2336714300599994</v>
      </c>
      <c r="Z729">
        <v>8.4268034425600007</v>
      </c>
      <c r="AA729">
        <v>10.136591495499999</v>
      </c>
      <c r="AB729">
        <v>29.702576213699999</v>
      </c>
      <c r="AC729">
        <v>24.093805337700001</v>
      </c>
      <c r="AD729">
        <v>9.7544497844899993</v>
      </c>
      <c r="AE729">
        <v>8.2533872076199994</v>
      </c>
      <c r="AF729">
        <v>7.65514323863</v>
      </c>
      <c r="AG729">
        <v>7.3209216010800002</v>
      </c>
      <c r="AH729">
        <v>7.2243134578900001</v>
      </c>
      <c r="AI729">
        <v>7.1655802048200004</v>
      </c>
      <c r="AJ729">
        <v>7.0824010909400004</v>
      </c>
      <c r="AK729">
        <v>6.8627202123900002</v>
      </c>
      <c r="AL729">
        <v>6.7970445898399996</v>
      </c>
      <c r="AM729">
        <v>6.7410295801300002</v>
      </c>
      <c r="AN729">
        <v>6.5544620871400001</v>
      </c>
      <c r="AO729">
        <v>6.57465187695</v>
      </c>
      <c r="AP729">
        <v>6.5978451870499999</v>
      </c>
      <c r="AQ729">
        <v>6.5978451870499999</v>
      </c>
      <c r="AR729">
        <v>6.8413391957699998</v>
      </c>
      <c r="AS729">
        <v>7.3668065379699996</v>
      </c>
      <c r="AT729">
        <v>18.0552015329</v>
      </c>
      <c r="AU729">
        <v>12.944070420499999</v>
      </c>
      <c r="AV729">
        <v>8.5105238224500006</v>
      </c>
      <c r="AW729">
        <v>7.4787045245300003</v>
      </c>
      <c r="AX729">
        <v>7.3991053224599996</v>
      </c>
      <c r="AY729">
        <v>7.47421054446</v>
      </c>
      <c r="AZ729">
        <v>7.5919256055100002</v>
      </c>
      <c r="BA729">
        <v>7.6015615959599998</v>
      </c>
      <c r="BB729">
        <v>7.9778394183000003</v>
      </c>
      <c r="BC729">
        <v>7.7316472465099997</v>
      </c>
      <c r="BD729">
        <v>6.6653997085599999</v>
      </c>
      <c r="BE729">
        <v>7.1033886772799999</v>
      </c>
      <c r="BF729">
        <v>7.1857492614899998</v>
      </c>
      <c r="BG729">
        <v>7.1780511247099996</v>
      </c>
      <c r="BH729">
        <v>7.0540085668000003</v>
      </c>
      <c r="BI729">
        <v>6.9618556921400003</v>
      </c>
      <c r="BJ729">
        <v>6.8718690330300003</v>
      </c>
      <c r="BK729">
        <v>6.92759652167</v>
      </c>
      <c r="BL729">
        <v>7.0411040265000002</v>
      </c>
      <c r="BM729">
        <v>7.1179193483500001</v>
      </c>
      <c r="BN729">
        <v>7.12237961759</v>
      </c>
      <c r="BO729">
        <v>7.8079183504399996</v>
      </c>
      <c r="BP729">
        <v>10.4278323396</v>
      </c>
      <c r="BQ729">
        <v>26.784585716700001</v>
      </c>
      <c r="BR729">
        <v>13.2945413415</v>
      </c>
      <c r="BS729">
        <v>9.2941938085399993</v>
      </c>
      <c r="BT729">
        <v>8.16301613079</v>
      </c>
      <c r="BU729">
        <v>7.6543839724899998</v>
      </c>
      <c r="BV729">
        <v>7.4318137129100004</v>
      </c>
      <c r="BW729">
        <v>18.486877141499999</v>
      </c>
      <c r="BX729">
        <v>26.099538576099999</v>
      </c>
      <c r="BY729">
        <v>9.8409251366700001</v>
      </c>
      <c r="BZ729">
        <v>8.0874506003699995</v>
      </c>
      <c r="CA729">
        <v>7.4324099662699998</v>
      </c>
      <c r="CB729">
        <v>12.5831077969</v>
      </c>
      <c r="CC729">
        <v>13.842037871200001</v>
      </c>
      <c r="CD729">
        <v>11.0797323415</v>
      </c>
      <c r="CE729">
        <v>8.3846333547099992</v>
      </c>
      <c r="CF729">
        <v>7.3372370227900001</v>
      </c>
      <c r="CG729">
        <v>6.9385873884900002</v>
      </c>
      <c r="CH729">
        <v>6.8387823084399999</v>
      </c>
      <c r="CI729">
        <v>6.78960701914</v>
      </c>
      <c r="CJ729">
        <v>6.8296434341500003</v>
      </c>
      <c r="CK729">
        <v>8.1491314581100003</v>
      </c>
      <c r="CL729">
        <v>17.461453084999999</v>
      </c>
      <c r="CM729">
        <v>20.6661095565</v>
      </c>
      <c r="CN729">
        <v>13.069730376800001</v>
      </c>
      <c r="CO729">
        <v>22.955437529099999</v>
      </c>
      <c r="CP729">
        <v>10.907614493200001</v>
      </c>
      <c r="CQ729">
        <v>8.3237934853999995</v>
      </c>
      <c r="CR729">
        <v>7.49223001939</v>
      </c>
      <c r="CS729">
        <v>7.2551393736699996</v>
      </c>
      <c r="CT729">
        <v>7.1759921695499997</v>
      </c>
      <c r="CU729">
        <v>6.8890864459000003</v>
      </c>
      <c r="CV729">
        <v>6.6814520312400001</v>
      </c>
      <c r="CW729">
        <v>6.5462747609500003</v>
      </c>
      <c r="CX729">
        <v>6.4509088301200004</v>
      </c>
      <c r="CY729">
        <v>6.4432138590200001</v>
      </c>
      <c r="CZ729">
        <v>6.4432138590200001</v>
      </c>
      <c r="DA729">
        <v>6.3511326179500003</v>
      </c>
      <c r="DB729">
        <v>6.3280928770899996</v>
      </c>
      <c r="DC729">
        <v>6.3186734557899999</v>
      </c>
      <c r="DD729">
        <v>6.4269297460099999</v>
      </c>
      <c r="DE729">
        <v>6.8079143754500002</v>
      </c>
      <c r="DF729">
        <v>15.7141439475</v>
      </c>
      <c r="DG729">
        <v>19.329663925399998</v>
      </c>
      <c r="DH729">
        <v>9.7552088691600005</v>
      </c>
      <c r="DI729">
        <v>8.2338654357299994</v>
      </c>
      <c r="DJ729">
        <v>7.4180434568800004</v>
      </c>
      <c r="DK729">
        <v>7.2514082861500002</v>
      </c>
      <c r="DL729">
        <v>7.2118471160200004</v>
      </c>
      <c r="DM729">
        <v>7.1101129100999998</v>
      </c>
      <c r="DN729">
        <v>6.9174209342699999</v>
      </c>
      <c r="DO729">
        <v>7.6926860269399997</v>
      </c>
      <c r="DP729">
        <v>25.376653785999999</v>
      </c>
      <c r="DQ729">
        <v>11.972642387</v>
      </c>
      <c r="DR729">
        <v>9.1912803415200006</v>
      </c>
      <c r="DS729">
        <v>10.785188335200001</v>
      </c>
      <c r="DT729">
        <v>24.198005870300001</v>
      </c>
      <c r="DU729">
        <v>10.6150684788</v>
      </c>
      <c r="DV729">
        <v>9.6049525978299997</v>
      </c>
      <c r="DW729">
        <v>9.5571440669300003</v>
      </c>
      <c r="DX729">
        <v>9.5571440669300003</v>
      </c>
      <c r="DY729">
        <v>9.5571440669300003</v>
      </c>
      <c r="DZ729">
        <v>9.5571440669300003</v>
      </c>
      <c r="EA729">
        <v>9.5571440669300003</v>
      </c>
      <c r="EB729">
        <v>9.5571440669300003</v>
      </c>
      <c r="EC729">
        <v>9.5571440669300003</v>
      </c>
      <c r="ED729">
        <v>9.5571440669300003</v>
      </c>
      <c r="EE729">
        <v>9.5571440669300003</v>
      </c>
      <c r="EF729">
        <v>9.5571440669300003</v>
      </c>
      <c r="EG729">
        <v>9.5571440669300003</v>
      </c>
      <c r="EH729">
        <v>33.571789178099998</v>
      </c>
      <c r="EI729">
        <v>14.075906632000001</v>
      </c>
      <c r="EJ729">
        <v>9.7719097130300003</v>
      </c>
      <c r="EK729">
        <v>8.2312343389099993</v>
      </c>
      <c r="EL729">
        <v>8.0639090283700003</v>
      </c>
      <c r="EM729">
        <v>8.4874454852400003</v>
      </c>
      <c r="EN729">
        <v>15.546913380299999</v>
      </c>
      <c r="EO729">
        <v>17.791395702100001</v>
      </c>
      <c r="EP729">
        <v>10.6957739973</v>
      </c>
      <c r="EQ729">
        <v>6.91701396734</v>
      </c>
      <c r="ER729">
        <v>6.8497686200099999</v>
      </c>
      <c r="ES729">
        <v>7.5357423130400001</v>
      </c>
      <c r="ET729">
        <v>7.5348363490199999</v>
      </c>
      <c r="EU729">
        <v>12.5312274536</v>
      </c>
      <c r="EV729">
        <v>21.5127397726</v>
      </c>
      <c r="EW729">
        <v>13.5913568078</v>
      </c>
      <c r="EX729">
        <v>9.5398199404199993</v>
      </c>
      <c r="EY729">
        <v>8.1207461720899996</v>
      </c>
      <c r="EZ729">
        <v>7.5619998973099998</v>
      </c>
      <c r="FA729">
        <v>8.8433767896200006</v>
      </c>
      <c r="FB729">
        <v>23.5679952871</v>
      </c>
      <c r="FC729">
        <v>10.1973139076</v>
      </c>
      <c r="FD729">
        <v>10.1973139076</v>
      </c>
      <c r="FE729">
        <v>10.1973139076</v>
      </c>
      <c r="FF729">
        <v>10.1973139076</v>
      </c>
      <c r="FG729">
        <v>10.1973139076</v>
      </c>
      <c r="FH729">
        <v>10.1973139076</v>
      </c>
      <c r="FI729">
        <v>10.1973139076</v>
      </c>
      <c r="FJ729">
        <v>10.1973139076</v>
      </c>
      <c r="FK729">
        <v>10.1973139076</v>
      </c>
      <c r="FL729">
        <v>10.1973139076</v>
      </c>
      <c r="FM729">
        <v>10.1973139076</v>
      </c>
      <c r="FN729">
        <v>10.1973139076</v>
      </c>
      <c r="FO729">
        <v>9.0271701112899994</v>
      </c>
      <c r="FP729">
        <v>7.6245763152999997</v>
      </c>
      <c r="FQ729">
        <v>8.2480792958600002</v>
      </c>
      <c r="FR729">
        <v>21.9909135455</v>
      </c>
      <c r="FS729">
        <v>19.179870620300001</v>
      </c>
      <c r="FT729">
        <v>10.4812355383</v>
      </c>
      <c r="FU729">
        <v>8.53803691277</v>
      </c>
      <c r="FV729">
        <v>7.6798681086</v>
      </c>
      <c r="FW729">
        <v>7.2787886641700004</v>
      </c>
      <c r="FX729">
        <v>7.1359010882299998</v>
      </c>
      <c r="FY729">
        <v>8.4614841893899992</v>
      </c>
      <c r="FZ729">
        <v>27.774966640599999</v>
      </c>
      <c r="GA729">
        <v>12.2385694701</v>
      </c>
      <c r="GB729">
        <v>9.1541302700500005</v>
      </c>
      <c r="GC729">
        <v>8.1128545995699994</v>
      </c>
      <c r="GD729">
        <v>7.5709242264899999</v>
      </c>
      <c r="GE729">
        <v>7.2580717332700004</v>
      </c>
      <c r="GF729">
        <v>7.1576815053700003</v>
      </c>
      <c r="GG729">
        <v>7.16615313383</v>
      </c>
      <c r="GH729">
        <v>7.4098294871899997</v>
      </c>
      <c r="GI729">
        <v>8.5118146272700006</v>
      </c>
      <c r="GJ729">
        <v>25.7416478974</v>
      </c>
      <c r="GK729">
        <v>11.4104414492</v>
      </c>
      <c r="GL729">
        <v>8.8348382813700006</v>
      </c>
      <c r="GM729">
        <v>8.2504538280399995</v>
      </c>
      <c r="GN729">
        <v>8.4456767636900008</v>
      </c>
      <c r="GO729">
        <v>8.8192151690100005</v>
      </c>
      <c r="GP729">
        <v>8.3450326722099994</v>
      </c>
      <c r="GQ729">
        <v>8.0015512170700003</v>
      </c>
      <c r="GR729">
        <v>8.9814938585499995</v>
      </c>
      <c r="GS729">
        <v>9.8575944948600007</v>
      </c>
      <c r="GT729">
        <v>24.285321355099999</v>
      </c>
      <c r="GU729">
        <v>20.185967166600001</v>
      </c>
      <c r="GV729">
        <v>10.6208459752</v>
      </c>
      <c r="GW729">
        <v>9.2315809606000006</v>
      </c>
      <c r="GX729">
        <v>25.694177715399999</v>
      </c>
      <c r="GY729">
        <v>11.3982087844</v>
      </c>
      <c r="GZ729">
        <v>9.4754443665700006</v>
      </c>
      <c r="HA729">
        <v>8.2438042473199999</v>
      </c>
      <c r="HB729">
        <v>7.2303083047600003</v>
      </c>
      <c r="HC729">
        <v>6.9584256873500001</v>
      </c>
      <c r="HD729">
        <v>6.71286886587</v>
      </c>
      <c r="HE729">
        <v>6.7650223900800004</v>
      </c>
      <c r="HF729">
        <v>7.1574064660200003</v>
      </c>
      <c r="HG729">
        <v>29.828903926999999</v>
      </c>
      <c r="HH729">
        <v>12.306514699799999</v>
      </c>
      <c r="HI729">
        <v>9.0540397492900002</v>
      </c>
      <c r="HJ729">
        <v>8.3487505202500003</v>
      </c>
      <c r="HK729">
        <v>8.1598742750900009</v>
      </c>
      <c r="HL729">
        <v>7.9959701489399997</v>
      </c>
      <c r="HM729">
        <v>7.89538842318</v>
      </c>
      <c r="HN729">
        <v>8.0285783849999994</v>
      </c>
      <c r="HO729">
        <v>9.6204882766399997</v>
      </c>
      <c r="HP729">
        <v>29.982382430800001</v>
      </c>
      <c r="HQ729">
        <v>11.6831244956</v>
      </c>
      <c r="HR729">
        <v>8.9837220695400006</v>
      </c>
      <c r="HS729">
        <v>8.9374472067599999</v>
      </c>
      <c r="HT729">
        <v>7.8504348035999998</v>
      </c>
      <c r="HU729">
        <v>8.6477746440099992</v>
      </c>
      <c r="HV729">
        <v>20.126187658700001</v>
      </c>
      <c r="HW729">
        <v>16.328171801300002</v>
      </c>
      <c r="HX729">
        <v>8.7276451579999996</v>
      </c>
      <c r="HY729">
        <v>8.7276451579999996</v>
      </c>
      <c r="HZ729">
        <v>7.5420686316500003</v>
      </c>
      <c r="IA729">
        <v>7.2731325091499999</v>
      </c>
      <c r="IB729">
        <v>7.3905591505499997</v>
      </c>
      <c r="IC729">
        <v>7.6713865842700004</v>
      </c>
      <c r="ID729">
        <v>7.9347354668000003</v>
      </c>
      <c r="IE729">
        <v>10.530962432400001</v>
      </c>
      <c r="IF729">
        <v>26.050155704800002</v>
      </c>
      <c r="IG729">
        <v>11.329808717500001</v>
      </c>
      <c r="IH729">
        <v>8.8988397314899998</v>
      </c>
      <c r="II729">
        <v>8.3742664554099999</v>
      </c>
      <c r="IJ729">
        <v>17.977499692399999</v>
      </c>
      <c r="IK729">
        <v>33.050442971400003</v>
      </c>
      <c r="IL729">
        <v>13.637812716899999</v>
      </c>
      <c r="IM729">
        <v>9.6913550658599998</v>
      </c>
      <c r="IN729">
        <v>8.2624699448100003</v>
      </c>
      <c r="IO729">
        <v>7.5571622810700001</v>
      </c>
      <c r="IP729">
        <v>7.3771804983399996</v>
      </c>
      <c r="IQ729">
        <v>7.5485830862599999</v>
      </c>
      <c r="IR729">
        <v>7.7143938562300001</v>
      </c>
      <c r="IS729">
        <v>7.8195563615600001</v>
      </c>
      <c r="IT729">
        <v>35.022339312</v>
      </c>
      <c r="IU729">
        <v>14.518908941799999</v>
      </c>
      <c r="IV729">
        <v>11.1725676092</v>
      </c>
      <c r="IW729">
        <v>26.795466819400001</v>
      </c>
      <c r="IX729">
        <v>12.3592400628</v>
      </c>
      <c r="IY729">
        <v>9.28200484043</v>
      </c>
      <c r="IZ729">
        <v>8.2582256610000009</v>
      </c>
      <c r="JA729">
        <v>8.2080946625600006</v>
      </c>
      <c r="JB729">
        <v>8.6903575546899994</v>
      </c>
      <c r="JC729">
        <v>8.9979112435000008</v>
      </c>
      <c r="JD729">
        <v>7.9223213640900001</v>
      </c>
      <c r="JE729">
        <v>13.539570486300001</v>
      </c>
      <c r="JF729">
        <v>10.8128290798</v>
      </c>
      <c r="JG729">
        <v>8.8698857141600005</v>
      </c>
      <c r="JH729">
        <v>8.0089438910300004</v>
      </c>
      <c r="JI729">
        <v>9.5688437774599997</v>
      </c>
      <c r="JJ729">
        <v>24.6758747025</v>
      </c>
      <c r="JK729">
        <v>12.1996152621</v>
      </c>
      <c r="JL729">
        <v>9.6095014653799993</v>
      </c>
      <c r="JM729">
        <v>8.6615096724100002</v>
      </c>
      <c r="JN729">
        <v>8.7890208121099995</v>
      </c>
      <c r="JO729">
        <v>16.713532765299998</v>
      </c>
      <c r="JP729">
        <v>21.607428487300002</v>
      </c>
      <c r="JQ729">
        <v>10.627774758599999</v>
      </c>
      <c r="JR729">
        <v>8.7737847886400004</v>
      </c>
      <c r="JS729">
        <v>9.6213926936299998</v>
      </c>
      <c r="JT729">
        <v>15.0927257317</v>
      </c>
      <c r="JU729">
        <v>12.270150365299999</v>
      </c>
      <c r="JV729">
        <v>9.2942548328000001</v>
      </c>
      <c r="JW729">
        <v>9.3658008892200009</v>
      </c>
      <c r="JX729">
        <v>10.014042547400001</v>
      </c>
      <c r="JY729">
        <v>10.014042547400001</v>
      </c>
    </row>
    <row r="730" spans="1:285" x14ac:dyDescent="0.25">
      <c r="A730" s="1">
        <v>41547</v>
      </c>
      <c r="B730" s="2">
        <f t="shared" si="21"/>
        <v>2</v>
      </c>
      <c r="C730" s="2">
        <v>2</v>
      </c>
      <c r="D730" s="3">
        <v>0.25694444444444448</v>
      </c>
      <c r="E730" s="2">
        <f t="shared" si="22"/>
        <v>22200.000000000004</v>
      </c>
      <c r="F730">
        <v>87.121816507600002</v>
      </c>
      <c r="G730">
        <v>24.057533758000002</v>
      </c>
      <c r="H730">
        <v>37.299053256000001</v>
      </c>
      <c r="I730">
        <v>12.1230180809</v>
      </c>
      <c r="J730">
        <v>9.9534815421299996</v>
      </c>
      <c r="K730">
        <v>10.0448595969</v>
      </c>
      <c r="L730">
        <v>11.277828191399999</v>
      </c>
      <c r="M730">
        <v>9.5987294902699993</v>
      </c>
      <c r="N730">
        <v>8.1219367760600001</v>
      </c>
      <c r="O730">
        <v>7.3717214762000003</v>
      </c>
      <c r="P730">
        <v>7.0659893232400002</v>
      </c>
      <c r="Q730">
        <v>6.9409895113499998</v>
      </c>
      <c r="R730">
        <v>7.0078161632900002</v>
      </c>
      <c r="S730">
        <v>6.98961793463</v>
      </c>
      <c r="T730">
        <v>6.8761889504399996</v>
      </c>
      <c r="U730">
        <v>6.9242186734100004</v>
      </c>
      <c r="V730">
        <v>6.9809077000300004</v>
      </c>
      <c r="W730">
        <v>7.0542988076300004</v>
      </c>
      <c r="X730">
        <v>8.9004987031000002</v>
      </c>
      <c r="Y730">
        <v>23.447215914200001</v>
      </c>
      <c r="Z730">
        <v>11.0288590144</v>
      </c>
      <c r="AA730">
        <v>11.0288590144</v>
      </c>
      <c r="AB730">
        <v>11.0288590144</v>
      </c>
      <c r="AC730">
        <v>11.0288590144</v>
      </c>
      <c r="AD730">
        <v>11.0288590144</v>
      </c>
      <c r="AE730">
        <v>11.0288590144</v>
      </c>
      <c r="AF730">
        <v>11.0288590144</v>
      </c>
      <c r="AG730">
        <v>11.0288590144</v>
      </c>
      <c r="AH730">
        <v>11.0288590144</v>
      </c>
      <c r="AI730">
        <v>9.6532383391900005</v>
      </c>
      <c r="AJ730">
        <v>6.6266072497200001</v>
      </c>
      <c r="AK730">
        <v>6.3839781882400004</v>
      </c>
      <c r="AL730">
        <v>6.3199216128</v>
      </c>
      <c r="AM730">
        <v>6.2515625419100003</v>
      </c>
      <c r="AN730">
        <v>6.2244121806299999</v>
      </c>
      <c r="AO730">
        <v>6.1931213002399996</v>
      </c>
      <c r="AP730">
        <v>6.2875529428299997</v>
      </c>
      <c r="AQ730">
        <v>6.30423294659</v>
      </c>
      <c r="AR730">
        <v>6.30423294659</v>
      </c>
      <c r="AS730">
        <v>7.0659146616599999</v>
      </c>
      <c r="AT730">
        <v>11.458736653300001</v>
      </c>
      <c r="AU730">
        <v>21.630777529500001</v>
      </c>
      <c r="AV730">
        <v>10.5543884395</v>
      </c>
      <c r="AW730">
        <v>8.6396297077599993</v>
      </c>
      <c r="AX730">
        <v>7.6369624077899996</v>
      </c>
      <c r="AY730">
        <v>7.0558830061700002</v>
      </c>
      <c r="AZ730">
        <v>7.4804587069100004</v>
      </c>
      <c r="BA730">
        <v>7.0352895184499999</v>
      </c>
      <c r="BB730">
        <v>6.7850841535999997</v>
      </c>
      <c r="BC730">
        <v>6.6813899891800004</v>
      </c>
      <c r="BD730">
        <v>6.5398463209099997</v>
      </c>
      <c r="BE730">
        <v>6.7308076986899996</v>
      </c>
      <c r="BF730">
        <v>8.0949752390499992</v>
      </c>
      <c r="BG730">
        <v>8.0949752390499992</v>
      </c>
      <c r="BH730">
        <v>22.175455983300001</v>
      </c>
      <c r="BI730">
        <v>12.299221062000001</v>
      </c>
      <c r="BJ730">
        <v>9.3659706618400005</v>
      </c>
      <c r="BK730">
        <v>7.8357795582499996</v>
      </c>
      <c r="BL730">
        <v>7.2829752947099999</v>
      </c>
      <c r="BM730">
        <v>6.9789425615800003</v>
      </c>
      <c r="BN730">
        <v>6.7413273695599996</v>
      </c>
      <c r="BO730">
        <v>6.8919056750400003</v>
      </c>
      <c r="BP730">
        <v>8.6852032710200007</v>
      </c>
      <c r="BQ730">
        <v>26.7187419758</v>
      </c>
      <c r="BR730">
        <v>16.294378683200001</v>
      </c>
      <c r="BS730">
        <v>11.1084698625</v>
      </c>
      <c r="BT730">
        <v>8.9766419472300001</v>
      </c>
      <c r="BU730">
        <v>8.1549521807899996</v>
      </c>
      <c r="BV730">
        <v>8.6695185704300002</v>
      </c>
      <c r="BW730">
        <v>10.058108304699999</v>
      </c>
      <c r="BX730">
        <v>20.292363035400001</v>
      </c>
      <c r="BY730">
        <v>13.5094176811</v>
      </c>
      <c r="BZ730">
        <v>13.5094176811</v>
      </c>
      <c r="CA730">
        <v>13.5094176811</v>
      </c>
      <c r="CB730">
        <v>13.5094176811</v>
      </c>
      <c r="CC730">
        <v>13.5094176811</v>
      </c>
      <c r="CD730">
        <v>13.5094176811</v>
      </c>
      <c r="CE730">
        <v>13.5094176811</v>
      </c>
      <c r="CF730">
        <v>8.2804775821100005</v>
      </c>
      <c r="CG730">
        <v>6.8873449515100003</v>
      </c>
      <c r="CH730">
        <v>6.5034752823100002</v>
      </c>
      <c r="CI730">
        <v>6.7784296941999997</v>
      </c>
      <c r="CJ730">
        <v>6.5664480573399997</v>
      </c>
      <c r="CK730">
        <v>6.4974753054000001</v>
      </c>
      <c r="CL730">
        <v>10.7471519783</v>
      </c>
      <c r="CM730">
        <v>18.047483358699999</v>
      </c>
      <c r="CN730">
        <v>10.324281793000001</v>
      </c>
      <c r="CO730">
        <v>19.591415249200001</v>
      </c>
      <c r="CP730">
        <v>12.360507567300001</v>
      </c>
      <c r="CQ730">
        <v>10.061431755499999</v>
      </c>
      <c r="CR730">
        <v>8.4046515568700002</v>
      </c>
      <c r="CS730">
        <v>7.1266914660599996</v>
      </c>
      <c r="CT730">
        <v>6.9028461220399997</v>
      </c>
      <c r="CU730">
        <v>6.6579690828700002</v>
      </c>
      <c r="CV730">
        <v>6.5499010709299998</v>
      </c>
      <c r="CW730">
        <v>6.7137123913799996</v>
      </c>
      <c r="CX730">
        <v>7.0241167477599999</v>
      </c>
      <c r="CY730">
        <v>5.9191094151600003</v>
      </c>
      <c r="CZ730">
        <v>6.2240587298300003</v>
      </c>
      <c r="DA730">
        <v>7.4905879988299997</v>
      </c>
      <c r="DB730">
        <v>9.9306129742699998</v>
      </c>
      <c r="DC730">
        <v>21.971539977100001</v>
      </c>
      <c r="DD730">
        <v>10.5367768791</v>
      </c>
      <c r="DE730">
        <v>8.8474523439600006</v>
      </c>
      <c r="DF730">
        <v>8.5793067490299997</v>
      </c>
      <c r="DG730">
        <v>25.742194663900001</v>
      </c>
      <c r="DH730">
        <v>12.3628083685</v>
      </c>
      <c r="DI730">
        <v>9.1865547545900004</v>
      </c>
      <c r="DJ730">
        <v>7.9753056292500002</v>
      </c>
      <c r="DK730">
        <v>7.3165915667999997</v>
      </c>
      <c r="DL730">
        <v>6.81304246907</v>
      </c>
      <c r="DM730">
        <v>6.8789210348200003</v>
      </c>
      <c r="DN730">
        <v>7.0334694734800003</v>
      </c>
      <c r="DO730">
        <v>7.5496744378500003</v>
      </c>
      <c r="DP730">
        <v>10.6444373395</v>
      </c>
      <c r="DQ730">
        <v>12.0852150235</v>
      </c>
      <c r="DR730">
        <v>9.2929834648699998</v>
      </c>
      <c r="DS730">
        <v>7.81600893281</v>
      </c>
      <c r="DT730">
        <v>7.4914440068800001</v>
      </c>
      <c r="DU730">
        <v>7.2053382032100002</v>
      </c>
      <c r="DV730">
        <v>6.9178585070600001</v>
      </c>
      <c r="DW730">
        <v>6.86974955108</v>
      </c>
      <c r="DX730">
        <v>6.84896744026</v>
      </c>
      <c r="DY730">
        <v>6.8296535323100001</v>
      </c>
      <c r="DZ730">
        <v>6.5797172063499998</v>
      </c>
      <c r="EA730">
        <v>6.4637481134900003</v>
      </c>
      <c r="EB730">
        <v>6.3356535851400002</v>
      </c>
      <c r="EC730">
        <v>6.20274263648</v>
      </c>
      <c r="ED730">
        <v>6.1778320531400004</v>
      </c>
      <c r="EE730">
        <v>6.3693820721799996</v>
      </c>
      <c r="EF730">
        <v>7.6847414688400004</v>
      </c>
      <c r="EG730">
        <v>11.403566464300001</v>
      </c>
      <c r="EH730">
        <v>68.934717601200006</v>
      </c>
      <c r="EI730">
        <v>26.3145804402</v>
      </c>
      <c r="EJ730">
        <v>11.5994508239</v>
      </c>
      <c r="EK730">
        <v>14.382367584500001</v>
      </c>
      <c r="EL730">
        <v>13.818714611200001</v>
      </c>
      <c r="EM730">
        <v>11.566629062900001</v>
      </c>
      <c r="EN730">
        <v>14.36065193</v>
      </c>
      <c r="EO730">
        <v>23.844401394399998</v>
      </c>
      <c r="EP730">
        <v>12.4690882473</v>
      </c>
      <c r="EQ730">
        <v>9.53705607827</v>
      </c>
      <c r="ER730">
        <v>7.8538188822299997</v>
      </c>
      <c r="ES730">
        <v>7.1980269967900004</v>
      </c>
      <c r="ET730">
        <v>6.8725540807499996</v>
      </c>
      <c r="EU730">
        <v>6.6036225442500003</v>
      </c>
      <c r="EV730">
        <v>17.004650638299999</v>
      </c>
      <c r="EW730">
        <v>18.425819276599999</v>
      </c>
      <c r="EX730">
        <v>11.3783432486</v>
      </c>
      <c r="EY730">
        <v>8.8226042363299992</v>
      </c>
      <c r="EZ730">
        <v>7.7362553404099996</v>
      </c>
      <c r="FA730">
        <v>7.1285108603499996</v>
      </c>
      <c r="FB730">
        <v>6.76957371599</v>
      </c>
      <c r="FC730">
        <v>7.8492116787999997</v>
      </c>
      <c r="FD730">
        <v>9.7874651417899994</v>
      </c>
      <c r="FE730">
        <v>9.7874651417899994</v>
      </c>
      <c r="FF730">
        <v>9.7874651417899994</v>
      </c>
      <c r="FG730">
        <v>9.7874651417899994</v>
      </c>
      <c r="FH730">
        <v>9.7874651417899994</v>
      </c>
      <c r="FI730">
        <v>9.7874651417899994</v>
      </c>
      <c r="FJ730">
        <v>9.7874651417899994</v>
      </c>
      <c r="FK730">
        <v>9.7874651417899994</v>
      </c>
      <c r="FL730">
        <v>9.7874651417899994</v>
      </c>
      <c r="FM730">
        <v>9.7874651417899994</v>
      </c>
      <c r="FN730">
        <v>9.7874651417899994</v>
      </c>
      <c r="FO730">
        <v>9.5371617765399996</v>
      </c>
      <c r="FP730">
        <v>8.5157745810699996</v>
      </c>
      <c r="FQ730">
        <v>6.8110693586500002</v>
      </c>
      <c r="FR730">
        <v>8.8910010747000001</v>
      </c>
      <c r="FS730">
        <v>24.964161348400001</v>
      </c>
      <c r="FT730">
        <v>11.506683540699999</v>
      </c>
      <c r="FU730">
        <v>9.39830159057</v>
      </c>
      <c r="FV730">
        <v>8.0556788977899991</v>
      </c>
      <c r="FW730">
        <v>7.2426232732500004</v>
      </c>
      <c r="FX730">
        <v>6.9688177490300003</v>
      </c>
      <c r="FY730">
        <v>6.7936210139300002</v>
      </c>
      <c r="FZ730">
        <v>22.547357836900002</v>
      </c>
      <c r="GA730">
        <v>16.997656635399998</v>
      </c>
      <c r="GB730">
        <v>11.8590840029</v>
      </c>
      <c r="GC730">
        <v>8.9178589293100003</v>
      </c>
      <c r="GD730">
        <v>8.0981320322200006</v>
      </c>
      <c r="GE730">
        <v>7.4194325754400001</v>
      </c>
      <c r="GF730">
        <v>7.0193049804600003</v>
      </c>
      <c r="GG730">
        <v>6.7320690491199997</v>
      </c>
      <c r="GH730">
        <v>7.1561964929400004</v>
      </c>
      <c r="GI730">
        <v>8.1475701898799997</v>
      </c>
      <c r="GJ730">
        <v>18.4078059458</v>
      </c>
      <c r="GK730">
        <v>15.1267701401</v>
      </c>
      <c r="GL730">
        <v>35.132540884299999</v>
      </c>
      <c r="GM730">
        <v>14.054318066800001</v>
      </c>
      <c r="GN730">
        <v>9.7389725390800006</v>
      </c>
      <c r="GO730">
        <v>12.992642434</v>
      </c>
      <c r="GP730">
        <v>25.530656870600001</v>
      </c>
      <c r="GQ730">
        <v>11.272715933200001</v>
      </c>
      <c r="GR730">
        <v>11.202892054399999</v>
      </c>
      <c r="GS730">
        <v>11.979863225900001</v>
      </c>
      <c r="GT730">
        <v>11.132142186299999</v>
      </c>
      <c r="GU730">
        <v>12.892683869700001</v>
      </c>
      <c r="GV730">
        <v>10.1775701182</v>
      </c>
      <c r="GW730">
        <v>9.0174710212699996</v>
      </c>
      <c r="GX730">
        <v>20.6291848366</v>
      </c>
      <c r="GY730">
        <v>17.630463158400001</v>
      </c>
      <c r="GZ730">
        <v>9.9801911415000006</v>
      </c>
      <c r="HA730">
        <v>9.2958179652100004</v>
      </c>
      <c r="HB730">
        <v>8.4764771737900002</v>
      </c>
      <c r="HC730">
        <v>13.414501784900001</v>
      </c>
      <c r="HD730">
        <v>41.084513000299999</v>
      </c>
      <c r="HE730">
        <v>11.1817826603</v>
      </c>
      <c r="HF730">
        <v>9.4884250379600008</v>
      </c>
      <c r="HG730">
        <v>31.035049469299999</v>
      </c>
      <c r="HH730">
        <v>15.571693891300001</v>
      </c>
      <c r="HI730">
        <v>10.421869948399999</v>
      </c>
      <c r="HJ730">
        <v>8.5432029260500002</v>
      </c>
      <c r="HK730">
        <v>7.7163573347399996</v>
      </c>
      <c r="HL730">
        <v>7.2901135005800004</v>
      </c>
      <c r="HM730">
        <v>6.8936180025000002</v>
      </c>
      <c r="HN730">
        <v>6.7607997792000001</v>
      </c>
      <c r="HO730">
        <v>6.5952236924600003</v>
      </c>
      <c r="HP730">
        <v>6.5345155636800003</v>
      </c>
      <c r="HQ730">
        <v>6.4929328501799999</v>
      </c>
      <c r="HR730">
        <v>6.4369373211200003</v>
      </c>
      <c r="HS730">
        <v>7.57678494478</v>
      </c>
      <c r="HT730">
        <v>7.0964982978600002</v>
      </c>
      <c r="HU730">
        <v>6.8465475362100001</v>
      </c>
      <c r="HV730">
        <v>9.3878740516400008</v>
      </c>
      <c r="HW730">
        <v>85.302375615599999</v>
      </c>
      <c r="HX730">
        <v>13.6323895405</v>
      </c>
      <c r="HY730">
        <v>9.0319338886900002</v>
      </c>
      <c r="HZ730">
        <v>8.4312125650399992</v>
      </c>
      <c r="IA730">
        <v>7.8210838655000003</v>
      </c>
      <c r="IB730">
        <v>7.0583546627600002</v>
      </c>
      <c r="IC730">
        <v>7.2752749425400003</v>
      </c>
      <c r="ID730">
        <v>23.729325532699999</v>
      </c>
      <c r="IE730">
        <v>15.3289321964</v>
      </c>
      <c r="IF730">
        <v>10.828579061099999</v>
      </c>
      <c r="IG730">
        <v>14.0407062757</v>
      </c>
      <c r="IH730">
        <v>23.271478935400001</v>
      </c>
      <c r="II730">
        <v>13.4340964934</v>
      </c>
      <c r="IJ730">
        <v>10.099844280799999</v>
      </c>
      <c r="IK730">
        <v>8.5754947846299991</v>
      </c>
      <c r="IL730">
        <v>7.7004917796000001</v>
      </c>
      <c r="IM730">
        <v>7.2083735981799997</v>
      </c>
      <c r="IN730">
        <v>6.9399885618099999</v>
      </c>
      <c r="IO730">
        <v>7.8429803602200003</v>
      </c>
      <c r="IP730">
        <v>9.3556812747499993</v>
      </c>
      <c r="IQ730">
        <v>10.4671506048</v>
      </c>
      <c r="IR730">
        <v>10.4671506048</v>
      </c>
      <c r="IS730">
        <v>10.4671506048</v>
      </c>
      <c r="IT730">
        <v>10.4671506048</v>
      </c>
      <c r="IU730">
        <v>10.4671506048</v>
      </c>
      <c r="IV730">
        <v>10.4671506048</v>
      </c>
      <c r="IW730">
        <v>10.4671506048</v>
      </c>
      <c r="IX730">
        <v>10.4671506048</v>
      </c>
      <c r="IY730">
        <v>10.4671506048</v>
      </c>
      <c r="IZ730">
        <v>10.4671506048</v>
      </c>
      <c r="JA730">
        <v>10.4671506048</v>
      </c>
      <c r="JB730">
        <v>19.499159066400001</v>
      </c>
      <c r="JC730">
        <v>11.268489317</v>
      </c>
      <c r="JD730">
        <v>9.3553684638599997</v>
      </c>
      <c r="JE730">
        <v>8.5470434219399998</v>
      </c>
      <c r="JF730">
        <v>8.2848613312299992</v>
      </c>
      <c r="JG730">
        <v>9.3205674347799992</v>
      </c>
      <c r="JH730">
        <v>16.029547769000001</v>
      </c>
      <c r="JI730">
        <v>13.6497195421</v>
      </c>
      <c r="JJ730">
        <v>13.4437108203</v>
      </c>
      <c r="JK730">
        <v>13.4437108203</v>
      </c>
      <c r="JL730">
        <v>13.4437108203</v>
      </c>
      <c r="JM730">
        <v>13.4437108203</v>
      </c>
      <c r="JN730">
        <v>13.4437108203</v>
      </c>
      <c r="JO730">
        <v>13.4437108203</v>
      </c>
      <c r="JP730">
        <v>12.9515965593</v>
      </c>
      <c r="JQ730">
        <v>6.8992023659599999</v>
      </c>
      <c r="JR730">
        <v>6.8992023659599999</v>
      </c>
      <c r="JS730">
        <v>6.86279656514</v>
      </c>
      <c r="JT730">
        <v>6.6927139390799999</v>
      </c>
      <c r="JU730">
        <v>6.9015052751299999</v>
      </c>
      <c r="JV730">
        <v>6.9565293560499999</v>
      </c>
      <c r="JW730">
        <v>6.8319583354600004</v>
      </c>
      <c r="JX730">
        <v>7.1580600149400002</v>
      </c>
      <c r="JY730">
        <v>7.8955414345800001</v>
      </c>
    </row>
    <row r="731" spans="1:285" x14ac:dyDescent="0.25">
      <c r="A731" s="1">
        <v>41547</v>
      </c>
      <c r="B731" s="2">
        <f t="shared" si="21"/>
        <v>2</v>
      </c>
      <c r="C731" s="2">
        <v>3</v>
      </c>
      <c r="D731" s="3">
        <v>0.26319444444444445</v>
      </c>
      <c r="E731" s="2">
        <f t="shared" si="22"/>
        <v>22740</v>
      </c>
      <c r="F731">
        <v>123.181841736</v>
      </c>
      <c r="G731">
        <v>34.893136342600002</v>
      </c>
      <c r="H731">
        <v>34.720485396900003</v>
      </c>
      <c r="I731">
        <v>10.5283968928</v>
      </c>
      <c r="J731">
        <v>9.4885331367399992</v>
      </c>
      <c r="K731">
        <v>14.4181393406</v>
      </c>
      <c r="L731">
        <v>13.1185284761</v>
      </c>
      <c r="M731">
        <v>9.0385011478300008</v>
      </c>
      <c r="N731">
        <v>7.5753413634299998</v>
      </c>
      <c r="O731">
        <v>6.87875647126</v>
      </c>
      <c r="P731">
        <v>6.3935483850599999</v>
      </c>
      <c r="Q731">
        <v>6.3375413465800001</v>
      </c>
      <c r="R731">
        <v>6.2948689465900003</v>
      </c>
      <c r="S731">
        <v>6.5549341708200002</v>
      </c>
      <c r="T731">
        <v>6.6289871817800003</v>
      </c>
      <c r="U731">
        <v>6.7110953520700001</v>
      </c>
      <c r="V731">
        <v>6.8288140076500001</v>
      </c>
      <c r="W731">
        <v>7.0305537332899997</v>
      </c>
      <c r="X731">
        <v>10.1104650669</v>
      </c>
      <c r="Y731">
        <v>21.605384901400001</v>
      </c>
      <c r="Z731">
        <v>11.160553313199999</v>
      </c>
      <c r="AA731">
        <v>10.0201011936</v>
      </c>
      <c r="AB731">
        <v>9.6119331167500004</v>
      </c>
      <c r="AC731">
        <v>22.248418278700001</v>
      </c>
      <c r="AD731">
        <v>14.650856488300001</v>
      </c>
      <c r="AE731">
        <v>9.1874586297099992</v>
      </c>
      <c r="AF731">
        <v>7.3023076529899997</v>
      </c>
      <c r="AG731">
        <v>6.9256706889900004</v>
      </c>
      <c r="AH731">
        <v>6.6872269809000002</v>
      </c>
      <c r="AI731">
        <v>6.4763394055400001</v>
      </c>
      <c r="AJ731">
        <v>6.2995334637099996</v>
      </c>
      <c r="AK731">
        <v>6.1954264155300001</v>
      </c>
      <c r="AL731">
        <v>6.1598115167999996</v>
      </c>
      <c r="AM731">
        <v>6.1461295304499997</v>
      </c>
      <c r="AN731">
        <v>6.1250331626800003</v>
      </c>
      <c r="AO731">
        <v>6.0767039549800002</v>
      </c>
      <c r="AP731">
        <v>6.0713781224899996</v>
      </c>
      <c r="AQ731">
        <v>6.1504416230499999</v>
      </c>
      <c r="AR731">
        <v>6.1835407701999996</v>
      </c>
      <c r="AS731">
        <v>6.2186723195600004</v>
      </c>
      <c r="AT731">
        <v>8.2402639169</v>
      </c>
      <c r="AU731">
        <v>25.706001418100001</v>
      </c>
      <c r="AV731">
        <v>10.7743048333</v>
      </c>
      <c r="AW731">
        <v>8.6846598679299998</v>
      </c>
      <c r="AX731">
        <v>7.7210346256799998</v>
      </c>
      <c r="AY731">
        <v>7.0497678161800001</v>
      </c>
      <c r="AZ731">
        <v>6.7972143309700002</v>
      </c>
      <c r="BA731">
        <v>6.5945495680599997</v>
      </c>
      <c r="BB731">
        <v>6.41619059721</v>
      </c>
      <c r="BC731">
        <v>6.3615883580899997</v>
      </c>
      <c r="BD731">
        <v>6.2175451130499999</v>
      </c>
      <c r="BE731">
        <v>6.6004508087099998</v>
      </c>
      <c r="BF731">
        <v>6.8103490191900002</v>
      </c>
      <c r="BG731">
        <v>6.8103490191900002</v>
      </c>
      <c r="BH731">
        <v>31.193793886000002</v>
      </c>
      <c r="BI731">
        <v>13.085956235899999</v>
      </c>
      <c r="BJ731">
        <v>9.3505539255399999</v>
      </c>
      <c r="BK731">
        <v>7.9220671396900002</v>
      </c>
      <c r="BL731">
        <v>7.2114076613</v>
      </c>
      <c r="BM731">
        <v>6.8695598919899998</v>
      </c>
      <c r="BN731">
        <v>6.5938864701500002</v>
      </c>
      <c r="BO731">
        <v>6.6437452513400004</v>
      </c>
      <c r="BP731">
        <v>8.2075477174800007</v>
      </c>
      <c r="BQ731">
        <v>17.367326734100001</v>
      </c>
      <c r="BR731">
        <v>19.6962309008</v>
      </c>
      <c r="BS731">
        <v>10.195562736599999</v>
      </c>
      <c r="BT731">
        <v>8.3401418536400005</v>
      </c>
      <c r="BU731">
        <v>7.59963159589</v>
      </c>
      <c r="BV731">
        <v>7.3045932914799998</v>
      </c>
      <c r="BW731">
        <v>8.6171511918300006</v>
      </c>
      <c r="BX731">
        <v>22.6973940279</v>
      </c>
      <c r="BY731">
        <v>17.3412444374</v>
      </c>
      <c r="BZ731">
        <v>10.061560269699999</v>
      </c>
      <c r="CA731">
        <v>8.4834463727999996</v>
      </c>
      <c r="CB731">
        <v>7.1808633741400003</v>
      </c>
      <c r="CC731">
        <v>7.1808633741400003</v>
      </c>
      <c r="CD731">
        <v>7.0550339214299997</v>
      </c>
      <c r="CE731">
        <v>6.5090939857999999</v>
      </c>
      <c r="CF731">
        <v>6.3657277087399997</v>
      </c>
      <c r="CG731">
        <v>6.2818107776199996</v>
      </c>
      <c r="CH731">
        <v>6.1729502496900004</v>
      </c>
      <c r="CI731">
        <v>6.1729503977000002</v>
      </c>
      <c r="CJ731">
        <v>6.1729505853699997</v>
      </c>
      <c r="CK731">
        <v>7.2277438493100004</v>
      </c>
      <c r="CL731">
        <v>11.720770377599999</v>
      </c>
      <c r="CM731">
        <v>16.460811842199998</v>
      </c>
      <c r="CN731">
        <v>10.3985062029</v>
      </c>
      <c r="CO731">
        <v>13.593211243300001</v>
      </c>
      <c r="CP731">
        <v>19.3922828207</v>
      </c>
      <c r="CQ731">
        <v>10.551960831700001</v>
      </c>
      <c r="CR731">
        <v>8.5156890226200002</v>
      </c>
      <c r="CS731">
        <v>7.5028795227599998</v>
      </c>
      <c r="CT731">
        <v>6.8981024046100003</v>
      </c>
      <c r="CU731">
        <v>6.2399700986399997</v>
      </c>
      <c r="CV731">
        <v>6.1748519104000001</v>
      </c>
      <c r="CW731">
        <v>6.0858568493899998</v>
      </c>
      <c r="CX731">
        <v>6.1421525858999999</v>
      </c>
      <c r="CY731">
        <v>6.1773849203499998</v>
      </c>
      <c r="CZ731">
        <v>6.1773849203499998</v>
      </c>
      <c r="DA731">
        <v>6.7460969358299998</v>
      </c>
      <c r="DB731">
        <v>9.1720572775899996</v>
      </c>
      <c r="DC731">
        <v>22.164541119999999</v>
      </c>
      <c r="DD731">
        <v>11.221133418200001</v>
      </c>
      <c r="DE731">
        <v>8.9973721407900005</v>
      </c>
      <c r="DF731">
        <v>9.0003113833300006</v>
      </c>
      <c r="DG731">
        <v>22.1542407576</v>
      </c>
      <c r="DH731">
        <v>14.308428555100001</v>
      </c>
      <c r="DI731">
        <v>9.3816702935999992</v>
      </c>
      <c r="DJ731">
        <v>8.0118394932899992</v>
      </c>
      <c r="DK731">
        <v>7.3428851778500004</v>
      </c>
      <c r="DL731">
        <v>6.93490418817</v>
      </c>
      <c r="DM731">
        <v>6.5643098568199996</v>
      </c>
      <c r="DN731">
        <v>6.8251963550600001</v>
      </c>
      <c r="DO731">
        <v>7.317743331</v>
      </c>
      <c r="DP731">
        <v>9.07380322695</v>
      </c>
      <c r="DQ731">
        <v>22.704758100100001</v>
      </c>
      <c r="DR731">
        <v>10.3202300325</v>
      </c>
      <c r="DS731">
        <v>8.6318264029399998</v>
      </c>
      <c r="DT731">
        <v>7.46974102154</v>
      </c>
      <c r="DU731">
        <v>6.9042258062700004</v>
      </c>
      <c r="DV731">
        <v>6.6986517348700003</v>
      </c>
      <c r="DW731">
        <v>6.5643912840700001</v>
      </c>
      <c r="DX731">
        <v>6.5582814664900004</v>
      </c>
      <c r="DY731">
        <v>6.5304602013300004</v>
      </c>
      <c r="DZ731">
        <v>6.4599672258499998</v>
      </c>
      <c r="EA731">
        <v>6.3596419987699999</v>
      </c>
      <c r="EB731">
        <v>6.2835324373999999</v>
      </c>
      <c r="EC731">
        <v>6.2409661750399996</v>
      </c>
      <c r="ED731">
        <v>6.5715590161700002</v>
      </c>
      <c r="EE731">
        <v>7.1251681081799996</v>
      </c>
      <c r="EF731">
        <v>8.0625175601399999</v>
      </c>
      <c r="EG731">
        <v>9.2459966608399995</v>
      </c>
      <c r="EH731">
        <v>16.064674747600002</v>
      </c>
      <c r="EI731">
        <v>29.747703253899999</v>
      </c>
      <c r="EJ731">
        <v>12.169247930299999</v>
      </c>
      <c r="EK731">
        <v>8.9645153125100006</v>
      </c>
      <c r="EL731">
        <v>7.7769260184900002</v>
      </c>
      <c r="EM731">
        <v>7.0183818825099999</v>
      </c>
      <c r="EN731">
        <v>9.80143138693</v>
      </c>
      <c r="EO731">
        <v>16.923671176999999</v>
      </c>
      <c r="EP731">
        <v>11.7467191229</v>
      </c>
      <c r="EQ731">
        <v>8.5757974213099999</v>
      </c>
      <c r="ER731">
        <v>7.5525022016200003</v>
      </c>
      <c r="ES731">
        <v>6.78580140529</v>
      </c>
      <c r="ET731">
        <v>6.6483363283300001</v>
      </c>
      <c r="EU731">
        <v>7.0608905904499997</v>
      </c>
      <c r="EV731">
        <v>8.6582890790700002</v>
      </c>
      <c r="EW731">
        <v>8.6582890790700002</v>
      </c>
      <c r="EX731">
        <v>8.1123490302400008</v>
      </c>
      <c r="EY731">
        <v>7.3878942109499999</v>
      </c>
      <c r="EZ731">
        <v>6.92553154318</v>
      </c>
      <c r="FA731">
        <v>6.53297966439</v>
      </c>
      <c r="FB731">
        <v>9.2104953527600006</v>
      </c>
      <c r="FC731">
        <v>10.0890747044</v>
      </c>
      <c r="FD731">
        <v>8.6879963612599997</v>
      </c>
      <c r="FE731">
        <v>7.5632869384500001</v>
      </c>
      <c r="FF731">
        <v>6.9527994700800004</v>
      </c>
      <c r="FG731">
        <v>6.5635108729600002</v>
      </c>
      <c r="FH731">
        <v>6.4314663380699999</v>
      </c>
      <c r="FI731">
        <v>6.27951755518</v>
      </c>
      <c r="FJ731">
        <v>6.1467273766200003</v>
      </c>
      <c r="FK731">
        <v>6.11990127358</v>
      </c>
      <c r="FL731">
        <v>6.1142800289799997</v>
      </c>
      <c r="FM731">
        <v>6.1685845416699996</v>
      </c>
      <c r="FN731">
        <v>6.2094734908299998</v>
      </c>
      <c r="FO731">
        <v>6.2094734908299998</v>
      </c>
      <c r="FP731">
        <v>6.1812906355599999</v>
      </c>
      <c r="FQ731">
        <v>6.1288542432500002</v>
      </c>
      <c r="FR731">
        <v>6.3733977791100003</v>
      </c>
      <c r="FS731">
        <v>6.5614194455300003</v>
      </c>
      <c r="FT731">
        <v>6.3177809123399999</v>
      </c>
      <c r="FU731">
        <v>6.28065313892</v>
      </c>
      <c r="FV731">
        <v>6.2352386062000003</v>
      </c>
      <c r="FW731">
        <v>6.2145490361400002</v>
      </c>
      <c r="FX731">
        <v>6.1704112034799996</v>
      </c>
      <c r="FY731">
        <v>6.0396514900399998</v>
      </c>
      <c r="FZ731">
        <v>7.2349664570699996</v>
      </c>
      <c r="GA731">
        <v>8.4540167008899996</v>
      </c>
      <c r="GB731">
        <v>8.4545071885300001</v>
      </c>
      <c r="GC731">
        <v>6.4406103669499997</v>
      </c>
      <c r="GD731">
        <v>6.6800155133799999</v>
      </c>
      <c r="GE731">
        <v>6.7471691537299998</v>
      </c>
      <c r="GF731">
        <v>6.29561242729</v>
      </c>
      <c r="GG731">
        <v>6.1924349551300004</v>
      </c>
      <c r="GH731">
        <v>6.0838199153100003</v>
      </c>
      <c r="GI731">
        <v>6.5653575954100001</v>
      </c>
      <c r="GJ731">
        <v>7.23092150031</v>
      </c>
      <c r="GK731">
        <v>8.3455961845999997</v>
      </c>
      <c r="GL731">
        <v>8.3456001714500001</v>
      </c>
      <c r="GM731">
        <v>9.1838176644999994</v>
      </c>
      <c r="GN731">
        <v>8.3999419550399992</v>
      </c>
      <c r="GO731">
        <v>8.6292740808600001</v>
      </c>
      <c r="GP731">
        <v>9.0322437893699998</v>
      </c>
      <c r="GQ731">
        <v>8.7538785433400008</v>
      </c>
      <c r="GR731">
        <v>7.84171440186</v>
      </c>
      <c r="GS731">
        <v>9.3935261450500001</v>
      </c>
      <c r="GT731">
        <v>11.594750063799999</v>
      </c>
      <c r="GU731">
        <v>13.931137058499999</v>
      </c>
      <c r="GV731">
        <v>11.6193919026</v>
      </c>
      <c r="GW731">
        <v>8.7162059074599991</v>
      </c>
      <c r="GX731">
        <v>12.0458312639</v>
      </c>
      <c r="GY731">
        <v>21.6085420629</v>
      </c>
      <c r="GZ731">
        <v>9.3449351992299992</v>
      </c>
      <c r="HA731">
        <v>8.6941826780400007</v>
      </c>
      <c r="HB731">
        <v>7.8687106562000002</v>
      </c>
      <c r="HC731">
        <v>9.6574374032599994</v>
      </c>
      <c r="HD731">
        <v>49.090671947700002</v>
      </c>
      <c r="HE731">
        <v>11.257078594199999</v>
      </c>
      <c r="HF731">
        <v>9.2962459699999993</v>
      </c>
      <c r="HG731">
        <v>14.227453514800001</v>
      </c>
      <c r="HH731">
        <v>21.256694461999999</v>
      </c>
      <c r="HI731">
        <v>10.009625101199999</v>
      </c>
      <c r="HJ731">
        <v>7.9772759964600004</v>
      </c>
      <c r="HK731">
        <v>7.1987046054699997</v>
      </c>
      <c r="HL731">
        <v>6.75028013888</v>
      </c>
      <c r="HM731">
        <v>6.4523206819099999</v>
      </c>
      <c r="HN731">
        <v>6.3621903632199999</v>
      </c>
      <c r="HO731">
        <v>6.27531343312</v>
      </c>
      <c r="HP731">
        <v>6.1904284358500004</v>
      </c>
      <c r="HQ731">
        <v>6.1459326426100001</v>
      </c>
      <c r="HR731">
        <v>6.0633807374700002</v>
      </c>
      <c r="HS731">
        <v>6.1232543108500002</v>
      </c>
      <c r="HT731">
        <v>6.2105016166300002</v>
      </c>
      <c r="HU731">
        <v>7.1172287729399999</v>
      </c>
      <c r="HV731">
        <v>10.7012790695</v>
      </c>
      <c r="HW731">
        <v>24.696416776300001</v>
      </c>
      <c r="HX731">
        <v>10.759721497499999</v>
      </c>
      <c r="HY731">
        <v>9.1285561622099998</v>
      </c>
      <c r="HZ731">
        <v>9.1285561622099998</v>
      </c>
      <c r="IA731">
        <v>7.2755597023099998</v>
      </c>
      <c r="IB731">
        <v>6.9211299791999998</v>
      </c>
      <c r="IC731">
        <v>6.7880109650699998</v>
      </c>
      <c r="ID731">
        <v>8.3604181782100007</v>
      </c>
      <c r="IE731">
        <v>15.0069615557</v>
      </c>
      <c r="IF731">
        <v>49.195099940799999</v>
      </c>
      <c r="IG731">
        <v>10.666603010099999</v>
      </c>
      <c r="IH731">
        <v>8.1242631881800005</v>
      </c>
      <c r="II731">
        <v>8.1242631881800005</v>
      </c>
      <c r="IJ731">
        <v>7.7586564365099999</v>
      </c>
      <c r="IK731">
        <v>6.7344033993999997</v>
      </c>
      <c r="IL731">
        <v>5.9315972101999996</v>
      </c>
      <c r="IM731">
        <v>6.4176070084800001</v>
      </c>
      <c r="IN731">
        <v>6.6732194429999998</v>
      </c>
      <c r="IO731">
        <v>7.5588861848700004</v>
      </c>
      <c r="IP731">
        <v>14.982007127699999</v>
      </c>
      <c r="IQ731">
        <v>18.596841249200001</v>
      </c>
      <c r="IR731">
        <v>9.7569146599999996</v>
      </c>
      <c r="IS731">
        <v>8.10454597853</v>
      </c>
      <c r="IT731">
        <v>7.3090777197300003</v>
      </c>
      <c r="IU731">
        <v>6.7233063766600001</v>
      </c>
      <c r="IV731">
        <v>6.4070141351299998</v>
      </c>
      <c r="IW731">
        <v>6.2293455937199997</v>
      </c>
      <c r="IX731">
        <v>6.3243477084400004</v>
      </c>
      <c r="IY731">
        <v>6.5052670606299996</v>
      </c>
      <c r="IZ731">
        <v>7.59322122849</v>
      </c>
      <c r="JA731">
        <v>9.5418198564099992</v>
      </c>
      <c r="JB731">
        <v>25.551590466899999</v>
      </c>
      <c r="JC731">
        <v>11.6625694984</v>
      </c>
      <c r="JD731">
        <v>9.9218338964099999</v>
      </c>
      <c r="JE731">
        <v>11.0409219957</v>
      </c>
      <c r="JF731">
        <v>11.4248319287</v>
      </c>
      <c r="JG731">
        <v>10.9236682069</v>
      </c>
      <c r="JH731">
        <v>12.071451376100001</v>
      </c>
      <c r="JI731">
        <v>14.9131620464</v>
      </c>
      <c r="JJ731">
        <v>13.4820716662</v>
      </c>
      <c r="JK731">
        <v>10.8507510994</v>
      </c>
      <c r="JL731">
        <v>12.9482944626</v>
      </c>
      <c r="JM731">
        <v>22.561084124800001</v>
      </c>
      <c r="JN731">
        <v>10.3948343774</v>
      </c>
      <c r="JO731">
        <v>8.7696865269900002</v>
      </c>
      <c r="JP731">
        <v>7.4159925600200003</v>
      </c>
      <c r="JQ731">
        <v>6.9146425771700004</v>
      </c>
      <c r="JR731">
        <v>6.7049379544800001</v>
      </c>
      <c r="JS731">
        <v>6.7049379544800001</v>
      </c>
      <c r="JT731">
        <v>6.9307795592400003</v>
      </c>
      <c r="JU731">
        <v>7.30359994256</v>
      </c>
      <c r="JV731">
        <v>7.9489028383799996</v>
      </c>
      <c r="JW731">
        <v>7.2801597713100001</v>
      </c>
      <c r="JX731">
        <v>7.7347455091099997</v>
      </c>
      <c r="JY731">
        <v>8.3592652008399995</v>
      </c>
    </row>
    <row r="732" spans="1:285" x14ac:dyDescent="0.25">
      <c r="A732" s="1">
        <v>41547</v>
      </c>
      <c r="B732" s="2">
        <f t="shared" si="21"/>
        <v>2</v>
      </c>
      <c r="C732" s="2">
        <v>4</v>
      </c>
      <c r="D732" s="3">
        <v>0.27361111111111108</v>
      </c>
      <c r="E732" s="2">
        <f t="shared" si="22"/>
        <v>23640</v>
      </c>
      <c r="F732">
        <v>27.518440428000002</v>
      </c>
      <c r="G732">
        <v>38.571313269699999</v>
      </c>
      <c r="H732">
        <v>16.581446505599999</v>
      </c>
      <c r="I732">
        <v>10.535189191700001</v>
      </c>
      <c r="J732">
        <v>10.1460387191</v>
      </c>
      <c r="K732">
        <v>15.015244406000001</v>
      </c>
      <c r="L732">
        <v>9.7317779776299993</v>
      </c>
      <c r="M732">
        <v>7.5834723781399997</v>
      </c>
      <c r="N732">
        <v>6.7286760674600004</v>
      </c>
      <c r="O732">
        <v>6.18989226332</v>
      </c>
      <c r="P732">
        <v>6.0884672954300001</v>
      </c>
      <c r="Q732">
        <v>5.96498241816</v>
      </c>
      <c r="R732">
        <v>6.00201162814</v>
      </c>
      <c r="S732">
        <v>6.0240916206200001</v>
      </c>
      <c r="T732">
        <v>6.1142335658800002</v>
      </c>
      <c r="U732">
        <v>6.1651477885199997</v>
      </c>
      <c r="V732">
        <v>6.2212279772699999</v>
      </c>
      <c r="W732">
        <v>7.4678651717999998</v>
      </c>
      <c r="X732">
        <v>8.3740886791199998</v>
      </c>
      <c r="Y732">
        <v>8.9322695169900008</v>
      </c>
      <c r="Z732">
        <v>8.8480550563999998</v>
      </c>
      <c r="AA732">
        <v>8.6245530656699998</v>
      </c>
      <c r="AB732">
        <v>14.505277357700001</v>
      </c>
      <c r="AC732">
        <v>21.4831750936</v>
      </c>
      <c r="AD732">
        <v>25.007724095299999</v>
      </c>
      <c r="AE732">
        <v>11.895196799100001</v>
      </c>
      <c r="AF732">
        <v>8.5782853393299998</v>
      </c>
      <c r="AG732">
        <v>7.2745506355399998</v>
      </c>
      <c r="AH732">
        <v>6.9789577459499998</v>
      </c>
      <c r="AI732">
        <v>6.6804696396500001</v>
      </c>
      <c r="AJ732">
        <v>6.2047403193099999</v>
      </c>
      <c r="AK732">
        <v>6.05448840715</v>
      </c>
      <c r="AL732">
        <v>5.9835843067800001</v>
      </c>
      <c r="AM732">
        <v>5.87802263736</v>
      </c>
      <c r="AN732">
        <v>5.8600952703000004</v>
      </c>
      <c r="AO732">
        <v>5.8204701413700004</v>
      </c>
      <c r="AP732">
        <v>5.8060025202499999</v>
      </c>
      <c r="AQ732">
        <v>5.7960901386600003</v>
      </c>
      <c r="AR732">
        <v>6.3988342164300001</v>
      </c>
      <c r="AS732">
        <v>7.0587793189500001</v>
      </c>
      <c r="AT732">
        <v>15.035969310300001</v>
      </c>
      <c r="AU732">
        <v>15.106909870799999</v>
      </c>
      <c r="AV732">
        <v>8.8176929341200001</v>
      </c>
      <c r="AW732">
        <v>7.1842123366999999</v>
      </c>
      <c r="AX732">
        <v>6.9210595274199997</v>
      </c>
      <c r="AY732">
        <v>6.9132347653600004</v>
      </c>
      <c r="AZ732">
        <v>7.26598018407</v>
      </c>
      <c r="BA732">
        <v>6.6145715653100003</v>
      </c>
      <c r="BB732">
        <v>6.66758393882</v>
      </c>
      <c r="BC732">
        <v>7.02337407988</v>
      </c>
      <c r="BD732">
        <v>7.9528169875200003</v>
      </c>
      <c r="BE732">
        <v>8.2651085538199993</v>
      </c>
      <c r="BF732">
        <v>8.26715338096</v>
      </c>
      <c r="BG732">
        <v>14.7399829111</v>
      </c>
      <c r="BH732">
        <v>17.5455087968</v>
      </c>
      <c r="BI732">
        <v>9.7529559167100004</v>
      </c>
      <c r="BJ732">
        <v>7.8595364552599998</v>
      </c>
      <c r="BK732">
        <v>6.9214358778699996</v>
      </c>
      <c r="BL732">
        <v>6.3565174186300002</v>
      </c>
      <c r="BM732">
        <v>6.2660261730500002</v>
      </c>
      <c r="BN732">
        <v>6.05314937183</v>
      </c>
      <c r="BO732">
        <v>6.98025905134</v>
      </c>
      <c r="BP732">
        <v>10.892871653</v>
      </c>
      <c r="BQ732">
        <v>30.164092073799999</v>
      </c>
      <c r="BR732">
        <v>11.866793577299999</v>
      </c>
      <c r="BS732">
        <v>8.4803804027500007</v>
      </c>
      <c r="BT732">
        <v>7.3842047473400001</v>
      </c>
      <c r="BU732">
        <v>6.8523806762800001</v>
      </c>
      <c r="BV732">
        <v>8.3854032895900001</v>
      </c>
      <c r="BW732">
        <v>8.69618764298</v>
      </c>
      <c r="BX732">
        <v>9.7612397407000007</v>
      </c>
      <c r="BY732">
        <v>8.9805847525699996</v>
      </c>
      <c r="BZ732">
        <v>7.4832425419700002</v>
      </c>
      <c r="CA732">
        <v>6.7617003140999996</v>
      </c>
      <c r="CB732">
        <v>6.4020252592000002</v>
      </c>
      <c r="CC732">
        <v>6.2643158718700001</v>
      </c>
      <c r="CD732">
        <v>6.0686952673099999</v>
      </c>
      <c r="CE732">
        <v>5.9511869630899996</v>
      </c>
      <c r="CF732">
        <v>5.87684526415</v>
      </c>
      <c r="CG732">
        <v>5.7998484158899997</v>
      </c>
      <c r="CH732">
        <v>5.7916240509300003</v>
      </c>
      <c r="CI732">
        <v>5.7337389097699996</v>
      </c>
      <c r="CJ732">
        <v>5.93611825201</v>
      </c>
      <c r="CK732">
        <v>6.4895119726599999</v>
      </c>
      <c r="CL732">
        <v>13.6496142421</v>
      </c>
      <c r="CM732">
        <v>11.3635566374</v>
      </c>
      <c r="CN732">
        <v>11.260826745099999</v>
      </c>
      <c r="CO732">
        <v>21.3880281862</v>
      </c>
      <c r="CP732">
        <v>10.4675971154</v>
      </c>
      <c r="CQ732">
        <v>8.09244934052</v>
      </c>
      <c r="CR732">
        <v>7.0671559880499997</v>
      </c>
      <c r="CS732">
        <v>6.2835311227100004</v>
      </c>
      <c r="CT732">
        <v>6.1574558651400002</v>
      </c>
      <c r="CU732">
        <v>6.0266202015100001</v>
      </c>
      <c r="CV732">
        <v>5.8601509290799996</v>
      </c>
      <c r="CW732">
        <v>5.8277152299299999</v>
      </c>
      <c r="CX732">
        <v>5.8378272641600004</v>
      </c>
      <c r="CY732">
        <v>5.8378272641600004</v>
      </c>
      <c r="CZ732">
        <v>5.8378272641600004</v>
      </c>
      <c r="DA732">
        <v>6.8530768565900004</v>
      </c>
      <c r="DB732">
        <v>7.1648476854299998</v>
      </c>
      <c r="DC732">
        <v>6.8562775037300003</v>
      </c>
      <c r="DD732">
        <v>6.4784182223300002</v>
      </c>
      <c r="DE732">
        <v>6.9029128200000001</v>
      </c>
      <c r="DF732">
        <v>14.6150388142</v>
      </c>
      <c r="DG732">
        <v>21.511315123199999</v>
      </c>
      <c r="DH732">
        <v>9.8518947487500004</v>
      </c>
      <c r="DI732">
        <v>7.7854563179299996</v>
      </c>
      <c r="DJ732">
        <v>6.9994424070300001</v>
      </c>
      <c r="DK732">
        <v>6.51645741988</v>
      </c>
      <c r="DL732">
        <v>6.2172435438100004</v>
      </c>
      <c r="DM732">
        <v>6.1510437972299998</v>
      </c>
      <c r="DN732">
        <v>6.6612507912899996</v>
      </c>
      <c r="DO732">
        <v>8.4835396105599994</v>
      </c>
      <c r="DP732">
        <v>28.152368828</v>
      </c>
      <c r="DQ732">
        <v>11.579999260899999</v>
      </c>
      <c r="DR732">
        <v>8.7709507717699999</v>
      </c>
      <c r="DS732">
        <v>8.2157206959500009</v>
      </c>
      <c r="DT732">
        <v>8.5373665517100008</v>
      </c>
      <c r="DU732">
        <v>7.2208304124799998</v>
      </c>
      <c r="DV732">
        <v>7.0268761774100001</v>
      </c>
      <c r="DW732">
        <v>6.8630323075200002</v>
      </c>
      <c r="DX732">
        <v>6.8464979963300001</v>
      </c>
      <c r="DY732">
        <v>6.55658599722</v>
      </c>
      <c r="DZ732">
        <v>6.3652250702200002</v>
      </c>
      <c r="EA732">
        <v>6.0715990187599997</v>
      </c>
      <c r="EB732">
        <v>6.0710334368099996</v>
      </c>
      <c r="EC732">
        <v>6.0702321551100002</v>
      </c>
      <c r="ED732">
        <v>6.2652168907499997</v>
      </c>
      <c r="EE732">
        <v>6.7238102473200003</v>
      </c>
      <c r="EF732">
        <v>8.5204140453200008</v>
      </c>
      <c r="EG732">
        <v>35.806019282199998</v>
      </c>
      <c r="EH732">
        <v>35.243532015</v>
      </c>
      <c r="EI732">
        <v>12.2257381068</v>
      </c>
      <c r="EJ732">
        <v>9.0249657661199993</v>
      </c>
      <c r="EK732">
        <v>7.5519654625400001</v>
      </c>
      <c r="EL732">
        <v>7.0842999537800004</v>
      </c>
      <c r="EM732">
        <v>8.1537715122499996</v>
      </c>
      <c r="EN732">
        <v>20.468761887300001</v>
      </c>
      <c r="EO732">
        <v>14.372278913900001</v>
      </c>
      <c r="EP732">
        <v>8.6126279188799995</v>
      </c>
      <c r="EQ732">
        <v>7.3078712214800001</v>
      </c>
      <c r="ER732">
        <v>6.7825020245500003</v>
      </c>
      <c r="ES732">
        <v>6.8536437914699997</v>
      </c>
      <c r="ET732">
        <v>6.1447164144600004</v>
      </c>
      <c r="EU732">
        <v>5.75761599326</v>
      </c>
      <c r="EV732">
        <v>22.611267122800001</v>
      </c>
      <c r="EW732">
        <v>14.853382678799999</v>
      </c>
      <c r="EX732">
        <v>9.3362144937699991</v>
      </c>
      <c r="EY732">
        <v>7.7012484171300004</v>
      </c>
      <c r="EZ732">
        <v>6.9698199193499999</v>
      </c>
      <c r="FA732">
        <v>6.3716776812999996</v>
      </c>
      <c r="FB732">
        <v>6.22606756379</v>
      </c>
      <c r="FC732">
        <v>6.0328428065099997</v>
      </c>
      <c r="FD732">
        <v>5.9636834907100003</v>
      </c>
      <c r="FE732">
        <v>5.9332184894999997</v>
      </c>
      <c r="FF732">
        <v>5.8302882777700002</v>
      </c>
      <c r="FG732">
        <v>5.9843651719200004</v>
      </c>
      <c r="FH732">
        <v>6.6170889657999998</v>
      </c>
      <c r="FI732">
        <v>7.6595385247800003</v>
      </c>
      <c r="FJ732">
        <v>17.726660028600001</v>
      </c>
      <c r="FK732">
        <v>13.409653094799999</v>
      </c>
      <c r="FL732">
        <v>10.4462316118</v>
      </c>
      <c r="FM732">
        <v>10.679486794100001</v>
      </c>
      <c r="FN732">
        <v>10.8429754445</v>
      </c>
      <c r="FO732">
        <v>7.7611393079799997</v>
      </c>
      <c r="FP732">
        <v>7.1692891408600001</v>
      </c>
      <c r="FQ732">
        <v>6.8998319877999998</v>
      </c>
      <c r="FR732">
        <v>10.333638390999999</v>
      </c>
      <c r="FS732">
        <v>37.693080156900002</v>
      </c>
      <c r="FT732">
        <v>10.2537573837</v>
      </c>
      <c r="FU732">
        <v>8.5624887576899997</v>
      </c>
      <c r="FV732">
        <v>7.5665355224799997</v>
      </c>
      <c r="FW732">
        <v>7.0380010926300001</v>
      </c>
      <c r="FX732">
        <v>6.4173284858799997</v>
      </c>
      <c r="FY732">
        <v>8.4550186222099999</v>
      </c>
      <c r="FZ732">
        <v>25.769661147299999</v>
      </c>
      <c r="GA732">
        <v>12.001007915100001</v>
      </c>
      <c r="GB732">
        <v>10.035760381999999</v>
      </c>
      <c r="GC732">
        <v>6.8729813290899999</v>
      </c>
      <c r="GD732">
        <v>8.7817882355699997</v>
      </c>
      <c r="GE732">
        <v>8.1876354182700002</v>
      </c>
      <c r="GF732">
        <v>7.7012412552500003</v>
      </c>
      <c r="GG732">
        <v>7.2905261943399999</v>
      </c>
      <c r="GH732">
        <v>7.1763532217200003</v>
      </c>
      <c r="GI732">
        <v>10.621047109899999</v>
      </c>
      <c r="GJ732">
        <v>27.2389935928</v>
      </c>
      <c r="GK732">
        <v>13.0871887769</v>
      </c>
      <c r="GL732">
        <v>36.095846440400003</v>
      </c>
      <c r="GM732">
        <v>10.8249493613</v>
      </c>
      <c r="GN732">
        <v>11.0703353205</v>
      </c>
      <c r="GO732">
        <v>29.2250076485</v>
      </c>
      <c r="GP732">
        <v>14.301880628399999</v>
      </c>
      <c r="GQ732">
        <v>10.298439498700001</v>
      </c>
      <c r="GR732">
        <v>9.6999528013499994</v>
      </c>
      <c r="GS732">
        <v>12.7319396169</v>
      </c>
      <c r="GT732">
        <v>13.024565512800001</v>
      </c>
      <c r="GU732">
        <v>15.065889089700001</v>
      </c>
      <c r="GV732">
        <v>9.6439814645199995</v>
      </c>
      <c r="GW732">
        <v>9.8399304783300003</v>
      </c>
      <c r="GX732">
        <v>26.058038961299999</v>
      </c>
      <c r="GY732">
        <v>11.193075990300001</v>
      </c>
      <c r="GZ732">
        <v>8.9601549492199997</v>
      </c>
      <c r="HA732">
        <v>8.6983049519600009</v>
      </c>
      <c r="HB732">
        <v>8.4446266956400002</v>
      </c>
      <c r="HC732">
        <v>47.524838297000002</v>
      </c>
      <c r="HD732">
        <v>13.9739991413</v>
      </c>
      <c r="HE732">
        <v>9.9010543291899999</v>
      </c>
      <c r="HF732">
        <v>12.232330667599999</v>
      </c>
      <c r="HG732">
        <v>36.073464222699997</v>
      </c>
      <c r="HH732">
        <v>23.014072302999999</v>
      </c>
      <c r="HI732">
        <v>10.345213831500001</v>
      </c>
      <c r="HJ732">
        <v>8.4403413236899993</v>
      </c>
      <c r="HK732">
        <v>7.3308862873600003</v>
      </c>
      <c r="HL732">
        <v>7.0461917744499996</v>
      </c>
      <c r="HM732">
        <v>6.9083328397599999</v>
      </c>
      <c r="HN732">
        <v>6.9093403444400003</v>
      </c>
      <c r="HO732">
        <v>6.8606440775499999</v>
      </c>
      <c r="HP732">
        <v>6.71723807489</v>
      </c>
      <c r="HQ732">
        <v>6.43920539374</v>
      </c>
      <c r="HR732">
        <v>6.5472635430899997</v>
      </c>
      <c r="HS732">
        <v>6.6317559456000001</v>
      </c>
      <c r="HT732">
        <v>7.1303649887700002</v>
      </c>
      <c r="HU732">
        <v>8.7698063005200009</v>
      </c>
      <c r="HV732">
        <v>26.822013416800001</v>
      </c>
      <c r="HW732">
        <v>13.9000826905</v>
      </c>
      <c r="HX732">
        <v>9.2704134092999997</v>
      </c>
      <c r="HY732">
        <v>8.4753957787700003</v>
      </c>
      <c r="HZ732">
        <v>7.9325382467900001</v>
      </c>
      <c r="IA732">
        <v>7.1639526664900002</v>
      </c>
      <c r="IB732">
        <v>7.9979690870900004</v>
      </c>
      <c r="IC732">
        <v>9.4232890931999993</v>
      </c>
      <c r="ID732">
        <v>12.008654888400001</v>
      </c>
      <c r="IE732">
        <v>19.8592161696</v>
      </c>
      <c r="IF732">
        <v>15.0457705715</v>
      </c>
      <c r="IG732">
        <v>15.4674545413</v>
      </c>
      <c r="IH732">
        <v>21.639129270600002</v>
      </c>
      <c r="II732">
        <v>10.9349634733</v>
      </c>
      <c r="IJ732">
        <v>9.1102080681499995</v>
      </c>
      <c r="IK732">
        <v>8.2414115543600008</v>
      </c>
      <c r="IL732">
        <v>7.7997024344200003</v>
      </c>
      <c r="IM732">
        <v>7.8357775705700003</v>
      </c>
      <c r="IN732">
        <v>8.2346519953400001</v>
      </c>
      <c r="IO732">
        <v>9.9808144018299991</v>
      </c>
      <c r="IP732">
        <v>23.710720702300002</v>
      </c>
      <c r="IQ732">
        <v>11.716984993000001</v>
      </c>
      <c r="IR732">
        <v>8.8631654520299996</v>
      </c>
      <c r="IS732">
        <v>7.6451317398800001</v>
      </c>
      <c r="IT732">
        <v>6.9982459861199997</v>
      </c>
      <c r="IU732">
        <v>6.5522496260500001</v>
      </c>
      <c r="IV732">
        <v>6.38130924787</v>
      </c>
      <c r="IW732">
        <v>6.1759863122600001</v>
      </c>
      <c r="IX732">
        <v>6.4757139301400004</v>
      </c>
      <c r="IY732">
        <v>7.0267277564799997</v>
      </c>
      <c r="IZ732">
        <v>8.7217160200699997</v>
      </c>
      <c r="JA732">
        <v>31.544606867199999</v>
      </c>
      <c r="JB732">
        <v>13.165760884399999</v>
      </c>
      <c r="JC732">
        <v>12.021484944999999</v>
      </c>
      <c r="JD732">
        <v>8.9927516319399992</v>
      </c>
      <c r="JE732">
        <v>8.3206093351899995</v>
      </c>
      <c r="JF732">
        <v>9.3589235501499992</v>
      </c>
      <c r="JG732">
        <v>12.186977669799999</v>
      </c>
      <c r="JH732">
        <v>45.637004470199997</v>
      </c>
      <c r="JI732">
        <v>11.407414965999999</v>
      </c>
      <c r="JJ732">
        <v>9.5622445659699995</v>
      </c>
      <c r="JK732">
        <v>9.7092930965799997</v>
      </c>
      <c r="JL732">
        <v>25.007419648399999</v>
      </c>
      <c r="JM732">
        <v>13.1593075519</v>
      </c>
      <c r="JN732">
        <v>9.7276850346400003</v>
      </c>
      <c r="JO732">
        <v>8.16004813234</v>
      </c>
      <c r="JP732">
        <v>7.4400029901</v>
      </c>
      <c r="JQ732">
        <v>7.0651380640400001</v>
      </c>
      <c r="JR732">
        <v>7.0651380640400001</v>
      </c>
      <c r="JS732">
        <v>7.10971728072</v>
      </c>
      <c r="JT732">
        <v>7.30579933865</v>
      </c>
      <c r="JU732">
        <v>7.8335749751100003</v>
      </c>
      <c r="JV732">
        <v>7.5197637465199998</v>
      </c>
      <c r="JW732">
        <v>7.5434721185900004</v>
      </c>
      <c r="JX732">
        <v>7.8492401967100003</v>
      </c>
      <c r="JY732">
        <v>8.7922787833800005</v>
      </c>
    </row>
    <row r="733" spans="1:285" x14ac:dyDescent="0.25">
      <c r="A733" s="1">
        <v>41547</v>
      </c>
      <c r="B733" s="2">
        <f t="shared" si="21"/>
        <v>2</v>
      </c>
      <c r="C733" s="2">
        <v>5</v>
      </c>
      <c r="D733" s="3">
        <v>0.27986111111111112</v>
      </c>
      <c r="E733" s="2">
        <f t="shared" si="22"/>
        <v>24180</v>
      </c>
      <c r="F733">
        <v>21.2295897021</v>
      </c>
      <c r="G733">
        <v>36.445869277900002</v>
      </c>
      <c r="H733">
        <v>14.8598894836</v>
      </c>
      <c r="I733">
        <v>12.3512157533</v>
      </c>
      <c r="J733">
        <v>12.054712492</v>
      </c>
      <c r="K733">
        <v>11.890918255500001</v>
      </c>
      <c r="L733">
        <v>9.4445195156900006</v>
      </c>
      <c r="M733">
        <v>8.3159034081000005</v>
      </c>
      <c r="N733">
        <v>8.0022498536200004</v>
      </c>
      <c r="O733">
        <v>7.8824728770199997</v>
      </c>
      <c r="P733">
        <v>7.8762512244899998</v>
      </c>
      <c r="Q733">
        <v>8.4037980015899993</v>
      </c>
      <c r="R733">
        <v>20.721752804899999</v>
      </c>
      <c r="S733">
        <v>14.6970100552</v>
      </c>
      <c r="T733">
        <v>10.603746061200001</v>
      </c>
      <c r="U733">
        <v>9.3019325144699998</v>
      </c>
      <c r="V733">
        <v>7.93777045614</v>
      </c>
      <c r="W733">
        <v>8.58908416489</v>
      </c>
      <c r="X733">
        <v>12.5283380211</v>
      </c>
      <c r="Y733">
        <v>13.9596461791</v>
      </c>
      <c r="Z733">
        <v>12.5041471727</v>
      </c>
      <c r="AA733">
        <v>11.053103376199999</v>
      </c>
      <c r="AB733">
        <v>17.365795962299998</v>
      </c>
      <c r="AC733">
        <v>18.0619683629</v>
      </c>
      <c r="AD733">
        <v>11.627784481400001</v>
      </c>
      <c r="AE733">
        <v>10.027835917199999</v>
      </c>
      <c r="AF733">
        <v>9.2221881504700001</v>
      </c>
      <c r="AG733">
        <v>8.5903481214500008</v>
      </c>
      <c r="AH733">
        <v>8.0264626604299991</v>
      </c>
      <c r="AI733">
        <v>7.8151908146700002</v>
      </c>
      <c r="AJ733">
        <v>7.79815065851</v>
      </c>
      <c r="AK733">
        <v>8.0289904278699993</v>
      </c>
      <c r="AL733">
        <v>8.6073193851299994</v>
      </c>
      <c r="AM733">
        <v>8.4527699572999992</v>
      </c>
      <c r="AN733">
        <v>7.8547713850700003</v>
      </c>
      <c r="AO733">
        <v>7.6675606834199996</v>
      </c>
      <c r="AP733">
        <v>7.5383424882999996</v>
      </c>
      <c r="AQ733">
        <v>7.5383424882999996</v>
      </c>
      <c r="AR733">
        <v>7.9029220998099996</v>
      </c>
      <c r="AS733">
        <v>8.6529251062599997</v>
      </c>
      <c r="AT733">
        <v>8.9660116340999991</v>
      </c>
      <c r="AU733">
        <v>8.5184525697600009</v>
      </c>
      <c r="AV733">
        <v>7.98238952131</v>
      </c>
      <c r="AW733">
        <v>7.8120882652299999</v>
      </c>
      <c r="AX733">
        <v>7.6625936785400004</v>
      </c>
      <c r="AY733">
        <v>7.6354600970400002</v>
      </c>
      <c r="AZ733">
        <v>7.6004069014900004</v>
      </c>
      <c r="BA733">
        <v>7.1841745172199998</v>
      </c>
      <c r="BB733">
        <v>7.4450134564799999</v>
      </c>
      <c r="BC733">
        <v>7.4811305175899996</v>
      </c>
      <c r="BD733">
        <v>7.3483256397699996</v>
      </c>
      <c r="BE733">
        <v>7.57521057738</v>
      </c>
      <c r="BF733">
        <v>7.57521057738</v>
      </c>
      <c r="BG733">
        <v>8.40055800863</v>
      </c>
      <c r="BH733">
        <v>9.5619396172699993</v>
      </c>
      <c r="BI733">
        <v>8.6813652004299993</v>
      </c>
      <c r="BJ733">
        <v>7.7122719012200003</v>
      </c>
      <c r="BK733">
        <v>7.3545655774999998</v>
      </c>
      <c r="BL733">
        <v>7.3791874348900004</v>
      </c>
      <c r="BM733">
        <v>7.5448190078600001</v>
      </c>
      <c r="BN733">
        <v>7.8009029067900002</v>
      </c>
      <c r="BO733">
        <v>8.2156403001899996</v>
      </c>
      <c r="BP733">
        <v>11.9760384195</v>
      </c>
      <c r="BQ733">
        <v>36.149114161500002</v>
      </c>
      <c r="BR733">
        <v>12.7665734815</v>
      </c>
      <c r="BS733">
        <v>9.6678686673499996</v>
      </c>
      <c r="BT733">
        <v>8.5108436549200004</v>
      </c>
      <c r="BU733">
        <v>8.1096026341199998</v>
      </c>
      <c r="BV733">
        <v>8.0434041995399994</v>
      </c>
      <c r="BW733">
        <v>21.051131991599998</v>
      </c>
      <c r="BX733">
        <v>23.234108211900001</v>
      </c>
      <c r="BY733">
        <v>11.3632912591</v>
      </c>
      <c r="BZ733">
        <v>9.1382100234100001</v>
      </c>
      <c r="CA733">
        <v>8.3026874855500008</v>
      </c>
      <c r="CB733">
        <v>7.8031161001499996</v>
      </c>
      <c r="CC733">
        <v>7.8031161001499996</v>
      </c>
      <c r="CD733">
        <v>7.6656801632700002</v>
      </c>
      <c r="CE733">
        <v>7.5633230669399998</v>
      </c>
      <c r="CF733">
        <v>7.4732008295699996</v>
      </c>
      <c r="CG733">
        <v>7.2150033059799998</v>
      </c>
      <c r="CH733">
        <v>6.9548013803300002</v>
      </c>
      <c r="CI733">
        <v>6.79875245739</v>
      </c>
      <c r="CJ733">
        <v>6.6743173477299997</v>
      </c>
      <c r="CK733">
        <v>9.8462799425299998</v>
      </c>
      <c r="CL733">
        <v>21.9443477702</v>
      </c>
      <c r="CM733">
        <v>11.6405058058</v>
      </c>
      <c r="CN733">
        <v>9.0827433320599997</v>
      </c>
      <c r="CO733">
        <v>8.2819667188500006</v>
      </c>
      <c r="CP733">
        <v>7.4071731964299996</v>
      </c>
      <c r="CQ733">
        <v>6.9697828451200001</v>
      </c>
      <c r="CR733">
        <v>6.6757866832300001</v>
      </c>
      <c r="CS733">
        <v>6.6656026483200002</v>
      </c>
      <c r="CT733">
        <v>6.8228433981399998</v>
      </c>
      <c r="CU733">
        <v>7.4825996288500001</v>
      </c>
      <c r="CV733">
        <v>7.2523741243700002</v>
      </c>
      <c r="CW733">
        <v>7.3870963170500001</v>
      </c>
      <c r="CX733">
        <v>7.5777892151600001</v>
      </c>
      <c r="CY733">
        <v>7.5777892151600001</v>
      </c>
      <c r="CZ733">
        <v>7.5576440182700004</v>
      </c>
      <c r="DA733">
        <v>9.2303476676099994</v>
      </c>
      <c r="DB733">
        <v>16.069104059800001</v>
      </c>
      <c r="DC733">
        <v>10.963619618599999</v>
      </c>
      <c r="DD733">
        <v>8.5646365959799997</v>
      </c>
      <c r="DE733">
        <v>7.4735026083299996</v>
      </c>
      <c r="DF733">
        <v>11.4836574162</v>
      </c>
      <c r="DG733">
        <v>13.743060913500001</v>
      </c>
      <c r="DH733">
        <v>9.3673639060799996</v>
      </c>
      <c r="DI733">
        <v>7.8376828732600003</v>
      </c>
      <c r="DJ733">
        <v>7.1248354035999997</v>
      </c>
      <c r="DK733">
        <v>7.0505511386400004</v>
      </c>
      <c r="DL733">
        <v>7.07169010429</v>
      </c>
      <c r="DM733">
        <v>6.8649572915099997</v>
      </c>
      <c r="DN733">
        <v>7.5863084547700002</v>
      </c>
      <c r="DO733">
        <v>10.106416426699999</v>
      </c>
      <c r="DP733">
        <v>12.9311622282</v>
      </c>
      <c r="DQ733">
        <v>9.6993538907799994</v>
      </c>
      <c r="DR733">
        <v>7.9867748294099998</v>
      </c>
      <c r="DS733">
        <v>7.5546224687799999</v>
      </c>
      <c r="DT733">
        <v>7.5499414623699996</v>
      </c>
      <c r="DU733">
        <v>6.8552649742799998</v>
      </c>
      <c r="DV733">
        <v>6.91415854135</v>
      </c>
      <c r="DW733">
        <v>7.1303474391400004</v>
      </c>
      <c r="DX733">
        <v>9.0478090131299993</v>
      </c>
      <c r="DY733">
        <v>7.5817041627900004</v>
      </c>
      <c r="DZ733">
        <v>7.0719380740500002</v>
      </c>
      <c r="EA733">
        <v>6.8611039118299999</v>
      </c>
      <c r="EB733">
        <v>7.2140388066099996</v>
      </c>
      <c r="EC733">
        <v>7.0265538918399999</v>
      </c>
      <c r="ED733">
        <v>6.8174423932500003</v>
      </c>
      <c r="EE733">
        <v>6.3653060046199998</v>
      </c>
      <c r="EF733">
        <v>7.0046685587799997</v>
      </c>
      <c r="EG733">
        <v>11.6610983518</v>
      </c>
      <c r="EH733">
        <v>26.268129529399999</v>
      </c>
      <c r="EI733">
        <v>15.366772080500001</v>
      </c>
      <c r="EJ733">
        <v>9.9889634361099997</v>
      </c>
      <c r="EK733">
        <v>8.9361603163899996</v>
      </c>
      <c r="EL733">
        <v>9.8435144339100002</v>
      </c>
      <c r="EM733">
        <v>17.394193058700001</v>
      </c>
      <c r="EN733">
        <v>34.364560875899997</v>
      </c>
      <c r="EO733">
        <v>11.4092770748</v>
      </c>
      <c r="EP733">
        <v>8.4239724062699999</v>
      </c>
      <c r="EQ733">
        <v>7.3170610359500001</v>
      </c>
      <c r="ER733">
        <v>6.7674868510200001</v>
      </c>
      <c r="ES733">
        <v>8.0231938010199997</v>
      </c>
      <c r="ET733">
        <v>6.4372025538599997</v>
      </c>
      <c r="EU733">
        <v>7.0531749076099999</v>
      </c>
      <c r="EV733">
        <v>15.891296522099999</v>
      </c>
      <c r="EW733">
        <v>11.758231246999999</v>
      </c>
      <c r="EX733">
        <v>8.5413175648199999</v>
      </c>
      <c r="EY733">
        <v>7.9007482552999999</v>
      </c>
      <c r="EZ733">
        <v>7.5021322691899996</v>
      </c>
      <c r="FA733">
        <v>7.0124482546999998</v>
      </c>
      <c r="FB733">
        <v>6.5077090788999996</v>
      </c>
      <c r="FC733">
        <v>6.4074312981899997</v>
      </c>
      <c r="FD733">
        <v>6.3232911238499998</v>
      </c>
      <c r="FE733">
        <v>6.1630294774100003</v>
      </c>
      <c r="FF733">
        <v>6.1156480971900002</v>
      </c>
      <c r="FG733">
        <v>6.5531722887399999</v>
      </c>
      <c r="FH733">
        <v>6.9668831559899997</v>
      </c>
      <c r="FI733">
        <v>8.0580322818900001</v>
      </c>
      <c r="FJ733">
        <v>12.537213367</v>
      </c>
      <c r="FK733">
        <v>10.3195693653</v>
      </c>
      <c r="FL733">
        <v>9.5284823116100004</v>
      </c>
      <c r="FM733">
        <v>9.6771509084399998</v>
      </c>
      <c r="FN733">
        <v>8.1551191163599999</v>
      </c>
      <c r="FO733">
        <v>8.1551191163599999</v>
      </c>
      <c r="FP733">
        <v>6.9516990195200004</v>
      </c>
      <c r="FQ733">
        <v>6.9656079743100001</v>
      </c>
      <c r="FR733">
        <v>7.3631055644599996</v>
      </c>
      <c r="FS733">
        <v>8.95905913056</v>
      </c>
      <c r="FT733">
        <v>9.07993625798</v>
      </c>
      <c r="FU733">
        <v>8.3983485950500008</v>
      </c>
      <c r="FV733">
        <v>7.5846930583200001</v>
      </c>
      <c r="FW733">
        <v>7.0959596735600003</v>
      </c>
      <c r="FX733">
        <v>6.9895216404699996</v>
      </c>
      <c r="FY733">
        <v>7.5982327762399997</v>
      </c>
      <c r="FZ733">
        <v>7.8083021635099996</v>
      </c>
      <c r="GA733">
        <v>7.4284173553099997</v>
      </c>
      <c r="GB733">
        <v>8.5567860839400005</v>
      </c>
      <c r="GC733">
        <v>6.0431535812600004</v>
      </c>
      <c r="GD733">
        <v>5.5736294269700002</v>
      </c>
      <c r="GE733">
        <v>6.9146108781400004</v>
      </c>
      <c r="GF733">
        <v>7.3686800221500004</v>
      </c>
      <c r="GG733">
        <v>7.4432088467400002</v>
      </c>
      <c r="GH733">
        <v>6.7936597068499998</v>
      </c>
      <c r="GI733">
        <v>7.9356095017800001</v>
      </c>
      <c r="GJ733">
        <v>8.2565265555400007</v>
      </c>
      <c r="GK733">
        <v>13.6389569356</v>
      </c>
      <c r="GL733">
        <v>43.546796070900001</v>
      </c>
      <c r="GM733">
        <v>10.0510423623</v>
      </c>
      <c r="GN733">
        <v>8.20839607988</v>
      </c>
      <c r="GO733">
        <v>23.0570769656</v>
      </c>
      <c r="GP733">
        <v>11.8934484821</v>
      </c>
      <c r="GQ733">
        <v>9.5614815650900002</v>
      </c>
      <c r="GR733">
        <v>9.6345913513100001</v>
      </c>
      <c r="GS733">
        <v>10.2849211602</v>
      </c>
      <c r="GT733">
        <v>12.055775328599999</v>
      </c>
      <c r="GU733">
        <v>12.5001363725</v>
      </c>
      <c r="GV733">
        <v>8.9269039279399998</v>
      </c>
      <c r="GW733">
        <v>10.103707485499999</v>
      </c>
      <c r="GX733">
        <v>21.0835552124</v>
      </c>
      <c r="GY733">
        <v>10.2884119909</v>
      </c>
      <c r="GZ733">
        <v>8.7944720297100005</v>
      </c>
      <c r="HA733">
        <v>8.7000381766799997</v>
      </c>
      <c r="HB733">
        <v>10.2626841722</v>
      </c>
      <c r="HC733">
        <v>22.042330665600002</v>
      </c>
      <c r="HD733">
        <v>11.744256136700001</v>
      </c>
      <c r="HE733">
        <v>9.6456415956800008</v>
      </c>
      <c r="HF733">
        <v>10.2104225015</v>
      </c>
      <c r="HG733">
        <v>18.837989957000001</v>
      </c>
      <c r="HH733">
        <v>11.3661847881</v>
      </c>
      <c r="HI733">
        <v>8.6681230683500008</v>
      </c>
      <c r="HJ733">
        <v>8.6045815128199994</v>
      </c>
      <c r="HK733">
        <v>8.6861425931199996</v>
      </c>
      <c r="HL733">
        <v>7.2667873497900004</v>
      </c>
      <c r="HM733">
        <v>7.2667873497900004</v>
      </c>
      <c r="HN733">
        <v>7.2667873497900004</v>
      </c>
      <c r="HO733">
        <v>7.2667873497900004</v>
      </c>
      <c r="HP733">
        <v>7.2667873497900004</v>
      </c>
      <c r="HQ733">
        <v>7.2667873497900004</v>
      </c>
      <c r="HR733">
        <v>7.2667873497900004</v>
      </c>
      <c r="HS733">
        <v>7.2667873497900004</v>
      </c>
      <c r="HT733">
        <v>7.0439433516800003</v>
      </c>
      <c r="HU733">
        <v>8.5940802258800009</v>
      </c>
      <c r="HV733">
        <v>67.265212915899994</v>
      </c>
      <c r="HW733">
        <v>14.7717090692</v>
      </c>
      <c r="HX733">
        <v>9.9672644307400002</v>
      </c>
      <c r="HY733">
        <v>8.0904046119400004</v>
      </c>
      <c r="HZ733">
        <v>8.0904046119400004</v>
      </c>
      <c r="IA733">
        <v>7.5625560836199996</v>
      </c>
      <c r="IB733">
        <v>7.2912023692199996</v>
      </c>
      <c r="IC733">
        <v>7.3569746397899998</v>
      </c>
      <c r="ID733">
        <v>8.4362194061100002</v>
      </c>
      <c r="IE733">
        <v>39.8930123337</v>
      </c>
      <c r="IF733">
        <v>13.6694809828</v>
      </c>
      <c r="IG733">
        <v>16.252533335599999</v>
      </c>
      <c r="IH733">
        <v>15.001316845</v>
      </c>
      <c r="II733">
        <v>10.025224898399999</v>
      </c>
      <c r="IJ733">
        <v>8.2860942484199995</v>
      </c>
      <c r="IK733">
        <v>7.0091780510900001</v>
      </c>
      <c r="IL733">
        <v>6.6513238436700002</v>
      </c>
      <c r="IM733">
        <v>6.51328493795</v>
      </c>
      <c r="IN733">
        <v>6.5195844969400003</v>
      </c>
      <c r="IO733">
        <v>10.8752076476</v>
      </c>
      <c r="IP733">
        <v>20.216720467199998</v>
      </c>
      <c r="IQ733">
        <v>10.250989305199999</v>
      </c>
      <c r="IR733">
        <v>7.7880382420899998</v>
      </c>
      <c r="IS733">
        <v>7.3134541721600002</v>
      </c>
      <c r="IT733">
        <v>6.9999445412999997</v>
      </c>
      <c r="IU733">
        <v>6.6784880695300002</v>
      </c>
      <c r="IV733">
        <v>6.7681109920899996</v>
      </c>
      <c r="IW733">
        <v>6.9860836632699996</v>
      </c>
      <c r="IX733">
        <v>8.90478350365</v>
      </c>
      <c r="IY733">
        <v>7.0394506880599996</v>
      </c>
      <c r="IZ733">
        <v>9.0497777617500006</v>
      </c>
      <c r="JA733">
        <v>23.826031979300001</v>
      </c>
      <c r="JB733">
        <v>13.738896412300001</v>
      </c>
      <c r="JC733">
        <v>12.539396106</v>
      </c>
      <c r="JD733">
        <v>12.9665719383</v>
      </c>
      <c r="JE733">
        <v>13.673336750200001</v>
      </c>
      <c r="JF733">
        <v>10.946147255</v>
      </c>
      <c r="JG733">
        <v>29.761956656399999</v>
      </c>
      <c r="JH733">
        <v>22.152765126999999</v>
      </c>
      <c r="JI733">
        <v>11.613018842900001</v>
      </c>
      <c r="JJ733">
        <v>8.8155795457099995</v>
      </c>
      <c r="JK733">
        <v>11.397990114300001</v>
      </c>
      <c r="JL733">
        <v>20.4656395674</v>
      </c>
      <c r="JM733">
        <v>12.1376307571</v>
      </c>
      <c r="JN733">
        <v>9.3867658648799992</v>
      </c>
      <c r="JO733">
        <v>8.1179927799199998</v>
      </c>
      <c r="JP733">
        <v>7.6860896086799997</v>
      </c>
      <c r="JQ733">
        <v>7.9495132508399999</v>
      </c>
      <c r="JR733">
        <v>7.9495132508399999</v>
      </c>
      <c r="JS733">
        <v>7.7706500639799998</v>
      </c>
      <c r="JT733">
        <v>7.6527151622199998</v>
      </c>
      <c r="JU733">
        <v>7.6735865180699996</v>
      </c>
      <c r="JV733">
        <v>8.02452267482</v>
      </c>
      <c r="JW733">
        <v>7.9339912589699999</v>
      </c>
      <c r="JX733">
        <v>8.3543385775699992</v>
      </c>
      <c r="JY733">
        <v>9.1581503875700001</v>
      </c>
    </row>
    <row r="734" spans="1:285" x14ac:dyDescent="0.25">
      <c r="A734" s="1">
        <v>41547</v>
      </c>
      <c r="B734" s="2">
        <f t="shared" si="21"/>
        <v>2</v>
      </c>
      <c r="C734" s="2">
        <v>6</v>
      </c>
      <c r="D734" s="3">
        <v>0.2986111111111111</v>
      </c>
      <c r="E734" s="2">
        <f t="shared" si="22"/>
        <v>25799.999999999996</v>
      </c>
      <c r="F734">
        <v>56.978806907500001</v>
      </c>
      <c r="G734">
        <v>57.801219059399997</v>
      </c>
      <c r="H734">
        <v>18.055540095400001</v>
      </c>
      <c r="I734">
        <v>11.327897251</v>
      </c>
      <c r="J734">
        <v>10.629542474999999</v>
      </c>
      <c r="K734">
        <v>11.8659090377</v>
      </c>
      <c r="L734">
        <v>10.9259981777</v>
      </c>
      <c r="M734">
        <v>9.1913836420799999</v>
      </c>
      <c r="N734">
        <v>8.0431341335699997</v>
      </c>
      <c r="O734">
        <v>7.3991759690399999</v>
      </c>
      <c r="P734">
        <v>7.0478110011100004</v>
      </c>
      <c r="Q734">
        <v>7.2829971579899997</v>
      </c>
      <c r="R734">
        <v>10.423372712700001</v>
      </c>
      <c r="S734">
        <v>22.476863123000001</v>
      </c>
      <c r="T734">
        <v>11.248210006200001</v>
      </c>
      <c r="U734">
        <v>9.4707784456699997</v>
      </c>
      <c r="V734">
        <v>8.6159999488899999</v>
      </c>
      <c r="W734">
        <v>8.37603596688</v>
      </c>
      <c r="X734">
        <v>13.708682419700001</v>
      </c>
      <c r="Y734">
        <v>16.292179977100002</v>
      </c>
      <c r="Z734">
        <v>10.040999364899999</v>
      </c>
      <c r="AA734">
        <v>9.5485526336100008</v>
      </c>
      <c r="AB734">
        <v>9.75613693787</v>
      </c>
      <c r="AC734">
        <v>27.292880079100001</v>
      </c>
      <c r="AD734">
        <v>12.0785503263</v>
      </c>
      <c r="AE734">
        <v>9.1423302291899997</v>
      </c>
      <c r="AF734">
        <v>7.7302580412999999</v>
      </c>
      <c r="AG734">
        <v>6.9795573313399997</v>
      </c>
      <c r="AH734">
        <v>6.5579679537800004</v>
      </c>
      <c r="AI734">
        <v>6.1310681088700001</v>
      </c>
      <c r="AJ734">
        <v>5.9705185628699997</v>
      </c>
      <c r="AK734">
        <v>5.8538599741699997</v>
      </c>
      <c r="AL734">
        <v>5.7013399142800001</v>
      </c>
      <c r="AM734">
        <v>5.6787290239099999</v>
      </c>
      <c r="AN734">
        <v>5.7824582381100003</v>
      </c>
      <c r="AO734">
        <v>5.8143830846300002</v>
      </c>
      <c r="AP734">
        <v>5.9087229999400002</v>
      </c>
      <c r="AQ734">
        <v>5.9087229999400002</v>
      </c>
      <c r="AR734">
        <v>5.9087229999400002</v>
      </c>
      <c r="AS734">
        <v>7.41504876596</v>
      </c>
      <c r="AT734">
        <v>12.4533294947</v>
      </c>
      <c r="AU734">
        <v>23.877540503999999</v>
      </c>
      <c r="AV734">
        <v>9.7206897994099997</v>
      </c>
      <c r="AW734">
        <v>8.2373245754400006</v>
      </c>
      <c r="AX734">
        <v>6.7999605803899996</v>
      </c>
      <c r="AY734">
        <v>6.5421365303299996</v>
      </c>
      <c r="AZ734">
        <v>6.3258469487299998</v>
      </c>
      <c r="BA734">
        <v>6.1384882999699997</v>
      </c>
      <c r="BB734">
        <v>6.1246914026799999</v>
      </c>
      <c r="BC734">
        <v>6.15009352537</v>
      </c>
      <c r="BD734">
        <v>6.2903129907500004</v>
      </c>
      <c r="BE734">
        <v>6.5028946064099999</v>
      </c>
      <c r="BF734">
        <v>8.4806679547799995</v>
      </c>
      <c r="BG734">
        <v>8.4806679547799995</v>
      </c>
      <c r="BH734">
        <v>26.2738321858</v>
      </c>
      <c r="BI734">
        <v>16.368567037599998</v>
      </c>
      <c r="BJ734">
        <v>9.8246395719400006</v>
      </c>
      <c r="BK734">
        <v>8.0513802702700001</v>
      </c>
      <c r="BL734">
        <v>7.26142297063</v>
      </c>
      <c r="BM734">
        <v>6.8233612294699997</v>
      </c>
      <c r="BN734">
        <v>6.50017283714</v>
      </c>
      <c r="BO734">
        <v>6.6950347409999997</v>
      </c>
      <c r="BP734">
        <v>7.9407676913099996</v>
      </c>
      <c r="BQ734">
        <v>22.462469727199998</v>
      </c>
      <c r="BR734">
        <v>18.153540265899998</v>
      </c>
      <c r="BS734">
        <v>10.089625612300001</v>
      </c>
      <c r="BT734">
        <v>8.5131805095199997</v>
      </c>
      <c r="BU734">
        <v>7.5753555813800002</v>
      </c>
      <c r="BV734">
        <v>7.8032155913499999</v>
      </c>
      <c r="BW734">
        <v>15.645596911</v>
      </c>
      <c r="BX734">
        <v>35.098141664000003</v>
      </c>
      <c r="BY734">
        <v>13.8317514865</v>
      </c>
      <c r="BZ734">
        <v>10.0015250064</v>
      </c>
      <c r="CA734">
        <v>8.5689909328099994</v>
      </c>
      <c r="CB734">
        <v>7.4164412873999996</v>
      </c>
      <c r="CC734">
        <v>7.0805193378200002</v>
      </c>
      <c r="CD734">
        <v>7.0805193378200002</v>
      </c>
      <c r="CE734">
        <v>6.62123713106</v>
      </c>
      <c r="CF734">
        <v>6.5809485740499998</v>
      </c>
      <c r="CG734">
        <v>6.5564918745799998</v>
      </c>
      <c r="CH734">
        <v>6.6049721888999997</v>
      </c>
      <c r="CI734">
        <v>6.6226872961099996</v>
      </c>
      <c r="CJ734">
        <v>6.6254160427200004</v>
      </c>
      <c r="CK734">
        <v>7.7677331446300002</v>
      </c>
      <c r="CL734">
        <v>8.9314308967800002</v>
      </c>
      <c r="CM734">
        <v>8.9248007898200008</v>
      </c>
      <c r="CN734">
        <v>8.8136228199000008</v>
      </c>
      <c r="CO734">
        <v>24.859844155699999</v>
      </c>
      <c r="CP734">
        <v>14.5878619888</v>
      </c>
      <c r="CQ734">
        <v>9.3843155864500005</v>
      </c>
      <c r="CR734">
        <v>8.1003438709199997</v>
      </c>
      <c r="CS734">
        <v>7.0006011131900001</v>
      </c>
      <c r="CT734">
        <v>6.6898847375699999</v>
      </c>
      <c r="CU734">
        <v>6.5595501777500003</v>
      </c>
      <c r="CV734">
        <v>6.31966033517</v>
      </c>
      <c r="CW734">
        <v>6.2440756526000003</v>
      </c>
      <c r="CX734">
        <v>6.1696237357900001</v>
      </c>
      <c r="CY734">
        <v>6.1696237357900001</v>
      </c>
      <c r="CZ734">
        <v>6.1696237357900001</v>
      </c>
      <c r="DA734">
        <v>7.2978825696999996</v>
      </c>
      <c r="DB734">
        <v>7.89585017948</v>
      </c>
      <c r="DC734">
        <v>7.9431194101499996</v>
      </c>
      <c r="DD734">
        <v>7.1490073255100004</v>
      </c>
      <c r="DE734">
        <v>6.8373158222699999</v>
      </c>
      <c r="DF734">
        <v>10.2370486746</v>
      </c>
      <c r="DG734">
        <v>38.324682058400001</v>
      </c>
      <c r="DH734">
        <v>12.068156998999999</v>
      </c>
      <c r="DI734">
        <v>9.0513901619699997</v>
      </c>
      <c r="DJ734">
        <v>7.9609695656900001</v>
      </c>
      <c r="DK734">
        <v>7.1934157474699996</v>
      </c>
      <c r="DL734">
        <v>6.5808820625799997</v>
      </c>
      <c r="DM734">
        <v>6.6080788698899999</v>
      </c>
      <c r="DN734">
        <v>6.6615564257899997</v>
      </c>
      <c r="DO734">
        <v>9.9263448827600005</v>
      </c>
      <c r="DP734">
        <v>21.593813923900001</v>
      </c>
      <c r="DQ734">
        <v>20.544192429199999</v>
      </c>
      <c r="DR734">
        <v>10.344151029500001</v>
      </c>
      <c r="DS734">
        <v>8.9623269090799997</v>
      </c>
      <c r="DT734">
        <v>8.9812374927299992</v>
      </c>
      <c r="DU734">
        <v>7.7116680970799996</v>
      </c>
      <c r="DV734">
        <v>7.2244273310900002</v>
      </c>
      <c r="DW734">
        <v>7.4478800240699998</v>
      </c>
      <c r="DX734">
        <v>10.957287446800001</v>
      </c>
      <c r="DY734">
        <v>11.629824703200001</v>
      </c>
      <c r="DZ734">
        <v>9.1562537681999991</v>
      </c>
      <c r="EA734">
        <v>8.1192852025699995</v>
      </c>
      <c r="EB734">
        <v>6.9696947023</v>
      </c>
      <c r="EC734">
        <v>6.5563224449500002</v>
      </c>
      <c r="ED734">
        <v>6.2854086097100001</v>
      </c>
      <c r="EE734">
        <v>6.4544033668800003</v>
      </c>
      <c r="EF734">
        <v>7.1448348485400004</v>
      </c>
      <c r="EG734">
        <v>10.904411574699999</v>
      </c>
      <c r="EH734">
        <v>165.33120333100001</v>
      </c>
      <c r="EI734">
        <v>37.522151228699997</v>
      </c>
      <c r="EJ734">
        <v>12.4638897326</v>
      </c>
      <c r="EK734">
        <v>9.9057087161300004</v>
      </c>
      <c r="EL734">
        <v>9.2032398514999993</v>
      </c>
      <c r="EM734">
        <v>10.9812402638</v>
      </c>
      <c r="EN734">
        <v>22.460560515000001</v>
      </c>
      <c r="EO734">
        <v>27.465079759399998</v>
      </c>
      <c r="EP734">
        <v>10.848198049300001</v>
      </c>
      <c r="EQ734">
        <v>8.5508689375200007</v>
      </c>
      <c r="ER734">
        <v>7.5668333566900001</v>
      </c>
      <c r="ES734">
        <v>6.9527929038099998</v>
      </c>
      <c r="ET734">
        <v>7.5519299871500003</v>
      </c>
      <c r="EU734">
        <v>8.1692774988500005</v>
      </c>
      <c r="EV734">
        <v>19.078250151399999</v>
      </c>
      <c r="EW734">
        <v>21.924372073899999</v>
      </c>
      <c r="EX734">
        <v>10.622550954599999</v>
      </c>
      <c r="EY734">
        <v>8.4125403434500008</v>
      </c>
      <c r="EZ734">
        <v>7.7967118071400003</v>
      </c>
      <c r="FA734">
        <v>7.4932524332200003</v>
      </c>
      <c r="FB734">
        <v>7.4266609366600003</v>
      </c>
      <c r="FC734">
        <v>7.04066323166</v>
      </c>
      <c r="FD734">
        <v>6.7354116698000004</v>
      </c>
      <c r="FE734">
        <v>6.3192519476299998</v>
      </c>
      <c r="FF734">
        <v>6.1866457833800004</v>
      </c>
      <c r="FG734">
        <v>6.0937729950300001</v>
      </c>
      <c r="FH734">
        <v>6.7904657754300004</v>
      </c>
      <c r="FI734">
        <v>7.6102672500399997</v>
      </c>
      <c r="FJ734">
        <v>17.7099464514</v>
      </c>
      <c r="FK734">
        <v>18.112777529799999</v>
      </c>
      <c r="FL734">
        <v>10.2413004185</v>
      </c>
      <c r="FM734">
        <v>8.70733633639</v>
      </c>
      <c r="FN734">
        <v>7.7520045569000002</v>
      </c>
      <c r="FO734">
        <v>6.8519879330100002</v>
      </c>
      <c r="FP734">
        <v>5.9652512083699998</v>
      </c>
      <c r="FQ734">
        <v>7.2742868722900003</v>
      </c>
      <c r="FR734">
        <v>9.8034256203699996</v>
      </c>
      <c r="FS734">
        <v>30.111109168399999</v>
      </c>
      <c r="FT734">
        <v>11.8960434694</v>
      </c>
      <c r="FU734">
        <v>9.4732980807599994</v>
      </c>
      <c r="FV734">
        <v>8.3392662305599998</v>
      </c>
      <c r="FW734">
        <v>7.6087040994799997</v>
      </c>
      <c r="FX734">
        <v>7.05468495533</v>
      </c>
      <c r="FY734">
        <v>8.2049649897699997</v>
      </c>
      <c r="FZ734">
        <v>28.364291226799999</v>
      </c>
      <c r="GA734">
        <v>14.921878533899999</v>
      </c>
      <c r="GB734">
        <v>11.8237926132</v>
      </c>
      <c r="GC734">
        <v>9.3135915074500009</v>
      </c>
      <c r="GD734">
        <v>8.7963969387900001</v>
      </c>
      <c r="GE734">
        <v>8.7022554426499994</v>
      </c>
      <c r="GF734">
        <v>7.7005570070399996</v>
      </c>
      <c r="GG734">
        <v>7.1569990999300002</v>
      </c>
      <c r="GH734">
        <v>7.0343881633400001</v>
      </c>
      <c r="GI734">
        <v>7.93733084503</v>
      </c>
      <c r="GJ734">
        <v>26.557323547799999</v>
      </c>
      <c r="GK734">
        <v>15.278672569999999</v>
      </c>
      <c r="GL734">
        <v>37.3272308994</v>
      </c>
      <c r="GM734">
        <v>13.174505010200001</v>
      </c>
      <c r="GN734">
        <v>10.6682603007</v>
      </c>
      <c r="GO734">
        <v>19.5663596433</v>
      </c>
      <c r="GP734">
        <v>24.894957663</v>
      </c>
      <c r="GQ734">
        <v>14.045272498699999</v>
      </c>
      <c r="GR734">
        <v>14.193461776099999</v>
      </c>
      <c r="GS734">
        <v>12.230732295199999</v>
      </c>
      <c r="GT734">
        <v>13.184822325100001</v>
      </c>
      <c r="GU734">
        <v>12.849381769600001</v>
      </c>
      <c r="GV734">
        <v>10.1449791589</v>
      </c>
      <c r="GW734">
        <v>11.4057417165</v>
      </c>
      <c r="GX734">
        <v>28.686997219999999</v>
      </c>
      <c r="GY734">
        <v>14.6538517513</v>
      </c>
      <c r="GZ734">
        <v>9.67680795321</v>
      </c>
      <c r="HA734">
        <v>9.3657932200600005</v>
      </c>
      <c r="HB734">
        <v>8.3093647163700002</v>
      </c>
      <c r="HC734">
        <v>10.466207258000001</v>
      </c>
      <c r="HD734">
        <v>11.3139850794</v>
      </c>
      <c r="HE734">
        <v>9.8899425503899998</v>
      </c>
      <c r="HF734">
        <v>8.4891984574000006</v>
      </c>
      <c r="HG734">
        <v>31.030560786300001</v>
      </c>
      <c r="HH734">
        <v>14.9211698694</v>
      </c>
      <c r="HI734">
        <v>9.9970792044000003</v>
      </c>
      <c r="HJ734">
        <v>9.0709373039999992</v>
      </c>
      <c r="HK734">
        <v>8.8773964946100001</v>
      </c>
      <c r="HL734">
        <v>8.3092909452499999</v>
      </c>
      <c r="HM734">
        <v>8.1114503679900007</v>
      </c>
      <c r="HN734">
        <v>7.92963741319</v>
      </c>
      <c r="HO734">
        <v>7.7681379597499998</v>
      </c>
      <c r="HP734">
        <v>7.53097792238</v>
      </c>
      <c r="HQ734">
        <v>7.1308271772699996</v>
      </c>
      <c r="HR734">
        <v>7.2260977744300003</v>
      </c>
      <c r="HS734">
        <v>7.5182429946299996</v>
      </c>
      <c r="HT734">
        <v>7.9055463341000003</v>
      </c>
      <c r="HU734">
        <v>8.2464298109200005</v>
      </c>
      <c r="HV734">
        <v>17.0057310571</v>
      </c>
      <c r="HW734">
        <v>38.2749778648</v>
      </c>
      <c r="HX734">
        <v>13.3972758485</v>
      </c>
      <c r="HY734">
        <v>8.9780894979799992</v>
      </c>
      <c r="HZ734">
        <v>8.2941627886500005</v>
      </c>
      <c r="IA734">
        <v>7.9490190488800003</v>
      </c>
      <c r="IB734">
        <v>6.9490510812800004</v>
      </c>
      <c r="IC734">
        <v>7.0697115751900004</v>
      </c>
      <c r="ID734">
        <v>7.1931338417299999</v>
      </c>
      <c r="IE734">
        <v>7.3441121244199996</v>
      </c>
      <c r="IF734">
        <v>7.58373615017</v>
      </c>
      <c r="IG734">
        <v>13.3212384647</v>
      </c>
      <c r="IH734">
        <v>27.328609784499999</v>
      </c>
      <c r="II734">
        <v>13.760265392999999</v>
      </c>
      <c r="IJ734">
        <v>10.261293456200001</v>
      </c>
      <c r="IK734">
        <v>8.9253797381000002</v>
      </c>
      <c r="IL734">
        <v>7.8108001854999998</v>
      </c>
      <c r="IM734">
        <v>7.2138843894200004</v>
      </c>
      <c r="IN734">
        <v>7.0757572281299996</v>
      </c>
      <c r="IO734">
        <v>7.1172198761200001</v>
      </c>
      <c r="IP734">
        <v>31.005406676300002</v>
      </c>
      <c r="IQ734">
        <v>15.4415882862</v>
      </c>
      <c r="IR734">
        <v>10.0087866186</v>
      </c>
      <c r="IS734">
        <v>8.5619527596499996</v>
      </c>
      <c r="IT734">
        <v>7.63450760996</v>
      </c>
      <c r="IU734">
        <v>6.7525757830900002</v>
      </c>
      <c r="IV734">
        <v>6.7822721057499997</v>
      </c>
      <c r="IW734">
        <v>7.7942005435899997</v>
      </c>
      <c r="IX734">
        <v>11.174774681300001</v>
      </c>
      <c r="IY734">
        <v>11.168282205100001</v>
      </c>
      <c r="IZ734">
        <v>10.2161735049</v>
      </c>
      <c r="JA734">
        <v>11.9995333709</v>
      </c>
      <c r="JB734">
        <v>40.507666142200002</v>
      </c>
      <c r="JC734">
        <v>11.5643531386</v>
      </c>
      <c r="JD734">
        <v>10.0201081471</v>
      </c>
      <c r="JE734">
        <v>11.8230867972</v>
      </c>
      <c r="JF734">
        <v>10.307899260199999</v>
      </c>
      <c r="JG734">
        <v>9.2722091866500005</v>
      </c>
      <c r="JH734">
        <v>37.562819867599998</v>
      </c>
      <c r="JI734">
        <v>18.435414680400001</v>
      </c>
      <c r="JJ734">
        <v>10.3955898003</v>
      </c>
      <c r="JK734">
        <v>9.6689904531700002</v>
      </c>
      <c r="JL734">
        <v>28.9591534881</v>
      </c>
      <c r="JM734">
        <v>18.429087611300002</v>
      </c>
      <c r="JN734">
        <v>10.870816638999999</v>
      </c>
      <c r="JO734">
        <v>9.3548358832799998</v>
      </c>
      <c r="JP734">
        <v>7.7015034372900004</v>
      </c>
      <c r="JQ734">
        <v>6.47334147795</v>
      </c>
      <c r="JR734">
        <v>6.3211458772700002</v>
      </c>
      <c r="JS734">
        <v>6.3211458772700002</v>
      </c>
      <c r="JT734">
        <v>6.4711574672200003</v>
      </c>
      <c r="JU734">
        <v>6.6120178774099996</v>
      </c>
      <c r="JV734">
        <v>7.1268577818300001</v>
      </c>
      <c r="JW734">
        <v>7.8840571218599997</v>
      </c>
      <c r="JX734">
        <v>8.75144525354</v>
      </c>
      <c r="JY734">
        <v>9.1433914785100008</v>
      </c>
    </row>
    <row r="735" spans="1:285" x14ac:dyDescent="0.25">
      <c r="A735" s="1">
        <v>41547</v>
      </c>
      <c r="B735" s="2">
        <f t="shared" si="21"/>
        <v>2</v>
      </c>
      <c r="C735" s="2">
        <v>7</v>
      </c>
      <c r="D735" s="3">
        <v>0.30416666666666664</v>
      </c>
      <c r="E735" s="2">
        <f t="shared" si="22"/>
        <v>26279.999999999996</v>
      </c>
      <c r="F735">
        <v>21.7163240137</v>
      </c>
      <c r="G735">
        <v>80.517498218300005</v>
      </c>
      <c r="H735">
        <v>12.2363834693</v>
      </c>
      <c r="I735">
        <v>9.0744910017499993</v>
      </c>
      <c r="J735">
        <v>9.11756493693</v>
      </c>
      <c r="K735">
        <v>10.9418381237</v>
      </c>
      <c r="L735">
        <v>8.7375504353799993</v>
      </c>
      <c r="M735">
        <v>7.1617276274600004</v>
      </c>
      <c r="N735">
        <v>6.7509820760399997</v>
      </c>
      <c r="O735">
        <v>6.4986590729499998</v>
      </c>
      <c r="P735">
        <v>6.2609077910800002</v>
      </c>
      <c r="Q735">
        <v>7.14976591869</v>
      </c>
      <c r="R735">
        <v>12.388279237200001</v>
      </c>
      <c r="S735">
        <v>15.1646575953</v>
      </c>
      <c r="T735">
        <v>10.0140270972</v>
      </c>
      <c r="U735">
        <v>7.9035538245000003</v>
      </c>
      <c r="V735">
        <v>7.43464655968</v>
      </c>
      <c r="W735">
        <v>9.5541846980400003</v>
      </c>
      <c r="X735">
        <v>17.9204849246</v>
      </c>
      <c r="Y735">
        <v>11.9681848076</v>
      </c>
      <c r="Z735">
        <v>11.3060184091</v>
      </c>
      <c r="AA735">
        <v>11.0525097279</v>
      </c>
      <c r="AB735">
        <v>30.2271910708</v>
      </c>
      <c r="AC735">
        <v>23.4908980919</v>
      </c>
      <c r="AD735">
        <v>9.1802253840399999</v>
      </c>
      <c r="AE735">
        <v>7.5173282001999997</v>
      </c>
      <c r="AF735">
        <v>7.2568270114900004</v>
      </c>
      <c r="AG735">
        <v>7.0327616417299996</v>
      </c>
      <c r="AH735">
        <v>7.39206833234</v>
      </c>
      <c r="AI735">
        <v>7.0039928339899999</v>
      </c>
      <c r="AJ735">
        <v>6.7669295068600004</v>
      </c>
      <c r="AK735">
        <v>6.5196863591699996</v>
      </c>
      <c r="AL735">
        <v>6.47131541193</v>
      </c>
      <c r="AM735">
        <v>6.4330122965700003</v>
      </c>
      <c r="AN735">
        <v>6.3409403877799999</v>
      </c>
      <c r="AO735">
        <v>6.3552168136000002</v>
      </c>
      <c r="AP735">
        <v>6.36448814291</v>
      </c>
      <c r="AQ735">
        <v>6.36448814291</v>
      </c>
      <c r="AR735">
        <v>6.4158559325700004</v>
      </c>
      <c r="AS735">
        <v>6.5319642630399999</v>
      </c>
      <c r="AT735">
        <v>21.5443147975</v>
      </c>
      <c r="AU735">
        <v>11.141238811199999</v>
      </c>
      <c r="AV735">
        <v>8.1391230184599994</v>
      </c>
      <c r="AW735">
        <v>7.0917382349800002</v>
      </c>
      <c r="AX735">
        <v>6.8014043683600001</v>
      </c>
      <c r="AY735">
        <v>6.5949761198300001</v>
      </c>
      <c r="AZ735">
        <v>6.48291563039</v>
      </c>
      <c r="BA735">
        <v>6.4686820495899999</v>
      </c>
      <c r="BB735">
        <v>6.4387992008200001</v>
      </c>
      <c r="BC735">
        <v>6.2952226862899998</v>
      </c>
      <c r="BD735">
        <v>6.3126206379900003</v>
      </c>
      <c r="BE735">
        <v>6.8166678455399996</v>
      </c>
      <c r="BF735">
        <v>6.8166678455399996</v>
      </c>
      <c r="BG735">
        <v>9.2373623041999995</v>
      </c>
      <c r="BH735">
        <v>17.518392246099999</v>
      </c>
      <c r="BI735">
        <v>10.4135132363</v>
      </c>
      <c r="BJ735">
        <v>7.8752099272300002</v>
      </c>
      <c r="BK735">
        <v>7.0688152220599996</v>
      </c>
      <c r="BL735">
        <v>6.7733278634599996</v>
      </c>
      <c r="BM735">
        <v>6.57837243043</v>
      </c>
      <c r="BN735">
        <v>6.49910754223</v>
      </c>
      <c r="BO735">
        <v>7.0690048506599998</v>
      </c>
      <c r="BP735">
        <v>9.4203666285200001</v>
      </c>
      <c r="BQ735">
        <v>16.001431929100001</v>
      </c>
      <c r="BR735">
        <v>10.338001843300001</v>
      </c>
      <c r="BS735">
        <v>8.7247112943099996</v>
      </c>
      <c r="BT735">
        <v>7.76837023667</v>
      </c>
      <c r="BU735">
        <v>7.0436844111000001</v>
      </c>
      <c r="BV735">
        <v>6.7062306693</v>
      </c>
      <c r="BW735">
        <v>17.975904954400001</v>
      </c>
      <c r="BX735">
        <v>34.695056719299998</v>
      </c>
      <c r="BY735">
        <v>13.3673822513</v>
      </c>
      <c r="BZ735">
        <v>9.5007476632400003</v>
      </c>
      <c r="CA735">
        <v>8.0806429239300002</v>
      </c>
      <c r="CB735">
        <v>6.9985794890899999</v>
      </c>
      <c r="CC735">
        <v>6.9985794890899999</v>
      </c>
      <c r="CD735">
        <v>6.9348982392099998</v>
      </c>
      <c r="CE735">
        <v>6.6045840450400002</v>
      </c>
      <c r="CF735">
        <v>6.6033043029599998</v>
      </c>
      <c r="CG735">
        <v>6.5841592635600001</v>
      </c>
      <c r="CH735">
        <v>6.4638730446299997</v>
      </c>
      <c r="CI735">
        <v>6.3912173001600001</v>
      </c>
      <c r="CJ735">
        <v>6.2953804489699996</v>
      </c>
      <c r="CK735">
        <v>7.2493075063200001</v>
      </c>
      <c r="CL735">
        <v>7.9183767323199996</v>
      </c>
      <c r="CM735">
        <v>8.1320083147200002</v>
      </c>
      <c r="CN735">
        <v>7.4932231755199998</v>
      </c>
      <c r="CO735">
        <v>22.890878492599999</v>
      </c>
      <c r="CP735">
        <v>11.1853108931</v>
      </c>
      <c r="CQ735">
        <v>8.7134673357600008</v>
      </c>
      <c r="CR735">
        <v>7.4867525872399998</v>
      </c>
      <c r="CS735">
        <v>6.8450441685600003</v>
      </c>
      <c r="CT735">
        <v>6.8806402535700002</v>
      </c>
      <c r="CU735">
        <v>7.0716448644999996</v>
      </c>
      <c r="CV735">
        <v>7.0384008760899999</v>
      </c>
      <c r="CW735">
        <v>6.7439297116099999</v>
      </c>
      <c r="CX735">
        <v>6.5145771580399998</v>
      </c>
      <c r="CY735">
        <v>6.5145771580399998</v>
      </c>
      <c r="CZ735">
        <v>6.6100580816600001</v>
      </c>
      <c r="DA735">
        <v>6.7216391899200003</v>
      </c>
      <c r="DB735">
        <v>21.1277781818</v>
      </c>
      <c r="DC735">
        <v>12.562184567499999</v>
      </c>
      <c r="DD735">
        <v>9.2907111353200005</v>
      </c>
      <c r="DE735">
        <v>7.7116820661499998</v>
      </c>
      <c r="DF735">
        <v>13.5374199288</v>
      </c>
      <c r="DG735">
        <v>20.727722015000001</v>
      </c>
      <c r="DH735">
        <v>10.103673047499999</v>
      </c>
      <c r="DI735">
        <v>8.17358724256</v>
      </c>
      <c r="DJ735">
        <v>7.1945728473499999</v>
      </c>
      <c r="DK735">
        <v>6.9357448495199998</v>
      </c>
      <c r="DL735">
        <v>6.7820265066500003</v>
      </c>
      <c r="DM735">
        <v>6.6125756305800003</v>
      </c>
      <c r="DN735">
        <v>6.65183650089</v>
      </c>
      <c r="DO735">
        <v>7.9696441386099997</v>
      </c>
      <c r="DP735">
        <v>28.798083523300001</v>
      </c>
      <c r="DQ735">
        <v>12.310710911299999</v>
      </c>
      <c r="DR735">
        <v>9.1138914591900004</v>
      </c>
      <c r="DS735">
        <v>7.7768573935800003</v>
      </c>
      <c r="DT735">
        <v>7.1343906249</v>
      </c>
      <c r="DU735">
        <v>6.9234308493999999</v>
      </c>
      <c r="DV735">
        <v>6.9051876931800003</v>
      </c>
      <c r="DW735">
        <v>7.3114108239900002</v>
      </c>
      <c r="DX735">
        <v>12.2176713265</v>
      </c>
      <c r="DY735">
        <v>10.588630441399999</v>
      </c>
      <c r="DZ735">
        <v>8.2984913024800004</v>
      </c>
      <c r="EA735">
        <v>7.4525395154699998</v>
      </c>
      <c r="EB735">
        <v>7.06507412787</v>
      </c>
      <c r="EC735">
        <v>6.8039726840199997</v>
      </c>
      <c r="ED735">
        <v>6.5582171841300001</v>
      </c>
      <c r="EE735">
        <v>7.5027869771500004</v>
      </c>
      <c r="EF735">
        <v>10.423181362499999</v>
      </c>
      <c r="EG735">
        <v>28.3082754739</v>
      </c>
      <c r="EH735">
        <v>40.060302434800001</v>
      </c>
      <c r="EI735">
        <v>19.187364500400001</v>
      </c>
      <c r="EJ735">
        <v>9.9674075916899998</v>
      </c>
      <c r="EK735">
        <v>7.9636538259099998</v>
      </c>
      <c r="EL735">
        <v>9.5865263742100009</v>
      </c>
      <c r="EM735">
        <v>23.1734961278</v>
      </c>
      <c r="EN735">
        <v>25.364910956100001</v>
      </c>
      <c r="EO735">
        <v>16.065332832900001</v>
      </c>
      <c r="EP735">
        <v>9.7569636589099993</v>
      </c>
      <c r="EQ735">
        <v>7.6548123449399998</v>
      </c>
      <c r="ER735">
        <v>6.9882865730999999</v>
      </c>
      <c r="ES735">
        <v>6.97393184367</v>
      </c>
      <c r="ET735">
        <v>7.1901686154800002</v>
      </c>
      <c r="EU735">
        <v>8.2382769278700003</v>
      </c>
      <c r="EV735">
        <v>23.743975760600001</v>
      </c>
      <c r="EW735">
        <v>13.344464628400001</v>
      </c>
      <c r="EX735">
        <v>9.4108031115100008</v>
      </c>
      <c r="EY735">
        <v>7.8271500668899998</v>
      </c>
      <c r="EZ735">
        <v>7.2414685410199997</v>
      </c>
      <c r="FA735">
        <v>6.9268521550599997</v>
      </c>
      <c r="FB735">
        <v>6.7456820969700004</v>
      </c>
      <c r="FC735">
        <v>6.5470705004300003</v>
      </c>
      <c r="FD735">
        <v>6.5465314976700002</v>
      </c>
      <c r="FE735">
        <v>6.5144493193799997</v>
      </c>
      <c r="FF735">
        <v>6.4388579076300001</v>
      </c>
      <c r="FG735">
        <v>6.4877893448300004</v>
      </c>
      <c r="FH735">
        <v>6.7146962104199996</v>
      </c>
      <c r="FI735">
        <v>7.5206369901299999</v>
      </c>
      <c r="FJ735">
        <v>11.298934033</v>
      </c>
      <c r="FK735">
        <v>10.909947877800001</v>
      </c>
      <c r="FL735">
        <v>8.8182660401999993</v>
      </c>
      <c r="FM735">
        <v>8.8257294157599997</v>
      </c>
      <c r="FN735">
        <v>8.8265747502200007</v>
      </c>
      <c r="FO735">
        <v>7.7876415968100003</v>
      </c>
      <c r="FP735">
        <v>7.0915409245500003</v>
      </c>
      <c r="FQ735">
        <v>6.8003320596599997</v>
      </c>
      <c r="FR735">
        <v>10.897179642699999</v>
      </c>
      <c r="FS735">
        <v>23.179744260500001</v>
      </c>
      <c r="FT735">
        <v>10.1805057085</v>
      </c>
      <c r="FU735">
        <v>8.3655141060199991</v>
      </c>
      <c r="FV735">
        <v>7.39941644544</v>
      </c>
      <c r="FW735">
        <v>7.0872629917800003</v>
      </c>
      <c r="FX735">
        <v>7.2413169744700001</v>
      </c>
      <c r="FY735">
        <v>8.90901597535</v>
      </c>
      <c r="FZ735">
        <v>27.0247082275</v>
      </c>
      <c r="GA735">
        <v>11.3814556385</v>
      </c>
      <c r="GB735">
        <v>8.6496038661500005</v>
      </c>
      <c r="GC735">
        <v>7.7776821976299999</v>
      </c>
      <c r="GD735">
        <v>7.5698235678600003</v>
      </c>
      <c r="GE735">
        <v>7.8233997771699997</v>
      </c>
      <c r="GF735">
        <v>7.9089459288899997</v>
      </c>
      <c r="GG735">
        <v>6.8355222651399998</v>
      </c>
      <c r="GH735">
        <v>6.7936702127100004</v>
      </c>
      <c r="GI735">
        <v>8.5677822171399995</v>
      </c>
      <c r="GJ735">
        <v>25.133237402500001</v>
      </c>
      <c r="GK735">
        <v>28.064073603899999</v>
      </c>
      <c r="GL735">
        <v>21.086180843000001</v>
      </c>
      <c r="GM735">
        <v>10.067801922299999</v>
      </c>
      <c r="GN735">
        <v>8.8306705741599991</v>
      </c>
      <c r="GO735">
        <v>12.9147949793</v>
      </c>
      <c r="GP735">
        <v>19.764232374500001</v>
      </c>
      <c r="GQ735">
        <v>10.4713459268</v>
      </c>
      <c r="GR735">
        <v>9.4856538538099997</v>
      </c>
      <c r="GS735">
        <v>10.180258138399999</v>
      </c>
      <c r="GT735">
        <v>11.0603089567</v>
      </c>
      <c r="GU735">
        <v>11.586733151600001</v>
      </c>
      <c r="GV735">
        <v>8.8930461975899995</v>
      </c>
      <c r="GW735">
        <v>8.2720570854899993</v>
      </c>
      <c r="GX735">
        <v>23.434960823800001</v>
      </c>
      <c r="GY735">
        <v>13.988167966900001</v>
      </c>
      <c r="GZ735">
        <v>11.0395190234</v>
      </c>
      <c r="HA735">
        <v>7.55836652161</v>
      </c>
      <c r="HB735">
        <v>8.4073486326599998</v>
      </c>
      <c r="HC735">
        <v>64.086647818100005</v>
      </c>
      <c r="HD735">
        <v>12.9671060105</v>
      </c>
      <c r="HE735">
        <v>9.7888166028200008</v>
      </c>
      <c r="HF735">
        <v>8.8928645842799998</v>
      </c>
      <c r="HG735">
        <v>26.8052019002</v>
      </c>
      <c r="HH735">
        <v>12.211359722399999</v>
      </c>
      <c r="HI735">
        <v>9.3115217505899999</v>
      </c>
      <c r="HJ735">
        <v>8.4203231625299999</v>
      </c>
      <c r="HK735">
        <v>7.8463641368000001</v>
      </c>
      <c r="HL735">
        <v>7.4763200829500001</v>
      </c>
      <c r="HM735">
        <v>7.2300404617099998</v>
      </c>
      <c r="HN735">
        <v>7.1403949837200003</v>
      </c>
      <c r="HO735">
        <v>7.1526553178899999</v>
      </c>
      <c r="HP735">
        <v>7.1989979713899999</v>
      </c>
      <c r="HQ735">
        <v>7.40372410192</v>
      </c>
      <c r="HR735">
        <v>7.2594294386499998</v>
      </c>
      <c r="HS735">
        <v>7.3953741003799998</v>
      </c>
      <c r="HT735">
        <v>8.0002854378299997</v>
      </c>
      <c r="HU735">
        <v>8.4012570197100001</v>
      </c>
      <c r="HV735">
        <v>38.287162012099998</v>
      </c>
      <c r="HW735">
        <v>18.681067820199999</v>
      </c>
      <c r="HX735">
        <v>10.1945424006</v>
      </c>
      <c r="HY735">
        <v>8.4778493779200002</v>
      </c>
      <c r="HZ735">
        <v>8.2739043510000005</v>
      </c>
      <c r="IA735">
        <v>7.2186485851200004</v>
      </c>
      <c r="IB735">
        <v>7.3338207686899999</v>
      </c>
      <c r="IC735">
        <v>7.8894210361899999</v>
      </c>
      <c r="ID735">
        <v>8.4373918520799993</v>
      </c>
      <c r="IE735">
        <v>7.9324616913300003</v>
      </c>
      <c r="IF735">
        <v>8.1110568929600007</v>
      </c>
      <c r="IG735">
        <v>16.344852314400001</v>
      </c>
      <c r="IH735">
        <v>16.771579959299999</v>
      </c>
      <c r="II735">
        <v>10.2005534791</v>
      </c>
      <c r="IJ735">
        <v>8.6366155109400005</v>
      </c>
      <c r="IK735">
        <v>7.5664333570500002</v>
      </c>
      <c r="IL735">
        <v>7.1299818929200001</v>
      </c>
      <c r="IM735">
        <v>6.8624486498000001</v>
      </c>
      <c r="IN735">
        <v>6.7270673316799998</v>
      </c>
      <c r="IO735">
        <v>8.5515198583299998</v>
      </c>
      <c r="IP735">
        <v>14.259326787799999</v>
      </c>
      <c r="IQ735">
        <v>11.3599541437</v>
      </c>
      <c r="IR735">
        <v>8.6131963559599996</v>
      </c>
      <c r="IS735">
        <v>7.43022026484</v>
      </c>
      <c r="IT735">
        <v>7.0696817459099996</v>
      </c>
      <c r="IU735">
        <v>6.85507017762</v>
      </c>
      <c r="IV735">
        <v>6.6949398882600004</v>
      </c>
      <c r="IW735">
        <v>8.7999409376299997</v>
      </c>
      <c r="IX735">
        <v>12.1937329562</v>
      </c>
      <c r="IY735">
        <v>11.084278121500001</v>
      </c>
      <c r="IZ735">
        <v>10.360577836399999</v>
      </c>
      <c r="JA735">
        <v>27.454203112999998</v>
      </c>
      <c r="JB735">
        <v>14.8047190384</v>
      </c>
      <c r="JC735">
        <v>10.2415173016</v>
      </c>
      <c r="JD735">
        <v>10.172078236999999</v>
      </c>
      <c r="JE735">
        <v>10.769316354600001</v>
      </c>
      <c r="JF735">
        <v>8.3952671074000005</v>
      </c>
      <c r="JG735">
        <v>11.9599629343</v>
      </c>
      <c r="JH735">
        <v>18.300695604000001</v>
      </c>
      <c r="JI735">
        <v>9.7438498033199998</v>
      </c>
      <c r="JJ735">
        <v>9.0483361616700009</v>
      </c>
      <c r="JK735">
        <v>10.1028540113</v>
      </c>
      <c r="JL735">
        <v>25.323052242100001</v>
      </c>
      <c r="JM735">
        <v>12.351742507899999</v>
      </c>
      <c r="JN735">
        <v>9.5666658931300006</v>
      </c>
      <c r="JO735">
        <v>7.9976492654899998</v>
      </c>
      <c r="JP735">
        <v>7.0119719353500001</v>
      </c>
      <c r="JQ735">
        <v>6.4122131643299998</v>
      </c>
      <c r="JR735">
        <v>6.3989073834200001</v>
      </c>
      <c r="JS735">
        <v>6.3989073834200001</v>
      </c>
      <c r="JT735">
        <v>7.09839189744</v>
      </c>
      <c r="JU735">
        <v>7.9208000374300003</v>
      </c>
      <c r="JV735">
        <v>8.7218812860000003</v>
      </c>
      <c r="JW735">
        <v>8.0970905847899992</v>
      </c>
      <c r="JX735">
        <v>8.0714433020200005</v>
      </c>
      <c r="JY735">
        <v>10.0505389069</v>
      </c>
    </row>
    <row r="736" spans="1:285" x14ac:dyDescent="0.25">
      <c r="A736" s="1">
        <v>41547</v>
      </c>
      <c r="B736" s="2">
        <f t="shared" si="21"/>
        <v>2</v>
      </c>
      <c r="C736" s="2">
        <v>8</v>
      </c>
      <c r="D736" s="3">
        <v>0.32430555555555557</v>
      </c>
      <c r="E736" s="2">
        <f t="shared" si="22"/>
        <v>28020</v>
      </c>
      <c r="F736">
        <v>74.0845172967</v>
      </c>
      <c r="G736">
        <v>52.3278980507</v>
      </c>
      <c r="H736">
        <v>13.3085118402</v>
      </c>
      <c r="I736">
        <v>10.773934989800001</v>
      </c>
      <c r="J736">
        <v>9.9484315626300006</v>
      </c>
      <c r="K736">
        <v>11.1759454625</v>
      </c>
      <c r="L736">
        <v>9.5631650757299997</v>
      </c>
      <c r="M736">
        <v>8.1412939654300001</v>
      </c>
      <c r="N736">
        <v>7.48228124213</v>
      </c>
      <c r="O736">
        <v>7.09686276448</v>
      </c>
      <c r="P736">
        <v>6.7909428614799996</v>
      </c>
      <c r="Q736">
        <v>6.7316987534399999</v>
      </c>
      <c r="R736">
        <v>6.5220255471800002</v>
      </c>
      <c r="S736">
        <v>6.1045828305700001</v>
      </c>
      <c r="T736">
        <v>5.9514234071400001</v>
      </c>
      <c r="U736">
        <v>5.8796495918499998</v>
      </c>
      <c r="V736">
        <v>6.0877080599999998</v>
      </c>
      <c r="W736">
        <v>6.9330164966499996</v>
      </c>
      <c r="X736">
        <v>15.551262104499999</v>
      </c>
      <c r="Y736">
        <v>10.9013186427</v>
      </c>
      <c r="Z736">
        <v>9.1639194006199993</v>
      </c>
      <c r="AA736">
        <v>8.2027380254099995</v>
      </c>
      <c r="AB736">
        <v>11.088361044099999</v>
      </c>
      <c r="AC736">
        <v>21.913098829900001</v>
      </c>
      <c r="AD736">
        <v>8.9661039710200008</v>
      </c>
      <c r="AE736">
        <v>7.8234894872799998</v>
      </c>
      <c r="AF736">
        <v>7.0772860493499996</v>
      </c>
      <c r="AG736">
        <v>6.1406222261699996</v>
      </c>
      <c r="AH736">
        <v>5.8865360615600002</v>
      </c>
      <c r="AI736">
        <v>5.7377398977</v>
      </c>
      <c r="AJ736">
        <v>5.7082263017099999</v>
      </c>
      <c r="AK736">
        <v>5.7023621848500001</v>
      </c>
      <c r="AL736">
        <v>5.6886607477300002</v>
      </c>
      <c r="AM736">
        <v>6.0833930800699996</v>
      </c>
      <c r="AN736">
        <v>6.7358668101200001</v>
      </c>
      <c r="AO736">
        <v>5.9381714921800004</v>
      </c>
      <c r="AP736">
        <v>5.84193892444</v>
      </c>
      <c r="AQ736">
        <v>5.84193892444</v>
      </c>
      <c r="AR736">
        <v>6.0287089753299998</v>
      </c>
      <c r="AS736">
        <v>6.2403156444999999</v>
      </c>
      <c r="AT736">
        <v>22.545993275600001</v>
      </c>
      <c r="AU736">
        <v>11.0321802941</v>
      </c>
      <c r="AV736">
        <v>8.1443507891400007</v>
      </c>
      <c r="AW736">
        <v>7.0069805220100001</v>
      </c>
      <c r="AX736">
        <v>6.5884189070400003</v>
      </c>
      <c r="AY736">
        <v>6.2666966189400002</v>
      </c>
      <c r="AZ736">
        <v>6.06531188634</v>
      </c>
      <c r="BA736">
        <v>5.9016652051399996</v>
      </c>
      <c r="BB736">
        <v>5.5547125257000003</v>
      </c>
      <c r="BC736">
        <v>6.2917797612199999</v>
      </c>
      <c r="BD736">
        <v>7.0029751196900003</v>
      </c>
      <c r="BE736">
        <v>7.55092435163</v>
      </c>
      <c r="BF736">
        <v>7.5870362259200004</v>
      </c>
      <c r="BG736">
        <v>14.544627158899999</v>
      </c>
      <c r="BH736">
        <v>13.5172608714</v>
      </c>
      <c r="BI736">
        <v>8.7880853211699996</v>
      </c>
      <c r="BJ736">
        <v>7.2437699212000002</v>
      </c>
      <c r="BK736">
        <v>6.3450658343899997</v>
      </c>
      <c r="BL736">
        <v>6.0850246768099998</v>
      </c>
      <c r="BM736">
        <v>5.7834122848299998</v>
      </c>
      <c r="BN736">
        <v>5.9390040149400001</v>
      </c>
      <c r="BO736">
        <v>6.10528976198</v>
      </c>
      <c r="BP736">
        <v>10.1448336677</v>
      </c>
      <c r="BQ736">
        <v>43.081632531300002</v>
      </c>
      <c r="BR736">
        <v>10.575596450800001</v>
      </c>
      <c r="BS736">
        <v>7.8905747605699998</v>
      </c>
      <c r="BT736">
        <v>6.5012611176500004</v>
      </c>
      <c r="BU736">
        <v>6.3339663005600002</v>
      </c>
      <c r="BV736">
        <v>6.1653671699799997</v>
      </c>
      <c r="BW736">
        <v>22.2461132046</v>
      </c>
      <c r="BX736">
        <v>19.655945838600001</v>
      </c>
      <c r="BY736">
        <v>10.600888687399999</v>
      </c>
      <c r="BZ736">
        <v>8.0289727549500007</v>
      </c>
      <c r="CA736">
        <v>7.3409941223599997</v>
      </c>
      <c r="CB736">
        <v>7.1536633719499996</v>
      </c>
      <c r="CC736">
        <v>7.1536633719499996</v>
      </c>
      <c r="CD736">
        <v>6.5626828051699997</v>
      </c>
      <c r="CE736">
        <v>6.4073306431799999</v>
      </c>
      <c r="CF736">
        <v>6.2885881360999996</v>
      </c>
      <c r="CG736">
        <v>6.0570115713300003</v>
      </c>
      <c r="CH736">
        <v>5.9691953257900003</v>
      </c>
      <c r="CI736">
        <v>6.1310641546599998</v>
      </c>
      <c r="CJ736">
        <v>6.2948505019300001</v>
      </c>
      <c r="CK736">
        <v>6.5364801322300004</v>
      </c>
      <c r="CL736">
        <v>8.5955779133399997</v>
      </c>
      <c r="CM736">
        <v>8.0749645618300008</v>
      </c>
      <c r="CN736">
        <v>10.384860011700001</v>
      </c>
      <c r="CO736">
        <v>25.312743826399998</v>
      </c>
      <c r="CP736">
        <v>9.3577285701299999</v>
      </c>
      <c r="CQ736">
        <v>7.2158352050300003</v>
      </c>
      <c r="CR736">
        <v>6.67515658667</v>
      </c>
      <c r="CS736">
        <v>6.3298315127200002</v>
      </c>
      <c r="CT736">
        <v>6.3767028254599998</v>
      </c>
      <c r="CU736">
        <v>6.3090508077400003</v>
      </c>
      <c r="CV736">
        <v>6.2267714139299999</v>
      </c>
      <c r="CW736">
        <v>5.8733091250199996</v>
      </c>
      <c r="CX736">
        <v>5.80859709865</v>
      </c>
      <c r="CY736">
        <v>5.80859709865</v>
      </c>
      <c r="CZ736">
        <v>6.2736019755800001</v>
      </c>
      <c r="DA736">
        <v>6.9650987141499998</v>
      </c>
      <c r="DB736">
        <v>21.372016553800002</v>
      </c>
      <c r="DC736">
        <v>12.5475343843</v>
      </c>
      <c r="DD736">
        <v>9.7571312993199992</v>
      </c>
      <c r="DE736">
        <v>9.4996691470600005</v>
      </c>
      <c r="DF736">
        <v>16.733462569099999</v>
      </c>
      <c r="DG736">
        <v>32.992926217700003</v>
      </c>
      <c r="DH736">
        <v>10.1059975291</v>
      </c>
      <c r="DI736">
        <v>8.2384060756299995</v>
      </c>
      <c r="DJ736">
        <v>7.5835100769199997</v>
      </c>
      <c r="DK736">
        <v>7.1796837629699999</v>
      </c>
      <c r="DL736">
        <v>7.0014494703999999</v>
      </c>
      <c r="DM736">
        <v>7.7513246868100003</v>
      </c>
      <c r="DN736">
        <v>7.6455621481799998</v>
      </c>
      <c r="DO736">
        <v>9.2873347489900002</v>
      </c>
      <c r="DP736">
        <v>29.844025371299999</v>
      </c>
      <c r="DQ736">
        <v>13.5877620701</v>
      </c>
      <c r="DR736">
        <v>10.2913863544</v>
      </c>
      <c r="DS736">
        <v>8.9180178952000002</v>
      </c>
      <c r="DT736">
        <v>8.3481355051499992</v>
      </c>
      <c r="DU736">
        <v>8.01789274365</v>
      </c>
      <c r="DV736">
        <v>7.8428498210699997</v>
      </c>
      <c r="DW736">
        <v>7.9585982824699997</v>
      </c>
      <c r="DX736">
        <v>51.291938160900003</v>
      </c>
      <c r="DY736">
        <v>12.552016203899999</v>
      </c>
      <c r="DZ736">
        <v>8.9146616552500006</v>
      </c>
      <c r="EA736">
        <v>7.6117115656500003</v>
      </c>
      <c r="EB736">
        <v>6.7857247630200002</v>
      </c>
      <c r="EC736">
        <v>6.4617055347800001</v>
      </c>
      <c r="ED736">
        <v>6.1366898073899998</v>
      </c>
      <c r="EE736">
        <v>6.4794653668500004</v>
      </c>
      <c r="EF736">
        <v>7.0354444453799996</v>
      </c>
      <c r="EG736">
        <v>90.393005675799998</v>
      </c>
      <c r="EH736">
        <v>35.483074691900001</v>
      </c>
      <c r="EI736">
        <v>13.1258901236</v>
      </c>
      <c r="EJ736">
        <v>8.2979719108700003</v>
      </c>
      <c r="EK736">
        <v>6.9769790127000002</v>
      </c>
      <c r="EL736">
        <v>6.5792043526199997</v>
      </c>
      <c r="EM736">
        <v>24.961400541100002</v>
      </c>
      <c r="EN736">
        <v>45.375060420899999</v>
      </c>
      <c r="EO736">
        <v>27.0699583243</v>
      </c>
      <c r="EP736">
        <v>9.9844346411699991</v>
      </c>
      <c r="EQ736">
        <v>8.7342996573100002</v>
      </c>
      <c r="ER736">
        <v>8.2109620057200008</v>
      </c>
      <c r="ES736">
        <v>8.3683417235200004</v>
      </c>
      <c r="ET736">
        <v>8.7241257717400007</v>
      </c>
      <c r="EU736">
        <v>12.413582311300001</v>
      </c>
      <c r="EV736">
        <v>23.240276634400001</v>
      </c>
      <c r="EW736">
        <v>15.579626854600001</v>
      </c>
      <c r="EX736">
        <v>9.4814959326900006</v>
      </c>
      <c r="EY736">
        <v>7.9683355864900003</v>
      </c>
      <c r="EZ736">
        <v>7.4074369773799997</v>
      </c>
      <c r="FA736">
        <v>7.0273530061300002</v>
      </c>
      <c r="FB736">
        <v>6.6475090183200001</v>
      </c>
      <c r="FC736">
        <v>7.6371720345199998</v>
      </c>
      <c r="FD736">
        <v>6.4422440486700001</v>
      </c>
      <c r="FE736">
        <v>5.1074997486099996</v>
      </c>
      <c r="FF736">
        <v>5.9706986983699997</v>
      </c>
      <c r="FG736">
        <v>6.2425004178899997</v>
      </c>
      <c r="FH736">
        <v>6.73271571142</v>
      </c>
      <c r="FI736">
        <v>7.8677705688000001</v>
      </c>
      <c r="FJ736">
        <v>22.619316075899999</v>
      </c>
      <c r="FK736">
        <v>13.8341788442</v>
      </c>
      <c r="FL736">
        <v>8.6577724159600002</v>
      </c>
      <c r="FM736">
        <v>7.6636780915499996</v>
      </c>
      <c r="FN736">
        <v>7.4883309862400003</v>
      </c>
      <c r="FO736">
        <v>7.4364705841200003</v>
      </c>
      <c r="FP736">
        <v>7.1989911313899997</v>
      </c>
      <c r="FQ736">
        <v>7.45053242972</v>
      </c>
      <c r="FR736">
        <v>11.5885218826</v>
      </c>
      <c r="FS736">
        <v>33.659093235</v>
      </c>
      <c r="FT736">
        <v>10.4820912316</v>
      </c>
      <c r="FU736">
        <v>9.03969811216</v>
      </c>
      <c r="FV736">
        <v>8.0246002831799998</v>
      </c>
      <c r="FW736">
        <v>7.6250461870199997</v>
      </c>
      <c r="FX736">
        <v>7.5712337621400003</v>
      </c>
      <c r="FY736">
        <v>7.7199879336899997</v>
      </c>
      <c r="FZ736">
        <v>34.494958312800001</v>
      </c>
      <c r="GA736">
        <v>14.1420245678</v>
      </c>
      <c r="GB736">
        <v>9.9811065874100002</v>
      </c>
      <c r="GC736">
        <v>9.9927925050400006</v>
      </c>
      <c r="GD736">
        <v>8.4479480576199997</v>
      </c>
      <c r="GE736">
        <v>7.9497961204400003</v>
      </c>
      <c r="GF736">
        <v>7.7980098097599999</v>
      </c>
      <c r="GG736">
        <v>7.6128831744200003</v>
      </c>
      <c r="GH736">
        <v>7.7788415531100004</v>
      </c>
      <c r="GI736">
        <v>25.1444240384</v>
      </c>
      <c r="GJ736">
        <v>22.5081688635</v>
      </c>
      <c r="GK736">
        <v>12.320158086899999</v>
      </c>
      <c r="GL736">
        <v>10.4084390271</v>
      </c>
      <c r="GM736">
        <v>9.5506690429700001</v>
      </c>
      <c r="GN736">
        <v>11.0852759526</v>
      </c>
      <c r="GO736">
        <v>44.094204915100001</v>
      </c>
      <c r="GP736">
        <v>17.020345422599998</v>
      </c>
      <c r="GQ736">
        <v>21.831414694500001</v>
      </c>
      <c r="GR736">
        <v>15.925714452699999</v>
      </c>
      <c r="GS736">
        <v>12.3154395026</v>
      </c>
      <c r="GT736">
        <v>55.377379058499997</v>
      </c>
      <c r="GU736">
        <v>17.389567375599999</v>
      </c>
      <c r="GV736">
        <v>10.3128184279</v>
      </c>
      <c r="GW736">
        <v>9.6549465735600002</v>
      </c>
      <c r="GX736">
        <v>35.438602960200001</v>
      </c>
      <c r="GY736">
        <v>11.120465702200001</v>
      </c>
      <c r="GZ736">
        <v>8.8318005750699999</v>
      </c>
      <c r="HA736">
        <v>8.6054680910000005</v>
      </c>
      <c r="HB736">
        <v>7.8373695025499996</v>
      </c>
      <c r="HC736">
        <v>66.994805275800005</v>
      </c>
      <c r="HD736">
        <v>13.4777330943</v>
      </c>
      <c r="HE736">
        <v>10.0669457644</v>
      </c>
      <c r="HF736">
        <v>9.3104454530599998</v>
      </c>
      <c r="HG736">
        <v>37.732562978700003</v>
      </c>
      <c r="HH736">
        <v>11.8042008558</v>
      </c>
      <c r="HI736">
        <v>9.6501451390999993</v>
      </c>
      <c r="HJ736">
        <v>8.8724961403199991</v>
      </c>
      <c r="HK736">
        <v>8.6093111061599998</v>
      </c>
      <c r="HL736">
        <v>10.4320611617</v>
      </c>
      <c r="HM736">
        <v>37.431711798199998</v>
      </c>
      <c r="HN736">
        <v>18.3985996511</v>
      </c>
      <c r="HO736">
        <v>9.8561454421600008</v>
      </c>
      <c r="HP736">
        <v>8.6719745362299996</v>
      </c>
      <c r="HQ736">
        <v>8.0690768827300001</v>
      </c>
      <c r="HR736">
        <v>7.4386898578</v>
      </c>
      <c r="HS736">
        <v>6.94590866277</v>
      </c>
      <c r="HT736">
        <v>6.6825140917799999</v>
      </c>
      <c r="HU736">
        <v>8.1522180446399997</v>
      </c>
      <c r="HV736">
        <v>57.556699238900002</v>
      </c>
      <c r="HW736">
        <v>18.9525741687</v>
      </c>
      <c r="HX736">
        <v>10.0820174496</v>
      </c>
      <c r="HY736">
        <v>7.8846278206699996</v>
      </c>
      <c r="HZ736">
        <v>7.3531060152499998</v>
      </c>
      <c r="IA736">
        <v>7.5898843277800001</v>
      </c>
      <c r="IB736">
        <v>10.093215292</v>
      </c>
      <c r="IC736">
        <v>227.250273545</v>
      </c>
      <c r="ID736">
        <v>14.5098344544</v>
      </c>
      <c r="IE736">
        <v>14.570466510399999</v>
      </c>
      <c r="IF736">
        <v>11.6948875469</v>
      </c>
      <c r="IG736">
        <v>15.3551443336</v>
      </c>
      <c r="IH736">
        <v>26.236453240199999</v>
      </c>
      <c r="II736">
        <v>13.1687099683</v>
      </c>
      <c r="IJ736">
        <v>9.7939144167599999</v>
      </c>
      <c r="IK736">
        <v>8.2155819683600004</v>
      </c>
      <c r="IL736">
        <v>7.7208541614400001</v>
      </c>
      <c r="IM736">
        <v>6.7350203990699997</v>
      </c>
      <c r="IN736">
        <v>6.8802003220200003</v>
      </c>
      <c r="IO736">
        <v>8.4086460515999999</v>
      </c>
      <c r="IP736">
        <v>36.474910998200002</v>
      </c>
      <c r="IQ736">
        <v>11.219850947799999</v>
      </c>
      <c r="IR736">
        <v>9.0897194462899993</v>
      </c>
      <c r="IS736">
        <v>8.1898323337899992</v>
      </c>
      <c r="IT736">
        <v>7.6271643240599998</v>
      </c>
      <c r="IU736">
        <v>7.3528790988899999</v>
      </c>
      <c r="IV736">
        <v>6.7540490437700003</v>
      </c>
      <c r="IW736">
        <v>6.5722725955700003</v>
      </c>
      <c r="IX736">
        <v>6.2363722337</v>
      </c>
      <c r="IY736">
        <v>6.4102793681100003</v>
      </c>
      <c r="IZ736">
        <v>7.0650004076500004</v>
      </c>
      <c r="JA736">
        <v>33.319426223900003</v>
      </c>
      <c r="JB736">
        <v>16.545835693800001</v>
      </c>
      <c r="JC736">
        <v>11.1096918633</v>
      </c>
      <c r="JD736">
        <v>10.0170382223</v>
      </c>
      <c r="JE736">
        <v>10.765318086600001</v>
      </c>
      <c r="JF736">
        <v>13.832817009699999</v>
      </c>
      <c r="JG736">
        <v>67.038831567200006</v>
      </c>
      <c r="JH736">
        <v>48.114226216600002</v>
      </c>
      <c r="JI736">
        <v>11.2215565653</v>
      </c>
      <c r="JJ736">
        <v>8.1857030564199995</v>
      </c>
      <c r="JK736">
        <v>8.6415715995600006</v>
      </c>
      <c r="JL736">
        <v>35.107572865900003</v>
      </c>
      <c r="JM736">
        <v>11.6374521579</v>
      </c>
      <c r="JN736">
        <v>9.2243017571599992</v>
      </c>
      <c r="JO736">
        <v>8.4072848806299998</v>
      </c>
      <c r="JP736">
        <v>5.2329962819900002</v>
      </c>
      <c r="JQ736">
        <v>5.5319075185799997</v>
      </c>
      <c r="JR736">
        <v>6.0572306522000003</v>
      </c>
      <c r="JS736">
        <v>5.8840617451800004</v>
      </c>
      <c r="JT736">
        <v>5.8139249079099997</v>
      </c>
      <c r="JU736">
        <v>6.0964183999000001</v>
      </c>
      <c r="JV736">
        <v>6.3537808757600001</v>
      </c>
      <c r="JW736">
        <v>7.1548281013299997</v>
      </c>
      <c r="JX736">
        <v>8.3977611457400005</v>
      </c>
      <c r="JY736">
        <v>9.8320453988099992</v>
      </c>
    </row>
    <row r="737" spans="1:285" x14ac:dyDescent="0.25">
      <c r="A737" s="1">
        <v>41547</v>
      </c>
      <c r="B737" s="2">
        <f t="shared" si="21"/>
        <v>2</v>
      </c>
      <c r="C737" s="2">
        <v>9</v>
      </c>
      <c r="D737" s="3">
        <v>0.36249999999999999</v>
      </c>
      <c r="E737" s="2">
        <f t="shared" si="22"/>
        <v>31320</v>
      </c>
      <c r="F737">
        <v>25.417472332999999</v>
      </c>
      <c r="G737">
        <v>41.147415414999998</v>
      </c>
      <c r="H737">
        <v>16.935501843800001</v>
      </c>
      <c r="I737">
        <v>12.5528031618</v>
      </c>
      <c r="J737">
        <v>11.8992370714</v>
      </c>
      <c r="K737">
        <v>25.8557173355</v>
      </c>
      <c r="L737">
        <v>13.98032864</v>
      </c>
      <c r="M737">
        <v>10.293101463199999</v>
      </c>
      <c r="N737">
        <v>8.8740278602899991</v>
      </c>
      <c r="O737">
        <v>8.4727067647700007</v>
      </c>
      <c r="P737">
        <v>8.5173982111300006</v>
      </c>
      <c r="Q737">
        <v>8.9284687090299997</v>
      </c>
      <c r="R737">
        <v>12.164624252099999</v>
      </c>
      <c r="S737">
        <v>39.154805287499997</v>
      </c>
      <c r="T737">
        <v>19.572479852000001</v>
      </c>
      <c r="U737">
        <v>111.12333298199999</v>
      </c>
      <c r="V737">
        <v>14.0300025803</v>
      </c>
      <c r="W737">
        <v>12.955213131700001</v>
      </c>
      <c r="X737">
        <v>26.351404925499999</v>
      </c>
      <c r="Y737">
        <v>12.730476486000001</v>
      </c>
      <c r="Z737">
        <v>11.2332518725</v>
      </c>
      <c r="AA737">
        <v>10.632677423400001</v>
      </c>
      <c r="AB737">
        <v>12.027310782700001</v>
      </c>
      <c r="AC737">
        <v>27.790139268299999</v>
      </c>
      <c r="AD737">
        <v>11.0240035477</v>
      </c>
      <c r="AE737">
        <v>8.5403092686300006</v>
      </c>
      <c r="AF737">
        <v>7.7335802026499998</v>
      </c>
      <c r="AG737">
        <v>7.3103266723400004</v>
      </c>
      <c r="AH737">
        <v>7.0105163852199999</v>
      </c>
      <c r="AI737">
        <v>6.8589831799000001</v>
      </c>
      <c r="AJ737">
        <v>6.7895298523100003</v>
      </c>
      <c r="AK737">
        <v>6.7404299840600004</v>
      </c>
      <c r="AL737">
        <v>6.6835688575700001</v>
      </c>
      <c r="AM737">
        <v>6.6109554584200003</v>
      </c>
      <c r="AN737">
        <v>6.4747929590000002</v>
      </c>
      <c r="AO737">
        <v>6.4281792714100003</v>
      </c>
      <c r="AP737">
        <v>6.4130935948600003</v>
      </c>
      <c r="AQ737">
        <v>6.4130935948600003</v>
      </c>
      <c r="AR737">
        <v>6.5511196428599998</v>
      </c>
      <c r="AS737">
        <v>7.0576050330899998</v>
      </c>
      <c r="AT737">
        <v>13.8412081076</v>
      </c>
      <c r="AU737">
        <v>18.089758435099998</v>
      </c>
      <c r="AV737">
        <v>10.013563752</v>
      </c>
      <c r="AW737">
        <v>8.5974065819100005</v>
      </c>
      <c r="AX737">
        <v>7.4953033580300001</v>
      </c>
      <c r="AY737">
        <v>7.1940089727999998</v>
      </c>
      <c r="AZ737">
        <v>6.9795311917299996</v>
      </c>
      <c r="BA737">
        <v>6.7613514501100003</v>
      </c>
      <c r="BB737">
        <v>6.5942165902400003</v>
      </c>
      <c r="BC737">
        <v>6.5266340273000001</v>
      </c>
      <c r="BD737">
        <v>6.4463053786</v>
      </c>
      <c r="BE737">
        <v>7.5168702176300002</v>
      </c>
      <c r="BF737">
        <v>7.7569283302200001</v>
      </c>
      <c r="BG737">
        <v>19.479988303700001</v>
      </c>
      <c r="BH737">
        <v>18.019777357599999</v>
      </c>
      <c r="BI737">
        <v>10.5114662272</v>
      </c>
      <c r="BJ737">
        <v>8.9248290304500006</v>
      </c>
      <c r="BK737">
        <v>7.7938992085900001</v>
      </c>
      <c r="BL737">
        <v>7.3006180266599996</v>
      </c>
      <c r="BM737">
        <v>7.02500498757</v>
      </c>
      <c r="BN737">
        <v>6.8406349361599998</v>
      </c>
      <c r="BO737">
        <v>7.3658540770499998</v>
      </c>
      <c r="BP737">
        <v>12.860900397</v>
      </c>
      <c r="BQ737">
        <v>113.310552125</v>
      </c>
      <c r="BR737">
        <v>14.1832735623</v>
      </c>
      <c r="BS737">
        <v>10.126014638099999</v>
      </c>
      <c r="BT737">
        <v>8.82376323073</v>
      </c>
      <c r="BU737">
        <v>8.5465839100800007</v>
      </c>
      <c r="BV737">
        <v>10.7289452013</v>
      </c>
      <c r="BW737">
        <v>15.800402328500001</v>
      </c>
      <c r="BX737">
        <v>54.097936487200002</v>
      </c>
      <c r="BY737">
        <v>12.4005738395</v>
      </c>
      <c r="BZ737">
        <v>9.6371331079200004</v>
      </c>
      <c r="CA737">
        <v>8.5379562882299993</v>
      </c>
      <c r="CB737">
        <v>7.58918039884</v>
      </c>
      <c r="CC737">
        <v>7.58918039884</v>
      </c>
      <c r="CD737">
        <v>7.36185278604</v>
      </c>
      <c r="CE737">
        <v>7.1354539771400001</v>
      </c>
      <c r="CF737">
        <v>6.9168296057700003</v>
      </c>
      <c r="CG737">
        <v>7.00285516894</v>
      </c>
      <c r="CH737">
        <v>7.0378063481400002</v>
      </c>
      <c r="CI737">
        <v>7.03780665739</v>
      </c>
      <c r="CJ737">
        <v>7.2852853880200001</v>
      </c>
      <c r="CK737">
        <v>8.8312388797400008</v>
      </c>
      <c r="CL737">
        <v>12.6822083764</v>
      </c>
      <c r="CM737">
        <v>11.5658264539</v>
      </c>
      <c r="CN737">
        <v>9.2064662678900007</v>
      </c>
      <c r="CO737">
        <v>9.329208951</v>
      </c>
      <c r="CP737">
        <v>8.4750391649099992</v>
      </c>
      <c r="CQ737">
        <v>7.6831200837100004</v>
      </c>
      <c r="CR737">
        <v>7.2201539631699996</v>
      </c>
      <c r="CS737">
        <v>6.6533869754300001</v>
      </c>
      <c r="CT737">
        <v>6.6016906640400004</v>
      </c>
      <c r="CU737">
        <v>6.5563052266300001</v>
      </c>
      <c r="CV737">
        <v>6.4367399535800001</v>
      </c>
      <c r="CW737">
        <v>6.37091667364</v>
      </c>
      <c r="CX737">
        <v>6.2975318858899998</v>
      </c>
      <c r="CY737">
        <v>6.2975318858899998</v>
      </c>
      <c r="CZ737">
        <v>6.3826934903700003</v>
      </c>
      <c r="DA737">
        <v>6.9137462709299999</v>
      </c>
      <c r="DB737">
        <v>19.3194026173</v>
      </c>
      <c r="DC737">
        <v>17.5147298523</v>
      </c>
      <c r="DD737">
        <v>10.5319487159</v>
      </c>
      <c r="DE737">
        <v>9.1525469360899994</v>
      </c>
      <c r="DF737">
        <v>11.3841461596</v>
      </c>
      <c r="DG737">
        <v>22.6531602881</v>
      </c>
      <c r="DH737">
        <v>11.608426656800001</v>
      </c>
      <c r="DI737">
        <v>9.3836101477400007</v>
      </c>
      <c r="DJ737">
        <v>8.1774552717999995</v>
      </c>
      <c r="DK737">
        <v>7.6922697651799998</v>
      </c>
      <c r="DL737">
        <v>7.4364876801599999</v>
      </c>
      <c r="DM737">
        <v>7.2514082994900004</v>
      </c>
      <c r="DN737">
        <v>7.5670572060300003</v>
      </c>
      <c r="DO737">
        <v>8.8049096252600005</v>
      </c>
      <c r="DP737">
        <v>19.487365660799998</v>
      </c>
      <c r="DQ737">
        <v>20.708258445999999</v>
      </c>
      <c r="DR737">
        <v>10.6107316492</v>
      </c>
      <c r="DS737">
        <v>9.0076449088599997</v>
      </c>
      <c r="DT737">
        <v>8.0864721985599992</v>
      </c>
      <c r="DU737">
        <v>7.4318673444099996</v>
      </c>
      <c r="DV737">
        <v>7.6126281114000003</v>
      </c>
      <c r="DW737">
        <v>8.9595319323999991</v>
      </c>
      <c r="DX737">
        <v>14.508703521299999</v>
      </c>
      <c r="DY737">
        <v>13.417478839999999</v>
      </c>
      <c r="DZ737">
        <v>10.205466920799999</v>
      </c>
      <c r="EA737">
        <v>8.7308574008700006</v>
      </c>
      <c r="EB737">
        <v>7.8120087141600001</v>
      </c>
      <c r="EC737">
        <v>7.8774494745599997</v>
      </c>
      <c r="ED737">
        <v>8.5524893980299996</v>
      </c>
      <c r="EE737">
        <v>11.6276341458</v>
      </c>
      <c r="EF737">
        <v>38.784492548999999</v>
      </c>
      <c r="EG737">
        <v>205.42061522899999</v>
      </c>
      <c r="EH737">
        <v>46.745103038700002</v>
      </c>
      <c r="EI737">
        <v>15.753717465499999</v>
      </c>
      <c r="EJ737">
        <v>9.8754589427100008</v>
      </c>
      <c r="EK737">
        <v>8.4708496949899992</v>
      </c>
      <c r="EL737">
        <v>8.3391219852000003</v>
      </c>
      <c r="EM737">
        <v>49.360430804300002</v>
      </c>
      <c r="EN737">
        <v>27.023860947100001</v>
      </c>
      <c r="EO737">
        <v>16.282799718900002</v>
      </c>
      <c r="EP737">
        <v>8.3757438120500005</v>
      </c>
      <c r="EQ737">
        <v>8.0382171113300007</v>
      </c>
      <c r="ER737">
        <v>7.6591458725499999</v>
      </c>
      <c r="ES737">
        <v>7.1128212169999996</v>
      </c>
      <c r="ET737">
        <v>7.1898506267700002</v>
      </c>
      <c r="EU737">
        <v>9.7617033015400008</v>
      </c>
      <c r="EV737">
        <v>12.318523538899999</v>
      </c>
      <c r="EW737">
        <v>22.391610182400001</v>
      </c>
      <c r="EX737">
        <v>10.8393137862</v>
      </c>
      <c r="EY737">
        <v>8.9110015227199995</v>
      </c>
      <c r="EZ737">
        <v>7.7939609149300004</v>
      </c>
      <c r="FA737">
        <v>7.3622408151199998</v>
      </c>
      <c r="FB737">
        <v>7.0315199234700003</v>
      </c>
      <c r="FC737">
        <v>6.7251630267999998</v>
      </c>
      <c r="FD737">
        <v>6.55958509452</v>
      </c>
      <c r="FE737">
        <v>6.49533649383</v>
      </c>
      <c r="FF737">
        <v>6.4388578463100004</v>
      </c>
      <c r="FG737">
        <v>6.4640895410099999</v>
      </c>
      <c r="FH737">
        <v>6.5123366633300002</v>
      </c>
      <c r="FI737">
        <v>6.7202535612499998</v>
      </c>
      <c r="FJ737">
        <v>6.8950229993200001</v>
      </c>
      <c r="FK737">
        <v>6.9629293146600002</v>
      </c>
      <c r="FL737">
        <v>6.8947615296900002</v>
      </c>
      <c r="FM737">
        <v>6.9182982294500004</v>
      </c>
      <c r="FN737">
        <v>6.9248770398000001</v>
      </c>
      <c r="FO737">
        <v>6.9248770398000001</v>
      </c>
      <c r="FP737">
        <v>7.5798854967000002</v>
      </c>
      <c r="FQ737">
        <v>8.03878938175</v>
      </c>
      <c r="FR737">
        <v>11.4491014664</v>
      </c>
      <c r="FS737">
        <v>30.4742424509</v>
      </c>
      <c r="FT737">
        <v>11.1345523319</v>
      </c>
      <c r="FU737">
        <v>32.049565201299998</v>
      </c>
      <c r="FV737">
        <v>14.687740614699999</v>
      </c>
      <c r="FW737">
        <v>10.087125676499999</v>
      </c>
      <c r="FX737">
        <v>9.0673133954900003</v>
      </c>
      <c r="FY737">
        <v>9.3059612855600005</v>
      </c>
      <c r="FZ737">
        <v>32.439130985200002</v>
      </c>
      <c r="GA737">
        <v>16.307775187400001</v>
      </c>
      <c r="GB737">
        <v>12.0278722288</v>
      </c>
      <c r="GC737">
        <v>9.2854330116499995</v>
      </c>
      <c r="GD737">
        <v>8.8821542130300006</v>
      </c>
      <c r="GE737">
        <v>8.2901743782399997</v>
      </c>
      <c r="GF737">
        <v>7.5568247232800001</v>
      </c>
      <c r="GG737">
        <v>7.6903231722600003</v>
      </c>
      <c r="GH737">
        <v>8.4269101002600006</v>
      </c>
      <c r="GI737">
        <v>6.7446626342</v>
      </c>
      <c r="GJ737">
        <v>24.612957812099999</v>
      </c>
      <c r="GK737">
        <v>14.005280389899999</v>
      </c>
      <c r="GL737">
        <v>136.10638025099999</v>
      </c>
      <c r="GM737">
        <v>12.5624148911</v>
      </c>
      <c r="GN737">
        <v>15.8900754597</v>
      </c>
      <c r="GO737">
        <v>28.558690449699998</v>
      </c>
      <c r="GP737">
        <v>12.0452109347</v>
      </c>
      <c r="GQ737">
        <v>11.143621313600001</v>
      </c>
      <c r="GR737">
        <v>13.1876274142</v>
      </c>
      <c r="GS737">
        <v>11.3988823399</v>
      </c>
      <c r="GT737">
        <v>12.313557106199999</v>
      </c>
      <c r="GU737">
        <v>13.7847222915</v>
      </c>
      <c r="GV737">
        <v>13.479638115</v>
      </c>
      <c r="GW737">
        <v>16.6615225605</v>
      </c>
      <c r="GX737">
        <v>27.551198692</v>
      </c>
      <c r="GY737">
        <v>11.578340667999999</v>
      </c>
      <c r="GZ737">
        <v>10.3486491504</v>
      </c>
      <c r="HA737">
        <v>8.7339792527500002</v>
      </c>
      <c r="HB737">
        <v>11.0004476983</v>
      </c>
      <c r="HC737">
        <v>81.9151485151</v>
      </c>
      <c r="HD737">
        <v>16.236639501399999</v>
      </c>
      <c r="HE737">
        <v>11.05249259</v>
      </c>
      <c r="HF737">
        <v>10.3594637114</v>
      </c>
      <c r="HG737">
        <v>35.574646921800003</v>
      </c>
      <c r="HH737">
        <v>13.700532439</v>
      </c>
      <c r="HI737">
        <v>9.9021036694200006</v>
      </c>
      <c r="HJ737">
        <v>8.9622595158300005</v>
      </c>
      <c r="HK737">
        <v>8.1897558360399998</v>
      </c>
      <c r="HL737">
        <v>7.6058239213099998</v>
      </c>
      <c r="HM737">
        <v>7.33831164378</v>
      </c>
      <c r="HN737">
        <v>7.1439661667000003</v>
      </c>
      <c r="HO737">
        <v>6.9721903869600004</v>
      </c>
      <c r="HP737">
        <v>6.7386357861599997</v>
      </c>
      <c r="HQ737">
        <v>6.6556609686400003</v>
      </c>
      <c r="HR737">
        <v>6.6459799523500003</v>
      </c>
      <c r="HS737">
        <v>6.9906945701999996</v>
      </c>
      <c r="HT737">
        <v>7.4117716399700004</v>
      </c>
      <c r="HU737">
        <v>10.368979960700001</v>
      </c>
      <c r="HV737">
        <v>215.99318306399999</v>
      </c>
      <c r="HW737">
        <v>19.788570103800001</v>
      </c>
      <c r="HX737">
        <v>13.1400551947</v>
      </c>
      <c r="HY737">
        <v>408.21822177500002</v>
      </c>
      <c r="HZ737">
        <v>18.526387709400002</v>
      </c>
      <c r="IA737">
        <v>16.880446415000002</v>
      </c>
      <c r="IB737">
        <v>18.184410593900001</v>
      </c>
      <c r="IC737">
        <v>22.0892001092</v>
      </c>
      <c r="ID737">
        <v>23.063200709099998</v>
      </c>
      <c r="IE737">
        <v>335.05842529500001</v>
      </c>
      <c r="IF737">
        <v>19.003944281399999</v>
      </c>
      <c r="IG737">
        <v>15.4521924324</v>
      </c>
      <c r="IH737">
        <v>22.617557332800001</v>
      </c>
      <c r="II737">
        <v>11.934077734100001</v>
      </c>
      <c r="IJ737">
        <v>9.7395304860900005</v>
      </c>
      <c r="IK737">
        <v>8.5782256761499998</v>
      </c>
      <c r="IL737">
        <v>7.66980259358</v>
      </c>
      <c r="IM737">
        <v>7.4505943652299997</v>
      </c>
      <c r="IN737">
        <v>7.4856982327399999</v>
      </c>
      <c r="IO737">
        <v>8.0071689038299994</v>
      </c>
      <c r="IP737">
        <v>24.1168496642</v>
      </c>
      <c r="IQ737">
        <v>12.8075775802</v>
      </c>
      <c r="IR737">
        <v>9.7020650889799995</v>
      </c>
      <c r="IS737">
        <v>8.4286717929900004</v>
      </c>
      <c r="IT737">
        <v>7.7668381678299996</v>
      </c>
      <c r="IU737">
        <v>7.1813856737800004</v>
      </c>
      <c r="IV737">
        <v>6.92639962288</v>
      </c>
      <c r="IW737">
        <v>6.8559830076899999</v>
      </c>
      <c r="IX737">
        <v>6.8023276495399996</v>
      </c>
      <c r="IY737">
        <v>6.6751862001499997</v>
      </c>
      <c r="IZ737">
        <v>7.51259358179</v>
      </c>
      <c r="JA737">
        <v>12.551288291700001</v>
      </c>
      <c r="JB737">
        <v>32.121391055099998</v>
      </c>
      <c r="JC737">
        <v>13.9247499044</v>
      </c>
      <c r="JD737">
        <v>14.5344814576</v>
      </c>
      <c r="JE737">
        <v>15.7589307343</v>
      </c>
      <c r="JF737">
        <v>11.351582196300001</v>
      </c>
      <c r="JG737">
        <v>11.358914264699999</v>
      </c>
      <c r="JH737">
        <v>105.67843997200001</v>
      </c>
      <c r="JI737">
        <v>13.388002891199999</v>
      </c>
      <c r="JJ737">
        <v>11.732524614600001</v>
      </c>
      <c r="JK737">
        <v>12.9008825851</v>
      </c>
      <c r="JL737">
        <v>29.559888578199999</v>
      </c>
      <c r="JM737">
        <v>16.0129432829</v>
      </c>
      <c r="JN737">
        <v>16.183060418299998</v>
      </c>
      <c r="JO737">
        <v>10.333758119100001</v>
      </c>
      <c r="JP737">
        <v>8.3610332305699995</v>
      </c>
      <c r="JQ737">
        <v>7.4635907676100004</v>
      </c>
      <c r="JR737">
        <v>6.90433847127</v>
      </c>
      <c r="JS737">
        <v>6.90433847127</v>
      </c>
      <c r="JT737">
        <v>6.8743551943599996</v>
      </c>
      <c r="JU737">
        <v>7.0522801985000001</v>
      </c>
      <c r="JV737">
        <v>8.3244136053600002</v>
      </c>
      <c r="JW737">
        <v>7.7543941822000004</v>
      </c>
      <c r="JX737">
        <v>9.7488585281399995</v>
      </c>
      <c r="JY737">
        <v>15.0144634195</v>
      </c>
    </row>
    <row r="738" spans="1:285" x14ac:dyDescent="0.25">
      <c r="A738" s="1">
        <v>41547</v>
      </c>
      <c r="B738" s="2">
        <f t="shared" si="21"/>
        <v>2</v>
      </c>
      <c r="C738" s="2">
        <v>10</v>
      </c>
      <c r="D738" s="3">
        <v>0.37986111111111115</v>
      </c>
      <c r="E738" s="2">
        <f t="shared" si="22"/>
        <v>32820</v>
      </c>
      <c r="F738">
        <v>32.4818797418</v>
      </c>
      <c r="G738">
        <v>42.9027460358</v>
      </c>
      <c r="H738">
        <v>14.3192881297</v>
      </c>
      <c r="I738">
        <v>10.8870489033</v>
      </c>
      <c r="J738">
        <v>13.202640580200001</v>
      </c>
      <c r="K738">
        <v>19.543209024100001</v>
      </c>
      <c r="L738">
        <v>10.7474672076</v>
      </c>
      <c r="M738">
        <v>9.0941230732200005</v>
      </c>
      <c r="N738">
        <v>7.9521624812800003</v>
      </c>
      <c r="O738">
        <v>7.8711188837200003</v>
      </c>
      <c r="P738">
        <v>8.1906025449400008</v>
      </c>
      <c r="Q738">
        <v>9.2223532965100006</v>
      </c>
      <c r="R738">
        <v>23.060648810699998</v>
      </c>
      <c r="S738">
        <v>16.997900878500001</v>
      </c>
      <c r="T738">
        <v>11.6265425106</v>
      </c>
      <c r="U738">
        <v>12.2143579273</v>
      </c>
      <c r="V738">
        <v>10.404186837899999</v>
      </c>
      <c r="W738">
        <v>10.297424872100001</v>
      </c>
      <c r="X738">
        <v>30.710569187000001</v>
      </c>
      <c r="Y738">
        <v>12.207455901599999</v>
      </c>
      <c r="Z738">
        <v>11.3395299202</v>
      </c>
      <c r="AA738">
        <v>10.5333303275</v>
      </c>
      <c r="AB738">
        <v>19.3480860381</v>
      </c>
      <c r="AC738">
        <v>18.1897292618</v>
      </c>
      <c r="AD738">
        <v>10.0007321837</v>
      </c>
      <c r="AE738">
        <v>8.3692481245200003</v>
      </c>
      <c r="AF738">
        <v>7.8461452397700002</v>
      </c>
      <c r="AG738">
        <v>7.5837037884000003</v>
      </c>
      <c r="AH738">
        <v>7.6205118232500002</v>
      </c>
      <c r="AI738">
        <v>7.3435989996500002</v>
      </c>
      <c r="AJ738">
        <v>6.9598607927299998</v>
      </c>
      <c r="AK738">
        <v>6.7104224028699999</v>
      </c>
      <c r="AL738">
        <v>6.6692965701400002</v>
      </c>
      <c r="AM738">
        <v>6.6932521650899997</v>
      </c>
      <c r="AN738">
        <v>6.6568509042799997</v>
      </c>
      <c r="AO738">
        <v>6.3032951588800001</v>
      </c>
      <c r="AP738">
        <v>6.3032951588800001</v>
      </c>
      <c r="AQ738">
        <v>6.3032951588800001</v>
      </c>
      <c r="AR738">
        <v>8.3007577753500001</v>
      </c>
      <c r="AS738">
        <v>9.4587944939199993</v>
      </c>
      <c r="AT738">
        <v>25.069509420199999</v>
      </c>
      <c r="AU738">
        <v>11.9849414837</v>
      </c>
      <c r="AV738">
        <v>8.9728943103500001</v>
      </c>
      <c r="AW738">
        <v>7.7349587963799999</v>
      </c>
      <c r="AX738">
        <v>7.0227695913100003</v>
      </c>
      <c r="AY738">
        <v>6.9255951200199997</v>
      </c>
      <c r="AZ738">
        <v>6.8341717552699999</v>
      </c>
      <c r="BA738">
        <v>6.6721670163400004</v>
      </c>
      <c r="BB738">
        <v>6.8142603783900002</v>
      </c>
      <c r="BC738">
        <v>6.9603499771099999</v>
      </c>
      <c r="BD738">
        <v>7.0426143241899997</v>
      </c>
      <c r="BE738">
        <v>8.1296864903100001</v>
      </c>
      <c r="BF738">
        <v>8.7273212785399998</v>
      </c>
      <c r="BG738">
        <v>25.916861808499998</v>
      </c>
      <c r="BH738">
        <v>27.1964524479</v>
      </c>
      <c r="BI738">
        <v>12.6892893385</v>
      </c>
      <c r="BJ738">
        <v>9.5973364388300002</v>
      </c>
      <c r="BK738">
        <v>8.9671546832499995</v>
      </c>
      <c r="BL738">
        <v>8.5862212796499993</v>
      </c>
      <c r="BM738">
        <v>8.3358422673299994</v>
      </c>
      <c r="BN738">
        <v>8.3816805621799997</v>
      </c>
      <c r="BO738">
        <v>9.2671555209100003</v>
      </c>
      <c r="BP738">
        <v>32.637916880799999</v>
      </c>
      <c r="BQ738">
        <v>33.832280975899998</v>
      </c>
      <c r="BR738">
        <v>13.4958465952</v>
      </c>
      <c r="BS738">
        <v>9.8223953811999998</v>
      </c>
      <c r="BT738">
        <v>8.5195198935699992</v>
      </c>
      <c r="BU738">
        <v>8.3075334715500002</v>
      </c>
      <c r="BV738">
        <v>11.7335694116</v>
      </c>
      <c r="BW738">
        <v>29.155489592199999</v>
      </c>
      <c r="BX738">
        <v>16.660454753100002</v>
      </c>
      <c r="BY738">
        <v>10.8560369693</v>
      </c>
      <c r="BZ738">
        <v>9.3674696224599998</v>
      </c>
      <c r="CA738">
        <v>11.2157664694</v>
      </c>
      <c r="CB738">
        <v>14.639178473499999</v>
      </c>
      <c r="CC738">
        <v>19.1811131991</v>
      </c>
      <c r="CD738">
        <v>11.026614886699999</v>
      </c>
      <c r="CE738">
        <v>8.6876773813699995</v>
      </c>
      <c r="CF738">
        <v>7.7452832647700003</v>
      </c>
      <c r="CG738">
        <v>7.3313607170199999</v>
      </c>
      <c r="CH738">
        <v>7.0902107872200002</v>
      </c>
      <c r="CI738">
        <v>6.8852141389800003</v>
      </c>
      <c r="CJ738">
        <v>7.4069239833799996</v>
      </c>
      <c r="CK738">
        <v>8.2037064071699994</v>
      </c>
      <c r="CL738">
        <v>9.8390918960199993</v>
      </c>
      <c r="CM738">
        <v>8.9170021749899995</v>
      </c>
      <c r="CN738">
        <v>9.0349665316099994</v>
      </c>
      <c r="CO738">
        <v>26.468391777200001</v>
      </c>
      <c r="CP738">
        <v>11.4654688047</v>
      </c>
      <c r="CQ738">
        <v>9.1886621350999995</v>
      </c>
      <c r="CR738">
        <v>8.1998199705899992</v>
      </c>
      <c r="CS738">
        <v>7.6647883371200001</v>
      </c>
      <c r="CT738">
        <v>7.6212030776299997</v>
      </c>
      <c r="CU738">
        <v>7.2534869641500004</v>
      </c>
      <c r="CV738">
        <v>6.9664121438500004</v>
      </c>
      <c r="CW738">
        <v>6.7737617880599998</v>
      </c>
      <c r="CX738">
        <v>7.04838117108</v>
      </c>
      <c r="CY738">
        <v>7.04838117108</v>
      </c>
      <c r="CZ738">
        <v>7.4584880902900004</v>
      </c>
      <c r="DA738">
        <v>9.9495000050400009</v>
      </c>
      <c r="DB738">
        <v>23.330769836000002</v>
      </c>
      <c r="DC738">
        <v>12.657034235499999</v>
      </c>
      <c r="DD738">
        <v>9.6193282834700007</v>
      </c>
      <c r="DE738">
        <v>10.1941613306</v>
      </c>
      <c r="DF738">
        <v>28.882842693800001</v>
      </c>
      <c r="DG738">
        <v>16.139034307799999</v>
      </c>
      <c r="DH738">
        <v>10.070304720399999</v>
      </c>
      <c r="DI738">
        <v>8.3221578748600002</v>
      </c>
      <c r="DJ738">
        <v>7.4615388508400002</v>
      </c>
      <c r="DK738">
        <v>7.1818371941399999</v>
      </c>
      <c r="DL738">
        <v>7.0397773214199999</v>
      </c>
      <c r="DM738">
        <v>7.1369262741100004</v>
      </c>
      <c r="DN738">
        <v>7.5824884712999996</v>
      </c>
      <c r="DO738">
        <v>10.892737987</v>
      </c>
      <c r="DP738">
        <v>29.916991033799999</v>
      </c>
      <c r="DQ738">
        <v>12.256307575199999</v>
      </c>
      <c r="DR738">
        <v>9.4758347239200003</v>
      </c>
      <c r="DS738">
        <v>8.15024256353</v>
      </c>
      <c r="DT738">
        <v>7.4339832683799996</v>
      </c>
      <c r="DU738">
        <v>6.9714853172</v>
      </c>
      <c r="DV738">
        <v>7.3549554086700004</v>
      </c>
      <c r="DW738">
        <v>12.107867376</v>
      </c>
      <c r="DX738">
        <v>51.297109069999998</v>
      </c>
      <c r="DY738">
        <v>11.563374257</v>
      </c>
      <c r="DZ738">
        <v>9.5925368766000005</v>
      </c>
      <c r="EA738">
        <v>8.9773595382100009</v>
      </c>
      <c r="EB738">
        <v>7.8686801143</v>
      </c>
      <c r="EC738">
        <v>8.6091652773400007</v>
      </c>
      <c r="ED738">
        <v>216.30531405599999</v>
      </c>
      <c r="EE738">
        <v>21.507723946500001</v>
      </c>
      <c r="EF738">
        <v>37.857609034600003</v>
      </c>
      <c r="EG738">
        <v>302.00340435499999</v>
      </c>
      <c r="EH738">
        <v>49.083993050300002</v>
      </c>
      <c r="EI738">
        <v>13.4200469381</v>
      </c>
      <c r="EJ738">
        <v>9.6121282533799999</v>
      </c>
      <c r="EK738">
        <v>8.4725900241899996</v>
      </c>
      <c r="EL738">
        <v>8.8630370355900006</v>
      </c>
      <c r="EM738">
        <v>96.169336834800006</v>
      </c>
      <c r="EN738">
        <v>30.920406939300001</v>
      </c>
      <c r="EO738">
        <v>12.7228506529</v>
      </c>
      <c r="EP738">
        <v>9.2621182386999994</v>
      </c>
      <c r="EQ738">
        <v>8.1367492923399993</v>
      </c>
      <c r="ER738">
        <v>7.0616026689</v>
      </c>
      <c r="ES738">
        <v>7.1079394181</v>
      </c>
      <c r="ET738">
        <v>8.2424178184100008</v>
      </c>
      <c r="EU738">
        <v>11.723308600699999</v>
      </c>
      <c r="EV738">
        <v>21.9459269181</v>
      </c>
      <c r="EW738">
        <v>13.282326532800001</v>
      </c>
      <c r="EX738">
        <v>9.3775945406800005</v>
      </c>
      <c r="EY738">
        <v>8.9260144869799998</v>
      </c>
      <c r="EZ738">
        <v>8.1951833570999995</v>
      </c>
      <c r="FA738">
        <v>7.7243872422799997</v>
      </c>
      <c r="FB738">
        <v>7.4522845849100001</v>
      </c>
      <c r="FC738">
        <v>6.9636908599199998</v>
      </c>
      <c r="FD738">
        <v>6.8977883057299998</v>
      </c>
      <c r="FE738">
        <v>6.83782843933</v>
      </c>
      <c r="FF738">
        <v>6.7355683043600001</v>
      </c>
      <c r="FG738">
        <v>7.0519803920899999</v>
      </c>
      <c r="FH738">
        <v>7.2763666770000004</v>
      </c>
      <c r="FI738">
        <v>7.4662040590699998</v>
      </c>
      <c r="FJ738">
        <v>30.9870144054</v>
      </c>
      <c r="FK738">
        <v>13.599281577099999</v>
      </c>
      <c r="FL738">
        <v>11.635092889799999</v>
      </c>
      <c r="FM738">
        <v>11.0238124955</v>
      </c>
      <c r="FN738">
        <v>10.4757262837</v>
      </c>
      <c r="FO738">
        <v>9.9401661531100007</v>
      </c>
      <c r="FP738">
        <v>9.2828331040700007</v>
      </c>
      <c r="FQ738">
        <v>10.359445382200001</v>
      </c>
      <c r="FR738">
        <v>31.0820062807</v>
      </c>
      <c r="FS738">
        <v>12.4236649759</v>
      </c>
      <c r="FT738">
        <v>10.656553095</v>
      </c>
      <c r="FU738">
        <v>32.130494966599997</v>
      </c>
      <c r="FV738">
        <v>11.961065598399999</v>
      </c>
      <c r="FW738">
        <v>9.4753652550100007</v>
      </c>
      <c r="FX738">
        <v>8.0719756648699992</v>
      </c>
      <c r="FY738">
        <v>9.5774723140199995</v>
      </c>
      <c r="FZ738">
        <v>22.9339703827</v>
      </c>
      <c r="GA738">
        <v>14.0670860624</v>
      </c>
      <c r="GB738">
        <v>10.7806145605</v>
      </c>
      <c r="GC738">
        <v>8.7938075205799997</v>
      </c>
      <c r="GD738">
        <v>7.9130927331000001</v>
      </c>
      <c r="GE738">
        <v>7.3824734519500002</v>
      </c>
      <c r="GF738">
        <v>6.77353858748</v>
      </c>
      <c r="GG738">
        <v>7.2858116727600004</v>
      </c>
      <c r="GH738">
        <v>10.123569060399999</v>
      </c>
      <c r="GI738">
        <v>38.407603830100001</v>
      </c>
      <c r="GJ738">
        <v>88.936434513500004</v>
      </c>
      <c r="GK738">
        <v>34.868430113599999</v>
      </c>
      <c r="GL738">
        <v>17.036813563300001</v>
      </c>
      <c r="GM738">
        <v>11.147202844300001</v>
      </c>
      <c r="GN738">
        <v>13.6349079682</v>
      </c>
      <c r="GO738">
        <v>32.716514969999999</v>
      </c>
      <c r="GP738">
        <v>11.9866300391</v>
      </c>
      <c r="GQ738">
        <v>27.024721264899998</v>
      </c>
      <c r="GR738">
        <v>14.1649940416</v>
      </c>
      <c r="GS738">
        <v>11.2338697675</v>
      </c>
      <c r="GT738">
        <v>42.386119884999999</v>
      </c>
      <c r="GU738">
        <v>14.949028422</v>
      </c>
      <c r="GV738">
        <v>11.277066846</v>
      </c>
      <c r="GW738">
        <v>26.054232155299999</v>
      </c>
      <c r="GX738">
        <v>19.0271484005</v>
      </c>
      <c r="GY738">
        <v>10.353258224699999</v>
      </c>
      <c r="GZ738">
        <v>9.0414691082300003</v>
      </c>
      <c r="HA738">
        <v>9.7670376938499999</v>
      </c>
      <c r="HB738">
        <v>13.4665938898</v>
      </c>
      <c r="HC738">
        <v>20.2157057501</v>
      </c>
      <c r="HD738">
        <v>12.4521831958</v>
      </c>
      <c r="HE738">
        <v>9.9206676246299992</v>
      </c>
      <c r="HF738">
        <v>16.123990568</v>
      </c>
      <c r="HG738">
        <v>29.394482913299999</v>
      </c>
      <c r="HH738">
        <v>11.512428653200001</v>
      </c>
      <c r="HI738">
        <v>9.0391735730999994</v>
      </c>
      <c r="HJ738">
        <v>8.2333228397500005</v>
      </c>
      <c r="HK738">
        <v>7.9826493016200004</v>
      </c>
      <c r="HL738">
        <v>7.5091320896599996</v>
      </c>
      <c r="HM738">
        <v>7.4891061112599999</v>
      </c>
      <c r="HN738">
        <v>7.3427692268599998</v>
      </c>
      <c r="HO738">
        <v>7.0136135064799996</v>
      </c>
      <c r="HP738">
        <v>6.7045879079499997</v>
      </c>
      <c r="HQ738">
        <v>6.6714193062899998</v>
      </c>
      <c r="HR738">
        <v>6.6886870541599999</v>
      </c>
      <c r="HS738">
        <v>7.1381998094299997</v>
      </c>
      <c r="HT738">
        <v>7.7905335167</v>
      </c>
      <c r="HU738">
        <v>11.275767178400001</v>
      </c>
      <c r="HV738">
        <v>311.17752670099998</v>
      </c>
      <c r="HW738">
        <v>15.6776424918</v>
      </c>
      <c r="HX738">
        <v>11.862824227600001</v>
      </c>
      <c r="HY738">
        <v>12.0774894141</v>
      </c>
      <c r="HZ738">
        <v>24.105758724899999</v>
      </c>
      <c r="IA738">
        <v>14.449451249899999</v>
      </c>
      <c r="IB738">
        <v>224.53839608300001</v>
      </c>
      <c r="IC738">
        <v>16.3014188</v>
      </c>
      <c r="ID738">
        <v>15.335377463</v>
      </c>
      <c r="IE738">
        <v>17.109408921699998</v>
      </c>
      <c r="IF738">
        <v>14.691056856199999</v>
      </c>
      <c r="IG738">
        <v>15.188560021100001</v>
      </c>
      <c r="IH738">
        <v>34.929585716699997</v>
      </c>
      <c r="II738">
        <v>10.7618378443</v>
      </c>
      <c r="IJ738">
        <v>9.0340724436500004</v>
      </c>
      <c r="IK738">
        <v>8.0456585820599997</v>
      </c>
      <c r="IL738">
        <v>7.3142125771600002</v>
      </c>
      <c r="IM738">
        <v>7.0199914345499996</v>
      </c>
      <c r="IN738">
        <v>7.4148121676300001</v>
      </c>
      <c r="IO738">
        <v>16.398704568399999</v>
      </c>
      <c r="IP738">
        <v>20.940654373499999</v>
      </c>
      <c r="IQ738">
        <v>10.3181000776</v>
      </c>
      <c r="IR738">
        <v>8.62271531823</v>
      </c>
      <c r="IS738">
        <v>7.90280386427</v>
      </c>
      <c r="IT738">
        <v>7.3208641012899998</v>
      </c>
      <c r="IU738">
        <v>6.9300110145499998</v>
      </c>
      <c r="IV738">
        <v>6.6621116543600003</v>
      </c>
      <c r="IW738">
        <v>6.5863299987200001</v>
      </c>
      <c r="IX738">
        <v>6.6232994108499996</v>
      </c>
      <c r="IY738">
        <v>7.3469185079699999</v>
      </c>
      <c r="IZ738">
        <v>9.0506085355800003</v>
      </c>
      <c r="JA738">
        <v>28.280831013</v>
      </c>
      <c r="JB738">
        <v>16.988760041799999</v>
      </c>
      <c r="JC738">
        <v>10.5505490246</v>
      </c>
      <c r="JD738">
        <v>10.077368441300001</v>
      </c>
      <c r="JE738">
        <v>12.1217421966</v>
      </c>
      <c r="JF738">
        <v>24.797235713399999</v>
      </c>
      <c r="JG738">
        <v>85.291342276099996</v>
      </c>
      <c r="JH738">
        <v>19.356337952000001</v>
      </c>
      <c r="JI738">
        <v>11.4502710362</v>
      </c>
      <c r="JJ738">
        <v>10.220663851999999</v>
      </c>
      <c r="JK738">
        <v>12.830621692899999</v>
      </c>
      <c r="JL738">
        <v>34.909348991599998</v>
      </c>
      <c r="JM738">
        <v>11.7273731493</v>
      </c>
      <c r="JN738">
        <v>9.6976155533099995</v>
      </c>
      <c r="JO738">
        <v>8.1767949743900008</v>
      </c>
      <c r="JP738">
        <v>7.6225178542499998</v>
      </c>
      <c r="JQ738">
        <v>7.3935370277299999</v>
      </c>
      <c r="JR738">
        <v>7.2680778332599996</v>
      </c>
      <c r="JS738">
        <v>7.2391817859399996</v>
      </c>
      <c r="JT738">
        <v>7.7516518209000003</v>
      </c>
      <c r="JU738">
        <v>6.9064590739199998</v>
      </c>
      <c r="JV738">
        <v>6.3374462360199999</v>
      </c>
      <c r="JW738">
        <v>8.3470026602700003</v>
      </c>
      <c r="JX738">
        <v>10.438999861099999</v>
      </c>
      <c r="JY738">
        <v>17.447527508699999</v>
      </c>
    </row>
    <row r="739" spans="1:285" x14ac:dyDescent="0.25">
      <c r="A739" s="1">
        <v>41547</v>
      </c>
      <c r="B739" s="2">
        <f t="shared" si="21"/>
        <v>2</v>
      </c>
      <c r="C739" s="2">
        <v>11</v>
      </c>
      <c r="D739" s="3">
        <v>0.38194444444444442</v>
      </c>
      <c r="E739" s="2">
        <f t="shared" si="22"/>
        <v>33000</v>
      </c>
      <c r="F739">
        <v>29.204442035</v>
      </c>
      <c r="G739">
        <v>168.524796571</v>
      </c>
      <c r="H739">
        <v>31.333318077200001</v>
      </c>
      <c r="I739">
        <v>12.9364921589</v>
      </c>
      <c r="J739">
        <v>10.7043671506</v>
      </c>
      <c r="K739">
        <v>31.6651716712</v>
      </c>
      <c r="L739">
        <v>13.887871982</v>
      </c>
      <c r="M739">
        <v>10.0449861338</v>
      </c>
      <c r="N739">
        <v>9.3383760179300008</v>
      </c>
      <c r="O739">
        <v>9.0073576388699994</v>
      </c>
      <c r="P739">
        <v>8.7830051688400008</v>
      </c>
      <c r="Q739">
        <v>8.6234351093099999</v>
      </c>
      <c r="R739">
        <v>12.9925120454</v>
      </c>
      <c r="S739">
        <v>31.618300611599999</v>
      </c>
      <c r="T739">
        <v>11.9636802343</v>
      </c>
      <c r="U739">
        <v>10.2505707603</v>
      </c>
      <c r="V739">
        <v>8.9094325590400008</v>
      </c>
      <c r="W739">
        <v>8.9265937624900005</v>
      </c>
      <c r="X739">
        <v>23.558003768700001</v>
      </c>
      <c r="Y739">
        <v>14.577639081899999</v>
      </c>
      <c r="Z739">
        <v>9.6142182391999995</v>
      </c>
      <c r="AA739">
        <v>9.6625133284900002</v>
      </c>
      <c r="AB739">
        <v>11.080844003399999</v>
      </c>
      <c r="AC739">
        <v>29.569739008999999</v>
      </c>
      <c r="AD739">
        <v>11.034306776499999</v>
      </c>
      <c r="AE739">
        <v>8.6371829335400001</v>
      </c>
      <c r="AF739">
        <v>7.5104379959300003</v>
      </c>
      <c r="AG739">
        <v>7.0987611049800003</v>
      </c>
      <c r="AH739">
        <v>6.8572934648999997</v>
      </c>
      <c r="AI739">
        <v>6.6404790068999997</v>
      </c>
      <c r="AJ739">
        <v>6.3572111684200001</v>
      </c>
      <c r="AK739">
        <v>6.2392333606000001</v>
      </c>
      <c r="AL739">
        <v>6.0716242380400001</v>
      </c>
      <c r="AM739">
        <v>6.1913502409800003</v>
      </c>
      <c r="AN739">
        <v>6.2921857344800003</v>
      </c>
      <c r="AO739">
        <v>6.3305790236400004</v>
      </c>
      <c r="AP739">
        <v>6.3405020596500004</v>
      </c>
      <c r="AQ739">
        <v>6.3405020596500004</v>
      </c>
      <c r="AR739">
        <v>6.8421609618200003</v>
      </c>
      <c r="AS739">
        <v>7.9869911336000001</v>
      </c>
      <c r="AT739">
        <v>16.691499901699999</v>
      </c>
      <c r="AU739">
        <v>32.577173553100003</v>
      </c>
      <c r="AV739">
        <v>14.3156051484</v>
      </c>
      <c r="AW739">
        <v>9.4679095981499994</v>
      </c>
      <c r="AX739">
        <v>7.8283538676399997</v>
      </c>
      <c r="AY739">
        <v>7.14162268758</v>
      </c>
      <c r="AZ739">
        <v>7.4397505619100004</v>
      </c>
      <c r="BA739">
        <v>8.0212625024099999</v>
      </c>
      <c r="BB739">
        <v>8.0644507389900006</v>
      </c>
      <c r="BC739">
        <v>7.5200817134599998</v>
      </c>
      <c r="BD739">
        <v>6.8905209545100004</v>
      </c>
      <c r="BE739">
        <v>7.4812643026999996</v>
      </c>
      <c r="BF739">
        <v>7.8162260356799997</v>
      </c>
      <c r="BG739">
        <v>7.8162260356799997</v>
      </c>
      <c r="BH739">
        <v>40.740702176100001</v>
      </c>
      <c r="BI739">
        <v>14.8945868377</v>
      </c>
      <c r="BJ739">
        <v>9.7141533184700002</v>
      </c>
      <c r="BK739">
        <v>7.9760526020400002</v>
      </c>
      <c r="BL739">
        <v>7.1561693568400004</v>
      </c>
      <c r="BM739">
        <v>6.5709314816399997</v>
      </c>
      <c r="BN739">
        <v>6.5813032176000004</v>
      </c>
      <c r="BO739">
        <v>6.6013030013799998</v>
      </c>
      <c r="BP739">
        <v>9.5622522924000002</v>
      </c>
      <c r="BQ739">
        <v>31.8256001992</v>
      </c>
      <c r="BR739">
        <v>13.942071863400001</v>
      </c>
      <c r="BS739">
        <v>9.8555863264799992</v>
      </c>
      <c r="BT739">
        <v>8.2307417209199993</v>
      </c>
      <c r="BU739">
        <v>7.3281175016000004</v>
      </c>
      <c r="BV739">
        <v>7.4666723057400004</v>
      </c>
      <c r="BW739">
        <v>14.0827121442</v>
      </c>
      <c r="BX739">
        <v>38.785682319700001</v>
      </c>
      <c r="BY739">
        <v>12.1001595809</v>
      </c>
      <c r="BZ739">
        <v>8.9904191134300007</v>
      </c>
      <c r="CA739">
        <v>8.1084717235900001</v>
      </c>
      <c r="CB739">
        <v>7.5918417707300003</v>
      </c>
      <c r="CC739">
        <v>7.3094220326699997</v>
      </c>
      <c r="CD739">
        <v>7.3094220326699997</v>
      </c>
      <c r="CE739">
        <v>6.5383041792699998</v>
      </c>
      <c r="CF739">
        <v>6.3974653033799997</v>
      </c>
      <c r="CG739">
        <v>6.28353063558</v>
      </c>
      <c r="CH739">
        <v>6.2587540532799997</v>
      </c>
      <c r="CI739">
        <v>6.2665501509799997</v>
      </c>
      <c r="CJ739">
        <v>6.3394905716399998</v>
      </c>
      <c r="CK739">
        <v>7.5043376087400002</v>
      </c>
      <c r="CL739">
        <v>8.7378195256600009</v>
      </c>
      <c r="CM739">
        <v>9.0594405459500003</v>
      </c>
      <c r="CN739">
        <v>8.3536258139499999</v>
      </c>
      <c r="CO739">
        <v>27.292142937400001</v>
      </c>
      <c r="CP739">
        <v>12.315222266299999</v>
      </c>
      <c r="CQ739">
        <v>8.9478163466199998</v>
      </c>
      <c r="CR739">
        <v>7.5018258421299997</v>
      </c>
      <c r="CS739">
        <v>7.0930133834499998</v>
      </c>
      <c r="CT739">
        <v>6.9488967013999998</v>
      </c>
      <c r="CU739">
        <v>8.5571666278999992</v>
      </c>
      <c r="CV739">
        <v>7.6220080636600001</v>
      </c>
      <c r="CW739">
        <v>7.2697688018499997</v>
      </c>
      <c r="CX739">
        <v>6.9562933669399998</v>
      </c>
      <c r="CY739">
        <v>6.9562933669399998</v>
      </c>
      <c r="CZ739">
        <v>7.4213568648599999</v>
      </c>
      <c r="DA739">
        <v>8.7693259826500007</v>
      </c>
      <c r="DB739">
        <v>27.854349585000001</v>
      </c>
      <c r="DC739">
        <v>15.1948420315</v>
      </c>
      <c r="DD739">
        <v>10.0099621798</v>
      </c>
      <c r="DE739">
        <v>9.1171800068700009</v>
      </c>
      <c r="DF739">
        <v>11.892295005099999</v>
      </c>
      <c r="DG739">
        <v>27.432140554299998</v>
      </c>
      <c r="DH739">
        <v>11.2083572188</v>
      </c>
      <c r="DI739">
        <v>8.8538397773700002</v>
      </c>
      <c r="DJ739">
        <v>7.6642459976500001</v>
      </c>
      <c r="DK739">
        <v>6.4233271317699998</v>
      </c>
      <c r="DL739">
        <v>6.9276869549500004</v>
      </c>
      <c r="DM739">
        <v>7.2627844825999999</v>
      </c>
      <c r="DN739">
        <v>7.1369924818900001</v>
      </c>
      <c r="DO739">
        <v>8.33723191218</v>
      </c>
      <c r="DP739">
        <v>24.246579694299999</v>
      </c>
      <c r="DQ739">
        <v>14.1708718394</v>
      </c>
      <c r="DR739">
        <v>9.7995251667200005</v>
      </c>
      <c r="DS739">
        <v>8.4508024700199993</v>
      </c>
      <c r="DT739">
        <v>8.1331549665700003</v>
      </c>
      <c r="DU739">
        <v>7.3814576512599999</v>
      </c>
      <c r="DV739">
        <v>6.9309093096799996</v>
      </c>
      <c r="DW739">
        <v>6.6535616169500003</v>
      </c>
      <c r="DX739">
        <v>6.6028695190500004</v>
      </c>
      <c r="DY739">
        <v>6.7617387179100001</v>
      </c>
      <c r="DZ739">
        <v>6.9588991241100002</v>
      </c>
      <c r="EA739">
        <v>7.4891201431900001</v>
      </c>
      <c r="EB739">
        <v>9.1011380793699992</v>
      </c>
      <c r="EC739">
        <v>51.8449963168</v>
      </c>
      <c r="ED739">
        <v>25.491421848200002</v>
      </c>
      <c r="EE739">
        <v>30.468852330099999</v>
      </c>
      <c r="EF739">
        <v>268.99544221799999</v>
      </c>
      <c r="EG739">
        <v>22.2948789553</v>
      </c>
      <c r="EH739">
        <v>44.015958746099997</v>
      </c>
      <c r="EI739">
        <v>40.722576896900001</v>
      </c>
      <c r="EJ739">
        <v>11.601743882599999</v>
      </c>
      <c r="EK739">
        <v>8.8115232435399999</v>
      </c>
      <c r="EL739">
        <v>8.9611604125300008</v>
      </c>
      <c r="EM739">
        <v>71.449202772899994</v>
      </c>
      <c r="EN739">
        <v>32.647646840199997</v>
      </c>
      <c r="EO739">
        <v>12.561125200499999</v>
      </c>
      <c r="EP739">
        <v>8.8763850142000003</v>
      </c>
      <c r="EQ739">
        <v>7.3578424082299998</v>
      </c>
      <c r="ER739">
        <v>7.7512842483000002</v>
      </c>
      <c r="ES739">
        <v>7.2706434527999999</v>
      </c>
      <c r="ET739">
        <v>5.8031753513400002</v>
      </c>
      <c r="EU739">
        <v>9.3568968966699995</v>
      </c>
      <c r="EV739">
        <v>14.612927563</v>
      </c>
      <c r="EW739">
        <v>20.7030739215</v>
      </c>
      <c r="EX739">
        <v>10.671177829199999</v>
      </c>
      <c r="EY739">
        <v>7.9451887123000002</v>
      </c>
      <c r="EZ739">
        <v>6.9653868930399998</v>
      </c>
      <c r="FA739">
        <v>7.2942509853199997</v>
      </c>
      <c r="FB739">
        <v>8.0226803802099997</v>
      </c>
      <c r="FC739">
        <v>9.3859024810699996</v>
      </c>
      <c r="FD739">
        <v>7.6958650245899998</v>
      </c>
      <c r="FE739">
        <v>6.9464082882699998</v>
      </c>
      <c r="FF739">
        <v>6.7372858109499996</v>
      </c>
      <c r="FG739">
        <v>6.7413763019999999</v>
      </c>
      <c r="FH739">
        <v>7.6802775479200003</v>
      </c>
      <c r="FI739">
        <v>8.3400411270799992</v>
      </c>
      <c r="FJ739">
        <v>15.580965026099999</v>
      </c>
      <c r="FK739">
        <v>21.381797125399999</v>
      </c>
      <c r="FL739">
        <v>10.2737120688</v>
      </c>
      <c r="FM739">
        <v>8.8651877229299991</v>
      </c>
      <c r="FN739">
        <v>7.1152140465700002</v>
      </c>
      <c r="FO739">
        <v>7.0865977735800003</v>
      </c>
      <c r="FP739">
        <v>7.0624844224199999</v>
      </c>
      <c r="FQ739">
        <v>6.9374571172600001</v>
      </c>
      <c r="FR739">
        <v>10.244706220699999</v>
      </c>
      <c r="FS739">
        <v>31.479166908500002</v>
      </c>
      <c r="FT739">
        <v>10.222368041299999</v>
      </c>
      <c r="FU739">
        <v>26.616700678099999</v>
      </c>
      <c r="FV739">
        <v>17.389599636700002</v>
      </c>
      <c r="FW739">
        <v>9.9953652967100002</v>
      </c>
      <c r="FX739">
        <v>8.2982476597199994</v>
      </c>
      <c r="FY739">
        <v>7.7320529528600002</v>
      </c>
      <c r="FZ739">
        <v>33.758114693899998</v>
      </c>
      <c r="GA739">
        <v>12.8889760014</v>
      </c>
      <c r="GB739">
        <v>10.748157645799999</v>
      </c>
      <c r="GC739">
        <v>10.1022028729</v>
      </c>
      <c r="GD739">
        <v>9.8069015993199997</v>
      </c>
      <c r="GE739">
        <v>9.6315417491800002</v>
      </c>
      <c r="GF739">
        <v>8.3151630094200009</v>
      </c>
      <c r="GG739">
        <v>7.7136431081100003</v>
      </c>
      <c r="GH739">
        <v>8.9811131012400001</v>
      </c>
      <c r="GI739">
        <v>40.651402755699998</v>
      </c>
      <c r="GJ739">
        <v>84.526176313299999</v>
      </c>
      <c r="GK739">
        <v>25.236269006600001</v>
      </c>
      <c r="GL739">
        <v>21.755307943399998</v>
      </c>
      <c r="GM739">
        <v>13.286316386999999</v>
      </c>
      <c r="GN739">
        <v>11.241784833700001</v>
      </c>
      <c r="GO739">
        <v>33.937943531499997</v>
      </c>
      <c r="GP739">
        <v>20.616095359900001</v>
      </c>
      <c r="GQ739">
        <v>14.361001830599999</v>
      </c>
      <c r="GR739">
        <v>17.2650522512</v>
      </c>
      <c r="GS739">
        <v>12.3478953033</v>
      </c>
      <c r="GT739">
        <v>13.057581277900001</v>
      </c>
      <c r="GU739">
        <v>31.519471190099999</v>
      </c>
      <c r="GV739">
        <v>12.591240665899999</v>
      </c>
      <c r="GW739">
        <v>13.6472933547</v>
      </c>
      <c r="GX739">
        <v>37.524356810299999</v>
      </c>
      <c r="GY739">
        <v>12.8762297436</v>
      </c>
      <c r="GZ739">
        <v>9.2682662640900002</v>
      </c>
      <c r="HA739">
        <v>9.2682662640900002</v>
      </c>
      <c r="HB739">
        <v>11.7948219539</v>
      </c>
      <c r="HC739">
        <v>18.166823939299999</v>
      </c>
      <c r="HD739">
        <v>16.890703842899999</v>
      </c>
      <c r="HE739">
        <v>11.0576428852</v>
      </c>
      <c r="HF739">
        <v>11.849896898900001</v>
      </c>
      <c r="HG739">
        <v>36.653866875399999</v>
      </c>
      <c r="HH739">
        <v>14.147634459200001</v>
      </c>
      <c r="HI739">
        <v>8.7849911720300007</v>
      </c>
      <c r="HJ739">
        <v>7.7901263498200004</v>
      </c>
      <c r="HK739">
        <v>7.4183132984700002</v>
      </c>
      <c r="HL739">
        <v>7.2005350511900001</v>
      </c>
      <c r="HM739">
        <v>7.2622650390499999</v>
      </c>
      <c r="HN739">
        <v>7.5536785389399999</v>
      </c>
      <c r="HO739">
        <v>7.6825953360800003</v>
      </c>
      <c r="HP739">
        <v>7.4994587416299998</v>
      </c>
      <c r="HQ739">
        <v>7.1663230436700003</v>
      </c>
      <c r="HR739">
        <v>7.3035339670999999</v>
      </c>
      <c r="HS739">
        <v>7.5690535627699997</v>
      </c>
      <c r="HT739">
        <v>8.1729759886100002</v>
      </c>
      <c r="HU739">
        <v>8.78268259671</v>
      </c>
      <c r="HV739">
        <v>301.90869028100002</v>
      </c>
      <c r="HW739">
        <v>21.638649603400001</v>
      </c>
      <c r="HX739">
        <v>13.2118882165</v>
      </c>
      <c r="HY739">
        <v>11.161967730600001</v>
      </c>
      <c r="HZ739">
        <v>17.3324960584</v>
      </c>
      <c r="IA739">
        <v>18.791737533799999</v>
      </c>
      <c r="IB739">
        <v>221.836555667</v>
      </c>
      <c r="IC739">
        <v>18.616583292200001</v>
      </c>
      <c r="ID739">
        <v>15.3392712728</v>
      </c>
      <c r="IE739">
        <v>14.7164878266</v>
      </c>
      <c r="IF739">
        <v>15.605095542000001</v>
      </c>
      <c r="IG739">
        <v>18.0833417471</v>
      </c>
      <c r="IH739">
        <v>25.095906452099999</v>
      </c>
      <c r="II739">
        <v>11.227387983</v>
      </c>
      <c r="IJ739">
        <v>8.9808261626599997</v>
      </c>
      <c r="IK739">
        <v>7.84605546423</v>
      </c>
      <c r="IL739">
        <v>7.1786791676800004</v>
      </c>
      <c r="IM739">
        <v>7.0277098536800002</v>
      </c>
      <c r="IN739">
        <v>7.3269933919300003</v>
      </c>
      <c r="IO739">
        <v>8.4275702716699996</v>
      </c>
      <c r="IP739">
        <v>22.000699532900001</v>
      </c>
      <c r="IQ739">
        <v>14.846760551399999</v>
      </c>
      <c r="IR739">
        <v>9.6575728891299999</v>
      </c>
      <c r="IS739">
        <v>7.9660815945200003</v>
      </c>
      <c r="IT739">
        <v>7.1760295772699996</v>
      </c>
      <c r="IU739">
        <v>6.6392435064299997</v>
      </c>
      <c r="IV739">
        <v>6.3496513910400001</v>
      </c>
      <c r="IW739">
        <v>6.2811646856400003</v>
      </c>
      <c r="IX739">
        <v>6.4332746621199997</v>
      </c>
      <c r="IY739">
        <v>7.7619293653600003</v>
      </c>
      <c r="IZ739">
        <v>9.2335717992500008</v>
      </c>
      <c r="JA739">
        <v>15.4842015053</v>
      </c>
      <c r="JB739">
        <v>28.3701556597</v>
      </c>
      <c r="JC739">
        <v>11.4050767617</v>
      </c>
      <c r="JD739">
        <v>10.8056493725</v>
      </c>
      <c r="JE739">
        <v>11.694845234000001</v>
      </c>
      <c r="JF739">
        <v>16.936523789999999</v>
      </c>
      <c r="JG739">
        <v>66.858064883699996</v>
      </c>
      <c r="JH739">
        <v>42.2959510134</v>
      </c>
      <c r="JI739">
        <v>13.5528751927</v>
      </c>
      <c r="JJ739">
        <v>8.35518055981</v>
      </c>
      <c r="JK739">
        <v>8.9636419364400002</v>
      </c>
      <c r="JL739">
        <v>20.289856111999999</v>
      </c>
      <c r="JM739">
        <v>17.6923912508</v>
      </c>
      <c r="JN739">
        <v>10.7396022154</v>
      </c>
      <c r="JO739">
        <v>8.7015533888899999</v>
      </c>
      <c r="JP739">
        <v>7.3924258041500002</v>
      </c>
      <c r="JQ739">
        <v>6.9103281365300004</v>
      </c>
      <c r="JR739">
        <v>6.9068389852800003</v>
      </c>
      <c r="JS739">
        <v>6.9800300345700004</v>
      </c>
      <c r="JT739">
        <v>7.66034559574</v>
      </c>
      <c r="JU739">
        <v>7.4686459425400002</v>
      </c>
      <c r="JV739">
        <v>7.3954496711099997</v>
      </c>
      <c r="JW739">
        <v>7.4055677577700001</v>
      </c>
      <c r="JX739">
        <v>7.8151112323999996</v>
      </c>
      <c r="JY739">
        <v>8.9690298262100008</v>
      </c>
    </row>
    <row r="740" spans="1:285" x14ac:dyDescent="0.25">
      <c r="A740" s="1">
        <v>41547</v>
      </c>
      <c r="B740" s="2">
        <f t="shared" si="21"/>
        <v>2</v>
      </c>
      <c r="C740" s="2">
        <v>12</v>
      </c>
      <c r="D740" s="3">
        <v>0.39305555555555555</v>
      </c>
      <c r="E740" s="2">
        <f t="shared" si="22"/>
        <v>33960</v>
      </c>
      <c r="F740">
        <v>52.906691991999999</v>
      </c>
      <c r="G740">
        <v>58.781437193499997</v>
      </c>
      <c r="H740">
        <v>46.965708230799997</v>
      </c>
      <c r="I740">
        <v>33.614629042099999</v>
      </c>
      <c r="J740">
        <v>14.6968381158</v>
      </c>
      <c r="K740">
        <v>14.1758744044</v>
      </c>
      <c r="L740">
        <v>11.512233225299999</v>
      </c>
      <c r="M740">
        <v>9.3596959882200004</v>
      </c>
      <c r="N740">
        <v>8.5074985926599993</v>
      </c>
      <c r="O740">
        <v>8.6671984263400006</v>
      </c>
      <c r="P740">
        <v>8.9864697479900002</v>
      </c>
      <c r="Q740">
        <v>9.2722410649700002</v>
      </c>
      <c r="R740">
        <v>11.687739670999999</v>
      </c>
      <c r="S740">
        <v>32.611043252499996</v>
      </c>
      <c r="T740">
        <v>12.587816183799999</v>
      </c>
      <c r="U740">
        <v>10.947994999000001</v>
      </c>
      <c r="V740">
        <v>9.8970416771699998</v>
      </c>
      <c r="W740">
        <v>8.5390234710499993</v>
      </c>
      <c r="X740">
        <v>19.279925473500001</v>
      </c>
      <c r="Y740">
        <v>19.738532173799999</v>
      </c>
      <c r="Z740">
        <v>11.835343635499999</v>
      </c>
      <c r="AA740">
        <v>9.7402670922799999</v>
      </c>
      <c r="AB740">
        <v>9.7095738860900003</v>
      </c>
      <c r="AC740">
        <v>30.789265900299998</v>
      </c>
      <c r="AD740">
        <v>12.845099118</v>
      </c>
      <c r="AE740">
        <v>9.4191034318100009</v>
      </c>
      <c r="AF740">
        <v>8.0223221153399997</v>
      </c>
      <c r="AG740">
        <v>7.5032990111900002</v>
      </c>
      <c r="AH740">
        <v>7.1567131262299997</v>
      </c>
      <c r="AI740">
        <v>6.8797992776800001</v>
      </c>
      <c r="AJ740">
        <v>6.7304337740399998</v>
      </c>
      <c r="AK740">
        <v>6.6305653949999996</v>
      </c>
      <c r="AL740">
        <v>6.5229050633299996</v>
      </c>
      <c r="AM740">
        <v>6.4842927601599998</v>
      </c>
      <c r="AN740">
        <v>6.4546833426100001</v>
      </c>
      <c r="AO740">
        <v>6.3928804703099997</v>
      </c>
      <c r="AP740">
        <v>6.4507372542099999</v>
      </c>
      <c r="AQ740">
        <v>6.4800103187699998</v>
      </c>
      <c r="AR740">
        <v>6.4800103187699998</v>
      </c>
      <c r="AS740">
        <v>7.2640531397099997</v>
      </c>
      <c r="AT740">
        <v>12.410115536199999</v>
      </c>
      <c r="AU740">
        <v>24.048140947</v>
      </c>
      <c r="AV740">
        <v>10.465736169199999</v>
      </c>
      <c r="AW740">
        <v>8.4674691111399998</v>
      </c>
      <c r="AX740">
        <v>7.3957533584000004</v>
      </c>
      <c r="AY740">
        <v>7.1300748991100003</v>
      </c>
      <c r="AZ740">
        <v>7.0004029683800004</v>
      </c>
      <c r="BA740">
        <v>6.76085553283</v>
      </c>
      <c r="BB740">
        <v>6.7651197532099996</v>
      </c>
      <c r="BC740">
        <v>6.75561535809</v>
      </c>
      <c r="BD740">
        <v>6.6535298488599999</v>
      </c>
      <c r="BE740">
        <v>7.0046385672899998</v>
      </c>
      <c r="BF740">
        <v>7.4236764294400004</v>
      </c>
      <c r="BG740">
        <v>7.4236764294400004</v>
      </c>
      <c r="BH740">
        <v>38.4887149897</v>
      </c>
      <c r="BI740">
        <v>14.4224491632</v>
      </c>
      <c r="BJ740">
        <v>10.0437081605</v>
      </c>
      <c r="BK740">
        <v>8.0790334237200003</v>
      </c>
      <c r="BL740">
        <v>7.49759224612</v>
      </c>
      <c r="BM740">
        <v>7.1556701474300004</v>
      </c>
      <c r="BN740">
        <v>6.9057411327800002</v>
      </c>
      <c r="BO740">
        <v>6.7101113977400004</v>
      </c>
      <c r="BP740">
        <v>9.0183073422700009</v>
      </c>
      <c r="BQ740">
        <v>28.4953091372</v>
      </c>
      <c r="BR740">
        <v>16.2585809897</v>
      </c>
      <c r="BS740">
        <v>10.244469006199999</v>
      </c>
      <c r="BT740">
        <v>8.5769913671799998</v>
      </c>
      <c r="BU740">
        <v>7.7262882469100003</v>
      </c>
      <c r="BV740">
        <v>9.1211286904000008</v>
      </c>
      <c r="BW740">
        <v>11.113239952200001</v>
      </c>
      <c r="BX740">
        <v>40.1977307704</v>
      </c>
      <c r="BY740">
        <v>17.6949909173</v>
      </c>
      <c r="BZ740">
        <v>9.8943802232299998</v>
      </c>
      <c r="CA740">
        <v>8.6480421566299999</v>
      </c>
      <c r="CB740">
        <v>7.3110060059700004</v>
      </c>
      <c r="CC740">
        <v>7.3110060059700004</v>
      </c>
      <c r="CD740">
        <v>7.1775426758399998</v>
      </c>
      <c r="CE740">
        <v>6.9139223401600001</v>
      </c>
      <c r="CF740">
        <v>6.5602322758899998</v>
      </c>
      <c r="CG740">
        <v>6.50315095859</v>
      </c>
      <c r="CH740">
        <v>6.47908338524</v>
      </c>
      <c r="CI740">
        <v>6.9363738083199999</v>
      </c>
      <c r="CJ740">
        <v>6.55718535933</v>
      </c>
      <c r="CK740">
        <v>5.80383594137</v>
      </c>
      <c r="CL740">
        <v>7.5199621844299998</v>
      </c>
      <c r="CM740">
        <v>8.0496051525900008</v>
      </c>
      <c r="CN740">
        <v>7.4576785752700001</v>
      </c>
      <c r="CO740">
        <v>6.8890851307299998</v>
      </c>
      <c r="CP740">
        <v>6.72872654778</v>
      </c>
      <c r="CQ740">
        <v>6.5955537087099998</v>
      </c>
      <c r="CR740">
        <v>6.4223244787400002</v>
      </c>
      <c r="CS740">
        <v>6.3128766107900001</v>
      </c>
      <c r="CT740">
        <v>6.2000868692399997</v>
      </c>
      <c r="CU740">
        <v>6.0441782075099999</v>
      </c>
      <c r="CV740">
        <v>6.0149427619200004</v>
      </c>
      <c r="CW740">
        <v>5.9868301671299999</v>
      </c>
      <c r="CX740">
        <v>6.0082915553599996</v>
      </c>
      <c r="CY740">
        <v>6.0430283759799996</v>
      </c>
      <c r="CZ740">
        <v>6.0579990323199997</v>
      </c>
      <c r="DA740">
        <v>6.3872882000900004</v>
      </c>
      <c r="DB740">
        <v>14.454759082700001</v>
      </c>
      <c r="DC740">
        <v>18.714824770700002</v>
      </c>
      <c r="DD740">
        <v>10.224355535100001</v>
      </c>
      <c r="DE740">
        <v>8.9313603244300008</v>
      </c>
      <c r="DF740">
        <v>10.988044829</v>
      </c>
      <c r="DG740">
        <v>37.295428637000001</v>
      </c>
      <c r="DH740">
        <v>11.9070491379</v>
      </c>
      <c r="DI740">
        <v>9.6312322103299994</v>
      </c>
      <c r="DJ740">
        <v>8.1702832817100006</v>
      </c>
      <c r="DK740">
        <v>8.3084410978500003</v>
      </c>
      <c r="DL740">
        <v>7.6246400580299998</v>
      </c>
      <c r="DM740">
        <v>7.16645803751</v>
      </c>
      <c r="DN740">
        <v>6.8640451469999997</v>
      </c>
      <c r="DO740">
        <v>7.7504278541099998</v>
      </c>
      <c r="DP740">
        <v>13.1284662632</v>
      </c>
      <c r="DQ740">
        <v>23.4394970548</v>
      </c>
      <c r="DR740">
        <v>10.6839792943</v>
      </c>
      <c r="DS740">
        <v>8.8335519209399997</v>
      </c>
      <c r="DT740">
        <v>7.7297059362800002</v>
      </c>
      <c r="DU740">
        <v>6.9544126549199996</v>
      </c>
      <c r="DV740">
        <v>6.7620850523999998</v>
      </c>
      <c r="DW740">
        <v>6.6122240629200002</v>
      </c>
      <c r="DX740">
        <v>7.2366252772499999</v>
      </c>
      <c r="DY740">
        <v>7.1494309544799997</v>
      </c>
      <c r="DZ740">
        <v>7.0147670842599998</v>
      </c>
      <c r="EA740">
        <v>6.7104707771400003</v>
      </c>
      <c r="EB740">
        <v>6.6259131741399999</v>
      </c>
      <c r="EC740">
        <v>6.6211290873099999</v>
      </c>
      <c r="ED740">
        <v>8.0280489161999995</v>
      </c>
      <c r="EE740">
        <v>8.8609505001199995</v>
      </c>
      <c r="EF740">
        <v>11.3211398368</v>
      </c>
      <c r="EG740">
        <v>151.18548385</v>
      </c>
      <c r="EH740">
        <v>41.091091574499998</v>
      </c>
      <c r="EI740">
        <v>29.773360395099999</v>
      </c>
      <c r="EJ740">
        <v>15.132179581600001</v>
      </c>
      <c r="EK740">
        <v>10.1411573512</v>
      </c>
      <c r="EL740">
        <v>9.7252572094000005</v>
      </c>
      <c r="EM740">
        <v>53.6956270453</v>
      </c>
      <c r="EN740">
        <v>27.428439101199999</v>
      </c>
      <c r="EO740">
        <v>19.333627724300001</v>
      </c>
      <c r="EP740">
        <v>10.3821071586</v>
      </c>
      <c r="EQ740">
        <v>8.2060209957500003</v>
      </c>
      <c r="ER740">
        <v>7.4414270020900002</v>
      </c>
      <c r="ES740">
        <v>7.4887826152599999</v>
      </c>
      <c r="ET740">
        <v>7.4620919988100001</v>
      </c>
      <c r="EU740">
        <v>7.2534860589400001</v>
      </c>
      <c r="EV740">
        <v>13.8813203139</v>
      </c>
      <c r="EW740">
        <v>15.9575716439</v>
      </c>
      <c r="EX740">
        <v>11.9384724412</v>
      </c>
      <c r="EY740">
        <v>8.5838471534699998</v>
      </c>
      <c r="EZ740">
        <v>7.7184300346399999</v>
      </c>
      <c r="FA740">
        <v>7.2463314707900004</v>
      </c>
      <c r="FB740">
        <v>6.9210189691000004</v>
      </c>
      <c r="FC740">
        <v>6.4941890007199996</v>
      </c>
      <c r="FD740">
        <v>6.4451878376099998</v>
      </c>
      <c r="FE740">
        <v>6.3676756338500002</v>
      </c>
      <c r="FF740">
        <v>6.2724300213799999</v>
      </c>
      <c r="FG740">
        <v>6.4574512453999997</v>
      </c>
      <c r="FH740">
        <v>7.2013782067900003</v>
      </c>
      <c r="FI740">
        <v>7.7395585674799996</v>
      </c>
      <c r="FJ740">
        <v>10.1220205503</v>
      </c>
      <c r="FK740">
        <v>20.343012654799999</v>
      </c>
      <c r="FL740">
        <v>10.9268141201</v>
      </c>
      <c r="FM740">
        <v>9.7920118386600006</v>
      </c>
      <c r="FN740">
        <v>8.9231679739899992</v>
      </c>
      <c r="FO740">
        <v>8.4853862627000005</v>
      </c>
      <c r="FP740">
        <v>8.8259428998100002</v>
      </c>
      <c r="FQ740">
        <v>9.7938113006799998</v>
      </c>
      <c r="FR740">
        <v>12.834668281300001</v>
      </c>
      <c r="FS740">
        <v>47.966493246100001</v>
      </c>
      <c r="FT740">
        <v>11.7371307704</v>
      </c>
      <c r="FU740">
        <v>16.881801247399999</v>
      </c>
      <c r="FV740">
        <v>14.478146602500001</v>
      </c>
      <c r="FW740">
        <v>10.2501557811</v>
      </c>
      <c r="FX740">
        <v>8.0960326837499998</v>
      </c>
      <c r="FY740">
        <v>7.3268843851299996</v>
      </c>
      <c r="FZ740">
        <v>9.3534559535500001</v>
      </c>
      <c r="GA740">
        <v>23.566060067799999</v>
      </c>
      <c r="GB740">
        <v>10.9476476905</v>
      </c>
      <c r="GC740">
        <v>9.1171531062300009</v>
      </c>
      <c r="GD740">
        <v>7.8912668049699999</v>
      </c>
      <c r="GE740">
        <v>7.5440002568800004</v>
      </c>
      <c r="GF740">
        <v>6.9226671346100002</v>
      </c>
      <c r="GG740">
        <v>7.0405719613200004</v>
      </c>
      <c r="GH740">
        <v>9.0110551172900006</v>
      </c>
      <c r="GI740">
        <v>29.161592102899998</v>
      </c>
      <c r="GJ740">
        <v>43.973285480800001</v>
      </c>
      <c r="GK740">
        <v>15.8521273738</v>
      </c>
      <c r="GL740">
        <v>14.5054033043</v>
      </c>
      <c r="GM740">
        <v>16.211320295699998</v>
      </c>
      <c r="GN740">
        <v>12.720042681500001</v>
      </c>
      <c r="GO740">
        <v>22.437995755700001</v>
      </c>
      <c r="GP740">
        <v>15.863598725399999</v>
      </c>
      <c r="GQ740">
        <v>14.980306474700001</v>
      </c>
      <c r="GR740">
        <v>23.830178051299999</v>
      </c>
      <c r="GS740">
        <v>11.9378580825</v>
      </c>
      <c r="GT740">
        <v>11.337568191100001</v>
      </c>
      <c r="GU740">
        <v>47.376556507099998</v>
      </c>
      <c r="GV740">
        <v>11.714339084800001</v>
      </c>
      <c r="GW740">
        <v>9.2504040548499997</v>
      </c>
      <c r="GX740">
        <v>19.678123910099998</v>
      </c>
      <c r="GY740">
        <v>16.691017651700001</v>
      </c>
      <c r="GZ740">
        <v>9.2925832577299996</v>
      </c>
      <c r="HA740">
        <v>8.8784321563099997</v>
      </c>
      <c r="HB740">
        <v>7.14144088789</v>
      </c>
      <c r="HC740">
        <v>11.2829844397</v>
      </c>
      <c r="HD740">
        <v>159.00795620599999</v>
      </c>
      <c r="HE740">
        <v>10.704346323999999</v>
      </c>
      <c r="HF740">
        <v>9.2189671833800002</v>
      </c>
      <c r="HG740">
        <v>14.2417895491</v>
      </c>
      <c r="HH740">
        <v>21.681501343899999</v>
      </c>
      <c r="HI740">
        <v>9.4372367208999997</v>
      </c>
      <c r="HJ740">
        <v>7.7346164108600002</v>
      </c>
      <c r="HK740">
        <v>7.1320876962000002</v>
      </c>
      <c r="HL740">
        <v>6.80482526635</v>
      </c>
      <c r="HM740">
        <v>6.5074117421500004</v>
      </c>
      <c r="HN740">
        <v>6.6360172620000002</v>
      </c>
      <c r="HO740">
        <v>6.60874272574</v>
      </c>
      <c r="HP740">
        <v>6.4664783513500002</v>
      </c>
      <c r="HQ740">
        <v>6.3066840832900004</v>
      </c>
      <c r="HR740">
        <v>6.2347783650000004</v>
      </c>
      <c r="HS740">
        <v>6.2415474820599997</v>
      </c>
      <c r="HT740">
        <v>6.5057737251500001</v>
      </c>
      <c r="HU740">
        <v>6.8107139289800003</v>
      </c>
      <c r="HV740">
        <v>9.1001928980500004</v>
      </c>
      <c r="HW740">
        <v>20.869767264299998</v>
      </c>
      <c r="HX740">
        <v>57.6770011232</v>
      </c>
      <c r="HY740">
        <v>13.924556648399999</v>
      </c>
      <c r="HZ740">
        <v>12.7882163875</v>
      </c>
      <c r="IA740">
        <v>15.0546181092</v>
      </c>
      <c r="IB740">
        <v>14.9528164938</v>
      </c>
      <c r="IC740">
        <v>19.225499869499998</v>
      </c>
      <c r="ID740">
        <v>19.225499869499998</v>
      </c>
      <c r="IE740">
        <v>26.295458331500001</v>
      </c>
      <c r="IF740">
        <v>356.55446025999998</v>
      </c>
      <c r="IG740">
        <v>12.5776501419</v>
      </c>
      <c r="IH740">
        <v>22.6549164873</v>
      </c>
      <c r="II740">
        <v>14.1778007557</v>
      </c>
      <c r="IJ740">
        <v>9.7980064516100001</v>
      </c>
      <c r="IK740">
        <v>8.2624592974199995</v>
      </c>
      <c r="IL740">
        <v>7.3955831569699999</v>
      </c>
      <c r="IM740">
        <v>6.9395061357400003</v>
      </c>
      <c r="IN740">
        <v>6.8564633270100002</v>
      </c>
      <c r="IO740">
        <v>7.3705110176600002</v>
      </c>
      <c r="IP740">
        <v>18.100939899</v>
      </c>
      <c r="IQ740">
        <v>15.3081513354</v>
      </c>
      <c r="IR740">
        <v>10.1204036266</v>
      </c>
      <c r="IS740">
        <v>8.4182262718600001</v>
      </c>
      <c r="IT740">
        <v>7.4632927468599997</v>
      </c>
      <c r="IU740">
        <v>6.8427628789100003</v>
      </c>
      <c r="IV740">
        <v>6.9423514877499999</v>
      </c>
      <c r="IW740">
        <v>6.9099357786000004</v>
      </c>
      <c r="IX740">
        <v>6.7241591818300002</v>
      </c>
      <c r="IY740">
        <v>6.9431870718199997</v>
      </c>
      <c r="IZ740">
        <v>8.1730359090199993</v>
      </c>
      <c r="JA740">
        <v>11.4986969142</v>
      </c>
      <c r="JB740">
        <v>27.651597064000001</v>
      </c>
      <c r="JC740">
        <v>18.580893548799999</v>
      </c>
      <c r="JD740">
        <v>26.559368828899999</v>
      </c>
      <c r="JE740">
        <v>29.085668693900001</v>
      </c>
      <c r="JF740">
        <v>12.740032939700001</v>
      </c>
      <c r="JG740">
        <v>9.8076192868100005</v>
      </c>
      <c r="JH740">
        <v>22.230719586999999</v>
      </c>
      <c r="JI740">
        <v>13.4522280474</v>
      </c>
      <c r="JJ740">
        <v>10.011915693000001</v>
      </c>
      <c r="JK740">
        <v>13.702037752800001</v>
      </c>
      <c r="JL740">
        <v>37.819872310900003</v>
      </c>
      <c r="JM740">
        <v>12.001802053800001</v>
      </c>
      <c r="JN740">
        <v>9.27000599484</v>
      </c>
      <c r="JO740">
        <v>7.9950751182099999</v>
      </c>
      <c r="JP740">
        <v>7.0704210238199998</v>
      </c>
      <c r="JQ740">
        <v>6.4172035509000001</v>
      </c>
      <c r="JR740">
        <v>6.3345914276600004</v>
      </c>
      <c r="JS740">
        <v>6.3345914276600004</v>
      </c>
      <c r="JT740">
        <v>6.4725581854099996</v>
      </c>
      <c r="JU740">
        <v>6.7126982649000002</v>
      </c>
      <c r="JV740">
        <v>7.4814298354800002</v>
      </c>
      <c r="JW740">
        <v>6.5120190940800002</v>
      </c>
      <c r="JX740">
        <v>6.7624612379800002</v>
      </c>
      <c r="JY740">
        <v>9.5637865561499993</v>
      </c>
    </row>
    <row r="741" spans="1:285" x14ac:dyDescent="0.25">
      <c r="A741" s="1">
        <v>41547</v>
      </c>
      <c r="B741" s="2">
        <f t="shared" si="21"/>
        <v>2</v>
      </c>
      <c r="C741" s="2">
        <v>13</v>
      </c>
      <c r="D741" s="3">
        <v>0.41250000000000003</v>
      </c>
      <c r="E741" s="2">
        <f t="shared" si="22"/>
        <v>35640</v>
      </c>
      <c r="F741">
        <v>23.889005306200001</v>
      </c>
      <c r="G741">
        <v>91.084919228299995</v>
      </c>
      <c r="H741">
        <v>18.6337291581</v>
      </c>
      <c r="I741">
        <v>11.259736282900001</v>
      </c>
      <c r="J741">
        <v>9.9383188753299994</v>
      </c>
      <c r="K741">
        <v>9.60933625969</v>
      </c>
      <c r="L741">
        <v>9.0170607086499999</v>
      </c>
      <c r="M741">
        <v>8.4223764037100004</v>
      </c>
      <c r="N741">
        <v>7.8628059880599999</v>
      </c>
      <c r="O741">
        <v>7.7498431590900001</v>
      </c>
      <c r="P741">
        <v>7.6138127963300004</v>
      </c>
      <c r="Q741">
        <v>7.5752066381800001</v>
      </c>
      <c r="R741">
        <v>8.7505804744999995</v>
      </c>
      <c r="S741">
        <v>23.119013465799998</v>
      </c>
      <c r="T741">
        <v>10.834884088400001</v>
      </c>
      <c r="U741">
        <v>9.3863859738999995</v>
      </c>
      <c r="V741">
        <v>8.6946207203999997</v>
      </c>
      <c r="W741">
        <v>8.8430391501100001</v>
      </c>
      <c r="X741">
        <v>12.8447190035</v>
      </c>
      <c r="Y741">
        <v>14.632062532000001</v>
      </c>
      <c r="Z741">
        <v>12.662875530000001</v>
      </c>
      <c r="AA741">
        <v>10.074602176200001</v>
      </c>
      <c r="AB741">
        <v>12.051920513700001</v>
      </c>
      <c r="AC741">
        <v>48.247070643800001</v>
      </c>
      <c r="AD741">
        <v>10.638931063299999</v>
      </c>
      <c r="AE741">
        <v>7.93304060001</v>
      </c>
      <c r="AF741">
        <v>7.0169966052800001</v>
      </c>
      <c r="AG741">
        <v>6.5523793363399996</v>
      </c>
      <c r="AH741">
        <v>6.1916224018700001</v>
      </c>
      <c r="AI741">
        <v>6.2681266894399998</v>
      </c>
      <c r="AJ741">
        <v>6.3341906991999997</v>
      </c>
      <c r="AK741">
        <v>6.4469500553200003</v>
      </c>
      <c r="AL741">
        <v>6.9060989460700002</v>
      </c>
      <c r="AM741">
        <v>8.2928200541799999</v>
      </c>
      <c r="AN741">
        <v>12.821753747400001</v>
      </c>
      <c r="AO741">
        <v>16.701334984300001</v>
      </c>
      <c r="AP741">
        <v>9.7903470541199997</v>
      </c>
      <c r="AQ741">
        <v>9.7414945395399997</v>
      </c>
      <c r="AR741">
        <v>7.5096459188400004</v>
      </c>
      <c r="AS741">
        <v>7.7669991161</v>
      </c>
      <c r="AT741">
        <v>13.8317264321</v>
      </c>
      <c r="AU741">
        <v>24.3243126148</v>
      </c>
      <c r="AV741">
        <v>9.8532194938700002</v>
      </c>
      <c r="AW741">
        <v>8.4178764835899997</v>
      </c>
      <c r="AX741">
        <v>7.77059355945</v>
      </c>
      <c r="AY741">
        <v>7.9468713093599996</v>
      </c>
      <c r="AZ741">
        <v>7.6947477418999997</v>
      </c>
      <c r="BA741">
        <v>7.3185227878200001</v>
      </c>
      <c r="BB741">
        <v>7.0590095150399996</v>
      </c>
      <c r="BC741">
        <v>7.3426256605500004</v>
      </c>
      <c r="BD741">
        <v>7.6897322318799999</v>
      </c>
      <c r="BE741">
        <v>8.0990679378100001</v>
      </c>
      <c r="BF741">
        <v>9.2226613754999995</v>
      </c>
      <c r="BG741">
        <v>9.2226613754999995</v>
      </c>
      <c r="BH741">
        <v>68.155179336399996</v>
      </c>
      <c r="BI741">
        <v>14.6065331459</v>
      </c>
      <c r="BJ741">
        <v>9.5235298410699993</v>
      </c>
      <c r="BK741">
        <v>7.8979388909499999</v>
      </c>
      <c r="BL741">
        <v>7.2199892176000002</v>
      </c>
      <c r="BM741">
        <v>6.8974968682700002</v>
      </c>
      <c r="BN741">
        <v>6.7462355816399997</v>
      </c>
      <c r="BO741">
        <v>7.2581708322900003</v>
      </c>
      <c r="BP741">
        <v>9.1912047050600005</v>
      </c>
      <c r="BQ741">
        <v>21.926008939900001</v>
      </c>
      <c r="BR741">
        <v>14.0636684771</v>
      </c>
      <c r="BS741">
        <v>10.142999504500001</v>
      </c>
      <c r="BT741">
        <v>8.6363091280899997</v>
      </c>
      <c r="BU741">
        <v>8.0334939001500008</v>
      </c>
      <c r="BV741">
        <v>8.1875320307500008</v>
      </c>
      <c r="BW741">
        <v>13.904446441399999</v>
      </c>
      <c r="BX741">
        <v>28.204062588599999</v>
      </c>
      <c r="BY741">
        <v>13.097229710500001</v>
      </c>
      <c r="BZ741">
        <v>9.8083591221800006</v>
      </c>
      <c r="CA741">
        <v>8.8276867890199995</v>
      </c>
      <c r="CB741">
        <v>8.4844612415699991</v>
      </c>
      <c r="CC741">
        <v>8.4030297364000006</v>
      </c>
      <c r="CD741">
        <v>8.3400914822699992</v>
      </c>
      <c r="CE741">
        <v>8.2288192868699994</v>
      </c>
      <c r="CF741">
        <v>8.0974874422899994</v>
      </c>
      <c r="CG741">
        <v>8.07671054435</v>
      </c>
      <c r="CH741">
        <v>8.2731378104700006</v>
      </c>
      <c r="CI741">
        <v>8.3212464744099996</v>
      </c>
      <c r="CJ741">
        <v>8.1361853430599993</v>
      </c>
      <c r="CK741">
        <v>8.1151766693800003</v>
      </c>
      <c r="CL741">
        <v>9.9352559001500005</v>
      </c>
      <c r="CM741">
        <v>9.0838754833599999</v>
      </c>
      <c r="CN741">
        <v>8.7831739302899994</v>
      </c>
      <c r="CO741">
        <v>21.417106776099999</v>
      </c>
      <c r="CP741">
        <v>13.229024216999999</v>
      </c>
      <c r="CQ741">
        <v>9.6922217134600004</v>
      </c>
      <c r="CR741">
        <v>8.3240002144300007</v>
      </c>
      <c r="CS741">
        <v>6.9846619153900003</v>
      </c>
      <c r="CT741">
        <v>6.4850411904899996</v>
      </c>
      <c r="CU741">
        <v>6.0320897023000004</v>
      </c>
      <c r="CV741">
        <v>6.0771705656600004</v>
      </c>
      <c r="CW741">
        <v>6.1274282789400001</v>
      </c>
      <c r="CX741">
        <v>6.5338250412700001</v>
      </c>
      <c r="CY741">
        <v>6.5338250412700001</v>
      </c>
      <c r="CZ741">
        <v>6.5338250412700001</v>
      </c>
      <c r="DA741">
        <v>10.0080946209</v>
      </c>
      <c r="DB741">
        <v>39.230398559100003</v>
      </c>
      <c r="DC741">
        <v>17.7626176638</v>
      </c>
      <c r="DD741">
        <v>11.2469135837</v>
      </c>
      <c r="DE741">
        <v>9.8860281064799995</v>
      </c>
      <c r="DF741">
        <v>12.6734194459</v>
      </c>
      <c r="DG741">
        <v>37.014415461200002</v>
      </c>
      <c r="DH741">
        <v>12.191130042699999</v>
      </c>
      <c r="DI741">
        <v>9.3270572090100003</v>
      </c>
      <c r="DJ741">
        <v>7.92232722353</v>
      </c>
      <c r="DK741">
        <v>7.26594612293</v>
      </c>
      <c r="DL741">
        <v>6.5642849300500004</v>
      </c>
      <c r="DM741">
        <v>6.5300267249499999</v>
      </c>
      <c r="DN741">
        <v>6.7354762513899997</v>
      </c>
      <c r="DO741">
        <v>7.6841094121299998</v>
      </c>
      <c r="DP741">
        <v>15.521550294900001</v>
      </c>
      <c r="DQ741">
        <v>19.641663050399998</v>
      </c>
      <c r="DR741">
        <v>10.807402917499999</v>
      </c>
      <c r="DS741">
        <v>9.0815088919499996</v>
      </c>
      <c r="DT741">
        <v>8.1032326643200001</v>
      </c>
      <c r="DU741">
        <v>7.31104118935</v>
      </c>
      <c r="DV741">
        <v>8.1939006030599995</v>
      </c>
      <c r="DW741">
        <v>9.3153143222600008</v>
      </c>
      <c r="DX741">
        <v>12.663206325499999</v>
      </c>
      <c r="DY741">
        <v>11.5103484061</v>
      </c>
      <c r="DZ741">
        <v>8.9218655619299998</v>
      </c>
      <c r="EA741">
        <v>7.6738026222300002</v>
      </c>
      <c r="EB741">
        <v>7.3237871727800004</v>
      </c>
      <c r="EC741">
        <v>7.16158525156</v>
      </c>
      <c r="ED741">
        <v>7.1251680728600002</v>
      </c>
      <c r="EE741">
        <v>7.8462121871299999</v>
      </c>
      <c r="EF741">
        <v>9.4793783407800003</v>
      </c>
      <c r="EG741">
        <v>194.55222476599999</v>
      </c>
      <c r="EH741">
        <v>48.4579821552</v>
      </c>
      <c r="EI741">
        <v>40.200038344600003</v>
      </c>
      <c r="EJ741">
        <v>11.2505054041</v>
      </c>
      <c r="EK741">
        <v>9.7083539680499999</v>
      </c>
      <c r="EL741">
        <v>9.0709819099200004</v>
      </c>
      <c r="EM741">
        <v>13.3251784751</v>
      </c>
      <c r="EN741">
        <v>68.148657855600007</v>
      </c>
      <c r="EO741">
        <v>19.836544196599998</v>
      </c>
      <c r="EP741">
        <v>10.3843888921</v>
      </c>
      <c r="EQ741">
        <v>8.1730399145099994</v>
      </c>
      <c r="ER741">
        <v>7.2571269462099997</v>
      </c>
      <c r="ES741">
        <v>6.4126771738199997</v>
      </c>
      <c r="ET741">
        <v>6.5455547745300002</v>
      </c>
      <c r="EU741">
        <v>6.69720199125</v>
      </c>
      <c r="EV741">
        <v>17.725038853200001</v>
      </c>
      <c r="EW741">
        <v>29.9884795848</v>
      </c>
      <c r="EX741">
        <v>11.206945456</v>
      </c>
      <c r="EY741">
        <v>8.8278625222400002</v>
      </c>
      <c r="EZ741">
        <v>8.1596644774500007</v>
      </c>
      <c r="FA741">
        <v>8.0514481151900004</v>
      </c>
      <c r="FB741">
        <v>8.1867581014200006</v>
      </c>
      <c r="FC741">
        <v>7.5730346115599998</v>
      </c>
      <c r="FD741">
        <v>7.1775490886100002</v>
      </c>
      <c r="FE741">
        <v>6.9857571420199998</v>
      </c>
      <c r="FF741">
        <v>6.8367955722399998</v>
      </c>
      <c r="FG741">
        <v>6.8618376252799997</v>
      </c>
      <c r="FH741">
        <v>7.0636480579000001</v>
      </c>
      <c r="FI741">
        <v>7.2835043365700001</v>
      </c>
      <c r="FJ741">
        <v>10.0852923755</v>
      </c>
      <c r="FK741">
        <v>26.485980970500002</v>
      </c>
      <c r="FL741">
        <v>11.0136212744</v>
      </c>
      <c r="FM741">
        <v>9.3769355412399999</v>
      </c>
      <c r="FN741">
        <v>9.3633605023000008</v>
      </c>
      <c r="FO741">
        <v>8.3112746261199995</v>
      </c>
      <c r="FP741">
        <v>7.8025657373000001</v>
      </c>
      <c r="FQ741">
        <v>8.7161628331400003</v>
      </c>
      <c r="FR741">
        <v>12.3660281695</v>
      </c>
      <c r="FS741">
        <v>14.2615548141</v>
      </c>
      <c r="FT741">
        <v>9.6782375791199993</v>
      </c>
      <c r="FU741">
        <v>8.0901216760699999</v>
      </c>
      <c r="FV741">
        <v>7.26494871454</v>
      </c>
      <c r="FW741">
        <v>6.5108706025399998</v>
      </c>
      <c r="FX741">
        <v>6.7873352539500003</v>
      </c>
      <c r="FY741">
        <v>8.1198687996699999</v>
      </c>
      <c r="FZ741">
        <v>38.147781741700001</v>
      </c>
      <c r="GA741">
        <v>14.693958479899999</v>
      </c>
      <c r="GB741">
        <v>10.59326027</v>
      </c>
      <c r="GC741">
        <v>9.19534369424</v>
      </c>
      <c r="GD741">
        <v>8.4492015988200002</v>
      </c>
      <c r="GE741">
        <v>7.9832924884500001</v>
      </c>
      <c r="GF741">
        <v>6.9714674862499999</v>
      </c>
      <c r="GG741">
        <v>7.0387677470199996</v>
      </c>
      <c r="GH741">
        <v>7.8679935173800004</v>
      </c>
      <c r="GI741">
        <v>37.008904827599999</v>
      </c>
      <c r="GJ741">
        <v>14.5201787837</v>
      </c>
      <c r="GK741">
        <v>10.1522705563</v>
      </c>
      <c r="GL741">
        <v>10.9293221383</v>
      </c>
      <c r="GM741">
        <v>12.232386607900001</v>
      </c>
      <c r="GN741">
        <v>11.140563049000001</v>
      </c>
      <c r="GO741">
        <v>20.934968677600001</v>
      </c>
      <c r="GP741">
        <v>23.2783188278</v>
      </c>
      <c r="GQ741">
        <v>11.4133689649</v>
      </c>
      <c r="GR741">
        <v>12.637807630699999</v>
      </c>
      <c r="GS741">
        <v>11.8462524994</v>
      </c>
      <c r="GT741">
        <v>12.0467950486</v>
      </c>
      <c r="GU741">
        <v>36.591159962200003</v>
      </c>
      <c r="GV741">
        <v>13.2797472577</v>
      </c>
      <c r="GW741">
        <v>12.2303945077</v>
      </c>
      <c r="GX741">
        <v>37.748184414299999</v>
      </c>
      <c r="GY741">
        <v>15.9287044149</v>
      </c>
      <c r="GZ741">
        <v>9.6156136825799994</v>
      </c>
      <c r="HA741">
        <v>9.1715791917799994</v>
      </c>
      <c r="HB741">
        <v>7.5619101718700001</v>
      </c>
      <c r="HC741">
        <v>8.6568010765699999</v>
      </c>
      <c r="HD741">
        <v>8.5720182465899999</v>
      </c>
      <c r="HE741">
        <v>8.4691507546700002</v>
      </c>
      <c r="HF741">
        <v>9.9512685508699992</v>
      </c>
      <c r="HG741">
        <v>34.658166028300002</v>
      </c>
      <c r="HH741">
        <v>12.8994528124</v>
      </c>
      <c r="HI741">
        <v>9.5263458500600002</v>
      </c>
      <c r="HJ741">
        <v>7.9770721677100003</v>
      </c>
      <c r="HK741">
        <v>7.0970738494800001</v>
      </c>
      <c r="HL741">
        <v>6.6279223907900002</v>
      </c>
      <c r="HM741">
        <v>6.1916724964099998</v>
      </c>
      <c r="HN741">
        <v>6.30173506652</v>
      </c>
      <c r="HO741">
        <v>6.3940225703399998</v>
      </c>
      <c r="HP741">
        <v>6.7877852168099997</v>
      </c>
      <c r="HQ741">
        <v>6.6211481513699999</v>
      </c>
      <c r="HR741">
        <v>6.5004180463900001</v>
      </c>
      <c r="HS741">
        <v>6.3464089177899998</v>
      </c>
      <c r="HT741">
        <v>6.6835672926400003</v>
      </c>
      <c r="HU741">
        <v>7.4576840545699996</v>
      </c>
      <c r="HV741">
        <v>28.515550814299999</v>
      </c>
      <c r="HW741">
        <v>44.292477816999998</v>
      </c>
      <c r="HX741">
        <v>11.188539435399999</v>
      </c>
      <c r="HY741">
        <v>8.4016344598099995</v>
      </c>
      <c r="HZ741">
        <v>8.3430884764899993</v>
      </c>
      <c r="IA741">
        <v>7.7150639669299999</v>
      </c>
      <c r="IB741">
        <v>8.3000026780000002</v>
      </c>
      <c r="IC741">
        <v>178.608071279</v>
      </c>
      <c r="ID741">
        <v>25.200723119700001</v>
      </c>
      <c r="IE741">
        <v>20.553074473199999</v>
      </c>
      <c r="IF741">
        <v>14.842852430900001</v>
      </c>
      <c r="IG741">
        <v>14.7969399055</v>
      </c>
      <c r="IH741">
        <v>24.380162964099998</v>
      </c>
      <c r="II741">
        <v>13.582308933</v>
      </c>
      <c r="IJ741">
        <v>9.6900607626399999</v>
      </c>
      <c r="IK741">
        <v>8.3336256076000002</v>
      </c>
      <c r="IL741">
        <v>7.4475833289900004</v>
      </c>
      <c r="IM741">
        <v>6.6046277308099999</v>
      </c>
      <c r="IN741">
        <v>6.4475750875699998</v>
      </c>
      <c r="IO741">
        <v>6.2919708627700004</v>
      </c>
      <c r="IP741">
        <v>10.121962845200001</v>
      </c>
      <c r="IQ741">
        <v>23.415629651700002</v>
      </c>
      <c r="IR741">
        <v>10.636635336299999</v>
      </c>
      <c r="IS741">
        <v>8.9189259634199995</v>
      </c>
      <c r="IT741">
        <v>7.48153444146</v>
      </c>
      <c r="IU741">
        <v>6.8829985257099997</v>
      </c>
      <c r="IV741">
        <v>6.7252614394399997</v>
      </c>
      <c r="IW741">
        <v>6.62197699717</v>
      </c>
      <c r="IX741">
        <v>6.6736884974899997</v>
      </c>
      <c r="IY741">
        <v>7.5012645560499998</v>
      </c>
      <c r="IZ741">
        <v>8.7692130567100008</v>
      </c>
      <c r="JA741">
        <v>8.6983996132799994</v>
      </c>
      <c r="JB741">
        <v>35.7018753025</v>
      </c>
      <c r="JC741">
        <v>13.5873455065</v>
      </c>
      <c r="JD741">
        <v>12.690181513300001</v>
      </c>
      <c r="JE741">
        <v>17.234468248599999</v>
      </c>
      <c r="JF741">
        <v>17.990129474500002</v>
      </c>
      <c r="JG741">
        <v>14.5578944328</v>
      </c>
      <c r="JH741">
        <v>17.3832361694</v>
      </c>
      <c r="JI741">
        <v>13.411415974800001</v>
      </c>
      <c r="JJ741">
        <v>9.7892577286800009</v>
      </c>
      <c r="JK741">
        <v>11.4907882508</v>
      </c>
      <c r="JL741">
        <v>25.038394214499998</v>
      </c>
      <c r="JM741">
        <v>15.637174173</v>
      </c>
      <c r="JN741">
        <v>11.4186107361</v>
      </c>
      <c r="JO741">
        <v>9.4448839396299995</v>
      </c>
      <c r="JP741">
        <v>8.0032742920600004</v>
      </c>
      <c r="JQ741">
        <v>6.8449139473500002</v>
      </c>
      <c r="JR741">
        <v>6.8449139473500002</v>
      </c>
      <c r="JS741">
        <v>6.8649234554399996</v>
      </c>
      <c r="JT741">
        <v>7.0132370562000004</v>
      </c>
      <c r="JU741">
        <v>7.9772260810600004</v>
      </c>
      <c r="JV741">
        <v>8.5197800536700008</v>
      </c>
      <c r="JW741">
        <v>8.2964301477499998</v>
      </c>
      <c r="JX741">
        <v>7.71430482372</v>
      </c>
      <c r="JY741">
        <v>9.1760489962899996</v>
      </c>
    </row>
    <row r="742" spans="1:285" x14ac:dyDescent="0.25">
      <c r="A742" s="1">
        <v>41547</v>
      </c>
      <c r="B742" s="2">
        <f t="shared" ref="B742:B805" si="23">WEEKDAY(A742)</f>
        <v>2</v>
      </c>
      <c r="C742" s="2">
        <v>14</v>
      </c>
      <c r="D742" s="3">
        <v>0.42708333333333331</v>
      </c>
      <c r="E742" s="2">
        <f t="shared" si="22"/>
        <v>36900</v>
      </c>
      <c r="F742">
        <v>32.309346569100001</v>
      </c>
      <c r="G742">
        <v>42.961192208100002</v>
      </c>
      <c r="H742">
        <v>15.4726715605</v>
      </c>
      <c r="I742">
        <v>29.9972357911</v>
      </c>
      <c r="J742">
        <v>12.590701001099999</v>
      </c>
      <c r="K742">
        <v>13.764395459499999</v>
      </c>
      <c r="L742">
        <v>9.6010685345300004</v>
      </c>
      <c r="M742">
        <v>7.9404027711599996</v>
      </c>
      <c r="N742">
        <v>6.9452574060399996</v>
      </c>
      <c r="O742">
        <v>6.5169435349900002</v>
      </c>
      <c r="P742">
        <v>6.5658455037200003</v>
      </c>
      <c r="Q742">
        <v>6.6808339864399997</v>
      </c>
      <c r="R742">
        <v>12.3093652588</v>
      </c>
      <c r="S742">
        <v>17.584682837900001</v>
      </c>
      <c r="T742">
        <v>11.4342035552</v>
      </c>
      <c r="U742">
        <v>11.4342035552</v>
      </c>
      <c r="V742">
        <v>11.4342035552</v>
      </c>
      <c r="W742">
        <v>11.4342035552</v>
      </c>
      <c r="X742">
        <v>17.082677966799999</v>
      </c>
      <c r="Y742">
        <v>9.5633931743300007</v>
      </c>
      <c r="Z742">
        <v>9.5633931743300007</v>
      </c>
      <c r="AA742">
        <v>10.022943912300001</v>
      </c>
      <c r="AB742">
        <v>15.032767376500001</v>
      </c>
      <c r="AC742">
        <v>28.674891478599999</v>
      </c>
      <c r="AD742">
        <v>11.598139579</v>
      </c>
      <c r="AE742">
        <v>9.0712493901400002</v>
      </c>
      <c r="AF742">
        <v>7.752600632</v>
      </c>
      <c r="AG742">
        <v>7.5474176021500003</v>
      </c>
      <c r="AH742">
        <v>7.67368741706</v>
      </c>
      <c r="AI742">
        <v>7.6712350867500003</v>
      </c>
      <c r="AJ742">
        <v>7.1651034249699999</v>
      </c>
      <c r="AK742">
        <v>6.8727630228200001</v>
      </c>
      <c r="AL742">
        <v>6.7448783898400002</v>
      </c>
      <c r="AM742">
        <v>6.6446663751299999</v>
      </c>
      <c r="AN742">
        <v>7.1006324022099996</v>
      </c>
      <c r="AO742">
        <v>7.0539056656600003</v>
      </c>
      <c r="AP742">
        <v>6.8229024704099999</v>
      </c>
      <c r="AQ742">
        <v>6.8229024704099999</v>
      </c>
      <c r="AR742">
        <v>7.0084433600000002</v>
      </c>
      <c r="AS742">
        <v>7.8385858698500002</v>
      </c>
      <c r="AT742">
        <v>30.769152779999999</v>
      </c>
      <c r="AU742">
        <v>12.3173652106</v>
      </c>
      <c r="AV742">
        <v>8.9483292170199995</v>
      </c>
      <c r="AW742">
        <v>7.5753272904899998</v>
      </c>
      <c r="AX742">
        <v>7.0280986997200001</v>
      </c>
      <c r="AY742">
        <v>6.9110509478699997</v>
      </c>
      <c r="AZ742">
        <v>6.8107945106300001</v>
      </c>
      <c r="BA742">
        <v>6.6772514845800002</v>
      </c>
      <c r="BB742">
        <v>6.8473470541300001</v>
      </c>
      <c r="BC742">
        <v>7.04161976363</v>
      </c>
      <c r="BD742">
        <v>6.7165259114999998</v>
      </c>
      <c r="BE742">
        <v>7.6068895416100002</v>
      </c>
      <c r="BF742">
        <v>8.3480727195700002</v>
      </c>
      <c r="BG742">
        <v>21.370633508099999</v>
      </c>
      <c r="BH742">
        <v>57.619790067700002</v>
      </c>
      <c r="BI742">
        <v>11.737639271800001</v>
      </c>
      <c r="BJ742">
        <v>8.9676275898799993</v>
      </c>
      <c r="BK742">
        <v>7.5060046697400002</v>
      </c>
      <c r="BL742">
        <v>7.2119469932299998</v>
      </c>
      <c r="BM742">
        <v>6.9930112721200004</v>
      </c>
      <c r="BN742">
        <v>6.8039521451300002</v>
      </c>
      <c r="BO742">
        <v>7.5377776278599997</v>
      </c>
      <c r="BP742">
        <v>11.6581430941</v>
      </c>
      <c r="BQ742">
        <v>18.451421683</v>
      </c>
      <c r="BR742">
        <v>12.247955558499999</v>
      </c>
      <c r="BS742">
        <v>8.87817852499</v>
      </c>
      <c r="BT742">
        <v>8.4011720128099991</v>
      </c>
      <c r="BU742">
        <v>8.8224899830699997</v>
      </c>
      <c r="BV742">
        <v>10.3870771963</v>
      </c>
      <c r="BW742">
        <v>12.4424731553</v>
      </c>
      <c r="BX742">
        <v>35.1277559834</v>
      </c>
      <c r="BY742">
        <v>10.7079081569</v>
      </c>
      <c r="BZ742">
        <v>12.441725373600001</v>
      </c>
      <c r="CA742">
        <v>12.480713358699999</v>
      </c>
      <c r="CB742">
        <v>15.974776053999999</v>
      </c>
      <c r="CC742">
        <v>18.4317298283</v>
      </c>
      <c r="CD742">
        <v>11.3099484526</v>
      </c>
      <c r="CE742">
        <v>9.4601583503400004</v>
      </c>
      <c r="CF742">
        <v>8.1684553071899995</v>
      </c>
      <c r="CG742">
        <v>7.1311865070399998</v>
      </c>
      <c r="CH742">
        <v>6.98941002846</v>
      </c>
      <c r="CI742">
        <v>6.8254239609500003</v>
      </c>
      <c r="CJ742">
        <v>6.5775771569700003</v>
      </c>
      <c r="CK742">
        <v>7.2324991347500003</v>
      </c>
      <c r="CL742">
        <v>7.9846449604499998</v>
      </c>
      <c r="CM742">
        <v>8.1160413309900008</v>
      </c>
      <c r="CN742">
        <v>8.2549089420600001</v>
      </c>
      <c r="CO742">
        <v>22.951458992700001</v>
      </c>
      <c r="CP742">
        <v>11.122528883399999</v>
      </c>
      <c r="CQ742">
        <v>9.3102465099299998</v>
      </c>
      <c r="CR742">
        <v>7.36791139348</v>
      </c>
      <c r="CS742">
        <v>7.1584650272900001</v>
      </c>
      <c r="CT742">
        <v>6.8887313502599996</v>
      </c>
      <c r="CU742">
        <v>6.4587404948099998</v>
      </c>
      <c r="CV742">
        <v>6.3451486640799999</v>
      </c>
      <c r="CW742">
        <v>6.3315282803599997</v>
      </c>
      <c r="CX742">
        <v>6.44619211852</v>
      </c>
      <c r="CY742">
        <v>6.44619211852</v>
      </c>
      <c r="CZ742">
        <v>6.5525052918000002</v>
      </c>
      <c r="DA742">
        <v>8.0427135488699992</v>
      </c>
      <c r="DB742">
        <v>23.725353239099999</v>
      </c>
      <c r="DC742">
        <v>13.215630556300001</v>
      </c>
      <c r="DD742">
        <v>9.6230455289699997</v>
      </c>
      <c r="DE742">
        <v>9.3258484745200008</v>
      </c>
      <c r="DF742">
        <v>27.724863298399999</v>
      </c>
      <c r="DG742">
        <v>22.6362571194</v>
      </c>
      <c r="DH742">
        <v>10.246269719700001</v>
      </c>
      <c r="DI742">
        <v>9.1629845971599995</v>
      </c>
      <c r="DJ742">
        <v>9.2275852497899997</v>
      </c>
      <c r="DK742">
        <v>6.3289034074600004</v>
      </c>
      <c r="DL742">
        <v>7.3005377424200004</v>
      </c>
      <c r="DM742">
        <v>7.6984081838099998</v>
      </c>
      <c r="DN742">
        <v>7.5279552363900004</v>
      </c>
      <c r="DO742">
        <v>8.3835064958499999</v>
      </c>
      <c r="DP742">
        <v>34.291034287199999</v>
      </c>
      <c r="DQ742">
        <v>12.641014159699999</v>
      </c>
      <c r="DR742">
        <v>9.3404612521499999</v>
      </c>
      <c r="DS742">
        <v>8.0958177645700005</v>
      </c>
      <c r="DT742">
        <v>7.4209533066600004</v>
      </c>
      <c r="DU742">
        <v>6.9517769479</v>
      </c>
      <c r="DV742">
        <v>7.6264794195299999</v>
      </c>
      <c r="DW742">
        <v>13.8115037497</v>
      </c>
      <c r="DX742">
        <v>43.623126659100002</v>
      </c>
      <c r="DY742">
        <v>10.7066313034</v>
      </c>
      <c r="DZ742">
        <v>8.8000166532600002</v>
      </c>
      <c r="EA742">
        <v>7.6902120056000003</v>
      </c>
      <c r="EB742">
        <v>7.2531250163700003</v>
      </c>
      <c r="EC742">
        <v>6.9507357863300001</v>
      </c>
      <c r="ED742">
        <v>6.5053821890099996</v>
      </c>
      <c r="EE742">
        <v>6.9143155026400001</v>
      </c>
      <c r="EF742">
        <v>8.2998498629200004</v>
      </c>
      <c r="EG742">
        <v>172.25754801599999</v>
      </c>
      <c r="EH742">
        <v>36.123112749999997</v>
      </c>
      <c r="EI742">
        <v>21.536832243500001</v>
      </c>
      <c r="EJ742">
        <v>10.550171259000001</v>
      </c>
      <c r="EK742">
        <v>9.5368985339499996</v>
      </c>
      <c r="EL742">
        <v>42.227245007</v>
      </c>
      <c r="EM742">
        <v>82.256699959499997</v>
      </c>
      <c r="EN742">
        <v>108.45809529899999</v>
      </c>
      <c r="EO742">
        <v>18.4492832227</v>
      </c>
      <c r="EP742">
        <v>10.1976941635</v>
      </c>
      <c r="EQ742">
        <v>7.9421172889099996</v>
      </c>
      <c r="ER742">
        <v>7.3583914038899998</v>
      </c>
      <c r="ES742">
        <v>7.0063920505399997</v>
      </c>
      <c r="ET742">
        <v>7.7555079512200003</v>
      </c>
      <c r="EU742">
        <v>8.3194480977200005</v>
      </c>
      <c r="EV742">
        <v>20.6033662886</v>
      </c>
      <c r="EW742">
        <v>21.005722573300002</v>
      </c>
      <c r="EX742">
        <v>10.9359360416</v>
      </c>
      <c r="EY742">
        <v>8.7509469107500006</v>
      </c>
      <c r="EZ742">
        <v>7.8144394445299996</v>
      </c>
      <c r="FA742">
        <v>7.4393915615999999</v>
      </c>
      <c r="FB742">
        <v>7.3714380436400004</v>
      </c>
      <c r="FC742">
        <v>7.0071522854000001</v>
      </c>
      <c r="FD742">
        <v>7.1576189330600002</v>
      </c>
      <c r="FE742">
        <v>7.5399549953699996</v>
      </c>
      <c r="FF742">
        <v>6.0485089511299996</v>
      </c>
      <c r="FG742">
        <v>6.4916513671400002</v>
      </c>
      <c r="FH742">
        <v>7.2007093084099996</v>
      </c>
      <c r="FI742">
        <v>8.2238595820300002</v>
      </c>
      <c r="FJ742">
        <v>22.7682948313</v>
      </c>
      <c r="FK742">
        <v>15.3510801166</v>
      </c>
      <c r="FL742">
        <v>12.784300039</v>
      </c>
      <c r="FM742">
        <v>15.0429679576</v>
      </c>
      <c r="FN742">
        <v>11.2850970583</v>
      </c>
      <c r="FO742">
        <v>10.057635857799999</v>
      </c>
      <c r="FP742">
        <v>8.2307419958600008</v>
      </c>
      <c r="FQ742">
        <v>7.8247143481299997</v>
      </c>
      <c r="FR742">
        <v>9.8519370066099992</v>
      </c>
      <c r="FS742">
        <v>32.541347870199999</v>
      </c>
      <c r="FT742">
        <v>10.500689142800001</v>
      </c>
      <c r="FU742">
        <v>9.1131648309499997</v>
      </c>
      <c r="FV742">
        <v>7.5225837996099996</v>
      </c>
      <c r="FW742">
        <v>7.2776049625899999</v>
      </c>
      <c r="FX742">
        <v>7.23634233746</v>
      </c>
      <c r="FY742">
        <v>7.3158230194299998</v>
      </c>
      <c r="FZ742">
        <v>23.374364754999998</v>
      </c>
      <c r="GA742">
        <v>13.6650594201</v>
      </c>
      <c r="GB742">
        <v>10.6817670329</v>
      </c>
      <c r="GC742">
        <v>8.9409676934100002</v>
      </c>
      <c r="GD742">
        <v>7.9956130783299999</v>
      </c>
      <c r="GE742">
        <v>7.7371409525999999</v>
      </c>
      <c r="GF742">
        <v>7.3133240292700004</v>
      </c>
      <c r="GG742">
        <v>8.0608493055599997</v>
      </c>
      <c r="GH742">
        <v>9.0266221188800007</v>
      </c>
      <c r="GI742">
        <v>22.603030590199999</v>
      </c>
      <c r="GJ742">
        <v>13.4855828069</v>
      </c>
      <c r="GK742">
        <v>10.1250464753</v>
      </c>
      <c r="GL742">
        <v>115.191515137</v>
      </c>
      <c r="GM742">
        <v>12.487543098</v>
      </c>
      <c r="GN742">
        <v>10.062715814800001</v>
      </c>
      <c r="GO742">
        <v>17.661575194299999</v>
      </c>
      <c r="GP742">
        <v>19.324119481299999</v>
      </c>
      <c r="GQ742">
        <v>11.0911907575</v>
      </c>
      <c r="GR742">
        <v>10.939941945299999</v>
      </c>
      <c r="GS742">
        <v>10.6610758178</v>
      </c>
      <c r="GT742">
        <v>10.311323846500001</v>
      </c>
      <c r="GU742">
        <v>12.4661337558</v>
      </c>
      <c r="GV742">
        <v>10.9291189963</v>
      </c>
      <c r="GW742">
        <v>9.6023808164400002</v>
      </c>
      <c r="GX742">
        <v>28.5323336531</v>
      </c>
      <c r="GY742">
        <v>14.466404534300001</v>
      </c>
      <c r="GZ742">
        <v>8.7928009389599993</v>
      </c>
      <c r="HA742">
        <v>8.7928009389599993</v>
      </c>
      <c r="HB742">
        <v>9.0348683285100009</v>
      </c>
      <c r="HC742">
        <v>37.059199395500002</v>
      </c>
      <c r="HD742">
        <v>14.100718107600001</v>
      </c>
      <c r="HE742">
        <v>10.1124970462</v>
      </c>
      <c r="HF742">
        <v>9.7194932642499996</v>
      </c>
      <c r="HG742">
        <v>26.842598402699998</v>
      </c>
      <c r="HH742">
        <v>12.9028880551</v>
      </c>
      <c r="HI742">
        <v>9.6959261889900006</v>
      </c>
      <c r="HJ742">
        <v>8.2703417569299997</v>
      </c>
      <c r="HK742">
        <v>7.59052476994</v>
      </c>
      <c r="HL742">
        <v>7.0020734983799997</v>
      </c>
      <c r="HM742">
        <v>6.7591886704700004</v>
      </c>
      <c r="HN742">
        <v>6.7096781648099997</v>
      </c>
      <c r="HO742">
        <v>6.7877835069200003</v>
      </c>
      <c r="HP742">
        <v>6.7744727035199999</v>
      </c>
      <c r="HQ742">
        <v>6.8621577300799999</v>
      </c>
      <c r="HR742">
        <v>7.2391825146900004</v>
      </c>
      <c r="HS742">
        <v>7.02153505256</v>
      </c>
      <c r="HT742">
        <v>7.09534997006</v>
      </c>
      <c r="HU742">
        <v>7.3839839572699999</v>
      </c>
      <c r="HV742">
        <v>37.852825322999998</v>
      </c>
      <c r="HW742">
        <v>15.380453810100001</v>
      </c>
      <c r="HX742">
        <v>9.9474741667399993</v>
      </c>
      <c r="HY742">
        <v>7.8817340718700004</v>
      </c>
      <c r="HZ742">
        <v>7.8817340718700004</v>
      </c>
      <c r="IA742">
        <v>7.7684753336799997</v>
      </c>
      <c r="IB742">
        <v>11.4607153131</v>
      </c>
      <c r="IC742">
        <v>82.874430888899994</v>
      </c>
      <c r="ID742">
        <v>21.533332055799999</v>
      </c>
      <c r="IE742">
        <v>177.44835389299999</v>
      </c>
      <c r="IF742">
        <v>14.740859440199999</v>
      </c>
      <c r="IG742">
        <v>12.193323272000001</v>
      </c>
      <c r="IH742">
        <v>26.152317510700001</v>
      </c>
      <c r="II742">
        <v>13.951713009600001</v>
      </c>
      <c r="IJ742">
        <v>9.9817424909600003</v>
      </c>
      <c r="IK742">
        <v>8.1214093638599998</v>
      </c>
      <c r="IL742">
        <v>7.3314600632499998</v>
      </c>
      <c r="IM742">
        <v>7.5965049777300004</v>
      </c>
      <c r="IN742">
        <v>7.8026908275900002</v>
      </c>
      <c r="IO742">
        <v>7.6092969155799999</v>
      </c>
      <c r="IP742">
        <v>24.208207255600001</v>
      </c>
      <c r="IQ742">
        <v>13.561852157300001</v>
      </c>
      <c r="IR742">
        <v>9.4094667883199996</v>
      </c>
      <c r="IS742">
        <v>7.9510904128100002</v>
      </c>
      <c r="IT742">
        <v>7.2946548701999996</v>
      </c>
      <c r="IU742">
        <v>6.9371558737700001</v>
      </c>
      <c r="IV742">
        <v>6.7792231596099999</v>
      </c>
      <c r="IW742">
        <v>6.6706146633700003</v>
      </c>
      <c r="IX742">
        <v>6.5138794256199999</v>
      </c>
      <c r="IY742">
        <v>7.0123641061899997</v>
      </c>
      <c r="IZ742">
        <v>7.7609342300300002</v>
      </c>
      <c r="JA742">
        <v>25.4712896339</v>
      </c>
      <c r="JB742">
        <v>19.7662153719</v>
      </c>
      <c r="JC742">
        <v>11.646083686700001</v>
      </c>
      <c r="JD742">
        <v>10.129152104599999</v>
      </c>
      <c r="JE742">
        <v>9.3853227483699992</v>
      </c>
      <c r="JF742">
        <v>8.6710089352399997</v>
      </c>
      <c r="JG742">
        <v>12.575158678699999</v>
      </c>
      <c r="JH742">
        <v>45.056330582999998</v>
      </c>
      <c r="JI742">
        <v>13.4292184913</v>
      </c>
      <c r="JJ742">
        <v>11.0870915673</v>
      </c>
      <c r="JK742">
        <v>11.0086799334</v>
      </c>
      <c r="JL742">
        <v>35.142236481399998</v>
      </c>
      <c r="JM742">
        <v>17.707267595699999</v>
      </c>
      <c r="JN742">
        <v>10.113038270600001</v>
      </c>
      <c r="JO742">
        <v>7.9518984054199997</v>
      </c>
      <c r="JP742">
        <v>7.0545921300299996</v>
      </c>
      <c r="JQ742">
        <v>6.67760045167</v>
      </c>
      <c r="JR742">
        <v>6.4942302032999999</v>
      </c>
      <c r="JS742">
        <v>7.6628601882499998</v>
      </c>
      <c r="JT742">
        <v>6.7607656672600003</v>
      </c>
      <c r="JU742">
        <v>5.31914255518</v>
      </c>
      <c r="JV742">
        <v>6.00697194374</v>
      </c>
      <c r="JW742">
        <v>6.4800463695400001</v>
      </c>
      <c r="JX742">
        <v>6.9128859969500001</v>
      </c>
      <c r="JY742">
        <v>8.3189169356299999</v>
      </c>
    </row>
    <row r="743" spans="1:285" x14ac:dyDescent="0.25">
      <c r="A743" s="1">
        <v>41547</v>
      </c>
      <c r="B743" s="2">
        <f t="shared" si="23"/>
        <v>2</v>
      </c>
      <c r="C743" s="2">
        <v>15</v>
      </c>
      <c r="D743" s="3">
        <v>0.43888888888888888</v>
      </c>
      <c r="E743" s="2">
        <f t="shared" si="22"/>
        <v>37920</v>
      </c>
      <c r="F743">
        <v>25.842081819899999</v>
      </c>
      <c r="G743">
        <v>54.570599612899997</v>
      </c>
      <c r="H743">
        <v>18.106436715600001</v>
      </c>
      <c r="I743">
        <v>18.142200279499999</v>
      </c>
      <c r="J743">
        <v>13.5723340634</v>
      </c>
      <c r="K743">
        <v>17.930427383800001</v>
      </c>
      <c r="L743">
        <v>10.127740811000001</v>
      </c>
      <c r="M743">
        <v>7.7609573769400004</v>
      </c>
      <c r="N743">
        <v>6.9430899285200001</v>
      </c>
      <c r="O743">
        <v>6.3988895969800001</v>
      </c>
      <c r="P743">
        <v>6.4388415418699996</v>
      </c>
      <c r="Q743">
        <v>6.4662780682900003</v>
      </c>
      <c r="R743">
        <v>23.140641920899998</v>
      </c>
      <c r="S743">
        <v>14.2048205786</v>
      </c>
      <c r="T743">
        <v>8.9243596035100001</v>
      </c>
      <c r="U743">
        <v>7.7801279554800002</v>
      </c>
      <c r="V743">
        <v>7.3175422585899996</v>
      </c>
      <c r="W743">
        <v>7.7927775690200001</v>
      </c>
      <c r="X743">
        <v>21.944472855200001</v>
      </c>
      <c r="Y743">
        <v>8.7394331527099993</v>
      </c>
      <c r="Z743">
        <v>8.3950633994199997</v>
      </c>
      <c r="AA743">
        <v>8.02647855821</v>
      </c>
      <c r="AB743">
        <v>12.0602336214</v>
      </c>
      <c r="AC743">
        <v>17.5596519807</v>
      </c>
      <c r="AD743">
        <v>9.0961289243600003</v>
      </c>
      <c r="AE743">
        <v>7.5410178018599998</v>
      </c>
      <c r="AF743">
        <v>6.5350476940100002</v>
      </c>
      <c r="AG743">
        <v>6.2651251329999997</v>
      </c>
      <c r="AH743">
        <v>6.0819055321800004</v>
      </c>
      <c r="AI743">
        <v>5.8618183424300003</v>
      </c>
      <c r="AJ743">
        <v>5.7835120134000002</v>
      </c>
      <c r="AK743">
        <v>5.5072742845700002</v>
      </c>
      <c r="AL743">
        <v>5.4791555483399996</v>
      </c>
      <c r="AM743">
        <v>5.3937909682100003</v>
      </c>
      <c r="AN743">
        <v>5.5915715735999996</v>
      </c>
      <c r="AO743">
        <v>5.8960335313799996</v>
      </c>
      <c r="AP743">
        <v>5.71897324569</v>
      </c>
      <c r="AQ743">
        <v>5.6422707963700001</v>
      </c>
      <c r="AR743">
        <v>5.7958996527700002</v>
      </c>
      <c r="AS743">
        <v>6.7068874090800001</v>
      </c>
      <c r="AT743">
        <v>20.846471209899999</v>
      </c>
      <c r="AU743">
        <v>12.287896462999999</v>
      </c>
      <c r="AV743">
        <v>8.1882752500899993</v>
      </c>
      <c r="AW743">
        <v>7.7849622605300004</v>
      </c>
      <c r="AX743">
        <v>12.6324337265</v>
      </c>
      <c r="AY743">
        <v>16.009019618100002</v>
      </c>
      <c r="AZ743">
        <v>10.1148777333</v>
      </c>
      <c r="BA743">
        <v>7.5593008669700001</v>
      </c>
      <c r="BB743">
        <v>6.99881445759</v>
      </c>
      <c r="BC743">
        <v>6.7044770093899997</v>
      </c>
      <c r="BD743">
        <v>6.1506975852999997</v>
      </c>
      <c r="BE743">
        <v>7.0053355594699998</v>
      </c>
      <c r="BF743">
        <v>9.6323249466600007</v>
      </c>
      <c r="BG743">
        <v>17.094450750499998</v>
      </c>
      <c r="BH743">
        <v>14.7862321679</v>
      </c>
      <c r="BI743">
        <v>10.5049338189</v>
      </c>
      <c r="BJ743">
        <v>8.3023270590199996</v>
      </c>
      <c r="BK743">
        <v>7.1939893600599998</v>
      </c>
      <c r="BL743">
        <v>6.1978254750400001</v>
      </c>
      <c r="BM743">
        <v>6.2385641819000002</v>
      </c>
      <c r="BN743">
        <v>6.3390658818299999</v>
      </c>
      <c r="BO743">
        <v>7.2037488547099997</v>
      </c>
      <c r="BP743">
        <v>12.074913264999999</v>
      </c>
      <c r="BQ743">
        <v>30.222250697700002</v>
      </c>
      <c r="BR743">
        <v>12.256842581000001</v>
      </c>
      <c r="BS743">
        <v>8.8263809835499991</v>
      </c>
      <c r="BT743">
        <v>7.9868916698200003</v>
      </c>
      <c r="BU743">
        <v>7.7592850207400001</v>
      </c>
      <c r="BV743">
        <v>8.5596463244199992</v>
      </c>
      <c r="BW743">
        <v>17.079287470200001</v>
      </c>
      <c r="BX743">
        <v>37.248323134400003</v>
      </c>
      <c r="BY743">
        <v>10.354858268699999</v>
      </c>
      <c r="BZ743">
        <v>8.0603572026200005</v>
      </c>
      <c r="CA743">
        <v>7.4802518601400001</v>
      </c>
      <c r="CB743">
        <v>7.4350463754199998</v>
      </c>
      <c r="CC743">
        <v>7.4350463754199998</v>
      </c>
      <c r="CD743">
        <v>6.9399995185299996</v>
      </c>
      <c r="CE743">
        <v>6.2370375564099998</v>
      </c>
      <c r="CF743">
        <v>5.7855231162300003</v>
      </c>
      <c r="CG743">
        <v>5.6823340396299997</v>
      </c>
      <c r="CH743">
        <v>5.7362758038499999</v>
      </c>
      <c r="CI743">
        <v>5.8679246063599999</v>
      </c>
      <c r="CJ743">
        <v>6.1666369647200003</v>
      </c>
      <c r="CK743">
        <v>7.2056799627699997</v>
      </c>
      <c r="CL743">
        <v>8.0959011710300004</v>
      </c>
      <c r="CM743">
        <v>8.6310103194799996</v>
      </c>
      <c r="CN743">
        <v>9.54688589553</v>
      </c>
      <c r="CO743">
        <v>26.567764286100001</v>
      </c>
      <c r="CP743">
        <v>9.4678963458799998</v>
      </c>
      <c r="CQ743">
        <v>7.8453751926599997</v>
      </c>
      <c r="CR743">
        <v>7.1397615727600003</v>
      </c>
      <c r="CS743">
        <v>6.4179382385599997</v>
      </c>
      <c r="CT743">
        <v>6.2049331134100001</v>
      </c>
      <c r="CU743">
        <v>6.0936847886300001</v>
      </c>
      <c r="CV743">
        <v>5.8300849462000004</v>
      </c>
      <c r="CW743">
        <v>5.8179879103800003</v>
      </c>
      <c r="CX743">
        <v>5.7935431766000001</v>
      </c>
      <c r="CY743">
        <v>5.7935431766000001</v>
      </c>
      <c r="CZ743">
        <v>5.7935431766100001</v>
      </c>
      <c r="DA743">
        <v>9.1697833074799995</v>
      </c>
      <c r="DB743">
        <v>23.910101759</v>
      </c>
      <c r="DC743">
        <v>9.2002566408900002</v>
      </c>
      <c r="DD743">
        <v>7.3868935630500001</v>
      </c>
      <c r="DE743">
        <v>7.6502223798499998</v>
      </c>
      <c r="DF743">
        <v>12.8582707638</v>
      </c>
      <c r="DG743">
        <v>15.682641339</v>
      </c>
      <c r="DH743">
        <v>9.1750649969100007</v>
      </c>
      <c r="DI743">
        <v>7.61171031687</v>
      </c>
      <c r="DJ743">
        <v>6.5712917114699998</v>
      </c>
      <c r="DK743">
        <v>6.3541538162400002</v>
      </c>
      <c r="DL743">
        <v>6.11712255629</v>
      </c>
      <c r="DM743">
        <v>6.2237765423700004</v>
      </c>
      <c r="DN743">
        <v>6.37707626095</v>
      </c>
      <c r="DO743">
        <v>6.8120598716799998</v>
      </c>
      <c r="DP743">
        <v>6.7664433117999998</v>
      </c>
      <c r="DQ743">
        <v>6.6316141449700003</v>
      </c>
      <c r="DR743">
        <v>6.3270641883499996</v>
      </c>
      <c r="DS743">
        <v>6.23091130254</v>
      </c>
      <c r="DT743">
        <v>6.1487849127900001</v>
      </c>
      <c r="DU743">
        <v>5.7181853845699999</v>
      </c>
      <c r="DV743">
        <v>6.2276367419499996</v>
      </c>
      <c r="DW743">
        <v>15.3414395902</v>
      </c>
      <c r="DX743">
        <v>27.882978767299999</v>
      </c>
      <c r="DY743">
        <v>9.5918219364000006</v>
      </c>
      <c r="DZ743">
        <v>8.21750332527</v>
      </c>
      <c r="EA743">
        <v>7.9598769347799996</v>
      </c>
      <c r="EB743">
        <v>8.1739533544</v>
      </c>
      <c r="EC743">
        <v>7.7490159584200002</v>
      </c>
      <c r="ED743">
        <v>8.4516025844199998</v>
      </c>
      <c r="EE743">
        <v>10.484826117700001</v>
      </c>
      <c r="EF743">
        <v>12.812457117699999</v>
      </c>
      <c r="EG743">
        <v>69.767532219399996</v>
      </c>
      <c r="EH743">
        <v>40.285925862600003</v>
      </c>
      <c r="EI743">
        <v>16.181478487700002</v>
      </c>
      <c r="EJ743">
        <v>8.5289286904099999</v>
      </c>
      <c r="EK743">
        <v>7.1819713516799997</v>
      </c>
      <c r="EL743">
        <v>7.8567474608200003</v>
      </c>
      <c r="EM743">
        <v>10.306628723399999</v>
      </c>
      <c r="EN743">
        <v>36.889069590600002</v>
      </c>
      <c r="EO743">
        <v>11.3694005662</v>
      </c>
      <c r="EP743">
        <v>8.5900190878</v>
      </c>
      <c r="EQ743">
        <v>7.2660497389799996</v>
      </c>
      <c r="ER743">
        <v>6.4494150428300001</v>
      </c>
      <c r="ES743">
        <v>6.5782614209599997</v>
      </c>
      <c r="ET743">
        <v>6.9896592455200004</v>
      </c>
      <c r="EU743">
        <v>12.2306266309</v>
      </c>
      <c r="EV743">
        <v>20.9736510179</v>
      </c>
      <c r="EW743">
        <v>11.7871468542</v>
      </c>
      <c r="EX743">
        <v>8.4544308673500002</v>
      </c>
      <c r="EY743">
        <v>7.1216460438300002</v>
      </c>
      <c r="EZ743">
        <v>6.8035914745800001</v>
      </c>
      <c r="FA743">
        <v>7.1708368496699997</v>
      </c>
      <c r="FB743">
        <v>7.81321840796</v>
      </c>
      <c r="FC743">
        <v>7.0188184273700003</v>
      </c>
      <c r="FD743">
        <v>6.5292775909099996</v>
      </c>
      <c r="FE743">
        <v>6.1023023104399998</v>
      </c>
      <c r="FF743">
        <v>6.0982922203500003</v>
      </c>
      <c r="FG743">
        <v>6.1709967748099999</v>
      </c>
      <c r="FH743">
        <v>6.3842406622399999</v>
      </c>
      <c r="FI743">
        <v>7.6924148293099996</v>
      </c>
      <c r="FJ743">
        <v>17.896388780599999</v>
      </c>
      <c r="FK743">
        <v>13.8234484614</v>
      </c>
      <c r="FL743">
        <v>9.0103589712400005</v>
      </c>
      <c r="FM743">
        <v>7.8196220567100001</v>
      </c>
      <c r="FN743">
        <v>7.0393910886100004</v>
      </c>
      <c r="FO743">
        <v>7.0393910886100004</v>
      </c>
      <c r="FP743">
        <v>6.4080746161900004</v>
      </c>
      <c r="FQ743">
        <v>6.0237572454799997</v>
      </c>
      <c r="FR743">
        <v>34.759880082999999</v>
      </c>
      <c r="FS743">
        <v>18.022683189599999</v>
      </c>
      <c r="FT743">
        <v>10.3899985172</v>
      </c>
      <c r="FU743">
        <v>8.9947939951000002</v>
      </c>
      <c r="FV743">
        <v>8.0073942067400008</v>
      </c>
      <c r="FW743">
        <v>7.7571395989600003</v>
      </c>
      <c r="FX743">
        <v>7.6944948099800001</v>
      </c>
      <c r="FY743">
        <v>8.8340693520899993</v>
      </c>
      <c r="FZ743">
        <v>28.5078730623</v>
      </c>
      <c r="GA743">
        <v>13.0165430343</v>
      </c>
      <c r="GB743">
        <v>11.5211678311</v>
      </c>
      <c r="GC743">
        <v>9.7008383371000004</v>
      </c>
      <c r="GD743">
        <v>8.79771550197</v>
      </c>
      <c r="GE743">
        <v>7.9513959029999999</v>
      </c>
      <c r="GF743">
        <v>7.1937264496599997</v>
      </c>
      <c r="GG743">
        <v>6.9364791456499999</v>
      </c>
      <c r="GH743">
        <v>8.5158347516500008</v>
      </c>
      <c r="GI743">
        <v>29.698983286200001</v>
      </c>
      <c r="GJ743">
        <v>11.5798834598</v>
      </c>
      <c r="GK743">
        <v>10.192683284399999</v>
      </c>
      <c r="GL743">
        <v>14.256437822700001</v>
      </c>
      <c r="GM743">
        <v>11.814685821399999</v>
      </c>
      <c r="GN743">
        <v>9.5159936094699997</v>
      </c>
      <c r="GO743">
        <v>24.991423221800002</v>
      </c>
      <c r="GP743">
        <v>13.171631698000001</v>
      </c>
      <c r="GQ743">
        <v>9.7336149057199997</v>
      </c>
      <c r="GR743">
        <v>9.7066094637799996</v>
      </c>
      <c r="GS743">
        <v>10.6206323617</v>
      </c>
      <c r="GT743">
        <v>20.110876914799999</v>
      </c>
      <c r="GU743">
        <v>33.026729574400001</v>
      </c>
      <c r="GV743">
        <v>8.9363328230600008</v>
      </c>
      <c r="GW743">
        <v>8.7056744110000004</v>
      </c>
      <c r="GX743">
        <v>23.6844225197</v>
      </c>
      <c r="GY743">
        <v>9.4608838792299998</v>
      </c>
      <c r="GZ743">
        <v>9.4518522138499996</v>
      </c>
      <c r="HA743">
        <v>7.2429889358399997</v>
      </c>
      <c r="HB743">
        <v>8.2777722929799999</v>
      </c>
      <c r="HC743">
        <v>77.732276801099999</v>
      </c>
      <c r="HD743">
        <v>13.7178547175</v>
      </c>
      <c r="HE743">
        <v>9.4761626082999992</v>
      </c>
      <c r="HF743">
        <v>10.0134555981</v>
      </c>
      <c r="HG743">
        <v>26.821798417499998</v>
      </c>
      <c r="HH743">
        <v>11.4993345729</v>
      </c>
      <c r="HI743">
        <v>8.1975717890300004</v>
      </c>
      <c r="HJ743">
        <v>7.4021408090899996</v>
      </c>
      <c r="HK743">
        <v>6.8635781102099997</v>
      </c>
      <c r="HL743">
        <v>6.60854288154</v>
      </c>
      <c r="HM743">
        <v>6.3526458788399998</v>
      </c>
      <c r="HN743">
        <v>6.21846945284</v>
      </c>
      <c r="HO743">
        <v>6.1506020397199999</v>
      </c>
      <c r="HP743">
        <v>6.0052836977000004</v>
      </c>
      <c r="HQ743">
        <v>6.1055505541999997</v>
      </c>
      <c r="HR743">
        <v>6.3780608474299996</v>
      </c>
      <c r="HS743">
        <v>7.1030979585000003</v>
      </c>
      <c r="HT743">
        <v>7.3712810412099996</v>
      </c>
      <c r="HU743">
        <v>7.2959325751500002</v>
      </c>
      <c r="HV743">
        <v>60.966981819899999</v>
      </c>
      <c r="HW743">
        <v>12.171399445400001</v>
      </c>
      <c r="HX743">
        <v>9.1727098276299994</v>
      </c>
      <c r="HY743">
        <v>8.55936325437</v>
      </c>
      <c r="HZ743">
        <v>71.898282570399999</v>
      </c>
      <c r="IA743">
        <v>14.7663235814</v>
      </c>
      <c r="IB743">
        <v>14.6621313196</v>
      </c>
      <c r="IC743">
        <v>118.484470258</v>
      </c>
      <c r="ID743">
        <v>17.5166430793</v>
      </c>
      <c r="IE743">
        <v>107.376970112</v>
      </c>
      <c r="IF743">
        <v>11.905383129100001</v>
      </c>
      <c r="IG743">
        <v>16.0829375042</v>
      </c>
      <c r="IH743">
        <v>15.6946825384</v>
      </c>
      <c r="II743">
        <v>9.3901680627600008</v>
      </c>
      <c r="IJ743">
        <v>7.1375313263000004</v>
      </c>
      <c r="IK743">
        <v>6.81826818568</v>
      </c>
      <c r="IL743">
        <v>6.5807326443700003</v>
      </c>
      <c r="IM743">
        <v>6.3254566483600003</v>
      </c>
      <c r="IN743">
        <v>6.7338971793400004</v>
      </c>
      <c r="IO743">
        <v>7.9140994166600001</v>
      </c>
      <c r="IP743">
        <v>19.418441703599999</v>
      </c>
      <c r="IQ743">
        <v>13.710619995</v>
      </c>
      <c r="IR743">
        <v>8.4197825488699998</v>
      </c>
      <c r="IS743">
        <v>7.1902483122299996</v>
      </c>
      <c r="IT743">
        <v>6.5356801432399996</v>
      </c>
      <c r="IU743">
        <v>6.0043635138000004</v>
      </c>
      <c r="IV743">
        <v>5.9357118686500003</v>
      </c>
      <c r="IW743">
        <v>5.8267483377699998</v>
      </c>
      <c r="IX743">
        <v>5.9088137932300002</v>
      </c>
      <c r="IY743">
        <v>6.0796607971699999</v>
      </c>
      <c r="IZ743">
        <v>8.3227096380399992</v>
      </c>
      <c r="JA743">
        <v>25.3860955623</v>
      </c>
      <c r="JB743">
        <v>16.092636095900001</v>
      </c>
      <c r="JC743">
        <v>37.091368015199997</v>
      </c>
      <c r="JD743">
        <v>20.891499552799999</v>
      </c>
      <c r="JE743">
        <v>10.2933379938</v>
      </c>
      <c r="JF743">
        <v>10.257670655</v>
      </c>
      <c r="JG743">
        <v>25.957069042699999</v>
      </c>
      <c r="JH743">
        <v>14.5825986537</v>
      </c>
      <c r="JI743">
        <v>10.566716121700001</v>
      </c>
      <c r="JJ743">
        <v>10.794282839299999</v>
      </c>
      <c r="JK743">
        <v>13.6290286048</v>
      </c>
      <c r="JL743">
        <v>32.780424554100001</v>
      </c>
      <c r="JM743">
        <v>10.934956016199999</v>
      </c>
      <c r="JN743">
        <v>8.8475904063099993</v>
      </c>
      <c r="JO743">
        <v>7.5046240283100003</v>
      </c>
      <c r="JP743">
        <v>6.7700068312599999</v>
      </c>
      <c r="JQ743">
        <v>6.6551110399500004</v>
      </c>
      <c r="JR743">
        <v>6.6551110399500004</v>
      </c>
      <c r="JS743">
        <v>6.1335542562800001</v>
      </c>
      <c r="JT743">
        <v>6.1319567964799999</v>
      </c>
      <c r="JU743">
        <v>6.4539208779599999</v>
      </c>
      <c r="JV743">
        <v>6.4718059705000002</v>
      </c>
      <c r="JW743">
        <v>6.6595799015599999</v>
      </c>
      <c r="JX743">
        <v>8.0488923984500005</v>
      </c>
      <c r="JY743">
        <v>10.5724697136</v>
      </c>
    </row>
    <row r="744" spans="1:285" x14ac:dyDescent="0.25">
      <c r="A744" s="1">
        <v>41547</v>
      </c>
      <c r="B744" s="2">
        <f t="shared" si="23"/>
        <v>2</v>
      </c>
      <c r="C744" s="2">
        <v>16</v>
      </c>
      <c r="D744" s="3">
        <v>0.46111111111111108</v>
      </c>
      <c r="E744" s="2">
        <f t="shared" si="22"/>
        <v>39840</v>
      </c>
      <c r="F744">
        <v>36.497022567599998</v>
      </c>
      <c r="G744">
        <v>35.632064779700002</v>
      </c>
      <c r="H744">
        <v>15.628773696</v>
      </c>
      <c r="I744">
        <v>13.710673438100001</v>
      </c>
      <c r="J744">
        <v>19.6378305454</v>
      </c>
      <c r="K744">
        <v>17.148097904099998</v>
      </c>
      <c r="L744">
        <v>9.8699839336899995</v>
      </c>
      <c r="M744">
        <v>7.9375886184800004</v>
      </c>
      <c r="N744">
        <v>7.1590305826899998</v>
      </c>
      <c r="O744">
        <v>7.3467765168900003</v>
      </c>
      <c r="P744">
        <v>7.1556805942499997</v>
      </c>
      <c r="Q744">
        <v>7.3792592182899996</v>
      </c>
      <c r="R744">
        <v>7.9627695728800001</v>
      </c>
      <c r="S744">
        <v>9.1880924326700004</v>
      </c>
      <c r="T744">
        <v>5.9995598012100002</v>
      </c>
      <c r="U744">
        <v>6.3342229793799998</v>
      </c>
      <c r="V744">
        <v>6.8908345854100004</v>
      </c>
      <c r="W744">
        <v>6.5420528995899998</v>
      </c>
      <c r="X744">
        <v>6.8259436729800003</v>
      </c>
      <c r="Y744">
        <v>8.1282520194700005</v>
      </c>
      <c r="Z744">
        <v>8.1282520194700005</v>
      </c>
      <c r="AA744">
        <v>12.1670500235</v>
      </c>
      <c r="AB744">
        <v>15.6764713508</v>
      </c>
      <c r="AC744">
        <v>11.7078298762</v>
      </c>
      <c r="AD744">
        <v>8.5616830417899994</v>
      </c>
      <c r="AE744">
        <v>7.3539940581599996</v>
      </c>
      <c r="AF744">
        <v>6.9539314309</v>
      </c>
      <c r="AG744">
        <v>6.4840125128599997</v>
      </c>
      <c r="AH744">
        <v>6.3661458793900003</v>
      </c>
      <c r="AI744">
        <v>6.2651396432800004</v>
      </c>
      <c r="AJ744">
        <v>6.1441712618700004</v>
      </c>
      <c r="AK744">
        <v>6.1092201775000001</v>
      </c>
      <c r="AL744">
        <v>6.1011626095600002</v>
      </c>
      <c r="AM744">
        <v>6.3481852820500002</v>
      </c>
      <c r="AN744">
        <v>6.5881589405699996</v>
      </c>
      <c r="AO744">
        <v>6.3476719029500002</v>
      </c>
      <c r="AP744">
        <v>6.3450862171200004</v>
      </c>
      <c r="AQ744">
        <v>6.3450862171200004</v>
      </c>
      <c r="AR744">
        <v>6.7700949891200004</v>
      </c>
      <c r="AS744">
        <v>7.2443550711500002</v>
      </c>
      <c r="AT744">
        <v>7.9040373439999998</v>
      </c>
      <c r="AU744">
        <v>8.0269198986599992</v>
      </c>
      <c r="AV744">
        <v>11.502323328399999</v>
      </c>
      <c r="AW744">
        <v>11.1459641602</v>
      </c>
      <c r="AX744">
        <v>9.5933547487799995</v>
      </c>
      <c r="AY744">
        <v>7.9683515363800002</v>
      </c>
      <c r="AZ744">
        <v>7.1652877591099999</v>
      </c>
      <c r="BA744">
        <v>6.8233309983000003</v>
      </c>
      <c r="BB744">
        <v>6.6214686583200004</v>
      </c>
      <c r="BC744">
        <v>6.3386902590999998</v>
      </c>
      <c r="BD744">
        <v>6.6054087728099997</v>
      </c>
      <c r="BE744">
        <v>7.8289168481100004</v>
      </c>
      <c r="BF744">
        <v>7.8289168481100004</v>
      </c>
      <c r="BG744">
        <v>24.081678227600001</v>
      </c>
      <c r="BH744">
        <v>19.715078810400001</v>
      </c>
      <c r="BI744">
        <v>10.7013153782</v>
      </c>
      <c r="BJ744">
        <v>8.5227992547200007</v>
      </c>
      <c r="BK744">
        <v>7.5328348976299999</v>
      </c>
      <c r="BL744">
        <v>7.0057697780100003</v>
      </c>
      <c r="BM744">
        <v>6.6755964211699999</v>
      </c>
      <c r="BN744">
        <v>6.5661474689099997</v>
      </c>
      <c r="BO744">
        <v>7.9911994820899999</v>
      </c>
      <c r="BP744">
        <v>13.6095153489</v>
      </c>
      <c r="BQ744">
        <v>18.8501736648</v>
      </c>
      <c r="BR744">
        <v>10.474317848</v>
      </c>
      <c r="BS744">
        <v>8.5948724913499994</v>
      </c>
      <c r="BT744">
        <v>7.6392705171399999</v>
      </c>
      <c r="BU744">
        <v>7.3812477551900004</v>
      </c>
      <c r="BV744">
        <v>10.6514187811</v>
      </c>
      <c r="BW744">
        <v>15.6237657018</v>
      </c>
      <c r="BX744">
        <v>32.811176648699998</v>
      </c>
      <c r="BY744">
        <v>10.384570361</v>
      </c>
      <c r="BZ744">
        <v>8.7312777273499993</v>
      </c>
      <c r="CA744">
        <v>7.3553013233</v>
      </c>
      <c r="CB744">
        <v>7.1526625804900004</v>
      </c>
      <c r="CC744">
        <v>7.1526625804900004</v>
      </c>
      <c r="CD744">
        <v>6.5520752248500003</v>
      </c>
      <c r="CE744">
        <v>6.4029827821299996</v>
      </c>
      <c r="CF744">
        <v>6.2411191928200003</v>
      </c>
      <c r="CG744">
        <v>6.2182793537799999</v>
      </c>
      <c r="CH744">
        <v>6.2809818365299996</v>
      </c>
      <c r="CI744">
        <v>6.5772223325999999</v>
      </c>
      <c r="CJ744">
        <v>6.74235895215</v>
      </c>
      <c r="CK744">
        <v>7.6911547632200001</v>
      </c>
      <c r="CL744">
        <v>9.2135270400699998</v>
      </c>
      <c r="CM744">
        <v>8.7782352325000002</v>
      </c>
      <c r="CN744">
        <v>14.099252563</v>
      </c>
      <c r="CO744">
        <v>19.5934984521</v>
      </c>
      <c r="CP744">
        <v>10.255603969699999</v>
      </c>
      <c r="CQ744">
        <v>8.5968037458400008</v>
      </c>
      <c r="CR744">
        <v>7.3679114000299997</v>
      </c>
      <c r="CS744">
        <v>6.7422958636899999</v>
      </c>
      <c r="CT744">
        <v>6.52780539873</v>
      </c>
      <c r="CU744">
        <v>6.3139420816399996</v>
      </c>
      <c r="CV744">
        <v>7.7222936901999999</v>
      </c>
      <c r="CW744">
        <v>8.4776008522600002</v>
      </c>
      <c r="CX744">
        <v>8.4776008522600002</v>
      </c>
      <c r="CY744">
        <v>8.4776008522600002</v>
      </c>
      <c r="CZ744">
        <v>8.4776008522600002</v>
      </c>
      <c r="DA744">
        <v>8.4776008522600002</v>
      </c>
      <c r="DB744">
        <v>23.6073368407</v>
      </c>
      <c r="DC744">
        <v>15.355558411300001</v>
      </c>
      <c r="DD744">
        <v>15.355558411300001</v>
      </c>
      <c r="DE744">
        <v>15.355558411300001</v>
      </c>
      <c r="DF744">
        <v>15.355558411300001</v>
      </c>
      <c r="DG744">
        <v>15.355558411300001</v>
      </c>
      <c r="DH744">
        <v>12.252391428399999</v>
      </c>
      <c r="DI744">
        <v>8.3380870595199994</v>
      </c>
      <c r="DJ744">
        <v>7.5695360659200004</v>
      </c>
      <c r="DK744">
        <v>6.9177340313100002</v>
      </c>
      <c r="DL744">
        <v>7.2320589869800003</v>
      </c>
      <c r="DM744">
        <v>7.2810268792499997</v>
      </c>
      <c r="DN744">
        <v>6.8623073952400002</v>
      </c>
      <c r="DO744">
        <v>9.9674405437499995</v>
      </c>
      <c r="DP744">
        <v>23.191810261899999</v>
      </c>
      <c r="DQ744">
        <v>10.918886493600001</v>
      </c>
      <c r="DR744">
        <v>9.6187221673599996</v>
      </c>
      <c r="DS744">
        <v>7.0636824700099998</v>
      </c>
      <c r="DT744">
        <v>6.9917946905199999</v>
      </c>
      <c r="DU744">
        <v>6.9167744558899997</v>
      </c>
      <c r="DV744">
        <v>6.81304246908</v>
      </c>
      <c r="DW744">
        <v>6.9437820802200001</v>
      </c>
      <c r="DX744">
        <v>7.0880140895499997</v>
      </c>
      <c r="DY744">
        <v>7.2655503374199997</v>
      </c>
      <c r="DZ744">
        <v>7.5399178538799996</v>
      </c>
      <c r="EA744">
        <v>7.36947892336</v>
      </c>
      <c r="EB744">
        <v>7.5950070360200002</v>
      </c>
      <c r="EC744">
        <v>8.1506519164500002</v>
      </c>
      <c r="ED744">
        <v>8.5512671569999998</v>
      </c>
      <c r="EE744">
        <v>14.227006383999999</v>
      </c>
      <c r="EF744">
        <v>104.42155806</v>
      </c>
      <c r="EG744">
        <v>26.421025269600001</v>
      </c>
      <c r="EH744">
        <v>29.9735236462</v>
      </c>
      <c r="EI744">
        <v>11.3133054763</v>
      </c>
      <c r="EJ744">
        <v>10.032351397699999</v>
      </c>
      <c r="EK744">
        <v>15.118071194300001</v>
      </c>
      <c r="EL744">
        <v>7.4424305621200002</v>
      </c>
      <c r="EM744">
        <v>10.7931321544</v>
      </c>
      <c r="EN744">
        <v>11.8458435977</v>
      </c>
      <c r="EO744">
        <v>11.164974879800001</v>
      </c>
      <c r="EP744">
        <v>11.164974879800001</v>
      </c>
      <c r="EQ744">
        <v>11.164974879800001</v>
      </c>
      <c r="ER744">
        <v>11.164974879800001</v>
      </c>
      <c r="ES744">
        <v>11.164974879800001</v>
      </c>
      <c r="ET744">
        <v>11.164974879800001</v>
      </c>
      <c r="EU744">
        <v>11.164974879800001</v>
      </c>
      <c r="EV744">
        <v>11.164974879800001</v>
      </c>
      <c r="EW744">
        <v>11.164974879800001</v>
      </c>
      <c r="EX744">
        <v>11.164974879800001</v>
      </c>
      <c r="EY744">
        <v>11.164974879800001</v>
      </c>
      <c r="EZ744">
        <v>11.164974879800001</v>
      </c>
      <c r="FA744">
        <v>11.164974879800001</v>
      </c>
      <c r="FB744">
        <v>11.164974879800001</v>
      </c>
      <c r="FC744">
        <v>11.164974879800001</v>
      </c>
      <c r="FD744">
        <v>11.164974879800001</v>
      </c>
      <c r="FE744">
        <v>11.164974879800001</v>
      </c>
      <c r="FF744">
        <v>11.164974879800001</v>
      </c>
      <c r="FG744">
        <v>11.164974879800001</v>
      </c>
      <c r="FH744">
        <v>11.164974879800001</v>
      </c>
      <c r="FI744">
        <v>11.164974879800001</v>
      </c>
      <c r="FJ744">
        <v>11.164974879800001</v>
      </c>
      <c r="FK744">
        <v>11.164974879800001</v>
      </c>
      <c r="FL744">
        <v>11.164974879800001</v>
      </c>
      <c r="FM744">
        <v>11.164974879800001</v>
      </c>
      <c r="FN744">
        <v>11.164974879800001</v>
      </c>
      <c r="FO744">
        <v>11.164974879800001</v>
      </c>
      <c r="FP744">
        <v>11.164974879800001</v>
      </c>
      <c r="FQ744">
        <v>11.164974879800001</v>
      </c>
      <c r="FR744">
        <v>11.164974879800001</v>
      </c>
      <c r="FS744">
        <v>11.164974879800001</v>
      </c>
      <c r="FT744">
        <v>11.164974879800001</v>
      </c>
      <c r="FU744">
        <v>11.164974879800001</v>
      </c>
      <c r="FV744">
        <v>11.164974879800001</v>
      </c>
      <c r="FW744">
        <v>11.164974879800001</v>
      </c>
      <c r="FX744">
        <v>11.164974879800001</v>
      </c>
      <c r="FY744">
        <v>11.164974879800001</v>
      </c>
      <c r="FZ744">
        <v>11.164974879800001</v>
      </c>
      <c r="GA744">
        <v>11.164974879800001</v>
      </c>
      <c r="GB744">
        <v>11.164974879800001</v>
      </c>
      <c r="GC744">
        <v>11.164974879800001</v>
      </c>
      <c r="GD744">
        <v>11.164974879800001</v>
      </c>
      <c r="GE744">
        <v>11.164974879800001</v>
      </c>
      <c r="GF744">
        <v>10.7008824695</v>
      </c>
      <c r="GG744">
        <v>16.111397285300001</v>
      </c>
      <c r="GH744">
        <v>19.734546480199999</v>
      </c>
      <c r="GI744">
        <v>12.0208412235</v>
      </c>
      <c r="GJ744">
        <v>51.674924953599998</v>
      </c>
      <c r="GK744">
        <v>17.264508664600001</v>
      </c>
      <c r="GL744">
        <v>11.5550898976</v>
      </c>
      <c r="GM744">
        <v>10.0162380693</v>
      </c>
      <c r="GN744">
        <v>20.6247755801</v>
      </c>
      <c r="GO744">
        <v>10.0285876469</v>
      </c>
      <c r="GP744">
        <v>10.185296215799999</v>
      </c>
      <c r="GQ744">
        <v>10.550803416999999</v>
      </c>
      <c r="GR744">
        <v>10.8110014826</v>
      </c>
      <c r="GS744">
        <v>25.7798717113</v>
      </c>
      <c r="GT744">
        <v>14.343068022300001</v>
      </c>
      <c r="GU744">
        <v>10.5289819281</v>
      </c>
      <c r="GV744">
        <v>10.525952248899999</v>
      </c>
      <c r="GW744">
        <v>25.5219310162</v>
      </c>
      <c r="GX744">
        <v>11.082450721800001</v>
      </c>
      <c r="GY744">
        <v>9.8017317480100008</v>
      </c>
      <c r="GZ744">
        <v>9.0660520267799996</v>
      </c>
      <c r="HA744">
        <v>15.527578498600001</v>
      </c>
      <c r="HB744">
        <v>37.358311778699999</v>
      </c>
      <c r="HC744">
        <v>12.105060556</v>
      </c>
      <c r="HD744">
        <v>9.4472202989199996</v>
      </c>
      <c r="HE744">
        <v>12.689790843500001</v>
      </c>
      <c r="HF744">
        <v>30.062110777899999</v>
      </c>
      <c r="HG744">
        <v>10.220098951400001</v>
      </c>
      <c r="HH744">
        <v>8.5386050735799994</v>
      </c>
      <c r="HI744">
        <v>7.5868122397200004</v>
      </c>
      <c r="HJ744">
        <v>7.3247058572799997</v>
      </c>
      <c r="HK744">
        <v>7.1980310363299997</v>
      </c>
      <c r="HL744">
        <v>7.18592503086</v>
      </c>
      <c r="HM744">
        <v>7.3485287142100004</v>
      </c>
      <c r="HN744">
        <v>7.3956548557900001</v>
      </c>
      <c r="HO744">
        <v>7.3707227401999997</v>
      </c>
      <c r="HP744">
        <v>7.0556892495500003</v>
      </c>
      <c r="HQ744">
        <v>7.2625194519200003</v>
      </c>
      <c r="HR744">
        <v>7.4140027466499996</v>
      </c>
      <c r="HS744">
        <v>7.6480121317999998</v>
      </c>
      <c r="HT744">
        <v>9.7393213863699994</v>
      </c>
      <c r="HU744">
        <v>77.244772594200001</v>
      </c>
      <c r="HV744">
        <v>14.6222605257</v>
      </c>
      <c r="HW744">
        <v>9.7264480468999999</v>
      </c>
      <c r="HX744">
        <v>9.6164272762300005</v>
      </c>
      <c r="HY744">
        <v>9.2034598028500003</v>
      </c>
      <c r="HZ744">
        <v>46.168367193199998</v>
      </c>
      <c r="IA744">
        <v>104.76728553300001</v>
      </c>
      <c r="IB744">
        <v>16.4809232974</v>
      </c>
      <c r="IC744">
        <v>13.630087492099999</v>
      </c>
      <c r="ID744">
        <v>11.3864359988</v>
      </c>
      <c r="IE744">
        <v>9.7246285635799996</v>
      </c>
      <c r="IF744">
        <v>31.271623414600001</v>
      </c>
      <c r="IG744">
        <v>15.9264011493</v>
      </c>
      <c r="IH744">
        <v>10.910451994900001</v>
      </c>
      <c r="II744">
        <v>8.9997397639500001</v>
      </c>
      <c r="IJ744">
        <v>8.0361142198100008</v>
      </c>
      <c r="IK744">
        <v>7.4005964818100001</v>
      </c>
      <c r="IL744">
        <v>6.9964740906399996</v>
      </c>
      <c r="IM744">
        <v>7.2437548915200001</v>
      </c>
      <c r="IN744">
        <v>12.0877356632</v>
      </c>
      <c r="IO744">
        <v>24.126398345799998</v>
      </c>
      <c r="IP744">
        <v>10.9298976117</v>
      </c>
      <c r="IQ744">
        <v>9.3061562884400004</v>
      </c>
      <c r="IR744">
        <v>8.0252385177000001</v>
      </c>
      <c r="IS744">
        <v>7.3293108007200001</v>
      </c>
      <c r="IT744">
        <v>7.0603070136100001</v>
      </c>
      <c r="IU744">
        <v>6.7683273215900002</v>
      </c>
      <c r="IV744">
        <v>6.6660573665699996</v>
      </c>
      <c r="IW744">
        <v>7.0846640507099998</v>
      </c>
      <c r="IX744">
        <v>8.1933356399800008</v>
      </c>
      <c r="IY744">
        <v>10.2202313054</v>
      </c>
      <c r="IZ744">
        <v>20.7553324334</v>
      </c>
      <c r="JA744">
        <v>24.843383926400001</v>
      </c>
      <c r="JB744">
        <v>24.843383926400001</v>
      </c>
      <c r="JC744">
        <v>24.843383926400001</v>
      </c>
      <c r="JD744">
        <v>104.342453758</v>
      </c>
      <c r="JE744">
        <v>71.488367843800006</v>
      </c>
      <c r="JF744">
        <v>40.332381119200001</v>
      </c>
      <c r="JG744">
        <v>16.102537792300001</v>
      </c>
      <c r="JH744">
        <v>11.630122182499999</v>
      </c>
      <c r="JI744">
        <v>9.9010138402700001</v>
      </c>
      <c r="JJ744">
        <v>12.647628234600001</v>
      </c>
      <c r="JK744">
        <v>23.501916599600001</v>
      </c>
      <c r="JL744">
        <v>8.2299181025500001</v>
      </c>
      <c r="JM744">
        <v>8.2299181025500001</v>
      </c>
      <c r="JN744">
        <v>8.2299181025500001</v>
      </c>
      <c r="JO744">
        <v>8.2299181025500001</v>
      </c>
      <c r="JP744">
        <v>8.2299181025500001</v>
      </c>
      <c r="JQ744">
        <v>8.2299181025500001</v>
      </c>
      <c r="JR744">
        <v>8.2299181025500001</v>
      </c>
      <c r="JS744">
        <v>8.2299181025500001</v>
      </c>
      <c r="JT744">
        <v>8.2299181025500001</v>
      </c>
      <c r="JU744">
        <v>8.2299181025500001</v>
      </c>
      <c r="JV744">
        <v>7.1439070919000001</v>
      </c>
      <c r="JW744">
        <v>7.6068168155200002</v>
      </c>
      <c r="JX744">
        <v>9.2350236393300005</v>
      </c>
      <c r="JY744">
        <v>13.532910476</v>
      </c>
    </row>
    <row r="745" spans="1:285" x14ac:dyDescent="0.25">
      <c r="A745" s="1">
        <v>41547</v>
      </c>
      <c r="B745" s="2">
        <f t="shared" si="23"/>
        <v>2</v>
      </c>
      <c r="C745" s="2">
        <v>17</v>
      </c>
      <c r="D745" s="3">
        <v>0.47152777777777777</v>
      </c>
      <c r="E745" s="2">
        <f t="shared" si="22"/>
        <v>40740</v>
      </c>
      <c r="F745">
        <v>60.6544752024</v>
      </c>
      <c r="G745">
        <v>56.713232555300003</v>
      </c>
      <c r="H745">
        <v>20.767333801199999</v>
      </c>
      <c r="I745">
        <v>18.875363948699999</v>
      </c>
      <c r="J745">
        <v>14.7604368072</v>
      </c>
      <c r="K745">
        <v>16.912410388800001</v>
      </c>
      <c r="L745">
        <v>10.934341804500001</v>
      </c>
      <c r="M745">
        <v>9.0860183383899997</v>
      </c>
      <c r="N745">
        <v>8.3084917852999993</v>
      </c>
      <c r="O745">
        <v>7.7291680628300004</v>
      </c>
      <c r="P745">
        <v>7.2475520529599997</v>
      </c>
      <c r="Q745">
        <v>7.9997381105700001</v>
      </c>
      <c r="R745">
        <v>27.874169778700001</v>
      </c>
      <c r="S745">
        <v>18.822177253900001</v>
      </c>
      <c r="T745">
        <v>10.8737128028</v>
      </c>
      <c r="U745">
        <v>9.4556124063000002</v>
      </c>
      <c r="V745">
        <v>8.3408434833299996</v>
      </c>
      <c r="W745">
        <v>7.7508817640099998</v>
      </c>
      <c r="X745">
        <v>24.6942075521</v>
      </c>
      <c r="Y745">
        <v>12.0472258871</v>
      </c>
      <c r="Z745">
        <v>10.2033710107</v>
      </c>
      <c r="AA745">
        <v>9.2701543111699998</v>
      </c>
      <c r="AB745">
        <v>11.623591252800001</v>
      </c>
      <c r="AC745">
        <v>30.285401853900002</v>
      </c>
      <c r="AD745">
        <v>10.7243444876</v>
      </c>
      <c r="AE745">
        <v>8.2836210063600006</v>
      </c>
      <c r="AF745">
        <v>7.4380610008900003</v>
      </c>
      <c r="AG745">
        <v>7.0871514257500001</v>
      </c>
      <c r="AH745">
        <v>6.7190704967199997</v>
      </c>
      <c r="AI745">
        <v>6.63962218032</v>
      </c>
      <c r="AJ745">
        <v>6.5660123238599999</v>
      </c>
      <c r="AK745">
        <v>6.4098094868400004</v>
      </c>
      <c r="AL745">
        <v>6.3959282352900004</v>
      </c>
      <c r="AM745">
        <v>6.3760415256099998</v>
      </c>
      <c r="AN745">
        <v>6.3282736681599996</v>
      </c>
      <c r="AO745">
        <v>6.3095021404000002</v>
      </c>
      <c r="AP745">
        <v>6.3695640491400001</v>
      </c>
      <c r="AQ745">
        <v>6.3695640491400001</v>
      </c>
      <c r="AR745">
        <v>6.3695640491400001</v>
      </c>
      <c r="AS745">
        <v>6.7347607680500001</v>
      </c>
      <c r="AT745">
        <v>14.887185973499999</v>
      </c>
      <c r="AU745">
        <v>18.223895173500001</v>
      </c>
      <c r="AV745">
        <v>9.5856215199699992</v>
      </c>
      <c r="AW745">
        <v>7.8707793905200001</v>
      </c>
      <c r="AX745">
        <v>7.2624682802000002</v>
      </c>
      <c r="AY745">
        <v>7.0156741404199998</v>
      </c>
      <c r="AZ745">
        <v>6.7779180780599999</v>
      </c>
      <c r="BA745">
        <v>6.6423072833200001</v>
      </c>
      <c r="BB745">
        <v>6.5310809446500002</v>
      </c>
      <c r="BC745">
        <v>6.4510392590799999</v>
      </c>
      <c r="BD745">
        <v>6.45267522352</v>
      </c>
      <c r="BE745">
        <v>6.4544996918499997</v>
      </c>
      <c r="BF745">
        <v>10.8648378658</v>
      </c>
      <c r="BG745">
        <v>31.963926304400001</v>
      </c>
      <c r="BH745">
        <v>19.923389303899999</v>
      </c>
      <c r="BI745">
        <v>11.705372308999999</v>
      </c>
      <c r="BJ745">
        <v>9.06656019399</v>
      </c>
      <c r="BK745">
        <v>7.8357797395400004</v>
      </c>
      <c r="BL745">
        <v>7.2008623587800002</v>
      </c>
      <c r="BM745">
        <v>7.0561433817900001</v>
      </c>
      <c r="BN745">
        <v>6.89599410784</v>
      </c>
      <c r="BO745">
        <v>7.4012128344999999</v>
      </c>
      <c r="BP745">
        <v>13.111619684700001</v>
      </c>
      <c r="BQ745">
        <v>34.911851007000003</v>
      </c>
      <c r="BR745">
        <v>11.938524297800001</v>
      </c>
      <c r="BS745">
        <v>9.1497303349700001</v>
      </c>
      <c r="BT745">
        <v>9.0510300970799999</v>
      </c>
      <c r="BU745">
        <v>8.8374470807800005</v>
      </c>
      <c r="BV745">
        <v>8.7727765791099994</v>
      </c>
      <c r="BW745">
        <v>15.348397178000001</v>
      </c>
      <c r="BX745">
        <v>31.961461203700001</v>
      </c>
      <c r="BY745">
        <v>11.838544522299999</v>
      </c>
      <c r="BZ745">
        <v>8.9932160591799999</v>
      </c>
      <c r="CA745">
        <v>8.3761378999700007</v>
      </c>
      <c r="CB745">
        <v>15.5965201928</v>
      </c>
      <c r="CC745">
        <v>25.3394393164</v>
      </c>
      <c r="CD745">
        <v>11.725952170599999</v>
      </c>
      <c r="CE745">
        <v>9.1098778989400007</v>
      </c>
      <c r="CF745">
        <v>7.6902697064499996</v>
      </c>
      <c r="CG745">
        <v>7.2426146218299996</v>
      </c>
      <c r="CH745">
        <v>7.0249072555199996</v>
      </c>
      <c r="CI745">
        <v>6.7202306780500001</v>
      </c>
      <c r="CJ745">
        <v>6.6395603576599997</v>
      </c>
      <c r="CK745">
        <v>6.7416350975299997</v>
      </c>
      <c r="CL745">
        <v>9.3653789858900005</v>
      </c>
      <c r="CM745">
        <v>8.3763907777100002</v>
      </c>
      <c r="CN745">
        <v>10.3950197567</v>
      </c>
      <c r="CO745">
        <v>27.7981160852</v>
      </c>
      <c r="CP745">
        <v>11.3706695655</v>
      </c>
      <c r="CQ745">
        <v>9.2171605139900006</v>
      </c>
      <c r="CR745">
        <v>7.8533114643799999</v>
      </c>
      <c r="CS745">
        <v>7.0868492863699997</v>
      </c>
      <c r="CT745">
        <v>6.8129514218900002</v>
      </c>
      <c r="CU745">
        <v>6.6789286235400001</v>
      </c>
      <c r="CV745">
        <v>6.6117178264599996</v>
      </c>
      <c r="CW745">
        <v>6.3774296771400003</v>
      </c>
      <c r="CX745">
        <v>6.3208578404900004</v>
      </c>
      <c r="CY745">
        <v>6.2514194206799996</v>
      </c>
      <c r="CZ745">
        <v>6.9955807998999999</v>
      </c>
      <c r="DA745">
        <v>9.3702905158699998</v>
      </c>
      <c r="DB745">
        <v>37.713101720399997</v>
      </c>
      <c r="DC745">
        <v>14.309471866999999</v>
      </c>
      <c r="DD745">
        <v>10.014585804399999</v>
      </c>
      <c r="DE745">
        <v>8.8418673991599999</v>
      </c>
      <c r="DF745">
        <v>22.3093429816</v>
      </c>
      <c r="DG745">
        <v>33.027441123099997</v>
      </c>
      <c r="DH745">
        <v>10.9347120098</v>
      </c>
      <c r="DI745">
        <v>8.8019330588700004</v>
      </c>
      <c r="DJ745">
        <v>7.5864848884200002</v>
      </c>
      <c r="DK745">
        <v>7.2481859774300004</v>
      </c>
      <c r="DL745">
        <v>7.0319547714199997</v>
      </c>
      <c r="DM745">
        <v>6.81304246908</v>
      </c>
      <c r="DN745">
        <v>7.1677350712000001</v>
      </c>
      <c r="DO745">
        <v>8.3173960993999998</v>
      </c>
      <c r="DP745">
        <v>14.190935286</v>
      </c>
      <c r="DQ745">
        <v>13.762906989999999</v>
      </c>
      <c r="DR745">
        <v>9.7924296883699995</v>
      </c>
      <c r="DS745">
        <v>8.0497061824799996</v>
      </c>
      <c r="DT745">
        <v>7.4168626716499997</v>
      </c>
      <c r="DU745">
        <v>7.1135490099399998</v>
      </c>
      <c r="DV745">
        <v>6.9178585070700001</v>
      </c>
      <c r="DW745">
        <v>9.1981078179800004</v>
      </c>
      <c r="DX745">
        <v>46.030138156</v>
      </c>
      <c r="DY745">
        <v>12.899632995799999</v>
      </c>
      <c r="DZ745">
        <v>10.2768250853</v>
      </c>
      <c r="EA745">
        <v>8.8729134428999998</v>
      </c>
      <c r="EB745">
        <v>8.7469105214099994</v>
      </c>
      <c r="EC745">
        <v>9.2230842323399997</v>
      </c>
      <c r="ED745">
        <v>10.0864744395</v>
      </c>
      <c r="EE745">
        <v>12.453889393800001</v>
      </c>
      <c r="EF745">
        <v>14.317574506</v>
      </c>
      <c r="EG745">
        <v>150.126934549</v>
      </c>
      <c r="EH745">
        <v>53.496786593800003</v>
      </c>
      <c r="EI745">
        <v>17.0459056539</v>
      </c>
      <c r="EJ745">
        <v>10.6587206137</v>
      </c>
      <c r="EK745">
        <v>8.5032820108399996</v>
      </c>
      <c r="EL745">
        <v>8.2984399380199996</v>
      </c>
      <c r="EM745">
        <v>10.8679113454</v>
      </c>
      <c r="EN745">
        <v>67.994125167999997</v>
      </c>
      <c r="EO745">
        <v>12.0163809923</v>
      </c>
      <c r="EP745">
        <v>9.9254723624600008</v>
      </c>
      <c r="EQ745">
        <v>8.6012805779699999</v>
      </c>
      <c r="ER745">
        <v>7.6955681952899999</v>
      </c>
      <c r="ES745">
        <v>7.1654567632399999</v>
      </c>
      <c r="ET745">
        <v>7.1973797834399997</v>
      </c>
      <c r="EU745">
        <v>9.67048286072</v>
      </c>
      <c r="EV745">
        <v>20.2895983493</v>
      </c>
      <c r="EW745">
        <v>18.335949632799998</v>
      </c>
      <c r="EX745">
        <v>10.045687432599999</v>
      </c>
      <c r="EY745">
        <v>8.54624107297</v>
      </c>
      <c r="EZ745">
        <v>7.3596442607399997</v>
      </c>
      <c r="FA745">
        <v>7.1941810304500002</v>
      </c>
      <c r="FB745">
        <v>7.0586177512699999</v>
      </c>
      <c r="FC745">
        <v>6.81266172595</v>
      </c>
      <c r="FD745">
        <v>6.6884270558600001</v>
      </c>
      <c r="FE745">
        <v>6.5899218670300002</v>
      </c>
      <c r="FF745">
        <v>6.43885789537</v>
      </c>
      <c r="FG745">
        <v>6.5360922050000001</v>
      </c>
      <c r="FH745">
        <v>6.8850775875999997</v>
      </c>
      <c r="FI745">
        <v>7.8644950248500001</v>
      </c>
      <c r="FJ745">
        <v>27.217145926099999</v>
      </c>
      <c r="FK745">
        <v>15.5537435861</v>
      </c>
      <c r="FL745">
        <v>13.811863527</v>
      </c>
      <c r="FM745">
        <v>33.409337156699998</v>
      </c>
      <c r="FN745">
        <v>11.4721118159</v>
      </c>
      <c r="FO745">
        <v>10.6911854226</v>
      </c>
      <c r="FP745">
        <v>8.1220418570799993</v>
      </c>
      <c r="FQ745">
        <v>8.2329131915599998</v>
      </c>
      <c r="FR745">
        <v>23.744172494099999</v>
      </c>
      <c r="FS745">
        <v>20.156194855500001</v>
      </c>
      <c r="FT745">
        <v>12.1245976535</v>
      </c>
      <c r="FU745">
        <v>10.717821213900001</v>
      </c>
      <c r="FV745">
        <v>9.6227619013600005</v>
      </c>
      <c r="FW745">
        <v>8.1459107814799996</v>
      </c>
      <c r="FX745">
        <v>7.3290011788099996</v>
      </c>
      <c r="FY745">
        <v>9.0253822691100005</v>
      </c>
      <c r="FZ745">
        <v>32.263452334500002</v>
      </c>
      <c r="GA745">
        <v>13.951772913199999</v>
      </c>
      <c r="GB745">
        <v>11.993108358500001</v>
      </c>
      <c r="GC745">
        <v>9.3397892127700004</v>
      </c>
      <c r="GD745">
        <v>8.1766267348300001</v>
      </c>
      <c r="GE745">
        <v>7.4964366900100003</v>
      </c>
      <c r="GF745">
        <v>6.9832682763599996</v>
      </c>
      <c r="GG745">
        <v>7.0674401548999999</v>
      </c>
      <c r="GH745">
        <v>7.53175484476</v>
      </c>
      <c r="GI745">
        <v>35.002516284199999</v>
      </c>
      <c r="GJ745">
        <v>13.136713307000001</v>
      </c>
      <c r="GK745">
        <v>21.056272930199999</v>
      </c>
      <c r="GL745">
        <v>39.589001836199998</v>
      </c>
      <c r="GM745">
        <v>13.1364155164</v>
      </c>
      <c r="GN745">
        <v>10.8832186535</v>
      </c>
      <c r="GO745">
        <v>31.121397710499998</v>
      </c>
      <c r="GP745">
        <v>17.9761070361</v>
      </c>
      <c r="GQ745">
        <v>18.215902687100002</v>
      </c>
      <c r="GR745">
        <v>26.9293963553</v>
      </c>
      <c r="GS745">
        <v>12.6563010784</v>
      </c>
      <c r="GT745">
        <v>13.8702667827</v>
      </c>
      <c r="GU745">
        <v>20.0513201015</v>
      </c>
      <c r="GV745">
        <v>10.4885039706</v>
      </c>
      <c r="GW745">
        <v>9.4417691774500003</v>
      </c>
      <c r="GX745">
        <v>31.427443187200002</v>
      </c>
      <c r="GY745">
        <v>12.8911682123</v>
      </c>
      <c r="GZ745">
        <v>9.9168069185200007</v>
      </c>
      <c r="HA745">
        <v>10.408152340199999</v>
      </c>
      <c r="HB745">
        <v>12.5238572666</v>
      </c>
      <c r="HC745">
        <v>13.1637107284</v>
      </c>
      <c r="HD745">
        <v>12.288314962599999</v>
      </c>
      <c r="HE745">
        <v>13.4577230896</v>
      </c>
      <c r="HF745">
        <v>19.807230087099999</v>
      </c>
      <c r="HG745">
        <v>37.2486513164</v>
      </c>
      <c r="HH745">
        <v>12.551377223499999</v>
      </c>
      <c r="HI745">
        <v>9.5040931928500001</v>
      </c>
      <c r="HJ745">
        <v>8.31922147571</v>
      </c>
      <c r="HK745">
        <v>7.6310546538399997</v>
      </c>
      <c r="HL745">
        <v>7.5863907396399997</v>
      </c>
      <c r="HM745">
        <v>8.0544048833299993</v>
      </c>
      <c r="HN745">
        <v>8.9592718807799994</v>
      </c>
      <c r="HO745">
        <v>9.0331986774100006</v>
      </c>
      <c r="HP745">
        <v>7.7610363429699998</v>
      </c>
      <c r="HQ745">
        <v>7.4986686012700003</v>
      </c>
      <c r="HR745">
        <v>7.8564201371799998</v>
      </c>
      <c r="HS745">
        <v>8.1206989172200004</v>
      </c>
      <c r="HT745">
        <v>8.0329414431499995</v>
      </c>
      <c r="HU745">
        <v>8.9543535554399991</v>
      </c>
      <c r="HV745">
        <v>36.490335035500003</v>
      </c>
      <c r="HW745">
        <v>86.048170210899997</v>
      </c>
      <c r="HX745">
        <v>13.909367104399999</v>
      </c>
      <c r="HY745">
        <v>10.4509890271</v>
      </c>
      <c r="HZ745">
        <v>9.2773017584000002</v>
      </c>
      <c r="IA745">
        <v>8.0333092907099992</v>
      </c>
      <c r="IB745">
        <v>8.3969997700800008</v>
      </c>
      <c r="IC745">
        <v>9.4932280509000009</v>
      </c>
      <c r="ID745">
        <v>63.098696304100002</v>
      </c>
      <c r="IE745">
        <v>21.389270143200001</v>
      </c>
      <c r="IF745">
        <v>13.5738335709</v>
      </c>
      <c r="IG745">
        <v>22.487202383300001</v>
      </c>
      <c r="IH745">
        <v>22.566373460499999</v>
      </c>
      <c r="II745">
        <v>10.7642370898</v>
      </c>
      <c r="IJ745">
        <v>9.0635775745499991</v>
      </c>
      <c r="IK745">
        <v>7.6247280927899999</v>
      </c>
      <c r="IL745">
        <v>7.3549007626099998</v>
      </c>
      <c r="IM745">
        <v>7.2163150852899998</v>
      </c>
      <c r="IN745">
        <v>7.1514164581099999</v>
      </c>
      <c r="IO745">
        <v>9.0839285174600004</v>
      </c>
      <c r="IP745">
        <v>7.0565284050799999</v>
      </c>
      <c r="IQ745">
        <v>6.6407437231599999</v>
      </c>
      <c r="IR745">
        <v>7.37402116214</v>
      </c>
      <c r="IS745">
        <v>7.5667289478399997</v>
      </c>
      <c r="IT745">
        <v>8.1034126747599995</v>
      </c>
      <c r="IU745">
        <v>8.4491299341000001</v>
      </c>
      <c r="IV745">
        <v>8.3278732708799996</v>
      </c>
      <c r="IW745">
        <v>8.9402075383599993</v>
      </c>
      <c r="IX745">
        <v>8.4265995747600009</v>
      </c>
      <c r="IY745">
        <v>9.7376254185200004</v>
      </c>
      <c r="IZ745">
        <v>11.394189130999999</v>
      </c>
      <c r="JA745">
        <v>21.930759472399998</v>
      </c>
      <c r="JB745">
        <v>23.4881503977</v>
      </c>
      <c r="JC745">
        <v>21.757989010399999</v>
      </c>
      <c r="JD745">
        <v>28.1468233698</v>
      </c>
      <c r="JE745">
        <v>18.339559891899999</v>
      </c>
      <c r="JF745">
        <v>18.339559891899999</v>
      </c>
      <c r="JG745">
        <v>29.967966990600001</v>
      </c>
      <c r="JH745">
        <v>20.098054956399999</v>
      </c>
      <c r="JI745">
        <v>11.966225248700001</v>
      </c>
      <c r="JJ745">
        <v>11.885443930999999</v>
      </c>
      <c r="JK745">
        <v>26.362406847599999</v>
      </c>
      <c r="JL745">
        <v>20.029374285700001</v>
      </c>
      <c r="JM745">
        <v>13.1292597188</v>
      </c>
      <c r="JN745">
        <v>11.774005902700001</v>
      </c>
      <c r="JO745">
        <v>9.5109101862400003</v>
      </c>
      <c r="JP745">
        <v>8.1842435633000008</v>
      </c>
      <c r="JQ745">
        <v>8.8614679488500006</v>
      </c>
      <c r="JR745">
        <v>8.9629326145599997</v>
      </c>
      <c r="JS745">
        <v>9.1264496425600008</v>
      </c>
      <c r="JT745">
        <v>8.8220583003200002</v>
      </c>
      <c r="JU745">
        <v>9.6403925403800006</v>
      </c>
      <c r="JV745">
        <v>10.764845019199999</v>
      </c>
      <c r="JW745">
        <v>9.6679393360900008</v>
      </c>
      <c r="JX745">
        <v>9.3245768323099991</v>
      </c>
      <c r="JY745">
        <v>10.918678099399999</v>
      </c>
    </row>
    <row r="746" spans="1:285" x14ac:dyDescent="0.25">
      <c r="A746" s="1">
        <v>41547</v>
      </c>
      <c r="B746" s="2">
        <f t="shared" si="23"/>
        <v>2</v>
      </c>
      <c r="C746" s="2">
        <v>18</v>
      </c>
      <c r="D746" s="3">
        <v>0.49444444444444446</v>
      </c>
      <c r="E746" s="2">
        <f t="shared" si="22"/>
        <v>42720</v>
      </c>
      <c r="F746">
        <v>35.076100611400001</v>
      </c>
      <c r="G746">
        <v>43.403276776699997</v>
      </c>
      <c r="H746">
        <v>50.049321467399999</v>
      </c>
      <c r="I746">
        <v>15.172128884499999</v>
      </c>
      <c r="J746">
        <v>12.2930766129</v>
      </c>
      <c r="K746">
        <v>19.325575347299999</v>
      </c>
      <c r="L746">
        <v>13.269405196999999</v>
      </c>
      <c r="M746">
        <v>9.2766655411900008</v>
      </c>
      <c r="N746">
        <v>7.9522928834800002</v>
      </c>
      <c r="O746">
        <v>7.2382786480399997</v>
      </c>
      <c r="P746">
        <v>6.8946808822800003</v>
      </c>
      <c r="Q746">
        <v>7.1965951948000004</v>
      </c>
      <c r="R746">
        <v>8.7140106994500002</v>
      </c>
      <c r="S746">
        <v>29.5305450647</v>
      </c>
      <c r="T746">
        <v>14.6727687771</v>
      </c>
      <c r="U746">
        <v>12.7158213644</v>
      </c>
      <c r="V746">
        <v>11.1067977001</v>
      </c>
      <c r="W746">
        <v>9.9812430922500006</v>
      </c>
      <c r="X746">
        <v>13.9664462844</v>
      </c>
      <c r="Y746">
        <v>24.588953401099999</v>
      </c>
      <c r="Z746">
        <v>10.878608547400001</v>
      </c>
      <c r="AA746">
        <v>10.731603725999999</v>
      </c>
      <c r="AB746">
        <v>10.917530836299999</v>
      </c>
      <c r="AC746">
        <v>29.9093644274</v>
      </c>
      <c r="AD746">
        <v>11.916882768600001</v>
      </c>
      <c r="AE746">
        <v>8.9312475243599998</v>
      </c>
      <c r="AF746">
        <v>7.8382438908100003</v>
      </c>
      <c r="AG746">
        <v>7.1392804501700002</v>
      </c>
      <c r="AH746">
        <v>6.8432808953100004</v>
      </c>
      <c r="AI746">
        <v>6.6215569180299996</v>
      </c>
      <c r="AJ746">
        <v>6.4524668940499996</v>
      </c>
      <c r="AK746">
        <v>6.3494314590699998</v>
      </c>
      <c r="AL746">
        <v>6.18025912455</v>
      </c>
      <c r="AM746">
        <v>6.2291284384700001</v>
      </c>
      <c r="AN746">
        <v>6.2551805081099996</v>
      </c>
      <c r="AO746">
        <v>6.3003312791099999</v>
      </c>
      <c r="AP746">
        <v>6.3483484631899998</v>
      </c>
      <c r="AQ746">
        <v>6.3943204385800003</v>
      </c>
      <c r="AR746">
        <v>6.3943204385800003</v>
      </c>
      <c r="AS746">
        <v>6.9272324120900004</v>
      </c>
      <c r="AT746">
        <v>9.2316828069400003</v>
      </c>
      <c r="AU746">
        <v>28.870255301</v>
      </c>
      <c r="AV746">
        <v>10.2704411722</v>
      </c>
      <c r="AW746">
        <v>8.7669309074000008</v>
      </c>
      <c r="AX746">
        <v>7.4424653539400003</v>
      </c>
      <c r="AY746">
        <v>7.1200408095799999</v>
      </c>
      <c r="AZ746">
        <v>6.9311721156899999</v>
      </c>
      <c r="BA746">
        <v>6.60906564126</v>
      </c>
      <c r="BB746">
        <v>6.5799831090699996</v>
      </c>
      <c r="BC746">
        <v>6.5522357061500003</v>
      </c>
      <c r="BD746">
        <v>6.4381724355400003</v>
      </c>
      <c r="BE746">
        <v>7.0015158901800003</v>
      </c>
      <c r="BF746">
        <v>7.5599335386500002</v>
      </c>
      <c r="BG746">
        <v>7.5599335386500002</v>
      </c>
      <c r="BH746">
        <v>31.816197572699998</v>
      </c>
      <c r="BI746">
        <v>17.959698053</v>
      </c>
      <c r="BJ746">
        <v>11.0426381013</v>
      </c>
      <c r="BK746">
        <v>8.9521759405499992</v>
      </c>
      <c r="BL746">
        <v>7.88914903507</v>
      </c>
      <c r="BM746">
        <v>7.4802720146999997</v>
      </c>
      <c r="BN746">
        <v>7.2358222321500003</v>
      </c>
      <c r="BO746">
        <v>7.65783368538</v>
      </c>
      <c r="BP746">
        <v>9.3707066396199998</v>
      </c>
      <c r="BQ746">
        <v>18.079901772500001</v>
      </c>
      <c r="BR746">
        <v>16.209791616099999</v>
      </c>
      <c r="BS746">
        <v>10.190068070400001</v>
      </c>
      <c r="BT746">
        <v>8.6518559125299994</v>
      </c>
      <c r="BU746">
        <v>7.8950716645599996</v>
      </c>
      <c r="BV746">
        <v>8.0602575728799994</v>
      </c>
      <c r="BW746">
        <v>11.430324472200001</v>
      </c>
      <c r="BX746">
        <v>28.6274209985</v>
      </c>
      <c r="BY746">
        <v>15.5924056727</v>
      </c>
      <c r="BZ746">
        <v>10.176858022499999</v>
      </c>
      <c r="CA746">
        <v>8.6473231338400005</v>
      </c>
      <c r="CB746">
        <v>7.5160147735600003</v>
      </c>
      <c r="CC746">
        <v>7.3480664491200001</v>
      </c>
      <c r="CD746">
        <v>7.3445626832900004</v>
      </c>
      <c r="CE746">
        <v>7.0751958159399999</v>
      </c>
      <c r="CF746">
        <v>6.9805811476599997</v>
      </c>
      <c r="CG746">
        <v>6.9275319416299999</v>
      </c>
      <c r="CH746">
        <v>6.9834885823999997</v>
      </c>
      <c r="CI746">
        <v>6.9068463511999996</v>
      </c>
      <c r="CJ746">
        <v>6.9215357905800001</v>
      </c>
      <c r="CK746">
        <v>7.0424327461000003</v>
      </c>
      <c r="CL746">
        <v>9.09770338499</v>
      </c>
      <c r="CM746">
        <v>9.1706420101100008</v>
      </c>
      <c r="CN746">
        <v>9.0854938222699992</v>
      </c>
      <c r="CO746">
        <v>18.646281103500002</v>
      </c>
      <c r="CP746">
        <v>15.4821120818</v>
      </c>
      <c r="CQ746">
        <v>10.0136591229</v>
      </c>
      <c r="CR746">
        <v>8.6411152712400003</v>
      </c>
      <c r="CS746">
        <v>7.7321162362400004</v>
      </c>
      <c r="CT746">
        <v>7.3593454438799997</v>
      </c>
      <c r="CU746">
        <v>7.1815021565099997</v>
      </c>
      <c r="CV746">
        <v>6.9488038578799998</v>
      </c>
      <c r="CW746">
        <v>6.9006063976799998</v>
      </c>
      <c r="CX746">
        <v>6.8676927829399999</v>
      </c>
      <c r="CY746">
        <v>6.6254199117699999</v>
      </c>
      <c r="CZ746">
        <v>6.7911329222500001</v>
      </c>
      <c r="DA746">
        <v>7.0940986307999996</v>
      </c>
      <c r="DB746">
        <v>9.1702016761999996</v>
      </c>
      <c r="DC746">
        <v>12.464694138300001</v>
      </c>
      <c r="DD746">
        <v>10.2531112741</v>
      </c>
      <c r="DE746">
        <v>8.8195781717799999</v>
      </c>
      <c r="DF746">
        <v>8.6392957082400006</v>
      </c>
      <c r="DG746">
        <v>23.911214026900002</v>
      </c>
      <c r="DH746">
        <v>12.592598409600001</v>
      </c>
      <c r="DI746">
        <v>9.3696460471199998</v>
      </c>
      <c r="DJ746">
        <v>8.1144853708400007</v>
      </c>
      <c r="DK746">
        <v>7.4140321672300002</v>
      </c>
      <c r="DL746">
        <v>7.0258502065600004</v>
      </c>
      <c r="DM746">
        <v>6.8301011246199996</v>
      </c>
      <c r="DN746">
        <v>6.9332879012199999</v>
      </c>
      <c r="DO746">
        <v>8.4031871001600003</v>
      </c>
      <c r="DP746">
        <v>17.143192688399999</v>
      </c>
      <c r="DQ746">
        <v>22.4522140865</v>
      </c>
      <c r="DR746">
        <v>10.5042799229</v>
      </c>
      <c r="DS746">
        <v>8.4873300568700003</v>
      </c>
      <c r="DT746">
        <v>7.6008470080599997</v>
      </c>
      <c r="DU746">
        <v>7.19164308554</v>
      </c>
      <c r="DV746">
        <v>7.0259500462400002</v>
      </c>
      <c r="DW746">
        <v>8.4674248185500005</v>
      </c>
      <c r="DX746">
        <v>63.037723292800003</v>
      </c>
      <c r="DY746">
        <v>15.2187107119</v>
      </c>
      <c r="DZ746">
        <v>10.2479937832</v>
      </c>
      <c r="EA746">
        <v>8.8868159616300009</v>
      </c>
      <c r="EB746">
        <v>7.9695128094600003</v>
      </c>
      <c r="EC746">
        <v>7.1120228612599998</v>
      </c>
      <c r="ED746">
        <v>6.9317552718600002</v>
      </c>
      <c r="EE746">
        <v>7.0505334525699999</v>
      </c>
      <c r="EF746">
        <v>7.6766023458100001</v>
      </c>
      <c r="EG746">
        <v>12.095699594999999</v>
      </c>
      <c r="EH746">
        <v>65.5484216145</v>
      </c>
      <c r="EI746">
        <v>36.330997897300001</v>
      </c>
      <c r="EJ746">
        <v>12.481849909999999</v>
      </c>
      <c r="EK746">
        <v>9.6814906667499994</v>
      </c>
      <c r="EL746">
        <v>8.8229727537499993</v>
      </c>
      <c r="EM746">
        <v>10.8042323291</v>
      </c>
      <c r="EN746">
        <v>24.117102750499999</v>
      </c>
      <c r="EO746">
        <v>15.846733712000001</v>
      </c>
      <c r="EP746">
        <v>10.384653784799999</v>
      </c>
      <c r="EQ746">
        <v>8.6525626266</v>
      </c>
      <c r="ER746">
        <v>7.7274090223199998</v>
      </c>
      <c r="ES746">
        <v>7.2871306533400002</v>
      </c>
      <c r="ET746">
        <v>7.6667387276000003</v>
      </c>
      <c r="EU746">
        <v>9.4671432292399995</v>
      </c>
      <c r="EV746">
        <v>12.253253151099999</v>
      </c>
      <c r="EW746">
        <v>21.067242559699999</v>
      </c>
      <c r="EX746">
        <v>11.9743221421</v>
      </c>
      <c r="EY746">
        <v>9.1368738151100004</v>
      </c>
      <c r="EZ746">
        <v>8.0159618912999999</v>
      </c>
      <c r="FA746">
        <v>7.4517670050299998</v>
      </c>
      <c r="FB746">
        <v>7.0987158374500003</v>
      </c>
      <c r="FC746">
        <v>6.6618004292100004</v>
      </c>
      <c r="FD746">
        <v>6.5459304028999998</v>
      </c>
      <c r="FE746">
        <v>6.4558991162600003</v>
      </c>
      <c r="FF746">
        <v>6.33070606256</v>
      </c>
      <c r="FG746">
        <v>6.3543495403900003</v>
      </c>
      <c r="FH746">
        <v>6.4714266999100003</v>
      </c>
      <c r="FI746">
        <v>7.0557211991899997</v>
      </c>
      <c r="FJ746">
        <v>9.8036914923499996</v>
      </c>
      <c r="FK746">
        <v>26.714678455600001</v>
      </c>
      <c r="FL746">
        <v>12.031454435600001</v>
      </c>
      <c r="FM746">
        <v>20.001740466099999</v>
      </c>
      <c r="FN746">
        <v>24.323908325600001</v>
      </c>
      <c r="FO746">
        <v>110.378582528</v>
      </c>
      <c r="FP746">
        <v>11.0207733575</v>
      </c>
      <c r="FQ746">
        <v>8.9488077856100006</v>
      </c>
      <c r="FR746">
        <v>9.3680541145100005</v>
      </c>
      <c r="FS746">
        <v>23.373788913999999</v>
      </c>
      <c r="FT746">
        <v>12.6248426352</v>
      </c>
      <c r="FU746">
        <v>23.4573589072</v>
      </c>
      <c r="FV746">
        <v>19.819343248999999</v>
      </c>
      <c r="FW746">
        <v>10.440948625600001</v>
      </c>
      <c r="FX746">
        <v>8.3766751134900002</v>
      </c>
      <c r="FY746">
        <v>7.1167020946599999</v>
      </c>
      <c r="FZ746">
        <v>10.0054600032</v>
      </c>
      <c r="GA746">
        <v>23.647666408900001</v>
      </c>
      <c r="GB746">
        <v>11.6249269665</v>
      </c>
      <c r="GC746">
        <v>9.4448207318899993</v>
      </c>
      <c r="GD746">
        <v>8.6003403628699999</v>
      </c>
      <c r="GE746">
        <v>7.9483346532699999</v>
      </c>
      <c r="GF746">
        <v>8.4492526139400006</v>
      </c>
      <c r="GG746">
        <v>6.9813010676099996</v>
      </c>
      <c r="GH746">
        <v>8.8505596181899993</v>
      </c>
      <c r="GI746">
        <v>30.519966934900001</v>
      </c>
      <c r="GJ746">
        <v>13.5802148012</v>
      </c>
      <c r="GK746">
        <v>9.9673791150500008</v>
      </c>
      <c r="GL746">
        <v>51.317029431999998</v>
      </c>
      <c r="GM746">
        <v>14.1188778918</v>
      </c>
      <c r="GN746">
        <v>12.061797760399999</v>
      </c>
      <c r="GO746">
        <v>24.785883042799998</v>
      </c>
      <c r="GP746">
        <v>13.097470169099999</v>
      </c>
      <c r="GQ746">
        <v>10.287713185199999</v>
      </c>
      <c r="GR746">
        <v>10.9604609568</v>
      </c>
      <c r="GS746">
        <v>11.2713663792</v>
      </c>
      <c r="GT746">
        <v>11.2883574588</v>
      </c>
      <c r="GU746">
        <v>20.0926235574</v>
      </c>
      <c r="GV746">
        <v>11.484439867100001</v>
      </c>
      <c r="GW746">
        <v>9.4376152121000008</v>
      </c>
      <c r="GX746">
        <v>16.773613641099999</v>
      </c>
      <c r="GY746">
        <v>21.4516284826</v>
      </c>
      <c r="GZ746">
        <v>9.8558574953499996</v>
      </c>
      <c r="HA746">
        <v>9.2694511177199992</v>
      </c>
      <c r="HB746">
        <v>7.8827794979399997</v>
      </c>
      <c r="HC746">
        <v>14.1220652693</v>
      </c>
      <c r="HD746">
        <v>77.723790305600005</v>
      </c>
      <c r="HE746">
        <v>11.5924780863</v>
      </c>
      <c r="HF746">
        <v>9.6577180926300006</v>
      </c>
      <c r="HG746">
        <v>18.5708354008</v>
      </c>
      <c r="HH746">
        <v>19.305322908299999</v>
      </c>
      <c r="HI746">
        <v>9.8909164589599996</v>
      </c>
      <c r="HJ746">
        <v>8.1511322970000002</v>
      </c>
      <c r="HK746">
        <v>7.3452976401300001</v>
      </c>
      <c r="HL746">
        <v>7.0202653932499999</v>
      </c>
      <c r="HM746">
        <v>7.10804282379</v>
      </c>
      <c r="HN746">
        <v>7.6683745723700003</v>
      </c>
      <c r="HO746">
        <v>7.4182585294600001</v>
      </c>
      <c r="HP746">
        <v>7.0356183203200002</v>
      </c>
      <c r="HQ746">
        <v>6.7193997202300002</v>
      </c>
      <c r="HR746">
        <v>6.5713567592300004</v>
      </c>
      <c r="HS746">
        <v>6.4830352768199999</v>
      </c>
      <c r="HT746">
        <v>6.5425076583599999</v>
      </c>
      <c r="HU746">
        <v>7.3459220491500004</v>
      </c>
      <c r="HV746">
        <v>19.550371274</v>
      </c>
      <c r="HW746">
        <v>30.403071982699998</v>
      </c>
      <c r="HX746">
        <v>19.1076859472</v>
      </c>
      <c r="HY746">
        <v>10.153317533099999</v>
      </c>
      <c r="HZ746">
        <v>9.6757143346200003</v>
      </c>
      <c r="IA746">
        <v>7.4589434318399999</v>
      </c>
      <c r="IB746">
        <v>7.8217743925000001</v>
      </c>
      <c r="IC746">
        <v>8.9266746624300009</v>
      </c>
      <c r="ID746">
        <v>13.8150320129</v>
      </c>
      <c r="IE746">
        <v>98.4689171972</v>
      </c>
      <c r="IF746">
        <v>17.7048929338</v>
      </c>
      <c r="IG746">
        <v>14.157899454300001</v>
      </c>
      <c r="IH746">
        <v>18.0692376949</v>
      </c>
      <c r="II746">
        <v>16.5999090227</v>
      </c>
      <c r="IJ746">
        <v>10.063833062100001</v>
      </c>
      <c r="IK746">
        <v>8.7303724890600005</v>
      </c>
      <c r="IL746">
        <v>7.6570630550000001</v>
      </c>
      <c r="IM746">
        <v>7.3931446959500002</v>
      </c>
      <c r="IN746">
        <v>7.2256203108800001</v>
      </c>
      <c r="IO746">
        <v>7.4384480960100001</v>
      </c>
      <c r="IP746">
        <v>14.953364124</v>
      </c>
      <c r="IQ746">
        <v>17.454057360899998</v>
      </c>
      <c r="IR746">
        <v>9.9915292780799998</v>
      </c>
      <c r="IS746">
        <v>8.4314807947499997</v>
      </c>
      <c r="IT746">
        <v>7.7726967219500001</v>
      </c>
      <c r="IU746">
        <v>6.9610393414700003</v>
      </c>
      <c r="IV746">
        <v>6.6389774566000002</v>
      </c>
      <c r="IW746">
        <v>6.3843638670100002</v>
      </c>
      <c r="IX746">
        <v>6.7263866873699998</v>
      </c>
      <c r="IY746">
        <v>7.0478417304000001</v>
      </c>
      <c r="IZ746">
        <v>7.5564330265199997</v>
      </c>
      <c r="JA746">
        <v>10.121984408099999</v>
      </c>
      <c r="JB746">
        <v>28.646961972500002</v>
      </c>
      <c r="JC746">
        <v>12.1727838907</v>
      </c>
      <c r="JD746">
        <v>10.2818938625</v>
      </c>
      <c r="JE746">
        <v>9.8245261501200005</v>
      </c>
      <c r="JF746">
        <v>13.009225561799999</v>
      </c>
      <c r="JG746">
        <v>11.7084577436</v>
      </c>
      <c r="JH746">
        <v>11.252099512099999</v>
      </c>
      <c r="JI746">
        <v>10.975028061</v>
      </c>
      <c r="JJ746">
        <v>11.1229338427</v>
      </c>
      <c r="JK746">
        <v>11.938236979199999</v>
      </c>
      <c r="JL746">
        <v>23.093478019100001</v>
      </c>
      <c r="JM746">
        <v>18.139736452099999</v>
      </c>
      <c r="JN746">
        <v>10.7189426217</v>
      </c>
      <c r="JO746">
        <v>9.5047562336800002</v>
      </c>
      <c r="JP746">
        <v>8.0507340710400008</v>
      </c>
      <c r="JQ746">
        <v>7.4304549158200004</v>
      </c>
      <c r="JR746">
        <v>7.1756633895900004</v>
      </c>
      <c r="JS746">
        <v>7.1756633895900004</v>
      </c>
      <c r="JT746">
        <v>6.8104452908399997</v>
      </c>
      <c r="JU746">
        <v>7.0935257435699999</v>
      </c>
      <c r="JV746">
        <v>7.5947335285199999</v>
      </c>
      <c r="JW746">
        <v>7.5254894776599999</v>
      </c>
      <c r="JX746">
        <v>8.88630772474</v>
      </c>
      <c r="JY746">
        <v>11.3249081216</v>
      </c>
    </row>
    <row r="747" spans="1:285" x14ac:dyDescent="0.25">
      <c r="A747" s="1">
        <v>41547</v>
      </c>
      <c r="B747" s="2">
        <f t="shared" si="23"/>
        <v>2</v>
      </c>
      <c r="C747" s="2">
        <v>19</v>
      </c>
      <c r="D747" s="3">
        <v>0.50416666666666665</v>
      </c>
      <c r="E747" s="2">
        <f t="shared" si="22"/>
        <v>43560</v>
      </c>
      <c r="F747">
        <v>21.7706681491</v>
      </c>
      <c r="G747">
        <v>35.690764567800002</v>
      </c>
      <c r="H747">
        <v>26.722661511599998</v>
      </c>
      <c r="I747">
        <v>11.7168789127</v>
      </c>
      <c r="J747">
        <v>14.509472411100001</v>
      </c>
      <c r="K747">
        <v>30.8970653646</v>
      </c>
      <c r="L747">
        <v>10.6566075058</v>
      </c>
      <c r="M747">
        <v>7.8059533512500003</v>
      </c>
      <c r="N747">
        <v>6.7613014787700001</v>
      </c>
      <c r="O747">
        <v>6.2979550128700001</v>
      </c>
      <c r="P747">
        <v>6.0130803519000002</v>
      </c>
      <c r="Q747">
        <v>6.8941141860600004</v>
      </c>
      <c r="R747">
        <v>14.5829032817</v>
      </c>
      <c r="S747">
        <v>21.058369367200001</v>
      </c>
      <c r="T747">
        <v>10.3910378549</v>
      </c>
      <c r="U747">
        <v>9.1424096563399999</v>
      </c>
      <c r="V747">
        <v>9.5911498985199994</v>
      </c>
      <c r="W747">
        <v>10.2014329335</v>
      </c>
      <c r="X747">
        <v>9.7157607543100006</v>
      </c>
      <c r="Y747">
        <v>10.7171406394</v>
      </c>
      <c r="Z747">
        <v>11.1605534276</v>
      </c>
      <c r="AA747">
        <v>9.1952111741099998</v>
      </c>
      <c r="AB747">
        <v>25.3503575318</v>
      </c>
      <c r="AC747">
        <v>26.505643711699999</v>
      </c>
      <c r="AD747">
        <v>9.3818322614100005</v>
      </c>
      <c r="AE747">
        <v>8.1216019170199996</v>
      </c>
      <c r="AF747">
        <v>7.3545970948599999</v>
      </c>
      <c r="AG747">
        <v>6.9247518888900004</v>
      </c>
      <c r="AH747">
        <v>6.7469794294899996</v>
      </c>
      <c r="AI747">
        <v>6.5851059945500001</v>
      </c>
      <c r="AJ747">
        <v>6.5158190048</v>
      </c>
      <c r="AK747">
        <v>6.5440620839100001</v>
      </c>
      <c r="AL747">
        <v>7.4937698559000001</v>
      </c>
      <c r="AM747">
        <v>8.4763600099899996</v>
      </c>
      <c r="AN747">
        <v>9.0149390482299996</v>
      </c>
      <c r="AO747">
        <v>8.4893967286300001</v>
      </c>
      <c r="AP747">
        <v>7.5821470741699999</v>
      </c>
      <c r="AQ747">
        <v>7.58190210294</v>
      </c>
      <c r="AR747">
        <v>8.0420411959700004</v>
      </c>
      <c r="AS747">
        <v>9.1654950339199992</v>
      </c>
      <c r="AT747">
        <v>24.528868424199999</v>
      </c>
      <c r="AU747">
        <v>14.7408879612</v>
      </c>
      <c r="AV747">
        <v>8.9829309047300008</v>
      </c>
      <c r="AW747">
        <v>6.9760630372000003</v>
      </c>
      <c r="AX747">
        <v>6.6213144598999998</v>
      </c>
      <c r="AY747">
        <v>6.3611517524399996</v>
      </c>
      <c r="AZ747">
        <v>6.6041777973700002</v>
      </c>
      <c r="BA747">
        <v>6.4435850567899999</v>
      </c>
      <c r="BB747">
        <v>6.2018998562399998</v>
      </c>
      <c r="BC747">
        <v>5.9861551033599998</v>
      </c>
      <c r="BD747">
        <v>6.0651002255800002</v>
      </c>
      <c r="BE747">
        <v>6.9546231322100001</v>
      </c>
      <c r="BF747">
        <v>6.9546231322100001</v>
      </c>
      <c r="BG747">
        <v>15.7858774825</v>
      </c>
      <c r="BH747">
        <v>17.6134251396</v>
      </c>
      <c r="BI747">
        <v>11.554469235399999</v>
      </c>
      <c r="BJ747">
        <v>8.3766118095900008</v>
      </c>
      <c r="BK747">
        <v>7.2631835783399996</v>
      </c>
      <c r="BL747">
        <v>6.7407522134700004</v>
      </c>
      <c r="BM747">
        <v>6.35419421826</v>
      </c>
      <c r="BN747">
        <v>6.70821546086</v>
      </c>
      <c r="BO747">
        <v>7.3670082485400004</v>
      </c>
      <c r="BP747">
        <v>10.5634383867</v>
      </c>
      <c r="BQ747">
        <v>23.378421464300001</v>
      </c>
      <c r="BR747">
        <v>11.263097864900001</v>
      </c>
      <c r="BS747">
        <v>8.6276414962600008</v>
      </c>
      <c r="BT747">
        <v>7.6734111179599997</v>
      </c>
      <c r="BU747">
        <v>7.4884985804599999</v>
      </c>
      <c r="BV747">
        <v>8.0715818893000009</v>
      </c>
      <c r="BW747">
        <v>15.9383558256</v>
      </c>
      <c r="BX747">
        <v>19.189978049099999</v>
      </c>
      <c r="BY747">
        <v>12.669631133799999</v>
      </c>
      <c r="BZ747">
        <v>7.5634508830299998</v>
      </c>
      <c r="CA747">
        <v>7.0801689080500001</v>
      </c>
      <c r="CB747">
        <v>7.2541843905099999</v>
      </c>
      <c r="CC747">
        <v>7.2807562669600001</v>
      </c>
      <c r="CD747">
        <v>7.1767328958999999</v>
      </c>
      <c r="CE747">
        <v>6.4179376601199998</v>
      </c>
      <c r="CF747">
        <v>6.1958646958700001</v>
      </c>
      <c r="CG747">
        <v>6.0230916817500004</v>
      </c>
      <c r="CH747">
        <v>6.0436391337700002</v>
      </c>
      <c r="CI747">
        <v>6.0245742462900003</v>
      </c>
      <c r="CJ747">
        <v>5.9600519945799997</v>
      </c>
      <c r="CK747">
        <v>7.2214074650200004</v>
      </c>
      <c r="CL747">
        <v>8.0518923733100003</v>
      </c>
      <c r="CM747">
        <v>7.6369088075500002</v>
      </c>
      <c r="CN747">
        <v>7.9963327369000003</v>
      </c>
      <c r="CO747">
        <v>20.225162912599998</v>
      </c>
      <c r="CP747">
        <v>11.5997420493</v>
      </c>
      <c r="CQ747">
        <v>8.2285678746100004</v>
      </c>
      <c r="CR747">
        <v>7.1011563750900004</v>
      </c>
      <c r="CS747">
        <v>6.5483739518000004</v>
      </c>
      <c r="CT747">
        <v>6.0338507799199999</v>
      </c>
      <c r="CU747">
        <v>5.8799880716799997</v>
      </c>
      <c r="CV747">
        <v>5.7359255649799996</v>
      </c>
      <c r="CW747">
        <v>5.6484074979600001</v>
      </c>
      <c r="CX747">
        <v>5.5897477989800004</v>
      </c>
      <c r="CY747">
        <v>5.5897477989800004</v>
      </c>
      <c r="CZ747">
        <v>5.6241954876899998</v>
      </c>
      <c r="DA747">
        <v>7.2514082005800002</v>
      </c>
      <c r="DB747">
        <v>40.194751309300003</v>
      </c>
      <c r="DC747">
        <v>15.7409235066</v>
      </c>
      <c r="DD747">
        <v>9.7429940934899992</v>
      </c>
      <c r="DE747">
        <v>8.4050294138399995</v>
      </c>
      <c r="DF747">
        <v>13.6836769055</v>
      </c>
      <c r="DG747">
        <v>25.377473439100001</v>
      </c>
      <c r="DH747">
        <v>10.5444535728</v>
      </c>
      <c r="DI747">
        <v>7.9543252473999999</v>
      </c>
      <c r="DJ747">
        <v>7.0934030512200001</v>
      </c>
      <c r="DK747">
        <v>6.6776506422699997</v>
      </c>
      <c r="DL747">
        <v>6.3407154320399997</v>
      </c>
      <c r="DM747">
        <v>6.5724854763499998</v>
      </c>
      <c r="DN747">
        <v>6.8689236327299996</v>
      </c>
      <c r="DO747">
        <v>8.2504952611700002</v>
      </c>
      <c r="DP747">
        <v>22.0049565178</v>
      </c>
      <c r="DQ747">
        <v>11.991915736799999</v>
      </c>
      <c r="DR747">
        <v>8.8934260674499992</v>
      </c>
      <c r="DS747">
        <v>7.4318352196499999</v>
      </c>
      <c r="DT747">
        <v>7.0673891092999996</v>
      </c>
      <c r="DU747">
        <v>7.0186036702200001</v>
      </c>
      <c r="DV747">
        <v>7.0150973636099998</v>
      </c>
      <c r="DW747">
        <v>20.225895190599999</v>
      </c>
      <c r="DX747">
        <v>32.607482880200003</v>
      </c>
      <c r="DY747">
        <v>11.3916998923</v>
      </c>
      <c r="DZ747">
        <v>14.4600791215</v>
      </c>
      <c r="EA747">
        <v>11.6408647842</v>
      </c>
      <c r="EB747">
        <v>8.219458436</v>
      </c>
      <c r="EC747">
        <v>7.5119347104200003</v>
      </c>
      <c r="ED747">
        <v>7.6590311411899998</v>
      </c>
      <c r="EE747">
        <v>9.1570407124899997</v>
      </c>
      <c r="EF747">
        <v>14.9886229468</v>
      </c>
      <c r="EG747">
        <v>56.497250508800001</v>
      </c>
      <c r="EH747">
        <v>37.912534311599998</v>
      </c>
      <c r="EI747">
        <v>32.302317049599999</v>
      </c>
      <c r="EJ747">
        <v>10.876391122799999</v>
      </c>
      <c r="EK747">
        <v>8.8418395807200003</v>
      </c>
      <c r="EL747">
        <v>9.3632962370800001</v>
      </c>
      <c r="EM747">
        <v>80.791335994600004</v>
      </c>
      <c r="EN747">
        <v>73.919322749399996</v>
      </c>
      <c r="EO747">
        <v>10.819693105600001</v>
      </c>
      <c r="EP747">
        <v>8.3054925927099994</v>
      </c>
      <c r="EQ747">
        <v>7.0964454311900003</v>
      </c>
      <c r="ER747">
        <v>6.8356917252900002</v>
      </c>
      <c r="ES747">
        <v>6.9694703494699999</v>
      </c>
      <c r="ET747">
        <v>7.2879973827000004</v>
      </c>
      <c r="EU747">
        <v>7.8863362388900002</v>
      </c>
      <c r="EV747">
        <v>24.1991322935</v>
      </c>
      <c r="EW747">
        <v>14.5698650217</v>
      </c>
      <c r="EX747">
        <v>9.3112423268800004</v>
      </c>
      <c r="EY747">
        <v>7.7968697926199999</v>
      </c>
      <c r="EZ747">
        <v>7.0616066068699999</v>
      </c>
      <c r="FA747">
        <v>6.9619386690400002</v>
      </c>
      <c r="FB747">
        <v>6.59969163425</v>
      </c>
      <c r="FC747">
        <v>6.2833363959300002</v>
      </c>
      <c r="FD747">
        <v>6.0035520040800003</v>
      </c>
      <c r="FE747">
        <v>5.9707550765199997</v>
      </c>
      <c r="FF747">
        <v>5.9301853785700001</v>
      </c>
      <c r="FG747">
        <v>6.3284651083399996</v>
      </c>
      <c r="FH747">
        <v>6.7019891935500002</v>
      </c>
      <c r="FI747">
        <v>7.8639284547599999</v>
      </c>
      <c r="FJ747">
        <v>12.5774035956</v>
      </c>
      <c r="FK747">
        <v>10.8027173119</v>
      </c>
      <c r="FL747">
        <v>10.028829272299999</v>
      </c>
      <c r="FM747">
        <v>13.3947782093</v>
      </c>
      <c r="FN747">
        <v>9.4726101843400006</v>
      </c>
      <c r="FO747">
        <v>8.6363113810499996</v>
      </c>
      <c r="FP747">
        <v>6.9745958546500004</v>
      </c>
      <c r="FQ747">
        <v>7.2674268398299997</v>
      </c>
      <c r="FR747">
        <v>12.9061250506</v>
      </c>
      <c r="FS747">
        <v>31.4099331906</v>
      </c>
      <c r="FT747">
        <v>9.9497425672199995</v>
      </c>
      <c r="FU747">
        <v>13.6685377842</v>
      </c>
      <c r="FV747">
        <v>11.161547370199999</v>
      </c>
      <c r="FW747">
        <v>8.8945209891099992</v>
      </c>
      <c r="FX747">
        <v>8.1207459522000001</v>
      </c>
      <c r="FY747">
        <v>8.4016143137799997</v>
      </c>
      <c r="FZ747">
        <v>25.153589936500001</v>
      </c>
      <c r="GA747">
        <v>12.4970737263</v>
      </c>
      <c r="GB747">
        <v>9.0527384857600008</v>
      </c>
      <c r="GC747">
        <v>7.8885321240800002</v>
      </c>
      <c r="GD747">
        <v>7.52052703774</v>
      </c>
      <c r="GE747">
        <v>7.8951902234200002</v>
      </c>
      <c r="GF747">
        <v>6.4156981961600001</v>
      </c>
      <c r="GG747">
        <v>6.8912079929700001</v>
      </c>
      <c r="GH747">
        <v>8.6313266979400005</v>
      </c>
      <c r="GI747">
        <v>29.9168599976</v>
      </c>
      <c r="GJ747">
        <v>11.787396658800001</v>
      </c>
      <c r="GK747">
        <v>28.4096966864</v>
      </c>
      <c r="GL747">
        <v>16.848332129799999</v>
      </c>
      <c r="GM747">
        <v>10.5660610102</v>
      </c>
      <c r="GN747">
        <v>10.490337606900001</v>
      </c>
      <c r="GO747">
        <v>28.893745228499998</v>
      </c>
      <c r="GP747">
        <v>16.350293434299999</v>
      </c>
      <c r="GQ747">
        <v>11.2460108768</v>
      </c>
      <c r="GR747">
        <v>11.9730210129</v>
      </c>
      <c r="GS747">
        <v>12.1125236022</v>
      </c>
      <c r="GT747">
        <v>17.9319471214</v>
      </c>
      <c r="GU747">
        <v>22.0703537877</v>
      </c>
      <c r="GV747">
        <v>10.7024422233</v>
      </c>
      <c r="GW747">
        <v>10.842026636</v>
      </c>
      <c r="GX747">
        <v>24.1740436684</v>
      </c>
      <c r="GY747">
        <v>12.135904027400001</v>
      </c>
      <c r="GZ747">
        <v>9.7896775245699992</v>
      </c>
      <c r="HA747">
        <v>10.0185027096</v>
      </c>
      <c r="HB747">
        <v>14.8278457996</v>
      </c>
      <c r="HC747">
        <v>22.060386512299999</v>
      </c>
      <c r="HD747">
        <v>11.891089963100001</v>
      </c>
      <c r="HE747">
        <v>10.1851276867</v>
      </c>
      <c r="HF747">
        <v>29.81943287</v>
      </c>
      <c r="HG747">
        <v>35.530565793800001</v>
      </c>
      <c r="HH747">
        <v>11.596507334</v>
      </c>
      <c r="HI747">
        <v>8.3496246010699995</v>
      </c>
      <c r="HJ747">
        <v>7.89936339545</v>
      </c>
      <c r="HK747">
        <v>7.8783619262800002</v>
      </c>
      <c r="HL747">
        <v>7.9239008575599996</v>
      </c>
      <c r="HM747">
        <v>8.0938664599399992</v>
      </c>
      <c r="HN747">
        <v>9.0224515765700009</v>
      </c>
      <c r="HO747">
        <v>9.0457227345100009</v>
      </c>
      <c r="HP747">
        <v>8.1748902788399995</v>
      </c>
      <c r="HQ747">
        <v>7.5713159016200002</v>
      </c>
      <c r="HR747">
        <v>7.9305573019000004</v>
      </c>
      <c r="HS747">
        <v>8.2104491924200005</v>
      </c>
      <c r="HT747">
        <v>8.1087189754699995</v>
      </c>
      <c r="HU747">
        <v>9.3610543994299995</v>
      </c>
      <c r="HV747">
        <v>29.302544836900001</v>
      </c>
      <c r="HW747">
        <v>71.626465087</v>
      </c>
      <c r="HX747">
        <v>10.834421432499999</v>
      </c>
      <c r="HY747">
        <v>8.5527991707800002</v>
      </c>
      <c r="HZ747">
        <v>8.2350983953199997</v>
      </c>
      <c r="IA747">
        <v>6.9010941023000001</v>
      </c>
      <c r="IB747">
        <v>7.1966044654600001</v>
      </c>
      <c r="IC747">
        <v>9.0298523437499991</v>
      </c>
      <c r="ID747">
        <v>54.235995404699999</v>
      </c>
      <c r="IE747">
        <v>24.3544965066</v>
      </c>
      <c r="IF747">
        <v>13.832144728599999</v>
      </c>
      <c r="IG747">
        <v>22.527316240299999</v>
      </c>
      <c r="IH747">
        <v>23.348782826499999</v>
      </c>
      <c r="II747">
        <v>10.4024111358</v>
      </c>
      <c r="IJ747">
        <v>8.5333282452799999</v>
      </c>
      <c r="IK747">
        <v>7.2552694476399999</v>
      </c>
      <c r="IL747">
        <v>6.9642444008900002</v>
      </c>
      <c r="IM747">
        <v>6.7501784551200004</v>
      </c>
      <c r="IN747">
        <v>6.43955118473</v>
      </c>
      <c r="IO747">
        <v>6.6745051355399996</v>
      </c>
      <c r="IP747">
        <v>6.7346466132099998</v>
      </c>
      <c r="IQ747">
        <v>5.4460095331099998</v>
      </c>
      <c r="IR747">
        <v>5.4717289137699998</v>
      </c>
      <c r="IS747">
        <v>5.7963142594699999</v>
      </c>
      <c r="IT747">
        <v>5.7814240194400002</v>
      </c>
      <c r="IU747">
        <v>5.7535490401900002</v>
      </c>
      <c r="IV747">
        <v>5.7636362557499998</v>
      </c>
      <c r="IW747">
        <v>5.7700819875200002</v>
      </c>
      <c r="IX747">
        <v>5.8397098387200002</v>
      </c>
      <c r="IY747">
        <v>6.1054538641400002</v>
      </c>
      <c r="IZ747">
        <v>7.3777829546399998</v>
      </c>
      <c r="JA747">
        <v>25.387300299300001</v>
      </c>
      <c r="JB747">
        <v>19.241644667500001</v>
      </c>
      <c r="JC747">
        <v>11.9400121807</v>
      </c>
      <c r="JD747">
        <v>11.166815933100001</v>
      </c>
      <c r="JE747">
        <v>11.8766517399</v>
      </c>
      <c r="JF747">
        <v>11.338899984599999</v>
      </c>
      <c r="JG747">
        <v>20.4597619454</v>
      </c>
      <c r="JH747">
        <v>22.251264743899998</v>
      </c>
      <c r="JI747">
        <v>11.08940583</v>
      </c>
      <c r="JJ747">
        <v>10.523239225799999</v>
      </c>
      <c r="JK747">
        <v>12.0632404459</v>
      </c>
      <c r="JL747">
        <v>32.421172203399998</v>
      </c>
      <c r="JM747">
        <v>12.2658768323</v>
      </c>
      <c r="JN747">
        <v>9.2004983337899997</v>
      </c>
      <c r="JO747">
        <v>7.8059650769599997</v>
      </c>
      <c r="JP747">
        <v>7.1619323471899996</v>
      </c>
      <c r="JQ747">
        <v>7.0826499717500004</v>
      </c>
      <c r="JR747">
        <v>7.0826499717500004</v>
      </c>
      <c r="JS747">
        <v>7.3496057829100003</v>
      </c>
      <c r="JT747">
        <v>7.7948012446200003</v>
      </c>
      <c r="JU747">
        <v>8.4033135821799991</v>
      </c>
      <c r="JV747">
        <v>8.9290812861000006</v>
      </c>
      <c r="JW747">
        <v>7.7147081692799997</v>
      </c>
      <c r="JX747">
        <v>9.3292505509100003</v>
      </c>
      <c r="JY747">
        <v>12.362347766399999</v>
      </c>
    </row>
    <row r="748" spans="1:285" x14ac:dyDescent="0.25">
      <c r="A748" s="1">
        <v>41547</v>
      </c>
      <c r="B748" s="2">
        <f t="shared" si="23"/>
        <v>2</v>
      </c>
      <c r="C748" s="2">
        <v>20</v>
      </c>
      <c r="D748" s="3">
        <v>0.50972222222222219</v>
      </c>
      <c r="E748" s="2">
        <f t="shared" si="22"/>
        <v>44040</v>
      </c>
      <c r="F748">
        <v>29.2103567025</v>
      </c>
      <c r="G748">
        <v>73.557060204899997</v>
      </c>
      <c r="H748">
        <v>22.942509609999998</v>
      </c>
      <c r="I748">
        <v>14.2173524536</v>
      </c>
      <c r="J748">
        <v>12.8404290358</v>
      </c>
      <c r="K748">
        <v>26.151612306299999</v>
      </c>
      <c r="L748">
        <v>12.3461436539</v>
      </c>
      <c r="M748">
        <v>9.0416507572300002</v>
      </c>
      <c r="N748">
        <v>8.5145264425999994</v>
      </c>
      <c r="O748">
        <v>9.0148086312100002</v>
      </c>
      <c r="P748">
        <v>9.7715649147600008</v>
      </c>
      <c r="Q748">
        <v>10.3788485868</v>
      </c>
      <c r="R748">
        <v>10.309121789800001</v>
      </c>
      <c r="S748">
        <v>9.4065391368199993</v>
      </c>
      <c r="T748">
        <v>8.6826051817100005</v>
      </c>
      <c r="U748">
        <v>8.3946600929899997</v>
      </c>
      <c r="V748">
        <v>8.2184852037200002</v>
      </c>
      <c r="W748">
        <v>8.8748968361399996</v>
      </c>
      <c r="X748">
        <v>24.106189817800001</v>
      </c>
      <c r="Y748">
        <v>15.443953372299999</v>
      </c>
      <c r="Z748">
        <v>13.974088568599999</v>
      </c>
      <c r="AA748">
        <v>13.110383688800001</v>
      </c>
      <c r="AB748">
        <v>12.8923185424</v>
      </c>
      <c r="AC748">
        <v>12.192977946299999</v>
      </c>
      <c r="AD748">
        <v>10.4590292447</v>
      </c>
      <c r="AE748">
        <v>9.4828423581799992</v>
      </c>
      <c r="AF748">
        <v>8.5042606590599998</v>
      </c>
      <c r="AG748">
        <v>8.3436595446799995</v>
      </c>
      <c r="AH748">
        <v>8.2843640252000004</v>
      </c>
      <c r="AI748">
        <v>8.0594674842400007</v>
      </c>
      <c r="AJ748">
        <v>7.4247326006099996</v>
      </c>
      <c r="AK748">
        <v>7.0608804754400003</v>
      </c>
      <c r="AL748">
        <v>6.9332591565600001</v>
      </c>
      <c r="AM748">
        <v>6.8385493512400002</v>
      </c>
      <c r="AN748">
        <v>7.9079967693300004</v>
      </c>
      <c r="AO748">
        <v>8.1532985370399995</v>
      </c>
      <c r="AP748">
        <v>7.8181889700999996</v>
      </c>
      <c r="AQ748">
        <v>7.51026928896</v>
      </c>
      <c r="AR748">
        <v>7.9026822484199997</v>
      </c>
      <c r="AS748">
        <v>12.166385723699999</v>
      </c>
      <c r="AT748">
        <v>11.030719965499999</v>
      </c>
      <c r="AU748">
        <v>9.1343825279999997</v>
      </c>
      <c r="AV748">
        <v>7.6604805120600004</v>
      </c>
      <c r="AW748">
        <v>7.5160811484099996</v>
      </c>
      <c r="AX748">
        <v>7.4323457450600001</v>
      </c>
      <c r="AY748">
        <v>7.42016089039</v>
      </c>
      <c r="AZ748">
        <v>7.8938302735399999</v>
      </c>
      <c r="BA748">
        <v>8.0511771895299997</v>
      </c>
      <c r="BB748">
        <v>7.8775822682600003</v>
      </c>
      <c r="BC748">
        <v>7.67887591637</v>
      </c>
      <c r="BD748">
        <v>7.4286143346999998</v>
      </c>
      <c r="BE748">
        <v>8.0402361853700004</v>
      </c>
      <c r="BF748">
        <v>8.1863933574800001</v>
      </c>
      <c r="BG748">
        <v>13.8112549063</v>
      </c>
      <c r="BH748">
        <v>32.282742888199998</v>
      </c>
      <c r="BI748">
        <v>15.017805170999999</v>
      </c>
      <c r="BJ748">
        <v>9.9257565977599995</v>
      </c>
      <c r="BK748">
        <v>8.3032595841599992</v>
      </c>
      <c r="BL748">
        <v>7.6993873757399998</v>
      </c>
      <c r="BM748">
        <v>7.47378020792</v>
      </c>
      <c r="BN748">
        <v>7.7851465743599997</v>
      </c>
      <c r="BO748">
        <v>7.9988912652600002</v>
      </c>
      <c r="BP748">
        <v>10.106139065000001</v>
      </c>
      <c r="BQ748">
        <v>33.873597572900003</v>
      </c>
      <c r="BR748">
        <v>14.3438500912</v>
      </c>
      <c r="BS748">
        <v>9.6687684726499992</v>
      </c>
      <c r="BT748">
        <v>8.3664355378199993</v>
      </c>
      <c r="BU748">
        <v>7.8237335479599999</v>
      </c>
      <c r="BV748">
        <v>9.3790387216200006</v>
      </c>
      <c r="BW748">
        <v>10.2373682553</v>
      </c>
      <c r="BX748">
        <v>19.9812804118</v>
      </c>
      <c r="BY748">
        <v>10.660645776000001</v>
      </c>
      <c r="BZ748">
        <v>9.6456356102900003</v>
      </c>
      <c r="CA748">
        <v>9.2062838172199992</v>
      </c>
      <c r="CB748">
        <v>8.3003320454199994</v>
      </c>
      <c r="CC748">
        <v>7.6507569439800003</v>
      </c>
      <c r="CD748">
        <v>7.6507569439800003</v>
      </c>
      <c r="CE748">
        <v>7.2996764286099998</v>
      </c>
      <c r="CF748">
        <v>7.1303884934299999</v>
      </c>
      <c r="CG748">
        <v>7.0108064191999997</v>
      </c>
      <c r="CH748">
        <v>7.0424320709800003</v>
      </c>
      <c r="CI748">
        <v>6.9005399995600003</v>
      </c>
      <c r="CJ748">
        <v>6.92357476819</v>
      </c>
      <c r="CK748">
        <v>7.4084323234899996</v>
      </c>
      <c r="CL748">
        <v>8.3020581061499996</v>
      </c>
      <c r="CM748">
        <v>8.1519502232899992</v>
      </c>
      <c r="CN748">
        <v>7.6582719559100001</v>
      </c>
      <c r="CO748">
        <v>7.57778620789</v>
      </c>
      <c r="CP748">
        <v>7.2710095235600001</v>
      </c>
      <c r="CQ748">
        <v>6.87747407161</v>
      </c>
      <c r="CR748">
        <v>6.5665612127399999</v>
      </c>
      <c r="CS748">
        <v>6.7063715031999998</v>
      </c>
      <c r="CT748">
        <v>6.8145165481400003</v>
      </c>
      <c r="CU748">
        <v>6.89404772439</v>
      </c>
      <c r="CV748">
        <v>6.6777837779700002</v>
      </c>
      <c r="CW748">
        <v>6.5835139568100001</v>
      </c>
      <c r="CX748">
        <v>6.5154519636000003</v>
      </c>
      <c r="CY748">
        <v>6.5154519636000003</v>
      </c>
      <c r="CZ748">
        <v>6.7554097132199997</v>
      </c>
      <c r="DA748">
        <v>7.1864450338900001</v>
      </c>
      <c r="DB748">
        <v>8.8421074367999992</v>
      </c>
      <c r="DC748">
        <v>7.3707941215700004</v>
      </c>
      <c r="DD748">
        <v>8.0452612349399999</v>
      </c>
      <c r="DE748">
        <v>9.2941370015399993</v>
      </c>
      <c r="DF748">
        <v>15.863889268699999</v>
      </c>
      <c r="DG748">
        <v>15.123138454099999</v>
      </c>
      <c r="DH748">
        <v>10.0637603781</v>
      </c>
      <c r="DI748">
        <v>7.8976057335099998</v>
      </c>
      <c r="DJ748">
        <v>7.0258196425300001</v>
      </c>
      <c r="DK748">
        <v>7.2413352577700003</v>
      </c>
      <c r="DL748">
        <v>7.2003011644499999</v>
      </c>
      <c r="DM748">
        <v>7.025491637</v>
      </c>
      <c r="DN748">
        <v>7.2993888825799997</v>
      </c>
      <c r="DO748">
        <v>7.7820040410200004</v>
      </c>
      <c r="DP748">
        <v>7.86311515433</v>
      </c>
      <c r="DQ748">
        <v>7.43698110407</v>
      </c>
      <c r="DR748">
        <v>7.1442692649400001</v>
      </c>
      <c r="DS748">
        <v>7.3000789323799999</v>
      </c>
      <c r="DT748">
        <v>7.4309461235400001</v>
      </c>
      <c r="DU748">
        <v>7.1926047253599998</v>
      </c>
      <c r="DV748">
        <v>7.6626099309100004</v>
      </c>
      <c r="DW748">
        <v>8.0211308351700001</v>
      </c>
      <c r="DX748">
        <v>8.0226290878800004</v>
      </c>
      <c r="DY748">
        <v>7.37658633749</v>
      </c>
      <c r="DZ748">
        <v>6.8514924313499996</v>
      </c>
      <c r="EA748">
        <v>6.6724406832199996</v>
      </c>
      <c r="EB748">
        <v>6.5107821474599996</v>
      </c>
      <c r="EC748">
        <v>6.4262322291</v>
      </c>
      <c r="ED748">
        <v>6.6309770048400001</v>
      </c>
      <c r="EE748">
        <v>7.05404404023</v>
      </c>
      <c r="EF748">
        <v>8.5563858977600002</v>
      </c>
      <c r="EG748">
        <v>23.154654904800001</v>
      </c>
      <c r="EH748">
        <v>24.007807276200001</v>
      </c>
      <c r="EI748">
        <v>26.469120882599999</v>
      </c>
      <c r="EJ748">
        <v>14.101498007</v>
      </c>
      <c r="EK748">
        <v>10.173523016800001</v>
      </c>
      <c r="EL748">
        <v>13.611651270899999</v>
      </c>
      <c r="EM748">
        <v>80.617702192300001</v>
      </c>
      <c r="EN748">
        <v>22.972951770000002</v>
      </c>
      <c r="EO748">
        <v>11.2461191645</v>
      </c>
      <c r="EP748">
        <v>8.4334281653400005</v>
      </c>
      <c r="EQ748">
        <v>8.6569898672600001</v>
      </c>
      <c r="ER748">
        <v>8.5719030729500005</v>
      </c>
      <c r="ES748">
        <v>8.1791456985399993</v>
      </c>
      <c r="ET748">
        <v>7.9545010199900004</v>
      </c>
      <c r="EU748">
        <v>7.93247970015</v>
      </c>
      <c r="EV748">
        <v>20.039126795400001</v>
      </c>
      <c r="EW748">
        <v>13.4621408008</v>
      </c>
      <c r="EX748">
        <v>9.3386070285400002</v>
      </c>
      <c r="EY748">
        <v>8.0761812298199995</v>
      </c>
      <c r="EZ748">
        <v>7.9451894510800001</v>
      </c>
      <c r="FA748">
        <v>7.2332820938699998</v>
      </c>
      <c r="FB748">
        <v>6.83631134002</v>
      </c>
      <c r="FC748">
        <v>6.5021200527099996</v>
      </c>
      <c r="FD748">
        <v>6.2619061512799998</v>
      </c>
      <c r="FE748">
        <v>6.1751398482999997</v>
      </c>
      <c r="FF748">
        <v>6.0937728234600002</v>
      </c>
      <c r="FG748">
        <v>6.1690904397499997</v>
      </c>
      <c r="FH748">
        <v>6.2406052191299999</v>
      </c>
      <c r="FI748">
        <v>7.1235520239400003</v>
      </c>
      <c r="FJ748">
        <v>18.433796283100001</v>
      </c>
      <c r="FK748">
        <v>16.573057276699998</v>
      </c>
      <c r="FL748">
        <v>10.807096633700001</v>
      </c>
      <c r="FM748">
        <v>14.7928251399</v>
      </c>
      <c r="FN748">
        <v>136.20978488899999</v>
      </c>
      <c r="FO748">
        <v>15.132488539100001</v>
      </c>
      <c r="FP748">
        <v>10.0585147906</v>
      </c>
      <c r="FQ748">
        <v>8.9672816509899995</v>
      </c>
      <c r="FR748">
        <v>11.9655835997</v>
      </c>
      <c r="FS748">
        <v>20.995897963200001</v>
      </c>
      <c r="FT748">
        <v>17.540287245399998</v>
      </c>
      <c r="FU748">
        <v>13.5150562664</v>
      </c>
      <c r="FV748">
        <v>10.5159409568</v>
      </c>
      <c r="FW748">
        <v>8.5279076902500002</v>
      </c>
      <c r="FX748">
        <v>8.0642027080700007</v>
      </c>
      <c r="FY748">
        <v>8.37941536706</v>
      </c>
      <c r="FZ748">
        <v>17.603974714700001</v>
      </c>
      <c r="GA748">
        <v>14.429790773900001</v>
      </c>
      <c r="GB748">
        <v>10.1200434178</v>
      </c>
      <c r="GC748">
        <v>8.79949983749</v>
      </c>
      <c r="GD748">
        <v>8.2096814784400003</v>
      </c>
      <c r="GE748">
        <v>7.5349447783199999</v>
      </c>
      <c r="GF748">
        <v>6.9407766769399997</v>
      </c>
      <c r="GG748">
        <v>7.03472041787</v>
      </c>
      <c r="GH748">
        <v>7.2254169320899999</v>
      </c>
      <c r="GI748">
        <v>8.8495761800599997</v>
      </c>
      <c r="GJ748">
        <v>13.196684080800001</v>
      </c>
      <c r="GK748">
        <v>23.339143155999999</v>
      </c>
      <c r="GL748">
        <v>73.756784535999998</v>
      </c>
      <c r="GM748">
        <v>11.4419537117</v>
      </c>
      <c r="GN748">
        <v>8.9104275718999997</v>
      </c>
      <c r="GO748">
        <v>8.3678255528300003</v>
      </c>
      <c r="GP748">
        <v>8.2133816127300001</v>
      </c>
      <c r="GQ748">
        <v>8.0755312241499997</v>
      </c>
      <c r="GR748">
        <v>7.7967980881100001</v>
      </c>
      <c r="GS748">
        <v>10.7599757429</v>
      </c>
      <c r="GT748">
        <v>12.1429647371</v>
      </c>
      <c r="GU748">
        <v>21.6114391887</v>
      </c>
      <c r="GV748">
        <v>11.3886446251</v>
      </c>
      <c r="GW748">
        <v>10.2195536068</v>
      </c>
      <c r="GX748">
        <v>20.884814623099999</v>
      </c>
      <c r="GY748">
        <v>11.5877105265</v>
      </c>
      <c r="GZ748">
        <v>9.5541172419200002</v>
      </c>
      <c r="HA748">
        <v>8.5483066659899993</v>
      </c>
      <c r="HB748">
        <v>10.583713055400001</v>
      </c>
      <c r="HC748">
        <v>44.978462137999998</v>
      </c>
      <c r="HD748">
        <v>13.105341380600001</v>
      </c>
      <c r="HE748">
        <v>10.287374983099999</v>
      </c>
      <c r="HF748">
        <v>10.8371139144</v>
      </c>
      <c r="HG748">
        <v>20.644281241400002</v>
      </c>
      <c r="HH748">
        <v>13.818191816200001</v>
      </c>
      <c r="HI748">
        <v>8.8616087091099995</v>
      </c>
      <c r="HJ748">
        <v>8.3325040754799993</v>
      </c>
      <c r="HK748">
        <v>8.0569934765299998</v>
      </c>
      <c r="HL748">
        <v>7.7025410475499996</v>
      </c>
      <c r="HM748">
        <v>7.10804358608</v>
      </c>
      <c r="HN748">
        <v>7.1386068050900002</v>
      </c>
      <c r="HO748">
        <v>7.1588872133299999</v>
      </c>
      <c r="HP748">
        <v>7.1758405970499997</v>
      </c>
      <c r="HQ748">
        <v>6.7150458654199996</v>
      </c>
      <c r="HR748">
        <v>6.8132026535800003</v>
      </c>
      <c r="HS748">
        <v>7.0136445284800004</v>
      </c>
      <c r="HT748">
        <v>7.4446578690100003</v>
      </c>
      <c r="HU748">
        <v>8.2347002904799993</v>
      </c>
      <c r="HV748">
        <v>38.594662696599997</v>
      </c>
      <c r="HW748">
        <v>25.907516039699999</v>
      </c>
      <c r="HX748">
        <v>11.4792959873</v>
      </c>
      <c r="HY748">
        <v>9.0763043061299999</v>
      </c>
      <c r="HZ748">
        <v>9.0763043061299999</v>
      </c>
      <c r="IA748">
        <v>8.8624111834800008</v>
      </c>
      <c r="IB748">
        <v>8.79135229237</v>
      </c>
      <c r="IC748">
        <v>21.656742752900001</v>
      </c>
      <c r="ID748">
        <v>21.941937022800001</v>
      </c>
      <c r="IE748">
        <v>110.355078361</v>
      </c>
      <c r="IF748">
        <v>14.1106230016</v>
      </c>
      <c r="IG748">
        <v>9.3171819031999998</v>
      </c>
      <c r="IH748">
        <v>9.2963155226499996</v>
      </c>
      <c r="II748">
        <v>7.0627921205200002</v>
      </c>
      <c r="IJ748">
        <v>6.7404578597800002</v>
      </c>
      <c r="IK748">
        <v>6.4990767856799998</v>
      </c>
      <c r="IL748">
        <v>6.1752483475200002</v>
      </c>
      <c r="IM748">
        <v>6.07992229181</v>
      </c>
      <c r="IN748">
        <v>5.9586848272699999</v>
      </c>
      <c r="IO748">
        <v>5.8809520968699998</v>
      </c>
      <c r="IP748">
        <v>5.8526350377899998</v>
      </c>
      <c r="IQ748">
        <v>5.7826806740799999</v>
      </c>
      <c r="IR748">
        <v>5.8732186579299999</v>
      </c>
      <c r="IS748">
        <v>6.0610914039299999</v>
      </c>
      <c r="IT748">
        <v>5.9567685158400003</v>
      </c>
      <c r="IU748">
        <v>5.85667343231</v>
      </c>
      <c r="IV748">
        <v>5.7168644501500001</v>
      </c>
      <c r="IW748">
        <v>5.6868925245700002</v>
      </c>
      <c r="IX748">
        <v>5.7834868354699998</v>
      </c>
      <c r="IY748">
        <v>6.1543835755199998</v>
      </c>
      <c r="IZ748">
        <v>6.9644978877000003</v>
      </c>
      <c r="JA748">
        <v>14.723363834800001</v>
      </c>
      <c r="JB748">
        <v>20.396203873499999</v>
      </c>
      <c r="JC748">
        <v>11.4443982645</v>
      </c>
      <c r="JD748">
        <v>11.1137553739</v>
      </c>
      <c r="JE748">
        <v>10.600390840199999</v>
      </c>
      <c r="JF748">
        <v>11.6912492697</v>
      </c>
      <c r="JG748">
        <v>86.095284165600006</v>
      </c>
      <c r="JH748">
        <v>17.416724072200001</v>
      </c>
      <c r="JI748">
        <v>15.409791118499999</v>
      </c>
      <c r="JJ748">
        <v>9.7055437182100004</v>
      </c>
      <c r="JK748">
        <v>11.7532919576</v>
      </c>
      <c r="JL748">
        <v>15.949487577999999</v>
      </c>
      <c r="JM748">
        <v>18.192781353200001</v>
      </c>
      <c r="JN748">
        <v>10.627019195600001</v>
      </c>
      <c r="JO748">
        <v>10.1097284017</v>
      </c>
      <c r="JP748">
        <v>9.0112770963099997</v>
      </c>
      <c r="JQ748">
        <v>8.0682301381800006</v>
      </c>
      <c r="JR748">
        <v>8.0682301381800006</v>
      </c>
      <c r="JS748">
        <v>7.5019872355899997</v>
      </c>
      <c r="JT748">
        <v>7.0686095182599997</v>
      </c>
      <c r="JU748">
        <v>6.6871959312199998</v>
      </c>
      <c r="JV748">
        <v>6.86589629844</v>
      </c>
      <c r="JW748">
        <v>7.1677365589999997</v>
      </c>
      <c r="JX748">
        <v>8.4356808823300007</v>
      </c>
      <c r="JY748">
        <v>11.5096181142</v>
      </c>
    </row>
    <row r="749" spans="1:285" x14ac:dyDescent="0.25">
      <c r="A749" s="1">
        <v>41547</v>
      </c>
      <c r="B749" s="2">
        <f t="shared" si="23"/>
        <v>2</v>
      </c>
      <c r="C749" s="2">
        <v>21</v>
      </c>
      <c r="D749" s="3">
        <v>0.51597222222222217</v>
      </c>
      <c r="E749" s="2">
        <f t="shared" si="22"/>
        <v>44580</v>
      </c>
      <c r="F749">
        <v>37.778067745500003</v>
      </c>
      <c r="G749">
        <v>65.316283882700006</v>
      </c>
      <c r="H749">
        <v>15.4523777272</v>
      </c>
      <c r="I749">
        <v>18.710951836500001</v>
      </c>
      <c r="J749">
        <v>12.5974546795</v>
      </c>
      <c r="K749">
        <v>13.4596503277</v>
      </c>
      <c r="L749">
        <v>10.1059782954</v>
      </c>
      <c r="M749">
        <v>8.0117369968900007</v>
      </c>
      <c r="N749">
        <v>7.2204243988299996</v>
      </c>
      <c r="O749">
        <v>6.97473812524</v>
      </c>
      <c r="P749">
        <v>6.8884618929699997</v>
      </c>
      <c r="Q749">
        <v>7.3693400952500001</v>
      </c>
      <c r="R749">
        <v>13.035476243</v>
      </c>
      <c r="S749">
        <v>21.095961855999999</v>
      </c>
      <c r="T749">
        <v>11.1074949561</v>
      </c>
      <c r="U749">
        <v>10.0210241402</v>
      </c>
      <c r="V749">
        <v>9.6704567458599993</v>
      </c>
      <c r="W749">
        <v>9.32477553845</v>
      </c>
      <c r="X749">
        <v>36.535187608800001</v>
      </c>
      <c r="Y749">
        <v>12.497198537299999</v>
      </c>
      <c r="Z749">
        <v>11.023928742800001</v>
      </c>
      <c r="AA749">
        <v>9.4679178917200009</v>
      </c>
      <c r="AB749">
        <v>11.967701978799999</v>
      </c>
      <c r="AC749">
        <v>31.738940274600001</v>
      </c>
      <c r="AD749">
        <v>10.3908901701</v>
      </c>
      <c r="AE749">
        <v>8.5561376910300009</v>
      </c>
      <c r="AF749">
        <v>7.4932062971100004</v>
      </c>
      <c r="AG749">
        <v>7.0210700376000004</v>
      </c>
      <c r="AH749">
        <v>7.0985095043999999</v>
      </c>
      <c r="AI749">
        <v>7.9462004110000004</v>
      </c>
      <c r="AJ749">
        <v>7.22399789305</v>
      </c>
      <c r="AK749">
        <v>6.8588456674999998</v>
      </c>
      <c r="AL749">
        <v>6.5970652278699999</v>
      </c>
      <c r="AM749">
        <v>6.34725263211</v>
      </c>
      <c r="AN749">
        <v>6.4501233101400004</v>
      </c>
      <c r="AO749">
        <v>6.63719852999</v>
      </c>
      <c r="AP749">
        <v>7.36676948674</v>
      </c>
      <c r="AQ749">
        <v>7.49740682876</v>
      </c>
      <c r="AR749">
        <v>7.6136106641300003</v>
      </c>
      <c r="AS749">
        <v>8.1410388671499998</v>
      </c>
      <c r="AT749">
        <v>8.1738007480399997</v>
      </c>
      <c r="AU749">
        <v>7.3773770813199997</v>
      </c>
      <c r="AV749">
        <v>7.4513729972</v>
      </c>
      <c r="AW749">
        <v>8.1486524525800004</v>
      </c>
      <c r="AX749">
        <v>7.2749358308899996</v>
      </c>
      <c r="AY749">
        <v>7.2245185430000003</v>
      </c>
      <c r="AZ749">
        <v>7.1031113854200001</v>
      </c>
      <c r="BA749">
        <v>6.7600710089599998</v>
      </c>
      <c r="BB749">
        <v>6.7370298223300003</v>
      </c>
      <c r="BC749">
        <v>6.7339926141999999</v>
      </c>
      <c r="BD749">
        <v>6.7527646216899999</v>
      </c>
      <c r="BE749">
        <v>7.8181374081900001</v>
      </c>
      <c r="BF749">
        <v>8.16304995554</v>
      </c>
      <c r="BG749">
        <v>19.866040035899999</v>
      </c>
      <c r="BH749">
        <v>25.738634836100001</v>
      </c>
      <c r="BI749">
        <v>11.5978957616</v>
      </c>
      <c r="BJ749">
        <v>8.8412108399600005</v>
      </c>
      <c r="BK749">
        <v>8.1399701995099996</v>
      </c>
      <c r="BL749">
        <v>7.0867106723299997</v>
      </c>
      <c r="BM749">
        <v>6.7861497442900003</v>
      </c>
      <c r="BN749">
        <v>7.4090675570700002</v>
      </c>
      <c r="BO749">
        <v>7.4324864666600003</v>
      </c>
      <c r="BP749">
        <v>10.819638466000001</v>
      </c>
      <c r="BQ749">
        <v>40.013196304099999</v>
      </c>
      <c r="BR749">
        <v>15.5979349127</v>
      </c>
      <c r="BS749">
        <v>11.2627732037</v>
      </c>
      <c r="BT749">
        <v>9.2542713624299999</v>
      </c>
      <c r="BU749">
        <v>7.67024410387</v>
      </c>
      <c r="BV749">
        <v>9.1517029361100004</v>
      </c>
      <c r="BW749">
        <v>9.4140919180099996</v>
      </c>
      <c r="BX749">
        <v>23.722067989100001</v>
      </c>
      <c r="BY749">
        <v>10.327075150500001</v>
      </c>
      <c r="BZ749">
        <v>8.1739526969200007</v>
      </c>
      <c r="CA749">
        <v>7.3580325738000001</v>
      </c>
      <c r="CB749">
        <v>6.9583484907499997</v>
      </c>
      <c r="CC749">
        <v>6.6615303463400002</v>
      </c>
      <c r="CD749">
        <v>6.4272266683200003</v>
      </c>
      <c r="CE749">
        <v>6.3321154902599996</v>
      </c>
      <c r="CF749">
        <v>6.2019025508799999</v>
      </c>
      <c r="CG749">
        <v>6.1497068497100003</v>
      </c>
      <c r="CH749">
        <v>6.1587018712599999</v>
      </c>
      <c r="CI749">
        <v>6.3099035509499997</v>
      </c>
      <c r="CJ749">
        <v>6.4186465022399997</v>
      </c>
      <c r="CK749">
        <v>6.5841301478799998</v>
      </c>
      <c r="CL749">
        <v>8.9388709778499997</v>
      </c>
      <c r="CM749">
        <v>8.3182455736600005</v>
      </c>
      <c r="CN749">
        <v>8.8300462082400006</v>
      </c>
      <c r="CO749">
        <v>9.2060350744699999</v>
      </c>
      <c r="CP749">
        <v>8.4844680236799999</v>
      </c>
      <c r="CQ749">
        <v>7.6099724156899997</v>
      </c>
      <c r="CR749">
        <v>6.8653996278199996</v>
      </c>
      <c r="CS749">
        <v>6.5661139657899996</v>
      </c>
      <c r="CT749">
        <v>6.2452889299900001</v>
      </c>
      <c r="CU749">
        <v>5.9719889391000001</v>
      </c>
      <c r="CV749">
        <v>5.9391999638900002</v>
      </c>
      <c r="CW749">
        <v>5.9554544888600001</v>
      </c>
      <c r="CX749">
        <v>5.9126287303799998</v>
      </c>
      <c r="CY749">
        <v>5.87268917864</v>
      </c>
      <c r="CZ749">
        <v>6.1012121050700001</v>
      </c>
      <c r="DA749">
        <v>7.1710067655599996</v>
      </c>
      <c r="DB749">
        <v>19.522589403800001</v>
      </c>
      <c r="DC749">
        <v>12.6849719949</v>
      </c>
      <c r="DD749">
        <v>9.2828541438900007</v>
      </c>
      <c r="DE749">
        <v>8.1452178667300004</v>
      </c>
      <c r="DF749">
        <v>12.7380453702</v>
      </c>
      <c r="DG749">
        <v>21.2358948384</v>
      </c>
      <c r="DH749">
        <v>10.431828936700001</v>
      </c>
      <c r="DI749">
        <v>8.4247133035000008</v>
      </c>
      <c r="DJ749">
        <v>7.30935198332</v>
      </c>
      <c r="DK749">
        <v>6.71469999289</v>
      </c>
      <c r="DL749">
        <v>6.5894059163299996</v>
      </c>
      <c r="DM749">
        <v>6.4695816420699996</v>
      </c>
      <c r="DN749">
        <v>6.7971464487900004</v>
      </c>
      <c r="DO749">
        <v>8.0652988130400001</v>
      </c>
      <c r="DP749">
        <v>8.8962495701000002</v>
      </c>
      <c r="DQ749">
        <v>8.0586400243499998</v>
      </c>
      <c r="DR749">
        <v>7.3325801532300003</v>
      </c>
      <c r="DS749">
        <v>7.54398910937</v>
      </c>
      <c r="DT749">
        <v>7.3396793243799996</v>
      </c>
      <c r="DU749">
        <v>6.9713579325200001</v>
      </c>
      <c r="DV749">
        <v>6.7210525063000004</v>
      </c>
      <c r="DW749">
        <v>7.2661602158800003</v>
      </c>
      <c r="DX749">
        <v>7.86883673017</v>
      </c>
      <c r="DY749">
        <v>7.8019205114599997</v>
      </c>
      <c r="DZ749">
        <v>6.9778071064300002</v>
      </c>
      <c r="EA749">
        <v>6.8356700048499999</v>
      </c>
      <c r="EB749">
        <v>6.7550689608300001</v>
      </c>
      <c r="EC749">
        <v>8.3707855690299997</v>
      </c>
      <c r="ED749">
        <v>8.2786445479000008</v>
      </c>
      <c r="EE749">
        <v>8.2348157666699997</v>
      </c>
      <c r="EF749">
        <v>9.1888604316299993</v>
      </c>
      <c r="EG749">
        <v>72.975569431799997</v>
      </c>
      <c r="EH749">
        <v>21.826645350900002</v>
      </c>
      <c r="EI749">
        <v>17.2112178382</v>
      </c>
      <c r="EJ749">
        <v>9.2132054269800001</v>
      </c>
      <c r="EK749">
        <v>8.2041298033699999</v>
      </c>
      <c r="EL749">
        <v>7.7448033880300002</v>
      </c>
      <c r="EM749">
        <v>12.130413389999999</v>
      </c>
      <c r="EN749">
        <v>22.585637135999999</v>
      </c>
      <c r="EO749">
        <v>11.482931322300001</v>
      </c>
      <c r="EP749">
        <v>8.7357627405200002</v>
      </c>
      <c r="EQ749">
        <v>7.4919238761100004</v>
      </c>
      <c r="ER749">
        <v>6.69788599401</v>
      </c>
      <c r="ES749">
        <v>6.5914653268499999</v>
      </c>
      <c r="ET749">
        <v>6.4630575862099997</v>
      </c>
      <c r="EU749">
        <v>11.915072328200001</v>
      </c>
      <c r="EV749">
        <v>15.9967276028</v>
      </c>
      <c r="EW749">
        <v>13.3146402497</v>
      </c>
      <c r="EX749">
        <v>9.2467172653399992</v>
      </c>
      <c r="EY749">
        <v>7.2364627475800001</v>
      </c>
      <c r="EZ749">
        <v>7.0231914789700003</v>
      </c>
      <c r="FA749">
        <v>6.8069354088600003</v>
      </c>
      <c r="FB749">
        <v>6.5124349812400002</v>
      </c>
      <c r="FC749">
        <v>6.3925865614599999</v>
      </c>
      <c r="FD749">
        <v>6.2518951901699999</v>
      </c>
      <c r="FE749">
        <v>6.1477837880599999</v>
      </c>
      <c r="FF749">
        <v>6.2239879279499997</v>
      </c>
      <c r="FG749">
        <v>6.5515649028</v>
      </c>
      <c r="FH749">
        <v>8.0433602358399998</v>
      </c>
      <c r="FI749">
        <v>9.2134804050499994</v>
      </c>
      <c r="FJ749">
        <v>18.3747933812</v>
      </c>
      <c r="FK749">
        <v>15.212168658</v>
      </c>
      <c r="FL749">
        <v>11.015488957200001</v>
      </c>
      <c r="FM749">
        <v>11.8343622922</v>
      </c>
      <c r="FN749">
        <v>10.4506950312</v>
      </c>
      <c r="FO749">
        <v>10.073358470400001</v>
      </c>
      <c r="FP749">
        <v>7.99688150354</v>
      </c>
      <c r="FQ749">
        <v>7.6206104875699996</v>
      </c>
      <c r="FR749">
        <v>10.9628282181</v>
      </c>
      <c r="FS749">
        <v>21.9148806623</v>
      </c>
      <c r="FT749">
        <v>11.994886193299999</v>
      </c>
      <c r="FU749">
        <v>12.4965747661</v>
      </c>
      <c r="FV749">
        <v>11.0195348107</v>
      </c>
      <c r="FW749">
        <v>8.8106989055000007</v>
      </c>
      <c r="FX749">
        <v>7.4247117750099996</v>
      </c>
      <c r="FY749">
        <v>7.8105782479399997</v>
      </c>
      <c r="FZ749">
        <v>22.739925081100001</v>
      </c>
      <c r="GA749">
        <v>10.211476431099999</v>
      </c>
      <c r="GB749">
        <v>10.0929514432</v>
      </c>
      <c r="GC749">
        <v>7.4903737743200001</v>
      </c>
      <c r="GD749">
        <v>7.2572866453699998</v>
      </c>
      <c r="GE749">
        <v>6.9683469687799997</v>
      </c>
      <c r="GF749">
        <v>6.3718075949999999</v>
      </c>
      <c r="GG749">
        <v>6.5594997829599997</v>
      </c>
      <c r="GH749">
        <v>7.4918911368099996</v>
      </c>
      <c r="GI749">
        <v>26.1143358689</v>
      </c>
      <c r="GJ749">
        <v>11.6801306445</v>
      </c>
      <c r="GK749">
        <v>11.077204524400001</v>
      </c>
      <c r="GL749">
        <v>36.3183874821</v>
      </c>
      <c r="GM749">
        <v>10.4580801842</v>
      </c>
      <c r="GN749">
        <v>9.0042294999999992</v>
      </c>
      <c r="GO749">
        <v>19.030388036200002</v>
      </c>
      <c r="GP749">
        <v>13.0086461803</v>
      </c>
      <c r="GQ749">
        <v>10.1185374714</v>
      </c>
      <c r="GR749">
        <v>12.065321624099999</v>
      </c>
      <c r="GS749">
        <v>9.3282615745600008</v>
      </c>
      <c r="GT749">
        <v>11.553960956099999</v>
      </c>
      <c r="GU749">
        <v>19.7504152916</v>
      </c>
      <c r="GV749">
        <v>9.6891686331300004</v>
      </c>
      <c r="GW749">
        <v>8.7933102539799997</v>
      </c>
      <c r="GX749">
        <v>24.146844304799998</v>
      </c>
      <c r="GY749">
        <v>11.419226778600001</v>
      </c>
      <c r="GZ749">
        <v>8.18779621867</v>
      </c>
      <c r="HA749">
        <v>8.18779621867</v>
      </c>
      <c r="HB749">
        <v>9.8835712273799992</v>
      </c>
      <c r="HC749">
        <v>58.5124235181</v>
      </c>
      <c r="HD749">
        <v>13.789582699</v>
      </c>
      <c r="HE749">
        <v>9.6204389069400005</v>
      </c>
      <c r="HF749">
        <v>9.4161425550699995</v>
      </c>
      <c r="HG749">
        <v>27.3483791994</v>
      </c>
      <c r="HH749">
        <v>12.1072913247</v>
      </c>
      <c r="HI749">
        <v>8.6719435856999993</v>
      </c>
      <c r="HJ749">
        <v>7.8486442562700001</v>
      </c>
      <c r="HK749">
        <v>7.5523480862100003</v>
      </c>
      <c r="HL749">
        <v>6.8111639991299997</v>
      </c>
      <c r="HM749">
        <v>6.9942473330499997</v>
      </c>
      <c r="HN749">
        <v>7.1999928822100001</v>
      </c>
      <c r="HO749">
        <v>7.5206936309500003</v>
      </c>
      <c r="HP749">
        <v>7.1198727078199999</v>
      </c>
      <c r="HQ749">
        <v>6.8387976429000004</v>
      </c>
      <c r="HR749">
        <v>6.5483764398000002</v>
      </c>
      <c r="HS749">
        <v>6.8308906087599999</v>
      </c>
      <c r="HT749">
        <v>7.0011785423599999</v>
      </c>
      <c r="HU749">
        <v>7.3452260390899999</v>
      </c>
      <c r="HV749">
        <v>27.8671240392</v>
      </c>
      <c r="HW749">
        <v>18.2501275423</v>
      </c>
      <c r="HX749">
        <v>9.5055108753499997</v>
      </c>
      <c r="HY749">
        <v>7.9999009518499999</v>
      </c>
      <c r="HZ749">
        <v>7.9999009518499999</v>
      </c>
      <c r="IA749">
        <v>6.4972442345900001</v>
      </c>
      <c r="IB749">
        <v>7.5657928054400001</v>
      </c>
      <c r="IC749">
        <v>31.610029453599999</v>
      </c>
      <c r="ID749">
        <v>51.973083993099998</v>
      </c>
      <c r="IE749">
        <v>79.1725133984</v>
      </c>
      <c r="IF749">
        <v>13.2711987545</v>
      </c>
      <c r="IG749">
        <v>16.129036791800001</v>
      </c>
      <c r="IH749">
        <v>17.548704301000001</v>
      </c>
      <c r="II749">
        <v>10.562341399499999</v>
      </c>
      <c r="IJ749">
        <v>8.6521454962500002</v>
      </c>
      <c r="IK749">
        <v>7.2436542554500001</v>
      </c>
      <c r="IL749">
        <v>6.8887101049800004</v>
      </c>
      <c r="IM749">
        <v>6.63495584086</v>
      </c>
      <c r="IN749">
        <v>6.3689300062500003</v>
      </c>
      <c r="IO749">
        <v>8.0546924359199998</v>
      </c>
      <c r="IP749">
        <v>19.323137228499998</v>
      </c>
      <c r="IQ749">
        <v>12.1644767475</v>
      </c>
      <c r="IR749">
        <v>8.9414043604900009</v>
      </c>
      <c r="IS749">
        <v>7.7296409978599998</v>
      </c>
      <c r="IT749">
        <v>7.1620620170800002</v>
      </c>
      <c r="IU749">
        <v>6.6177201207099996</v>
      </c>
      <c r="IV749">
        <v>6.5209748883899996</v>
      </c>
      <c r="IW749">
        <v>6.4423293067999996</v>
      </c>
      <c r="IX749">
        <v>7.7250374416899996</v>
      </c>
      <c r="IY749">
        <v>8.8678831372799998</v>
      </c>
      <c r="IZ749">
        <v>9.9432759436100007</v>
      </c>
      <c r="JA749">
        <v>21.942832719999998</v>
      </c>
      <c r="JB749">
        <v>15.991286007599999</v>
      </c>
      <c r="JC749">
        <v>12.640007561099999</v>
      </c>
      <c r="JD749">
        <v>14.732146781300001</v>
      </c>
      <c r="JE749">
        <v>12.106028197900001</v>
      </c>
      <c r="JF749">
        <v>17.343356114900001</v>
      </c>
      <c r="JG749">
        <v>30.052445575</v>
      </c>
      <c r="JH749">
        <v>86.085831705299995</v>
      </c>
      <c r="JI749">
        <v>14.3436310418</v>
      </c>
      <c r="JJ749">
        <v>16.7734996495</v>
      </c>
      <c r="JK749">
        <v>18.331183301199999</v>
      </c>
      <c r="JL749">
        <v>23.495351792099999</v>
      </c>
      <c r="JM749">
        <v>14.419447505000001</v>
      </c>
      <c r="JN749">
        <v>10.0750437026</v>
      </c>
      <c r="JO749">
        <v>9.2932716250399992</v>
      </c>
      <c r="JP749">
        <v>8.2828379701399992</v>
      </c>
      <c r="JQ749">
        <v>7.49294013</v>
      </c>
      <c r="JR749">
        <v>7.0597521425399998</v>
      </c>
      <c r="JS749">
        <v>7.0597521425399998</v>
      </c>
      <c r="JT749">
        <v>7.3857281123399998</v>
      </c>
      <c r="JU749">
        <v>7.1733613638399998</v>
      </c>
      <c r="JV749">
        <v>6.6768182110399996</v>
      </c>
      <c r="JW749">
        <v>7.0857860639899997</v>
      </c>
      <c r="JX749">
        <v>7.4805297161900004</v>
      </c>
      <c r="JY749">
        <v>8.1192741192</v>
      </c>
    </row>
    <row r="750" spans="1:285" x14ac:dyDescent="0.25">
      <c r="A750" s="1">
        <v>41547</v>
      </c>
      <c r="B750" s="2">
        <f t="shared" si="23"/>
        <v>2</v>
      </c>
      <c r="C750" s="2">
        <v>22</v>
      </c>
      <c r="D750" s="3">
        <v>0.53055555555555556</v>
      </c>
      <c r="E750" s="2">
        <f t="shared" si="22"/>
        <v>45840</v>
      </c>
      <c r="F750">
        <v>118.634552986</v>
      </c>
      <c r="G750">
        <v>84.1635417942</v>
      </c>
      <c r="H750">
        <v>20.582548405499999</v>
      </c>
      <c r="I750">
        <v>16.4940366131</v>
      </c>
      <c r="J750">
        <v>13.034481896799999</v>
      </c>
      <c r="K750">
        <v>18.147181461999999</v>
      </c>
      <c r="L750">
        <v>12.5006353768</v>
      </c>
      <c r="M750">
        <v>9.4875064715999997</v>
      </c>
      <c r="N750">
        <v>7.4973502879599998</v>
      </c>
      <c r="O750">
        <v>7.0574040328000001</v>
      </c>
      <c r="P750">
        <v>6.84151279679</v>
      </c>
      <c r="Q750">
        <v>6.8367148096800001</v>
      </c>
      <c r="R750">
        <v>10.983191231399999</v>
      </c>
      <c r="S750">
        <v>30.144793436800001</v>
      </c>
      <c r="T750">
        <v>12.4916015069</v>
      </c>
      <c r="U750">
        <v>11.204084273099999</v>
      </c>
      <c r="V750">
        <v>10.1388784301</v>
      </c>
      <c r="W750">
        <v>10.6175281667</v>
      </c>
      <c r="X750">
        <v>35.367508221400001</v>
      </c>
      <c r="Y750">
        <v>20.606777338400001</v>
      </c>
      <c r="Z750">
        <v>13.0092185953</v>
      </c>
      <c r="AA750">
        <v>10.651420958999999</v>
      </c>
      <c r="AB750">
        <v>13.9158264447</v>
      </c>
      <c r="AC750">
        <v>30.076214162399999</v>
      </c>
      <c r="AD750">
        <v>10.8507947841</v>
      </c>
      <c r="AE750">
        <v>8.2383978151499999</v>
      </c>
      <c r="AF750">
        <v>7.2174477678800004</v>
      </c>
      <c r="AG750">
        <v>6.42653014436</v>
      </c>
      <c r="AH750">
        <v>6.3537682998199996</v>
      </c>
      <c r="AI750">
        <v>6.2982153267000003</v>
      </c>
      <c r="AJ750">
        <v>7.3402162650699996</v>
      </c>
      <c r="AK750">
        <v>8.5241441040399994</v>
      </c>
      <c r="AL750">
        <v>9.2331975124600003</v>
      </c>
      <c r="AM750">
        <v>9.5742532179600008</v>
      </c>
      <c r="AN750">
        <v>10.8092211157</v>
      </c>
      <c r="AO750">
        <v>11.1341552974</v>
      </c>
      <c r="AP750">
        <v>9.2756717973799994</v>
      </c>
      <c r="AQ750">
        <v>8.5904109458499995</v>
      </c>
      <c r="AR750">
        <v>8.2627964121499993</v>
      </c>
      <c r="AS750">
        <v>7.1407235284899997</v>
      </c>
      <c r="AT750">
        <v>21.290125110200002</v>
      </c>
      <c r="AU750">
        <v>13.851722476699999</v>
      </c>
      <c r="AV750">
        <v>9.2405135461899999</v>
      </c>
      <c r="AW750">
        <v>7.9779124348200003</v>
      </c>
      <c r="AX750">
        <v>6.6607536635600004</v>
      </c>
      <c r="AY750">
        <v>7.0592684189100003</v>
      </c>
      <c r="AZ750">
        <v>7.3451556228800001</v>
      </c>
      <c r="BA750">
        <v>6.9169169091200002</v>
      </c>
      <c r="BB750">
        <v>6.88693249555</v>
      </c>
      <c r="BC750">
        <v>6.69380684349</v>
      </c>
      <c r="BD750">
        <v>6.2034777815800002</v>
      </c>
      <c r="BE750">
        <v>7.5995687377400003</v>
      </c>
      <c r="BF750">
        <v>8.32383105119</v>
      </c>
      <c r="BG750">
        <v>15.9637026915</v>
      </c>
      <c r="BH750">
        <v>34.845394625899999</v>
      </c>
      <c r="BI750">
        <v>14.7817701956</v>
      </c>
      <c r="BJ750">
        <v>9.4294616405100005</v>
      </c>
      <c r="BK750">
        <v>7.8308567237500002</v>
      </c>
      <c r="BL750">
        <v>7.03190614714</v>
      </c>
      <c r="BM750">
        <v>6.4533498656499999</v>
      </c>
      <c r="BN750">
        <v>6.2519504584499996</v>
      </c>
      <c r="BO750">
        <v>6.4466176005799998</v>
      </c>
      <c r="BP750">
        <v>8.5073040946400003</v>
      </c>
      <c r="BQ750">
        <v>15.9447931418</v>
      </c>
      <c r="BR750">
        <v>11.207905101</v>
      </c>
      <c r="BS750">
        <v>9.0850395787699991</v>
      </c>
      <c r="BT750">
        <v>8.0817482729200005</v>
      </c>
      <c r="BU750">
        <v>7.4713453305300002</v>
      </c>
      <c r="BV750">
        <v>6.81263025321</v>
      </c>
      <c r="BW750">
        <v>14.586380502400001</v>
      </c>
      <c r="BX750">
        <v>37.741704218599999</v>
      </c>
      <c r="BY750">
        <v>12.8175339555</v>
      </c>
      <c r="BZ750">
        <v>9.1258758674900005</v>
      </c>
      <c r="CA750">
        <v>7.8201878775499996</v>
      </c>
      <c r="CB750">
        <v>9.1777483236700004</v>
      </c>
      <c r="CC750">
        <v>9.3672945537200007</v>
      </c>
      <c r="CD750">
        <v>14.8571205789</v>
      </c>
      <c r="CE750">
        <v>9.9544204555300002</v>
      </c>
      <c r="CF750">
        <v>8.1663031624200002</v>
      </c>
      <c r="CG750">
        <v>6.9077746684900001</v>
      </c>
      <c r="CH750">
        <v>6.5168484082899996</v>
      </c>
      <c r="CI750">
        <v>6.17569041396</v>
      </c>
      <c r="CJ750">
        <v>5.8224609690099998</v>
      </c>
      <c r="CK750">
        <v>5.8466384366700002</v>
      </c>
      <c r="CL750">
        <v>6.3738889989800001</v>
      </c>
      <c r="CM750">
        <v>6.5634048268100003</v>
      </c>
      <c r="CN750">
        <v>7.5399145897100004</v>
      </c>
      <c r="CO750">
        <v>19.054461264499999</v>
      </c>
      <c r="CP750">
        <v>10.928005367500001</v>
      </c>
      <c r="CQ750">
        <v>8.7302766572599992</v>
      </c>
      <c r="CR750">
        <v>7.2629202498999996</v>
      </c>
      <c r="CS750">
        <v>6.6018164242099999</v>
      </c>
      <c r="CT750">
        <v>6.0761598784600004</v>
      </c>
      <c r="CU750">
        <v>5.6532674952099997</v>
      </c>
      <c r="CV750">
        <v>5.5614777589399997</v>
      </c>
      <c r="CW750">
        <v>5.4167024367299996</v>
      </c>
      <c r="CX750">
        <v>5.4246203672100002</v>
      </c>
      <c r="CY750">
        <v>5.4590329326699996</v>
      </c>
      <c r="CZ750">
        <v>6.0842418030700003</v>
      </c>
      <c r="DA750">
        <v>7.2190742038</v>
      </c>
      <c r="DB750">
        <v>34.256124986300001</v>
      </c>
      <c r="DC750">
        <v>13.9185378297</v>
      </c>
      <c r="DD750">
        <v>9.8718556837199998</v>
      </c>
      <c r="DE750">
        <v>8.8539071954700006</v>
      </c>
      <c r="DF750">
        <v>12.6273305534</v>
      </c>
      <c r="DG750">
        <v>32.107509010999998</v>
      </c>
      <c r="DH750">
        <v>10.618388209600001</v>
      </c>
      <c r="DI750">
        <v>8.55461742464</v>
      </c>
      <c r="DJ750">
        <v>7.4651351396900001</v>
      </c>
      <c r="DK750">
        <v>6.9594767447999999</v>
      </c>
      <c r="DL750">
        <v>6.6125756298500002</v>
      </c>
      <c r="DM750">
        <v>6.3067694844000002</v>
      </c>
      <c r="DN750">
        <v>6.6712081793299998</v>
      </c>
      <c r="DO750">
        <v>7.3703498919300001</v>
      </c>
      <c r="DP750">
        <v>21.692325375500001</v>
      </c>
      <c r="DQ750">
        <v>12.861738385900001</v>
      </c>
      <c r="DR750">
        <v>9.6452037762200007</v>
      </c>
      <c r="DS750">
        <v>8.0645031011999997</v>
      </c>
      <c r="DT750">
        <v>7.01838087388</v>
      </c>
      <c r="DU750">
        <v>6.5366507380899996</v>
      </c>
      <c r="DV750">
        <v>6.5280884957599996</v>
      </c>
      <c r="DW750">
        <v>7.19446565398</v>
      </c>
      <c r="DX750">
        <v>8.6661915318599991</v>
      </c>
      <c r="DY750">
        <v>8.2073179001799996</v>
      </c>
      <c r="DZ750">
        <v>7.4542286494900001</v>
      </c>
      <c r="EA750">
        <v>6.5107821113000002</v>
      </c>
      <c r="EB750">
        <v>6.1210053574499996</v>
      </c>
      <c r="EC750">
        <v>6.0335958146499999</v>
      </c>
      <c r="ED750">
        <v>6.55481485471</v>
      </c>
      <c r="EE750">
        <v>7.1400274042599996</v>
      </c>
      <c r="EF750">
        <v>8.1824261538500007</v>
      </c>
      <c r="EG750">
        <v>101.403539305</v>
      </c>
      <c r="EH750">
        <v>30.648160812899999</v>
      </c>
      <c r="EI750">
        <v>18.865969521699999</v>
      </c>
      <c r="EJ750">
        <v>10.4771646228</v>
      </c>
      <c r="EK750">
        <v>9.0283028431499996</v>
      </c>
      <c r="EL750">
        <v>8.5571690281800006</v>
      </c>
      <c r="EM750">
        <v>17.650133568000001</v>
      </c>
      <c r="EN750">
        <v>67.705053902900005</v>
      </c>
      <c r="EO750">
        <v>20.665771983300001</v>
      </c>
      <c r="EP750">
        <v>12.757537645999999</v>
      </c>
      <c r="EQ750">
        <v>10.0581931637</v>
      </c>
      <c r="ER750">
        <v>9.0122294674799992</v>
      </c>
      <c r="ES750">
        <v>8.7244839152000004</v>
      </c>
      <c r="ET750">
        <v>9.2029084301600008</v>
      </c>
      <c r="EU750">
        <v>11.5705833765</v>
      </c>
      <c r="EV750">
        <v>14.905824062100001</v>
      </c>
      <c r="EW750">
        <v>26.164344333199999</v>
      </c>
      <c r="EX750">
        <v>11.261574849700001</v>
      </c>
      <c r="EY750">
        <v>9.2183537710099994</v>
      </c>
      <c r="EZ750">
        <v>8.9349178540899992</v>
      </c>
      <c r="FA750">
        <v>8.9869448273000003</v>
      </c>
      <c r="FB750">
        <v>8.4782966546900003</v>
      </c>
      <c r="FC750">
        <v>7.8412374918100003</v>
      </c>
      <c r="FD750">
        <v>7.38911291373</v>
      </c>
      <c r="FE750">
        <v>7.1480774616899998</v>
      </c>
      <c r="FF750">
        <v>6.9147464780099996</v>
      </c>
      <c r="FG750">
        <v>6.4583239674200001</v>
      </c>
      <c r="FH750">
        <v>7.2081547174700003</v>
      </c>
      <c r="FI750">
        <v>8.0149791960499996</v>
      </c>
      <c r="FJ750">
        <v>12.5264871333</v>
      </c>
      <c r="FK750">
        <v>27.695609468800001</v>
      </c>
      <c r="FL750">
        <v>13.026927308799999</v>
      </c>
      <c r="FM750">
        <v>14.628638972699999</v>
      </c>
      <c r="FN750">
        <v>108.98885136600001</v>
      </c>
      <c r="FO750">
        <v>181.82331543800001</v>
      </c>
      <c r="FP750">
        <v>13.7814609561</v>
      </c>
      <c r="FQ750">
        <v>9.5328943216499997</v>
      </c>
      <c r="FR750">
        <v>8.4009827753399993</v>
      </c>
      <c r="FS750">
        <v>32.616195085400001</v>
      </c>
      <c r="FT750">
        <v>14.9961356384</v>
      </c>
      <c r="FU750">
        <v>9.5386877138999999</v>
      </c>
      <c r="FV750">
        <v>8.2368079161200001</v>
      </c>
      <c r="FW750">
        <v>7.3158119702600004</v>
      </c>
      <c r="FX750">
        <v>6.4695070598899997</v>
      </c>
      <c r="FY750">
        <v>6.7215348778799999</v>
      </c>
      <c r="FZ750">
        <v>7.2584591203600004</v>
      </c>
      <c r="GA750">
        <v>23.2571333695</v>
      </c>
      <c r="GB750">
        <v>12.1241412846</v>
      </c>
      <c r="GC750">
        <v>9.9704034436499995</v>
      </c>
      <c r="GD750">
        <v>8.1869027977099993</v>
      </c>
      <c r="GE750">
        <v>7.57212226527</v>
      </c>
      <c r="GF750">
        <v>6.6375233434799998</v>
      </c>
      <c r="GG750">
        <v>6.3967302468799998</v>
      </c>
      <c r="GH750">
        <v>6.1917195508900003</v>
      </c>
      <c r="GI750">
        <v>9.4526384997400008</v>
      </c>
      <c r="GJ750">
        <v>31.078757353</v>
      </c>
      <c r="GK750">
        <v>10.645990792799999</v>
      </c>
      <c r="GL750">
        <v>8.6936250094599998</v>
      </c>
      <c r="GM750">
        <v>8.7850327439699996</v>
      </c>
      <c r="GN750">
        <v>10.193821912500001</v>
      </c>
      <c r="GO750">
        <v>9.9138901975299998</v>
      </c>
      <c r="GP750">
        <v>26.646544444300002</v>
      </c>
      <c r="GQ750">
        <v>12.4182048037</v>
      </c>
      <c r="GR750">
        <v>9.5440769027299996</v>
      </c>
      <c r="GS750">
        <v>10.0997299208</v>
      </c>
      <c r="GT750">
        <v>11.507915989000001</v>
      </c>
      <c r="GU750">
        <v>15.437246314699999</v>
      </c>
      <c r="GV750">
        <v>16.0710320789</v>
      </c>
      <c r="GW750">
        <v>13.9666132025</v>
      </c>
      <c r="GX750">
        <v>12.7198391238</v>
      </c>
      <c r="GY750">
        <v>30.007314106199999</v>
      </c>
      <c r="GZ750">
        <v>11.1584940935</v>
      </c>
      <c r="HA750">
        <v>8.8779540717199996</v>
      </c>
      <c r="HB750">
        <v>8.9413100441399997</v>
      </c>
      <c r="HC750">
        <v>12.0720767182</v>
      </c>
      <c r="HD750">
        <v>50.705009102600002</v>
      </c>
      <c r="HE750">
        <v>13.2532874095</v>
      </c>
      <c r="HF750">
        <v>10.375983763000001</v>
      </c>
      <c r="HG750">
        <v>11.2081376533</v>
      </c>
      <c r="HH750">
        <v>37.049327282500002</v>
      </c>
      <c r="HI750">
        <v>12.2033495479</v>
      </c>
      <c r="HJ750">
        <v>8.9247070477600001</v>
      </c>
      <c r="HK750">
        <v>7.7899926835800004</v>
      </c>
      <c r="HL750">
        <v>7.1529881694100004</v>
      </c>
      <c r="HM750">
        <v>6.4733042188300001</v>
      </c>
      <c r="HN750">
        <v>6.5243052753699997</v>
      </c>
      <c r="HO750">
        <v>6.6937728311200004</v>
      </c>
      <c r="HP750">
        <v>7.5206939519700002</v>
      </c>
      <c r="HQ750">
        <v>7.12148675181</v>
      </c>
      <c r="HR750">
        <v>6.9714278545499999</v>
      </c>
      <c r="HS750">
        <v>6.8773187265100004</v>
      </c>
      <c r="HT750">
        <v>6.9793139452500004</v>
      </c>
      <c r="HU750">
        <v>7.3804410241499996</v>
      </c>
      <c r="HV750">
        <v>10.541719616</v>
      </c>
      <c r="HW750">
        <v>31.053661353700001</v>
      </c>
      <c r="HX750">
        <v>12.449497114</v>
      </c>
      <c r="HY750">
        <v>10.1139683456</v>
      </c>
      <c r="HZ750">
        <v>9.4097223646200003</v>
      </c>
      <c r="IA750">
        <v>8.3161613779800003</v>
      </c>
      <c r="IB750">
        <v>7.6344536838500003</v>
      </c>
      <c r="IC750">
        <v>7.4499129229900003</v>
      </c>
      <c r="ID750">
        <v>9.8553189371700007</v>
      </c>
      <c r="IE750">
        <v>40.880987636900002</v>
      </c>
      <c r="IF750">
        <v>15.139185572400001</v>
      </c>
      <c r="IG750">
        <v>12.6267487998</v>
      </c>
      <c r="IH750">
        <v>12.315597045200001</v>
      </c>
      <c r="II750">
        <v>28.506370293500002</v>
      </c>
      <c r="IJ750">
        <v>11.164782650999999</v>
      </c>
      <c r="IK750">
        <v>8.88436119154</v>
      </c>
      <c r="IL750">
        <v>7.6841151848599996</v>
      </c>
      <c r="IM750">
        <v>7.0123711162099998</v>
      </c>
      <c r="IN750">
        <v>6.4576316540800001</v>
      </c>
      <c r="IO750">
        <v>6.3544545482299997</v>
      </c>
      <c r="IP750">
        <v>6.9465370641400002</v>
      </c>
      <c r="IQ750">
        <v>29.524048109399999</v>
      </c>
      <c r="IR750">
        <v>11.0397148795</v>
      </c>
      <c r="IS750">
        <v>9.2213516058499998</v>
      </c>
      <c r="IT750">
        <v>7.8515842252999999</v>
      </c>
      <c r="IU750">
        <v>6.9164535976800003</v>
      </c>
      <c r="IV750">
        <v>6.5430738054399997</v>
      </c>
      <c r="IW750">
        <v>6.22681088641</v>
      </c>
      <c r="IX750">
        <v>6.1526704560100001</v>
      </c>
      <c r="IY750">
        <v>6.1199561494100001</v>
      </c>
      <c r="IZ750">
        <v>6.8663094683899999</v>
      </c>
      <c r="JA750">
        <v>8.5294174500600004</v>
      </c>
      <c r="JB750">
        <v>29.370145986099999</v>
      </c>
      <c r="JC750">
        <v>14.7884121643</v>
      </c>
      <c r="JD750">
        <v>10.0478855027</v>
      </c>
      <c r="JE750">
        <v>8.6124815040399998</v>
      </c>
      <c r="JF750">
        <v>8.0582635314300006</v>
      </c>
      <c r="JG750">
        <v>8.7018029229200007</v>
      </c>
      <c r="JH750">
        <v>15.1294490794</v>
      </c>
      <c r="JI750">
        <v>16.9384882363</v>
      </c>
      <c r="JJ750">
        <v>11.187077863800001</v>
      </c>
      <c r="JK750">
        <v>10.1170210344</v>
      </c>
      <c r="JL750">
        <v>25.297264275</v>
      </c>
      <c r="JM750">
        <v>15.803196396400001</v>
      </c>
      <c r="JN750">
        <v>10.1061195685</v>
      </c>
      <c r="JO750">
        <v>8.5733320027000008</v>
      </c>
      <c r="JP750">
        <v>8.4098118254400003</v>
      </c>
      <c r="JQ750">
        <v>8.1480911397900009</v>
      </c>
      <c r="JR750">
        <v>6.9320310425900002</v>
      </c>
      <c r="JS750">
        <v>6.9320310425900002</v>
      </c>
      <c r="JT750">
        <v>7.2651812309699997</v>
      </c>
      <c r="JU750">
        <v>7.9598013108399996</v>
      </c>
      <c r="JV750">
        <v>8.61515631366</v>
      </c>
      <c r="JW750">
        <v>8.0625105654200002</v>
      </c>
      <c r="JX750">
        <v>7.8138574281300004</v>
      </c>
      <c r="JY750">
        <v>7.8534901501399998</v>
      </c>
    </row>
    <row r="751" spans="1:285" x14ac:dyDescent="0.25">
      <c r="A751" s="1">
        <v>41547</v>
      </c>
      <c r="B751" s="2">
        <f t="shared" si="23"/>
        <v>2</v>
      </c>
      <c r="C751" s="2">
        <v>23</v>
      </c>
      <c r="D751" s="3">
        <v>0.54722222222222217</v>
      </c>
      <c r="E751" s="2">
        <f t="shared" si="22"/>
        <v>47280</v>
      </c>
      <c r="F751">
        <v>75.083482285599999</v>
      </c>
      <c r="G751">
        <v>42.687311248900002</v>
      </c>
      <c r="H751">
        <v>12.781874629800001</v>
      </c>
      <c r="I751">
        <v>9.5256975663599999</v>
      </c>
      <c r="J751">
        <v>9.1902974883699997</v>
      </c>
      <c r="K751">
        <v>9.6151955465699999</v>
      </c>
      <c r="L751">
        <v>8.0338367075000008</v>
      </c>
      <c r="M751">
        <v>7.2066590893800004</v>
      </c>
      <c r="N751">
        <v>6.4741682477099998</v>
      </c>
      <c r="O751">
        <v>6.8077672278000003</v>
      </c>
      <c r="P751">
        <v>7.4758098569099998</v>
      </c>
      <c r="Q751">
        <v>8.6120500188700007</v>
      </c>
      <c r="R751">
        <v>9.0763260161799995</v>
      </c>
      <c r="S751">
        <v>22.5630375149</v>
      </c>
      <c r="T751">
        <v>9.3707200538300004</v>
      </c>
      <c r="U751">
        <v>8.1734408224399999</v>
      </c>
      <c r="V751">
        <v>7.1867412272199998</v>
      </c>
      <c r="W751">
        <v>7.7265416702599996</v>
      </c>
      <c r="X751">
        <v>14.5236039916</v>
      </c>
      <c r="Y751">
        <v>15.012704577799999</v>
      </c>
      <c r="Z751">
        <v>10.709350993399999</v>
      </c>
      <c r="AA751">
        <v>9.9371303557899999</v>
      </c>
      <c r="AB751">
        <v>14.963305159200001</v>
      </c>
      <c r="AC751">
        <v>23.095302453399999</v>
      </c>
      <c r="AD751">
        <v>10.3644690701</v>
      </c>
      <c r="AE751">
        <v>8.8205118269299998</v>
      </c>
      <c r="AF751">
        <v>7.8682024029399997</v>
      </c>
      <c r="AG751">
        <v>7.6657277202899996</v>
      </c>
      <c r="AH751">
        <v>7.5998888923700001</v>
      </c>
      <c r="AI751">
        <v>7.61358005666</v>
      </c>
      <c r="AJ751">
        <v>7.7506940377199998</v>
      </c>
      <c r="AK751">
        <v>7.3788674045900002</v>
      </c>
      <c r="AL751">
        <v>6.7593318581500004</v>
      </c>
      <c r="AM751">
        <v>6.3245571444399999</v>
      </c>
      <c r="AN751">
        <v>6.21254401856</v>
      </c>
      <c r="AO751">
        <v>6.9585953091199997</v>
      </c>
      <c r="AP751">
        <v>9.5174835587299995</v>
      </c>
      <c r="AQ751">
        <v>9.2740985790000003</v>
      </c>
      <c r="AR751">
        <v>7.5615357795299998</v>
      </c>
      <c r="AS751">
        <v>7.6279673066000004</v>
      </c>
      <c r="AT751">
        <v>13.7159351045</v>
      </c>
      <c r="AU751">
        <v>12.935559635700001</v>
      </c>
      <c r="AV751">
        <v>8.5129683818899995</v>
      </c>
      <c r="AW751">
        <v>8.2514533349099999</v>
      </c>
      <c r="AX751">
        <v>7.8642282078600001</v>
      </c>
      <c r="AY751">
        <v>7.6143920199500004</v>
      </c>
      <c r="AZ751">
        <v>7.5985885497199996</v>
      </c>
      <c r="BA751">
        <v>8.3254098624800008</v>
      </c>
      <c r="BB751">
        <v>8.6297244054399993</v>
      </c>
      <c r="BC751">
        <v>8.0190178590900008</v>
      </c>
      <c r="BD751">
        <v>7.5869753607200003</v>
      </c>
      <c r="BE751">
        <v>7.6914030419500001</v>
      </c>
      <c r="BF751">
        <v>8.9785689568000002</v>
      </c>
      <c r="BG751">
        <v>8.9785689568000002</v>
      </c>
      <c r="BH751">
        <v>27.9251627274</v>
      </c>
      <c r="BI751">
        <v>11.9484696044</v>
      </c>
      <c r="BJ751">
        <v>9.3058357776200005</v>
      </c>
      <c r="BK751">
        <v>8.5978797075099997</v>
      </c>
      <c r="BL751">
        <v>8.8626779621199994</v>
      </c>
      <c r="BM751">
        <v>9.1370355131299998</v>
      </c>
      <c r="BN751">
        <v>9.1370355131299998</v>
      </c>
      <c r="BO751">
        <v>10.2145193042</v>
      </c>
      <c r="BP751">
        <v>12.5503024304</v>
      </c>
      <c r="BQ751">
        <v>12.5503024304</v>
      </c>
      <c r="BR751">
        <v>12.5503024304</v>
      </c>
      <c r="BS751">
        <v>11.167240724699999</v>
      </c>
      <c r="BT751">
        <v>7.0625748586599997</v>
      </c>
      <c r="BU751">
        <v>6.9998877365099998</v>
      </c>
      <c r="BV751">
        <v>8.8661041113000003</v>
      </c>
      <c r="BW751">
        <v>11.6257951693</v>
      </c>
      <c r="BX751">
        <v>25.207147194600001</v>
      </c>
      <c r="BY751">
        <v>10.377392933399999</v>
      </c>
      <c r="BZ751">
        <v>7.8872602833499998</v>
      </c>
      <c r="CA751">
        <v>6.6452564511799999</v>
      </c>
      <c r="CB751">
        <v>6.4237257565599997</v>
      </c>
      <c r="CC751">
        <v>6.4237257565599997</v>
      </c>
      <c r="CD751">
        <v>6.1044622022899997</v>
      </c>
      <c r="CE751">
        <v>5.9845635960400001</v>
      </c>
      <c r="CF751">
        <v>5.9148328552000002</v>
      </c>
      <c r="CG751">
        <v>5.8456580193000001</v>
      </c>
      <c r="CH751">
        <v>5.7303222848399997</v>
      </c>
      <c r="CI751">
        <v>5.7094893933600002</v>
      </c>
      <c r="CJ751">
        <v>5.6972440872999996</v>
      </c>
      <c r="CK751">
        <v>5.9539545681900004</v>
      </c>
      <c r="CL751">
        <v>6.32968190258</v>
      </c>
      <c r="CM751">
        <v>7.6412706412800002</v>
      </c>
      <c r="CN751">
        <v>6.7780777780900001</v>
      </c>
      <c r="CO751">
        <v>6.3754766029200001</v>
      </c>
      <c r="CP751">
        <v>5.9131739800499998</v>
      </c>
      <c r="CQ751">
        <v>5.8133294639799997</v>
      </c>
      <c r="CR751">
        <v>5.7281089823200002</v>
      </c>
      <c r="CS751">
        <v>5.5591346252899996</v>
      </c>
      <c r="CT751">
        <v>5.5152235296900001</v>
      </c>
      <c r="CU751">
        <v>6.1272718643899999</v>
      </c>
      <c r="CV751">
        <v>5.9556054394400002</v>
      </c>
      <c r="CW751">
        <v>5.6168817302100003</v>
      </c>
      <c r="CX751">
        <v>5.5412719711099996</v>
      </c>
      <c r="CY751">
        <v>5.4845579047799999</v>
      </c>
      <c r="CZ751">
        <v>6.1825701873699996</v>
      </c>
      <c r="DA751">
        <v>6.4724643987199997</v>
      </c>
      <c r="DB751">
        <v>8.0280485977799998</v>
      </c>
      <c r="DC751">
        <v>8.8446355130499992</v>
      </c>
      <c r="DD751">
        <v>8.8485190266899991</v>
      </c>
      <c r="DE751">
        <v>10.0912337867</v>
      </c>
      <c r="DF751">
        <v>46.868528169299999</v>
      </c>
      <c r="DG751">
        <v>13.0746640658</v>
      </c>
      <c r="DH751">
        <v>8.2270789250299998</v>
      </c>
      <c r="DI751">
        <v>7.2594276585199999</v>
      </c>
      <c r="DJ751">
        <v>6.7601824752699997</v>
      </c>
      <c r="DK751">
        <v>6.9185397371899997</v>
      </c>
      <c r="DL751">
        <v>7.0448816187599999</v>
      </c>
      <c r="DM751">
        <v>7.1374730628399998</v>
      </c>
      <c r="DN751">
        <v>8.5022050463600003</v>
      </c>
      <c r="DO751">
        <v>10.073416137500001</v>
      </c>
      <c r="DP751">
        <v>20.197180459599998</v>
      </c>
      <c r="DQ751">
        <v>12.0989824515</v>
      </c>
      <c r="DR751">
        <v>8.71942571668</v>
      </c>
      <c r="DS751">
        <v>8.0641268358500007</v>
      </c>
      <c r="DT751">
        <v>7.4478637615999999</v>
      </c>
      <c r="DU751">
        <v>6.6615564302100001</v>
      </c>
      <c r="DV751">
        <v>6.3369211502600002</v>
      </c>
      <c r="DW751">
        <v>7.4943709718799996</v>
      </c>
      <c r="DX751">
        <v>13.1439316376</v>
      </c>
      <c r="DY751">
        <v>11.485900318200001</v>
      </c>
      <c r="DZ751">
        <v>7.3619127150699999</v>
      </c>
      <c r="EA751">
        <v>6.6539236213099997</v>
      </c>
      <c r="EB751">
        <v>6.8179487700800001</v>
      </c>
      <c r="EC751">
        <v>6.4554711336899997</v>
      </c>
      <c r="ED751">
        <v>6.2667320659300003</v>
      </c>
      <c r="EE751">
        <v>7.6742038592400004</v>
      </c>
      <c r="EF751">
        <v>11.6482880596</v>
      </c>
      <c r="EG751">
        <v>78.390561888999997</v>
      </c>
      <c r="EH751">
        <v>56.361316847700003</v>
      </c>
      <c r="EI751">
        <v>18.058824831700001</v>
      </c>
      <c r="EJ751">
        <v>8.3144605270100005</v>
      </c>
      <c r="EK751">
        <v>9.10002544536</v>
      </c>
      <c r="EL751">
        <v>8.4950446189300006</v>
      </c>
      <c r="EM751">
        <v>9.0314594429100001</v>
      </c>
      <c r="EN751">
        <v>40.653242212199999</v>
      </c>
      <c r="EO751">
        <v>10.317040653799999</v>
      </c>
      <c r="EP751">
        <v>7.7087336218000004</v>
      </c>
      <c r="EQ751">
        <v>6.8885365545299999</v>
      </c>
      <c r="ER751">
        <v>6.3262865000400001</v>
      </c>
      <c r="ES751">
        <v>6.1512958157000002</v>
      </c>
      <c r="ET751">
        <v>5.8997481000300001</v>
      </c>
      <c r="EU751">
        <v>9.9933263430300006</v>
      </c>
      <c r="EV751">
        <v>11.822956379400001</v>
      </c>
      <c r="EW751">
        <v>15.8028352197</v>
      </c>
      <c r="EX751">
        <v>8.5833853179799995</v>
      </c>
      <c r="EY751">
        <v>7.35183550055</v>
      </c>
      <c r="EZ751">
        <v>6.34901334032</v>
      </c>
      <c r="FA751">
        <v>6.1103487132399996</v>
      </c>
      <c r="FB751">
        <v>5.9072370060299999</v>
      </c>
      <c r="FC751">
        <v>5.7220700100200004</v>
      </c>
      <c r="FD751">
        <v>5.6808875921200004</v>
      </c>
      <c r="FE751">
        <v>5.60119165473</v>
      </c>
      <c r="FF751">
        <v>5.5927982042400002</v>
      </c>
      <c r="FG751">
        <v>5.5735999808400001</v>
      </c>
      <c r="FH751">
        <v>5.8303807293399998</v>
      </c>
      <c r="FI751">
        <v>6.0770622658100004</v>
      </c>
      <c r="FJ751">
        <v>6.2624952509199998</v>
      </c>
      <c r="FK751">
        <v>6.3655854448999998</v>
      </c>
      <c r="FL751">
        <v>6.5606774258799998</v>
      </c>
      <c r="FM751">
        <v>8.2448955370100006</v>
      </c>
      <c r="FN751">
        <v>8.8038068724399992</v>
      </c>
      <c r="FO751">
        <v>8.2481459364699994</v>
      </c>
      <c r="FP751">
        <v>7.2835405730499998</v>
      </c>
      <c r="FQ751">
        <v>7.1473591565100003</v>
      </c>
      <c r="FR751">
        <v>11.756757010099999</v>
      </c>
      <c r="FS751">
        <v>26.3839712286</v>
      </c>
      <c r="FT751">
        <v>8.9647954024499992</v>
      </c>
      <c r="FU751">
        <v>7.5224147085400004</v>
      </c>
      <c r="FV751">
        <v>6.5164675460400003</v>
      </c>
      <c r="FW751">
        <v>6.1341431122500003</v>
      </c>
      <c r="FX751">
        <v>5.8527875080699996</v>
      </c>
      <c r="FY751">
        <v>7.0777435733000003</v>
      </c>
      <c r="FZ751">
        <v>19.2277486232</v>
      </c>
      <c r="GA751">
        <v>11.829521276199999</v>
      </c>
      <c r="GB751">
        <v>8.1718352961500003</v>
      </c>
      <c r="GC751">
        <v>7.2841592720500001</v>
      </c>
      <c r="GD751">
        <v>6.8564687634999997</v>
      </c>
      <c r="GE751">
        <v>6.8728945851900001</v>
      </c>
      <c r="GF751">
        <v>6.21200236496</v>
      </c>
      <c r="GG751">
        <v>5.54316850882</v>
      </c>
      <c r="GH751">
        <v>7.7171928862200003</v>
      </c>
      <c r="GI751">
        <v>30.951601387299998</v>
      </c>
      <c r="GJ751">
        <v>10.7523783192</v>
      </c>
      <c r="GK751">
        <v>12.0719540703</v>
      </c>
      <c r="GL751">
        <v>24.352444357100001</v>
      </c>
      <c r="GM751">
        <v>10.002758787799999</v>
      </c>
      <c r="GN751">
        <v>8.1469356491700005</v>
      </c>
      <c r="GO751">
        <v>8.8443466541000006</v>
      </c>
      <c r="GP751">
        <v>23.062107463699999</v>
      </c>
      <c r="GQ751">
        <v>10.3228866117</v>
      </c>
      <c r="GR751">
        <v>9.3781836537699999</v>
      </c>
      <c r="GS751">
        <v>10.235598445799999</v>
      </c>
      <c r="GT751">
        <v>10.1913305275</v>
      </c>
      <c r="GU751">
        <v>13.121572327799999</v>
      </c>
      <c r="GV751">
        <v>9.0837173420700008</v>
      </c>
      <c r="GW751">
        <v>8.8614575225099994</v>
      </c>
      <c r="GX751">
        <v>19.0237929581</v>
      </c>
      <c r="GY751">
        <v>10.7470620018</v>
      </c>
      <c r="GZ751">
        <v>7.5803576456900004</v>
      </c>
      <c r="HA751">
        <v>7.5803576456900004</v>
      </c>
      <c r="HB751">
        <v>7.8726567736600002</v>
      </c>
      <c r="HC751">
        <v>85.293018919100007</v>
      </c>
      <c r="HD751">
        <v>13.726480803699999</v>
      </c>
      <c r="HE751">
        <v>10.203681491099999</v>
      </c>
      <c r="HF751">
        <v>10.166742514299999</v>
      </c>
      <c r="HG751">
        <v>22.2984485763</v>
      </c>
      <c r="HH751">
        <v>11.9215546812</v>
      </c>
      <c r="HI751">
        <v>8.1075870623899995</v>
      </c>
      <c r="HJ751">
        <v>7.5007571585599999</v>
      </c>
      <c r="HK751">
        <v>7.6064359604599998</v>
      </c>
      <c r="HL751">
        <v>9.3489772289000008</v>
      </c>
      <c r="HM751">
        <v>7.8434978160900002</v>
      </c>
      <c r="HN751">
        <v>7.1817421119900002</v>
      </c>
      <c r="HO751">
        <v>6.6543230416499997</v>
      </c>
      <c r="HP751">
        <v>6.9597738848799997</v>
      </c>
      <c r="HQ751">
        <v>6.5687824900200003</v>
      </c>
      <c r="HR751">
        <v>6.27491976535</v>
      </c>
      <c r="HS751">
        <v>6.4378962923699996</v>
      </c>
      <c r="HT751">
        <v>6.5729755089299999</v>
      </c>
      <c r="HU751">
        <v>6.7506891755699998</v>
      </c>
      <c r="HV751">
        <v>16.219667763099999</v>
      </c>
      <c r="HW751">
        <v>15.917804274</v>
      </c>
      <c r="HX751">
        <v>7.5829470356900002</v>
      </c>
      <c r="HY751">
        <v>7.5829470356900002</v>
      </c>
      <c r="HZ751">
        <v>7.3485294089300002</v>
      </c>
      <c r="IA751">
        <v>7.05506034233</v>
      </c>
      <c r="IB751">
        <v>6.6519592778599996</v>
      </c>
      <c r="IC751">
        <v>9.9828429133299998</v>
      </c>
      <c r="ID751">
        <v>56.513246587600001</v>
      </c>
      <c r="IE751">
        <v>90.524448828600001</v>
      </c>
      <c r="IF751">
        <v>22.855390079799999</v>
      </c>
      <c r="IG751">
        <v>11.152377127999999</v>
      </c>
      <c r="IH751">
        <v>25.265630335600001</v>
      </c>
      <c r="II751">
        <v>11.2600544893</v>
      </c>
      <c r="IJ751">
        <v>9.1273866682399998</v>
      </c>
      <c r="IK751">
        <v>5.9686093838799996</v>
      </c>
      <c r="IL751">
        <v>6.0472600721400003</v>
      </c>
      <c r="IM751">
        <v>6.1494104649499999</v>
      </c>
      <c r="IN751">
        <v>6.0415916653300004</v>
      </c>
      <c r="IO751">
        <v>6.8538521248900004</v>
      </c>
      <c r="IP751">
        <v>19.595831150399999</v>
      </c>
      <c r="IQ751">
        <v>11.4259183944</v>
      </c>
      <c r="IR751">
        <v>8.22423894764</v>
      </c>
      <c r="IS751">
        <v>7.0979742699699999</v>
      </c>
      <c r="IT751">
        <v>6.5216048434999996</v>
      </c>
      <c r="IU751">
        <v>6.3104423344000002</v>
      </c>
      <c r="IV751">
        <v>6.3409666931200004</v>
      </c>
      <c r="IW751">
        <v>6.5144047251800004</v>
      </c>
      <c r="IX751">
        <v>6.7675848883</v>
      </c>
      <c r="IY751">
        <v>8.2698113274199994</v>
      </c>
      <c r="IZ751">
        <v>9.9064717525199999</v>
      </c>
      <c r="JA751">
        <v>23.479744819899999</v>
      </c>
      <c r="JB751">
        <v>13.5207544254</v>
      </c>
      <c r="JC751">
        <v>13.3746103411</v>
      </c>
      <c r="JD751">
        <v>15.1712992679</v>
      </c>
      <c r="JE751">
        <v>10.5092232343</v>
      </c>
      <c r="JF751">
        <v>8.8454017664699993</v>
      </c>
      <c r="JG751">
        <v>10.369417826599999</v>
      </c>
      <c r="JH751">
        <v>16.5567921329</v>
      </c>
      <c r="JI751">
        <v>11.212283935</v>
      </c>
      <c r="JJ751">
        <v>13.0601092512</v>
      </c>
      <c r="JK751">
        <v>16.4870770269</v>
      </c>
      <c r="JL751">
        <v>22.971659574299998</v>
      </c>
      <c r="JM751">
        <v>12.823914638</v>
      </c>
      <c r="JN751">
        <v>9.4625003000400003</v>
      </c>
      <c r="JO751">
        <v>8.0631799429399997</v>
      </c>
      <c r="JP751">
        <v>7.102348246</v>
      </c>
      <c r="JQ751">
        <v>6.8728361425999998</v>
      </c>
      <c r="JR751">
        <v>6.8216801192499998</v>
      </c>
      <c r="JS751">
        <v>6.8216801192499998</v>
      </c>
      <c r="JT751">
        <v>7.2120642251099998</v>
      </c>
      <c r="JU751">
        <v>7.3438903527399999</v>
      </c>
      <c r="JV751">
        <v>7.4617711342700002</v>
      </c>
      <c r="JW751">
        <v>6.8988966433999996</v>
      </c>
      <c r="JX751">
        <v>6.8643894921699999</v>
      </c>
      <c r="JY751">
        <v>7.1087340179799998</v>
      </c>
    </row>
    <row r="752" spans="1:285" x14ac:dyDescent="0.25">
      <c r="A752" s="1">
        <v>41547</v>
      </c>
      <c r="B752" s="2">
        <f t="shared" si="23"/>
        <v>2</v>
      </c>
      <c r="C752" s="2">
        <v>24</v>
      </c>
      <c r="D752" s="3">
        <v>0.56388888888888888</v>
      </c>
      <c r="E752" s="2">
        <f t="shared" si="22"/>
        <v>48720</v>
      </c>
      <c r="F752">
        <v>199.79730728000001</v>
      </c>
      <c r="G752">
        <v>40.847538589300001</v>
      </c>
      <c r="H752">
        <v>37.099745793499999</v>
      </c>
      <c r="I752">
        <v>15.2219735939</v>
      </c>
      <c r="J752">
        <v>19.0946660619</v>
      </c>
      <c r="K752">
        <v>20.517472922500001</v>
      </c>
      <c r="L752">
        <v>10.916898676400001</v>
      </c>
      <c r="M752">
        <v>8.8618137249700002</v>
      </c>
      <c r="N752">
        <v>9.2087766581100006</v>
      </c>
      <c r="O752">
        <v>7.9486732208699999</v>
      </c>
      <c r="P752">
        <v>7.3467532968800002</v>
      </c>
      <c r="Q752">
        <v>7.1732338116200003</v>
      </c>
      <c r="R752">
        <v>9.2506410955299998</v>
      </c>
      <c r="S752">
        <v>22.360498837200002</v>
      </c>
      <c r="T752">
        <v>13.526473641400001</v>
      </c>
      <c r="U752">
        <v>10.687322114000001</v>
      </c>
      <c r="V752">
        <v>9.10559154193</v>
      </c>
      <c r="W752">
        <v>8.14667615816</v>
      </c>
      <c r="X752">
        <v>8.4781897472400001</v>
      </c>
      <c r="Y752">
        <v>25.458165375299998</v>
      </c>
      <c r="Z752">
        <v>11.8985105327</v>
      </c>
      <c r="AA752">
        <v>11.171495742099999</v>
      </c>
      <c r="AB752">
        <v>11.3066758185</v>
      </c>
      <c r="AC752">
        <v>23.832021919399999</v>
      </c>
      <c r="AD752">
        <v>14.9839545258</v>
      </c>
      <c r="AE752">
        <v>9.7631939304500008</v>
      </c>
      <c r="AF752">
        <v>8.3964655897</v>
      </c>
      <c r="AG752">
        <v>7.64332368089</v>
      </c>
      <c r="AH752">
        <v>7.1578622982500004</v>
      </c>
      <c r="AI752">
        <v>7.1169631743900004</v>
      </c>
      <c r="AJ752">
        <v>6.9014153474000004</v>
      </c>
      <c r="AK752">
        <v>6.7647290878100002</v>
      </c>
      <c r="AL752">
        <v>6.7273934001000004</v>
      </c>
      <c r="AM752">
        <v>6.7886789258100002</v>
      </c>
      <c r="AN752">
        <v>6.8195291596300001</v>
      </c>
      <c r="AO752">
        <v>6.8048321462499999</v>
      </c>
      <c r="AP752">
        <v>6.6940226863000003</v>
      </c>
      <c r="AQ752">
        <v>6.61297865493</v>
      </c>
      <c r="AR752">
        <v>6.61297865493</v>
      </c>
      <c r="AS752">
        <v>7.05279527163</v>
      </c>
      <c r="AT752">
        <v>9.7878594826899992</v>
      </c>
      <c r="AU752">
        <v>22.647391036399998</v>
      </c>
      <c r="AV752">
        <v>10.804870123700001</v>
      </c>
      <c r="AW752">
        <v>8.3343472333499999</v>
      </c>
      <c r="AX752">
        <v>7.3200851198499999</v>
      </c>
      <c r="AY752">
        <v>6.85679507516</v>
      </c>
      <c r="AZ752">
        <v>6.8441634198200001</v>
      </c>
      <c r="BA752">
        <v>6.6643525087900004</v>
      </c>
      <c r="BB752">
        <v>6.3632728668</v>
      </c>
      <c r="BC752">
        <v>6.5879498093600004</v>
      </c>
      <c r="BD752">
        <v>6.6024413059100002</v>
      </c>
      <c r="BE752">
        <v>6.5015873763899998</v>
      </c>
      <c r="BF752">
        <v>8.6855208706100004</v>
      </c>
      <c r="BG752">
        <v>9.39054383605</v>
      </c>
      <c r="BH752">
        <v>33.575150667300001</v>
      </c>
      <c r="BI752">
        <v>18.9822938312</v>
      </c>
      <c r="BJ752">
        <v>10.702995871000001</v>
      </c>
      <c r="BK752">
        <v>8.5818603266599993</v>
      </c>
      <c r="BL752">
        <v>7.2591391674699999</v>
      </c>
      <c r="BM752">
        <v>6.9234084596000001</v>
      </c>
      <c r="BN752">
        <v>7.6660294098900001</v>
      </c>
      <c r="BO752">
        <v>7.2942402702300004</v>
      </c>
      <c r="BP752">
        <v>8.4258486101300001</v>
      </c>
      <c r="BQ752">
        <v>14.388452686300001</v>
      </c>
      <c r="BR752">
        <v>28.941489059399998</v>
      </c>
      <c r="BS752">
        <v>10.1329280045</v>
      </c>
      <c r="BT752">
        <v>9.0351850601399999</v>
      </c>
      <c r="BU752">
        <v>8.0818029466500008</v>
      </c>
      <c r="BV752">
        <v>7.3891363663499998</v>
      </c>
      <c r="BW752">
        <v>9.7323580229599997</v>
      </c>
      <c r="BX752">
        <v>22.0968522119</v>
      </c>
      <c r="BY752">
        <v>15.9448556176</v>
      </c>
      <c r="BZ752">
        <v>9.8980945268100005</v>
      </c>
      <c r="CA752">
        <v>10.4738437479</v>
      </c>
      <c r="CB752">
        <v>12.882628006899999</v>
      </c>
      <c r="CC752">
        <v>19.5941040425</v>
      </c>
      <c r="CD752">
        <v>16.8448035057</v>
      </c>
      <c r="CE752">
        <v>10.170337680499999</v>
      </c>
      <c r="CF752">
        <v>8.2128564008199998</v>
      </c>
      <c r="CG752">
        <v>7.5221881095300001</v>
      </c>
      <c r="CH752">
        <v>7.2497557950499996</v>
      </c>
      <c r="CI752">
        <v>6.9069347193399997</v>
      </c>
      <c r="CJ752">
        <v>7.0151083969199997</v>
      </c>
      <c r="CK752">
        <v>7.7325746042099999</v>
      </c>
      <c r="CL752">
        <v>34.4617673849</v>
      </c>
      <c r="CM752">
        <v>21.695956366000001</v>
      </c>
      <c r="CN752">
        <v>10.7791633616</v>
      </c>
      <c r="CO752">
        <v>14.980673512899999</v>
      </c>
      <c r="CP752">
        <v>19.287742703100001</v>
      </c>
      <c r="CQ752">
        <v>10.363170291399999</v>
      </c>
      <c r="CR752">
        <v>8.9110691766599999</v>
      </c>
      <c r="CS752">
        <v>7.9502913204699999</v>
      </c>
      <c r="CT752">
        <v>7.7677775895499996</v>
      </c>
      <c r="CU752">
        <v>7.7876446742000001</v>
      </c>
      <c r="CV752">
        <v>7.7708699315800001</v>
      </c>
      <c r="CW752">
        <v>7.0418717655299998</v>
      </c>
      <c r="CX752">
        <v>6.76544909364</v>
      </c>
      <c r="CY752">
        <v>6.6515142215100003</v>
      </c>
      <c r="CZ752">
        <v>6.6515142215100003</v>
      </c>
      <c r="DA752">
        <v>7.24102632503</v>
      </c>
      <c r="DB752">
        <v>7.4407515270599998</v>
      </c>
      <c r="DC752">
        <v>7.6300635777299997</v>
      </c>
      <c r="DD752">
        <v>9.3048579704299996</v>
      </c>
      <c r="DE752">
        <v>6.4011600929899997</v>
      </c>
      <c r="DF752">
        <v>8.6488584434300009</v>
      </c>
      <c r="DG752">
        <v>28.558271070899998</v>
      </c>
      <c r="DH752">
        <v>12.7793444259</v>
      </c>
      <c r="DI752">
        <v>9.3668518798600005</v>
      </c>
      <c r="DJ752">
        <v>8.0722144148900004</v>
      </c>
      <c r="DK752">
        <v>7.4311342954099997</v>
      </c>
      <c r="DL752">
        <v>6.9731837484700003</v>
      </c>
      <c r="DM752">
        <v>6.88323037314</v>
      </c>
      <c r="DN752">
        <v>6.7618165858600001</v>
      </c>
      <c r="DO752">
        <v>7.6120049346999998</v>
      </c>
      <c r="DP752">
        <v>10.9058918719</v>
      </c>
      <c r="DQ752">
        <v>22.317046642400001</v>
      </c>
      <c r="DR752">
        <v>10.4253103962</v>
      </c>
      <c r="DS752">
        <v>8.2157304083200007</v>
      </c>
      <c r="DT752">
        <v>7.4237199686800004</v>
      </c>
      <c r="DU752">
        <v>7.14570154864</v>
      </c>
      <c r="DV752">
        <v>6.8650504268599999</v>
      </c>
      <c r="DW752">
        <v>6.7702191811799999</v>
      </c>
      <c r="DX752">
        <v>6.9686944300700002</v>
      </c>
      <c r="DY752">
        <v>7.2223284485399999</v>
      </c>
      <c r="DZ752">
        <v>6.9691432961000004</v>
      </c>
      <c r="EA752">
        <v>6.8990873806900002</v>
      </c>
      <c r="EB752">
        <v>6.8007728837399997</v>
      </c>
      <c r="EC752">
        <v>6.5122612608599999</v>
      </c>
      <c r="ED752">
        <v>6.5388635952699996</v>
      </c>
      <c r="EE752">
        <v>6.7954878044999996</v>
      </c>
      <c r="EF752">
        <v>8.9723534823800009</v>
      </c>
      <c r="EG752">
        <v>15.848925785700001</v>
      </c>
      <c r="EH752">
        <v>74.054201865899998</v>
      </c>
      <c r="EI752">
        <v>55.0980840223</v>
      </c>
      <c r="EJ752">
        <v>13.099707518200001</v>
      </c>
      <c r="EK752">
        <v>11.226699465799999</v>
      </c>
      <c r="EL752">
        <v>11.5548550694</v>
      </c>
      <c r="EM752">
        <v>12.025453697</v>
      </c>
      <c r="EN752">
        <v>53.602330058200003</v>
      </c>
      <c r="EO752">
        <v>27.916786732399999</v>
      </c>
      <c r="EP752">
        <v>11.067944384400001</v>
      </c>
      <c r="EQ752">
        <v>8.6970092642699992</v>
      </c>
      <c r="ER752">
        <v>7.4519861231000002</v>
      </c>
      <c r="ES752">
        <v>7.0878482115099999</v>
      </c>
      <c r="ET752">
        <v>6.9257042605199999</v>
      </c>
      <c r="EU752">
        <v>6.9999009275199997</v>
      </c>
      <c r="EV752">
        <v>15.316454843800001</v>
      </c>
      <c r="EW752">
        <v>21.952235848600001</v>
      </c>
      <c r="EX752">
        <v>12.711341580699999</v>
      </c>
      <c r="EY752">
        <v>9.2137548975100003</v>
      </c>
      <c r="EZ752">
        <v>7.9456829924300001</v>
      </c>
      <c r="FA752">
        <v>7.4054292619200002</v>
      </c>
      <c r="FB752">
        <v>7.0725595560899999</v>
      </c>
      <c r="FC752">
        <v>7.7357914402199999</v>
      </c>
      <c r="FD752">
        <v>7.7143454008700001</v>
      </c>
      <c r="FE752">
        <v>7.3840403416199996</v>
      </c>
      <c r="FF752">
        <v>7.0485425256200003</v>
      </c>
      <c r="FG752">
        <v>7.0182188122899998</v>
      </c>
      <c r="FH752">
        <v>7.2686333689699998</v>
      </c>
      <c r="FI752">
        <v>7.9345177570300001</v>
      </c>
      <c r="FJ752">
        <v>9.0470226740099999</v>
      </c>
      <c r="FK752">
        <v>30.411391234100002</v>
      </c>
      <c r="FL752">
        <v>11.7586522462</v>
      </c>
      <c r="FM752">
        <v>9.6605179089599993</v>
      </c>
      <c r="FN752">
        <v>7.57982852565</v>
      </c>
      <c r="FO752">
        <v>7.57982852565</v>
      </c>
      <c r="FP752">
        <v>7.3616668988900003</v>
      </c>
      <c r="FQ752">
        <v>7.0019669288799999</v>
      </c>
      <c r="FR752">
        <v>7.9493909022500002</v>
      </c>
      <c r="FS752">
        <v>32.113702597699998</v>
      </c>
      <c r="FT752">
        <v>13.6460361854</v>
      </c>
      <c r="FU752">
        <v>10.2610336242</v>
      </c>
      <c r="FV752">
        <v>9.0406259110399994</v>
      </c>
      <c r="FW752">
        <v>8.2812054658399994</v>
      </c>
      <c r="FX752">
        <v>7.4130319081799998</v>
      </c>
      <c r="FY752">
        <v>8.4213699306300001</v>
      </c>
      <c r="FZ752">
        <v>11.1908118208</v>
      </c>
      <c r="GA752">
        <v>29.931921366000001</v>
      </c>
      <c r="GB752">
        <v>12.6180019971</v>
      </c>
      <c r="GC752">
        <v>9.3393436379699999</v>
      </c>
      <c r="GD752">
        <v>8.7183758754500005</v>
      </c>
      <c r="GE752">
        <v>10.0683304824</v>
      </c>
      <c r="GF752">
        <v>9.7090362316000007</v>
      </c>
      <c r="GG752">
        <v>8.2761325068599998</v>
      </c>
      <c r="GH752">
        <v>7.7212814980099997</v>
      </c>
      <c r="GI752">
        <v>8.2102351894600005</v>
      </c>
      <c r="GJ752">
        <v>26.271005534099999</v>
      </c>
      <c r="GK752">
        <v>13.2145608128</v>
      </c>
      <c r="GL752">
        <v>9.9904194828800001</v>
      </c>
      <c r="GM752">
        <v>8.3606798636999997</v>
      </c>
      <c r="GN752">
        <v>9.2581110240599997</v>
      </c>
      <c r="GO752">
        <v>19.038448710099999</v>
      </c>
      <c r="GP752">
        <v>32.230416114699999</v>
      </c>
      <c r="GQ752">
        <v>12.968591785899999</v>
      </c>
      <c r="GR752">
        <v>18.404039433000001</v>
      </c>
      <c r="GS752">
        <v>13.878471663699999</v>
      </c>
      <c r="GT752">
        <v>11.6019773646</v>
      </c>
      <c r="GU752">
        <v>12.9507714748</v>
      </c>
      <c r="GV752">
        <v>12.5094172262</v>
      </c>
      <c r="GW752">
        <v>9.4460056793800007</v>
      </c>
      <c r="GX752">
        <v>11.630988009299999</v>
      </c>
      <c r="GY752">
        <v>30.291692203499998</v>
      </c>
      <c r="GZ752">
        <v>34.002989123200003</v>
      </c>
      <c r="HA752">
        <v>15.155910115999999</v>
      </c>
      <c r="HB752">
        <v>10.0440411115</v>
      </c>
      <c r="HC752">
        <v>10.790600702500001</v>
      </c>
      <c r="HD752">
        <v>27.6961675041</v>
      </c>
      <c r="HE752">
        <v>11.8575617944</v>
      </c>
      <c r="HF752">
        <v>9.4530656492399991</v>
      </c>
      <c r="HG752">
        <v>13.8997456065</v>
      </c>
      <c r="HH752">
        <v>24.319223171699999</v>
      </c>
      <c r="HI752">
        <v>7.9115973956000003</v>
      </c>
      <c r="HJ752">
        <v>7.9115973956000003</v>
      </c>
      <c r="HK752">
        <v>7.9115973956000003</v>
      </c>
      <c r="HL752">
        <v>7.9115973956000003</v>
      </c>
      <c r="HM752">
        <v>7.9115973956000003</v>
      </c>
      <c r="HN752">
        <v>7.9115973956000003</v>
      </c>
      <c r="HO752">
        <v>7.9115973956000003</v>
      </c>
      <c r="HP752">
        <v>7.9115973956000003</v>
      </c>
      <c r="HQ752">
        <v>7.9115973956000003</v>
      </c>
      <c r="HR752">
        <v>7.9115973956000003</v>
      </c>
      <c r="HS752">
        <v>7.9115973956000003</v>
      </c>
      <c r="HT752">
        <v>8.3038169399699999</v>
      </c>
      <c r="HU752">
        <v>8.49581012224</v>
      </c>
      <c r="HV752">
        <v>11.5737197678</v>
      </c>
      <c r="HW752">
        <v>95.977737150300001</v>
      </c>
      <c r="HX752">
        <v>14.3503160057</v>
      </c>
      <c r="HY752">
        <v>9.7834590603499993</v>
      </c>
      <c r="HZ752">
        <v>8.3144685213699994</v>
      </c>
      <c r="IA752">
        <v>8.1799586353400002</v>
      </c>
      <c r="IB752">
        <v>7.1513980153499999</v>
      </c>
      <c r="IC752">
        <v>7.8925375001600004</v>
      </c>
      <c r="ID752">
        <v>10.514616311499999</v>
      </c>
      <c r="IE752">
        <v>13.461817144699999</v>
      </c>
      <c r="IF752">
        <v>101.16908543700001</v>
      </c>
      <c r="IG752">
        <v>13.0804476735</v>
      </c>
      <c r="IH752">
        <v>22.756184163299999</v>
      </c>
      <c r="II752">
        <v>15.557342051999999</v>
      </c>
      <c r="IJ752">
        <v>9.1586426873800004</v>
      </c>
      <c r="IK752">
        <v>8.2425721671600005</v>
      </c>
      <c r="IL752">
        <v>7.5956642157700003</v>
      </c>
      <c r="IM752">
        <v>7.2157203361800004</v>
      </c>
      <c r="IN752">
        <v>6.98953666292</v>
      </c>
      <c r="IO752">
        <v>7.09491256978</v>
      </c>
      <c r="IP752">
        <v>13.4843308437</v>
      </c>
      <c r="IQ752">
        <v>22.798464282400001</v>
      </c>
      <c r="IR752">
        <v>10.888177688000001</v>
      </c>
      <c r="IS752">
        <v>8.9276729277799998</v>
      </c>
      <c r="IT752">
        <v>7.5440179007800001</v>
      </c>
      <c r="IU752">
        <v>7.3409744693199999</v>
      </c>
      <c r="IV752">
        <v>7.2235001812500004</v>
      </c>
      <c r="IW752">
        <v>7.1333262212999999</v>
      </c>
      <c r="IX752">
        <v>6.8023276495499996</v>
      </c>
      <c r="IY752">
        <v>6.8486530286500003</v>
      </c>
      <c r="IZ752">
        <v>6.9843948075900002</v>
      </c>
      <c r="JA752">
        <v>8.0116669887499992</v>
      </c>
      <c r="JB752">
        <v>31.242925318200001</v>
      </c>
      <c r="JC752">
        <v>13.256157184599999</v>
      </c>
      <c r="JD752">
        <v>12.190824490500001</v>
      </c>
      <c r="JE752">
        <v>13.495885555299999</v>
      </c>
      <c r="JF752">
        <v>11.0634281073</v>
      </c>
      <c r="JG752">
        <v>9.2040562187500008</v>
      </c>
      <c r="JH752">
        <v>11.9397373069</v>
      </c>
      <c r="JI752">
        <v>19.501552565600001</v>
      </c>
      <c r="JJ752">
        <v>9.3608036915100001</v>
      </c>
      <c r="JK752">
        <v>9.5909997547000003</v>
      </c>
      <c r="JL752">
        <v>11.2286482184</v>
      </c>
      <c r="JM752">
        <v>26.6044730413</v>
      </c>
      <c r="JN752">
        <v>13.987084105899999</v>
      </c>
      <c r="JO752">
        <v>11.371669947499999</v>
      </c>
      <c r="JP752">
        <v>8.5006165572699999</v>
      </c>
      <c r="JQ752">
        <v>7.0607019216599998</v>
      </c>
      <c r="JR752">
        <v>6.69597182455</v>
      </c>
      <c r="JS752">
        <v>6.69597182455</v>
      </c>
      <c r="JT752">
        <v>6.41289688106</v>
      </c>
      <c r="JU752">
        <v>6.3039818046500002</v>
      </c>
      <c r="JV752">
        <v>6.24038090168</v>
      </c>
      <c r="JW752">
        <v>7.2448287775800004</v>
      </c>
      <c r="JX752">
        <v>7.7078618993600001</v>
      </c>
      <c r="JY752">
        <v>7.1949298843799996</v>
      </c>
    </row>
    <row r="753" spans="1:285" x14ac:dyDescent="0.25">
      <c r="A753" s="1">
        <v>41547</v>
      </c>
      <c r="B753" s="2">
        <f t="shared" si="23"/>
        <v>2</v>
      </c>
      <c r="C753" s="2">
        <v>25</v>
      </c>
      <c r="D753" s="3">
        <v>0.58611111111111114</v>
      </c>
      <c r="E753" s="2">
        <f t="shared" si="22"/>
        <v>50640</v>
      </c>
      <c r="F753">
        <v>87.613412349300006</v>
      </c>
      <c r="G753">
        <v>64.786026337899997</v>
      </c>
      <c r="H753">
        <v>34.302298590200003</v>
      </c>
      <c r="I753">
        <v>14.746262635500001</v>
      </c>
      <c r="J753">
        <v>12.2594948197</v>
      </c>
      <c r="K753">
        <v>14.5617371602</v>
      </c>
      <c r="L753">
        <v>11.9866689685</v>
      </c>
      <c r="M753">
        <v>8.9064629344299995</v>
      </c>
      <c r="N753">
        <v>7.6046652024899997</v>
      </c>
      <c r="O753">
        <v>7.0689156316800004</v>
      </c>
      <c r="P753">
        <v>6.8399203783700004</v>
      </c>
      <c r="Q753">
        <v>7.3785262247499999</v>
      </c>
      <c r="R753">
        <v>15.6025964121</v>
      </c>
      <c r="S753">
        <v>16.998768745300001</v>
      </c>
      <c r="T753">
        <v>10.952178055699999</v>
      </c>
      <c r="U753">
        <v>10.003321682999999</v>
      </c>
      <c r="V753">
        <v>8.9478690556499991</v>
      </c>
      <c r="W753">
        <v>8.7845304526600003</v>
      </c>
      <c r="X753">
        <v>18.908845284800002</v>
      </c>
      <c r="Y753">
        <v>12.623286893</v>
      </c>
      <c r="Z753">
        <v>10.138285316299999</v>
      </c>
      <c r="AA753">
        <v>9.4451731307099998</v>
      </c>
      <c r="AB753">
        <v>10.9126689705</v>
      </c>
      <c r="AC753">
        <v>13.696584313300001</v>
      </c>
      <c r="AD753">
        <v>10.2031689026</v>
      </c>
      <c r="AE753">
        <v>8.9350001963000008</v>
      </c>
      <c r="AF753">
        <v>7.74528727626</v>
      </c>
      <c r="AG753">
        <v>7.3357583490999998</v>
      </c>
      <c r="AH753">
        <v>7.0358368916299998</v>
      </c>
      <c r="AI753">
        <v>6.8920425127299998</v>
      </c>
      <c r="AJ753">
        <v>6.8310655557000004</v>
      </c>
      <c r="AK753">
        <v>6.7526081152300002</v>
      </c>
      <c r="AL753">
        <v>6.6001073689999998</v>
      </c>
      <c r="AM753">
        <v>6.4294133199000001</v>
      </c>
      <c r="AN753">
        <v>6.3390125222</v>
      </c>
      <c r="AO753">
        <v>6.18540091829</v>
      </c>
      <c r="AP753">
        <v>6.2455551991</v>
      </c>
      <c r="AQ753">
        <v>6.2905493080800001</v>
      </c>
      <c r="AR753">
        <v>6.7880274797000002</v>
      </c>
      <c r="AS753">
        <v>8.0582869502300003</v>
      </c>
      <c r="AT753">
        <v>22.190180315700001</v>
      </c>
      <c r="AU753">
        <v>15.2044128163</v>
      </c>
      <c r="AV753">
        <v>9.28301653762</v>
      </c>
      <c r="AW753">
        <v>7.9182141374499997</v>
      </c>
      <c r="AX753">
        <v>7.3748205223600003</v>
      </c>
      <c r="AY753">
        <v>7.3197350434199997</v>
      </c>
      <c r="AZ753">
        <v>7.4038286002899998</v>
      </c>
      <c r="BA753">
        <v>6.7096484712300004</v>
      </c>
      <c r="BB753">
        <v>6.6729565303599996</v>
      </c>
      <c r="BC753">
        <v>6.6456884792800004</v>
      </c>
      <c r="BD753">
        <v>6.3681300277200004</v>
      </c>
      <c r="BE753">
        <v>7.15886028157</v>
      </c>
      <c r="BF753">
        <v>8.7273208869300003</v>
      </c>
      <c r="BG753">
        <v>18.459527581</v>
      </c>
      <c r="BH753">
        <v>41.664129327300003</v>
      </c>
      <c r="BI753">
        <v>17.356793039500001</v>
      </c>
      <c r="BJ753">
        <v>9.9643180940399994</v>
      </c>
      <c r="BK753">
        <v>8.2223652791999999</v>
      </c>
      <c r="BL753">
        <v>7.45067673464</v>
      </c>
      <c r="BM753">
        <v>7.0141948434600003</v>
      </c>
      <c r="BN753">
        <v>6.6916907080300003</v>
      </c>
      <c r="BO753">
        <v>7.2692412151500001</v>
      </c>
      <c r="BP753">
        <v>12.311843613100001</v>
      </c>
      <c r="BQ753">
        <v>37.037865525000001</v>
      </c>
      <c r="BR753">
        <v>17.000658189700001</v>
      </c>
      <c r="BS753">
        <v>10.582722540200001</v>
      </c>
      <c r="BT753">
        <v>8.7490476038700002</v>
      </c>
      <c r="BU753">
        <v>7.8420306825099999</v>
      </c>
      <c r="BV753">
        <v>9.3101315536199998</v>
      </c>
      <c r="BW753">
        <v>10.1060480009</v>
      </c>
      <c r="BX753">
        <v>29.091106939100001</v>
      </c>
      <c r="BY753">
        <v>11.5823522152</v>
      </c>
      <c r="BZ753">
        <v>9.4005260539600002</v>
      </c>
      <c r="CA753">
        <v>8.6392840103600008</v>
      </c>
      <c r="CB753">
        <v>8.8008421657400007</v>
      </c>
      <c r="CC753">
        <v>9.5669616770699992</v>
      </c>
      <c r="CD753">
        <v>9.0925064192799994</v>
      </c>
      <c r="CE753">
        <v>7.6707357358700001</v>
      </c>
      <c r="CF753">
        <v>6.3186079602199996</v>
      </c>
      <c r="CG753">
        <v>6.5510669775099997</v>
      </c>
      <c r="CH753">
        <v>7.1384624730699997</v>
      </c>
      <c r="CI753">
        <v>6.5019033108400004</v>
      </c>
      <c r="CJ753">
        <v>6.4099538422800002</v>
      </c>
      <c r="CK753">
        <v>6.6254163432800004</v>
      </c>
      <c r="CL753">
        <v>7.7090971212100001</v>
      </c>
      <c r="CM753">
        <v>7.6092329795399998</v>
      </c>
      <c r="CN753">
        <v>7.0282218333199999</v>
      </c>
      <c r="CO753">
        <v>6.6045846165100004</v>
      </c>
      <c r="CP753">
        <v>6.4739949883900003</v>
      </c>
      <c r="CQ753">
        <v>6.3709211861400004</v>
      </c>
      <c r="CR753">
        <v>6.9092004860399996</v>
      </c>
      <c r="CS753">
        <v>5.9504200687599997</v>
      </c>
      <c r="CT753">
        <v>5.1389806052400004</v>
      </c>
      <c r="CU753">
        <v>6.0439399683100001</v>
      </c>
      <c r="CV753">
        <v>6.6542787829499996</v>
      </c>
      <c r="CW753">
        <v>6.2271706676200003</v>
      </c>
      <c r="CX753">
        <v>6.1902049716500001</v>
      </c>
      <c r="CY753">
        <v>6.1666406789500003</v>
      </c>
      <c r="CZ753">
        <v>6.2799141990000003</v>
      </c>
      <c r="DA753">
        <v>6.4852573271100002</v>
      </c>
      <c r="DB753">
        <v>7.5559832736999999</v>
      </c>
      <c r="DC753">
        <v>7.4346693797099999</v>
      </c>
      <c r="DD753">
        <v>7.39699851629</v>
      </c>
      <c r="DE753">
        <v>7.5596794105400003</v>
      </c>
      <c r="DF753">
        <v>9.1190444323299999</v>
      </c>
      <c r="DG753">
        <v>24.937207322199999</v>
      </c>
      <c r="DH753">
        <v>10.7045426239</v>
      </c>
      <c r="DI753">
        <v>8.9821160251100007</v>
      </c>
      <c r="DJ753">
        <v>8.1286032872299998</v>
      </c>
      <c r="DK753">
        <v>7.3115577716900004</v>
      </c>
      <c r="DL753">
        <v>6.8288131658999998</v>
      </c>
      <c r="DM753">
        <v>6.7216081710799997</v>
      </c>
      <c r="DN753">
        <v>6.6611969603699999</v>
      </c>
      <c r="DO753">
        <v>7.0888190142300003</v>
      </c>
      <c r="DP753">
        <v>7.0079504377599999</v>
      </c>
      <c r="DQ753">
        <v>6.8588251696600002</v>
      </c>
      <c r="DR753">
        <v>6.45604402858</v>
      </c>
      <c r="DS753">
        <v>6.4125648275999998</v>
      </c>
      <c r="DT753">
        <v>6.3277051891199996</v>
      </c>
      <c r="DU753">
        <v>6.2325315828300001</v>
      </c>
      <c r="DV753">
        <v>6.2990619309099998</v>
      </c>
      <c r="DW753">
        <v>6.8650504268599999</v>
      </c>
      <c r="DX753">
        <v>7.39721933607</v>
      </c>
      <c r="DY753">
        <v>7.39174805674</v>
      </c>
      <c r="DZ753">
        <v>6.9917693059100001</v>
      </c>
      <c r="EA753">
        <v>6.7669580409399996</v>
      </c>
      <c r="EB753">
        <v>6.7328631112800004</v>
      </c>
      <c r="EC753">
        <v>6.70776228211</v>
      </c>
      <c r="ED753">
        <v>7.0589184559199998</v>
      </c>
      <c r="EE753">
        <v>8.0108660381100005</v>
      </c>
      <c r="EF753">
        <v>13.1009758603</v>
      </c>
      <c r="EG753">
        <v>39.024069674400003</v>
      </c>
      <c r="EH753">
        <v>42.5857867028</v>
      </c>
      <c r="EI753">
        <v>14.1868031751</v>
      </c>
      <c r="EJ753">
        <v>9.7685394997199992</v>
      </c>
      <c r="EK753">
        <v>8.3883197658600004</v>
      </c>
      <c r="EL753">
        <v>7.6158594341099999</v>
      </c>
      <c r="EM753">
        <v>12.0190186167</v>
      </c>
      <c r="EN753">
        <v>78.879048175299999</v>
      </c>
      <c r="EO753">
        <v>11.0593370316</v>
      </c>
      <c r="EP753">
        <v>8.8482788487500006</v>
      </c>
      <c r="EQ753">
        <v>7.8966509222700001</v>
      </c>
      <c r="ER753">
        <v>7.40769454523</v>
      </c>
      <c r="ES753">
        <v>7.1094860626700003</v>
      </c>
      <c r="ET753">
        <v>7.9508490832899996</v>
      </c>
      <c r="EU753">
        <v>11.727265360000001</v>
      </c>
      <c r="EV753">
        <v>30.049143037499999</v>
      </c>
      <c r="EW753">
        <v>15.956553963599999</v>
      </c>
      <c r="EX753">
        <v>10.268828254900001</v>
      </c>
      <c r="EY753">
        <v>8.7546321330599994</v>
      </c>
      <c r="EZ753">
        <v>8.0443167423900004</v>
      </c>
      <c r="FA753">
        <v>7.54424409744</v>
      </c>
      <c r="FB753">
        <v>7.03770487314</v>
      </c>
      <c r="FC753">
        <v>6.7948679135400001</v>
      </c>
      <c r="FD753">
        <v>6.6176339069600001</v>
      </c>
      <c r="FE753">
        <v>6.96012272829</v>
      </c>
      <c r="FF753">
        <v>6.9985038186199997</v>
      </c>
      <c r="FG753">
        <v>6.9000063131499996</v>
      </c>
      <c r="FH753">
        <v>7.3365886830799996</v>
      </c>
      <c r="FI753">
        <v>7.5992303011600004</v>
      </c>
      <c r="FJ753">
        <v>7.6618918850400002</v>
      </c>
      <c r="FK753">
        <v>7.3652771331200002</v>
      </c>
      <c r="FL753">
        <v>7.9809004410400002</v>
      </c>
      <c r="FM753">
        <v>6.9977018912600002</v>
      </c>
      <c r="FN753">
        <v>6.4905932931699999</v>
      </c>
      <c r="FO753">
        <v>6.4905932931699999</v>
      </c>
      <c r="FP753">
        <v>6.6364310528899999</v>
      </c>
      <c r="FQ753">
        <v>6.8245885935399997</v>
      </c>
      <c r="FR753">
        <v>9.6918209444799999</v>
      </c>
      <c r="FS753">
        <v>30.778941979900001</v>
      </c>
      <c r="FT753">
        <v>11.0998685904</v>
      </c>
      <c r="FU753">
        <v>13.7978470266</v>
      </c>
      <c r="FV753">
        <v>12.1780113424</v>
      </c>
      <c r="FW753">
        <v>9.2796555413600004</v>
      </c>
      <c r="FX753">
        <v>8.1126306052300006</v>
      </c>
      <c r="FY753">
        <v>8.2466999121099995</v>
      </c>
      <c r="FZ753">
        <v>22.0426299435</v>
      </c>
      <c r="GA753">
        <v>14.176136938699999</v>
      </c>
      <c r="GB753">
        <v>9.8625637085599998</v>
      </c>
      <c r="GC753">
        <v>8.7323138279699997</v>
      </c>
      <c r="GD753">
        <v>8.3156162981800001</v>
      </c>
      <c r="GE753">
        <v>7.8881087373099996</v>
      </c>
      <c r="GF753">
        <v>7.3133246681599999</v>
      </c>
      <c r="GG753">
        <v>6.8326191231299997</v>
      </c>
      <c r="GH753">
        <v>7.5605835237200001</v>
      </c>
      <c r="GI753">
        <v>14.692252849300001</v>
      </c>
      <c r="GJ753">
        <v>19.342236156199998</v>
      </c>
      <c r="GK753">
        <v>26.7305065981</v>
      </c>
      <c r="GL753">
        <v>24.435670635200001</v>
      </c>
      <c r="GM753">
        <v>12.573841747099999</v>
      </c>
      <c r="GN753">
        <v>11.3845193569</v>
      </c>
      <c r="GO753">
        <v>20.312761620500002</v>
      </c>
      <c r="GP753">
        <v>18.8217589371</v>
      </c>
      <c r="GQ753">
        <v>11.260987809</v>
      </c>
      <c r="GR753">
        <v>9.9243421491300001</v>
      </c>
      <c r="GS753">
        <v>11.223089337299999</v>
      </c>
      <c r="GT753">
        <v>14.912576183500001</v>
      </c>
      <c r="GU753">
        <v>30.2232711202</v>
      </c>
      <c r="GV753">
        <v>10.818189481899999</v>
      </c>
      <c r="GW753">
        <v>9.6645853397200003</v>
      </c>
      <c r="GX753">
        <v>25.251244294300001</v>
      </c>
      <c r="GY753">
        <v>14.6149657499</v>
      </c>
      <c r="GZ753">
        <v>11.243292050399999</v>
      </c>
      <c r="HA753">
        <v>9.8716236212399995</v>
      </c>
      <c r="HB753">
        <v>15.508678533799999</v>
      </c>
      <c r="HC753">
        <v>20.553596777399999</v>
      </c>
      <c r="HD753">
        <v>17.155832536599998</v>
      </c>
      <c r="HE753">
        <v>11.230893701099999</v>
      </c>
      <c r="HF753">
        <v>13.984019118699999</v>
      </c>
      <c r="HG753">
        <v>45.570498448499997</v>
      </c>
      <c r="HH753">
        <v>12.166503047499999</v>
      </c>
      <c r="HI753">
        <v>9.5767498370999995</v>
      </c>
      <c r="HJ753">
        <v>8.2700894708499995</v>
      </c>
      <c r="HK753">
        <v>7.3069725636899996</v>
      </c>
      <c r="HL753">
        <v>6.9825481838599996</v>
      </c>
      <c r="HM753">
        <v>6.7872097542600001</v>
      </c>
      <c r="HN753">
        <v>6.7386326538199999</v>
      </c>
      <c r="HO753">
        <v>6.7056461859800001</v>
      </c>
      <c r="HP753">
        <v>6.6723862878300002</v>
      </c>
      <c r="HQ753">
        <v>6.59451377159</v>
      </c>
      <c r="HR753">
        <v>6.8819035877000001</v>
      </c>
      <c r="HS753">
        <v>7.0674577666899996</v>
      </c>
      <c r="HT753">
        <v>7.4462431646200002</v>
      </c>
      <c r="HU753">
        <v>9.2929466862499996</v>
      </c>
      <c r="HV753">
        <v>106.353518298</v>
      </c>
      <c r="HW753">
        <v>22.5746707598</v>
      </c>
      <c r="HX753">
        <v>11.896615457599999</v>
      </c>
      <c r="HY753">
        <v>10.3921518957</v>
      </c>
      <c r="HZ753">
        <v>9.4671392328799993</v>
      </c>
      <c r="IA753">
        <v>9.3681866090400003</v>
      </c>
      <c r="IB753">
        <v>9.4021098824500005</v>
      </c>
      <c r="IC753">
        <v>10.284317160900001</v>
      </c>
      <c r="ID753">
        <v>11.556889937599999</v>
      </c>
      <c r="IE753">
        <v>105.99547118300001</v>
      </c>
      <c r="IF753">
        <v>21.1930500725</v>
      </c>
      <c r="IG753">
        <v>16.994479169600002</v>
      </c>
      <c r="IH753">
        <v>30.794323091599999</v>
      </c>
      <c r="II753">
        <v>12.8416429222</v>
      </c>
      <c r="IJ753">
        <v>10.1008835897</v>
      </c>
      <c r="IK753">
        <v>9.1360365522600002</v>
      </c>
      <c r="IL753">
        <v>8.1262752223400003</v>
      </c>
      <c r="IM753">
        <v>7.5334759257900004</v>
      </c>
      <c r="IN753">
        <v>7.33290883978</v>
      </c>
      <c r="IO753">
        <v>7.3949643299499996</v>
      </c>
      <c r="IP753">
        <v>8.2989945225300001</v>
      </c>
      <c r="IQ753">
        <v>7.9221388617099997</v>
      </c>
      <c r="IR753">
        <v>7.4365253933300002</v>
      </c>
      <c r="IS753">
        <v>7.1023435695100003</v>
      </c>
      <c r="IT753">
        <v>6.8251438316000002</v>
      </c>
      <c r="IU753">
        <v>6.7361787474400003</v>
      </c>
      <c r="IV753">
        <v>6.7694646717299998</v>
      </c>
      <c r="IW753">
        <v>6.8694826392300001</v>
      </c>
      <c r="IX753">
        <v>7.2450733893699999</v>
      </c>
      <c r="IY753">
        <v>7.9205294000600004</v>
      </c>
      <c r="IZ753">
        <v>9.2961383327899991</v>
      </c>
      <c r="JA753">
        <v>16.658409819199999</v>
      </c>
      <c r="JB753">
        <v>36.319587648099997</v>
      </c>
      <c r="JC753">
        <v>42.638478758600002</v>
      </c>
      <c r="JD753">
        <v>28.5663053486</v>
      </c>
      <c r="JE753">
        <v>17.8780706308</v>
      </c>
      <c r="JF753">
        <v>12.4124476873</v>
      </c>
      <c r="JG753">
        <v>13.953497686</v>
      </c>
      <c r="JH753">
        <v>13.3484530276</v>
      </c>
      <c r="JI753">
        <v>13.411131147900001</v>
      </c>
      <c r="JJ753">
        <v>13.107301465000001</v>
      </c>
      <c r="JK753">
        <v>15.101909731699999</v>
      </c>
      <c r="JL753">
        <v>33.452373463000001</v>
      </c>
      <c r="JM753">
        <v>25.262940505300001</v>
      </c>
      <c r="JN753">
        <v>28.410619069700001</v>
      </c>
      <c r="JO753">
        <v>11.621108849900001</v>
      </c>
      <c r="JP753">
        <v>8.9765677664800005</v>
      </c>
      <c r="JQ753">
        <v>7.7812564108500002</v>
      </c>
      <c r="JR753">
        <v>7.7812564108400002</v>
      </c>
      <c r="JS753">
        <v>7.8987261423300001</v>
      </c>
      <c r="JT753">
        <v>8.5898809764100008</v>
      </c>
      <c r="JU753">
        <v>9.6123539347100007</v>
      </c>
      <c r="JV753">
        <v>8.4471692841999992</v>
      </c>
      <c r="JW753">
        <v>9.2399949640799992</v>
      </c>
      <c r="JX753">
        <v>8.9156506289599999</v>
      </c>
      <c r="JY753">
        <v>9.9122975651999994</v>
      </c>
    </row>
    <row r="754" spans="1:285" x14ac:dyDescent="0.25">
      <c r="A754" s="1">
        <v>41547</v>
      </c>
      <c r="B754" s="2">
        <f t="shared" si="23"/>
        <v>2</v>
      </c>
      <c r="C754" s="2">
        <v>26</v>
      </c>
      <c r="D754" s="3">
        <v>0.6430555555555556</v>
      </c>
      <c r="E754" s="2">
        <f t="shared" si="22"/>
        <v>55560</v>
      </c>
      <c r="F754">
        <v>80.587731468499996</v>
      </c>
      <c r="G754">
        <v>41.982293128199998</v>
      </c>
      <c r="H754">
        <v>13.927849778000001</v>
      </c>
      <c r="I754">
        <v>13.0150689974</v>
      </c>
      <c r="J754">
        <v>10.334820413499999</v>
      </c>
      <c r="K754">
        <v>10.6498358187</v>
      </c>
      <c r="L754">
        <v>8.5413328657100003</v>
      </c>
      <c r="M754">
        <v>7.2331056236000002</v>
      </c>
      <c r="N754">
        <v>6.6926841728599999</v>
      </c>
      <c r="O754">
        <v>6.6371860255500001</v>
      </c>
      <c r="P754">
        <v>7.1189527010300004</v>
      </c>
      <c r="Q754">
        <v>8.8492205989400006</v>
      </c>
      <c r="R754">
        <v>19.969641591999999</v>
      </c>
      <c r="S754">
        <v>15.5482567007</v>
      </c>
      <c r="T754">
        <v>9.3012403082499997</v>
      </c>
      <c r="U754">
        <v>7.8628325454999999</v>
      </c>
      <c r="V754">
        <v>7.2522987706200004</v>
      </c>
      <c r="W754">
        <v>6.8922622679099996</v>
      </c>
      <c r="X754">
        <v>14.190504322900001</v>
      </c>
      <c r="Y754">
        <v>12.6217349709</v>
      </c>
      <c r="Z754">
        <v>9.2550084778499997</v>
      </c>
      <c r="AA754">
        <v>8.8538227082599992</v>
      </c>
      <c r="AB754">
        <v>8.7225213587300008</v>
      </c>
      <c r="AC754">
        <v>10.617143730900001</v>
      </c>
      <c r="AD754">
        <v>10.5147667794</v>
      </c>
      <c r="AE754">
        <v>10.5979195681</v>
      </c>
      <c r="AF754">
        <v>9.2698988764399992</v>
      </c>
      <c r="AG754">
        <v>7.6746492202500001</v>
      </c>
      <c r="AH754">
        <v>6.3091380844299998</v>
      </c>
      <c r="AI754">
        <v>6.1347128239200002</v>
      </c>
      <c r="AJ754">
        <v>5.9789492773999999</v>
      </c>
      <c r="AK754">
        <v>5.8651614711200004</v>
      </c>
      <c r="AL754">
        <v>5.8459767972199996</v>
      </c>
      <c r="AM754">
        <v>5.6761728746799998</v>
      </c>
      <c r="AN754">
        <v>5.6514932838899998</v>
      </c>
      <c r="AO754">
        <v>5.57606880152</v>
      </c>
      <c r="AP754">
        <v>5.57606880152</v>
      </c>
      <c r="AQ754">
        <v>5.57606880152</v>
      </c>
      <c r="AR754">
        <v>6.0307335858600002</v>
      </c>
      <c r="AS754">
        <v>6.3277833085999999</v>
      </c>
      <c r="AT754">
        <v>6.9173604002599998</v>
      </c>
      <c r="AU754">
        <v>6.44150806739</v>
      </c>
      <c r="AV754">
        <v>6.1140570094399997</v>
      </c>
      <c r="AW754">
        <v>5.7576115381699999</v>
      </c>
      <c r="AX754">
        <v>5.6201291303499996</v>
      </c>
      <c r="AY754">
        <v>5.1771735978400004</v>
      </c>
      <c r="AZ754">
        <v>5.6040876645099997</v>
      </c>
      <c r="BA754">
        <v>6.6828419181100003</v>
      </c>
      <c r="BB754">
        <v>7.2647239793200002</v>
      </c>
      <c r="BC754">
        <v>7.5737598330200004</v>
      </c>
      <c r="BD754">
        <v>7.5276558741299997</v>
      </c>
      <c r="BE754">
        <v>8.3500912515200003</v>
      </c>
      <c r="BF754">
        <v>8.3562752810200003</v>
      </c>
      <c r="BG754">
        <v>12.480825942899999</v>
      </c>
      <c r="BH754">
        <v>22.148980867700001</v>
      </c>
      <c r="BI754">
        <v>10.067376773199999</v>
      </c>
      <c r="BJ754">
        <v>7.6475861430299998</v>
      </c>
      <c r="BK754">
        <v>7.3716333019100002</v>
      </c>
      <c r="BL754">
        <v>7.1571218787899999</v>
      </c>
      <c r="BM754">
        <v>6.9527499337799998</v>
      </c>
      <c r="BN754">
        <v>6.6508191998299999</v>
      </c>
      <c r="BO754">
        <v>7.2173389962199996</v>
      </c>
      <c r="BP754">
        <v>9.3872867346700009</v>
      </c>
      <c r="BQ754">
        <v>33.6780803041</v>
      </c>
      <c r="BR754">
        <v>12.1599936388</v>
      </c>
      <c r="BS754">
        <v>8.3885282111499997</v>
      </c>
      <c r="BT754">
        <v>7.303394452</v>
      </c>
      <c r="BU754">
        <v>6.7118333236899996</v>
      </c>
      <c r="BV754">
        <v>9.2593314552900008</v>
      </c>
      <c r="BW754">
        <v>9.2693388399399996</v>
      </c>
      <c r="BX754">
        <v>19.458687934899999</v>
      </c>
      <c r="BY754">
        <v>9.9005476553000005</v>
      </c>
      <c r="BZ754">
        <v>7.77585015886</v>
      </c>
      <c r="CA754">
        <v>7.0431735737899999</v>
      </c>
      <c r="CB754">
        <v>6.2665274208500001</v>
      </c>
      <c r="CC754">
        <v>6.2665274208500001</v>
      </c>
      <c r="CD754">
        <v>6.2334063343799997</v>
      </c>
      <c r="CE754">
        <v>5.8343468849600004</v>
      </c>
      <c r="CF754">
        <v>5.8164755262699996</v>
      </c>
      <c r="CG754">
        <v>5.78506687467</v>
      </c>
      <c r="CH754">
        <v>5.8164786040800003</v>
      </c>
      <c r="CI754">
        <v>5.8459073728600002</v>
      </c>
      <c r="CJ754">
        <v>5.9580492778399998</v>
      </c>
      <c r="CK754">
        <v>6.6382715170399997</v>
      </c>
      <c r="CL754">
        <v>8.6199248766200007</v>
      </c>
      <c r="CM754">
        <v>7.6190935658900001</v>
      </c>
      <c r="CN754">
        <v>6.5255586156999996</v>
      </c>
      <c r="CO754">
        <v>6.2201226680000001</v>
      </c>
      <c r="CP754">
        <v>5.7606977631999996</v>
      </c>
      <c r="CQ754">
        <v>6.2369470276300003</v>
      </c>
      <c r="CR754">
        <v>7.4256427499699997</v>
      </c>
      <c r="CS754">
        <v>6.9460134139600003</v>
      </c>
      <c r="CT754">
        <v>6.7816946285000004</v>
      </c>
      <c r="CU754">
        <v>6.6446822566600003</v>
      </c>
      <c r="CV754">
        <v>6.7429175946399997</v>
      </c>
      <c r="CW754">
        <v>6.39957631525</v>
      </c>
      <c r="CX754">
        <v>6.0625599937799999</v>
      </c>
      <c r="CY754">
        <v>6.0625599937799999</v>
      </c>
      <c r="CZ754">
        <v>6.2836599155900004</v>
      </c>
      <c r="DA754">
        <v>7.1329568827400003</v>
      </c>
      <c r="DB754">
        <v>7.6559607554199998</v>
      </c>
      <c r="DC754">
        <v>7.3669343575199999</v>
      </c>
      <c r="DD754">
        <v>6.7196929770400002</v>
      </c>
      <c r="DE754">
        <v>7.5178803431799999</v>
      </c>
      <c r="DF754">
        <v>14.227593972699999</v>
      </c>
      <c r="DG754">
        <v>20.401337738900001</v>
      </c>
      <c r="DH754">
        <v>10.233090519399999</v>
      </c>
      <c r="DI754">
        <v>8.0956766589000004</v>
      </c>
      <c r="DJ754">
        <v>6.5967270855100004</v>
      </c>
      <c r="DK754">
        <v>6.27251885076</v>
      </c>
      <c r="DL754">
        <v>5.9236106591200004</v>
      </c>
      <c r="DM754">
        <v>6.0145852385199996</v>
      </c>
      <c r="DN754">
        <v>6.0758001720400001</v>
      </c>
      <c r="DO754">
        <v>7.7348648321000004</v>
      </c>
      <c r="DP754">
        <v>8.7898383090099994</v>
      </c>
      <c r="DQ754">
        <v>8.0547830038099999</v>
      </c>
      <c r="DR754">
        <v>7.0892967714699999</v>
      </c>
      <c r="DS754">
        <v>6.5695974381099997</v>
      </c>
      <c r="DT754">
        <v>10.2923748259</v>
      </c>
      <c r="DU754">
        <v>9.5104916162700004</v>
      </c>
      <c r="DV754">
        <v>7.64033114193</v>
      </c>
      <c r="DW754">
        <v>7.0957003192999997</v>
      </c>
      <c r="DX754">
        <v>6.8464979741900001</v>
      </c>
      <c r="DY754">
        <v>6.35281093586</v>
      </c>
      <c r="DZ754">
        <v>6.1593443323399999</v>
      </c>
      <c r="EA754">
        <v>5.95115987405</v>
      </c>
      <c r="EB754">
        <v>5.8126859512199998</v>
      </c>
      <c r="EC754">
        <v>5.6510569382</v>
      </c>
      <c r="ED754">
        <v>5.8547801911999997</v>
      </c>
      <c r="EE754">
        <v>5.9653724121999998</v>
      </c>
      <c r="EF754">
        <v>7.9499778511899999</v>
      </c>
      <c r="EG754">
        <v>13.183853222</v>
      </c>
      <c r="EH754">
        <v>29.415925371299998</v>
      </c>
      <c r="EI754">
        <v>20.368734286900001</v>
      </c>
      <c r="EJ754">
        <v>9.3550435985099991</v>
      </c>
      <c r="EK754">
        <v>7.8518949406300003</v>
      </c>
      <c r="EL754">
        <v>8.4242391023300005</v>
      </c>
      <c r="EM754">
        <v>13.240836979599999</v>
      </c>
      <c r="EN754">
        <v>22.711495003700001</v>
      </c>
      <c r="EO754">
        <v>14.038514167700001</v>
      </c>
      <c r="EP754">
        <v>8.7239153339200008</v>
      </c>
      <c r="EQ754">
        <v>7.3326683541</v>
      </c>
      <c r="ER754">
        <v>6.7355606099600003</v>
      </c>
      <c r="ES754">
        <v>6.8433572371300002</v>
      </c>
      <c r="ET754">
        <v>7.1647801295800004</v>
      </c>
      <c r="EU754">
        <v>8.4176344255300002</v>
      </c>
      <c r="EV754">
        <v>27.327023779800001</v>
      </c>
      <c r="EW754">
        <v>11.8264096174</v>
      </c>
      <c r="EX754">
        <v>8.2746218331300003</v>
      </c>
      <c r="EY754">
        <v>7.1806243789400002</v>
      </c>
      <c r="EZ754">
        <v>6.5979751801899997</v>
      </c>
      <c r="FA754">
        <v>6.4212236338200004</v>
      </c>
      <c r="FB754">
        <v>6.3844943695799996</v>
      </c>
      <c r="FC754">
        <v>6.3395100170200003</v>
      </c>
      <c r="FD754">
        <v>7.1365725632299997</v>
      </c>
      <c r="FE754">
        <v>6.92837307941</v>
      </c>
      <c r="FF754">
        <v>6.5946009550199998</v>
      </c>
      <c r="FG754">
        <v>6.6362822896799996</v>
      </c>
      <c r="FH754">
        <v>10.1249586975</v>
      </c>
      <c r="FI754">
        <v>11.3749666581</v>
      </c>
      <c r="FJ754">
        <v>8.43110740913</v>
      </c>
      <c r="FK754">
        <v>7.3355003389700002</v>
      </c>
      <c r="FL754">
        <v>6.7967662946400003</v>
      </c>
      <c r="FM754">
        <v>7.1604024332399998</v>
      </c>
      <c r="FN754">
        <v>7.1862973707300002</v>
      </c>
      <c r="FO754">
        <v>7.1525293114900004</v>
      </c>
      <c r="FP754">
        <v>6.9618479719000002</v>
      </c>
      <c r="FQ754">
        <v>8.5537631616700001</v>
      </c>
      <c r="FR754">
        <v>27.4734017683</v>
      </c>
      <c r="FS754">
        <v>15.8885757108</v>
      </c>
      <c r="FT754">
        <v>10.128745115399999</v>
      </c>
      <c r="FU754">
        <v>26.027148040699998</v>
      </c>
      <c r="FV754">
        <v>10.6890496969</v>
      </c>
      <c r="FW754">
        <v>8.0587507125200002</v>
      </c>
      <c r="FX754">
        <v>7.0952105401700001</v>
      </c>
      <c r="FY754">
        <v>6.8161530322399999</v>
      </c>
      <c r="FZ754">
        <v>6.9602914833999998</v>
      </c>
      <c r="GA754">
        <v>7.0389175917999998</v>
      </c>
      <c r="GB754">
        <v>6.6137386827000002</v>
      </c>
      <c r="GC754">
        <v>6.6521709596200003</v>
      </c>
      <c r="GD754">
        <v>6.6461919616299996</v>
      </c>
      <c r="GE754">
        <v>6.3686052659700003</v>
      </c>
      <c r="GF754">
        <v>6.3893189141100004</v>
      </c>
      <c r="GG754">
        <v>6.4075353168599998</v>
      </c>
      <c r="GH754">
        <v>8.0962617232300005</v>
      </c>
      <c r="GI754">
        <v>13.637051315100001</v>
      </c>
      <c r="GJ754">
        <v>21.489431336700001</v>
      </c>
      <c r="GK754">
        <v>10.6251136144</v>
      </c>
      <c r="GL754">
        <v>11.9436340935</v>
      </c>
      <c r="GM754">
        <v>10.3207231358</v>
      </c>
      <c r="GN754">
        <v>11.843589697400001</v>
      </c>
      <c r="GO754">
        <v>49.114406798499999</v>
      </c>
      <c r="GP754">
        <v>12.981120026299999</v>
      </c>
      <c r="GQ754">
        <v>10.414707635699999</v>
      </c>
      <c r="GR754">
        <v>10.444031202</v>
      </c>
      <c r="GS754">
        <v>10.4130634344</v>
      </c>
      <c r="GT754">
        <v>22.338890904100001</v>
      </c>
      <c r="GU754">
        <v>17.8225202747</v>
      </c>
      <c r="GV754">
        <v>8.9753538741100005</v>
      </c>
      <c r="GW754">
        <v>9.7170480385799998</v>
      </c>
      <c r="GX754">
        <v>24.245710114400001</v>
      </c>
      <c r="GY754">
        <v>10.602302508299999</v>
      </c>
      <c r="GZ754">
        <v>7.7293040603699996</v>
      </c>
      <c r="HA754">
        <v>7.7293040603699996</v>
      </c>
      <c r="HB754">
        <v>8.9617351913800007</v>
      </c>
      <c r="HC754">
        <v>27.550246060599999</v>
      </c>
      <c r="HD754">
        <v>11.901428597700001</v>
      </c>
      <c r="HE754">
        <v>8.8235148996199992</v>
      </c>
      <c r="HF754">
        <v>9.22343572714</v>
      </c>
      <c r="HG754">
        <v>21.541974149000001</v>
      </c>
      <c r="HH754">
        <v>11.2590521203</v>
      </c>
      <c r="HI754">
        <v>8.1391335597500003</v>
      </c>
      <c r="HJ754">
        <v>7.1128325762799998</v>
      </c>
      <c r="HK754">
        <v>6.2625785126100002</v>
      </c>
      <c r="HL754">
        <v>6.2590953456999996</v>
      </c>
      <c r="HM754">
        <v>6.2919299753400004</v>
      </c>
      <c r="HN754">
        <v>6.6175069533800004</v>
      </c>
      <c r="HO754">
        <v>7.0727964746399996</v>
      </c>
      <c r="HP754">
        <v>7.8718991209200002</v>
      </c>
      <c r="HQ754">
        <v>5.4333127897000004</v>
      </c>
      <c r="HR754">
        <v>5.5063162020699998</v>
      </c>
      <c r="HS754">
        <v>5.8088690324999996</v>
      </c>
      <c r="HT754">
        <v>6.5093733375399996</v>
      </c>
      <c r="HU754">
        <v>7.2902204344100001</v>
      </c>
      <c r="HV754">
        <v>8.8789244055999994</v>
      </c>
      <c r="HW754">
        <v>21.795401047599999</v>
      </c>
      <c r="HX754">
        <v>11.3243226632</v>
      </c>
      <c r="HY754">
        <v>7.8326505296000004</v>
      </c>
      <c r="HZ754">
        <v>7.8326505296000004</v>
      </c>
      <c r="IA754">
        <v>10.615861557400001</v>
      </c>
      <c r="IB754">
        <v>17.287288846300001</v>
      </c>
      <c r="IC754">
        <v>23.717499814899998</v>
      </c>
      <c r="ID754">
        <v>158.676532167</v>
      </c>
      <c r="IE754">
        <v>15.7378266006</v>
      </c>
      <c r="IF754">
        <v>11.524861492299999</v>
      </c>
      <c r="IG754">
        <v>14.1338511952</v>
      </c>
      <c r="IH754">
        <v>17.344077806000001</v>
      </c>
      <c r="II754">
        <v>10.7551958787</v>
      </c>
      <c r="IJ754">
        <v>8.4593220285699999</v>
      </c>
      <c r="IK754">
        <v>7.27319157188</v>
      </c>
      <c r="IL754">
        <v>6.2933083522200004</v>
      </c>
      <c r="IM754">
        <v>6.1651986753500001</v>
      </c>
      <c r="IN754">
        <v>5.7895538351800004</v>
      </c>
      <c r="IO754">
        <v>6.8869027685299997</v>
      </c>
      <c r="IP754">
        <v>15.6444925225</v>
      </c>
      <c r="IQ754">
        <v>12.3236657309</v>
      </c>
      <c r="IR754">
        <v>8.7310444908499996</v>
      </c>
      <c r="IS754">
        <v>7.05286726847</v>
      </c>
      <c r="IT754">
        <v>6.3607650169200003</v>
      </c>
      <c r="IU754">
        <v>6.0369132596600004</v>
      </c>
      <c r="IV754">
        <v>5.6997329347200001</v>
      </c>
      <c r="IW754">
        <v>5.7047895406500002</v>
      </c>
      <c r="IX754">
        <v>5.7468828205299998</v>
      </c>
      <c r="IY754">
        <v>6.1290935827200004</v>
      </c>
      <c r="IZ754">
        <v>6.7878423464199997</v>
      </c>
      <c r="JA754">
        <v>9.9093710360399996</v>
      </c>
      <c r="JB754">
        <v>21.945434608799999</v>
      </c>
      <c r="JC754">
        <v>10.091263055700001</v>
      </c>
      <c r="JD754">
        <v>8.1750572905799999</v>
      </c>
      <c r="JE754">
        <v>9.7861708659000008</v>
      </c>
      <c r="JF754">
        <v>10.3528160589</v>
      </c>
      <c r="JG754">
        <v>11.3126159325</v>
      </c>
      <c r="JH754">
        <v>10.9310268506</v>
      </c>
      <c r="JI754">
        <v>8.3513164820900005</v>
      </c>
      <c r="JJ754">
        <v>8.9121298752199998</v>
      </c>
      <c r="JK754">
        <v>10.336771175799999</v>
      </c>
      <c r="JL754">
        <v>19.306840431800001</v>
      </c>
      <c r="JM754">
        <v>12.531153551499999</v>
      </c>
      <c r="JN754">
        <v>14.2752582906</v>
      </c>
      <c r="JO754">
        <v>9.2442650583500008</v>
      </c>
      <c r="JP754">
        <v>7.4343098774699996</v>
      </c>
      <c r="JQ754">
        <v>6.2338128697600004</v>
      </c>
      <c r="JR754">
        <v>6.2338128697600004</v>
      </c>
      <c r="JS754">
        <v>6.2338128697600004</v>
      </c>
      <c r="JT754">
        <v>7.1650432674599998</v>
      </c>
      <c r="JU754">
        <v>6.82685054422</v>
      </c>
      <c r="JV754">
        <v>6.1973436453100001</v>
      </c>
      <c r="JW754">
        <v>6.3589793973199997</v>
      </c>
      <c r="JX754">
        <v>6.3796427297599996</v>
      </c>
      <c r="JY754">
        <v>6.3594679514200001</v>
      </c>
    </row>
    <row r="755" spans="1:285" x14ac:dyDescent="0.25">
      <c r="A755" s="1">
        <v>41547</v>
      </c>
      <c r="B755" s="2">
        <f t="shared" si="23"/>
        <v>2</v>
      </c>
      <c r="C755" s="2">
        <v>27</v>
      </c>
      <c r="D755" s="3">
        <v>0.64652777777777781</v>
      </c>
      <c r="E755" s="2">
        <f t="shared" si="22"/>
        <v>55860</v>
      </c>
      <c r="F755">
        <v>42.476606837399999</v>
      </c>
      <c r="G755">
        <v>74.165014290900004</v>
      </c>
      <c r="H755">
        <v>27.861995646</v>
      </c>
      <c r="I755">
        <v>20.312270688000002</v>
      </c>
      <c r="J755">
        <v>15.8332781312</v>
      </c>
      <c r="K755">
        <v>25.435819285299999</v>
      </c>
      <c r="L755">
        <v>14.072670350099999</v>
      </c>
      <c r="M755">
        <v>9.6819154246199997</v>
      </c>
      <c r="N755">
        <v>9.1124380604299997</v>
      </c>
      <c r="O755">
        <v>8.7102778101999991</v>
      </c>
      <c r="P755">
        <v>8.4329069753100008</v>
      </c>
      <c r="Q755">
        <v>8.4552595246099997</v>
      </c>
      <c r="R755">
        <v>9.5421130160699992</v>
      </c>
      <c r="S755">
        <v>20.140681597699999</v>
      </c>
      <c r="T755">
        <v>11.4647136717</v>
      </c>
      <c r="U755">
        <v>9.8424959368800007</v>
      </c>
      <c r="V755">
        <v>8.9688918922000003</v>
      </c>
      <c r="W755">
        <v>8.0045720628599994</v>
      </c>
      <c r="X755">
        <v>11.476050991499999</v>
      </c>
      <c r="Y755">
        <v>21.555756517100001</v>
      </c>
      <c r="Z755">
        <v>10.5173212287</v>
      </c>
      <c r="AA755">
        <v>10.715018750400001</v>
      </c>
      <c r="AB755">
        <v>11.702772058400001</v>
      </c>
      <c r="AC755">
        <v>20.997065578600001</v>
      </c>
      <c r="AD755">
        <v>11.954207264600001</v>
      </c>
      <c r="AE755">
        <v>9.1973550940200006</v>
      </c>
      <c r="AF755">
        <v>8.2631793446900001</v>
      </c>
      <c r="AG755">
        <v>7.7666459722900001</v>
      </c>
      <c r="AH755">
        <v>7.51399087253</v>
      </c>
      <c r="AI755">
        <v>7.2598746649899999</v>
      </c>
      <c r="AJ755">
        <v>6.9928597938200001</v>
      </c>
      <c r="AK755">
        <v>6.7657539031300002</v>
      </c>
      <c r="AL755">
        <v>6.84891012865</v>
      </c>
      <c r="AM755">
        <v>6.8022921245600001</v>
      </c>
      <c r="AN755">
        <v>6.7668237818600003</v>
      </c>
      <c r="AO755">
        <v>6.3821496568500002</v>
      </c>
      <c r="AP755">
        <v>6.29920263106</v>
      </c>
      <c r="AQ755">
        <v>6.19790338445</v>
      </c>
      <c r="AR755">
        <v>6.5245224970000004</v>
      </c>
      <c r="AS755">
        <v>6.93073555397</v>
      </c>
      <c r="AT755">
        <v>7.8437947449200003</v>
      </c>
      <c r="AU755">
        <v>19.317698506999999</v>
      </c>
      <c r="AV755">
        <v>10.2649694252</v>
      </c>
      <c r="AW755">
        <v>8.3623977632699997</v>
      </c>
      <c r="AX755">
        <v>7.7061107078499997</v>
      </c>
      <c r="AY755">
        <v>7.5707888590600003</v>
      </c>
      <c r="AZ755">
        <v>7.7768660183799998</v>
      </c>
      <c r="BA755">
        <v>7.8188260356299999</v>
      </c>
      <c r="BB755">
        <v>7.8485851151799997</v>
      </c>
      <c r="BC755">
        <v>7.7784921584899998</v>
      </c>
      <c r="BD755">
        <v>7.6943108705999999</v>
      </c>
      <c r="BE755">
        <v>7.9144125914499996</v>
      </c>
      <c r="BF755">
        <v>9.3948410921099992</v>
      </c>
      <c r="BG755">
        <v>9.6486872296499993</v>
      </c>
      <c r="BH755">
        <v>35.075295608799998</v>
      </c>
      <c r="BI755">
        <v>18.406027287400001</v>
      </c>
      <c r="BJ755">
        <v>10.6855438498</v>
      </c>
      <c r="BK755">
        <v>9.0375606409600007</v>
      </c>
      <c r="BL755">
        <v>8.8749413504699994</v>
      </c>
      <c r="BM755">
        <v>8.8174337476000009</v>
      </c>
      <c r="BN755">
        <v>8.48335712051</v>
      </c>
      <c r="BO755">
        <v>8.6034596321399999</v>
      </c>
      <c r="BP755">
        <v>10.718694747100001</v>
      </c>
      <c r="BQ755">
        <v>69.527964620500001</v>
      </c>
      <c r="BR755">
        <v>15.6882120838</v>
      </c>
      <c r="BS755">
        <v>10.7350257212</v>
      </c>
      <c r="BT755">
        <v>8.3643145799699994</v>
      </c>
      <c r="BU755">
        <v>7.80999999415</v>
      </c>
      <c r="BV755">
        <v>8.7928985366900001</v>
      </c>
      <c r="BW755">
        <v>19.5979714815</v>
      </c>
      <c r="BX755">
        <v>30.6885831158</v>
      </c>
      <c r="BY755">
        <v>13.000347461400001</v>
      </c>
      <c r="BZ755">
        <v>11.999898465999999</v>
      </c>
      <c r="CA755">
        <v>11.231349975500001</v>
      </c>
      <c r="CB755">
        <v>9.0383386768800005</v>
      </c>
      <c r="CC755">
        <v>9.0383386768800005</v>
      </c>
      <c r="CD755">
        <v>8.6600122079399995</v>
      </c>
      <c r="CE755">
        <v>9.0575923110400005</v>
      </c>
      <c r="CF755">
        <v>8.8200569738999999</v>
      </c>
      <c r="CG755">
        <v>8.2703566507800002</v>
      </c>
      <c r="CH755">
        <v>7.9148728894999998</v>
      </c>
      <c r="CI755">
        <v>7.5237416250900004</v>
      </c>
      <c r="CJ755">
        <v>7.4357347608</v>
      </c>
      <c r="CK755">
        <v>8.3209960880900002</v>
      </c>
      <c r="CL755">
        <v>12.8679653241</v>
      </c>
      <c r="CM755">
        <v>13.5172184929</v>
      </c>
      <c r="CN755">
        <v>9.4879048658799992</v>
      </c>
      <c r="CO755">
        <v>9.00693389039</v>
      </c>
      <c r="CP755">
        <v>8.7413349715000006</v>
      </c>
      <c r="CQ755">
        <v>8.3110452587000001</v>
      </c>
      <c r="CR755">
        <v>7.8392729711899998</v>
      </c>
      <c r="CS755">
        <v>7.4905877840799997</v>
      </c>
      <c r="CT755">
        <v>7.85381980969</v>
      </c>
      <c r="CU755">
        <v>7.5336337109300002</v>
      </c>
      <c r="CV755">
        <v>7.22914979918</v>
      </c>
      <c r="CW755">
        <v>6.9488039982699998</v>
      </c>
      <c r="CX755">
        <v>6.9382005234199999</v>
      </c>
      <c r="CY755">
        <v>6.9362741801699999</v>
      </c>
      <c r="CZ755">
        <v>6.9362741801699999</v>
      </c>
      <c r="DA755">
        <v>7.5276433363199997</v>
      </c>
      <c r="DB755">
        <v>12.156898825200001</v>
      </c>
      <c r="DC755">
        <v>19.3360118736</v>
      </c>
      <c r="DD755">
        <v>10.623807493699999</v>
      </c>
      <c r="DE755">
        <v>9.3437013818099999</v>
      </c>
      <c r="DF755">
        <v>10.434680995200001</v>
      </c>
      <c r="DG755">
        <v>10.4013244855</v>
      </c>
      <c r="DH755">
        <v>8.2015361232600004</v>
      </c>
      <c r="DI755">
        <v>7.5135796737899998</v>
      </c>
      <c r="DJ755">
        <v>7.2653996656500004</v>
      </c>
      <c r="DK755">
        <v>7.1945728473499999</v>
      </c>
      <c r="DL755">
        <v>7.1937789755499999</v>
      </c>
      <c r="DM755">
        <v>7.4838801648000004</v>
      </c>
      <c r="DN755">
        <v>8.2406995773199991</v>
      </c>
      <c r="DO755">
        <v>9.0798274892100004</v>
      </c>
      <c r="DP755">
        <v>21.811328681599999</v>
      </c>
      <c r="DQ755">
        <v>13.910644169799999</v>
      </c>
      <c r="DR755">
        <v>9.6647760808100003</v>
      </c>
      <c r="DS755">
        <v>8.3941901075800001</v>
      </c>
      <c r="DT755">
        <v>7.5309088257600001</v>
      </c>
      <c r="DU755">
        <v>6.8650504268599999</v>
      </c>
      <c r="DV755">
        <v>7.3172340711799997</v>
      </c>
      <c r="DW755">
        <v>7.7881920359199999</v>
      </c>
      <c r="DX755">
        <v>8.1131813887799993</v>
      </c>
      <c r="DY755">
        <v>9.3209562660399996</v>
      </c>
      <c r="DZ755">
        <v>7.5050923957200002</v>
      </c>
      <c r="EA755">
        <v>6.96111238732</v>
      </c>
      <c r="EB755">
        <v>6.6771176471800002</v>
      </c>
      <c r="EC755">
        <v>6.8560197561100003</v>
      </c>
      <c r="ED755">
        <v>7.58920402575</v>
      </c>
      <c r="EE755">
        <v>8.2430384176100002</v>
      </c>
      <c r="EF755">
        <v>9.4768498288099998</v>
      </c>
      <c r="EG755">
        <v>17.137705845100001</v>
      </c>
      <c r="EH755">
        <v>79.353569222800004</v>
      </c>
      <c r="EI755">
        <v>22.325211356099999</v>
      </c>
      <c r="EJ755">
        <v>11.386452841400001</v>
      </c>
      <c r="EK755">
        <v>10.2569276275</v>
      </c>
      <c r="EL755">
        <v>9.8878024250800003</v>
      </c>
      <c r="EM755">
        <v>12.4513559682</v>
      </c>
      <c r="EN755">
        <v>32.739836538500001</v>
      </c>
      <c r="EO755">
        <v>14.493539119699999</v>
      </c>
      <c r="EP755">
        <v>9.3063918257699996</v>
      </c>
      <c r="EQ755">
        <v>9.5098341328299991</v>
      </c>
      <c r="ER755">
        <v>9.2976239013100006</v>
      </c>
      <c r="ES755">
        <v>8.6070378166299992</v>
      </c>
      <c r="ET755">
        <v>8.5271149717100005</v>
      </c>
      <c r="EU755">
        <v>8.2423571074899993</v>
      </c>
      <c r="EV755">
        <v>7.4287255974099997</v>
      </c>
      <c r="EW755">
        <v>7.4287255974099997</v>
      </c>
      <c r="EX755">
        <v>7.1324063821000001</v>
      </c>
      <c r="EY755">
        <v>7.0337548212199996</v>
      </c>
      <c r="EZ755">
        <v>7.4371374552000002</v>
      </c>
      <c r="FA755">
        <v>7.1707951231899996</v>
      </c>
      <c r="FB755">
        <v>7.2770988242900003</v>
      </c>
      <c r="FC755">
        <v>7.4661881588999996</v>
      </c>
      <c r="FD755">
        <v>7.2065763277199997</v>
      </c>
      <c r="FE755">
        <v>7.2730673328700002</v>
      </c>
      <c r="FF755">
        <v>7.3486360560100001</v>
      </c>
      <c r="FG755">
        <v>7.5420898119500004</v>
      </c>
      <c r="FH755">
        <v>7.7435128196700003</v>
      </c>
      <c r="FI755">
        <v>7.7794645587</v>
      </c>
      <c r="FJ755">
        <v>12.725597583500001</v>
      </c>
      <c r="FK755">
        <v>19.286847227199999</v>
      </c>
      <c r="FL755">
        <v>11.3120286739</v>
      </c>
      <c r="FM755">
        <v>28.112674115200001</v>
      </c>
      <c r="FN755">
        <v>12.2647231107</v>
      </c>
      <c r="FO755">
        <v>10.276787157799999</v>
      </c>
      <c r="FP755">
        <v>8.4492883401200007</v>
      </c>
      <c r="FQ755">
        <v>7.9715740082900002</v>
      </c>
      <c r="FR755">
        <v>8.2305226883499998</v>
      </c>
      <c r="FS755">
        <v>8.6595495257599993</v>
      </c>
      <c r="FT755">
        <v>8.3535256481700007</v>
      </c>
      <c r="FU755">
        <v>10.1128634643</v>
      </c>
      <c r="FV755">
        <v>9.6916355786199997</v>
      </c>
      <c r="FW755">
        <v>8.4373973483100002</v>
      </c>
      <c r="FX755">
        <v>7.8277447465799996</v>
      </c>
      <c r="FY755">
        <v>8.0288811223300005</v>
      </c>
      <c r="FZ755">
        <v>8.7536095571899999</v>
      </c>
      <c r="GA755">
        <v>5.9652706002700002</v>
      </c>
      <c r="GB755">
        <v>7.3904465548599996</v>
      </c>
      <c r="GC755">
        <v>7.9448333347400002</v>
      </c>
      <c r="GD755">
        <v>6.4317416961699996</v>
      </c>
      <c r="GE755">
        <v>7.9525820492400001</v>
      </c>
      <c r="GF755">
        <v>7.7641303191900004</v>
      </c>
      <c r="GG755">
        <v>7.3808364118099998</v>
      </c>
      <c r="GH755">
        <v>7.2898895515</v>
      </c>
      <c r="GI755">
        <v>7.2135886500300002</v>
      </c>
      <c r="GJ755">
        <v>7.46513912149</v>
      </c>
      <c r="GK755">
        <v>8.9350782006399996</v>
      </c>
      <c r="GL755">
        <v>60.511789670200002</v>
      </c>
      <c r="GM755">
        <v>12.1645467328</v>
      </c>
      <c r="GN755">
        <v>9.5483764257800008</v>
      </c>
      <c r="GO755">
        <v>8.3803382266399993</v>
      </c>
      <c r="GP755">
        <v>7.9559540465599996</v>
      </c>
      <c r="GQ755">
        <v>9.0986455596999996</v>
      </c>
      <c r="GR755">
        <v>9.10713502736</v>
      </c>
      <c r="GS755">
        <v>13.586737040899999</v>
      </c>
      <c r="GT755">
        <v>11.4740773246</v>
      </c>
      <c r="GU755">
        <v>22.326642103499999</v>
      </c>
      <c r="GV755">
        <v>12.4024361559</v>
      </c>
      <c r="GW755">
        <v>11.6590034707</v>
      </c>
      <c r="GX755">
        <v>14.804360343100001</v>
      </c>
      <c r="GY755">
        <v>19.741270052600001</v>
      </c>
      <c r="GZ755">
        <v>10.465626092899999</v>
      </c>
      <c r="HA755">
        <v>10.6017940627</v>
      </c>
      <c r="HB755">
        <v>12.5973314259</v>
      </c>
      <c r="HC755">
        <v>30.2106858217</v>
      </c>
      <c r="HD755">
        <v>14.001782589799999</v>
      </c>
      <c r="HE755">
        <v>11.0144707639</v>
      </c>
      <c r="HF755">
        <v>12.9941126235</v>
      </c>
      <c r="HG755">
        <v>22.609925473600001</v>
      </c>
      <c r="HH755">
        <v>14.513199843800001</v>
      </c>
      <c r="HI755">
        <v>10.972208058</v>
      </c>
      <c r="HJ755">
        <v>10.737896632</v>
      </c>
      <c r="HK755">
        <v>10.9133197402</v>
      </c>
      <c r="HL755">
        <v>10.390173951</v>
      </c>
      <c r="HM755">
        <v>9.9312012908800007</v>
      </c>
      <c r="HN755">
        <v>9.5616544142500004</v>
      </c>
      <c r="HO755">
        <v>9.4823278163100007</v>
      </c>
      <c r="HP755">
        <v>9.4635256067399993</v>
      </c>
      <c r="HQ755">
        <v>8.5574913392600003</v>
      </c>
      <c r="HR755">
        <v>8.6723989857599992</v>
      </c>
      <c r="HS755">
        <v>8.6955607986099999</v>
      </c>
      <c r="HT755">
        <v>8.6955607986099999</v>
      </c>
      <c r="HU755">
        <v>9.4804420704299996</v>
      </c>
      <c r="HV755">
        <v>30.377878109200001</v>
      </c>
      <c r="HW755">
        <v>20.297714484899998</v>
      </c>
      <c r="HX755">
        <v>22.999415487699999</v>
      </c>
      <c r="HY755">
        <v>22.999415487699999</v>
      </c>
      <c r="HZ755">
        <v>22.999415487699999</v>
      </c>
      <c r="IA755">
        <v>26.483768666700001</v>
      </c>
      <c r="IB755">
        <v>39.649422694499997</v>
      </c>
      <c r="IC755">
        <v>18.538925188299999</v>
      </c>
      <c r="ID755">
        <v>17.895809779</v>
      </c>
      <c r="IE755">
        <v>15.5278328165</v>
      </c>
      <c r="IF755">
        <v>13.847736851500001</v>
      </c>
      <c r="IG755">
        <v>15.0667135835</v>
      </c>
      <c r="IH755">
        <v>26.7539897192</v>
      </c>
      <c r="II755">
        <v>12.3979414755</v>
      </c>
      <c r="IJ755">
        <v>9.1076304961899996</v>
      </c>
      <c r="IK755">
        <v>8.6801685552700008</v>
      </c>
      <c r="IL755">
        <v>8.3792681666300002</v>
      </c>
      <c r="IM755">
        <v>8.1145037024400004</v>
      </c>
      <c r="IN755">
        <v>7.9258015424400003</v>
      </c>
      <c r="IO755">
        <v>7.8403030720900002</v>
      </c>
      <c r="IP755">
        <v>8.0252329762799999</v>
      </c>
      <c r="IQ755">
        <v>6.5021803446300002</v>
      </c>
      <c r="IR755">
        <v>6.6694980020100001</v>
      </c>
      <c r="IS755">
        <v>7.6102282735499998</v>
      </c>
      <c r="IT755">
        <v>7.1950168045799998</v>
      </c>
      <c r="IU755">
        <v>7.1698854233700002</v>
      </c>
      <c r="IV755">
        <v>7.2741144533000002</v>
      </c>
      <c r="IW755">
        <v>7.8940187551800003</v>
      </c>
      <c r="IX755">
        <v>8.0400471546900008</v>
      </c>
      <c r="IY755">
        <v>8.3229540263799997</v>
      </c>
      <c r="IZ755">
        <v>9.8671779953299996</v>
      </c>
      <c r="JA755">
        <v>29.0725406175</v>
      </c>
      <c r="JB755">
        <v>49.583956593000003</v>
      </c>
      <c r="JC755">
        <v>52.957471999799999</v>
      </c>
      <c r="JD755">
        <v>41.401875106799999</v>
      </c>
      <c r="JE755">
        <v>21.938440570200001</v>
      </c>
      <c r="JF755">
        <v>15.0140855191</v>
      </c>
      <c r="JG755">
        <v>13.895825353999999</v>
      </c>
      <c r="JH755">
        <v>12.971068158</v>
      </c>
      <c r="JI755">
        <v>12.606799925400001</v>
      </c>
      <c r="JJ755">
        <v>12.6906176916</v>
      </c>
      <c r="JK755">
        <v>10.9269800873</v>
      </c>
      <c r="JL755">
        <v>25.4128969056</v>
      </c>
      <c r="JM755">
        <v>15.9451430894</v>
      </c>
      <c r="JN755">
        <v>12.547689874</v>
      </c>
      <c r="JO755">
        <v>8.8847205331100003</v>
      </c>
      <c r="JP755">
        <v>8.8144832113000007</v>
      </c>
      <c r="JQ755">
        <v>9.3350714290900001</v>
      </c>
      <c r="JR755">
        <v>9.1424366996300002</v>
      </c>
      <c r="JS755">
        <v>9.5307229839899996</v>
      </c>
      <c r="JT755">
        <v>9.7099694631600002</v>
      </c>
      <c r="JU755">
        <v>8.4899621629500004</v>
      </c>
      <c r="JV755">
        <v>9.4873072858499992</v>
      </c>
      <c r="JW755">
        <v>10.440764181900001</v>
      </c>
      <c r="JX755">
        <v>11.1517495898</v>
      </c>
      <c r="JY755">
        <v>11.8382591016</v>
      </c>
    </row>
    <row r="756" spans="1:285" x14ac:dyDescent="0.25">
      <c r="A756" s="1">
        <v>41547</v>
      </c>
      <c r="B756" s="2">
        <f t="shared" si="23"/>
        <v>2</v>
      </c>
      <c r="C756" s="2">
        <v>28</v>
      </c>
      <c r="D756" s="3">
        <v>0.67291666666666661</v>
      </c>
      <c r="E756" s="2">
        <f t="shared" si="22"/>
        <v>58139.999999999993</v>
      </c>
      <c r="F756">
        <v>92.661660221099993</v>
      </c>
      <c r="G756">
        <v>62.443774997600002</v>
      </c>
      <c r="H756">
        <v>28.655433000599999</v>
      </c>
      <c r="I756">
        <v>12.657400469700001</v>
      </c>
      <c r="J756">
        <v>11.4390321132</v>
      </c>
      <c r="K756">
        <v>18.8664085769</v>
      </c>
      <c r="L756">
        <v>17.638498732599999</v>
      </c>
      <c r="M756">
        <v>9.8235326151799995</v>
      </c>
      <c r="N756">
        <v>7.7020187180199997</v>
      </c>
      <c r="O756">
        <v>6.9947193063200004</v>
      </c>
      <c r="P756">
        <v>6.9643534665400004</v>
      </c>
      <c r="Q756">
        <v>7.0972546529900002</v>
      </c>
      <c r="R756">
        <v>7.5718882013400002</v>
      </c>
      <c r="S756">
        <v>10.1776220693</v>
      </c>
      <c r="T756">
        <v>9.4312582435699994</v>
      </c>
      <c r="U756">
        <v>8.1479615770200002</v>
      </c>
      <c r="V756">
        <v>7.7968776721099999</v>
      </c>
      <c r="W756">
        <v>7.8780686597700003</v>
      </c>
      <c r="X756">
        <v>21.5302237368</v>
      </c>
      <c r="Y756">
        <v>29.184089378300001</v>
      </c>
      <c r="Z756">
        <v>12.040508082000001</v>
      </c>
      <c r="AA756">
        <v>13.0033558308</v>
      </c>
      <c r="AB756">
        <v>17.4144134939</v>
      </c>
      <c r="AC756">
        <v>14.934401837499999</v>
      </c>
      <c r="AD756">
        <v>10.9685873697</v>
      </c>
      <c r="AE756">
        <v>8.6451384946799994</v>
      </c>
      <c r="AF756">
        <v>7.8302587092999998</v>
      </c>
      <c r="AG756">
        <v>7.3114136958799998</v>
      </c>
      <c r="AH756">
        <v>6.7716849021899996</v>
      </c>
      <c r="AI756">
        <v>6.71819921102</v>
      </c>
      <c r="AJ756">
        <v>6.6591439639000001</v>
      </c>
      <c r="AK756">
        <v>6.4899279621000003</v>
      </c>
      <c r="AL756">
        <v>6.41619117691</v>
      </c>
      <c r="AM756">
        <v>6.37609096001</v>
      </c>
      <c r="AN756">
        <v>6.5769007808</v>
      </c>
      <c r="AO756">
        <v>6.6956272720100003</v>
      </c>
      <c r="AP756">
        <v>6.8910405831099997</v>
      </c>
      <c r="AQ756">
        <v>8.5924233781900003</v>
      </c>
      <c r="AR756">
        <v>8.5924233781900003</v>
      </c>
      <c r="AS756">
        <v>11.059840574500001</v>
      </c>
      <c r="AT756">
        <v>15.331678544900001</v>
      </c>
      <c r="AU756">
        <v>15.9340161359</v>
      </c>
      <c r="AV756">
        <v>10.2599933418</v>
      </c>
      <c r="AW756">
        <v>8.0652756615500003</v>
      </c>
      <c r="AX756">
        <v>7.5650113808099997</v>
      </c>
      <c r="AY756">
        <v>7.3807072361800001</v>
      </c>
      <c r="AZ756">
        <v>6.1915109686200003</v>
      </c>
      <c r="BA756">
        <v>5.9200175917399998</v>
      </c>
      <c r="BB756">
        <v>6.3733906575399999</v>
      </c>
      <c r="BC756">
        <v>6.3461466592600004</v>
      </c>
      <c r="BD756">
        <v>6.3163603911499999</v>
      </c>
      <c r="BE756">
        <v>6.30191741321</v>
      </c>
      <c r="BF756">
        <v>7.2360715244399998</v>
      </c>
      <c r="BG756">
        <v>9.34589655025</v>
      </c>
      <c r="BH756">
        <v>11.696066606500001</v>
      </c>
      <c r="BI756">
        <v>31.493492155199998</v>
      </c>
      <c r="BJ756">
        <v>11.2678308137</v>
      </c>
      <c r="BK756">
        <v>8.5025666767000008</v>
      </c>
      <c r="BL756">
        <v>7.5933391761099998</v>
      </c>
      <c r="BM756">
        <v>7.2300151856200001</v>
      </c>
      <c r="BN756">
        <v>6.9857587310699998</v>
      </c>
      <c r="BO756">
        <v>7.0996336601000003</v>
      </c>
      <c r="BP756">
        <v>7.7215474296000002</v>
      </c>
      <c r="BQ756">
        <v>19.255017627099999</v>
      </c>
      <c r="BR756">
        <v>63.020335856300001</v>
      </c>
      <c r="BS756">
        <v>11.253235967</v>
      </c>
      <c r="BT756">
        <v>8.4210593516499994</v>
      </c>
      <c r="BU756">
        <v>7.4793148774000002</v>
      </c>
      <c r="BV756">
        <v>7.1873485611900003</v>
      </c>
      <c r="BW756">
        <v>10.1542702045</v>
      </c>
      <c r="BX756">
        <v>17.2373971992</v>
      </c>
      <c r="BY756">
        <v>40.878192122900003</v>
      </c>
      <c r="BZ756">
        <v>10.059801416999999</v>
      </c>
      <c r="CA756">
        <v>8.0969160690299997</v>
      </c>
      <c r="CB756">
        <v>6.9985870428399997</v>
      </c>
      <c r="CC756">
        <v>6.9985870428399997</v>
      </c>
      <c r="CD756">
        <v>6.8809403464600001</v>
      </c>
      <c r="CE756">
        <v>6.55269400272</v>
      </c>
      <c r="CF756">
        <v>6.4558885157899999</v>
      </c>
      <c r="CG756">
        <v>6.4233679982799998</v>
      </c>
      <c r="CH756">
        <v>6.4319511918099996</v>
      </c>
      <c r="CI756">
        <v>6.3932906948300001</v>
      </c>
      <c r="CJ756">
        <v>6.3497419183000003</v>
      </c>
      <c r="CK756">
        <v>6.6848012583200003</v>
      </c>
      <c r="CL756">
        <v>9.29917217695</v>
      </c>
      <c r="CM756">
        <v>17.645968981500001</v>
      </c>
      <c r="CN756">
        <v>10.8035678194</v>
      </c>
      <c r="CO756">
        <v>8.2966548246199991</v>
      </c>
      <c r="CP756">
        <v>7.2463052291699999</v>
      </c>
      <c r="CQ756">
        <v>6.85874923049</v>
      </c>
      <c r="CR756">
        <v>6.7953836356600004</v>
      </c>
      <c r="CS756">
        <v>6.7402069657099997</v>
      </c>
      <c r="CT756">
        <v>6.4369044319100004</v>
      </c>
      <c r="CU756">
        <v>6.5115075402400002</v>
      </c>
      <c r="CV756">
        <v>6.78555336306</v>
      </c>
      <c r="CW756">
        <v>6.4603213363699998</v>
      </c>
      <c r="CX756">
        <v>6.4156986825900004</v>
      </c>
      <c r="CY756">
        <v>6.6271341131600003</v>
      </c>
      <c r="CZ756">
        <v>6.6271341131600003</v>
      </c>
      <c r="DA756">
        <v>6.70914669117</v>
      </c>
      <c r="DB756">
        <v>7.0808031267400002</v>
      </c>
      <c r="DC756">
        <v>19.762232035299999</v>
      </c>
      <c r="DD756">
        <v>12.6769411741</v>
      </c>
      <c r="DE756">
        <v>9.6575355822700004</v>
      </c>
      <c r="DF756">
        <v>27.364723187399999</v>
      </c>
      <c r="DG756">
        <v>24.087910778000001</v>
      </c>
      <c r="DH756">
        <v>13.3075168037</v>
      </c>
      <c r="DI756">
        <v>9.2394579069899994</v>
      </c>
      <c r="DJ756">
        <v>7.8489856515699996</v>
      </c>
      <c r="DK756">
        <v>7.1944656444300001</v>
      </c>
      <c r="DL756">
        <v>7.9843736621700003</v>
      </c>
      <c r="DM756">
        <v>7.1326948072</v>
      </c>
      <c r="DN756">
        <v>5.6560586407300004</v>
      </c>
      <c r="DO756">
        <v>7.6186181688700003</v>
      </c>
      <c r="DP756">
        <v>10.3261486061</v>
      </c>
      <c r="DQ756">
        <v>19.6968396812</v>
      </c>
      <c r="DR756">
        <v>10.870511113499999</v>
      </c>
      <c r="DS756">
        <v>8.3847281653099994</v>
      </c>
      <c r="DT756">
        <v>8.3028293427400008</v>
      </c>
      <c r="DU756">
        <v>9.6570197686799997</v>
      </c>
      <c r="DV756">
        <v>8.5666513122500003</v>
      </c>
      <c r="DW756">
        <v>7.7525972767000004</v>
      </c>
      <c r="DX756">
        <v>12.8177012203</v>
      </c>
      <c r="DY756">
        <v>18.002376023299998</v>
      </c>
      <c r="DZ756">
        <v>10.1363969918</v>
      </c>
      <c r="EA756">
        <v>8.6045546327900002</v>
      </c>
      <c r="EB756">
        <v>8.2023706544799992</v>
      </c>
      <c r="EC756">
        <v>8.0903561432300002</v>
      </c>
      <c r="ED756">
        <v>8.0694818879299994</v>
      </c>
      <c r="EE756">
        <v>8.0183650231199994</v>
      </c>
      <c r="EF756">
        <v>10.533396268000001</v>
      </c>
      <c r="EG756">
        <v>64.042382530300003</v>
      </c>
      <c r="EH756">
        <v>19.707368525</v>
      </c>
      <c r="EI756">
        <v>31.292367130100001</v>
      </c>
      <c r="EJ756">
        <v>12.8094893086</v>
      </c>
      <c r="EK756">
        <v>9.0412197317499992</v>
      </c>
      <c r="EL756">
        <v>7.93163722168</v>
      </c>
      <c r="EM756">
        <v>7.9656368508400002</v>
      </c>
      <c r="EN756">
        <v>104.791995112</v>
      </c>
      <c r="EO756">
        <v>14.1801041708</v>
      </c>
      <c r="EP756">
        <v>19.640130073600002</v>
      </c>
      <c r="EQ756">
        <v>11.5448018018</v>
      </c>
      <c r="ER756">
        <v>7.95228423977</v>
      </c>
      <c r="ES756">
        <v>7.2657533389999998</v>
      </c>
      <c r="ET756">
        <v>7.03217191277</v>
      </c>
      <c r="EU756">
        <v>10.3982439732</v>
      </c>
      <c r="EV756">
        <v>47.447927379600003</v>
      </c>
      <c r="EW756">
        <v>26.874092961100001</v>
      </c>
      <c r="EX756">
        <v>11.317210879399999</v>
      </c>
      <c r="EY756">
        <v>9.8355007612899996</v>
      </c>
      <c r="EZ756">
        <v>13.605042363900001</v>
      </c>
      <c r="FA756">
        <v>11.851904598999999</v>
      </c>
      <c r="FB756">
        <v>10.7677671343</v>
      </c>
      <c r="FC756">
        <v>8.5685667889499992</v>
      </c>
      <c r="FD756">
        <v>8.6115462457799996</v>
      </c>
      <c r="FE756">
        <v>7.9681905482399999</v>
      </c>
      <c r="FF756">
        <v>8.2474511831099999</v>
      </c>
      <c r="FG756">
        <v>9.0897720689699995</v>
      </c>
      <c r="FH756">
        <v>9.3660860399000008</v>
      </c>
      <c r="FI756">
        <v>10.290133339700001</v>
      </c>
      <c r="FJ756">
        <v>14.1166913718</v>
      </c>
      <c r="FK756">
        <v>20.872191155199999</v>
      </c>
      <c r="FL756">
        <v>10.2780847733</v>
      </c>
      <c r="FM756">
        <v>8.2785965646800008</v>
      </c>
      <c r="FN756">
        <v>7.7177523427899999</v>
      </c>
      <c r="FO756">
        <v>7.7527205236299999</v>
      </c>
      <c r="FP756">
        <v>7.90173946122</v>
      </c>
      <c r="FQ756">
        <v>7.7175320454599996</v>
      </c>
      <c r="FR756">
        <v>8.2452013979000007</v>
      </c>
      <c r="FS756">
        <v>15.420797672999999</v>
      </c>
      <c r="FT756">
        <v>17.314878889300001</v>
      </c>
      <c r="FU756">
        <v>10.1327436459</v>
      </c>
      <c r="FV756">
        <v>9.9029049337499995</v>
      </c>
      <c r="FW756">
        <v>8.6535395602699996</v>
      </c>
      <c r="FX756">
        <v>7.3904134394499996</v>
      </c>
      <c r="FY756">
        <v>6.8607556239900003</v>
      </c>
      <c r="FZ756">
        <v>8.8868098774199993</v>
      </c>
      <c r="GA756">
        <v>12.638315502299999</v>
      </c>
      <c r="GB756">
        <v>9.7094862629000005</v>
      </c>
      <c r="GC756">
        <v>7.5987863043699999</v>
      </c>
      <c r="GD756">
        <v>7.4405940081699997</v>
      </c>
      <c r="GE756">
        <v>7.25849037402</v>
      </c>
      <c r="GF756">
        <v>7.0131624183800003</v>
      </c>
      <c r="GG756">
        <v>6.7936478315000004</v>
      </c>
      <c r="GH756">
        <v>7.4118394092299997</v>
      </c>
      <c r="GI756">
        <v>11.1124068784</v>
      </c>
      <c r="GJ756">
        <v>51.493893193200002</v>
      </c>
      <c r="GK756">
        <v>17.840448003199999</v>
      </c>
      <c r="GL756">
        <v>41.965724558300003</v>
      </c>
      <c r="GM756">
        <v>13.4565715174</v>
      </c>
      <c r="GN756">
        <v>10.2591705241</v>
      </c>
      <c r="GO756">
        <v>10.193667943299999</v>
      </c>
      <c r="GP756">
        <v>10.0800715593</v>
      </c>
      <c r="GQ756">
        <v>9.2322422788999994</v>
      </c>
      <c r="GR756">
        <v>8.6427844461699994</v>
      </c>
      <c r="GS756">
        <v>9.9026970439500008</v>
      </c>
      <c r="GT756">
        <v>12.2162116318</v>
      </c>
      <c r="GU756">
        <v>86.2890866077</v>
      </c>
      <c r="GV756">
        <v>14.85162618</v>
      </c>
      <c r="GW756">
        <v>10.313575199900001</v>
      </c>
      <c r="GX756">
        <v>25.953163265899999</v>
      </c>
      <c r="GY756">
        <v>16.011668343</v>
      </c>
      <c r="GZ756">
        <v>11.1295610523</v>
      </c>
      <c r="HA756">
        <v>10.873915374899999</v>
      </c>
      <c r="HB756">
        <v>10.192396756300001</v>
      </c>
      <c r="HC756">
        <v>9.4898508998000004</v>
      </c>
      <c r="HD756">
        <v>9.3115975323099995</v>
      </c>
      <c r="HE756">
        <v>9.9873363319300008</v>
      </c>
      <c r="HF756">
        <v>10.1644750904</v>
      </c>
      <c r="HG756">
        <v>50.7827557054</v>
      </c>
      <c r="HH756">
        <v>14.6282692002</v>
      </c>
      <c r="HI756">
        <v>9.9391127151200003</v>
      </c>
      <c r="HJ756">
        <v>8.3221063284000003</v>
      </c>
      <c r="HK756">
        <v>7.84135211143</v>
      </c>
      <c r="HL756">
        <v>7.5232220854499996</v>
      </c>
      <c r="HM756">
        <v>7.3161162273300002</v>
      </c>
      <c r="HN756">
        <v>7.1596149224200003</v>
      </c>
      <c r="HO756">
        <v>6.9503834903400001</v>
      </c>
      <c r="HP756">
        <v>7.0808001737500001</v>
      </c>
      <c r="HQ756">
        <v>7.0759678498999996</v>
      </c>
      <c r="HR756">
        <v>6.6518985107299997</v>
      </c>
      <c r="HS756">
        <v>6.6879586370900004</v>
      </c>
      <c r="HT756">
        <v>6.7721761602899999</v>
      </c>
      <c r="HU756">
        <v>7.0540749743199997</v>
      </c>
      <c r="HV756">
        <v>10.1900759387</v>
      </c>
      <c r="HW756">
        <v>48.800811564200004</v>
      </c>
      <c r="HX756">
        <v>14.068119851900001</v>
      </c>
      <c r="HY756">
        <v>10.4556156053</v>
      </c>
      <c r="HZ756">
        <v>10.1920531808</v>
      </c>
      <c r="IA756">
        <v>8.4721301110299994</v>
      </c>
      <c r="IB756">
        <v>8.8441864227500009</v>
      </c>
      <c r="IC756">
        <v>228.971744723</v>
      </c>
      <c r="ID756">
        <v>15.8724879903</v>
      </c>
      <c r="IE756">
        <v>14.3405322405</v>
      </c>
      <c r="IF756">
        <v>14.7195472549</v>
      </c>
      <c r="IG756">
        <v>10.6815357078</v>
      </c>
      <c r="IH756">
        <v>23.756487731299998</v>
      </c>
      <c r="II756">
        <v>16.816787766400001</v>
      </c>
      <c r="IJ756">
        <v>10.992157238600001</v>
      </c>
      <c r="IK756">
        <v>8.7325898972600005</v>
      </c>
      <c r="IL756">
        <v>7.6685625143799996</v>
      </c>
      <c r="IM756">
        <v>7.2822591054199997</v>
      </c>
      <c r="IN756">
        <v>7.09462665633</v>
      </c>
      <c r="IO756">
        <v>6.87703915089</v>
      </c>
      <c r="IP756">
        <v>9.8191199843499994</v>
      </c>
      <c r="IQ756">
        <v>28.829805877399998</v>
      </c>
      <c r="IR756">
        <v>11.9402580467</v>
      </c>
      <c r="IS756">
        <v>9.1093486656899998</v>
      </c>
      <c r="IT756">
        <v>7.9819167597299998</v>
      </c>
      <c r="IU756">
        <v>7.4565604735499997</v>
      </c>
      <c r="IV756">
        <v>7.0713198112100004</v>
      </c>
      <c r="IW756">
        <v>6.8189163093899996</v>
      </c>
      <c r="IX756">
        <v>6.7651268018600001</v>
      </c>
      <c r="IY756">
        <v>6.80403903769</v>
      </c>
      <c r="IZ756">
        <v>8.5110182235899998</v>
      </c>
      <c r="JA756">
        <v>13.1634698415</v>
      </c>
      <c r="JB756">
        <v>38.384207168099998</v>
      </c>
      <c r="JC756">
        <v>59.145891192800001</v>
      </c>
      <c r="JD756">
        <v>35.315641906400003</v>
      </c>
      <c r="JE756">
        <v>20.629324779699999</v>
      </c>
      <c r="JF756">
        <v>16.312459468499998</v>
      </c>
      <c r="JG756">
        <v>14.284917094800001</v>
      </c>
      <c r="JH756">
        <v>28.475262426899999</v>
      </c>
      <c r="JI756">
        <v>16.9453814604</v>
      </c>
      <c r="JJ756">
        <v>12.011997343000001</v>
      </c>
      <c r="JK756">
        <v>14.141592730599999</v>
      </c>
      <c r="JL756">
        <v>29.258793022900001</v>
      </c>
      <c r="JM756">
        <v>17.042102062800002</v>
      </c>
      <c r="JN756">
        <v>12.681176177399999</v>
      </c>
      <c r="JO756">
        <v>12.3013059535</v>
      </c>
      <c r="JP756">
        <v>9.7138072630100005</v>
      </c>
      <c r="JQ756">
        <v>8.0152299881399998</v>
      </c>
      <c r="JR756">
        <v>6.5530044334899999</v>
      </c>
      <c r="JS756">
        <v>6.5530044334899999</v>
      </c>
      <c r="JT756">
        <v>6.5530044334899999</v>
      </c>
      <c r="JU756">
        <v>8.2103456868000002</v>
      </c>
      <c r="JV756">
        <v>6.6443450259699999</v>
      </c>
      <c r="JW756">
        <v>6.1460393447200001</v>
      </c>
      <c r="JX756">
        <v>7.4634320883200003</v>
      </c>
      <c r="JY756">
        <v>8.6309562877699992</v>
      </c>
    </row>
    <row r="757" spans="1:285" x14ac:dyDescent="0.25">
      <c r="A757" s="1">
        <v>41547</v>
      </c>
      <c r="B757" s="2">
        <f t="shared" si="23"/>
        <v>2</v>
      </c>
      <c r="C757" s="2">
        <v>29</v>
      </c>
      <c r="D757" s="3">
        <v>0.67638888888888893</v>
      </c>
      <c r="E757" s="2">
        <f t="shared" si="22"/>
        <v>58440</v>
      </c>
      <c r="F757">
        <v>54.221033992599999</v>
      </c>
      <c r="G757">
        <v>42.254002100100003</v>
      </c>
      <c r="H757">
        <v>14.127851505800001</v>
      </c>
      <c r="I757">
        <v>11.8139674537</v>
      </c>
      <c r="J757">
        <v>11.546276622500001</v>
      </c>
      <c r="K757">
        <v>15.5633471701</v>
      </c>
      <c r="L757">
        <v>10.756592529300001</v>
      </c>
      <c r="M757">
        <v>8.9781750358700005</v>
      </c>
      <c r="N757">
        <v>8.7738877498800001</v>
      </c>
      <c r="O757">
        <v>8.6306621793300007</v>
      </c>
      <c r="P757">
        <v>8.4576608294700009</v>
      </c>
      <c r="Q757">
        <v>8.4769417263999998</v>
      </c>
      <c r="R757">
        <v>22.801519985900001</v>
      </c>
      <c r="S757">
        <v>16.615614079</v>
      </c>
      <c r="T757">
        <v>9.9062874545700002</v>
      </c>
      <c r="U757">
        <v>8.8717919245299992</v>
      </c>
      <c r="V757">
        <v>8.44183421456</v>
      </c>
      <c r="W757">
        <v>9.3740249820100008</v>
      </c>
      <c r="X757">
        <v>13.910962169999999</v>
      </c>
      <c r="Y757">
        <v>17.152491510299999</v>
      </c>
      <c r="Z757">
        <v>17.152491510299999</v>
      </c>
      <c r="AA757">
        <v>17.152491510299999</v>
      </c>
      <c r="AB757">
        <v>28.820902666399999</v>
      </c>
      <c r="AC757">
        <v>35.378766324200001</v>
      </c>
      <c r="AD757">
        <v>10.259598972299999</v>
      </c>
      <c r="AE757">
        <v>9.1060117170300003</v>
      </c>
      <c r="AF757">
        <v>8.4544876310999992</v>
      </c>
      <c r="AG757">
        <v>8.0267345511800006</v>
      </c>
      <c r="AH757">
        <v>8.24272125259</v>
      </c>
      <c r="AI757">
        <v>7.91520361183</v>
      </c>
      <c r="AJ757">
        <v>7.6613575447800004</v>
      </c>
      <c r="AK757">
        <v>7.4262540011200002</v>
      </c>
      <c r="AL757">
        <v>7.3611498500900003</v>
      </c>
      <c r="AM757">
        <v>7.3673473549199997</v>
      </c>
      <c r="AN757">
        <v>7.3750108719299998</v>
      </c>
      <c r="AO757">
        <v>7.3595858527100004</v>
      </c>
      <c r="AP757">
        <v>7.1903413980600002</v>
      </c>
      <c r="AQ757">
        <v>7.1552141595899998</v>
      </c>
      <c r="AR757">
        <v>7.20897629213</v>
      </c>
      <c r="AS757">
        <v>8.7865246108899999</v>
      </c>
      <c r="AT757">
        <v>19.6787974947</v>
      </c>
      <c r="AU757">
        <v>12.0516784418</v>
      </c>
      <c r="AV757">
        <v>8.3959101762799992</v>
      </c>
      <c r="AW757">
        <v>7.8667802865000001</v>
      </c>
      <c r="AX757">
        <v>7.6234773679999996</v>
      </c>
      <c r="AY757">
        <v>7.5128266048299999</v>
      </c>
      <c r="AZ757">
        <v>7.5281858110000002</v>
      </c>
      <c r="BA757">
        <v>7.43665285267</v>
      </c>
      <c r="BB757">
        <v>7.5832709231199997</v>
      </c>
      <c r="BC757">
        <v>7.7549014845700004</v>
      </c>
      <c r="BD757">
        <v>7.7359608465500003</v>
      </c>
      <c r="BE757">
        <v>8.9432666003999994</v>
      </c>
      <c r="BF757">
        <v>9.0739266073899998</v>
      </c>
      <c r="BG757">
        <v>26.700322102499999</v>
      </c>
      <c r="BH757">
        <v>30.653215804799999</v>
      </c>
      <c r="BI757">
        <v>14.209104632700001</v>
      </c>
      <c r="BJ757">
        <v>9.6333272384700006</v>
      </c>
      <c r="BK757">
        <v>8.5029081719199997</v>
      </c>
      <c r="BL757">
        <v>7.5708513879500003</v>
      </c>
      <c r="BM757">
        <v>6.7406123848300004</v>
      </c>
      <c r="BN757">
        <v>7.31503282171</v>
      </c>
      <c r="BO757">
        <v>8.5401473411600008</v>
      </c>
      <c r="BP757">
        <v>14.532273611000001</v>
      </c>
      <c r="BQ757">
        <v>88.156736891099996</v>
      </c>
      <c r="BR757">
        <v>12.9627234404</v>
      </c>
      <c r="BS757">
        <v>10.173329172200001</v>
      </c>
      <c r="BT757">
        <v>9.5360157220899993</v>
      </c>
      <c r="BU757">
        <v>9.2311118617800005</v>
      </c>
      <c r="BV757">
        <v>9.5961661676199999</v>
      </c>
      <c r="BW757">
        <v>17.9314818872</v>
      </c>
      <c r="BX757">
        <v>30.920184062000001</v>
      </c>
      <c r="BY757">
        <v>11.194971540499999</v>
      </c>
      <c r="BZ757">
        <v>8.2753268788100005</v>
      </c>
      <c r="CA757">
        <v>10.2178476536</v>
      </c>
      <c r="CB757">
        <v>13.391075528</v>
      </c>
      <c r="CC757">
        <v>23.693067346199999</v>
      </c>
      <c r="CD757">
        <v>9.3641885441799992</v>
      </c>
      <c r="CE757">
        <v>7.8780731017500001</v>
      </c>
      <c r="CF757">
        <v>6.8291584406499997</v>
      </c>
      <c r="CG757">
        <v>6.55973555959</v>
      </c>
      <c r="CH757">
        <v>6.3427727732700001</v>
      </c>
      <c r="CI757">
        <v>6.5341833085700003</v>
      </c>
      <c r="CJ757">
        <v>7.7149615211600002</v>
      </c>
      <c r="CK757">
        <v>12.8023813576</v>
      </c>
      <c r="CL757">
        <v>27.032932358299998</v>
      </c>
      <c r="CM757">
        <v>10.484872402400001</v>
      </c>
      <c r="CN757">
        <v>10.701410234200001</v>
      </c>
      <c r="CO757">
        <v>20.3388647186</v>
      </c>
      <c r="CP757">
        <v>10.346716408400001</v>
      </c>
      <c r="CQ757">
        <v>8.8768150285399994</v>
      </c>
      <c r="CR757">
        <v>8.4610019138299997</v>
      </c>
      <c r="CS757">
        <v>7.8123064419999997</v>
      </c>
      <c r="CT757">
        <v>7.8673335571100003</v>
      </c>
      <c r="CU757">
        <v>7.8452902308999999</v>
      </c>
      <c r="CV757">
        <v>7.7522625972499997</v>
      </c>
      <c r="CW757">
        <v>7.5534700970199999</v>
      </c>
      <c r="CX757">
        <v>8.4675335482899996</v>
      </c>
      <c r="CY757">
        <v>8.6008904958700008</v>
      </c>
      <c r="CZ757">
        <v>11.5715937766</v>
      </c>
      <c r="DA757">
        <v>32.265408884000003</v>
      </c>
      <c r="DB757">
        <v>29.907522774899999</v>
      </c>
      <c r="DC757">
        <v>10.7323773312</v>
      </c>
      <c r="DD757">
        <v>7.8667140127200001</v>
      </c>
      <c r="DE757">
        <v>8.7058035237400002</v>
      </c>
      <c r="DF757">
        <v>13.7331964149</v>
      </c>
      <c r="DG757">
        <v>21.3875430573</v>
      </c>
      <c r="DH757">
        <v>8.2991021371800002</v>
      </c>
      <c r="DI757">
        <v>7.3316398508300002</v>
      </c>
      <c r="DJ757">
        <v>7.2595355448500003</v>
      </c>
      <c r="DK757">
        <v>7.4177026613999999</v>
      </c>
      <c r="DL757">
        <v>7.25140829382</v>
      </c>
      <c r="DM757">
        <v>7.7973007271399997</v>
      </c>
      <c r="DN757">
        <v>8.8245582999399996</v>
      </c>
      <c r="DO757">
        <v>11.176510625200001</v>
      </c>
      <c r="DP757">
        <v>19.876854647999998</v>
      </c>
      <c r="DQ757">
        <v>10.3638133762</v>
      </c>
      <c r="DR757">
        <v>8.0239438430100005</v>
      </c>
      <c r="DS757">
        <v>7.4960245069200004</v>
      </c>
      <c r="DT757">
        <v>8.8925476044899998</v>
      </c>
      <c r="DU757">
        <v>7.9060699462199997</v>
      </c>
      <c r="DV757">
        <v>7.1413285456800004</v>
      </c>
      <c r="DW757">
        <v>6.74105889356</v>
      </c>
      <c r="DX757">
        <v>6.6359430423100001</v>
      </c>
      <c r="DY757">
        <v>6.5299980055000004</v>
      </c>
      <c r="DZ757">
        <v>6.4742552820399997</v>
      </c>
      <c r="EA757">
        <v>5.9767651493600003</v>
      </c>
      <c r="EB757">
        <v>6.2650236272799997</v>
      </c>
      <c r="EC757">
        <v>7.0782624504599996</v>
      </c>
      <c r="ED757">
        <v>26.901779029699998</v>
      </c>
      <c r="EE757">
        <v>24.9493422991</v>
      </c>
      <c r="EF757">
        <v>14.267779473599999</v>
      </c>
      <c r="EG757">
        <v>115.760330497</v>
      </c>
      <c r="EH757">
        <v>31.609363331899999</v>
      </c>
      <c r="EI757">
        <v>14.5632417505</v>
      </c>
      <c r="EJ757">
        <v>9.0654381394900003</v>
      </c>
      <c r="EK757">
        <v>9.0676671648799996</v>
      </c>
      <c r="EL757">
        <v>10.0526986977</v>
      </c>
      <c r="EM757">
        <v>47.463616883999997</v>
      </c>
      <c r="EN757">
        <v>22.280765759600001</v>
      </c>
      <c r="EO757">
        <v>17.553541178900002</v>
      </c>
      <c r="EP757">
        <v>9.2717460513900001</v>
      </c>
      <c r="EQ757">
        <v>8.4273556774500005</v>
      </c>
      <c r="ER757">
        <v>7.9131932672399996</v>
      </c>
      <c r="ES757">
        <v>8.1012406839299995</v>
      </c>
      <c r="ET757">
        <v>10.339539157500001</v>
      </c>
      <c r="EU757">
        <v>14.525086503900001</v>
      </c>
      <c r="EV757">
        <v>23.558658458899998</v>
      </c>
      <c r="EW757">
        <v>13.245144373800001</v>
      </c>
      <c r="EX757">
        <v>9.6932766881500001</v>
      </c>
      <c r="EY757">
        <v>8.8748686389200007</v>
      </c>
      <c r="EZ757">
        <v>8.7553385233899998</v>
      </c>
      <c r="FA757">
        <v>9.4814977004600003</v>
      </c>
      <c r="FB757">
        <v>27.078123989200002</v>
      </c>
      <c r="FC757">
        <v>12.335932060799999</v>
      </c>
      <c r="FD757">
        <v>9.382968408</v>
      </c>
      <c r="FE757">
        <v>8.8701037021399998</v>
      </c>
      <c r="FF757">
        <v>8.3941324117199994</v>
      </c>
      <c r="FG757">
        <v>7.9410659165700004</v>
      </c>
      <c r="FH757">
        <v>7.5965935633499999</v>
      </c>
      <c r="FI757">
        <v>8.3709065753100003</v>
      </c>
      <c r="FJ757">
        <v>23.3995324883</v>
      </c>
      <c r="FK757">
        <v>11.392687216000001</v>
      </c>
      <c r="FL757">
        <v>9.6917106071999992</v>
      </c>
      <c r="FM757">
        <v>9.0730709030300005</v>
      </c>
      <c r="FN757">
        <v>7.9560448398299997</v>
      </c>
      <c r="FO757">
        <v>7.3702451419799999</v>
      </c>
      <c r="FP757">
        <v>7.6021413581599999</v>
      </c>
      <c r="FQ757">
        <v>8.4031270975600005</v>
      </c>
      <c r="FR757">
        <v>19.3237300471</v>
      </c>
      <c r="FS757">
        <v>20.9392123334</v>
      </c>
      <c r="FT757">
        <v>12.9518900516</v>
      </c>
      <c r="FU757">
        <v>12.7621347827</v>
      </c>
      <c r="FV757">
        <v>10.1753183156</v>
      </c>
      <c r="FW757">
        <v>8.6296471287299994</v>
      </c>
      <c r="FX757">
        <v>8.5242321196899997</v>
      </c>
      <c r="FY757">
        <v>10.817129275899999</v>
      </c>
      <c r="FZ757">
        <v>29.530141588999999</v>
      </c>
      <c r="GA757">
        <v>11.064087000700001</v>
      </c>
      <c r="GB757">
        <v>9.0655835909199993</v>
      </c>
      <c r="GC757">
        <v>8.6058712726500008</v>
      </c>
      <c r="GD757">
        <v>10.385280749</v>
      </c>
      <c r="GE757">
        <v>10.5650953907</v>
      </c>
      <c r="GF757">
        <v>9.3445620581199993</v>
      </c>
      <c r="GG757">
        <v>9.4959111181000004</v>
      </c>
      <c r="GH757">
        <v>9.7167236725400006</v>
      </c>
      <c r="GI757">
        <v>14.408016118500001</v>
      </c>
      <c r="GJ757">
        <v>38.312259061699997</v>
      </c>
      <c r="GK757">
        <v>47.4146522156</v>
      </c>
      <c r="GL757">
        <v>21.580303834999999</v>
      </c>
      <c r="GM757">
        <v>12.1728059993</v>
      </c>
      <c r="GN757">
        <v>11.226371690600001</v>
      </c>
      <c r="GO757">
        <v>27.297710301999999</v>
      </c>
      <c r="GP757">
        <v>15.5662649358</v>
      </c>
      <c r="GQ757">
        <v>13.0967617834</v>
      </c>
      <c r="GR757">
        <v>13.6638759978</v>
      </c>
      <c r="GS757">
        <v>11.8722257889</v>
      </c>
      <c r="GT757">
        <v>67.378415735199994</v>
      </c>
      <c r="GU757">
        <v>13.775617729</v>
      </c>
      <c r="GV757">
        <v>11.3788994445</v>
      </c>
      <c r="GW757">
        <v>10.961241577499999</v>
      </c>
      <c r="GX757">
        <v>26.330766693200001</v>
      </c>
      <c r="GY757">
        <v>10.689158817899999</v>
      </c>
      <c r="GZ757">
        <v>8.79447190574</v>
      </c>
      <c r="HA757">
        <v>9.1666418864099999</v>
      </c>
      <c r="HB757">
        <v>16.768711953299999</v>
      </c>
      <c r="HC757">
        <v>22.492725823099999</v>
      </c>
      <c r="HD757">
        <v>12.3044347509</v>
      </c>
      <c r="HE757">
        <v>10.148859212</v>
      </c>
      <c r="HF757">
        <v>12.92512887</v>
      </c>
      <c r="HG757">
        <v>35.025000307799999</v>
      </c>
      <c r="HH757">
        <v>11.036938853500001</v>
      </c>
      <c r="HI757">
        <v>9.0226570047999992</v>
      </c>
      <c r="HJ757">
        <v>8.5247357946199998</v>
      </c>
      <c r="HK757">
        <v>7.4389968160200004</v>
      </c>
      <c r="HL757">
        <v>7.2916363410800002</v>
      </c>
      <c r="HM757">
        <v>7.3091109509300001</v>
      </c>
      <c r="HN757">
        <v>7.58370816528</v>
      </c>
      <c r="HO757">
        <v>7.7702561474599996</v>
      </c>
      <c r="HP757">
        <v>7.3681651657199998</v>
      </c>
      <c r="HQ757">
        <v>6.95230342303</v>
      </c>
      <c r="HR757">
        <v>6.65190012464</v>
      </c>
      <c r="HS757">
        <v>6.8496311285299996</v>
      </c>
      <c r="HT757">
        <v>7.3052324109300004</v>
      </c>
      <c r="HU757">
        <v>11.021085210300001</v>
      </c>
      <c r="HV757">
        <v>81.426312374099993</v>
      </c>
      <c r="HW757">
        <v>17.191420250099998</v>
      </c>
      <c r="HX757">
        <v>9.0368437912200008</v>
      </c>
      <c r="HY757">
        <v>9.0368437912200008</v>
      </c>
      <c r="HZ757">
        <v>9.5550997057699991</v>
      </c>
      <c r="IA757">
        <v>215.320576633</v>
      </c>
      <c r="IB757">
        <v>19.248367747500001</v>
      </c>
      <c r="IC757">
        <v>15.8849210335</v>
      </c>
      <c r="ID757">
        <v>17.949670318900001</v>
      </c>
      <c r="IE757">
        <v>14.0703466151</v>
      </c>
      <c r="IF757">
        <v>11.8774886231</v>
      </c>
      <c r="IG757">
        <v>18.854917857699999</v>
      </c>
      <c r="IH757">
        <v>26.828297446400001</v>
      </c>
      <c r="II757">
        <v>11.4632244294</v>
      </c>
      <c r="IJ757">
        <v>11.547405850200001</v>
      </c>
      <c r="IK757">
        <v>11.497674933000001</v>
      </c>
      <c r="IL757">
        <v>10.325937727499999</v>
      </c>
      <c r="IM757">
        <v>9.2589951555599992</v>
      </c>
      <c r="IN757">
        <v>9.1423415653299998</v>
      </c>
      <c r="IO757">
        <v>10.1167371447</v>
      </c>
      <c r="IP757">
        <v>24.206596715100002</v>
      </c>
      <c r="IQ757">
        <v>11.335616977400001</v>
      </c>
      <c r="IR757">
        <v>9.4312485892600009</v>
      </c>
      <c r="IS757">
        <v>8.7475272166700009</v>
      </c>
      <c r="IT757">
        <v>8.1889437737200002</v>
      </c>
      <c r="IU757">
        <v>8.0597894942299995</v>
      </c>
      <c r="IV757">
        <v>8.1220836468499993</v>
      </c>
      <c r="IW757">
        <v>8.2081641665100005</v>
      </c>
      <c r="IX757">
        <v>7.9452472585300002</v>
      </c>
      <c r="IY757">
        <v>8.9402948914699998</v>
      </c>
      <c r="IZ757">
        <v>11.634722889200001</v>
      </c>
      <c r="JA757">
        <v>31.4845661813</v>
      </c>
      <c r="JB757">
        <v>28.367430637999998</v>
      </c>
      <c r="JC757">
        <v>47.088011703100001</v>
      </c>
      <c r="JD757">
        <v>21.161455897300002</v>
      </c>
      <c r="JE757">
        <v>14.1757322819</v>
      </c>
      <c r="JF757">
        <v>9.2300201090999998</v>
      </c>
      <c r="JG757">
        <v>11.8166877502</v>
      </c>
      <c r="JH757">
        <v>12.864363476799999</v>
      </c>
      <c r="JI757">
        <v>12.864363476799999</v>
      </c>
      <c r="JJ757">
        <v>12.864363476799999</v>
      </c>
      <c r="JK757">
        <v>15.1100117115</v>
      </c>
      <c r="JL757">
        <v>37.957979522700001</v>
      </c>
      <c r="JM757">
        <v>12.246513180099999</v>
      </c>
      <c r="JN757">
        <v>10.790504827199999</v>
      </c>
      <c r="JO757">
        <v>9.5154068025799994</v>
      </c>
      <c r="JP757">
        <v>9.2602385628199997</v>
      </c>
      <c r="JQ757">
        <v>9.25973594451</v>
      </c>
      <c r="JR757">
        <v>9.1114809425000001</v>
      </c>
      <c r="JS757">
        <v>8.0787641074999996</v>
      </c>
      <c r="JT757">
        <v>9.0585962017200004</v>
      </c>
      <c r="JU757">
        <v>8.2666827637000004</v>
      </c>
      <c r="JV757">
        <v>8.4827573255799997</v>
      </c>
      <c r="JW757">
        <v>9.0318922519699996</v>
      </c>
      <c r="JX757">
        <v>9.6249957578400007</v>
      </c>
      <c r="JY757">
        <v>12.0157152183</v>
      </c>
    </row>
    <row r="758" spans="1:285" x14ac:dyDescent="0.25">
      <c r="A758" s="1">
        <v>41547</v>
      </c>
      <c r="B758" s="2">
        <f t="shared" si="23"/>
        <v>2</v>
      </c>
      <c r="C758" s="2">
        <v>30</v>
      </c>
      <c r="D758" s="3">
        <v>0.71180555555555547</v>
      </c>
      <c r="E758" s="2">
        <f t="shared" si="22"/>
        <v>61500</v>
      </c>
      <c r="F758">
        <v>76.719160155899999</v>
      </c>
      <c r="G758">
        <v>55.875517122399998</v>
      </c>
      <c r="H758">
        <v>19.161196290199999</v>
      </c>
      <c r="I758">
        <v>23.420180455299999</v>
      </c>
      <c r="J758">
        <v>15.6925143312</v>
      </c>
      <c r="K758">
        <v>15.6733165548</v>
      </c>
      <c r="L758">
        <v>11.250747438099999</v>
      </c>
      <c r="M758">
        <v>9.4742565043799996</v>
      </c>
      <c r="N758">
        <v>8.4753245452199995</v>
      </c>
      <c r="O758">
        <v>7.6477453335199996</v>
      </c>
      <c r="P758">
        <v>8.8857071306499993</v>
      </c>
      <c r="Q758">
        <v>9.2464962145800005</v>
      </c>
      <c r="R758">
        <v>14.469408700200001</v>
      </c>
      <c r="S758">
        <v>21.309247601100001</v>
      </c>
      <c r="T758">
        <v>10.1684835396</v>
      </c>
      <c r="U758">
        <v>8.9163612619600006</v>
      </c>
      <c r="V758">
        <v>8.0740814238199992</v>
      </c>
      <c r="W758">
        <v>9.5368736816999995</v>
      </c>
      <c r="X758">
        <v>28.276849152400001</v>
      </c>
      <c r="Y758">
        <v>14.486640638700001</v>
      </c>
      <c r="Z758">
        <v>13.9293480568</v>
      </c>
      <c r="AA758">
        <v>14.0345732591</v>
      </c>
      <c r="AB758">
        <v>22.194508044999999</v>
      </c>
      <c r="AC758">
        <v>23.528717123900002</v>
      </c>
      <c r="AD758">
        <v>9.7985785211599996</v>
      </c>
      <c r="AE758">
        <v>8.2641250265099995</v>
      </c>
      <c r="AF758">
        <v>7.8360790639299998</v>
      </c>
      <c r="AG758">
        <v>7.0875001003999998</v>
      </c>
      <c r="AH758">
        <v>9.2113262238600004</v>
      </c>
      <c r="AI758">
        <v>10.4313780595</v>
      </c>
      <c r="AJ758">
        <v>8.6825396081299999</v>
      </c>
      <c r="AK758">
        <v>7.2984084364499999</v>
      </c>
      <c r="AL758">
        <v>6.5072913399800001</v>
      </c>
      <c r="AM758">
        <v>6.0201993320299998</v>
      </c>
      <c r="AN758">
        <v>5.9312408275799999</v>
      </c>
      <c r="AO758">
        <v>5.77931402847</v>
      </c>
      <c r="AP758">
        <v>6.0286042585599997</v>
      </c>
      <c r="AQ758">
        <v>6.2479116830799999</v>
      </c>
      <c r="AR758">
        <v>8.7956556999700002</v>
      </c>
      <c r="AS758">
        <v>11.1136950024</v>
      </c>
      <c r="AT758">
        <v>21.599556112799998</v>
      </c>
      <c r="AU758">
        <v>12.234062227000001</v>
      </c>
      <c r="AV758">
        <v>8.6853812004400002</v>
      </c>
      <c r="AW758">
        <v>7.3666248136699997</v>
      </c>
      <c r="AX758">
        <v>7.55520946592</v>
      </c>
      <c r="AY758">
        <v>7.8234722383199999</v>
      </c>
      <c r="AZ758">
        <v>8.0791136102699994</v>
      </c>
      <c r="BA758">
        <v>8.1061498595499994</v>
      </c>
      <c r="BB758">
        <v>7.2295835206000003</v>
      </c>
      <c r="BC758">
        <v>7.0233792159200004</v>
      </c>
      <c r="BD758">
        <v>6.9486358929799996</v>
      </c>
      <c r="BE758">
        <v>7.5870358279600003</v>
      </c>
      <c r="BF758">
        <v>7.5870358279600003</v>
      </c>
      <c r="BG758">
        <v>48.2956708448</v>
      </c>
      <c r="BH758">
        <v>21.429587984899999</v>
      </c>
      <c r="BI758">
        <v>13.804883997199999</v>
      </c>
      <c r="BJ758">
        <v>11.332841223499999</v>
      </c>
      <c r="BK758">
        <v>10.569372321199999</v>
      </c>
      <c r="BL758">
        <v>10.3410300401</v>
      </c>
      <c r="BM758">
        <v>10.734483837100001</v>
      </c>
      <c r="BN758">
        <v>10.8753469022</v>
      </c>
      <c r="BO758">
        <v>11.511632838600001</v>
      </c>
      <c r="BP758">
        <v>14.233947505</v>
      </c>
      <c r="BQ758">
        <v>83.340380257199996</v>
      </c>
      <c r="BR758">
        <v>18.215552132500001</v>
      </c>
      <c r="BS758">
        <v>223.866216592</v>
      </c>
      <c r="BT758">
        <v>11.910772984899999</v>
      </c>
      <c r="BU758">
        <v>10.325046359</v>
      </c>
      <c r="BV758">
        <v>10.4269415204</v>
      </c>
      <c r="BW758">
        <v>17.209882113100001</v>
      </c>
      <c r="BX758">
        <v>39.562485599399999</v>
      </c>
      <c r="BY758">
        <v>14.893292451000001</v>
      </c>
      <c r="BZ758">
        <v>11.48754563</v>
      </c>
      <c r="CA758">
        <v>12.7972244569</v>
      </c>
      <c r="CB758">
        <v>16.860761074799999</v>
      </c>
      <c r="CC758">
        <v>28.4158831592</v>
      </c>
      <c r="CD758">
        <v>12.777879478599999</v>
      </c>
      <c r="CE758">
        <v>11.4740330349</v>
      </c>
      <c r="CF758">
        <v>11.7430160098</v>
      </c>
      <c r="CG758">
        <v>12.113201635699999</v>
      </c>
      <c r="CH758">
        <v>12.657894365100001</v>
      </c>
      <c r="CI758">
        <v>12.875456269500001</v>
      </c>
      <c r="CJ758">
        <v>14.087864783600001</v>
      </c>
      <c r="CK758">
        <v>16.6599574199</v>
      </c>
      <c r="CL758">
        <v>20.427684764199999</v>
      </c>
      <c r="CM758">
        <v>13.1126531114</v>
      </c>
      <c r="CN758">
        <v>22.995144108400002</v>
      </c>
      <c r="CO758">
        <v>26.469762497600001</v>
      </c>
      <c r="CP758">
        <v>10.144066605800001</v>
      </c>
      <c r="CQ758">
        <v>8.4190771392800006</v>
      </c>
      <c r="CR758">
        <v>7.7139900721099997</v>
      </c>
      <c r="CS758">
        <v>7.0239924803699996</v>
      </c>
      <c r="CT758">
        <v>7.1504293961899998</v>
      </c>
      <c r="CU758">
        <v>6.9202688492700002</v>
      </c>
      <c r="CV758">
        <v>6.4982849454</v>
      </c>
      <c r="CW758">
        <v>6.3095288722199996</v>
      </c>
      <c r="CX758">
        <v>6.2756758333900002</v>
      </c>
      <c r="CY758">
        <v>6.2756758333900002</v>
      </c>
      <c r="CZ758">
        <v>7.52804585253</v>
      </c>
      <c r="DA758">
        <v>9.2247099856699997</v>
      </c>
      <c r="DB758">
        <v>11.1553928934</v>
      </c>
      <c r="DC758">
        <v>9.8981216838799995</v>
      </c>
      <c r="DD758">
        <v>8.8073952230000003</v>
      </c>
      <c r="DE758">
        <v>8.95893701484</v>
      </c>
      <c r="DF758">
        <v>14.553740773399999</v>
      </c>
      <c r="DG758">
        <v>25.259930752500001</v>
      </c>
      <c r="DH758">
        <v>10.5293783307</v>
      </c>
      <c r="DI758">
        <v>8.7235328717300007</v>
      </c>
      <c r="DJ758">
        <v>7.5559833524400002</v>
      </c>
      <c r="DK758">
        <v>6.9645919656400004</v>
      </c>
      <c r="DL758">
        <v>6.7886380237899999</v>
      </c>
      <c r="DM758">
        <v>6.8640451429000002</v>
      </c>
      <c r="DN758">
        <v>7.9206515815499996</v>
      </c>
      <c r="DO758">
        <v>10.222076834799999</v>
      </c>
      <c r="DP758">
        <v>25.153902775300001</v>
      </c>
      <c r="DQ758">
        <v>13.3297773245</v>
      </c>
      <c r="DR758">
        <v>9.1021917757199997</v>
      </c>
      <c r="DS758">
        <v>8.0963330670100007</v>
      </c>
      <c r="DT758">
        <v>7.5499414576500001</v>
      </c>
      <c r="DU758">
        <v>7.39261768196</v>
      </c>
      <c r="DV758">
        <v>8.4050926996899999</v>
      </c>
      <c r="DW758">
        <v>20.541211452100001</v>
      </c>
      <c r="DX758">
        <v>20.103838404800001</v>
      </c>
      <c r="DY758">
        <v>12.322511967700001</v>
      </c>
      <c r="DZ758">
        <v>11.471113836900001</v>
      </c>
      <c r="EA758">
        <v>9.5720208110300007</v>
      </c>
      <c r="EB758">
        <v>8.0447408395599993</v>
      </c>
      <c r="EC758">
        <v>7.5629837329100003</v>
      </c>
      <c r="ED758">
        <v>7.62900725141</v>
      </c>
      <c r="EE758">
        <v>9.1158640721099999</v>
      </c>
      <c r="EF758">
        <v>11.937460481</v>
      </c>
      <c r="EG758">
        <v>76.056989978900006</v>
      </c>
      <c r="EH758">
        <v>23.167687385499999</v>
      </c>
      <c r="EI758">
        <v>31.734486777800001</v>
      </c>
      <c r="EJ758">
        <v>12.279165492900001</v>
      </c>
      <c r="EK758">
        <v>11.6131445098</v>
      </c>
      <c r="EL758">
        <v>12.640376311700001</v>
      </c>
      <c r="EM758">
        <v>71.370061105600001</v>
      </c>
      <c r="EN758">
        <v>23.969242555600001</v>
      </c>
      <c r="EO758">
        <v>27.089981429000002</v>
      </c>
      <c r="EP758">
        <v>10.709997229400001</v>
      </c>
      <c r="EQ758">
        <v>8.4543470911299998</v>
      </c>
      <c r="ER758">
        <v>7.7230813396600002</v>
      </c>
      <c r="ES758">
        <v>7.6429879177100002</v>
      </c>
      <c r="ET758">
        <v>8.0853627407499999</v>
      </c>
      <c r="EU758">
        <v>9.0105508147899993</v>
      </c>
      <c r="EV758">
        <v>30.020348423200002</v>
      </c>
      <c r="EW758">
        <v>14.7173061828</v>
      </c>
      <c r="EX758">
        <v>9.8840711203999998</v>
      </c>
      <c r="EY758">
        <v>9.0029011314500007</v>
      </c>
      <c r="EZ758">
        <v>9.8556184228100001</v>
      </c>
      <c r="FA758">
        <v>8.7769932015700007</v>
      </c>
      <c r="FB758">
        <v>7.7552543598300003</v>
      </c>
      <c r="FC758">
        <v>7.3900335110200004</v>
      </c>
      <c r="FD758">
        <v>7.1966173731499996</v>
      </c>
      <c r="FE758">
        <v>7.0590529024800004</v>
      </c>
      <c r="FF758">
        <v>7.0494897983899998</v>
      </c>
      <c r="FG758">
        <v>7.5757821492400002</v>
      </c>
      <c r="FH758">
        <v>8.7434376821399997</v>
      </c>
      <c r="FI758">
        <v>10.7689936862</v>
      </c>
      <c r="FJ758">
        <v>27.569421531300002</v>
      </c>
      <c r="FK758">
        <v>14.812337146699999</v>
      </c>
      <c r="FL758">
        <v>12.7238829326</v>
      </c>
      <c r="FM758">
        <v>14.916925944000001</v>
      </c>
      <c r="FN758">
        <v>12.4640735484</v>
      </c>
      <c r="FO758">
        <v>11.421548061699999</v>
      </c>
      <c r="FP758">
        <v>10.4314421659</v>
      </c>
      <c r="FQ758">
        <v>10.244890146199999</v>
      </c>
      <c r="FR758">
        <v>20.6202125517</v>
      </c>
      <c r="FS758">
        <v>33.735599135900003</v>
      </c>
      <c r="FT758">
        <v>11.0675667322</v>
      </c>
      <c r="FU758">
        <v>34.7096961568</v>
      </c>
      <c r="FV758">
        <v>13.1204639933</v>
      </c>
      <c r="FW758">
        <v>9.3854242340699994</v>
      </c>
      <c r="FX758">
        <v>8.2150148521100004</v>
      </c>
      <c r="FY758">
        <v>9.9365247797399991</v>
      </c>
      <c r="FZ758">
        <v>34.333973715900001</v>
      </c>
      <c r="GA758">
        <v>11.4491699668</v>
      </c>
      <c r="GB758">
        <v>9.3772492631300004</v>
      </c>
      <c r="GC758">
        <v>8.9167824171600003</v>
      </c>
      <c r="GD758">
        <v>26.168650306699998</v>
      </c>
      <c r="GE758">
        <v>18.339412768500001</v>
      </c>
      <c r="GF758">
        <v>9.9267483062400004</v>
      </c>
      <c r="GG758">
        <v>8.9727199326299996</v>
      </c>
      <c r="GH758">
        <v>9.8404360622899993</v>
      </c>
      <c r="GI758">
        <v>73.471641982199998</v>
      </c>
      <c r="GJ758">
        <v>28.5351453454</v>
      </c>
      <c r="GK758">
        <v>24.007810598700001</v>
      </c>
      <c r="GL758">
        <v>13.6393016233</v>
      </c>
      <c r="GM758">
        <v>11.0569192755</v>
      </c>
      <c r="GN758">
        <v>56.094321092900003</v>
      </c>
      <c r="GO758">
        <v>41.766532729600002</v>
      </c>
      <c r="GP758">
        <v>17.648023237299999</v>
      </c>
      <c r="GQ758">
        <v>13.462830117499999</v>
      </c>
      <c r="GR758">
        <v>14.8656945846</v>
      </c>
      <c r="GS758">
        <v>13.4728881617</v>
      </c>
      <c r="GT758">
        <v>23.4278072201</v>
      </c>
      <c r="GU758">
        <v>70.076380765300001</v>
      </c>
      <c r="GV758">
        <v>14.022874162500001</v>
      </c>
      <c r="GW758">
        <v>13.979380296900001</v>
      </c>
      <c r="GX758">
        <v>38.801291933000002</v>
      </c>
      <c r="GY758">
        <v>11.7843814925</v>
      </c>
      <c r="GZ758">
        <v>9.8241410824600006</v>
      </c>
      <c r="HA758">
        <v>10.5570271715</v>
      </c>
      <c r="HB758">
        <v>20.874114852200002</v>
      </c>
      <c r="HC758">
        <v>27.7258626253</v>
      </c>
      <c r="HD758">
        <v>21.938323492199999</v>
      </c>
      <c r="HE758">
        <v>19.4604694095</v>
      </c>
      <c r="HF758">
        <v>39.399061953100002</v>
      </c>
      <c r="HG758">
        <v>34.542352138399998</v>
      </c>
      <c r="HH758">
        <v>16.270697136599999</v>
      </c>
      <c r="HI758">
        <v>14.259733930499999</v>
      </c>
      <c r="HJ758">
        <v>14.001398523000001</v>
      </c>
      <c r="HK758">
        <v>13.1050521699</v>
      </c>
      <c r="HL758">
        <v>12.228607858</v>
      </c>
      <c r="HM758">
        <v>11.221915406600001</v>
      </c>
      <c r="HN758">
        <v>10.9041801876</v>
      </c>
      <c r="HO758">
        <v>10.6086212247</v>
      </c>
      <c r="HP758">
        <v>10.3327535703</v>
      </c>
      <c r="HQ758">
        <v>9.7125172749700006</v>
      </c>
      <c r="HR758">
        <v>9.4243886818699991</v>
      </c>
      <c r="HS758">
        <v>9.1336824820399993</v>
      </c>
      <c r="HT758">
        <v>9.3723089462299995</v>
      </c>
      <c r="HU758">
        <v>11.6589822375</v>
      </c>
      <c r="HV758">
        <v>18.277480840300001</v>
      </c>
      <c r="HW758">
        <v>61.069992448299999</v>
      </c>
      <c r="HX758">
        <v>14.488181797599999</v>
      </c>
      <c r="HY758">
        <v>10.8896145867</v>
      </c>
      <c r="HZ758">
        <v>12.3274118601</v>
      </c>
      <c r="IA758">
        <v>15.427290126400001</v>
      </c>
      <c r="IB758">
        <v>21.899147753000001</v>
      </c>
      <c r="IC758">
        <v>111.811693852</v>
      </c>
      <c r="ID758">
        <v>458.57814964900001</v>
      </c>
      <c r="IE758">
        <v>19.6827086055</v>
      </c>
      <c r="IF758">
        <v>16.4290838521</v>
      </c>
      <c r="IG758">
        <v>14.6762639007</v>
      </c>
      <c r="IH758">
        <v>26.650097817300001</v>
      </c>
      <c r="II758">
        <v>13.824973995600001</v>
      </c>
      <c r="IJ758">
        <v>10.373882743399999</v>
      </c>
      <c r="IK758">
        <v>9.20755932466</v>
      </c>
      <c r="IL758">
        <v>8.4259315205600007</v>
      </c>
      <c r="IM758">
        <v>8.0063019101300004</v>
      </c>
      <c r="IN758">
        <v>8.0252298575599994</v>
      </c>
      <c r="IO758">
        <v>7.1260891956599997</v>
      </c>
      <c r="IP758">
        <v>13.2850355678</v>
      </c>
      <c r="IQ758">
        <v>32.828845413099998</v>
      </c>
      <c r="IR758">
        <v>10.817153729799999</v>
      </c>
      <c r="IS758">
        <v>8.8507239717299999</v>
      </c>
      <c r="IT758">
        <v>8.1648299186699997</v>
      </c>
      <c r="IU758">
        <v>7.1620635851800003</v>
      </c>
      <c r="IV758">
        <v>6.8491379217099997</v>
      </c>
      <c r="IW758">
        <v>6.64556321382</v>
      </c>
      <c r="IX758">
        <v>6.7413479107400001</v>
      </c>
      <c r="IY758">
        <v>7.0981475125399998</v>
      </c>
      <c r="IZ758">
        <v>7.8644699119699997</v>
      </c>
      <c r="JA758">
        <v>14.3803618752</v>
      </c>
      <c r="JB758">
        <v>34.233494872000001</v>
      </c>
      <c r="JC758">
        <v>11.7975429393</v>
      </c>
      <c r="JD758">
        <v>12.560258246</v>
      </c>
      <c r="JE758">
        <v>12.941460128399999</v>
      </c>
      <c r="JF758">
        <v>10.4967652538</v>
      </c>
      <c r="JG758">
        <v>17.943043232699999</v>
      </c>
      <c r="JH758">
        <v>23.300865164000001</v>
      </c>
      <c r="JI758">
        <v>11.3117096863</v>
      </c>
      <c r="JJ758">
        <v>8.7908551454000001</v>
      </c>
      <c r="JK758">
        <v>10.1367981607</v>
      </c>
      <c r="JL758">
        <v>31.033357475999999</v>
      </c>
      <c r="JM758">
        <v>20.750028083</v>
      </c>
      <c r="JN758">
        <v>17.1801222442</v>
      </c>
      <c r="JO758">
        <v>10.8338019325</v>
      </c>
      <c r="JP758">
        <v>9.2781450273400008</v>
      </c>
      <c r="JQ758">
        <v>8.75364277123</v>
      </c>
      <c r="JR758">
        <v>8.7884320529100002</v>
      </c>
      <c r="JS758">
        <v>8.6518366143600005</v>
      </c>
      <c r="JT758">
        <v>8.0717010452900002</v>
      </c>
      <c r="JU758">
        <v>8.3136663816599992</v>
      </c>
      <c r="JV758">
        <v>8.3661995540599996</v>
      </c>
      <c r="JW758">
        <v>9.2863877200699996</v>
      </c>
      <c r="JX758">
        <v>12.0129178009</v>
      </c>
      <c r="JY758">
        <v>27.8435349053</v>
      </c>
    </row>
    <row r="759" spans="1:285" x14ac:dyDescent="0.25">
      <c r="A759" s="1">
        <v>41547</v>
      </c>
      <c r="B759" s="2">
        <f t="shared" si="23"/>
        <v>2</v>
      </c>
      <c r="C759" s="2">
        <v>31</v>
      </c>
      <c r="D759" s="3">
        <v>0.71875</v>
      </c>
      <c r="E759" s="2">
        <f t="shared" si="22"/>
        <v>62100</v>
      </c>
      <c r="F759">
        <v>20.157937383499998</v>
      </c>
      <c r="G759">
        <v>64.523290902799999</v>
      </c>
      <c r="H759">
        <v>21.437024748500001</v>
      </c>
      <c r="I759">
        <v>17.108712577799999</v>
      </c>
      <c r="J759">
        <v>11.9776801135</v>
      </c>
      <c r="K759">
        <v>20.385055320999999</v>
      </c>
      <c r="L759">
        <v>10.8560455408</v>
      </c>
      <c r="M759">
        <v>9.3331920606299992</v>
      </c>
      <c r="N759">
        <v>8.27525657188</v>
      </c>
      <c r="O759">
        <v>6.0484386504499996</v>
      </c>
      <c r="P759">
        <v>7.35034111559</v>
      </c>
      <c r="Q759">
        <v>8.4908796295499993</v>
      </c>
      <c r="R759">
        <v>16.984729466000001</v>
      </c>
      <c r="S759">
        <v>26.974281159099998</v>
      </c>
      <c r="T759">
        <v>11.6725787981</v>
      </c>
      <c r="U759">
        <v>9.5452055922299994</v>
      </c>
      <c r="V759">
        <v>8.5062577925799996</v>
      </c>
      <c r="W759">
        <v>9.4084392051800005</v>
      </c>
      <c r="X759">
        <v>27.263898889899998</v>
      </c>
      <c r="Y759">
        <v>13.1957808452</v>
      </c>
      <c r="Z759">
        <v>10.440923036299999</v>
      </c>
      <c r="AA759">
        <v>10.822521913299999</v>
      </c>
      <c r="AB759">
        <v>11.7574919219</v>
      </c>
      <c r="AC759">
        <v>31.7274834613</v>
      </c>
      <c r="AD759">
        <v>10.837877386500001</v>
      </c>
      <c r="AE759">
        <v>8.9676175855199993</v>
      </c>
      <c r="AF759">
        <v>8.3365636034699993</v>
      </c>
      <c r="AG759">
        <v>8.2371848232300007</v>
      </c>
      <c r="AH759">
        <v>8.1630850365000001</v>
      </c>
      <c r="AI759">
        <v>7.97185134272</v>
      </c>
      <c r="AJ759">
        <v>7.57512917707</v>
      </c>
      <c r="AK759">
        <v>7.2830998958400004</v>
      </c>
      <c r="AL759">
        <v>7.2378942631600003</v>
      </c>
      <c r="AM759">
        <v>7.2230685730499999</v>
      </c>
      <c r="AN759">
        <v>7.2263692517100004</v>
      </c>
      <c r="AO759">
        <v>7.1144286857300001</v>
      </c>
      <c r="AP759">
        <v>7.0477813933200002</v>
      </c>
      <c r="AQ759">
        <v>7.0477813933200002</v>
      </c>
      <c r="AR759">
        <v>7.31703969445</v>
      </c>
      <c r="AS759">
        <v>8.6212443755300008</v>
      </c>
      <c r="AT759">
        <v>30.037506107399999</v>
      </c>
      <c r="AU759">
        <v>13.5363327539</v>
      </c>
      <c r="AV759">
        <v>9.1714650185799993</v>
      </c>
      <c r="AW759">
        <v>8.0882967284999996</v>
      </c>
      <c r="AX759">
        <v>7.78219728889</v>
      </c>
      <c r="AY759">
        <v>7.8512477065799997</v>
      </c>
      <c r="AZ759">
        <v>8.0840368551099999</v>
      </c>
      <c r="BA759">
        <v>7.98190199148</v>
      </c>
      <c r="BB759">
        <v>7.9100756637799998</v>
      </c>
      <c r="BC759">
        <v>7.7487241778499998</v>
      </c>
      <c r="BD759">
        <v>7.3234353999500001</v>
      </c>
      <c r="BE759">
        <v>8.0475892854600009</v>
      </c>
      <c r="BF759">
        <v>11.5412235542</v>
      </c>
      <c r="BG759">
        <v>43.887186115600002</v>
      </c>
      <c r="BH759">
        <v>18.113189923</v>
      </c>
      <c r="BI759">
        <v>11.7173270327</v>
      </c>
      <c r="BJ759">
        <v>9.7815198638599998</v>
      </c>
      <c r="BK759">
        <v>7.7990012688199997</v>
      </c>
      <c r="BL759">
        <v>7.7102954860999997</v>
      </c>
      <c r="BM759">
        <v>7.7042365319400004</v>
      </c>
      <c r="BN759">
        <v>7.99728870621</v>
      </c>
      <c r="BO759">
        <v>10.5179825131</v>
      </c>
      <c r="BP759">
        <v>25.169319362100001</v>
      </c>
      <c r="BQ759">
        <v>44.534639395900001</v>
      </c>
      <c r="BR759">
        <v>13.6397069882</v>
      </c>
      <c r="BS759">
        <v>10.0962906722</v>
      </c>
      <c r="BT759">
        <v>8.5875906570300007</v>
      </c>
      <c r="BU759">
        <v>8.0878039037399994</v>
      </c>
      <c r="BV759">
        <v>8.5597198883499992</v>
      </c>
      <c r="BW759">
        <v>15.9387525655</v>
      </c>
      <c r="BX759">
        <v>27.2775297337</v>
      </c>
      <c r="BY759">
        <v>11.9189247474</v>
      </c>
      <c r="BZ759">
        <v>9.9016067081700001</v>
      </c>
      <c r="CA759">
        <v>10.2432792024</v>
      </c>
      <c r="CB759">
        <v>12.2317839594</v>
      </c>
      <c r="CC759">
        <v>30.887470954099999</v>
      </c>
      <c r="CD759">
        <v>12.525828928099999</v>
      </c>
      <c r="CE759">
        <v>9.4614155173699999</v>
      </c>
      <c r="CF759">
        <v>7.8850412098899998</v>
      </c>
      <c r="CG759">
        <v>7.1865583021399999</v>
      </c>
      <c r="CH759">
        <v>6.7818525606</v>
      </c>
      <c r="CI759">
        <v>6.3661177660600003</v>
      </c>
      <c r="CJ759">
        <v>6.5540502758699999</v>
      </c>
      <c r="CK759">
        <v>6.8922737560599998</v>
      </c>
      <c r="CL759">
        <v>6.4913771343700004</v>
      </c>
      <c r="CM759">
        <v>6.8778865549199999</v>
      </c>
      <c r="CN759">
        <v>8.3481820930400001</v>
      </c>
      <c r="CO759">
        <v>26.3297668933</v>
      </c>
      <c r="CP759">
        <v>12.3910406427</v>
      </c>
      <c r="CQ759">
        <v>9.2639536634499997</v>
      </c>
      <c r="CR759">
        <v>7.7544357374299997</v>
      </c>
      <c r="CS759">
        <v>7.0118963191099999</v>
      </c>
      <c r="CT759">
        <v>6.5168232312900001</v>
      </c>
      <c r="CU759">
        <v>6.1345045095400002</v>
      </c>
      <c r="CV759">
        <v>6.0382096020600002</v>
      </c>
      <c r="CW759">
        <v>5.8761967512900002</v>
      </c>
      <c r="CX759">
        <v>5.9656508953799996</v>
      </c>
      <c r="CY759">
        <v>6.0298259945200003</v>
      </c>
      <c r="CZ759">
        <v>6.2575350686800002</v>
      </c>
      <c r="DA759">
        <v>7.2050614135900002</v>
      </c>
      <c r="DB759">
        <v>27.399690116399999</v>
      </c>
      <c r="DC759">
        <v>14.339468048700001</v>
      </c>
      <c r="DD759">
        <v>10.0523431428</v>
      </c>
      <c r="DE759">
        <v>9.29409884857</v>
      </c>
      <c r="DF759">
        <v>14.045964119700001</v>
      </c>
      <c r="DG759">
        <v>31.197363258999999</v>
      </c>
      <c r="DH759">
        <v>11.8824155118</v>
      </c>
      <c r="DI759">
        <v>8.7375339095599998</v>
      </c>
      <c r="DJ759">
        <v>7.6074959463100003</v>
      </c>
      <c r="DK759">
        <v>7.3825234852500001</v>
      </c>
      <c r="DL759">
        <v>7.4767305998699998</v>
      </c>
      <c r="DM759">
        <v>7.1944656464400003</v>
      </c>
      <c r="DN759">
        <v>7.6737980591000001</v>
      </c>
      <c r="DO759">
        <v>8.8370772693199999</v>
      </c>
      <c r="DP759">
        <v>11.7566955931</v>
      </c>
      <c r="DQ759">
        <v>10.928373343700001</v>
      </c>
      <c r="DR759">
        <v>9.2156899079900008</v>
      </c>
      <c r="DS759">
        <v>8.85849236462</v>
      </c>
      <c r="DT759">
        <v>8.6440879157699992</v>
      </c>
      <c r="DU759">
        <v>7.98096096051</v>
      </c>
      <c r="DV759">
        <v>8.3268857084299999</v>
      </c>
      <c r="DW759">
        <v>93.291103474699995</v>
      </c>
      <c r="DX759">
        <v>18.4788446998</v>
      </c>
      <c r="DY759">
        <v>14.623297340100001</v>
      </c>
      <c r="DZ759">
        <v>10.306052877300001</v>
      </c>
      <c r="EA759">
        <v>9.03547083566</v>
      </c>
      <c r="EB759">
        <v>8.8217223733600001</v>
      </c>
      <c r="EC759">
        <v>9.2891032297899994</v>
      </c>
      <c r="ED759">
        <v>8.4676267375799998</v>
      </c>
      <c r="EE759">
        <v>9.2613145138400004</v>
      </c>
      <c r="EF759">
        <v>11.1352945772</v>
      </c>
      <c r="EG759">
        <v>35.432984357000002</v>
      </c>
      <c r="EH759">
        <v>20.639968309099999</v>
      </c>
      <c r="EI759">
        <v>38.864789532700001</v>
      </c>
      <c r="EJ759">
        <v>12.0463386333</v>
      </c>
      <c r="EK759">
        <v>10.679064104</v>
      </c>
      <c r="EL759">
        <v>19.9871610131</v>
      </c>
      <c r="EM759">
        <v>34.163147456600001</v>
      </c>
      <c r="EN759">
        <v>89.379176742799999</v>
      </c>
      <c r="EO759">
        <v>20.8198637323</v>
      </c>
      <c r="EP759">
        <v>10.213162176100001</v>
      </c>
      <c r="EQ759">
        <v>8.0892089791200004</v>
      </c>
      <c r="ER759">
        <v>7.2808520560899996</v>
      </c>
      <c r="ES759">
        <v>6.8479930533899998</v>
      </c>
      <c r="ET759">
        <v>7.8205920124199997</v>
      </c>
      <c r="EU759">
        <v>10.6568985994</v>
      </c>
      <c r="EV759">
        <v>12.8434463236</v>
      </c>
      <c r="EW759">
        <v>22.607565415900002</v>
      </c>
      <c r="EX759">
        <v>10.746954219199999</v>
      </c>
      <c r="EY759">
        <v>8.6965565998199992</v>
      </c>
      <c r="EZ759">
        <v>7.94803032076</v>
      </c>
      <c r="FA759">
        <v>7.82885269295</v>
      </c>
      <c r="FB759">
        <v>8.0922975874199992</v>
      </c>
      <c r="FC759">
        <v>7.6195249985800002</v>
      </c>
      <c r="FD759">
        <v>7.1500794916399997</v>
      </c>
      <c r="FE759">
        <v>7.1841730644100004</v>
      </c>
      <c r="FF759">
        <v>7.1758551049700001</v>
      </c>
      <c r="FG759">
        <v>7.5289267570199998</v>
      </c>
      <c r="FH759">
        <v>8.1914002966500004</v>
      </c>
      <c r="FI759">
        <v>9.4180870992799992</v>
      </c>
      <c r="FJ759">
        <v>21.972298999900001</v>
      </c>
      <c r="FK759">
        <v>16.653270769199999</v>
      </c>
      <c r="FL759">
        <v>11.1914204417</v>
      </c>
      <c r="FM759">
        <v>14.2397442185</v>
      </c>
      <c r="FN759">
        <v>11.5982662693</v>
      </c>
      <c r="FO759">
        <v>10.36891803</v>
      </c>
      <c r="FP759">
        <v>9.2290264732300002</v>
      </c>
      <c r="FQ759">
        <v>9.5579764697700007</v>
      </c>
      <c r="FR759">
        <v>13.4575670692</v>
      </c>
      <c r="FS759">
        <v>32.471541203500003</v>
      </c>
      <c r="FT759">
        <v>11.4933188578</v>
      </c>
      <c r="FU759">
        <v>9.6480901703100006</v>
      </c>
      <c r="FV759">
        <v>8.1580442495900005</v>
      </c>
      <c r="FW759">
        <v>7.76362654323</v>
      </c>
      <c r="FX759">
        <v>8.46369429778</v>
      </c>
      <c r="FY759">
        <v>13.1633834767</v>
      </c>
      <c r="FZ759">
        <v>48.594042651800002</v>
      </c>
      <c r="GA759">
        <v>12.5111193296</v>
      </c>
      <c r="GB759">
        <v>9.9423183523100001</v>
      </c>
      <c r="GC759">
        <v>10.536224985300001</v>
      </c>
      <c r="GD759">
        <v>17.676262211099999</v>
      </c>
      <c r="GE759">
        <v>16.676020910999998</v>
      </c>
      <c r="GF759">
        <v>9.9927180123300001</v>
      </c>
      <c r="GG759">
        <v>8.56237299945</v>
      </c>
      <c r="GH759">
        <v>9.9437399073700004</v>
      </c>
      <c r="GI759">
        <v>33.197550308899999</v>
      </c>
      <c r="GJ759">
        <v>51.241619000100002</v>
      </c>
      <c r="GK759">
        <v>20.698577765500001</v>
      </c>
      <c r="GL759">
        <v>11.8104826349</v>
      </c>
      <c r="GM759">
        <v>10.1187561131</v>
      </c>
      <c r="GN759">
        <v>13.2935380015</v>
      </c>
      <c r="GO759">
        <v>115.16025076699999</v>
      </c>
      <c r="GP759">
        <v>23.887638186299998</v>
      </c>
      <c r="GQ759">
        <v>12.185126157299999</v>
      </c>
      <c r="GR759">
        <v>10.019349441499999</v>
      </c>
      <c r="GS759">
        <v>12.3824374839</v>
      </c>
      <c r="GT759">
        <v>14.194601653199999</v>
      </c>
      <c r="GU759">
        <v>43.807511221799999</v>
      </c>
      <c r="GV759">
        <v>11.885415550699999</v>
      </c>
      <c r="GW759">
        <v>11.625668116</v>
      </c>
      <c r="GX759">
        <v>35.812915503100001</v>
      </c>
      <c r="GY759">
        <v>12.268084976200001</v>
      </c>
      <c r="GZ759">
        <v>10.576876352099999</v>
      </c>
      <c r="HA759">
        <v>10.096199693999999</v>
      </c>
      <c r="HB759">
        <v>20.565342276300001</v>
      </c>
      <c r="HC759">
        <v>154.31780312999999</v>
      </c>
      <c r="HD759">
        <v>17.8515878947</v>
      </c>
      <c r="HE759">
        <v>11.7820413327</v>
      </c>
      <c r="HF759">
        <v>35.927693207200001</v>
      </c>
      <c r="HG759">
        <v>49.032232412100001</v>
      </c>
      <c r="HH759">
        <v>20.449757375499999</v>
      </c>
      <c r="HI759">
        <v>11.967811623899999</v>
      </c>
      <c r="HJ759">
        <v>10.2598922652</v>
      </c>
      <c r="HK759">
        <v>9.5419243303000005</v>
      </c>
      <c r="HL759">
        <v>8.7699927926899992</v>
      </c>
      <c r="HM759">
        <v>8.1101755905000008</v>
      </c>
      <c r="HN759">
        <v>7.8173300728799999</v>
      </c>
      <c r="HO759">
        <v>8.2271734130999992</v>
      </c>
      <c r="HP759">
        <v>8.0961037525700004</v>
      </c>
      <c r="HQ759">
        <v>8.1498651279200001</v>
      </c>
      <c r="HR759">
        <v>8.0574094390699997</v>
      </c>
      <c r="HS759">
        <v>8.0956850688799999</v>
      </c>
      <c r="HT759">
        <v>9.2352371929300006</v>
      </c>
      <c r="HU759">
        <v>43.719852350399997</v>
      </c>
      <c r="HV759">
        <v>97.4672530311</v>
      </c>
      <c r="HW759">
        <v>23.757066421600001</v>
      </c>
      <c r="HX759">
        <v>12.9473119063</v>
      </c>
      <c r="HY759">
        <v>12.231788071</v>
      </c>
      <c r="HZ759">
        <v>102.72870552400001</v>
      </c>
      <c r="IA759">
        <v>91.382232873099994</v>
      </c>
      <c r="IB759">
        <v>18.658154663099999</v>
      </c>
      <c r="IC759">
        <v>21.3235577397</v>
      </c>
      <c r="ID759">
        <v>18.861607607500002</v>
      </c>
      <c r="IE759">
        <v>19.405833144500001</v>
      </c>
      <c r="IF759">
        <v>16.391056072600001</v>
      </c>
      <c r="IG759">
        <v>18.9890220859</v>
      </c>
      <c r="IH759">
        <v>36.911875310299997</v>
      </c>
      <c r="II759">
        <v>12.9633287188</v>
      </c>
      <c r="IJ759">
        <v>10.408852382099999</v>
      </c>
      <c r="IK759">
        <v>9.1574928552100001</v>
      </c>
      <c r="IL759">
        <v>8.1531023783399998</v>
      </c>
      <c r="IM759">
        <v>7.9498503630100004</v>
      </c>
      <c r="IN759">
        <v>7.80147714758</v>
      </c>
      <c r="IO759">
        <v>8.1408233335800002</v>
      </c>
      <c r="IP759">
        <v>8.7841876822200007</v>
      </c>
      <c r="IQ759">
        <v>16.829729092899999</v>
      </c>
      <c r="IR759">
        <v>39.962137626900002</v>
      </c>
      <c r="IS759">
        <v>11.833566901599999</v>
      </c>
      <c r="IT759">
        <v>9.4269615678199994</v>
      </c>
      <c r="IU759">
        <v>8.9497403382100007</v>
      </c>
      <c r="IV759">
        <v>8.7072379294599997</v>
      </c>
      <c r="IW759">
        <v>8.2232868234499996</v>
      </c>
      <c r="IX759">
        <v>8.1030507115100008</v>
      </c>
      <c r="IY759">
        <v>8.6930475707700001</v>
      </c>
      <c r="IZ759">
        <v>10.705595277700001</v>
      </c>
      <c r="JA759">
        <v>51.992670138000001</v>
      </c>
      <c r="JB759">
        <v>27.1202268099</v>
      </c>
      <c r="JC759">
        <v>52.844449219600001</v>
      </c>
      <c r="JD759">
        <v>36.218029491300001</v>
      </c>
      <c r="JE759">
        <v>21.880016824599998</v>
      </c>
      <c r="JF759">
        <v>36.327155367099998</v>
      </c>
      <c r="JG759">
        <v>67.136574562999996</v>
      </c>
      <c r="JH759">
        <v>18.2573638786</v>
      </c>
      <c r="JI759">
        <v>14.181033773299999</v>
      </c>
      <c r="JJ759">
        <v>12.339042210500001</v>
      </c>
      <c r="JK759">
        <v>21.940537569300002</v>
      </c>
      <c r="JL759">
        <v>42.351130061399999</v>
      </c>
      <c r="JM759">
        <v>14.4517428019</v>
      </c>
      <c r="JN759">
        <v>15.632950710499999</v>
      </c>
      <c r="JO759">
        <v>10.3371608096</v>
      </c>
      <c r="JP759">
        <v>9.53368818549</v>
      </c>
      <c r="JQ759">
        <v>9.3029307970699993</v>
      </c>
      <c r="JR759">
        <v>9.2756960672800002</v>
      </c>
      <c r="JS759">
        <v>9.2756960672800002</v>
      </c>
      <c r="JT759">
        <v>9.2756960672800002</v>
      </c>
      <c r="JU759">
        <v>9.3425465135400003</v>
      </c>
      <c r="JV759">
        <v>8.5382931003800007</v>
      </c>
      <c r="JW759">
        <v>8.3156059516600003</v>
      </c>
      <c r="JX759">
        <v>10.407277838400001</v>
      </c>
      <c r="JY759">
        <v>13.8340951505</v>
      </c>
    </row>
    <row r="760" spans="1:285" x14ac:dyDescent="0.25">
      <c r="A760" s="1">
        <v>41547</v>
      </c>
      <c r="B760" s="2">
        <f t="shared" si="23"/>
        <v>2</v>
      </c>
      <c r="C760" s="2">
        <v>32</v>
      </c>
      <c r="D760" s="3">
        <v>0.72569444444444453</v>
      </c>
      <c r="E760" s="2">
        <f t="shared" si="22"/>
        <v>62700</v>
      </c>
      <c r="F760">
        <v>138.33313403899999</v>
      </c>
      <c r="G760">
        <v>55.542924983900001</v>
      </c>
      <c r="H760">
        <v>20.184009457399998</v>
      </c>
      <c r="I760">
        <v>15.6147737398</v>
      </c>
      <c r="J760">
        <v>13.326201362000001</v>
      </c>
      <c r="K760">
        <v>13.390670435400001</v>
      </c>
      <c r="L760">
        <v>10.0121787515</v>
      </c>
      <c r="M760">
        <v>8.2413140332800001</v>
      </c>
      <c r="N760">
        <v>7.09780762809</v>
      </c>
      <c r="O760">
        <v>6.6249035905899998</v>
      </c>
      <c r="P760">
        <v>6.56596637053</v>
      </c>
      <c r="Q760">
        <v>6.8367149487200001</v>
      </c>
      <c r="R760">
        <v>7.6424834733499996</v>
      </c>
      <c r="S760">
        <v>7.8193235136099997</v>
      </c>
      <c r="T760">
        <v>7.5101704224999999</v>
      </c>
      <c r="U760">
        <v>7.2853911725699998</v>
      </c>
      <c r="V760">
        <v>7.1191816139400004</v>
      </c>
      <c r="W760">
        <v>7.1839778002200001</v>
      </c>
      <c r="X760">
        <v>7.4623942525500002</v>
      </c>
      <c r="Y760">
        <v>10.8612919445</v>
      </c>
      <c r="Z760">
        <v>10.922558374699999</v>
      </c>
      <c r="AA760">
        <v>11.9250073344</v>
      </c>
      <c r="AB760">
        <v>52.488311795400001</v>
      </c>
      <c r="AC760">
        <v>15.3179504135</v>
      </c>
      <c r="AD760">
        <v>9.9568065479900003</v>
      </c>
      <c r="AE760">
        <v>8.4957042835200003</v>
      </c>
      <c r="AF760">
        <v>7.8499131564600004</v>
      </c>
      <c r="AG760">
        <v>7.5902018893900003</v>
      </c>
      <c r="AH760">
        <v>7.5352491953499996</v>
      </c>
      <c r="AI760">
        <v>7.3902893654200001</v>
      </c>
      <c r="AJ760">
        <v>7.0301661070600003</v>
      </c>
      <c r="AK760">
        <v>6.8721947074600003</v>
      </c>
      <c r="AL760">
        <v>6.7884614619699999</v>
      </c>
      <c r="AM760">
        <v>7.1995188176099996</v>
      </c>
      <c r="AN760">
        <v>7.1353669885700004</v>
      </c>
      <c r="AO760">
        <v>6.9594552898100002</v>
      </c>
      <c r="AP760">
        <v>7.3447356319099999</v>
      </c>
      <c r="AQ760">
        <v>7.3447356319099999</v>
      </c>
      <c r="AR760">
        <v>7.6481205818899998</v>
      </c>
      <c r="AS760">
        <v>9.4116280760999995</v>
      </c>
      <c r="AT760">
        <v>10.5737079188</v>
      </c>
      <c r="AU760">
        <v>9.0994371941099992</v>
      </c>
      <c r="AV760">
        <v>8.0670998342299995</v>
      </c>
      <c r="AW760">
        <v>8.0668766964399996</v>
      </c>
      <c r="AX760">
        <v>7.9874535053400004</v>
      </c>
      <c r="AY760">
        <v>7.7751247447100003</v>
      </c>
      <c r="AZ760">
        <v>7.4519161504999998</v>
      </c>
      <c r="BA760">
        <v>6.6620359132000004</v>
      </c>
      <c r="BB760">
        <v>6.5909975357599997</v>
      </c>
      <c r="BC760">
        <v>6.5278084567899999</v>
      </c>
      <c r="BD760">
        <v>6.5539501799400002</v>
      </c>
      <c r="BE760">
        <v>7.4510553815699998</v>
      </c>
      <c r="BF760">
        <v>9.8455850337600008</v>
      </c>
      <c r="BG760">
        <v>32.035482629800001</v>
      </c>
      <c r="BH760">
        <v>52.739034324599999</v>
      </c>
      <c r="BI760">
        <v>14.1741438268</v>
      </c>
      <c r="BJ760">
        <v>10.189951605099999</v>
      </c>
      <c r="BK760">
        <v>8.7783716877100009</v>
      </c>
      <c r="BL760">
        <v>8.4186715816</v>
      </c>
      <c r="BM760">
        <v>8.4585817588700003</v>
      </c>
      <c r="BN760">
        <v>8.7034296694000002</v>
      </c>
      <c r="BO760">
        <v>9.2440912164500002</v>
      </c>
      <c r="BP760">
        <v>15.8840417581</v>
      </c>
      <c r="BQ760">
        <v>39.061543697899999</v>
      </c>
      <c r="BR760">
        <v>14.8788741758</v>
      </c>
      <c r="BS760">
        <v>9.4615621840999999</v>
      </c>
      <c r="BT760">
        <v>16.229293611500001</v>
      </c>
      <c r="BU760">
        <v>92.154133890799997</v>
      </c>
      <c r="BV760">
        <v>12.6747547888</v>
      </c>
      <c r="BW760">
        <v>49.056877378899998</v>
      </c>
      <c r="BX760">
        <v>52.412991051200002</v>
      </c>
      <c r="BY760">
        <v>11.886592269599999</v>
      </c>
      <c r="BZ760">
        <v>9.6942862967100005</v>
      </c>
      <c r="CA760">
        <v>9.4792565698000004</v>
      </c>
      <c r="CB760">
        <v>10.396675908700001</v>
      </c>
      <c r="CC760">
        <v>10.329684841300001</v>
      </c>
      <c r="CD760">
        <v>10.568675497499999</v>
      </c>
      <c r="CE760">
        <v>17.086358606800001</v>
      </c>
      <c r="CF760">
        <v>42.429225938099997</v>
      </c>
      <c r="CG760">
        <v>13.670381499299999</v>
      </c>
      <c r="CH760">
        <v>10.060439092599999</v>
      </c>
      <c r="CI760">
        <v>9.1494167742600006</v>
      </c>
      <c r="CJ760">
        <v>9.5306871912899993</v>
      </c>
      <c r="CK760">
        <v>23.796554872800002</v>
      </c>
      <c r="CL760">
        <v>22.4865196029</v>
      </c>
      <c r="CM760">
        <v>11.7268182122</v>
      </c>
      <c r="CN760">
        <v>12.1304862691</v>
      </c>
      <c r="CO760">
        <v>22.229643211799999</v>
      </c>
      <c r="CP760">
        <v>11.7051050471</v>
      </c>
      <c r="CQ760">
        <v>9.5319467243799991</v>
      </c>
      <c r="CR760">
        <v>8.2013561547199991</v>
      </c>
      <c r="CS760">
        <v>7.9779128969200004</v>
      </c>
      <c r="CT760">
        <v>8.9573106020799997</v>
      </c>
      <c r="CU760">
        <v>10.5083598552</v>
      </c>
      <c r="CV760">
        <v>9.06556637009</v>
      </c>
      <c r="CW760">
        <v>8.0208018272900006</v>
      </c>
      <c r="CX760">
        <v>7.0578020074400003</v>
      </c>
      <c r="CY760">
        <v>7.0191031756199997</v>
      </c>
      <c r="CZ760">
        <v>7.0191031756199997</v>
      </c>
      <c r="DA760">
        <v>8.2124136890399999</v>
      </c>
      <c r="DB760">
        <v>23.154366698</v>
      </c>
      <c r="DC760">
        <v>13.1428433165</v>
      </c>
      <c r="DD760">
        <v>9.7986733921399995</v>
      </c>
      <c r="DE760">
        <v>9.0929156202100003</v>
      </c>
      <c r="DF760">
        <v>19.5485647605</v>
      </c>
      <c r="DG760">
        <v>17.718980221900001</v>
      </c>
      <c r="DH760">
        <v>9.8973223990000001</v>
      </c>
      <c r="DI760">
        <v>8.4898246857000004</v>
      </c>
      <c r="DJ760">
        <v>7.6799996285500001</v>
      </c>
      <c r="DK760">
        <v>7.2061207966299996</v>
      </c>
      <c r="DL760">
        <v>6.8649287801899996</v>
      </c>
      <c r="DM760">
        <v>6.7195744783500002</v>
      </c>
      <c r="DN760">
        <v>7.2715296385199997</v>
      </c>
      <c r="DO760">
        <v>8.3896326980999998</v>
      </c>
      <c r="DP760">
        <v>9.9121556625099991</v>
      </c>
      <c r="DQ760">
        <v>8.8612175222699996</v>
      </c>
      <c r="DR760">
        <v>7.9029057057900003</v>
      </c>
      <c r="DS760">
        <v>8.3408158258899991</v>
      </c>
      <c r="DT760">
        <v>8.3860533565100006</v>
      </c>
      <c r="DU760">
        <v>8.1576433113500002</v>
      </c>
      <c r="DV760">
        <v>8.1208426224500005</v>
      </c>
      <c r="DW760">
        <v>14.5794790481</v>
      </c>
      <c r="DX760">
        <v>69.369440520799998</v>
      </c>
      <c r="DY760">
        <v>11.634944520199999</v>
      </c>
      <c r="DZ760">
        <v>9.3059049763200008</v>
      </c>
      <c r="EA760">
        <v>8.1878273416800003</v>
      </c>
      <c r="EB760">
        <v>7.41152999045</v>
      </c>
      <c r="EC760">
        <v>6.8579894124700003</v>
      </c>
      <c r="ED760">
        <v>7.2429873450700004</v>
      </c>
      <c r="EE760">
        <v>7.9878275516899997</v>
      </c>
      <c r="EF760">
        <v>12.2200895363</v>
      </c>
      <c r="EG760">
        <v>13.948219975000001</v>
      </c>
      <c r="EH760">
        <v>16.537991610700001</v>
      </c>
      <c r="EI760">
        <v>28.328658662999999</v>
      </c>
      <c r="EJ760">
        <v>11.0682658181</v>
      </c>
      <c r="EK760">
        <v>9.6576100454899994</v>
      </c>
      <c r="EL760">
        <v>12.312531893499999</v>
      </c>
      <c r="EM760">
        <v>35.551245016700001</v>
      </c>
      <c r="EN760">
        <v>20.319351646299999</v>
      </c>
      <c r="EO760">
        <v>11.050086647500001</v>
      </c>
      <c r="EP760">
        <v>8.9553050389000006</v>
      </c>
      <c r="EQ760">
        <v>8.0866055131000003</v>
      </c>
      <c r="ER760">
        <v>7.7826218980000004</v>
      </c>
      <c r="ES760">
        <v>7.80047637934</v>
      </c>
      <c r="ET760">
        <v>8.1990179774400005</v>
      </c>
      <c r="EU760">
        <v>10.407624113600001</v>
      </c>
      <c r="EV760">
        <v>23.429406737099999</v>
      </c>
      <c r="EW760">
        <v>13.843483342400001</v>
      </c>
      <c r="EX760">
        <v>9.6130039765199999</v>
      </c>
      <c r="EY760">
        <v>9.0951301915599991</v>
      </c>
      <c r="EZ760">
        <v>8.7299804990100007</v>
      </c>
      <c r="FA760">
        <v>8.7089273684599995</v>
      </c>
      <c r="FB760">
        <v>8.6164695746700009</v>
      </c>
      <c r="FC760">
        <v>7.9217962580299996</v>
      </c>
      <c r="FD760">
        <v>7.1959085918900003</v>
      </c>
      <c r="FE760">
        <v>6.9904939793700001</v>
      </c>
      <c r="FF760">
        <v>6.9166445557499996</v>
      </c>
      <c r="FG760">
        <v>7.0182584949400004</v>
      </c>
      <c r="FH760">
        <v>7.4569607623499996</v>
      </c>
      <c r="FI760">
        <v>8.8896341506999992</v>
      </c>
      <c r="FJ760">
        <v>22.097733339800001</v>
      </c>
      <c r="FK760">
        <v>14.935150654599999</v>
      </c>
      <c r="FL760">
        <v>12.603969881499999</v>
      </c>
      <c r="FM760">
        <v>14.789888707399999</v>
      </c>
      <c r="FN760">
        <v>12.9878487121</v>
      </c>
      <c r="FO760">
        <v>10.589872984699999</v>
      </c>
      <c r="FP760">
        <v>11.4765225696</v>
      </c>
      <c r="FQ760">
        <v>12.1399499945</v>
      </c>
      <c r="FR760">
        <v>28.104235649700001</v>
      </c>
      <c r="FS760">
        <v>20.369292873199999</v>
      </c>
      <c r="FT760">
        <v>14.480105164199999</v>
      </c>
      <c r="FU760">
        <v>14.1731672838</v>
      </c>
      <c r="FV760">
        <v>10.704159671299999</v>
      </c>
      <c r="FW760">
        <v>9.5592606887099993</v>
      </c>
      <c r="FX760">
        <v>8.6893217159600002</v>
      </c>
      <c r="FY760">
        <v>15.062361946299999</v>
      </c>
      <c r="FZ760">
        <v>29.099913332300002</v>
      </c>
      <c r="GA760">
        <v>12.884639058499999</v>
      </c>
      <c r="GB760">
        <v>11.2236097779</v>
      </c>
      <c r="GC760">
        <v>8.4809126035200002</v>
      </c>
      <c r="GD760">
        <v>12.389029773400001</v>
      </c>
      <c r="GE760">
        <v>12.287211217799999</v>
      </c>
      <c r="GF760">
        <v>9.66970225685</v>
      </c>
      <c r="GG760">
        <v>9.9720093563599992</v>
      </c>
      <c r="GH760">
        <v>10.221216071800001</v>
      </c>
      <c r="GI760">
        <v>32.463510182299999</v>
      </c>
      <c r="GJ760">
        <v>16.727646069199999</v>
      </c>
      <c r="GK760">
        <v>60.585405658200003</v>
      </c>
      <c r="GL760">
        <v>17.7025788003</v>
      </c>
      <c r="GM760">
        <v>12.0880168835</v>
      </c>
      <c r="GN760">
        <v>19.3114996065</v>
      </c>
      <c r="GO760">
        <v>18.601579074499998</v>
      </c>
      <c r="GP760">
        <v>13.3816904024</v>
      </c>
      <c r="GQ760">
        <v>11.797392520500001</v>
      </c>
      <c r="GR760">
        <v>11.2293256101</v>
      </c>
      <c r="GS760">
        <v>13.281146359799999</v>
      </c>
      <c r="GT760">
        <v>30.642070389099999</v>
      </c>
      <c r="GU760">
        <v>17.7786913656</v>
      </c>
      <c r="GV760">
        <v>11.7953475008</v>
      </c>
      <c r="GW760">
        <v>14.3190717152</v>
      </c>
      <c r="GX760">
        <v>31.660438975800002</v>
      </c>
      <c r="GY760">
        <v>10.854542152400001</v>
      </c>
      <c r="GZ760">
        <v>10.431418088399999</v>
      </c>
      <c r="HA760">
        <v>8.74649317073</v>
      </c>
      <c r="HB760">
        <v>9.3578852553700003</v>
      </c>
      <c r="HC760">
        <v>12.3764686062</v>
      </c>
      <c r="HD760">
        <v>14.7137782642</v>
      </c>
      <c r="HE760">
        <v>29.5568449029</v>
      </c>
      <c r="HF760">
        <v>47.850500964699997</v>
      </c>
      <c r="HG760">
        <v>30.818776561500002</v>
      </c>
      <c r="HH760">
        <v>12.3235211374</v>
      </c>
      <c r="HI760">
        <v>10.1459637318</v>
      </c>
      <c r="HJ760">
        <v>9.5108801935600003</v>
      </c>
      <c r="HK760">
        <v>9.0764697472999991</v>
      </c>
      <c r="HL760">
        <v>8.61401296873</v>
      </c>
      <c r="HM760">
        <v>8.0954384836200006</v>
      </c>
      <c r="HN760">
        <v>7.8066247975999996</v>
      </c>
      <c r="HO760">
        <v>8.0910574666699997</v>
      </c>
      <c r="HP760">
        <v>8.2174558441300007</v>
      </c>
      <c r="HQ760">
        <v>7.9788750286800001</v>
      </c>
      <c r="HR760">
        <v>7.6836210669199998</v>
      </c>
      <c r="HS760">
        <v>8.7981683656400005</v>
      </c>
      <c r="HT760">
        <v>16.811852142900001</v>
      </c>
      <c r="HU760">
        <v>106.24478673199999</v>
      </c>
      <c r="HV760">
        <v>92.353974143499997</v>
      </c>
      <c r="HW760">
        <v>20.677887196699999</v>
      </c>
      <c r="HX760">
        <v>12.232862648299999</v>
      </c>
      <c r="HY760">
        <v>9.6073790209900007</v>
      </c>
      <c r="HZ760">
        <v>10.525234430399999</v>
      </c>
      <c r="IA760">
        <v>147.10309546600001</v>
      </c>
      <c r="IB760">
        <v>15.9279992386</v>
      </c>
      <c r="IC760">
        <v>302.51326410299998</v>
      </c>
      <c r="ID760">
        <v>18.765498029700002</v>
      </c>
      <c r="IE760">
        <v>14.950556194500001</v>
      </c>
      <c r="IF760">
        <v>13.5463813386</v>
      </c>
      <c r="IG760">
        <v>18.315905086400001</v>
      </c>
      <c r="IH760">
        <v>28.521606852800002</v>
      </c>
      <c r="II760">
        <v>13.2097072774</v>
      </c>
      <c r="IJ760">
        <v>7.4717108765500004</v>
      </c>
      <c r="IK760">
        <v>7.36482584076</v>
      </c>
      <c r="IL760">
        <v>7.3543161206900001</v>
      </c>
      <c r="IM760">
        <v>7.1810643673900003</v>
      </c>
      <c r="IN760">
        <v>7.2739450300600001</v>
      </c>
      <c r="IO760">
        <v>7.2394245907799997</v>
      </c>
      <c r="IP760">
        <v>7.1070524736299996</v>
      </c>
      <c r="IQ760">
        <v>7.6465435962599999</v>
      </c>
      <c r="IR760">
        <v>7.5853901593100002</v>
      </c>
      <c r="IS760">
        <v>7.3962309537699999</v>
      </c>
      <c r="IT760">
        <v>7.0966640759599997</v>
      </c>
      <c r="IU760">
        <v>7.1651608631199997</v>
      </c>
      <c r="IV760">
        <v>7.26764290804</v>
      </c>
      <c r="IW760">
        <v>7.3494885881499998</v>
      </c>
      <c r="IX760">
        <v>7.2939975078400003</v>
      </c>
      <c r="IY760">
        <v>8.4598097717599998</v>
      </c>
      <c r="IZ760">
        <v>10.7325920355</v>
      </c>
      <c r="JA760">
        <v>25.285483482</v>
      </c>
      <c r="JB760">
        <v>26.5949292265</v>
      </c>
      <c r="JC760">
        <v>34.256244140500002</v>
      </c>
      <c r="JD760">
        <v>32.3243280039</v>
      </c>
      <c r="JE760">
        <v>18.832458868300002</v>
      </c>
      <c r="JF760">
        <v>12.837581090800001</v>
      </c>
      <c r="JG760">
        <v>17.447388220299999</v>
      </c>
      <c r="JH760">
        <v>15.332324036799999</v>
      </c>
      <c r="JI760">
        <v>11.499453756999999</v>
      </c>
      <c r="JJ760">
        <v>21.921595852199999</v>
      </c>
      <c r="JK760">
        <v>49.452224710499998</v>
      </c>
      <c r="JL760">
        <v>19.837575518800001</v>
      </c>
      <c r="JM760">
        <v>14.4172139178</v>
      </c>
      <c r="JN760">
        <v>13.8076907811</v>
      </c>
      <c r="JO760">
        <v>12.527333026100001</v>
      </c>
      <c r="JP760">
        <v>6.5368789514800003</v>
      </c>
      <c r="JQ760">
        <v>7.0245900506199996</v>
      </c>
      <c r="JR760">
        <v>7.6156503305700003</v>
      </c>
      <c r="JS760">
        <v>7.6156503305700003</v>
      </c>
      <c r="JT760">
        <v>8.6697588554100005</v>
      </c>
      <c r="JU760">
        <v>8.9645757207300001</v>
      </c>
      <c r="JV760">
        <v>8.5477997467400009</v>
      </c>
      <c r="JW760">
        <v>8.3370394899600004</v>
      </c>
      <c r="JX760">
        <v>8.9473199833399999</v>
      </c>
      <c r="JY760">
        <v>10.6388105665</v>
      </c>
    </row>
    <row r="761" spans="1:285" x14ac:dyDescent="0.25">
      <c r="A761" s="1">
        <v>41547</v>
      </c>
      <c r="B761" s="2">
        <f t="shared" si="23"/>
        <v>2</v>
      </c>
      <c r="C761" s="2">
        <v>33</v>
      </c>
      <c r="D761" s="3">
        <v>0.73333333333333339</v>
      </c>
      <c r="E761" s="2">
        <f t="shared" si="22"/>
        <v>63360</v>
      </c>
      <c r="F761">
        <v>28.658746953400001</v>
      </c>
      <c r="G761">
        <v>42.576581764099998</v>
      </c>
      <c r="H761">
        <v>13.563802713599999</v>
      </c>
      <c r="I761">
        <v>15.0698673576</v>
      </c>
      <c r="J761">
        <v>19.430476325600001</v>
      </c>
      <c r="K761">
        <v>15.786919345899999</v>
      </c>
      <c r="L761">
        <v>10.200160351299999</v>
      </c>
      <c r="M761">
        <v>8.7627645777899996</v>
      </c>
      <c r="N761">
        <v>8.2678794948000007</v>
      </c>
      <c r="O761">
        <v>7.7276968219100004</v>
      </c>
      <c r="P761">
        <v>7.6312831560400003</v>
      </c>
      <c r="Q761">
        <v>7.74081847227</v>
      </c>
      <c r="R761">
        <v>7.8346930211199997</v>
      </c>
      <c r="S761">
        <v>7.3754804115799999</v>
      </c>
      <c r="T761">
        <v>7.3119908977400003</v>
      </c>
      <c r="U761">
        <v>7.1159613330599996</v>
      </c>
      <c r="V761">
        <v>6.7379076047400002</v>
      </c>
      <c r="W761">
        <v>7.8289954074999999</v>
      </c>
      <c r="X761">
        <v>21.418813094800001</v>
      </c>
      <c r="Y761">
        <v>23.490644091699998</v>
      </c>
      <c r="Z761">
        <v>18.939077231399999</v>
      </c>
      <c r="AA761">
        <v>14.673839624999999</v>
      </c>
      <c r="AB761">
        <v>14.8114057492</v>
      </c>
      <c r="AC761">
        <v>28.569841814499998</v>
      </c>
      <c r="AD761">
        <v>11.268365789400001</v>
      </c>
      <c r="AE761">
        <v>8.6697268957600002</v>
      </c>
      <c r="AF761">
        <v>7.8117413502200002</v>
      </c>
      <c r="AG761">
        <v>7.9644197517200004</v>
      </c>
      <c r="AH761">
        <v>8.8484680403000002</v>
      </c>
      <c r="AI761">
        <v>6.3000236545300003</v>
      </c>
      <c r="AJ761">
        <v>6.0771914596499998</v>
      </c>
      <c r="AK761">
        <v>5.7778396973400001</v>
      </c>
      <c r="AL761">
        <v>5.7746544040399996</v>
      </c>
      <c r="AM761">
        <v>5.7741744620000004</v>
      </c>
      <c r="AN761">
        <v>6.6864417236599998</v>
      </c>
      <c r="AO761">
        <v>6.5515155217599998</v>
      </c>
      <c r="AP761">
        <v>6.2041230592099996</v>
      </c>
      <c r="AQ761">
        <v>6.2041230592099996</v>
      </c>
      <c r="AR761">
        <v>6.2265100130900004</v>
      </c>
      <c r="AS761">
        <v>6.4202697105200004</v>
      </c>
      <c r="AT761">
        <v>6.3235407325999997</v>
      </c>
      <c r="AU761">
        <v>6.2431123639499999</v>
      </c>
      <c r="AV761">
        <v>6.0734026975199997</v>
      </c>
      <c r="AW761">
        <v>6.0156070851500001</v>
      </c>
      <c r="AX761">
        <v>5.9014332489200001</v>
      </c>
      <c r="AY761">
        <v>6.0673885799900003</v>
      </c>
      <c r="AZ761">
        <v>6.1777986813399997</v>
      </c>
      <c r="BA761">
        <v>6.1340456260899998</v>
      </c>
      <c r="BB761">
        <v>6.1137704068999996</v>
      </c>
      <c r="BC761">
        <v>6.06743597032</v>
      </c>
      <c r="BD761">
        <v>6.13022244194</v>
      </c>
      <c r="BE761">
        <v>6.1839279323599996</v>
      </c>
      <c r="BF761">
        <v>7.9194183544600003</v>
      </c>
      <c r="BG761">
        <v>35.664334759299997</v>
      </c>
      <c r="BH761">
        <v>20.864738811300001</v>
      </c>
      <c r="BI761">
        <v>12.646142731699999</v>
      </c>
      <c r="BJ761">
        <v>9.3059282597900008</v>
      </c>
      <c r="BK761">
        <v>8.0468591192400005</v>
      </c>
      <c r="BL761">
        <v>7.4294511463199999</v>
      </c>
      <c r="BM761">
        <v>6.9410171702800003</v>
      </c>
      <c r="BN761">
        <v>8.3588984235199995</v>
      </c>
      <c r="BO761">
        <v>9.9241596761899995</v>
      </c>
      <c r="BP761">
        <v>49.455733781500001</v>
      </c>
      <c r="BQ761">
        <v>68.072918459099995</v>
      </c>
      <c r="BR761">
        <v>11.9245847592</v>
      </c>
      <c r="BS761">
        <v>9.5290524646799994</v>
      </c>
      <c r="BT761">
        <v>8.0479036895099991</v>
      </c>
      <c r="BU761">
        <v>7.4473557486699997</v>
      </c>
      <c r="BV761">
        <v>10.53242614</v>
      </c>
      <c r="BW761">
        <v>23.735311126999999</v>
      </c>
      <c r="BX761">
        <v>44.3287501617</v>
      </c>
      <c r="BY761">
        <v>11.554992349799999</v>
      </c>
      <c r="BZ761">
        <v>9.3142836909100009</v>
      </c>
      <c r="CA761">
        <v>10.2181334031</v>
      </c>
      <c r="CB761">
        <v>11.7556852347</v>
      </c>
      <c r="CC761">
        <v>36.839404215000002</v>
      </c>
      <c r="CD761">
        <v>12.192717651100001</v>
      </c>
      <c r="CE761">
        <v>10.092197687300001</v>
      </c>
      <c r="CF761">
        <v>10.2292988789</v>
      </c>
      <c r="CG761">
        <v>11.0648942878</v>
      </c>
      <c r="CH761">
        <v>12.3865341168</v>
      </c>
      <c r="CI761">
        <v>16.416065594599999</v>
      </c>
      <c r="CJ761">
        <v>31.707693559700001</v>
      </c>
      <c r="CK761">
        <v>43.371308219100001</v>
      </c>
      <c r="CL761">
        <v>26.215424972699999</v>
      </c>
      <c r="CM761">
        <v>11.3677800057</v>
      </c>
      <c r="CN761">
        <v>11.6769028958</v>
      </c>
      <c r="CO761">
        <v>27.231794801300001</v>
      </c>
      <c r="CP761">
        <v>11.705784531899999</v>
      </c>
      <c r="CQ761">
        <v>9.5463876800099996</v>
      </c>
      <c r="CR761">
        <v>8.1641547495700006</v>
      </c>
      <c r="CS761">
        <v>7.3287343822400004</v>
      </c>
      <c r="CT761">
        <v>7.1363431584399999</v>
      </c>
      <c r="CU761">
        <v>7.0251018630099997</v>
      </c>
      <c r="CV761">
        <v>6.9054751124299996</v>
      </c>
      <c r="CW761">
        <v>6.5167191617500002</v>
      </c>
      <c r="CX761">
        <v>10.3621026912</v>
      </c>
      <c r="CY761">
        <v>13.528483876699999</v>
      </c>
      <c r="CZ761">
        <v>42.751245952300003</v>
      </c>
      <c r="DA761">
        <v>47.854583226199999</v>
      </c>
      <c r="DB761">
        <v>18.6773015586</v>
      </c>
      <c r="DC761">
        <v>10.309347497099999</v>
      </c>
      <c r="DD761">
        <v>8.9026332534599995</v>
      </c>
      <c r="DE761">
        <v>16.427090808900001</v>
      </c>
      <c r="DF761">
        <v>34.183217873499999</v>
      </c>
      <c r="DG761">
        <v>23.065180820799998</v>
      </c>
      <c r="DH761">
        <v>10.5420719873</v>
      </c>
      <c r="DI761">
        <v>8.8736039376099995</v>
      </c>
      <c r="DJ761">
        <v>7.6207038274299999</v>
      </c>
      <c r="DK761">
        <v>7.1628172484599997</v>
      </c>
      <c r="DL761">
        <v>6.9009844236199998</v>
      </c>
      <c r="DM761">
        <v>6.7113552680400002</v>
      </c>
      <c r="DN761">
        <v>6.7893527643400002</v>
      </c>
      <c r="DO761">
        <v>8.2765595069</v>
      </c>
      <c r="DP761">
        <v>20.926711471699999</v>
      </c>
      <c r="DQ761">
        <v>13.5697458933</v>
      </c>
      <c r="DR761">
        <v>9.5730724475399995</v>
      </c>
      <c r="DS761">
        <v>8.2579582476700004</v>
      </c>
      <c r="DT761">
        <v>7.6129379692899999</v>
      </c>
      <c r="DU761">
        <v>7.2514083683999999</v>
      </c>
      <c r="DV761">
        <v>6.5846482045299997</v>
      </c>
      <c r="DW761">
        <v>11.9720076659</v>
      </c>
      <c r="DX761">
        <v>47.331316170999997</v>
      </c>
      <c r="DY761">
        <v>11.68735564</v>
      </c>
      <c r="DZ761">
        <v>9.4527424601599996</v>
      </c>
      <c r="EA761">
        <v>8.3676977644800008</v>
      </c>
      <c r="EB761">
        <v>7.6893789046899998</v>
      </c>
      <c r="EC761">
        <v>8.3175408632100005</v>
      </c>
      <c r="ED761">
        <v>19.377203125099999</v>
      </c>
      <c r="EE761">
        <v>19.2551712243</v>
      </c>
      <c r="EF761">
        <v>21.8563693726</v>
      </c>
      <c r="EG761">
        <v>139.436459149</v>
      </c>
      <c r="EH761">
        <v>18.577856395800001</v>
      </c>
      <c r="EI761">
        <v>25.616310587400001</v>
      </c>
      <c r="EJ761">
        <v>9.4435851501499997</v>
      </c>
      <c r="EK761">
        <v>7.6542889021600002</v>
      </c>
      <c r="EL761">
        <v>8.3438065157099999</v>
      </c>
      <c r="EM761">
        <v>18.176022834200001</v>
      </c>
      <c r="EN761">
        <v>39.254137416900001</v>
      </c>
      <c r="EO761">
        <v>15.7064086674</v>
      </c>
      <c r="EP761">
        <v>8.6602132501500009</v>
      </c>
      <c r="EQ761">
        <v>7.6427506052199998</v>
      </c>
      <c r="ER761">
        <v>7.1439800482700004</v>
      </c>
      <c r="ES761">
        <v>7.6310342174899999</v>
      </c>
      <c r="ET761">
        <v>10.653790067599999</v>
      </c>
      <c r="EU761">
        <v>12.2682267685</v>
      </c>
      <c r="EV761">
        <v>31.494218395000001</v>
      </c>
      <c r="EW761">
        <v>12.2875924989</v>
      </c>
      <c r="EX761">
        <v>9.6661120572500003</v>
      </c>
      <c r="EY761">
        <v>9.4147680028299998</v>
      </c>
      <c r="EZ761">
        <v>9.6648438352399992</v>
      </c>
      <c r="FA761">
        <v>9.4533397191499997</v>
      </c>
      <c r="FB761">
        <v>9.5997060806400007</v>
      </c>
      <c r="FC761">
        <v>8.6642872444600005</v>
      </c>
      <c r="FD761">
        <v>8.0956110991700001</v>
      </c>
      <c r="FE761">
        <v>7.9117723988300002</v>
      </c>
      <c r="FF761">
        <v>7.8968413396199999</v>
      </c>
      <c r="FG761">
        <v>8.2261030564599995</v>
      </c>
      <c r="FH761">
        <v>9.5194983786799998</v>
      </c>
      <c r="FI761">
        <v>10.726303751</v>
      </c>
      <c r="FJ761">
        <v>26.00665519</v>
      </c>
      <c r="FK761">
        <v>11.551154628100001</v>
      </c>
      <c r="FL761">
        <v>10.314548932999999</v>
      </c>
      <c r="FM761">
        <v>10.7131294488</v>
      </c>
      <c r="FN761">
        <v>10.7993358283</v>
      </c>
      <c r="FO761">
        <v>7.8802310369599997</v>
      </c>
      <c r="FP761">
        <v>8.1874888115700006</v>
      </c>
      <c r="FQ761">
        <v>11.037340775500001</v>
      </c>
      <c r="FR761">
        <v>33.336908698499997</v>
      </c>
      <c r="FS761">
        <v>23.3412539449</v>
      </c>
      <c r="FT761">
        <v>12.5083504932</v>
      </c>
      <c r="FU761">
        <v>11.4835374702</v>
      </c>
      <c r="FV761">
        <v>9.5592542412100006</v>
      </c>
      <c r="FW761">
        <v>8.4749433313200004</v>
      </c>
      <c r="FX761">
        <v>9.0070667823499999</v>
      </c>
      <c r="FY761">
        <v>29.213688331</v>
      </c>
      <c r="FZ761">
        <v>13.9838534487</v>
      </c>
      <c r="GA761">
        <v>9.96793227623</v>
      </c>
      <c r="GB761">
        <v>9.2257475076100004</v>
      </c>
      <c r="GC761">
        <v>9.9998078928900007</v>
      </c>
      <c r="GD761">
        <v>13.1188478894</v>
      </c>
      <c r="GE761">
        <v>12.5162764297</v>
      </c>
      <c r="GF761">
        <v>10.7856533824</v>
      </c>
      <c r="GG761">
        <v>8.7267378396400002</v>
      </c>
      <c r="GH761">
        <v>9.4682072919899998</v>
      </c>
      <c r="GI761">
        <v>10.426107872599999</v>
      </c>
      <c r="GJ761">
        <v>18.2446724833</v>
      </c>
      <c r="GK761">
        <v>18.970761066000001</v>
      </c>
      <c r="GL761">
        <v>11.8134450513</v>
      </c>
      <c r="GM761">
        <v>11.003837518399999</v>
      </c>
      <c r="GN761">
        <v>11.711532993200001</v>
      </c>
      <c r="GO761">
        <v>31.152586373199998</v>
      </c>
      <c r="GP761">
        <v>11.740349954099999</v>
      </c>
      <c r="GQ761">
        <v>12.206947851800001</v>
      </c>
      <c r="GR761">
        <v>13.2261136718</v>
      </c>
      <c r="GS761">
        <v>13.375530807100001</v>
      </c>
      <c r="GT761">
        <v>82.567421780399997</v>
      </c>
      <c r="GU761">
        <v>14.6337288587</v>
      </c>
      <c r="GV761">
        <v>9.5558429496600006</v>
      </c>
      <c r="GW761">
        <v>11.8236401331</v>
      </c>
      <c r="GX761">
        <v>24.823044446800001</v>
      </c>
      <c r="GY761">
        <v>8.6578079612399996</v>
      </c>
      <c r="GZ761">
        <v>8.6578079612399996</v>
      </c>
      <c r="HA761">
        <v>7.91850265254</v>
      </c>
      <c r="HB761">
        <v>10.446169575100001</v>
      </c>
      <c r="HC761">
        <v>23.377432432500001</v>
      </c>
      <c r="HD761">
        <v>16.295528217400001</v>
      </c>
      <c r="HE761">
        <v>12.935421008900001</v>
      </c>
      <c r="HF761">
        <v>45.8062354391</v>
      </c>
      <c r="HG761">
        <v>28.575665216400001</v>
      </c>
      <c r="HH761">
        <v>9.5849997982899993</v>
      </c>
      <c r="HI761">
        <v>8.3960432176200008</v>
      </c>
      <c r="HJ761">
        <v>8.2873598212699999</v>
      </c>
      <c r="HK761">
        <v>8.1785594332400002</v>
      </c>
      <c r="HL761">
        <v>8.2019576814100006</v>
      </c>
      <c r="HM761">
        <v>8.4920588006200006</v>
      </c>
      <c r="HN761">
        <v>9.1281951005700002</v>
      </c>
      <c r="HO761">
        <v>10.084069660700001</v>
      </c>
      <c r="HP761">
        <v>8.9202987244299994</v>
      </c>
      <c r="HQ761">
        <v>8.2876426653999999</v>
      </c>
      <c r="HR761">
        <v>7.80164789119</v>
      </c>
      <c r="HS761">
        <v>8.0843645040900007</v>
      </c>
      <c r="HT761">
        <v>8.63912918754</v>
      </c>
      <c r="HU761">
        <v>10.6571552441</v>
      </c>
      <c r="HV761">
        <v>74.500607970299995</v>
      </c>
      <c r="HW761">
        <v>22.677338017699999</v>
      </c>
      <c r="HX761">
        <v>137.330326353</v>
      </c>
      <c r="HY761">
        <v>16.483471723299999</v>
      </c>
      <c r="HZ761">
        <v>14.891460869699999</v>
      </c>
      <c r="IA761">
        <v>15.125058968899999</v>
      </c>
      <c r="IB761">
        <v>18.327313883399999</v>
      </c>
      <c r="IC761">
        <v>16.2015149038</v>
      </c>
      <c r="ID761">
        <v>12.0166349697</v>
      </c>
      <c r="IE761">
        <v>359.53136787</v>
      </c>
      <c r="IF761">
        <v>15.462292506600001</v>
      </c>
      <c r="IG761">
        <v>13.836744015200001</v>
      </c>
      <c r="IH761">
        <v>32.733733343200001</v>
      </c>
      <c r="II761">
        <v>11.0443821163</v>
      </c>
      <c r="IJ761">
        <v>9.4116645608899994</v>
      </c>
      <c r="IK761">
        <v>8.5164752678800006</v>
      </c>
      <c r="IL761">
        <v>7.5207293775100004</v>
      </c>
      <c r="IM761">
        <v>7.6131485023699996</v>
      </c>
      <c r="IN761">
        <v>7.7807035939300002</v>
      </c>
      <c r="IO761">
        <v>10.942700823399999</v>
      </c>
      <c r="IP761">
        <v>26.2958092282</v>
      </c>
      <c r="IQ761">
        <v>10.4269707041</v>
      </c>
      <c r="IR761">
        <v>8.5433661447400002</v>
      </c>
      <c r="IS761">
        <v>7.70437993046</v>
      </c>
      <c r="IT761">
        <v>7.25978010618</v>
      </c>
      <c r="IU761">
        <v>6.96904737884</v>
      </c>
      <c r="IV761">
        <v>6.7257976465100002</v>
      </c>
      <c r="IW761">
        <v>6.6696945432600003</v>
      </c>
      <c r="IX761">
        <v>6.7530848794300002</v>
      </c>
      <c r="IY761">
        <v>8.0232520675199996</v>
      </c>
      <c r="IZ761">
        <v>9.0446477244600008</v>
      </c>
      <c r="JA761">
        <v>35.614560918700001</v>
      </c>
      <c r="JB761">
        <v>17.912569785500001</v>
      </c>
      <c r="JC761">
        <v>13.3834914644</v>
      </c>
      <c r="JD761">
        <v>22.022654867300002</v>
      </c>
      <c r="JE761">
        <v>27.244064660399999</v>
      </c>
      <c r="JF761">
        <v>16.335983195699999</v>
      </c>
      <c r="JG761">
        <v>38.5394887514</v>
      </c>
      <c r="JH761">
        <v>26.392253689</v>
      </c>
      <c r="JI761">
        <v>35.892646828300002</v>
      </c>
      <c r="JJ761">
        <v>40.126222220800003</v>
      </c>
      <c r="JK761">
        <v>16.763716771199999</v>
      </c>
      <c r="JL761">
        <v>29.7242281226</v>
      </c>
      <c r="JM761">
        <v>16.9883100345</v>
      </c>
      <c r="JN761">
        <v>20.723257118700001</v>
      </c>
      <c r="JO761">
        <v>9.9369051528799996</v>
      </c>
      <c r="JP761">
        <v>7.4256973727100002</v>
      </c>
      <c r="JQ761">
        <v>7.57671357144</v>
      </c>
      <c r="JR761">
        <v>7.6914128459500004</v>
      </c>
      <c r="JS761">
        <v>7.6914128459500004</v>
      </c>
      <c r="JT761">
        <v>8.6122225517000004</v>
      </c>
      <c r="JU761">
        <v>10.628209524200001</v>
      </c>
      <c r="JV761">
        <v>9.8767637326600006</v>
      </c>
      <c r="JW761">
        <v>11.069241314099999</v>
      </c>
      <c r="JX761">
        <v>14.8538004122</v>
      </c>
      <c r="JY761">
        <v>33.151432977100001</v>
      </c>
    </row>
    <row r="762" spans="1:285" x14ac:dyDescent="0.25">
      <c r="A762" s="1">
        <v>41547</v>
      </c>
      <c r="B762" s="2">
        <f t="shared" si="23"/>
        <v>2</v>
      </c>
      <c r="C762" s="2">
        <v>34</v>
      </c>
      <c r="D762" s="3">
        <v>0.74652777777777779</v>
      </c>
      <c r="E762" s="2">
        <f t="shared" si="22"/>
        <v>64500</v>
      </c>
      <c r="F762">
        <v>33.8099038143</v>
      </c>
      <c r="G762">
        <v>86.882191621499999</v>
      </c>
      <c r="H762">
        <v>32.990134947999998</v>
      </c>
      <c r="I762">
        <v>16.696477137900001</v>
      </c>
      <c r="J762">
        <v>13.0611546377</v>
      </c>
      <c r="K762">
        <v>19.720966369300001</v>
      </c>
      <c r="L762">
        <v>12.1805171462</v>
      </c>
      <c r="M762">
        <v>9.6245698103699997</v>
      </c>
      <c r="N762">
        <v>8.3438611334499999</v>
      </c>
      <c r="O762">
        <v>7.8611701962099998</v>
      </c>
      <c r="P762">
        <v>7.86117085359</v>
      </c>
      <c r="Q762">
        <v>8.5578816513099998</v>
      </c>
      <c r="R762">
        <v>18.538623566799998</v>
      </c>
      <c r="S762">
        <v>15.0458651572</v>
      </c>
      <c r="T762">
        <v>10.7849766813</v>
      </c>
      <c r="U762">
        <v>9.2737053922499992</v>
      </c>
      <c r="V762">
        <v>8.5100221679699999</v>
      </c>
      <c r="W762">
        <v>9.4948501273900003</v>
      </c>
      <c r="X762">
        <v>19.7891093293</v>
      </c>
      <c r="Y762">
        <v>12.179973582600001</v>
      </c>
      <c r="Z762">
        <v>10.6361974989</v>
      </c>
      <c r="AA762">
        <v>10.2620332684</v>
      </c>
      <c r="AB762">
        <v>12.314031458000001</v>
      </c>
      <c r="AC762">
        <v>26.662694366499998</v>
      </c>
      <c r="AD762">
        <v>10.8517447704</v>
      </c>
      <c r="AE762">
        <v>10.197156507200001</v>
      </c>
      <c r="AF762">
        <v>9.2415009572100004</v>
      </c>
      <c r="AG762">
        <v>8.2061396318300002</v>
      </c>
      <c r="AH762">
        <v>7.6163806442400004</v>
      </c>
      <c r="AI762">
        <v>7.2820531550799998</v>
      </c>
      <c r="AJ762">
        <v>6.9552779645499996</v>
      </c>
      <c r="AK762">
        <v>6.8136547279800004</v>
      </c>
      <c r="AL762">
        <v>6.6902088095399996</v>
      </c>
      <c r="AM762">
        <v>6.6815531533900003</v>
      </c>
      <c r="AN762">
        <v>6.61960059989</v>
      </c>
      <c r="AO762">
        <v>6.5045624060299998</v>
      </c>
      <c r="AP762">
        <v>6.7236872015199998</v>
      </c>
      <c r="AQ762">
        <v>7.0104545815900003</v>
      </c>
      <c r="AR762">
        <v>7.4841987337799996</v>
      </c>
      <c r="AS762">
        <v>8.5767898968300003</v>
      </c>
      <c r="AT762">
        <v>24.887989433600001</v>
      </c>
      <c r="AU762">
        <v>11.6066343529</v>
      </c>
      <c r="AV762">
        <v>8.62776517028</v>
      </c>
      <c r="AW762">
        <v>7.3801800152299997</v>
      </c>
      <c r="AX762">
        <v>6.9391765524700002</v>
      </c>
      <c r="AY762">
        <v>7.3042572099200003</v>
      </c>
      <c r="AZ762">
        <v>7.5627039172600004</v>
      </c>
      <c r="BA762">
        <v>7.4921211320600003</v>
      </c>
      <c r="BB762">
        <v>7.87352794252</v>
      </c>
      <c r="BC762">
        <v>7.5580016211499998</v>
      </c>
      <c r="BD762">
        <v>7.2859749953700002</v>
      </c>
      <c r="BE762">
        <v>7.0897589874199998</v>
      </c>
      <c r="BF762">
        <v>12.760480379600001</v>
      </c>
      <c r="BG762">
        <v>39.0175713394</v>
      </c>
      <c r="BH762">
        <v>40.107095022899998</v>
      </c>
      <c r="BI762">
        <v>12.052117276400001</v>
      </c>
      <c r="BJ762">
        <v>13.3308300837</v>
      </c>
      <c r="BK762">
        <v>17.042249437999999</v>
      </c>
      <c r="BL762">
        <v>10.6437000333</v>
      </c>
      <c r="BM762">
        <v>9.3426379998200009</v>
      </c>
      <c r="BN762">
        <v>8.8281403699700007</v>
      </c>
      <c r="BO762">
        <v>9.8538964973199992</v>
      </c>
      <c r="BP762">
        <v>13.520874710999999</v>
      </c>
      <c r="BQ762">
        <v>20.937853392899999</v>
      </c>
      <c r="BR762">
        <v>12.611955526099999</v>
      </c>
      <c r="BS762">
        <v>10.5302626371</v>
      </c>
      <c r="BT762">
        <v>9.7384610251300003</v>
      </c>
      <c r="BU762">
        <v>9.5366967461200005</v>
      </c>
      <c r="BV762">
        <v>10.748174176599999</v>
      </c>
      <c r="BW762">
        <v>22.5384499703</v>
      </c>
      <c r="BX762">
        <v>45.6626804251</v>
      </c>
      <c r="BY762">
        <v>12.5169153794</v>
      </c>
      <c r="BZ762">
        <v>10.8774519786</v>
      </c>
      <c r="CA762">
        <v>10.6423062463</v>
      </c>
      <c r="CB762">
        <v>16.3029157233</v>
      </c>
      <c r="CC762">
        <v>36.334979709499997</v>
      </c>
      <c r="CD762">
        <v>11.2256157627</v>
      </c>
      <c r="CE762">
        <v>14.106613294100001</v>
      </c>
      <c r="CF762">
        <v>19.2962418527</v>
      </c>
      <c r="CG762">
        <v>97.101099737400006</v>
      </c>
      <c r="CH762">
        <v>13.787031110099999</v>
      </c>
      <c r="CI762">
        <v>10.626571245399999</v>
      </c>
      <c r="CJ762">
        <v>9.8895510356299994</v>
      </c>
      <c r="CK762">
        <v>13.1103738963</v>
      </c>
      <c r="CL762">
        <v>21.206176897700001</v>
      </c>
      <c r="CM762">
        <v>11.752957925</v>
      </c>
      <c r="CN762">
        <v>10.7853381596</v>
      </c>
      <c r="CO762">
        <v>29.777451743299999</v>
      </c>
      <c r="CP762">
        <v>11.761320055100001</v>
      </c>
      <c r="CQ762">
        <v>10.148201156100001</v>
      </c>
      <c r="CR762">
        <v>9.6229956159499999</v>
      </c>
      <c r="CS762">
        <v>9.1723905446000007</v>
      </c>
      <c r="CT762">
        <v>9.0838350068999993</v>
      </c>
      <c r="CU762">
        <v>8.4713741490200007</v>
      </c>
      <c r="CV762">
        <v>8.4021603684699997</v>
      </c>
      <c r="CW762">
        <v>8.2671084939000004</v>
      </c>
      <c r="CX762">
        <v>8.0637683734499994</v>
      </c>
      <c r="CY762">
        <v>8.0637683734499994</v>
      </c>
      <c r="CZ762">
        <v>8.8997112125500006</v>
      </c>
      <c r="DA762">
        <v>11.0281110051</v>
      </c>
      <c r="DB762">
        <v>37.763177565699998</v>
      </c>
      <c r="DC762">
        <v>13.6185415315</v>
      </c>
      <c r="DD762">
        <v>9.9882709823599996</v>
      </c>
      <c r="DE762">
        <v>9.7435373315200007</v>
      </c>
      <c r="DF762">
        <v>26.8901940981</v>
      </c>
      <c r="DG762">
        <v>16.073342007000001</v>
      </c>
      <c r="DH762">
        <v>10.3352869232</v>
      </c>
      <c r="DI762">
        <v>8.9750090087000007</v>
      </c>
      <c r="DJ762">
        <v>7.9523390794799997</v>
      </c>
      <c r="DK762">
        <v>8.1984629527199999</v>
      </c>
      <c r="DL762">
        <v>8.1148855824700004</v>
      </c>
      <c r="DM762">
        <v>8.2875041655500006</v>
      </c>
      <c r="DN762">
        <v>8.8507363464300006</v>
      </c>
      <c r="DO762">
        <v>10.249166686100001</v>
      </c>
      <c r="DP762">
        <v>29.3106499917</v>
      </c>
      <c r="DQ762">
        <v>12.5776047868</v>
      </c>
      <c r="DR762">
        <v>10.2894684338</v>
      </c>
      <c r="DS762">
        <v>9.3001526154299992</v>
      </c>
      <c r="DT762">
        <v>9.2009017530899992</v>
      </c>
      <c r="DU762">
        <v>9.1629345621299993</v>
      </c>
      <c r="DV762">
        <v>7.9578403040000003</v>
      </c>
      <c r="DW762">
        <v>9.2067474750600002</v>
      </c>
      <c r="DX762">
        <v>77.837907749099998</v>
      </c>
      <c r="DY762">
        <v>12.297564530600001</v>
      </c>
      <c r="DZ762">
        <v>9.2940067306500005</v>
      </c>
      <c r="EA762">
        <v>7.9256150182600003</v>
      </c>
      <c r="EB762">
        <v>7.3260787265799996</v>
      </c>
      <c r="EC762">
        <v>7.0200167036399996</v>
      </c>
      <c r="ED762">
        <v>7.1796205769499997</v>
      </c>
      <c r="EE762">
        <v>7.74078702021</v>
      </c>
      <c r="EF762">
        <v>11.1383176533</v>
      </c>
      <c r="EG762">
        <v>91.082043786499995</v>
      </c>
      <c r="EH762">
        <v>37.464662083199997</v>
      </c>
      <c r="EI762">
        <v>41.219095570900002</v>
      </c>
      <c r="EJ762">
        <v>13.8193606658</v>
      </c>
      <c r="EK762">
        <v>18.445918902900001</v>
      </c>
      <c r="EL762">
        <v>13.2185761008</v>
      </c>
      <c r="EM762">
        <v>63.923942097699999</v>
      </c>
      <c r="EN762">
        <v>38.416002642000002</v>
      </c>
      <c r="EO762">
        <v>15.2814676715</v>
      </c>
      <c r="EP762">
        <v>10.207095904799999</v>
      </c>
      <c r="EQ762">
        <v>9.5478119739699991</v>
      </c>
      <c r="ER762">
        <v>9.7074246494299992</v>
      </c>
      <c r="ES762">
        <v>10.1339541334</v>
      </c>
      <c r="ET762">
        <v>7.6056125773999996</v>
      </c>
      <c r="EU762">
        <v>9.2100661915599993</v>
      </c>
      <c r="EV762">
        <v>26.548238791900001</v>
      </c>
      <c r="EW762">
        <v>14.3278011131</v>
      </c>
      <c r="EX762">
        <v>9.9176479341500006</v>
      </c>
      <c r="EY762">
        <v>10.8809629625</v>
      </c>
      <c r="EZ762">
        <v>11.482527023199999</v>
      </c>
      <c r="FA762">
        <v>10.0368613413</v>
      </c>
      <c r="FB762">
        <v>9.1999005051899996</v>
      </c>
      <c r="FC762">
        <v>9.0003824439100004</v>
      </c>
      <c r="FD762">
        <v>8.7851184638700008</v>
      </c>
      <c r="FE762">
        <v>8.2613072280100006</v>
      </c>
      <c r="FF762">
        <v>8.0888489530799994</v>
      </c>
      <c r="FG762">
        <v>8.3538963645600006</v>
      </c>
      <c r="FH762">
        <v>9.1378761451100008</v>
      </c>
      <c r="FI762">
        <v>10.243226420499999</v>
      </c>
      <c r="FJ762">
        <v>26.404553374399999</v>
      </c>
      <c r="FK762">
        <v>11.863029149899999</v>
      </c>
      <c r="FL762">
        <v>10.437343996499999</v>
      </c>
      <c r="FM762">
        <v>10.6280558554</v>
      </c>
      <c r="FN762">
        <v>10.863093234100001</v>
      </c>
      <c r="FO762">
        <v>10.864929890399999</v>
      </c>
      <c r="FP762">
        <v>10.738805151499999</v>
      </c>
      <c r="FQ762">
        <v>10.1792460103</v>
      </c>
      <c r="FR762">
        <v>12.320006065299999</v>
      </c>
      <c r="FS762">
        <v>24.521535713700001</v>
      </c>
      <c r="FT762">
        <v>14.6789578726</v>
      </c>
      <c r="FU762">
        <v>19.1670247514</v>
      </c>
      <c r="FV762">
        <v>10.7852919289</v>
      </c>
      <c r="FW762">
        <v>8.6103827307300005</v>
      </c>
      <c r="FX762">
        <v>7.6012718716399998</v>
      </c>
      <c r="FY762">
        <v>10.387164252</v>
      </c>
      <c r="FZ762">
        <v>35.6981254162</v>
      </c>
      <c r="GA762">
        <v>11.6765506412</v>
      </c>
      <c r="GB762">
        <v>11.403169507699999</v>
      </c>
      <c r="GC762">
        <v>11.959149909800001</v>
      </c>
      <c r="GD762">
        <v>44.931960607500002</v>
      </c>
      <c r="GE762">
        <v>16.227006214500001</v>
      </c>
      <c r="GF762">
        <v>9.8913002692200003</v>
      </c>
      <c r="GG762">
        <v>8.9082999427999994</v>
      </c>
      <c r="GH762">
        <v>11.089653187</v>
      </c>
      <c r="GI762">
        <v>37.131683803500003</v>
      </c>
      <c r="GJ762">
        <v>86.119941625099997</v>
      </c>
      <c r="GK762">
        <v>36.000315364000002</v>
      </c>
      <c r="GL762">
        <v>144.23207176899999</v>
      </c>
      <c r="GM762">
        <v>11.681362197</v>
      </c>
      <c r="GN762">
        <v>9.5615654876500003</v>
      </c>
      <c r="GO762">
        <v>31.205089246</v>
      </c>
      <c r="GP762">
        <v>13.4421872745</v>
      </c>
      <c r="GQ762">
        <v>11.2057892671</v>
      </c>
      <c r="GR762">
        <v>11.4654690738</v>
      </c>
      <c r="GS762">
        <v>11.732845380300001</v>
      </c>
      <c r="GT762">
        <v>13.7653587895</v>
      </c>
      <c r="GU762">
        <v>63.904160857599997</v>
      </c>
      <c r="GV762">
        <v>10.6304791362</v>
      </c>
      <c r="GW762">
        <v>11.033143104500001</v>
      </c>
      <c r="GX762">
        <v>28.7703539247</v>
      </c>
      <c r="GY762">
        <v>11.4674310069</v>
      </c>
      <c r="GZ762">
        <v>9.2975537945699998</v>
      </c>
      <c r="HA762">
        <v>8.2991236793500001</v>
      </c>
      <c r="HB762">
        <v>7.1916970748200004</v>
      </c>
      <c r="HC762">
        <v>122.024125715</v>
      </c>
      <c r="HD762">
        <v>13.098503343200001</v>
      </c>
      <c r="HE762">
        <v>10.0007287079</v>
      </c>
      <c r="HF762">
        <v>10.4131675394</v>
      </c>
      <c r="HG762">
        <v>33.256115391400002</v>
      </c>
      <c r="HH762">
        <v>12.1087912579</v>
      </c>
      <c r="HI762">
        <v>8.9671680669500002</v>
      </c>
      <c r="HJ762">
        <v>8.2998800378999995</v>
      </c>
      <c r="HK762">
        <v>7.8696480443999999</v>
      </c>
      <c r="HL762">
        <v>7.5885762495</v>
      </c>
      <c r="HM762">
        <v>7.6691139546600002</v>
      </c>
      <c r="HN762">
        <v>8.0226041889800008</v>
      </c>
      <c r="HO762">
        <v>7.9938838435299999</v>
      </c>
      <c r="HP762">
        <v>7.8972187287200004</v>
      </c>
      <c r="HQ762">
        <v>7.7579110809799996</v>
      </c>
      <c r="HR762">
        <v>7.4777361001699996</v>
      </c>
      <c r="HS762">
        <v>7.8340308070900004</v>
      </c>
      <c r="HT762">
        <v>8.2539397778900003</v>
      </c>
      <c r="HU762">
        <v>9.3881548961300005</v>
      </c>
      <c r="HV762">
        <v>32.940659040699998</v>
      </c>
      <c r="HW762">
        <v>17.478998644899999</v>
      </c>
      <c r="HX762">
        <v>12.704004922699999</v>
      </c>
      <c r="HY762">
        <v>11.3792394508</v>
      </c>
      <c r="HZ762">
        <v>400.208608959</v>
      </c>
      <c r="IA762">
        <v>17.7242620936</v>
      </c>
      <c r="IB762">
        <v>18.0000293861</v>
      </c>
      <c r="IC762">
        <v>18.115308920499999</v>
      </c>
      <c r="ID762">
        <v>17.2718867904</v>
      </c>
      <c r="IE762">
        <v>21.2935828068</v>
      </c>
      <c r="IF762">
        <v>13.8591200928</v>
      </c>
      <c r="IG762">
        <v>44.828872980100002</v>
      </c>
      <c r="IH762">
        <v>24.215620398799999</v>
      </c>
      <c r="II762">
        <v>35.838480579600002</v>
      </c>
      <c r="IJ762">
        <v>12.0978221644</v>
      </c>
      <c r="IK762">
        <v>9.5726058863999999</v>
      </c>
      <c r="IL762">
        <v>8.8461499172300009</v>
      </c>
      <c r="IM762">
        <v>10.041891083099999</v>
      </c>
      <c r="IN762">
        <v>7.8092684011499998</v>
      </c>
      <c r="IO762">
        <v>10.0787136586</v>
      </c>
      <c r="IP762">
        <v>8.1706148410899999</v>
      </c>
      <c r="IQ762">
        <v>7.8553893206399996</v>
      </c>
      <c r="IR762">
        <v>7.8063276332499996</v>
      </c>
      <c r="IS762">
        <v>7.7081889240699999</v>
      </c>
      <c r="IT762">
        <v>8.0110073984499994</v>
      </c>
      <c r="IU762">
        <v>8.0676822991300003</v>
      </c>
      <c r="IV762">
        <v>8.0920775181</v>
      </c>
      <c r="IW762">
        <v>8.2156541987300002</v>
      </c>
      <c r="IX762">
        <v>8.6809291638600001</v>
      </c>
      <c r="IY762">
        <v>9.3047666426600006</v>
      </c>
      <c r="IZ762">
        <v>10.1645429403</v>
      </c>
      <c r="JA762">
        <v>31.293783123099999</v>
      </c>
      <c r="JB762">
        <v>19.265167785500001</v>
      </c>
      <c r="JC762">
        <v>12.8361879595</v>
      </c>
      <c r="JD762">
        <v>16.277345452900001</v>
      </c>
      <c r="JE762">
        <v>11.211436261599999</v>
      </c>
      <c r="JF762">
        <v>11.0759007051</v>
      </c>
      <c r="JG762">
        <v>18.2566166085</v>
      </c>
      <c r="JH762">
        <v>14.2241548941</v>
      </c>
      <c r="JI762">
        <v>9.8432062164800005</v>
      </c>
      <c r="JJ762">
        <v>10.1292414412</v>
      </c>
      <c r="JK762">
        <v>13.1893630832</v>
      </c>
      <c r="JL762">
        <v>28.543955221299999</v>
      </c>
      <c r="JM762">
        <v>20.948304692000001</v>
      </c>
      <c r="JN762">
        <v>18.2545934915</v>
      </c>
      <c r="JO762">
        <v>10.3722313926</v>
      </c>
      <c r="JP762">
        <v>8.4894276709999996</v>
      </c>
      <c r="JQ762">
        <v>7.5592320307999996</v>
      </c>
      <c r="JR762">
        <v>7.5592320307999996</v>
      </c>
      <c r="JS762">
        <v>7.9823337213099999</v>
      </c>
      <c r="JT762">
        <v>8.3605793892599998</v>
      </c>
      <c r="JU762">
        <v>8.1857601749099995</v>
      </c>
      <c r="JV762">
        <v>8.4279312339200008</v>
      </c>
      <c r="JW762">
        <v>8.9588352904199997</v>
      </c>
      <c r="JX762">
        <v>12.857608977</v>
      </c>
      <c r="JY762">
        <v>28.8207291963</v>
      </c>
    </row>
    <row r="763" spans="1:285" x14ac:dyDescent="0.25">
      <c r="A763" s="1">
        <v>41547</v>
      </c>
      <c r="B763" s="2">
        <f t="shared" si="23"/>
        <v>2</v>
      </c>
      <c r="C763" s="2">
        <v>35</v>
      </c>
      <c r="D763" s="3">
        <v>0.79236111111111107</v>
      </c>
      <c r="E763" s="2">
        <f t="shared" si="22"/>
        <v>68460</v>
      </c>
      <c r="F763">
        <v>97.739779279299995</v>
      </c>
      <c r="G763">
        <v>50.254214394999998</v>
      </c>
      <c r="H763">
        <v>19.2221786291</v>
      </c>
      <c r="I763">
        <v>15.822997502</v>
      </c>
      <c r="J763">
        <v>18.440088838600001</v>
      </c>
      <c r="K763">
        <v>36.766788810599998</v>
      </c>
      <c r="L763">
        <v>15.108302614399999</v>
      </c>
      <c r="M763">
        <v>10.8444122354</v>
      </c>
      <c r="N763">
        <v>11.5788696704</v>
      </c>
      <c r="O763">
        <v>14.591570261499999</v>
      </c>
      <c r="P763">
        <v>19.026454381699999</v>
      </c>
      <c r="Q763">
        <v>14.5703769685</v>
      </c>
      <c r="R763">
        <v>12.6060825068</v>
      </c>
      <c r="S763">
        <v>9.95556126468</v>
      </c>
      <c r="T763">
        <v>8.5568859751600002</v>
      </c>
      <c r="U763">
        <v>8.1282503200999994</v>
      </c>
      <c r="V763">
        <v>7.7089713487299996</v>
      </c>
      <c r="W763">
        <v>8.54679318174</v>
      </c>
      <c r="X763">
        <v>10.1100528882</v>
      </c>
      <c r="Y763">
        <v>11.2880321587</v>
      </c>
      <c r="Z763">
        <v>11.4367176214</v>
      </c>
      <c r="AA763">
        <v>11.2638954593</v>
      </c>
      <c r="AB763">
        <v>36.329234892700001</v>
      </c>
      <c r="AC763">
        <v>25.385477822799999</v>
      </c>
      <c r="AD763">
        <v>13.2955116317</v>
      </c>
      <c r="AE763">
        <v>11.9033632711</v>
      </c>
      <c r="AF763">
        <v>10.6348189141</v>
      </c>
      <c r="AG763">
        <v>9.4306661966000007</v>
      </c>
      <c r="AH763">
        <v>8.6150731696499996</v>
      </c>
      <c r="AI763">
        <v>8.50191019749</v>
      </c>
      <c r="AJ763">
        <v>8.9792573573500007</v>
      </c>
      <c r="AK763">
        <v>7.1420704187400004</v>
      </c>
      <c r="AL763">
        <v>6.5456438349399999</v>
      </c>
      <c r="AM763">
        <v>6.1112050441800001</v>
      </c>
      <c r="AN763">
        <v>7.8127867113700002</v>
      </c>
      <c r="AO763">
        <v>7.1412605616900002</v>
      </c>
      <c r="AP763">
        <v>6.3965161640900003</v>
      </c>
      <c r="AQ763">
        <v>6.3965161640900003</v>
      </c>
      <c r="AR763">
        <v>6.6293768028300004</v>
      </c>
      <c r="AS763">
        <v>6.9727004733499998</v>
      </c>
      <c r="AT763">
        <v>8.7470090802199998</v>
      </c>
      <c r="AU763">
        <v>7.9258677683499998</v>
      </c>
      <c r="AV763">
        <v>7.3723176922000002</v>
      </c>
      <c r="AW763">
        <v>7.0517245065900003</v>
      </c>
      <c r="AX763">
        <v>7.0337871262</v>
      </c>
      <c r="AY763">
        <v>7.0778785957199997</v>
      </c>
      <c r="AZ763">
        <v>7.3562979946000002</v>
      </c>
      <c r="BA763">
        <v>7.9765485389700004</v>
      </c>
      <c r="BB763">
        <v>8.2884368343099997</v>
      </c>
      <c r="BC763">
        <v>8.4394063946899998</v>
      </c>
      <c r="BD763">
        <v>8.4695767834800009</v>
      </c>
      <c r="BE763">
        <v>9.1609333829500006</v>
      </c>
      <c r="BF763">
        <v>10.458965878000001</v>
      </c>
      <c r="BG763">
        <v>37.550905378499998</v>
      </c>
      <c r="BH763">
        <v>24.1480079062</v>
      </c>
      <c r="BI763">
        <v>16.9455241894</v>
      </c>
      <c r="BJ763">
        <v>9.4972476787800009</v>
      </c>
      <c r="BK763">
        <v>8.2605977900200003</v>
      </c>
      <c r="BL763">
        <v>9.0463702164599997</v>
      </c>
      <c r="BM763">
        <v>8.7735023156699992</v>
      </c>
      <c r="BN763">
        <v>8.4371518283599993</v>
      </c>
      <c r="BO763">
        <v>8.45898483711</v>
      </c>
      <c r="BP763">
        <v>10.432048653100001</v>
      </c>
      <c r="BQ763">
        <v>47.766336692800003</v>
      </c>
      <c r="BR763">
        <v>16.430684851900001</v>
      </c>
      <c r="BS763">
        <v>9.7358074425400005</v>
      </c>
      <c r="BT763">
        <v>8.35799970377</v>
      </c>
      <c r="BU763">
        <v>8.4172358553100004</v>
      </c>
      <c r="BV763">
        <v>11.035330824100001</v>
      </c>
      <c r="BW763">
        <v>18.091823257200002</v>
      </c>
      <c r="BX763">
        <v>37.647623220600003</v>
      </c>
      <c r="BY763">
        <v>10.6684721761</v>
      </c>
      <c r="BZ763">
        <v>9.0757226285199994</v>
      </c>
      <c r="CA763">
        <v>8.6979814607700003</v>
      </c>
      <c r="CB763">
        <v>12.328145556100001</v>
      </c>
      <c r="CC763">
        <v>33.963974676600003</v>
      </c>
      <c r="CD763">
        <v>14.6253432447</v>
      </c>
      <c r="CE763">
        <v>14.6253432447</v>
      </c>
      <c r="CF763">
        <v>14.6253432447</v>
      </c>
      <c r="CG763">
        <v>14.6253432447</v>
      </c>
      <c r="CH763">
        <v>14.6253432447</v>
      </c>
      <c r="CI763">
        <v>14.6253432447</v>
      </c>
      <c r="CJ763">
        <v>44.0892477652</v>
      </c>
      <c r="CK763">
        <v>15.098078060700001</v>
      </c>
      <c r="CL763">
        <v>10.908530150200001</v>
      </c>
      <c r="CM763">
        <v>9.5164849031099994</v>
      </c>
      <c r="CN763">
        <v>10.2239590758</v>
      </c>
      <c r="CO763">
        <v>28.300920467200001</v>
      </c>
      <c r="CP763">
        <v>11.016569767</v>
      </c>
      <c r="CQ763">
        <v>8.32785016459</v>
      </c>
      <c r="CR763">
        <v>7.3835180268</v>
      </c>
      <c r="CS763">
        <v>6.8091140058499997</v>
      </c>
      <c r="CT763">
        <v>7.0413541674999998</v>
      </c>
      <c r="CU763">
        <v>7.1738905753399997</v>
      </c>
      <c r="CV763">
        <v>7.1166258238099998</v>
      </c>
      <c r="CW763">
        <v>6.9984024321299998</v>
      </c>
      <c r="CX763">
        <v>6.9373184434399997</v>
      </c>
      <c r="CY763">
        <v>6.8816361663499999</v>
      </c>
      <c r="CZ763">
        <v>8.1256008606099996</v>
      </c>
      <c r="DA763">
        <v>8.7852522425099995</v>
      </c>
      <c r="DB763">
        <v>11.1002432249</v>
      </c>
      <c r="DC763">
        <v>10.8733985831</v>
      </c>
      <c r="DD763">
        <v>10.277014041099999</v>
      </c>
      <c r="DE763">
        <v>110.214766332</v>
      </c>
      <c r="DF763">
        <v>66.782880523399996</v>
      </c>
      <c r="DG763">
        <v>30.547182874200001</v>
      </c>
      <c r="DH763">
        <v>9.5845720297299994</v>
      </c>
      <c r="DI763">
        <v>7.6417672378499999</v>
      </c>
      <c r="DJ763">
        <v>7.1355512669600003</v>
      </c>
      <c r="DK763">
        <v>7.29799128252</v>
      </c>
      <c r="DL763">
        <v>7.4116819748799996</v>
      </c>
      <c r="DM763">
        <v>7.5567539461099997</v>
      </c>
      <c r="DN763">
        <v>8.8467649401300008</v>
      </c>
      <c r="DO763">
        <v>13.3813499826</v>
      </c>
      <c r="DP763">
        <v>22.853959397499999</v>
      </c>
      <c r="DQ763">
        <v>15.1988486193</v>
      </c>
      <c r="DR763">
        <v>10.5439351787</v>
      </c>
      <c r="DS763">
        <v>8.4709614930400008</v>
      </c>
      <c r="DT763">
        <v>7.7633443406899998</v>
      </c>
      <c r="DU763">
        <v>7.3033421478099996</v>
      </c>
      <c r="DV763">
        <v>7.0259500462400002</v>
      </c>
      <c r="DW763">
        <v>6.74564475726</v>
      </c>
      <c r="DX763">
        <v>6.8646130812399999</v>
      </c>
      <c r="DY763">
        <v>7.0977177221599996</v>
      </c>
      <c r="DZ763">
        <v>6.8949299616999999</v>
      </c>
      <c r="EA763">
        <v>7.4632437388600001</v>
      </c>
      <c r="EB763">
        <v>8.3757068670900008</v>
      </c>
      <c r="EC763">
        <v>9.4291206944399999</v>
      </c>
      <c r="ED763">
        <v>9.2486781166800007</v>
      </c>
      <c r="EE763">
        <v>7.6090191091800001</v>
      </c>
      <c r="EF763">
        <v>14.6969639424</v>
      </c>
      <c r="EG763">
        <v>38.153618164500003</v>
      </c>
      <c r="EH763">
        <v>70.412111266500006</v>
      </c>
      <c r="EI763">
        <v>22.249917445000001</v>
      </c>
      <c r="EJ763">
        <v>9.3512760979199996</v>
      </c>
      <c r="EK763">
        <v>8.2353175407800006</v>
      </c>
      <c r="EL763">
        <v>6.9124025331799999</v>
      </c>
      <c r="EM763">
        <v>8.3080661680399999</v>
      </c>
      <c r="EN763">
        <v>11.773941004499999</v>
      </c>
      <c r="EO763">
        <v>26.058230312900001</v>
      </c>
      <c r="EP763">
        <v>9.7841292151000001</v>
      </c>
      <c r="EQ763">
        <v>7.7123355401399998</v>
      </c>
      <c r="ER763">
        <v>6.98181317397</v>
      </c>
      <c r="ES763">
        <v>6.9826303093700002</v>
      </c>
      <c r="ET763">
        <v>7.0781749930000002</v>
      </c>
      <c r="EU763">
        <v>7.6894871483799996</v>
      </c>
      <c r="EV763">
        <v>23.483985540900001</v>
      </c>
      <c r="EW763">
        <v>12.767257282399999</v>
      </c>
      <c r="EX763">
        <v>8.8017196282200008</v>
      </c>
      <c r="EY763">
        <v>7.9447135483100002</v>
      </c>
      <c r="EZ763">
        <v>7.7552533945900004</v>
      </c>
      <c r="FA763">
        <v>8.3732362987099993</v>
      </c>
      <c r="FB763">
        <v>9.6136723666599995</v>
      </c>
      <c r="FC763">
        <v>9.1006367577400002</v>
      </c>
      <c r="FD763">
        <v>7.8608205360400003</v>
      </c>
      <c r="FE763">
        <v>6.7516819717100001</v>
      </c>
      <c r="FF763">
        <v>6.41749186877</v>
      </c>
      <c r="FG763">
        <v>6.4858545943800001</v>
      </c>
      <c r="FH763">
        <v>6.93002086072</v>
      </c>
      <c r="FI763">
        <v>7.8343178947799998</v>
      </c>
      <c r="FJ763">
        <v>13.006685881599999</v>
      </c>
      <c r="FK763">
        <v>20.298576785600002</v>
      </c>
      <c r="FL763">
        <v>11.4861518232</v>
      </c>
      <c r="FM763">
        <v>17.769704540300001</v>
      </c>
      <c r="FN763">
        <v>11.023770843599999</v>
      </c>
      <c r="FO763">
        <v>8.2804342322799993</v>
      </c>
      <c r="FP763">
        <v>7.7289282592899999</v>
      </c>
      <c r="FQ763">
        <v>7.9939159877800003</v>
      </c>
      <c r="FR763">
        <v>13.1353698678</v>
      </c>
      <c r="FS763">
        <v>24.781053193200002</v>
      </c>
      <c r="FT763">
        <v>12.327812949</v>
      </c>
      <c r="FU763">
        <v>30.5948781287</v>
      </c>
      <c r="FV763">
        <v>13.6243565127</v>
      </c>
      <c r="FW763">
        <v>10.1849912324</v>
      </c>
      <c r="FX763">
        <v>9.7657576304500004</v>
      </c>
      <c r="FY763">
        <v>11.2381250613</v>
      </c>
      <c r="FZ763">
        <v>38.601404192899999</v>
      </c>
      <c r="GA763">
        <v>12.2531032613</v>
      </c>
      <c r="GB763">
        <v>11.645131726200001</v>
      </c>
      <c r="GC763">
        <v>9.8040567024000005</v>
      </c>
      <c r="GD763">
        <v>24.489698149799999</v>
      </c>
      <c r="GE763">
        <v>21.419272354</v>
      </c>
      <c r="GF763">
        <v>10.855156235500001</v>
      </c>
      <c r="GG763">
        <v>10.3745090435</v>
      </c>
      <c r="GH763">
        <v>9.8441985562499994</v>
      </c>
      <c r="GI763">
        <v>10.586147733600001</v>
      </c>
      <c r="GJ763">
        <v>79.392184048800004</v>
      </c>
      <c r="GK763">
        <v>29.9873175237</v>
      </c>
      <c r="GL763">
        <v>97.074807131100002</v>
      </c>
      <c r="GM763">
        <v>11.0255287083</v>
      </c>
      <c r="GN763">
        <v>8.4336040239700001</v>
      </c>
      <c r="GO763">
        <v>14.478038497</v>
      </c>
      <c r="GP763">
        <v>21.387956111000001</v>
      </c>
      <c r="GQ763">
        <v>12.5341778605</v>
      </c>
      <c r="GR763">
        <v>12.557452591800001</v>
      </c>
      <c r="GS763">
        <v>12.6824085902</v>
      </c>
      <c r="GT763">
        <v>12.2719833334</v>
      </c>
      <c r="GU763">
        <v>17.990653448700002</v>
      </c>
      <c r="GV763">
        <v>12.4200502366</v>
      </c>
      <c r="GW763">
        <v>12.672168450499999</v>
      </c>
      <c r="GX763">
        <v>27.846964338500001</v>
      </c>
      <c r="GY763">
        <v>12.308173098899999</v>
      </c>
      <c r="GZ763">
        <v>9.5972393890200003</v>
      </c>
      <c r="HA763">
        <v>9.0917692966699999</v>
      </c>
      <c r="HB763">
        <v>9.8662791773999992</v>
      </c>
      <c r="HC763">
        <v>86.308004372300005</v>
      </c>
      <c r="HD763">
        <v>16.224839046100001</v>
      </c>
      <c r="HE763">
        <v>10.2458120766</v>
      </c>
      <c r="HF763">
        <v>10.6465089735</v>
      </c>
      <c r="HG763">
        <v>38.144110395200002</v>
      </c>
      <c r="HH763">
        <v>11.923406401399999</v>
      </c>
      <c r="HI763">
        <v>8.9665045565699995</v>
      </c>
      <c r="HJ763">
        <v>8.5356158557300006</v>
      </c>
      <c r="HK763">
        <v>8.6460825317999994</v>
      </c>
      <c r="HL763">
        <v>7.8234610414799999</v>
      </c>
      <c r="HM763">
        <v>7.9791245110600002</v>
      </c>
      <c r="HN763">
        <v>8.3227367087600008</v>
      </c>
      <c r="HO763">
        <v>7.9906353484199997</v>
      </c>
      <c r="HP763">
        <v>7.4974080105000001</v>
      </c>
      <c r="HQ763">
        <v>6.6802072946599997</v>
      </c>
      <c r="HR763">
        <v>6.6795534497600002</v>
      </c>
      <c r="HS763">
        <v>6.7538691401099999</v>
      </c>
      <c r="HT763">
        <v>7.7414647530199998</v>
      </c>
      <c r="HU763">
        <v>8.1335231414799996</v>
      </c>
      <c r="HV763">
        <v>25.012634224300001</v>
      </c>
      <c r="HW763">
        <v>67.706967174400006</v>
      </c>
      <c r="HX763">
        <v>11.769284676</v>
      </c>
      <c r="HY763">
        <v>11.5167573239</v>
      </c>
      <c r="HZ763">
        <v>224.30706492100001</v>
      </c>
      <c r="IA763">
        <v>32.969239281699998</v>
      </c>
      <c r="IB763">
        <v>18.6079050747</v>
      </c>
      <c r="IC763">
        <v>19.277044456100001</v>
      </c>
      <c r="ID763">
        <v>266.71848586499999</v>
      </c>
      <c r="IE763">
        <v>15.678069733699999</v>
      </c>
      <c r="IF763">
        <v>13.985013483099999</v>
      </c>
      <c r="IG763">
        <v>13.962662571499999</v>
      </c>
      <c r="IH763">
        <v>25.416372871</v>
      </c>
      <c r="II763">
        <v>13.6658716748</v>
      </c>
      <c r="IJ763">
        <v>11.222564804999999</v>
      </c>
      <c r="IK763">
        <v>10.4655636321</v>
      </c>
      <c r="IL763">
        <v>9.6029195001099996</v>
      </c>
      <c r="IM763">
        <v>9.4160140367899992</v>
      </c>
      <c r="IN763">
        <v>10.094721531299999</v>
      </c>
      <c r="IO763">
        <v>9.1928760262400004</v>
      </c>
      <c r="IP763">
        <v>18.618458569400001</v>
      </c>
      <c r="IQ763">
        <v>13.957660578200001</v>
      </c>
      <c r="IR763">
        <v>8.9984702578300002</v>
      </c>
      <c r="IS763">
        <v>8.5076892728899995</v>
      </c>
      <c r="IT763">
        <v>8.1078097983500008</v>
      </c>
      <c r="IU763">
        <v>7.9715508180599999</v>
      </c>
      <c r="IV763">
        <v>8.0827098626399998</v>
      </c>
      <c r="IW763">
        <v>8.4906378944600007</v>
      </c>
      <c r="IX763">
        <v>9.1434030985299994</v>
      </c>
      <c r="IY763">
        <v>10.559263013600001</v>
      </c>
      <c r="IZ763">
        <v>14.248066526300001</v>
      </c>
      <c r="JA763">
        <v>35.587739254699997</v>
      </c>
      <c r="JB763">
        <v>54.290912112400001</v>
      </c>
      <c r="JC763">
        <v>46.544029500100002</v>
      </c>
      <c r="JD763">
        <v>29.7601769553</v>
      </c>
      <c r="JE763">
        <v>17.560650371200001</v>
      </c>
      <c r="JF763">
        <v>23.6488597793</v>
      </c>
      <c r="JG763">
        <v>23.777842060699999</v>
      </c>
      <c r="JH763">
        <v>17.888310547100001</v>
      </c>
      <c r="JI763">
        <v>13.3112290528</v>
      </c>
      <c r="JJ763">
        <v>8.9038393849999995</v>
      </c>
      <c r="JK763">
        <v>12.2316277397</v>
      </c>
      <c r="JL763">
        <v>28.320025592699999</v>
      </c>
      <c r="JM763">
        <v>13.709689644199999</v>
      </c>
      <c r="JN763">
        <v>36.878435580900003</v>
      </c>
      <c r="JO763">
        <v>11.159931032699999</v>
      </c>
      <c r="JP763">
        <v>9.4280686509200002</v>
      </c>
      <c r="JQ763">
        <v>8.62299377189</v>
      </c>
      <c r="JR763">
        <v>8.62299377189</v>
      </c>
      <c r="JS763">
        <v>9.2104979519800008</v>
      </c>
      <c r="JT763">
        <v>10.3867060167</v>
      </c>
      <c r="JU763">
        <v>9.9330770595299995</v>
      </c>
      <c r="JV763">
        <v>10.558691935300001</v>
      </c>
      <c r="JW763">
        <v>9.7911202908800004</v>
      </c>
      <c r="JX763">
        <v>12.690489530300001</v>
      </c>
      <c r="JY763">
        <v>27.017351684000001</v>
      </c>
    </row>
    <row r="764" spans="1:285" x14ac:dyDescent="0.25">
      <c r="A764" s="1">
        <v>41547</v>
      </c>
      <c r="B764" s="2">
        <f t="shared" si="23"/>
        <v>2</v>
      </c>
      <c r="C764" s="2">
        <v>36</v>
      </c>
      <c r="D764" s="3">
        <v>0.83680555555555547</v>
      </c>
      <c r="E764" s="2">
        <f t="shared" si="22"/>
        <v>72300</v>
      </c>
      <c r="F764">
        <v>37.1104937721</v>
      </c>
      <c r="G764">
        <v>51.4916323291</v>
      </c>
      <c r="H764">
        <v>37.210473082699998</v>
      </c>
      <c r="I764">
        <v>20.310272209299999</v>
      </c>
      <c r="J764">
        <v>18.140794446499999</v>
      </c>
      <c r="K764">
        <v>16.516136353899999</v>
      </c>
      <c r="L764">
        <v>13.263719078099999</v>
      </c>
      <c r="M764">
        <v>10.1225922927</v>
      </c>
      <c r="N764">
        <v>10.1225922927</v>
      </c>
      <c r="O764">
        <v>10.1225922927</v>
      </c>
      <c r="P764">
        <v>9.9296747077299994</v>
      </c>
      <c r="Q764">
        <v>9.8670715584100002</v>
      </c>
      <c r="R764">
        <v>16.023290868</v>
      </c>
      <c r="S764">
        <v>28.669385088999999</v>
      </c>
      <c r="T764">
        <v>12.580513248100001</v>
      </c>
      <c r="U764">
        <v>12.218583199899999</v>
      </c>
      <c r="V764">
        <v>12.686296094699999</v>
      </c>
      <c r="W764">
        <v>13.445986123799999</v>
      </c>
      <c r="X764">
        <v>11.5943773682</v>
      </c>
      <c r="Y764">
        <v>12.1034914704</v>
      </c>
      <c r="Z764">
        <v>13.6965819385</v>
      </c>
      <c r="AA764">
        <v>13.870906118600001</v>
      </c>
      <c r="AB764">
        <v>15.631660436800001</v>
      </c>
      <c r="AC764">
        <v>17.045355499599999</v>
      </c>
      <c r="AD764">
        <v>10.971066862000001</v>
      </c>
      <c r="AE764">
        <v>10.166282728000001</v>
      </c>
      <c r="AF764">
        <v>9.4569579476999994</v>
      </c>
      <c r="AG764">
        <v>8.8874904584699994</v>
      </c>
      <c r="AH764">
        <v>8.9281316726300002</v>
      </c>
      <c r="AI764">
        <v>9.0671902306999996</v>
      </c>
      <c r="AJ764">
        <v>8.9419151636500001</v>
      </c>
      <c r="AK764">
        <v>8.6764042375300008</v>
      </c>
      <c r="AL764">
        <v>8.5359187305699997</v>
      </c>
      <c r="AM764">
        <v>8.5378398805900009</v>
      </c>
      <c r="AN764">
        <v>8.0249171729200004</v>
      </c>
      <c r="AO764">
        <v>10.0265173027</v>
      </c>
      <c r="AP764">
        <v>9.7001040860500005</v>
      </c>
      <c r="AQ764">
        <v>9.5502549992799999</v>
      </c>
      <c r="AR764">
        <v>9.7887284382500006</v>
      </c>
      <c r="AS764">
        <v>10.261312696399999</v>
      </c>
      <c r="AT764">
        <v>10.924866661599999</v>
      </c>
      <c r="AU764">
        <v>10.2595503953</v>
      </c>
      <c r="AV764">
        <v>9.6265389730899997</v>
      </c>
      <c r="AW764">
        <v>9.3820501777800001</v>
      </c>
      <c r="AX764">
        <v>9.1976627990599997</v>
      </c>
      <c r="AY764">
        <v>9.1668888467199992</v>
      </c>
      <c r="AZ764">
        <v>9.3560189609099993</v>
      </c>
      <c r="BA764">
        <v>9.8450968196400002</v>
      </c>
      <c r="BB764">
        <v>9.8189263230700004</v>
      </c>
      <c r="BC764">
        <v>8.9882595386599995</v>
      </c>
      <c r="BD764">
        <v>8.7289992083700003</v>
      </c>
      <c r="BE764">
        <v>8.8904682825600005</v>
      </c>
      <c r="BF764">
        <v>10.451493953</v>
      </c>
      <c r="BG764">
        <v>15.2237289297</v>
      </c>
      <c r="BH764">
        <v>266.31935112799999</v>
      </c>
      <c r="BI764">
        <v>26.041079017200001</v>
      </c>
      <c r="BJ764">
        <v>18.727560218699999</v>
      </c>
      <c r="BK764">
        <v>16.462340207499999</v>
      </c>
      <c r="BL764">
        <v>14.9912604038</v>
      </c>
      <c r="BM764">
        <v>14.9873778788</v>
      </c>
      <c r="BN764">
        <v>17.159496411700001</v>
      </c>
      <c r="BO764">
        <v>15.6565743336</v>
      </c>
      <c r="BP764">
        <v>15.117895836100001</v>
      </c>
      <c r="BQ764">
        <v>25.067902758300001</v>
      </c>
      <c r="BR764">
        <v>18.8784373815</v>
      </c>
      <c r="BS764">
        <v>13.7213125194</v>
      </c>
      <c r="BT764">
        <v>13.7802411638</v>
      </c>
      <c r="BU764">
        <v>12.850172531</v>
      </c>
      <c r="BV764">
        <v>11.9062755908</v>
      </c>
      <c r="BW764">
        <v>18.710872872500001</v>
      </c>
      <c r="BX764">
        <v>46.749921188499997</v>
      </c>
      <c r="BY764">
        <v>18.791717952700001</v>
      </c>
      <c r="BZ764">
        <v>11.867510233400001</v>
      </c>
      <c r="CA764">
        <v>10.512568938999999</v>
      </c>
      <c r="CB764">
        <v>14.924422680699999</v>
      </c>
      <c r="CC764">
        <v>50.398869942700003</v>
      </c>
      <c r="CD764">
        <v>16.624907016000002</v>
      </c>
      <c r="CE764">
        <v>16.106061731499999</v>
      </c>
      <c r="CF764">
        <v>16.536579434699998</v>
      </c>
      <c r="CG764">
        <v>17.1129748814</v>
      </c>
      <c r="CH764">
        <v>23.065638309099999</v>
      </c>
      <c r="CI764">
        <v>46.1989417996</v>
      </c>
      <c r="CJ764">
        <v>22.8238793853</v>
      </c>
      <c r="CK764">
        <v>16.469295886899999</v>
      </c>
      <c r="CL764">
        <v>26.5164291848</v>
      </c>
      <c r="CM764">
        <v>12.476014558699999</v>
      </c>
      <c r="CN764">
        <v>11.433380340999999</v>
      </c>
      <c r="CO764">
        <v>28.0050016454</v>
      </c>
      <c r="CP764">
        <v>13.3708296768</v>
      </c>
      <c r="CQ764">
        <v>9.4670283951199998</v>
      </c>
      <c r="CR764">
        <v>9.1629703562299998</v>
      </c>
      <c r="CS764">
        <v>8.4729887012200003</v>
      </c>
      <c r="CT764">
        <v>7.9686940935699999</v>
      </c>
      <c r="CU764">
        <v>7.8698345214299996</v>
      </c>
      <c r="CV764">
        <v>7.6373161756399996</v>
      </c>
      <c r="CW764">
        <v>7.47768764924</v>
      </c>
      <c r="CX764">
        <v>7.3819560975599998</v>
      </c>
      <c r="CY764">
        <v>7.3819560975599998</v>
      </c>
      <c r="CZ764">
        <v>7.6555773653300001</v>
      </c>
      <c r="DA764">
        <v>8.3693814493499996</v>
      </c>
      <c r="DB764">
        <v>9.3936250835399999</v>
      </c>
      <c r="DC764">
        <v>9.2971768295700006</v>
      </c>
      <c r="DD764">
        <v>8.7486727017699994</v>
      </c>
      <c r="DE764">
        <v>8.4720822017599993</v>
      </c>
      <c r="DF764">
        <v>12.1638082185</v>
      </c>
      <c r="DG764">
        <v>27.3181337123</v>
      </c>
      <c r="DH764">
        <v>11.758779539100001</v>
      </c>
      <c r="DI764">
        <v>9.0639901479200002</v>
      </c>
      <c r="DJ764">
        <v>8.1183308797499993</v>
      </c>
      <c r="DK764">
        <v>7.9170142234399998</v>
      </c>
      <c r="DL764">
        <v>7.8570858537100001</v>
      </c>
      <c r="DM764">
        <v>7.7892528799800003</v>
      </c>
      <c r="DN764">
        <v>8.8792215834799997</v>
      </c>
      <c r="DO764">
        <v>9.2137020019500007</v>
      </c>
      <c r="DP764">
        <v>26.160280905899999</v>
      </c>
      <c r="DQ764">
        <v>16.538611988500001</v>
      </c>
      <c r="DR764">
        <v>10.6610194182</v>
      </c>
      <c r="DS764">
        <v>9.2785814858099993</v>
      </c>
      <c r="DT764">
        <v>8.5961229733</v>
      </c>
      <c r="DU764">
        <v>8.4023656211199995</v>
      </c>
      <c r="DV764">
        <v>8.5367339672500009</v>
      </c>
      <c r="DW764">
        <v>9.12064844927</v>
      </c>
      <c r="DX764">
        <v>10.7632697443</v>
      </c>
      <c r="DY764">
        <v>10.982219021100001</v>
      </c>
      <c r="DZ764">
        <v>9.0923109691999997</v>
      </c>
      <c r="EA764">
        <v>8.4409389526700007</v>
      </c>
      <c r="EB764">
        <v>8.2263186385200004</v>
      </c>
      <c r="EC764">
        <v>8.0990236699199993</v>
      </c>
      <c r="ED764">
        <v>7.9236794242900004</v>
      </c>
      <c r="EE764">
        <v>8.1013982831100009</v>
      </c>
      <c r="EF764">
        <v>8.7005559723200001</v>
      </c>
      <c r="EG764">
        <v>12.695002052</v>
      </c>
      <c r="EH764">
        <v>96.853118498300006</v>
      </c>
      <c r="EI764">
        <v>21.724404085900002</v>
      </c>
      <c r="EJ764">
        <v>11.014233860399999</v>
      </c>
      <c r="EK764">
        <v>9.5801604834099994</v>
      </c>
      <c r="EL764">
        <v>10.373688596999999</v>
      </c>
      <c r="EM764">
        <v>16.515474563000001</v>
      </c>
      <c r="EN764">
        <v>99.920662466099998</v>
      </c>
      <c r="EO764">
        <v>22.0504915418</v>
      </c>
      <c r="EP764">
        <v>9.8305868688199993</v>
      </c>
      <c r="EQ764">
        <v>8.45289050389</v>
      </c>
      <c r="ER764">
        <v>8.3015983793799997</v>
      </c>
      <c r="ES764">
        <v>8.1781567430000006</v>
      </c>
      <c r="ET764">
        <v>8.27569040769</v>
      </c>
      <c r="EU764">
        <v>10.524319154900001</v>
      </c>
      <c r="EV764">
        <v>23.792326004900001</v>
      </c>
      <c r="EW764">
        <v>16.150244497500001</v>
      </c>
      <c r="EX764">
        <v>10.389466971599999</v>
      </c>
      <c r="EY764">
        <v>9.0167807865299991</v>
      </c>
      <c r="EZ764">
        <v>9.4567242615199998</v>
      </c>
      <c r="FA764">
        <v>10.1370032159</v>
      </c>
      <c r="FB764">
        <v>8.8254353301700004</v>
      </c>
      <c r="FC764">
        <v>8.4014311945099998</v>
      </c>
      <c r="FD764">
        <v>8.1640548326700006</v>
      </c>
      <c r="FE764">
        <v>7.6317248511000004</v>
      </c>
      <c r="FF764">
        <v>7.2005791838800004</v>
      </c>
      <c r="FG764">
        <v>6.87278796954</v>
      </c>
      <c r="FH764">
        <v>7.3452073819499999</v>
      </c>
      <c r="FI764">
        <v>7.7611708485299999</v>
      </c>
      <c r="FJ764">
        <v>8.1319935406700008</v>
      </c>
      <c r="FK764">
        <v>8.1750400044100004</v>
      </c>
      <c r="FL764">
        <v>8.1193245313400002</v>
      </c>
      <c r="FM764">
        <v>8.9934270190000003</v>
      </c>
      <c r="FN764">
        <v>9.5577733845699999</v>
      </c>
      <c r="FO764">
        <v>9.4697048616800004</v>
      </c>
      <c r="FP764">
        <v>9.1324128486100005</v>
      </c>
      <c r="FQ764">
        <v>8.8051125698499995</v>
      </c>
      <c r="FR764">
        <v>12.6431984918</v>
      </c>
      <c r="FS764">
        <v>27.499432078800002</v>
      </c>
      <c r="FT764">
        <v>13.204929786499999</v>
      </c>
      <c r="FU764">
        <v>35.381458073899999</v>
      </c>
      <c r="FV764">
        <v>15.2946193391</v>
      </c>
      <c r="FW764">
        <v>10.296090942099999</v>
      </c>
      <c r="FX764">
        <v>8.9338274497099999</v>
      </c>
      <c r="FY764">
        <v>9.2086629480600006</v>
      </c>
      <c r="FZ764">
        <v>28.681542455399999</v>
      </c>
      <c r="GA764">
        <v>13.3598826819</v>
      </c>
      <c r="GB764">
        <v>9.8839290542500002</v>
      </c>
      <c r="GC764">
        <v>9.0775027365300005</v>
      </c>
      <c r="GD764">
        <v>8.9341987037199999</v>
      </c>
      <c r="GE764">
        <v>8.6842796549999992</v>
      </c>
      <c r="GF764">
        <v>7.6118793043200004</v>
      </c>
      <c r="GG764">
        <v>9.1528270270000007</v>
      </c>
      <c r="GH764">
        <v>8.3380246566899991</v>
      </c>
      <c r="GI764">
        <v>10.5682109573</v>
      </c>
      <c r="GJ764">
        <v>28.851137226599999</v>
      </c>
      <c r="GK764">
        <v>13.6925875625</v>
      </c>
      <c r="GL764">
        <v>69.416196204900004</v>
      </c>
      <c r="GM764">
        <v>11.8835090469</v>
      </c>
      <c r="GN764">
        <v>10.3525926883</v>
      </c>
      <c r="GO764">
        <v>14.319689749</v>
      </c>
      <c r="GP764">
        <v>33.399286745300003</v>
      </c>
      <c r="GQ764">
        <v>13.1496721473</v>
      </c>
      <c r="GR764">
        <v>12.4933260274</v>
      </c>
      <c r="GS764">
        <v>12.694597462400001</v>
      </c>
      <c r="GT764">
        <v>12.996309461599999</v>
      </c>
      <c r="GU764">
        <v>17.5726108028</v>
      </c>
      <c r="GV764">
        <v>11.5781848582</v>
      </c>
      <c r="GW764">
        <v>10.4693703916</v>
      </c>
      <c r="GX764">
        <v>23.471394779899999</v>
      </c>
      <c r="GY764">
        <v>13.300679877</v>
      </c>
      <c r="GZ764">
        <v>9.5682981186900005</v>
      </c>
      <c r="HA764">
        <v>9.6595269744299994</v>
      </c>
      <c r="HB764">
        <v>10.8339260481</v>
      </c>
      <c r="HC764">
        <v>65.185942878199995</v>
      </c>
      <c r="HD764">
        <v>17.517438268799999</v>
      </c>
      <c r="HE764">
        <v>11.129211274399999</v>
      </c>
      <c r="HF764">
        <v>11.045577056899999</v>
      </c>
      <c r="HG764">
        <v>29.341557057199999</v>
      </c>
      <c r="HH764">
        <v>15.287691386500001</v>
      </c>
      <c r="HI764">
        <v>9.3892766139199999</v>
      </c>
      <c r="HJ764">
        <v>9.2029739525099998</v>
      </c>
      <c r="HK764">
        <v>8.5322903731099995</v>
      </c>
      <c r="HL764">
        <v>8.0317629358900007</v>
      </c>
      <c r="HM764">
        <v>7.8273329509399998</v>
      </c>
      <c r="HN764">
        <v>7.8519152279300002</v>
      </c>
      <c r="HO764">
        <v>8.0003215889600003</v>
      </c>
      <c r="HP764">
        <v>7.7803394470700002</v>
      </c>
      <c r="HQ764">
        <v>7.7346220158900003</v>
      </c>
      <c r="HR764">
        <v>7.7286524527599996</v>
      </c>
      <c r="HS764">
        <v>7.70707735519</v>
      </c>
      <c r="HT764">
        <v>8.1661773188800009</v>
      </c>
      <c r="HU764">
        <v>9.1671597459900003</v>
      </c>
      <c r="HV764">
        <v>27.5626576278</v>
      </c>
      <c r="HW764">
        <v>87.330290455699995</v>
      </c>
      <c r="HX764">
        <v>12.3363050299</v>
      </c>
      <c r="HY764">
        <v>9.5130797624800003</v>
      </c>
      <c r="HZ764">
        <v>9.5787215435200004</v>
      </c>
      <c r="IA764">
        <v>10.0800825275</v>
      </c>
      <c r="IB764">
        <v>10.2085568153</v>
      </c>
      <c r="IC764">
        <v>10.424367206599999</v>
      </c>
      <c r="ID764">
        <v>15.5988503203</v>
      </c>
      <c r="IE764">
        <v>54.3224962691</v>
      </c>
      <c r="IF764">
        <v>15.766747106</v>
      </c>
      <c r="IG764">
        <v>17.866229798500001</v>
      </c>
      <c r="IH764">
        <v>19.398222990800001</v>
      </c>
      <c r="II764">
        <v>11.1718322818</v>
      </c>
      <c r="IJ764">
        <v>9.2767347976700005</v>
      </c>
      <c r="IK764">
        <v>8.76564564189</v>
      </c>
      <c r="IL764">
        <v>8.5321492009599993</v>
      </c>
      <c r="IM764">
        <v>8.2272142597499993</v>
      </c>
      <c r="IN764">
        <v>8.4885695919100002</v>
      </c>
      <c r="IO764">
        <v>8.4327604941000001</v>
      </c>
      <c r="IP764">
        <v>8.2919374502400007</v>
      </c>
      <c r="IQ764">
        <v>8.1693107148900008</v>
      </c>
      <c r="IR764">
        <v>8.1069982009300006</v>
      </c>
      <c r="IS764">
        <v>7.9062010473299997</v>
      </c>
      <c r="IT764">
        <v>7.7638167100500004</v>
      </c>
      <c r="IU764">
        <v>7.69128920117</v>
      </c>
      <c r="IV764">
        <v>7.7130727647599997</v>
      </c>
      <c r="IW764">
        <v>8.3360340910200001</v>
      </c>
      <c r="IX764">
        <v>9.1624884595899996</v>
      </c>
      <c r="IY764">
        <v>9.0911777356499996</v>
      </c>
      <c r="IZ764">
        <v>9.5106505538900006</v>
      </c>
      <c r="JA764">
        <v>11.0868597018</v>
      </c>
      <c r="JB764">
        <v>26.800446234199999</v>
      </c>
      <c r="JC764">
        <v>12.535453110100001</v>
      </c>
      <c r="JD764">
        <v>10.968916866500001</v>
      </c>
      <c r="JE764">
        <v>10.3195676797</v>
      </c>
      <c r="JF764">
        <v>9.9229669037000008</v>
      </c>
      <c r="JG764">
        <v>10.543091885100001</v>
      </c>
      <c r="JH764">
        <v>11.476807432499999</v>
      </c>
      <c r="JI764">
        <v>10.2635190412</v>
      </c>
      <c r="JJ764">
        <v>10.998765559200001</v>
      </c>
      <c r="JK764">
        <v>14.207866622999999</v>
      </c>
      <c r="JL764">
        <v>23.393074976699999</v>
      </c>
      <c r="JM764">
        <v>15.6602940418</v>
      </c>
      <c r="JN764">
        <v>10.9313236173</v>
      </c>
      <c r="JO764">
        <v>9.2554416169400007</v>
      </c>
      <c r="JP764">
        <v>8.5199134824300007</v>
      </c>
      <c r="JQ764">
        <v>8.2579134015999998</v>
      </c>
      <c r="JR764">
        <v>8.2579134015999998</v>
      </c>
      <c r="JS764">
        <v>8.2579134015999998</v>
      </c>
      <c r="JT764">
        <v>8.2579134015999998</v>
      </c>
      <c r="JU764">
        <v>8.4581307858700008</v>
      </c>
      <c r="JV764">
        <v>9.2730338950399993</v>
      </c>
      <c r="JW764">
        <v>11.680259728099999</v>
      </c>
      <c r="JX764">
        <v>11.680259728099999</v>
      </c>
      <c r="JY764">
        <v>11.680259728099999</v>
      </c>
    </row>
    <row r="765" spans="1:285" x14ac:dyDescent="0.25">
      <c r="A765" s="1">
        <v>41547</v>
      </c>
      <c r="B765" s="2">
        <f t="shared" si="23"/>
        <v>2</v>
      </c>
      <c r="C765" s="2">
        <v>37</v>
      </c>
      <c r="D765" s="3">
        <v>0.85763888888888884</v>
      </c>
      <c r="E765" s="2">
        <f t="shared" si="22"/>
        <v>74100</v>
      </c>
      <c r="F765">
        <v>48.222261148900003</v>
      </c>
      <c r="G765">
        <v>62.144420611400001</v>
      </c>
      <c r="H765">
        <v>18.270697592800001</v>
      </c>
      <c r="I765">
        <v>18.146824789699998</v>
      </c>
      <c r="J765">
        <v>16.89039313</v>
      </c>
      <c r="K765">
        <v>21.479964998</v>
      </c>
      <c r="L765">
        <v>10.345903207099999</v>
      </c>
      <c r="M765">
        <v>8.0189556473600003</v>
      </c>
      <c r="N765">
        <v>7.4812074423199997</v>
      </c>
      <c r="O765">
        <v>8.7140142116299995</v>
      </c>
      <c r="P765">
        <v>13.3281982479</v>
      </c>
      <c r="Q765">
        <v>11.0205245771</v>
      </c>
      <c r="R765">
        <v>10.0959109632</v>
      </c>
      <c r="S765">
        <v>8.8301255403900001</v>
      </c>
      <c r="T765">
        <v>7.5571365581699999</v>
      </c>
      <c r="U765">
        <v>7.4103783408800004</v>
      </c>
      <c r="V765">
        <v>7.5088912527299998</v>
      </c>
      <c r="W765">
        <v>7.8784284393800004</v>
      </c>
      <c r="X765">
        <v>19.471143031499999</v>
      </c>
      <c r="Y765">
        <v>11.7289106543</v>
      </c>
      <c r="Z765">
        <v>9.43516387805</v>
      </c>
      <c r="AA765">
        <v>9.43516387805</v>
      </c>
      <c r="AB765">
        <v>17.2293305723</v>
      </c>
      <c r="AC765">
        <v>18.567503973099999</v>
      </c>
      <c r="AD765">
        <v>9.7420239436399996</v>
      </c>
      <c r="AE765">
        <v>7.8917828976299997</v>
      </c>
      <c r="AF765">
        <v>7.1399246069000002</v>
      </c>
      <c r="AG765">
        <v>8.0562100048299996</v>
      </c>
      <c r="AH765">
        <v>9.6130494887500006</v>
      </c>
      <c r="AI765">
        <v>9.3475438427600004</v>
      </c>
      <c r="AJ765">
        <v>8.2555186043800006</v>
      </c>
      <c r="AK765">
        <v>7.7929765480300004</v>
      </c>
      <c r="AL765">
        <v>7.9554922942999999</v>
      </c>
      <c r="AM765">
        <v>7.9668349047299998</v>
      </c>
      <c r="AN765">
        <v>8.4261946922999993</v>
      </c>
      <c r="AO765">
        <v>8.1843405784099996</v>
      </c>
      <c r="AP765">
        <v>7.5990424834599999</v>
      </c>
      <c r="AQ765">
        <v>7.5990424834599999</v>
      </c>
      <c r="AR765">
        <v>8.0000772334099999</v>
      </c>
      <c r="AS765">
        <v>7.7934330848000002</v>
      </c>
      <c r="AT765">
        <v>7.3541936207100003</v>
      </c>
      <c r="AU765">
        <v>6.7282854365800002</v>
      </c>
      <c r="AV765">
        <v>6.3898534424499998</v>
      </c>
      <c r="AW765">
        <v>6.1995040077499999</v>
      </c>
      <c r="AX765">
        <v>5.9770662944000001</v>
      </c>
      <c r="AY765">
        <v>6.3864168467200004</v>
      </c>
      <c r="AZ765">
        <v>7.0887500857300001</v>
      </c>
      <c r="BA765">
        <v>7.8541947169100004</v>
      </c>
      <c r="BB765">
        <v>7.3933871720699997</v>
      </c>
      <c r="BC765">
        <v>6.9689393469500001</v>
      </c>
      <c r="BD765">
        <v>6.4869281926899998</v>
      </c>
      <c r="BE765">
        <v>8.7454869706099991</v>
      </c>
      <c r="BF765">
        <v>9.4834401097499992</v>
      </c>
      <c r="BG765">
        <v>13.7763674069</v>
      </c>
      <c r="BH765">
        <v>74.366745549599997</v>
      </c>
      <c r="BI765">
        <v>13.5901158894</v>
      </c>
      <c r="BJ765">
        <v>9.1220465813700002</v>
      </c>
      <c r="BK765">
        <v>7.7642602029200001</v>
      </c>
      <c r="BL765">
        <v>7.1261859343799996</v>
      </c>
      <c r="BM765">
        <v>6.8126270042100003</v>
      </c>
      <c r="BN765">
        <v>6.7357403720600004</v>
      </c>
      <c r="BO765">
        <v>6.6817543042800001</v>
      </c>
      <c r="BP765">
        <v>29.089633965600001</v>
      </c>
      <c r="BQ765">
        <v>136.69164526899999</v>
      </c>
      <c r="BR765">
        <v>14.2242197584</v>
      </c>
      <c r="BS765">
        <v>10.2716076731</v>
      </c>
      <c r="BT765">
        <v>8.8915024864699994</v>
      </c>
      <c r="BU765">
        <v>8.3965054301199995</v>
      </c>
      <c r="BV765">
        <v>8.7762892858899999</v>
      </c>
      <c r="BW765">
        <v>20.618272921500001</v>
      </c>
      <c r="BX765">
        <v>30.552773023299999</v>
      </c>
      <c r="BY765">
        <v>11.4426133892</v>
      </c>
      <c r="BZ765">
        <v>8.9863211523800004</v>
      </c>
      <c r="CA765">
        <v>9.3982025285600006</v>
      </c>
      <c r="CB765">
        <v>11.041709212100001</v>
      </c>
      <c r="CC765">
        <v>20.562578887800001</v>
      </c>
      <c r="CD765">
        <v>12.7952652134</v>
      </c>
      <c r="CE765">
        <v>11.6683168244</v>
      </c>
      <c r="CF765">
        <v>8.0296864427300001</v>
      </c>
      <c r="CG765">
        <v>6.5593548299000002</v>
      </c>
      <c r="CH765">
        <v>5.8554882807200004</v>
      </c>
      <c r="CI765">
        <v>6.7737311837299998</v>
      </c>
      <c r="CJ765">
        <v>7.1531636375599996</v>
      </c>
      <c r="CK765">
        <v>7.25837884257</v>
      </c>
      <c r="CL765">
        <v>15.702635240399999</v>
      </c>
      <c r="CM765">
        <v>18.296738678899999</v>
      </c>
      <c r="CN765">
        <v>11.1933070548</v>
      </c>
      <c r="CO765">
        <v>18.330559903600001</v>
      </c>
      <c r="CP765">
        <v>11.651835072000001</v>
      </c>
      <c r="CQ765">
        <v>8.4143189277000001</v>
      </c>
      <c r="CR765">
        <v>7.4931499582400001</v>
      </c>
      <c r="CS765">
        <v>6.8309460897300003</v>
      </c>
      <c r="CT765">
        <v>6.8029741528100001</v>
      </c>
      <c r="CU765">
        <v>6.7963488105999996</v>
      </c>
      <c r="CV765">
        <v>6.6469882513099998</v>
      </c>
      <c r="CW765">
        <v>6.2808835367600002</v>
      </c>
      <c r="CX765">
        <v>5.9418894513099998</v>
      </c>
      <c r="CY765">
        <v>5.9418894513099998</v>
      </c>
      <c r="CZ765">
        <v>5.9418894513099998</v>
      </c>
      <c r="DA765">
        <v>7.9269267246200004</v>
      </c>
      <c r="DB765">
        <v>25.004628408599999</v>
      </c>
      <c r="DC765">
        <v>12.005024239000001</v>
      </c>
      <c r="DD765">
        <v>8.8642307860699994</v>
      </c>
      <c r="DE765">
        <v>8.8231734933099997</v>
      </c>
      <c r="DF765">
        <v>12.7514063043</v>
      </c>
      <c r="DG765">
        <v>24.285140535899998</v>
      </c>
      <c r="DH765">
        <v>11.6246768488</v>
      </c>
      <c r="DI765">
        <v>9.1675709242399996</v>
      </c>
      <c r="DJ765">
        <v>7.7274209410400001</v>
      </c>
      <c r="DK765">
        <v>7.4059812035299997</v>
      </c>
      <c r="DL765">
        <v>7.2249904078</v>
      </c>
      <c r="DM765">
        <v>6.8129514341300004</v>
      </c>
      <c r="DN765">
        <v>7.1686067624099996</v>
      </c>
      <c r="DO765">
        <v>8.1079704129800003</v>
      </c>
      <c r="DP765">
        <v>18.367841778100001</v>
      </c>
      <c r="DQ765">
        <v>15.3617181317</v>
      </c>
      <c r="DR765">
        <v>9.8203616389500006</v>
      </c>
      <c r="DS765">
        <v>8.2117919187900004</v>
      </c>
      <c r="DT765">
        <v>7.5627612628999996</v>
      </c>
      <c r="DU765">
        <v>7.1940806650100004</v>
      </c>
      <c r="DV765">
        <v>6.8234062278699996</v>
      </c>
      <c r="DW765">
        <v>6.9621908261199996</v>
      </c>
      <c r="DX765">
        <v>7.6140751154800004</v>
      </c>
      <c r="DY765">
        <v>8.1546011915300003</v>
      </c>
      <c r="DZ765">
        <v>9.4914924652200003</v>
      </c>
      <c r="EA765">
        <v>10.054867788899999</v>
      </c>
      <c r="EB765">
        <v>8.71019479932</v>
      </c>
      <c r="EC765">
        <v>7.9821272913200003</v>
      </c>
      <c r="ED765">
        <v>7.7378672468799996</v>
      </c>
      <c r="EE765">
        <v>8.8957887135</v>
      </c>
      <c r="EF765">
        <v>10.847812429699999</v>
      </c>
      <c r="EG765">
        <v>37.978436915300001</v>
      </c>
      <c r="EH765">
        <v>44.214235874899998</v>
      </c>
      <c r="EI765">
        <v>16.126250196499999</v>
      </c>
      <c r="EJ765">
        <v>10.580980905000001</v>
      </c>
      <c r="EK765">
        <v>9.8429879338900008</v>
      </c>
      <c r="EL765">
        <v>11.266512678</v>
      </c>
      <c r="EM765">
        <v>36.468409164999997</v>
      </c>
      <c r="EN765">
        <v>27.128800785300001</v>
      </c>
      <c r="EO765">
        <v>13.263163587299999</v>
      </c>
      <c r="EP765">
        <v>8.9175686304799999</v>
      </c>
      <c r="EQ765">
        <v>7.578686737</v>
      </c>
      <c r="ER765">
        <v>7.5987083470499996</v>
      </c>
      <c r="ES765">
        <v>8.1808727263000005</v>
      </c>
      <c r="ET765">
        <v>10.9328841785</v>
      </c>
      <c r="EU765">
        <v>17.7971396091</v>
      </c>
      <c r="EV765">
        <v>27.264929898399998</v>
      </c>
      <c r="EW765">
        <v>12.9836772138</v>
      </c>
      <c r="EX765">
        <v>9.6999223611600005</v>
      </c>
      <c r="EY765">
        <v>8.5918349424299993</v>
      </c>
      <c r="EZ765">
        <v>7.9875021397900001</v>
      </c>
      <c r="FA765">
        <v>6.5464153148499999</v>
      </c>
      <c r="FB765">
        <v>8.8517694200600001</v>
      </c>
      <c r="FC765">
        <v>8.8002018937099997</v>
      </c>
      <c r="FD765">
        <v>7.4651797305200001</v>
      </c>
      <c r="FE765">
        <v>6.9253648318099996</v>
      </c>
      <c r="FF765">
        <v>6.5534243420899996</v>
      </c>
      <c r="FG765">
        <v>6.4725314464999997</v>
      </c>
      <c r="FH765">
        <v>6.5135296458800003</v>
      </c>
      <c r="FI765">
        <v>6.2986243678599996</v>
      </c>
      <c r="FJ765">
        <v>6.2583142795600004</v>
      </c>
      <c r="FK765">
        <v>6.6520460942300002</v>
      </c>
      <c r="FL765">
        <v>7.9481283825300002</v>
      </c>
      <c r="FM765">
        <v>8.89133475579</v>
      </c>
      <c r="FN765">
        <v>9.0431347780200007</v>
      </c>
      <c r="FO765">
        <v>8.6804039037200003</v>
      </c>
      <c r="FP765">
        <v>6.4626420168300003</v>
      </c>
      <c r="FQ765">
        <v>6.8520054940800001</v>
      </c>
      <c r="FR765">
        <v>13.113008411699999</v>
      </c>
      <c r="FS765">
        <v>20.547083334300002</v>
      </c>
      <c r="FT765">
        <v>9.7255360873099992</v>
      </c>
      <c r="FU765">
        <v>18.172720401700001</v>
      </c>
      <c r="FV765">
        <v>11.2761036568</v>
      </c>
      <c r="FW765">
        <v>8.1082359039200007</v>
      </c>
      <c r="FX765">
        <v>7.44776534939</v>
      </c>
      <c r="FY765">
        <v>7.8019077359500004</v>
      </c>
      <c r="FZ765">
        <v>23.411289691899999</v>
      </c>
      <c r="GA765">
        <v>11.6948773381</v>
      </c>
      <c r="GB765">
        <v>11.059016914600001</v>
      </c>
      <c r="GC765">
        <v>9.6311132710899994</v>
      </c>
      <c r="GD765">
        <v>8.8164020345599994</v>
      </c>
      <c r="GE765">
        <v>8.3215482920500001</v>
      </c>
      <c r="GF765">
        <v>7.4472873961200001</v>
      </c>
      <c r="GG765">
        <v>6.6628482723399998</v>
      </c>
      <c r="GH765">
        <v>6.5235173300999998</v>
      </c>
      <c r="GI765">
        <v>6.5908057158900002</v>
      </c>
      <c r="GJ765">
        <v>9.1805598979600003</v>
      </c>
      <c r="GK765">
        <v>12.0371188583</v>
      </c>
      <c r="GL765">
        <v>55.457862233999997</v>
      </c>
      <c r="GM765">
        <v>10.296234799400001</v>
      </c>
      <c r="GN765">
        <v>8.5556182882500007</v>
      </c>
      <c r="GO765">
        <v>8.5715925069699992</v>
      </c>
      <c r="GP765">
        <v>9.7380640010199997</v>
      </c>
      <c r="GQ765">
        <v>6.7225852189699999</v>
      </c>
      <c r="GR765">
        <v>8.3699306941000007</v>
      </c>
      <c r="GS765">
        <v>11.673343363700001</v>
      </c>
      <c r="GT765">
        <v>13.070681436799999</v>
      </c>
      <c r="GU765">
        <v>20.325602278800002</v>
      </c>
      <c r="GV765">
        <v>10.567483236199999</v>
      </c>
      <c r="GW765">
        <v>10.037563730500001</v>
      </c>
      <c r="GX765">
        <v>23.091185853100001</v>
      </c>
      <c r="GY765">
        <v>11.9724806922</v>
      </c>
      <c r="GZ765">
        <v>8.4718981512100004</v>
      </c>
      <c r="HA765">
        <v>8.6203774740300005</v>
      </c>
      <c r="HB765">
        <v>11.984377520200001</v>
      </c>
      <c r="HC765">
        <v>46.215947462800003</v>
      </c>
      <c r="HD765">
        <v>16.186337670899999</v>
      </c>
      <c r="HE765">
        <v>11.882011802399999</v>
      </c>
      <c r="HF765">
        <v>10.9242759879</v>
      </c>
      <c r="HG765">
        <v>24.307070280600001</v>
      </c>
      <c r="HH765">
        <v>11.2983093236</v>
      </c>
      <c r="HI765">
        <v>7.9941306248700004</v>
      </c>
      <c r="HJ765">
        <v>8.7781545851399994</v>
      </c>
      <c r="HK765">
        <v>8.1416261630599998</v>
      </c>
      <c r="HL765">
        <v>8.0831792528299999</v>
      </c>
      <c r="HM765">
        <v>8.1996949428899999</v>
      </c>
      <c r="HN765">
        <v>8.3556417197900004</v>
      </c>
      <c r="HO765">
        <v>9.1092393153100009</v>
      </c>
      <c r="HP765">
        <v>7.8472561490099997</v>
      </c>
      <c r="HQ765">
        <v>7.6338780130400004</v>
      </c>
      <c r="HR765">
        <v>7.7382396263700004</v>
      </c>
      <c r="HS765">
        <v>8.6088754063100001</v>
      </c>
      <c r="HT765">
        <v>8.6981241489300007</v>
      </c>
      <c r="HU765">
        <v>9.0394246760999994</v>
      </c>
      <c r="HV765">
        <v>25.1810462786</v>
      </c>
      <c r="HW765">
        <v>16.074684957999999</v>
      </c>
      <c r="HX765">
        <v>13.6982657624</v>
      </c>
      <c r="HY765">
        <v>8.2827880387300006</v>
      </c>
      <c r="HZ765">
        <v>8.2827880387300006</v>
      </c>
      <c r="IA765">
        <v>14.36805496</v>
      </c>
      <c r="IB765">
        <v>109.960659914</v>
      </c>
      <c r="IC765">
        <v>13.90161887</v>
      </c>
      <c r="ID765">
        <v>14.8769143475</v>
      </c>
      <c r="IE765">
        <v>11.9747033022</v>
      </c>
      <c r="IF765">
        <v>12.4772000853</v>
      </c>
      <c r="IG765">
        <v>16.6210530661</v>
      </c>
      <c r="IH765">
        <v>20.814765209600001</v>
      </c>
      <c r="II765">
        <v>11.943286543099999</v>
      </c>
      <c r="IJ765">
        <v>9.8952186842199996</v>
      </c>
      <c r="IK765">
        <v>6.6294670397099997</v>
      </c>
      <c r="IL765">
        <v>7.4986183300800002</v>
      </c>
      <c r="IM765">
        <v>7.12836220249</v>
      </c>
      <c r="IN765">
        <v>6.7965565164299999</v>
      </c>
      <c r="IO765">
        <v>6.6569516972000002</v>
      </c>
      <c r="IP765">
        <v>6.5321393616099996</v>
      </c>
      <c r="IQ765">
        <v>6.3927468709299999</v>
      </c>
      <c r="IR765">
        <v>6.18120897966</v>
      </c>
      <c r="IS765">
        <v>6.1531635052500002</v>
      </c>
      <c r="IT765">
        <v>6.1425041039600004</v>
      </c>
      <c r="IU765">
        <v>7.1207553781700001</v>
      </c>
      <c r="IV765">
        <v>7.8911445660000004</v>
      </c>
      <c r="IW765">
        <v>8.1610548943799994</v>
      </c>
      <c r="IX765">
        <v>7.0425790741199998</v>
      </c>
      <c r="IY765">
        <v>9.6388287858900004</v>
      </c>
      <c r="IZ765">
        <v>9.8949277606799999</v>
      </c>
      <c r="JA765">
        <v>13.0998356617</v>
      </c>
      <c r="JB765">
        <v>26.124320844700001</v>
      </c>
      <c r="JC765">
        <v>15.752060331399999</v>
      </c>
      <c r="JD765">
        <v>29.486967262499999</v>
      </c>
      <c r="JE765">
        <v>14.2932296386</v>
      </c>
      <c r="JF765">
        <v>14.2932296386</v>
      </c>
      <c r="JG765">
        <v>14.2932296386</v>
      </c>
      <c r="JH765">
        <v>14.2932296386</v>
      </c>
      <c r="JI765">
        <v>14.295401887700001</v>
      </c>
      <c r="JJ765">
        <v>22.194153893599999</v>
      </c>
      <c r="JK765">
        <v>13.649203099499999</v>
      </c>
      <c r="JL765">
        <v>9.4824821316100003</v>
      </c>
      <c r="JM765">
        <v>9.4824821316100003</v>
      </c>
      <c r="JN765">
        <v>9.4824821316100003</v>
      </c>
      <c r="JO765">
        <v>9.4824821316100003</v>
      </c>
      <c r="JP765">
        <v>9.4824821316100003</v>
      </c>
      <c r="JQ765">
        <v>9.4824821316100003</v>
      </c>
      <c r="JR765">
        <v>9.4824821316100003</v>
      </c>
      <c r="JS765">
        <v>9.4824821316100003</v>
      </c>
      <c r="JT765">
        <v>9.4824821316100003</v>
      </c>
      <c r="JU765">
        <v>9.4824821316100003</v>
      </c>
      <c r="JV765">
        <v>9.4824821316100003</v>
      </c>
      <c r="JW765">
        <v>9.4824821316100003</v>
      </c>
      <c r="JX765">
        <v>8.4059185147100006</v>
      </c>
      <c r="JY765">
        <v>8.5556712088599998</v>
      </c>
    </row>
    <row r="766" spans="1:285" x14ac:dyDescent="0.25">
      <c r="A766" s="1">
        <v>41547</v>
      </c>
      <c r="B766" s="2">
        <f t="shared" si="23"/>
        <v>2</v>
      </c>
      <c r="C766" s="2">
        <v>38</v>
      </c>
      <c r="D766" s="3">
        <v>0.91111111111111109</v>
      </c>
      <c r="E766" s="2">
        <f t="shared" si="22"/>
        <v>78720</v>
      </c>
      <c r="F766">
        <v>22.722236219300001</v>
      </c>
      <c r="G766">
        <v>18.466482766599999</v>
      </c>
      <c r="H766">
        <v>12.141728221199999</v>
      </c>
      <c r="I766">
        <v>11.0778126275</v>
      </c>
      <c r="J766">
        <v>11.8403325525</v>
      </c>
      <c r="K766">
        <v>11.2483522735</v>
      </c>
      <c r="L766">
        <v>9.2272316085299995</v>
      </c>
      <c r="M766">
        <v>8.3005817939700002</v>
      </c>
      <c r="N766">
        <v>7.7697328635799998</v>
      </c>
      <c r="O766">
        <v>7.4128244720599996</v>
      </c>
      <c r="P766">
        <v>8.0723831837900004</v>
      </c>
      <c r="Q766">
        <v>8.6980889424800001</v>
      </c>
      <c r="R766">
        <v>8.7441118839000005</v>
      </c>
      <c r="S766">
        <v>8.3409099707400003</v>
      </c>
      <c r="T766">
        <v>7.9901568909799998</v>
      </c>
      <c r="U766">
        <v>7.9999928477899998</v>
      </c>
      <c r="V766">
        <v>8.1158194223900004</v>
      </c>
      <c r="W766">
        <v>8.3069525722800002</v>
      </c>
      <c r="X766">
        <v>9.6877025072599992</v>
      </c>
      <c r="Y766">
        <v>12.0425747987</v>
      </c>
      <c r="Z766">
        <v>11.2809265256</v>
      </c>
      <c r="AA766">
        <v>11.702414059200001</v>
      </c>
      <c r="AB766">
        <v>19.404074010900001</v>
      </c>
      <c r="AC766">
        <v>11.866831723600001</v>
      </c>
      <c r="AD766">
        <v>11.1621112028</v>
      </c>
      <c r="AE766">
        <v>17.030073572900001</v>
      </c>
      <c r="AF766">
        <v>11.7779994756</v>
      </c>
      <c r="AG766">
        <v>10.292082851</v>
      </c>
      <c r="AH766">
        <v>9.1438850366400004</v>
      </c>
      <c r="AI766">
        <v>8.2978122002300001</v>
      </c>
      <c r="AJ766">
        <v>7.7743517563299998</v>
      </c>
      <c r="AK766">
        <v>7.4596883163600003</v>
      </c>
      <c r="AL766">
        <v>7.2601191518899997</v>
      </c>
      <c r="AM766">
        <v>7.7311148833000001</v>
      </c>
      <c r="AN766">
        <v>7.1213669892400002</v>
      </c>
      <c r="AO766">
        <v>6.5091371414400001</v>
      </c>
      <c r="AP766">
        <v>6.4224670979600003</v>
      </c>
      <c r="AQ766">
        <v>6.6679141127400001</v>
      </c>
      <c r="AR766">
        <v>6.9857873960100001</v>
      </c>
      <c r="AS766">
        <v>8.0712532636900001</v>
      </c>
      <c r="AT766">
        <v>7.6234966598199998</v>
      </c>
      <c r="AU766">
        <v>7.3209265957199996</v>
      </c>
      <c r="AV766">
        <v>7.0950488732799997</v>
      </c>
      <c r="AW766">
        <v>6.8828030246000003</v>
      </c>
      <c r="AX766">
        <v>7.0606319747499997</v>
      </c>
      <c r="AY766">
        <v>7.2710260764900001</v>
      </c>
      <c r="AZ766">
        <v>6.9086128669700004</v>
      </c>
      <c r="BA766">
        <v>6.8777822024499997</v>
      </c>
      <c r="BB766">
        <v>6.8660036055100004</v>
      </c>
      <c r="BC766">
        <v>6.9075273466200002</v>
      </c>
      <c r="BD766">
        <v>7.0119349015700001</v>
      </c>
      <c r="BE766">
        <v>8.0517917309100007</v>
      </c>
      <c r="BF766">
        <v>10.4882415701</v>
      </c>
      <c r="BG766">
        <v>52.541909053600001</v>
      </c>
      <c r="BH766">
        <v>16.239105012500001</v>
      </c>
      <c r="BI766">
        <v>8.83021038517</v>
      </c>
      <c r="BJ766">
        <v>8.2156838397299996</v>
      </c>
      <c r="BK766">
        <v>7.6714296540199998</v>
      </c>
      <c r="BL766">
        <v>7.2048266299500003</v>
      </c>
      <c r="BM766">
        <v>6.8359222018999999</v>
      </c>
      <c r="BN766">
        <v>6.7602364551200003</v>
      </c>
      <c r="BO766">
        <v>8.3202715086300003</v>
      </c>
      <c r="BP766">
        <v>83.650967613999995</v>
      </c>
      <c r="BQ766">
        <v>36.412007469999999</v>
      </c>
      <c r="BR766">
        <v>9.8071504303200001</v>
      </c>
      <c r="BS766">
        <v>7.9297395246600004</v>
      </c>
      <c r="BT766">
        <v>7.6314400979099997</v>
      </c>
      <c r="BU766">
        <v>8.0079028379100006</v>
      </c>
      <c r="BV766">
        <v>11.6575822845</v>
      </c>
      <c r="BW766">
        <v>14.4706457348</v>
      </c>
      <c r="BX766">
        <v>13.052731788699999</v>
      </c>
      <c r="BY766">
        <v>8.6991889415700001</v>
      </c>
      <c r="BZ766">
        <v>7.8812088551999997</v>
      </c>
      <c r="CA766">
        <v>9.9358702021099994</v>
      </c>
      <c r="CB766">
        <v>19.854385453700001</v>
      </c>
      <c r="CC766">
        <v>15.213736838499999</v>
      </c>
      <c r="CD766">
        <v>9.5511287577600008</v>
      </c>
      <c r="CE766">
        <v>8.3305712872199997</v>
      </c>
      <c r="CF766">
        <v>7.6770429732199998</v>
      </c>
      <c r="CG766">
        <v>7.1616925797300004</v>
      </c>
      <c r="CH766">
        <v>6.9540455086200001</v>
      </c>
      <c r="CI766">
        <v>6.8351282306999996</v>
      </c>
      <c r="CJ766">
        <v>6.7239416815500004</v>
      </c>
      <c r="CK766">
        <v>7.4827705348200002</v>
      </c>
      <c r="CL766">
        <v>7.3731943900600001</v>
      </c>
      <c r="CM766">
        <v>7.0552033225199997</v>
      </c>
      <c r="CN766">
        <v>7.1438897464900002</v>
      </c>
      <c r="CO766">
        <v>6.6869426752500001</v>
      </c>
      <c r="CP766">
        <v>6.4680113600700002</v>
      </c>
      <c r="CQ766">
        <v>6.5081627912400002</v>
      </c>
      <c r="CR766">
        <v>6.5098612992799998</v>
      </c>
      <c r="CS766">
        <v>6.5120864818999999</v>
      </c>
      <c r="CT766">
        <v>6.5950834250200003</v>
      </c>
      <c r="CU766">
        <v>6.4073078070199996</v>
      </c>
      <c r="CV766">
        <v>6.08974229773</v>
      </c>
      <c r="CW766">
        <v>5.9587751690499999</v>
      </c>
      <c r="CX766">
        <v>5.9130161515299999</v>
      </c>
      <c r="CY766">
        <v>5.9130161515299999</v>
      </c>
      <c r="CZ766">
        <v>6.5020199165000001</v>
      </c>
      <c r="DA766">
        <v>7.5482961935099997</v>
      </c>
      <c r="DB766">
        <v>7.3627471515099998</v>
      </c>
      <c r="DC766">
        <v>6.79346634921</v>
      </c>
      <c r="DD766">
        <v>6.6287220341199999</v>
      </c>
      <c r="DE766">
        <v>7.26698124245</v>
      </c>
      <c r="DF766">
        <v>7.7856218940200002</v>
      </c>
      <c r="DG766">
        <v>7.4092179058200003</v>
      </c>
      <c r="DH766">
        <v>6.3607858411800002</v>
      </c>
      <c r="DI766">
        <v>5.7508936932500001</v>
      </c>
      <c r="DJ766">
        <v>5.6129018403800002</v>
      </c>
      <c r="DK766">
        <v>5.4836063293999997</v>
      </c>
      <c r="DL766">
        <v>5.6129997435399996</v>
      </c>
      <c r="DM766">
        <v>6.0764327503400004</v>
      </c>
      <c r="DN766">
        <v>6.9235684948299996</v>
      </c>
      <c r="DO766">
        <v>9.1168346130900009</v>
      </c>
      <c r="DP766">
        <v>20.063653572700002</v>
      </c>
      <c r="DQ766">
        <v>10.4475015016</v>
      </c>
      <c r="DR766">
        <v>7.4327287565800004</v>
      </c>
      <c r="DS766">
        <v>5.7908614953799997</v>
      </c>
      <c r="DT766">
        <v>5.7946545902300004</v>
      </c>
      <c r="DU766">
        <v>5.8020186542800003</v>
      </c>
      <c r="DV766">
        <v>6.3619834627299996</v>
      </c>
      <c r="DW766">
        <v>8.0407449200300007</v>
      </c>
      <c r="DX766">
        <v>14.9900781825</v>
      </c>
      <c r="DY766">
        <v>9.2093503275199993</v>
      </c>
      <c r="DZ766">
        <v>7.3974622330799997</v>
      </c>
      <c r="EA766">
        <v>6.7766997544100001</v>
      </c>
      <c r="EB766">
        <v>6.4608335835500004</v>
      </c>
      <c r="EC766">
        <v>6.7160068882199999</v>
      </c>
      <c r="ED766">
        <v>7.12761719499</v>
      </c>
      <c r="EE766">
        <v>8.1452206009499992</v>
      </c>
      <c r="EF766">
        <v>11.4240342749</v>
      </c>
      <c r="EG766">
        <v>22.480492165099999</v>
      </c>
      <c r="EH766">
        <v>28.5624239618</v>
      </c>
      <c r="EI766">
        <v>8.3774605419900006</v>
      </c>
      <c r="EJ766">
        <v>7.45056114536</v>
      </c>
      <c r="EK766">
        <v>7.2062078592500001</v>
      </c>
      <c r="EL766">
        <v>7.3549431093499997</v>
      </c>
      <c r="EM766">
        <v>10.6810832865</v>
      </c>
      <c r="EN766">
        <v>13.928526378000001</v>
      </c>
      <c r="EO766">
        <v>8.9981803213199996</v>
      </c>
      <c r="EP766">
        <v>7.3091910517900001</v>
      </c>
      <c r="EQ766">
        <v>6.7355602504099998</v>
      </c>
      <c r="ER766">
        <v>6.97936030294</v>
      </c>
      <c r="ES766">
        <v>7.5998410116499997</v>
      </c>
      <c r="ET766">
        <v>9.4530601803100005</v>
      </c>
      <c r="EU766">
        <v>15.5462567174</v>
      </c>
      <c r="EV766">
        <v>14.884153403999999</v>
      </c>
      <c r="EW766">
        <v>9.18893403577</v>
      </c>
      <c r="EX766">
        <v>6.8022842146100002</v>
      </c>
      <c r="EY766">
        <v>6.2882528655599996</v>
      </c>
      <c r="EZ766">
        <v>5.8736655859100004</v>
      </c>
      <c r="FA766">
        <v>5.8736655859100004</v>
      </c>
      <c r="FB766">
        <v>5.8736655859100004</v>
      </c>
      <c r="FC766">
        <v>5.8736655859100004</v>
      </c>
      <c r="FD766">
        <v>5.8736655859100004</v>
      </c>
      <c r="FE766">
        <v>5.8736655859100004</v>
      </c>
      <c r="FF766">
        <v>5.8736655859100004</v>
      </c>
      <c r="FG766">
        <v>5.8736655859100004</v>
      </c>
      <c r="FH766">
        <v>7.4257160813800001</v>
      </c>
      <c r="FI766">
        <v>7.8818464658999998</v>
      </c>
      <c r="FJ766">
        <v>8.0495974808100001</v>
      </c>
      <c r="FK766">
        <v>8.0363931254099992</v>
      </c>
      <c r="FL766">
        <v>8.0363931254099992</v>
      </c>
      <c r="FM766">
        <v>8.0363931254099992</v>
      </c>
      <c r="FN766">
        <v>8.0363931254099992</v>
      </c>
      <c r="FO766">
        <v>8.0363931254099992</v>
      </c>
      <c r="FP766">
        <v>8.0363931254099992</v>
      </c>
      <c r="FQ766">
        <v>8.0363931254099992</v>
      </c>
      <c r="FR766">
        <v>17.502564830099999</v>
      </c>
      <c r="FS766">
        <v>13.9444212142</v>
      </c>
      <c r="FT766">
        <v>7.6269871690100004</v>
      </c>
      <c r="FU766">
        <v>7.0357425901699999</v>
      </c>
      <c r="FV766">
        <v>6.6951663538200004</v>
      </c>
      <c r="FW766">
        <v>5.8874249648700001</v>
      </c>
      <c r="FX766">
        <v>6.6196465056599996</v>
      </c>
      <c r="FY766">
        <v>13.1983880669</v>
      </c>
      <c r="FZ766">
        <v>16.200233120699998</v>
      </c>
      <c r="GA766">
        <v>8.1261641009499996</v>
      </c>
      <c r="GB766">
        <v>7.00285710067</v>
      </c>
      <c r="GC766">
        <v>6.9809729132099996</v>
      </c>
      <c r="GD766">
        <v>6.9414148219799996</v>
      </c>
      <c r="GE766">
        <v>6.3770105395399996</v>
      </c>
      <c r="GF766">
        <v>6.51311523661</v>
      </c>
      <c r="GG766">
        <v>6.64746238637</v>
      </c>
      <c r="GH766">
        <v>7.2437994486099999</v>
      </c>
      <c r="GI766">
        <v>15.092226732</v>
      </c>
      <c r="GJ766">
        <v>14.0732762198</v>
      </c>
      <c r="GK766">
        <v>12.8184293008</v>
      </c>
      <c r="GL766">
        <v>12.886018145</v>
      </c>
      <c r="GM766">
        <v>10.5416327104</v>
      </c>
      <c r="GN766">
        <v>7.18700497787</v>
      </c>
      <c r="GO766">
        <v>18.4350934227</v>
      </c>
      <c r="GP766">
        <v>11.638935569199999</v>
      </c>
      <c r="GQ766">
        <v>8.2939623510399993</v>
      </c>
      <c r="GR766">
        <v>10.1131082315</v>
      </c>
      <c r="GS766">
        <v>10.108533167799999</v>
      </c>
      <c r="GT766">
        <v>17.9606899608</v>
      </c>
      <c r="GU766">
        <v>13.0498563463</v>
      </c>
      <c r="GV766">
        <v>8.3784430099399998</v>
      </c>
      <c r="GW766">
        <v>11.859499574799999</v>
      </c>
      <c r="GX766">
        <v>16.814354915399999</v>
      </c>
      <c r="GY766">
        <v>8.4696035344999991</v>
      </c>
      <c r="GZ766">
        <v>8.30264119934</v>
      </c>
      <c r="HA766">
        <v>6.0573302083799998</v>
      </c>
      <c r="HB766">
        <v>6.6542217889000002</v>
      </c>
      <c r="HC766">
        <v>7.4434844742099999</v>
      </c>
      <c r="HD766">
        <v>6.9886801923000004</v>
      </c>
      <c r="HE766">
        <v>8.3776304311499992</v>
      </c>
      <c r="HF766">
        <v>13.3223335805</v>
      </c>
      <c r="HG766">
        <v>20.0493118903</v>
      </c>
      <c r="HH766">
        <v>7.85909062083</v>
      </c>
      <c r="HI766">
        <v>7.2887984975500002</v>
      </c>
      <c r="HJ766">
        <v>6.9851995230100004</v>
      </c>
      <c r="HK766">
        <v>6.7502672030599999</v>
      </c>
      <c r="HL766">
        <v>6.8485159644499998</v>
      </c>
      <c r="HM766">
        <v>6.9300720493599997</v>
      </c>
      <c r="HN766">
        <v>7.0026524632199996</v>
      </c>
      <c r="HO766">
        <v>6.2571490359500004</v>
      </c>
      <c r="HP766">
        <v>5.9459453676600003</v>
      </c>
      <c r="HQ766">
        <v>5.6915047615500001</v>
      </c>
      <c r="HR766">
        <v>5.8932433419999999</v>
      </c>
      <c r="HS766">
        <v>6.4261419842700001</v>
      </c>
      <c r="HT766">
        <v>6.7006817398300003</v>
      </c>
      <c r="HU766">
        <v>11.8969002984</v>
      </c>
      <c r="HV766">
        <v>37.662865648100002</v>
      </c>
      <c r="HW766">
        <v>15.8715635379</v>
      </c>
      <c r="HX766">
        <v>8.3246294892199995</v>
      </c>
      <c r="HY766">
        <v>8.0222210456600003</v>
      </c>
      <c r="HZ766">
        <v>7.3346694759400002</v>
      </c>
      <c r="IA766">
        <v>6.52822576297</v>
      </c>
      <c r="IB766">
        <v>7.4596464950000003</v>
      </c>
      <c r="IC766">
        <v>13.913088949700001</v>
      </c>
      <c r="ID766">
        <v>48.217595758800002</v>
      </c>
      <c r="IE766">
        <v>22.824177774300001</v>
      </c>
      <c r="IF766">
        <v>15.316566916099999</v>
      </c>
      <c r="IG766">
        <v>16.938277946900001</v>
      </c>
      <c r="IH766">
        <v>13.2694088968</v>
      </c>
      <c r="II766">
        <v>9.3438778866399996</v>
      </c>
      <c r="IJ766">
        <v>7.52436284825</v>
      </c>
      <c r="IK766">
        <v>5.9901998355900004</v>
      </c>
      <c r="IL766">
        <v>7.3325763454099997</v>
      </c>
      <c r="IM766">
        <v>7.2893168810700004</v>
      </c>
      <c r="IN766">
        <v>6.5952609796399999</v>
      </c>
      <c r="IO766">
        <v>11.366192223300001</v>
      </c>
      <c r="IP766">
        <v>17.366176572099999</v>
      </c>
      <c r="IQ766">
        <v>9.4844675976099992</v>
      </c>
      <c r="IR766">
        <v>8.0067332693300006</v>
      </c>
      <c r="IS766">
        <v>7.4947421499200004</v>
      </c>
      <c r="IT766">
        <v>7.2745857658200004</v>
      </c>
      <c r="IU766">
        <v>7.1789310650699996</v>
      </c>
      <c r="IV766">
        <v>7.8566238733600002</v>
      </c>
      <c r="IW766">
        <v>7.5335553382600002</v>
      </c>
      <c r="IX766">
        <v>5.9110482194499996</v>
      </c>
      <c r="IY766">
        <v>7.51787515989</v>
      </c>
      <c r="IZ766">
        <v>10.1235823996</v>
      </c>
      <c r="JA766">
        <v>19.5749211742</v>
      </c>
      <c r="JB766">
        <v>11.854206529800001</v>
      </c>
      <c r="JC766">
        <v>11.7928487149</v>
      </c>
      <c r="JD766">
        <v>14.449089603499999</v>
      </c>
      <c r="JE766">
        <v>13.3628339463</v>
      </c>
      <c r="JF766">
        <v>9.5559979393100001</v>
      </c>
      <c r="JG766">
        <v>8.7020908125100007</v>
      </c>
      <c r="JH766">
        <v>8.3766040475099999</v>
      </c>
      <c r="JI766">
        <v>8.0166560413399992</v>
      </c>
      <c r="JJ766">
        <v>9.8497651434400009</v>
      </c>
      <c r="JK766">
        <v>13.126402046600001</v>
      </c>
      <c r="JL766">
        <v>18.003417550999998</v>
      </c>
      <c r="JM766">
        <v>9.9866828091999995</v>
      </c>
      <c r="JN766">
        <v>9.6243341844000003</v>
      </c>
      <c r="JO766">
        <v>8.2774635972499997</v>
      </c>
      <c r="JP766">
        <v>7.8842507317499999</v>
      </c>
      <c r="JQ766">
        <v>7.6890083775300004</v>
      </c>
      <c r="JR766">
        <v>7.6854191918000003</v>
      </c>
      <c r="JS766">
        <v>7.6311564876100002</v>
      </c>
      <c r="JT766">
        <v>7.8077794713299999</v>
      </c>
      <c r="JU766">
        <v>7.9296796009800001</v>
      </c>
      <c r="JV766">
        <v>8.0219665144099999</v>
      </c>
      <c r="JW766">
        <v>8.1007783598100005</v>
      </c>
      <c r="JX766">
        <v>7.5452362295100004</v>
      </c>
      <c r="JY766">
        <v>8.0494885684399993</v>
      </c>
    </row>
    <row r="767" spans="1:285" x14ac:dyDescent="0.25">
      <c r="A767" s="1">
        <v>41546</v>
      </c>
      <c r="B767" s="2">
        <f t="shared" si="23"/>
        <v>1</v>
      </c>
      <c r="C767" s="2">
        <v>1</v>
      </c>
      <c r="D767" s="3">
        <v>0.16944444444444443</v>
      </c>
      <c r="E767" s="2">
        <f t="shared" si="22"/>
        <v>14640</v>
      </c>
      <c r="F767">
        <v>24.1458694775</v>
      </c>
      <c r="G767">
        <v>37.364484396999998</v>
      </c>
      <c r="H767">
        <v>17.569188595499998</v>
      </c>
      <c r="I767">
        <v>15.3062619297</v>
      </c>
      <c r="J767">
        <v>15.3283836106</v>
      </c>
      <c r="K767">
        <v>19.269708153700002</v>
      </c>
      <c r="L767">
        <v>15.0592650832</v>
      </c>
      <c r="M767">
        <v>12.408328919000001</v>
      </c>
      <c r="N767">
        <v>11.4606884589</v>
      </c>
      <c r="O767">
        <v>11.861325709500001</v>
      </c>
      <c r="P767">
        <v>11.752810090500001</v>
      </c>
      <c r="Q767">
        <v>11.7673829072</v>
      </c>
      <c r="R767">
        <v>11.258940749100001</v>
      </c>
      <c r="S767">
        <v>10.772056518199999</v>
      </c>
      <c r="T767">
        <v>10.535888053900001</v>
      </c>
      <c r="U767">
        <v>10.5539559619</v>
      </c>
      <c r="V767">
        <v>10.1345928451</v>
      </c>
      <c r="W767">
        <v>10.0035862581</v>
      </c>
      <c r="X767">
        <v>10.5216737136</v>
      </c>
      <c r="Y767">
        <v>11.199018543099999</v>
      </c>
      <c r="Z767">
        <v>11.5280011124</v>
      </c>
      <c r="AA767">
        <v>11.958244818900001</v>
      </c>
      <c r="AB767">
        <v>18.613615328000002</v>
      </c>
      <c r="AC767">
        <v>19.375208881399999</v>
      </c>
      <c r="AD767">
        <v>12.911032263099999</v>
      </c>
      <c r="AE767">
        <v>12.1256710327</v>
      </c>
      <c r="AF767">
        <v>11.5500406568</v>
      </c>
      <c r="AG767">
        <v>10.4685238247</v>
      </c>
      <c r="AH767">
        <v>9.8801865195899996</v>
      </c>
      <c r="AI767">
        <v>9.7482113852700003</v>
      </c>
      <c r="AJ767">
        <v>9.3821299897599992</v>
      </c>
      <c r="AK767">
        <v>9.12682065021</v>
      </c>
      <c r="AL767">
        <v>8.9761812565400003</v>
      </c>
      <c r="AM767">
        <v>9.1754120748600005</v>
      </c>
      <c r="AN767">
        <v>9.3586342192800007</v>
      </c>
      <c r="AO767">
        <v>9.4591836991600005</v>
      </c>
      <c r="AP767">
        <v>9.4758129760000003</v>
      </c>
      <c r="AQ767">
        <v>9.4730988081799996</v>
      </c>
      <c r="AR767">
        <v>9.6880134819800006</v>
      </c>
      <c r="AS767">
        <v>10.605679604900001</v>
      </c>
      <c r="AT767">
        <v>30.8830933186</v>
      </c>
      <c r="AU767">
        <v>13.1571866289</v>
      </c>
      <c r="AV767">
        <v>10.502414718300001</v>
      </c>
      <c r="AW767">
        <v>9.8807516881800002</v>
      </c>
      <c r="AX767">
        <v>9.5915828526099993</v>
      </c>
      <c r="AY767">
        <v>9.9299723974499994</v>
      </c>
      <c r="AZ767">
        <v>10.351974415600001</v>
      </c>
      <c r="BA767">
        <v>15.892475061700001</v>
      </c>
      <c r="BB767">
        <v>19.8374106196</v>
      </c>
      <c r="BC767">
        <v>12.173365135699999</v>
      </c>
      <c r="BD767">
        <v>11.071024014700001</v>
      </c>
      <c r="BE767">
        <v>10.780962047999999</v>
      </c>
      <c r="BF767">
        <v>11.571788721700001</v>
      </c>
      <c r="BG767">
        <v>18.516414805099998</v>
      </c>
      <c r="BH767">
        <v>17.846565807499999</v>
      </c>
      <c r="BI767">
        <v>12.8737239671</v>
      </c>
      <c r="BJ767">
        <v>12.854256617200001</v>
      </c>
      <c r="BK767">
        <v>417.53747457700001</v>
      </c>
      <c r="BL767">
        <v>16.726241673000001</v>
      </c>
      <c r="BM767">
        <v>11.9469370434</v>
      </c>
      <c r="BN767">
        <v>10.702700698999999</v>
      </c>
      <c r="BO767">
        <v>10.583734962299999</v>
      </c>
      <c r="BP767">
        <v>14.8349813596</v>
      </c>
      <c r="BQ767">
        <v>39.745774167100002</v>
      </c>
      <c r="BR767">
        <v>12.6534788872</v>
      </c>
      <c r="BS767">
        <v>10.3396079341</v>
      </c>
      <c r="BT767">
        <v>10.0176465263</v>
      </c>
      <c r="BU767">
        <v>11.4314475763</v>
      </c>
      <c r="BV767">
        <v>11.953358297899999</v>
      </c>
      <c r="BW767">
        <v>14.9547280082</v>
      </c>
      <c r="BX767">
        <v>32.347059269799999</v>
      </c>
      <c r="BY767">
        <v>11.737271589100001</v>
      </c>
      <c r="BZ767">
        <v>16.217392238599999</v>
      </c>
      <c r="CA767">
        <v>13.463103200700001</v>
      </c>
      <c r="CB767">
        <v>12.847298865300001</v>
      </c>
      <c r="CC767">
        <v>18.941571354699999</v>
      </c>
      <c r="CD767">
        <v>12.158449300799999</v>
      </c>
      <c r="CE767">
        <v>9.4739144683600003</v>
      </c>
      <c r="CF767">
        <v>8.6844742561399997</v>
      </c>
      <c r="CG767">
        <v>8.5489329992999998</v>
      </c>
      <c r="CH767">
        <v>8.5431272848099997</v>
      </c>
      <c r="CI767">
        <v>8.5173853221800009</v>
      </c>
      <c r="CJ767">
        <v>9.0378641221099993</v>
      </c>
      <c r="CK767">
        <v>10.4044946096</v>
      </c>
      <c r="CL767">
        <v>17.0964040281</v>
      </c>
      <c r="CM767">
        <v>12.0650503321</v>
      </c>
      <c r="CN767">
        <v>11.5771148778</v>
      </c>
      <c r="CO767">
        <v>18.655065732899999</v>
      </c>
      <c r="CP767">
        <v>19.443484824599999</v>
      </c>
      <c r="CQ767">
        <v>11.821899675899999</v>
      </c>
      <c r="CR767">
        <v>9.5105789195400003</v>
      </c>
      <c r="CS767">
        <v>9.40890871591</v>
      </c>
      <c r="CT767">
        <v>9.40890871591</v>
      </c>
      <c r="CU767">
        <v>9.40890871591</v>
      </c>
      <c r="CV767">
        <v>9.40890871591</v>
      </c>
      <c r="CW767">
        <v>9.40890871591</v>
      </c>
      <c r="CX767">
        <v>9.40890871591</v>
      </c>
      <c r="CY767">
        <v>9.40890871591</v>
      </c>
      <c r="CZ767">
        <v>9.40890871591</v>
      </c>
      <c r="DA767">
        <v>9.40890871591</v>
      </c>
      <c r="DB767">
        <v>16.833822424299999</v>
      </c>
      <c r="DC767">
        <v>13.276503870599999</v>
      </c>
      <c r="DD767">
        <v>10.630448984899999</v>
      </c>
      <c r="DE767">
        <v>9.1777078652200004</v>
      </c>
      <c r="DF767">
        <v>31.814605391000001</v>
      </c>
      <c r="DG767">
        <v>18.8033163166</v>
      </c>
      <c r="DH767">
        <v>19.666253292499999</v>
      </c>
      <c r="DI767">
        <v>12.512504814</v>
      </c>
      <c r="DJ767">
        <v>10.232091824899999</v>
      </c>
      <c r="DK767">
        <v>9.65068612436</v>
      </c>
      <c r="DL767">
        <v>9.5666545716800009</v>
      </c>
      <c r="DM767">
        <v>9.8937288526299998</v>
      </c>
      <c r="DN767">
        <v>10.275345481900001</v>
      </c>
      <c r="DO767">
        <v>11.432396970699999</v>
      </c>
      <c r="DP767">
        <v>26.291299761800001</v>
      </c>
      <c r="DQ767">
        <v>12.4503936179</v>
      </c>
      <c r="DR767">
        <v>10.733394584599999</v>
      </c>
      <c r="DS767">
        <v>10.4484767158</v>
      </c>
      <c r="DT767">
        <v>9.9985079069299996</v>
      </c>
      <c r="DU767">
        <v>9.6567355160700004</v>
      </c>
      <c r="DV767">
        <v>9.7302039731899992</v>
      </c>
      <c r="DW767">
        <v>10.0504817947</v>
      </c>
      <c r="DX767">
        <v>10.1244116877</v>
      </c>
      <c r="DY767">
        <v>11.3925451445</v>
      </c>
      <c r="DZ767">
        <v>21.5440523119</v>
      </c>
      <c r="EA767">
        <v>13.5498642426</v>
      </c>
      <c r="EB767">
        <v>11.4913125965</v>
      </c>
      <c r="EC767">
        <v>11.070219288500001</v>
      </c>
      <c r="ED767">
        <v>10.7736616772</v>
      </c>
      <c r="EE767">
        <v>11.033104539</v>
      </c>
      <c r="EF767">
        <v>10.7801340838</v>
      </c>
      <c r="EG767">
        <v>11.816377728999999</v>
      </c>
      <c r="EH767">
        <v>38.113201649600001</v>
      </c>
      <c r="EI767">
        <v>15.1524591301</v>
      </c>
      <c r="EJ767">
        <v>10.829134294799999</v>
      </c>
      <c r="EK767">
        <v>9.5569582227299996</v>
      </c>
      <c r="EL767">
        <v>9.6658883567</v>
      </c>
      <c r="EM767">
        <v>10.799942700500001</v>
      </c>
      <c r="EN767">
        <v>20.622797513199998</v>
      </c>
      <c r="EO767">
        <v>12.8284475913</v>
      </c>
      <c r="EP767">
        <v>10.1574581261</v>
      </c>
      <c r="EQ767">
        <v>9.4527602115599993</v>
      </c>
      <c r="ER767">
        <v>9.3826936760600006</v>
      </c>
      <c r="ES767">
        <v>9.1723330106100001</v>
      </c>
      <c r="ET767">
        <v>9.2776410720799998</v>
      </c>
      <c r="EU767">
        <v>9.6571191974899993</v>
      </c>
      <c r="EV767">
        <v>24.062855311700002</v>
      </c>
      <c r="EW767">
        <v>14.574921567500001</v>
      </c>
      <c r="EX767">
        <v>10.4289271569</v>
      </c>
      <c r="EY767">
        <v>9.3388111021799993</v>
      </c>
      <c r="EZ767">
        <v>9.1888892556900004</v>
      </c>
      <c r="FA767">
        <v>9.0067975140600005</v>
      </c>
      <c r="FB767">
        <v>8.8780683624600005</v>
      </c>
      <c r="FC767">
        <v>8.9959280733300009</v>
      </c>
      <c r="FD767">
        <v>9.2282484871299992</v>
      </c>
      <c r="FE767">
        <v>9.1785900525200006</v>
      </c>
      <c r="FF767">
        <v>8.8876543827199992</v>
      </c>
      <c r="FG767">
        <v>8.5838509587900003</v>
      </c>
      <c r="FH767">
        <v>8.5707207859800008</v>
      </c>
      <c r="FI767">
        <v>9.4556357796999997</v>
      </c>
      <c r="FJ767">
        <v>18.094805772299999</v>
      </c>
      <c r="FK767">
        <v>13.688010908400001</v>
      </c>
      <c r="FL767">
        <v>10.358308067199999</v>
      </c>
      <c r="FM767">
        <v>9.0806734627400001</v>
      </c>
      <c r="FN767">
        <v>8.9618779288700008</v>
      </c>
      <c r="FO767">
        <v>8.7638322785699998</v>
      </c>
      <c r="FP767">
        <v>9.0520922133700008</v>
      </c>
      <c r="FQ767">
        <v>10.1659199343</v>
      </c>
      <c r="FR767">
        <v>40.459367791200002</v>
      </c>
      <c r="FS767">
        <v>18.881920388299999</v>
      </c>
      <c r="FT767">
        <v>11.6417669646</v>
      </c>
      <c r="FU767">
        <v>11.338292381800001</v>
      </c>
      <c r="FV767">
        <v>11.972005427799999</v>
      </c>
      <c r="FW767">
        <v>11.972005427799999</v>
      </c>
      <c r="FX767">
        <v>11.972005427799999</v>
      </c>
      <c r="FY767">
        <v>11.972005427799999</v>
      </c>
      <c r="FZ767">
        <v>11.972005427799999</v>
      </c>
      <c r="GA767">
        <v>11.972005427799999</v>
      </c>
      <c r="GB767">
        <v>11.972005427799999</v>
      </c>
      <c r="GC767">
        <v>11.972005427799999</v>
      </c>
      <c r="GD767">
        <v>11.972005427799999</v>
      </c>
      <c r="GE767">
        <v>11.972005427799999</v>
      </c>
      <c r="GF767">
        <v>9.8045820482400003</v>
      </c>
      <c r="GG767">
        <v>9.3249574955399996</v>
      </c>
      <c r="GH767">
        <v>9.48077757099</v>
      </c>
      <c r="GI767">
        <v>13.654801928099999</v>
      </c>
      <c r="GJ767">
        <v>28.4815324128</v>
      </c>
      <c r="GK767">
        <v>12.311090203099999</v>
      </c>
      <c r="GL767">
        <v>10.96244171</v>
      </c>
      <c r="GM767">
        <v>9.5703982355299999</v>
      </c>
      <c r="GN767">
        <v>9.7711960830500004</v>
      </c>
      <c r="GO767">
        <v>34.591698483199998</v>
      </c>
      <c r="GP767">
        <v>14.267050322299999</v>
      </c>
      <c r="GQ767">
        <v>10.413752583100001</v>
      </c>
      <c r="GR767">
        <v>11.519221004</v>
      </c>
      <c r="GS767">
        <v>14.005909526</v>
      </c>
      <c r="GT767">
        <v>23.6700350212</v>
      </c>
      <c r="GU767">
        <v>16.584211418500001</v>
      </c>
      <c r="GV767">
        <v>11.608482910099999</v>
      </c>
      <c r="GW767">
        <v>12.6135048038</v>
      </c>
      <c r="GX767">
        <v>28.608014169699999</v>
      </c>
      <c r="GY767">
        <v>11.604915029500001</v>
      </c>
      <c r="GZ767">
        <v>10.327553809899999</v>
      </c>
      <c r="HA767">
        <v>9.6524633782000002</v>
      </c>
      <c r="HB767">
        <v>10.376534308</v>
      </c>
      <c r="HC767">
        <v>11.800885387299999</v>
      </c>
      <c r="HD767">
        <v>10.438708306800001</v>
      </c>
      <c r="HE767">
        <v>9.5632615369299998</v>
      </c>
      <c r="HF767">
        <v>11.3881648022</v>
      </c>
      <c r="HG767">
        <v>35.877121604400003</v>
      </c>
      <c r="HH767">
        <v>11.432804300900001</v>
      </c>
      <c r="HI767">
        <v>9.4006483971900003</v>
      </c>
      <c r="HJ767">
        <v>8.8122808519699998</v>
      </c>
      <c r="HK767">
        <v>8.6556899360199999</v>
      </c>
      <c r="HL767">
        <v>8.6161548053299999</v>
      </c>
      <c r="HM767">
        <v>8.7034420820099996</v>
      </c>
      <c r="HN767">
        <v>9.0545092575500004</v>
      </c>
      <c r="HO767">
        <v>9.6825447112800003</v>
      </c>
      <c r="HP767">
        <v>9.9966606046800006</v>
      </c>
      <c r="HQ767">
        <v>9.9419921114100003</v>
      </c>
      <c r="HR767">
        <v>9.8554129225100002</v>
      </c>
      <c r="HS767">
        <v>9.7796911255900003</v>
      </c>
      <c r="HT767">
        <v>10.017430524</v>
      </c>
      <c r="HU767">
        <v>11.690740691</v>
      </c>
      <c r="HV767">
        <v>36.956866378699999</v>
      </c>
      <c r="HW767">
        <v>12.5269161888</v>
      </c>
      <c r="HX767">
        <v>10.026599275800001</v>
      </c>
      <c r="HY767">
        <v>9.76871501894</v>
      </c>
      <c r="HZ767">
        <v>9.3840938880600007</v>
      </c>
      <c r="IA767">
        <v>9.4036039013800004</v>
      </c>
      <c r="IB767">
        <v>9.2712911456900002</v>
      </c>
      <c r="IC767">
        <v>8.9942903586499998</v>
      </c>
      <c r="ID767">
        <v>9.1843939834399997</v>
      </c>
      <c r="IE767">
        <v>12.875326038400001</v>
      </c>
      <c r="IF767">
        <v>25.2516026043</v>
      </c>
      <c r="IG767">
        <v>12.879793299999999</v>
      </c>
      <c r="IH767">
        <v>9.9308632020700003</v>
      </c>
      <c r="II767">
        <v>10.417225219900001</v>
      </c>
      <c r="IJ767">
        <v>20.0256825232</v>
      </c>
      <c r="IK767">
        <v>37.170138669400004</v>
      </c>
      <c r="IL767">
        <v>13.4246384309</v>
      </c>
      <c r="IM767">
        <v>11.5204383555</v>
      </c>
      <c r="IN767">
        <v>10.4949866381</v>
      </c>
      <c r="IO767">
        <v>10.0448805852</v>
      </c>
      <c r="IP767">
        <v>9.9840111260200004</v>
      </c>
      <c r="IQ767">
        <v>13.974142021900001</v>
      </c>
      <c r="IR767">
        <v>18.9277216847</v>
      </c>
      <c r="IS767">
        <v>18.9277216847</v>
      </c>
      <c r="IT767">
        <v>18.9277216847</v>
      </c>
      <c r="IU767">
        <v>18.9277216847</v>
      </c>
      <c r="IV767">
        <v>18.9277216847</v>
      </c>
      <c r="IW767">
        <v>18.477343380899999</v>
      </c>
      <c r="IX767">
        <v>12.663044684799999</v>
      </c>
      <c r="IY767">
        <v>9.7400838836299997</v>
      </c>
      <c r="IZ767">
        <v>10.9156536564</v>
      </c>
      <c r="JA767">
        <v>10.392750707399999</v>
      </c>
      <c r="JB767">
        <v>10.060133043900001</v>
      </c>
      <c r="JC767">
        <v>9.89369785391</v>
      </c>
      <c r="JD767">
        <v>10.702843187999999</v>
      </c>
      <c r="JE767">
        <v>23.4892837879</v>
      </c>
      <c r="JF767">
        <v>14.1560992899</v>
      </c>
      <c r="JG767">
        <v>11.344972971600001</v>
      </c>
      <c r="JH767">
        <v>9.8443057546099997</v>
      </c>
      <c r="JI767">
        <v>14.973949560399999</v>
      </c>
      <c r="JJ767">
        <v>27.847004820799999</v>
      </c>
      <c r="JK767">
        <v>12.3522810014</v>
      </c>
      <c r="JL767">
        <v>10.2279817583</v>
      </c>
      <c r="JM767">
        <v>20.0173409543</v>
      </c>
      <c r="JN767">
        <v>15.2057542112</v>
      </c>
      <c r="JO767">
        <v>10.849306909899999</v>
      </c>
      <c r="JP767">
        <v>11.761755086499999</v>
      </c>
      <c r="JQ767">
        <v>33.376553086400001</v>
      </c>
      <c r="JR767">
        <v>17.898443767500002</v>
      </c>
      <c r="JS767">
        <v>11.261842447799999</v>
      </c>
      <c r="JT767">
        <v>10.157502819299999</v>
      </c>
      <c r="JU767">
        <v>9.7257617011900006</v>
      </c>
      <c r="JV767">
        <v>9.4906903837400005</v>
      </c>
      <c r="JW767">
        <v>9.6324262763299995</v>
      </c>
      <c r="JX767">
        <v>9.5364456428499995</v>
      </c>
      <c r="JY767">
        <v>9.59307522744</v>
      </c>
    </row>
    <row r="768" spans="1:285" x14ac:dyDescent="0.25">
      <c r="A768" s="1">
        <v>41546</v>
      </c>
      <c r="B768" s="2">
        <f t="shared" si="23"/>
        <v>1</v>
      </c>
      <c r="C768" s="2">
        <v>2</v>
      </c>
      <c r="D768" s="3">
        <v>0.27499999999999997</v>
      </c>
      <c r="E768" s="2">
        <f t="shared" si="22"/>
        <v>23760</v>
      </c>
      <c r="F768">
        <v>29.285507746899999</v>
      </c>
      <c r="G768">
        <v>43.055934435899999</v>
      </c>
      <c r="H768">
        <v>12.3894905945</v>
      </c>
      <c r="I768">
        <v>10.383228447600001</v>
      </c>
      <c r="J768">
        <v>11.1360827068</v>
      </c>
      <c r="K768">
        <v>17.394623519100001</v>
      </c>
      <c r="L768">
        <v>11.454748761599999</v>
      </c>
      <c r="M768">
        <v>8.6583378202100008</v>
      </c>
      <c r="N768">
        <v>7.3856563514599998</v>
      </c>
      <c r="O768">
        <v>6.6800847443000002</v>
      </c>
      <c r="P768">
        <v>6.6549430429800003</v>
      </c>
      <c r="Q768">
        <v>6.7247710622700003</v>
      </c>
      <c r="R768">
        <v>16.861204728800001</v>
      </c>
      <c r="S768">
        <v>16.031525148899998</v>
      </c>
      <c r="T768">
        <v>10.193819639899999</v>
      </c>
      <c r="U768">
        <v>9.1981098245399995</v>
      </c>
      <c r="V768">
        <v>8.6111020573899992</v>
      </c>
      <c r="W768">
        <v>8.6799834941299991</v>
      </c>
      <c r="X768">
        <v>8.6865636369000008</v>
      </c>
      <c r="Y768">
        <v>9.8107731143900008</v>
      </c>
      <c r="Z768">
        <v>10.2733391737</v>
      </c>
      <c r="AA768">
        <v>11.674946484199999</v>
      </c>
      <c r="AB768">
        <v>13.522693972500001</v>
      </c>
      <c r="AC768">
        <v>12.4636894403</v>
      </c>
      <c r="AD768">
        <v>11.769031975200001</v>
      </c>
      <c r="AE768">
        <v>9.4017056281800002</v>
      </c>
      <c r="AF768">
        <v>7.8544215347800002</v>
      </c>
      <c r="AG768">
        <v>7.1391746982099997</v>
      </c>
      <c r="AH768">
        <v>6.6542870307599999</v>
      </c>
      <c r="AI768">
        <v>6.4630869742300003</v>
      </c>
      <c r="AJ768">
        <v>6.3089350694900004</v>
      </c>
      <c r="AK768">
        <v>6.1458048526200004</v>
      </c>
      <c r="AL768">
        <v>6.1186626351099997</v>
      </c>
      <c r="AM768">
        <v>6.0762562501900002</v>
      </c>
      <c r="AN768">
        <v>7.6323901984300004</v>
      </c>
      <c r="AO768">
        <v>8.3175350667199996</v>
      </c>
      <c r="AP768">
        <v>8.3175350667199996</v>
      </c>
      <c r="AQ768">
        <v>8.3175350667199996</v>
      </c>
      <c r="AR768">
        <v>8.3175350667199996</v>
      </c>
      <c r="AS768">
        <v>8.3175350667199996</v>
      </c>
      <c r="AT768">
        <v>8.3175350667199996</v>
      </c>
      <c r="AU768">
        <v>8.3175350667199996</v>
      </c>
      <c r="AV768">
        <v>8.3175350667199996</v>
      </c>
      <c r="AW768">
        <v>8.3175350667199996</v>
      </c>
      <c r="AX768">
        <v>8.3175350667199996</v>
      </c>
      <c r="AY768">
        <v>8.3175350667199996</v>
      </c>
      <c r="AZ768">
        <v>8.3175350667199996</v>
      </c>
      <c r="BA768">
        <v>8.3175350667199996</v>
      </c>
      <c r="BB768">
        <v>8.3175350667199996</v>
      </c>
      <c r="BC768">
        <v>8.2305117427500001</v>
      </c>
      <c r="BD768">
        <v>6.9720025074500001</v>
      </c>
      <c r="BE768">
        <v>6.8488825375799998</v>
      </c>
      <c r="BF768">
        <v>7.5455928564699999</v>
      </c>
      <c r="BG768">
        <v>11.3537653736</v>
      </c>
      <c r="BH768">
        <v>10.121166454400001</v>
      </c>
      <c r="BI768">
        <v>8.8986125118399997</v>
      </c>
      <c r="BJ768">
        <v>7.4597963974899999</v>
      </c>
      <c r="BK768">
        <v>6.8222805873499999</v>
      </c>
      <c r="BL768">
        <v>6.6322723891799997</v>
      </c>
      <c r="BM768">
        <v>6.4869879401999997</v>
      </c>
      <c r="BN768">
        <v>6.7597758159100003</v>
      </c>
      <c r="BO768">
        <v>8.7307910542199991</v>
      </c>
      <c r="BP768">
        <v>43.582866653700002</v>
      </c>
      <c r="BQ768">
        <v>15.7570237671</v>
      </c>
      <c r="BR768">
        <v>9.7391465861600004</v>
      </c>
      <c r="BS768">
        <v>8.1844960638300002</v>
      </c>
      <c r="BT768">
        <v>7.2846228290799999</v>
      </c>
      <c r="BU768">
        <v>7.05118188445</v>
      </c>
      <c r="BV768">
        <v>8.8618962335999996</v>
      </c>
      <c r="BW768">
        <v>14.4957089975</v>
      </c>
      <c r="BX768">
        <v>12.033708016</v>
      </c>
      <c r="BY768">
        <v>8.7312777273800002</v>
      </c>
      <c r="BZ768">
        <v>7.5576302247699996</v>
      </c>
      <c r="CA768">
        <v>6.9984417152200002</v>
      </c>
      <c r="CB768">
        <v>6.6350158582900001</v>
      </c>
      <c r="CC768">
        <v>6.6350158582900001</v>
      </c>
      <c r="CD768">
        <v>6.4405657526900004</v>
      </c>
      <c r="CE768">
        <v>6.2399695199599998</v>
      </c>
      <c r="CF768">
        <v>6.1135821048099999</v>
      </c>
      <c r="CG768">
        <v>6.0930317047999996</v>
      </c>
      <c r="CH768">
        <v>6.0783911352500004</v>
      </c>
      <c r="CI768">
        <v>6.2547170031699997</v>
      </c>
      <c r="CJ768">
        <v>6.4790841660999998</v>
      </c>
      <c r="CK768">
        <v>11.5951622356</v>
      </c>
      <c r="CL768">
        <v>14.442379118</v>
      </c>
      <c r="CM768">
        <v>9.2675291674500002</v>
      </c>
      <c r="CN768">
        <v>7.74799984713</v>
      </c>
      <c r="CO768">
        <v>7.0808030871799996</v>
      </c>
      <c r="CP768">
        <v>6.5991648379600001</v>
      </c>
      <c r="CQ768">
        <v>6.4146898767999998</v>
      </c>
      <c r="CR768">
        <v>6.1970082563900002</v>
      </c>
      <c r="CS768">
        <v>6.0370552391699999</v>
      </c>
      <c r="CT768">
        <v>5.97820690017</v>
      </c>
      <c r="CU768">
        <v>5.8631977111599998</v>
      </c>
      <c r="CV768">
        <v>5.8584006121799996</v>
      </c>
      <c r="CW768">
        <v>5.8433430818299996</v>
      </c>
      <c r="CX768">
        <v>5.8433430818299996</v>
      </c>
      <c r="CY768">
        <v>5.8433430818299996</v>
      </c>
      <c r="CZ768">
        <v>6.8521239458099998</v>
      </c>
      <c r="DA768">
        <v>14.053960760500001</v>
      </c>
      <c r="DB768">
        <v>19.127107005399999</v>
      </c>
      <c r="DC768">
        <v>10.112105057500001</v>
      </c>
      <c r="DD768">
        <v>8.0250598587000006</v>
      </c>
      <c r="DE768">
        <v>7.74160344545</v>
      </c>
      <c r="DF768">
        <v>7.4910359040800003</v>
      </c>
      <c r="DG768">
        <v>7.0998408594500004</v>
      </c>
      <c r="DH768">
        <v>7.25851706073</v>
      </c>
      <c r="DI768">
        <v>7.5158383191800002</v>
      </c>
      <c r="DJ768">
        <v>7.9524624473800003</v>
      </c>
      <c r="DK768">
        <v>8.8168784894099996</v>
      </c>
      <c r="DL768">
        <v>6.9728662458299997</v>
      </c>
      <c r="DM768">
        <v>7.8231849483599998</v>
      </c>
      <c r="DN768">
        <v>9.8957430833799993</v>
      </c>
      <c r="DO768">
        <v>20.3662735194</v>
      </c>
      <c r="DP768">
        <v>15.9483645646</v>
      </c>
      <c r="DQ768">
        <v>10.2202126419</v>
      </c>
      <c r="DR768">
        <v>8.7241079250800002</v>
      </c>
      <c r="DS768">
        <v>7.6944996345299996</v>
      </c>
      <c r="DT768">
        <v>7.5548453780199996</v>
      </c>
      <c r="DU768">
        <v>7.2848245650000001</v>
      </c>
      <c r="DV768">
        <v>6.3781674178600003</v>
      </c>
      <c r="DW768">
        <v>6.9843020563199998</v>
      </c>
      <c r="DX768">
        <v>7.1275542562899998</v>
      </c>
      <c r="DY768">
        <v>6.72798514661</v>
      </c>
      <c r="DZ768">
        <v>6.4769475700200001</v>
      </c>
      <c r="EA768">
        <v>6.35169788414</v>
      </c>
      <c r="EB768">
        <v>6.1546348592699998</v>
      </c>
      <c r="EC768">
        <v>6.02091514426</v>
      </c>
      <c r="ED768">
        <v>5.9397099326599996</v>
      </c>
      <c r="EE768">
        <v>6.5047656222899999</v>
      </c>
      <c r="EF768">
        <v>7.7454085610399996</v>
      </c>
      <c r="EG768">
        <v>30.9760424348</v>
      </c>
      <c r="EH768">
        <v>17.089602902900001</v>
      </c>
      <c r="EI768">
        <v>9.7273069132799996</v>
      </c>
      <c r="EJ768">
        <v>8.2316673711400004</v>
      </c>
      <c r="EK768">
        <v>7.5817900215699998</v>
      </c>
      <c r="EL768">
        <v>8.2294998873999994</v>
      </c>
      <c r="EM768">
        <v>21.344807744000001</v>
      </c>
      <c r="EN768">
        <v>20.130362740500001</v>
      </c>
      <c r="EO768">
        <v>10.0743780087</v>
      </c>
      <c r="EP768">
        <v>7.9857863574000003</v>
      </c>
      <c r="EQ768">
        <v>7.0243347146500001</v>
      </c>
      <c r="ER768">
        <v>6.4896023422200004</v>
      </c>
      <c r="ES768">
        <v>6.4262757234699999</v>
      </c>
      <c r="ET768">
        <v>6.36354630725</v>
      </c>
      <c r="EU768">
        <v>6.6347446788299997</v>
      </c>
      <c r="EV768">
        <v>6.6548698987600003</v>
      </c>
      <c r="EW768">
        <v>6.6548698987600003</v>
      </c>
      <c r="EX768">
        <v>6.3852225666500004</v>
      </c>
      <c r="EY768">
        <v>6.30676037965</v>
      </c>
      <c r="EZ768">
        <v>6.2031983555499997</v>
      </c>
      <c r="FA768">
        <v>6.1445901919399999</v>
      </c>
      <c r="FB768">
        <v>6.10230130361</v>
      </c>
      <c r="FC768">
        <v>6.0403443816199998</v>
      </c>
      <c r="FD768">
        <v>6.0515189242799998</v>
      </c>
      <c r="FE768">
        <v>6.0889939800999997</v>
      </c>
      <c r="FF768">
        <v>6.0503956631299998</v>
      </c>
      <c r="FG768">
        <v>6.0289896902900004</v>
      </c>
      <c r="FH768">
        <v>6.6644033883900002</v>
      </c>
      <c r="FI768">
        <v>11.355376104599999</v>
      </c>
      <c r="FJ768">
        <v>23.7096571875</v>
      </c>
      <c r="FK768">
        <v>10.1798836806</v>
      </c>
      <c r="FL768">
        <v>8.50057398557</v>
      </c>
      <c r="FM768">
        <v>7.3916012930899999</v>
      </c>
      <c r="FN768">
        <v>6.9560244777699998</v>
      </c>
      <c r="FO768">
        <v>6.6790249069999996</v>
      </c>
      <c r="FP768">
        <v>6.7059814123499999</v>
      </c>
      <c r="FQ768">
        <v>9.3705713638900008</v>
      </c>
      <c r="FR768">
        <v>11.4637323193</v>
      </c>
      <c r="FS768">
        <v>11.4637323193</v>
      </c>
      <c r="FT768">
        <v>11.4637323193</v>
      </c>
      <c r="FU768">
        <v>11.4637323193</v>
      </c>
      <c r="FV768">
        <v>11.4637323193</v>
      </c>
      <c r="FW768">
        <v>11.4637323193</v>
      </c>
      <c r="FX768">
        <v>11.4637323193</v>
      </c>
      <c r="FY768">
        <v>11.4637323193</v>
      </c>
      <c r="FZ768">
        <v>11.4637323193</v>
      </c>
      <c r="GA768">
        <v>11.056915120599999</v>
      </c>
      <c r="GB768">
        <v>7.05414427925</v>
      </c>
      <c r="GC768">
        <v>7.5915676213100003</v>
      </c>
      <c r="GD768">
        <v>7.0758275559500001</v>
      </c>
      <c r="GE768">
        <v>5.9177401072800002</v>
      </c>
      <c r="GF768">
        <v>6.4061153304399996</v>
      </c>
      <c r="GG768">
        <v>6.8772600414999996</v>
      </c>
      <c r="GH768">
        <v>7.9891160857500001</v>
      </c>
      <c r="GI768">
        <v>19.657684974599999</v>
      </c>
      <c r="GJ768">
        <v>13.1977043625</v>
      </c>
      <c r="GK768">
        <v>59.126369522300003</v>
      </c>
      <c r="GL768">
        <v>11.6335388232</v>
      </c>
      <c r="GM768">
        <v>10.620755878300001</v>
      </c>
      <c r="GN768">
        <v>10.7726244663</v>
      </c>
      <c r="GO768">
        <v>11.807639844100001</v>
      </c>
      <c r="GP768">
        <v>11.3944969631</v>
      </c>
      <c r="GQ768">
        <v>11.0436856251</v>
      </c>
      <c r="GR768">
        <v>10.156253770799999</v>
      </c>
      <c r="GS768">
        <v>11.3742942505</v>
      </c>
      <c r="GT768">
        <v>25.993556415099999</v>
      </c>
      <c r="GU768">
        <v>11.175370600999999</v>
      </c>
      <c r="GV768">
        <v>9.4151862573600003</v>
      </c>
      <c r="GW768">
        <v>20.982954000500001</v>
      </c>
      <c r="GX768">
        <v>14.6297929588</v>
      </c>
      <c r="GY768">
        <v>8.5680215435099996</v>
      </c>
      <c r="GZ768">
        <v>8.4225067955699995</v>
      </c>
      <c r="HA768">
        <v>8.2181050724699993</v>
      </c>
      <c r="HB768">
        <v>15.500570431</v>
      </c>
      <c r="HC768">
        <v>27.431511647200001</v>
      </c>
      <c r="HD768">
        <v>10.5473066726</v>
      </c>
      <c r="HE768">
        <v>8.9581264850599993</v>
      </c>
      <c r="HF768">
        <v>17.0288305451</v>
      </c>
      <c r="HG768">
        <v>14.0139596717</v>
      </c>
      <c r="HH768">
        <v>9.1928975402600006</v>
      </c>
      <c r="HI768">
        <v>7.7449222047299999</v>
      </c>
      <c r="HJ768">
        <v>7.16138210075</v>
      </c>
      <c r="HK768">
        <v>6.6590448026400004</v>
      </c>
      <c r="HL768">
        <v>6.5098766029000004</v>
      </c>
      <c r="HM768">
        <v>6.3609979106700001</v>
      </c>
      <c r="HN768">
        <v>6.20035793038</v>
      </c>
      <c r="HO768">
        <v>6.1826822689599998</v>
      </c>
      <c r="HP768">
        <v>6.1519340733199996</v>
      </c>
      <c r="HQ768">
        <v>6.2742629587199996</v>
      </c>
      <c r="HR768">
        <v>6.4438413496900004</v>
      </c>
      <c r="HS768">
        <v>7.1252150943299997</v>
      </c>
      <c r="HT768">
        <v>7.8049095040100003</v>
      </c>
      <c r="HU768">
        <v>10.0771921079</v>
      </c>
      <c r="HV768">
        <v>14.7795657777</v>
      </c>
      <c r="HW768">
        <v>10.8447108212</v>
      </c>
      <c r="HX768">
        <v>7.9151933334800004</v>
      </c>
      <c r="HY768">
        <v>7.9151933334700004</v>
      </c>
      <c r="HZ768">
        <v>7.6541668709000001</v>
      </c>
      <c r="IA768">
        <v>7.6170994574900002</v>
      </c>
      <c r="IB768">
        <v>8.3024231969100004</v>
      </c>
      <c r="IC768">
        <v>8.6647374274200004</v>
      </c>
      <c r="ID768">
        <v>10.8059695492</v>
      </c>
      <c r="IE768">
        <v>10.3900758413</v>
      </c>
      <c r="IF768">
        <v>9.9988846361799997</v>
      </c>
      <c r="IG768">
        <v>9.9988846361799997</v>
      </c>
      <c r="IH768">
        <v>9.9988846361799997</v>
      </c>
      <c r="II768">
        <v>9.9988846361799997</v>
      </c>
      <c r="IJ768">
        <v>9.9988846361799997</v>
      </c>
      <c r="IK768">
        <v>9.9988846361799997</v>
      </c>
      <c r="IL768">
        <v>9.9988846361799997</v>
      </c>
      <c r="IM768">
        <v>9.9988846361799997</v>
      </c>
      <c r="IN768">
        <v>9.9988846361799997</v>
      </c>
      <c r="IO768">
        <v>9.9988846361799997</v>
      </c>
      <c r="IP768">
        <v>9.9988846361799997</v>
      </c>
      <c r="IQ768">
        <v>9.9988846361799997</v>
      </c>
      <c r="IR768">
        <v>9.9988846361799997</v>
      </c>
      <c r="IS768">
        <v>9.9988846361799997</v>
      </c>
      <c r="IT768">
        <v>9.9988846361799997</v>
      </c>
      <c r="IU768">
        <v>9.9988846361799997</v>
      </c>
      <c r="IV768">
        <v>9.9988846361799997</v>
      </c>
      <c r="IW768">
        <v>9.9988846361799997</v>
      </c>
      <c r="IX768">
        <v>9.9988846361799997</v>
      </c>
      <c r="IY768">
        <v>9.9988846361799997</v>
      </c>
      <c r="IZ768">
        <v>9.9988846361799997</v>
      </c>
      <c r="JA768">
        <v>9.9988846361799997</v>
      </c>
      <c r="JB768">
        <v>9.9988846361799997</v>
      </c>
      <c r="JC768">
        <v>9.9988846361799997</v>
      </c>
      <c r="JD768">
        <v>9.9988846361799997</v>
      </c>
      <c r="JE768">
        <v>10.745596318600001</v>
      </c>
      <c r="JF768">
        <v>9.8834068294600002</v>
      </c>
      <c r="JG768">
        <v>9.4755931262599997</v>
      </c>
      <c r="JH768">
        <v>8.1158919753400003</v>
      </c>
      <c r="JI768">
        <v>7.2449861068699999</v>
      </c>
      <c r="JJ768">
        <v>6.9476650946899996</v>
      </c>
      <c r="JK768">
        <v>7.03863011315</v>
      </c>
      <c r="JL768">
        <v>7.03863011315</v>
      </c>
      <c r="JM768">
        <v>7.1811433207800004</v>
      </c>
      <c r="JN768">
        <v>7.7015225405200001</v>
      </c>
      <c r="JO768">
        <v>8.1400574469000002</v>
      </c>
      <c r="JP768">
        <v>7.9943296650400004</v>
      </c>
      <c r="JQ768">
        <v>7.7704599859699997</v>
      </c>
      <c r="JR768">
        <v>7.57134895061</v>
      </c>
      <c r="JS768">
        <v>7.2828082695700003</v>
      </c>
      <c r="JT768">
        <v>7.6258596677700003</v>
      </c>
      <c r="JU768">
        <v>9.8070564057399991</v>
      </c>
      <c r="JV768">
        <v>13.4643102482</v>
      </c>
      <c r="JW768">
        <v>15.251500334299999</v>
      </c>
      <c r="JX768">
        <v>18.780420084599999</v>
      </c>
      <c r="JY768">
        <v>11.8948586288</v>
      </c>
    </row>
    <row r="769" spans="1:285" x14ac:dyDescent="0.25">
      <c r="A769" s="1">
        <v>41546</v>
      </c>
      <c r="B769" s="2">
        <f t="shared" si="23"/>
        <v>1</v>
      </c>
      <c r="C769" s="2">
        <v>3</v>
      </c>
      <c r="D769" s="3">
        <v>0.27847222222222223</v>
      </c>
      <c r="E769" s="2">
        <f t="shared" si="22"/>
        <v>24060</v>
      </c>
      <c r="F769">
        <v>36.2652191245</v>
      </c>
      <c r="G769">
        <v>36.466446972200004</v>
      </c>
      <c r="H769">
        <v>22.202565103600001</v>
      </c>
      <c r="I769">
        <v>10.5682952635</v>
      </c>
      <c r="J769">
        <v>9.6620014531099994</v>
      </c>
      <c r="K769">
        <v>12.953718591399999</v>
      </c>
      <c r="L769">
        <v>21.153541577799999</v>
      </c>
      <c r="M769">
        <v>19.685258895400001</v>
      </c>
      <c r="N769">
        <v>12.384166845699999</v>
      </c>
      <c r="O769">
        <v>8.3771428120000007</v>
      </c>
      <c r="P769">
        <v>7.4683223637199996</v>
      </c>
      <c r="Q769">
        <v>7.1131472231600004</v>
      </c>
      <c r="R769">
        <v>6.98146604044</v>
      </c>
      <c r="S769">
        <v>6.8808632512200001</v>
      </c>
      <c r="T769">
        <v>6.7693326472999997</v>
      </c>
      <c r="U769">
        <v>6.6427510054400001</v>
      </c>
      <c r="V769">
        <v>6.5023556104300004</v>
      </c>
      <c r="W769">
        <v>6.4218477568700001</v>
      </c>
      <c r="X769">
        <v>6.3135931811999999</v>
      </c>
      <c r="Y769">
        <v>6.6125654423300002</v>
      </c>
      <c r="Z769">
        <v>6.6818580840999999</v>
      </c>
      <c r="AA769">
        <v>6.6818580840999999</v>
      </c>
      <c r="AB769">
        <v>8.3553982526800006</v>
      </c>
      <c r="AC769">
        <v>19.868833690999999</v>
      </c>
      <c r="AD769">
        <v>14.549086429999999</v>
      </c>
      <c r="AE769">
        <v>9.8358658613899994</v>
      </c>
      <c r="AF769">
        <v>7.6687991064199998</v>
      </c>
      <c r="AG769">
        <v>7.02787259676</v>
      </c>
      <c r="AH769">
        <v>6.6517056666999999</v>
      </c>
      <c r="AI769">
        <v>6.2397016183999998</v>
      </c>
      <c r="AJ769">
        <v>6.0909196032899997</v>
      </c>
      <c r="AK769">
        <v>5.9518646691999999</v>
      </c>
      <c r="AL769">
        <v>5.84954590131</v>
      </c>
      <c r="AM769">
        <v>5.8266328662499998</v>
      </c>
      <c r="AN769">
        <v>5.8052697868300003</v>
      </c>
      <c r="AO769">
        <v>5.7718333946299998</v>
      </c>
      <c r="AP769">
        <v>5.7214251629100001</v>
      </c>
      <c r="AQ769">
        <v>5.7214251629100001</v>
      </c>
      <c r="AR769">
        <v>5.7214251629100001</v>
      </c>
      <c r="AS769">
        <v>6.2340861971099999</v>
      </c>
      <c r="AT769">
        <v>6.6279237456800004</v>
      </c>
      <c r="AU769">
        <v>7.3713732103499998</v>
      </c>
      <c r="AV769">
        <v>6.8347670544500003</v>
      </c>
      <c r="AW769">
        <v>6.6792533557400002</v>
      </c>
      <c r="AX769">
        <v>6.5417778380399998</v>
      </c>
      <c r="AY769">
        <v>6.5236723654400004</v>
      </c>
      <c r="AZ769">
        <v>6.5909312066199996</v>
      </c>
      <c r="BA769">
        <v>6.7818453437799997</v>
      </c>
      <c r="BB769">
        <v>6.9493960929699998</v>
      </c>
      <c r="BC769">
        <v>6.9881765093299997</v>
      </c>
      <c r="BD769">
        <v>6.9820365762399996</v>
      </c>
      <c r="BE769">
        <v>6.8603374966799997</v>
      </c>
      <c r="BF769">
        <v>8.3841339580500005</v>
      </c>
      <c r="BG769">
        <v>10.0688860155</v>
      </c>
      <c r="BH769">
        <v>24.2786796225</v>
      </c>
      <c r="BI769">
        <v>12.9651518755</v>
      </c>
      <c r="BJ769">
        <v>9.6838980463700004</v>
      </c>
      <c r="BK769">
        <v>7.9821696809400002</v>
      </c>
      <c r="BL769">
        <v>7.3447844689800004</v>
      </c>
      <c r="BM769">
        <v>7.1540413590499998</v>
      </c>
      <c r="BN769">
        <v>7.0528652735200001</v>
      </c>
      <c r="BO769">
        <v>6.7740247585600004</v>
      </c>
      <c r="BP769">
        <v>7.8566390559499997</v>
      </c>
      <c r="BQ769">
        <v>12.9849740529</v>
      </c>
      <c r="BR769">
        <v>19.939352462199999</v>
      </c>
      <c r="BS769">
        <v>10.668552612999999</v>
      </c>
      <c r="BT769">
        <v>8.7416640606300007</v>
      </c>
      <c r="BU769">
        <v>7.6641006273499999</v>
      </c>
      <c r="BV769">
        <v>7.5182546480400001</v>
      </c>
      <c r="BW769">
        <v>9.9943470543800004</v>
      </c>
      <c r="BX769">
        <v>15.7863542254</v>
      </c>
      <c r="BY769">
        <v>25.605405185199999</v>
      </c>
      <c r="BZ769">
        <v>10.546444839699999</v>
      </c>
      <c r="CA769">
        <v>8.6304154780700006</v>
      </c>
      <c r="CB769">
        <v>7.9585982824699997</v>
      </c>
      <c r="CC769">
        <v>18.087010395899998</v>
      </c>
      <c r="CD769">
        <v>17.4473789424</v>
      </c>
      <c r="CE769">
        <v>9.9682701202999997</v>
      </c>
      <c r="CF769">
        <v>8.0386696361300007</v>
      </c>
      <c r="CG769">
        <v>6.8640449086900004</v>
      </c>
      <c r="CH769">
        <v>6.4017537533300004</v>
      </c>
      <c r="CI769">
        <v>6.2179527487800001</v>
      </c>
      <c r="CJ769">
        <v>6.00608389805</v>
      </c>
      <c r="CK769">
        <v>6.2738821659999999</v>
      </c>
      <c r="CL769">
        <v>6.5364801764099996</v>
      </c>
      <c r="CM769">
        <v>16.590582391800002</v>
      </c>
      <c r="CN769">
        <v>10.3545550889</v>
      </c>
      <c r="CO769">
        <v>8.3550011998200002</v>
      </c>
      <c r="CP769">
        <v>7.5742533864699997</v>
      </c>
      <c r="CQ769">
        <v>7.1104289034099999</v>
      </c>
      <c r="CR769">
        <v>6.8622525310500002</v>
      </c>
      <c r="CS769">
        <v>6.6855468161299996</v>
      </c>
      <c r="CT769">
        <v>6.4653042905099998</v>
      </c>
      <c r="CU769">
        <v>6.1739360902599998</v>
      </c>
      <c r="CV769">
        <v>6.0927939139999996</v>
      </c>
      <c r="CW769">
        <v>6.0165779860699997</v>
      </c>
      <c r="CX769">
        <v>6.0362518839400003</v>
      </c>
      <c r="CY769">
        <v>6.0543405439500004</v>
      </c>
      <c r="CZ769">
        <v>6.0543405439500004</v>
      </c>
      <c r="DA769">
        <v>6.3673645149200002</v>
      </c>
      <c r="DB769">
        <v>7.4930388091699998</v>
      </c>
      <c r="DC769">
        <v>21.180531028699999</v>
      </c>
      <c r="DD769">
        <v>10.7760715098</v>
      </c>
      <c r="DE769">
        <v>8.3392204538700003</v>
      </c>
      <c r="DF769">
        <v>8.1418445082499993</v>
      </c>
      <c r="DG769">
        <v>24.339700941899999</v>
      </c>
      <c r="DH769">
        <v>14.1174848903</v>
      </c>
      <c r="DI769">
        <v>9.0278300865399999</v>
      </c>
      <c r="DJ769">
        <v>7.4707862755300001</v>
      </c>
      <c r="DK769">
        <v>6.5484624891000003</v>
      </c>
      <c r="DL769">
        <v>6.28796498063</v>
      </c>
      <c r="DM769">
        <v>6.0764129784299996</v>
      </c>
      <c r="DN769">
        <v>6.6517569520900004</v>
      </c>
      <c r="DO769">
        <v>7.8986296122799997</v>
      </c>
      <c r="DP769">
        <v>13.425417358400001</v>
      </c>
      <c r="DQ769">
        <v>25.997380838800002</v>
      </c>
      <c r="DR769">
        <v>9.8500181087099996</v>
      </c>
      <c r="DS769">
        <v>7.9816336371899999</v>
      </c>
      <c r="DT769">
        <v>7.3031041878799998</v>
      </c>
      <c r="DU769">
        <v>6.9770956231300003</v>
      </c>
      <c r="DV769">
        <v>6.7182049493299996</v>
      </c>
      <c r="DW769">
        <v>6.3332507459</v>
      </c>
      <c r="DX769">
        <v>7.3768229441499997</v>
      </c>
      <c r="DY769">
        <v>8.3005425769799999</v>
      </c>
      <c r="DZ769">
        <v>8.3867179485700003</v>
      </c>
      <c r="EA769">
        <v>7.1166303580100001</v>
      </c>
      <c r="EB769">
        <v>6.8608139501199998</v>
      </c>
      <c r="EC769">
        <v>6.7346593635899996</v>
      </c>
      <c r="ED769">
        <v>6.6045869357200004</v>
      </c>
      <c r="EE769">
        <v>6.5212002800100004</v>
      </c>
      <c r="EF769">
        <v>6.95056232614</v>
      </c>
      <c r="EG769">
        <v>7.97286608896</v>
      </c>
      <c r="EH769">
        <v>22.0714648977</v>
      </c>
      <c r="EI769">
        <v>39.231632502300002</v>
      </c>
      <c r="EJ769">
        <v>10.724885245499999</v>
      </c>
      <c r="EK769">
        <v>8.8922227271000001</v>
      </c>
      <c r="EL769">
        <v>8.8832529263000009</v>
      </c>
      <c r="EM769">
        <v>8.3754027374700009</v>
      </c>
      <c r="EN769">
        <v>9.39095088937</v>
      </c>
      <c r="EO769">
        <v>18.718939004399999</v>
      </c>
      <c r="EP769">
        <v>11.4856221753</v>
      </c>
      <c r="EQ769">
        <v>8.5866466134700001</v>
      </c>
      <c r="ER769">
        <v>7.5971470799</v>
      </c>
      <c r="ES769">
        <v>7.0964463233900004</v>
      </c>
      <c r="ET769">
        <v>6.7277414422300001</v>
      </c>
      <c r="EU769">
        <v>9.0870746615400009</v>
      </c>
      <c r="EV769">
        <v>12.273534765100001</v>
      </c>
      <c r="EW769">
        <v>18.9871595386</v>
      </c>
      <c r="EX769">
        <v>10.431002256799999</v>
      </c>
      <c r="EY769">
        <v>8.4606771509600005</v>
      </c>
      <c r="EZ769">
        <v>7.5176968713900001</v>
      </c>
      <c r="FA769">
        <v>6.75686309571</v>
      </c>
      <c r="FB769">
        <v>6.40748476031</v>
      </c>
      <c r="FC769">
        <v>6.2672007359100004</v>
      </c>
      <c r="FD769">
        <v>6.0732892343399998</v>
      </c>
      <c r="FE769">
        <v>5.9905737139799999</v>
      </c>
      <c r="FF769">
        <v>5.9301339897099998</v>
      </c>
      <c r="FG769">
        <v>5.8589874234200003</v>
      </c>
      <c r="FH769">
        <v>5.8361589267299996</v>
      </c>
      <c r="FI769">
        <v>6.3802346054100001</v>
      </c>
      <c r="FJ769">
        <v>6.8510365322800002</v>
      </c>
      <c r="FK769">
        <v>7.3706719881299998</v>
      </c>
      <c r="FL769">
        <v>6.6570304412099999</v>
      </c>
      <c r="FM769">
        <v>6.3617139380000003</v>
      </c>
      <c r="FN769">
        <v>6.1615508136199999</v>
      </c>
      <c r="FO769">
        <v>6.1615508136199999</v>
      </c>
      <c r="FP769">
        <v>6.0737237893599998</v>
      </c>
      <c r="FQ769">
        <v>5.9106776859199996</v>
      </c>
      <c r="FR769">
        <v>6.9358974132900002</v>
      </c>
      <c r="FS769">
        <v>19.545485431500001</v>
      </c>
      <c r="FT769">
        <v>12.5736070993</v>
      </c>
      <c r="FU769">
        <v>9.0272693472400007</v>
      </c>
      <c r="FV769">
        <v>8.7905460467999994</v>
      </c>
      <c r="FW769">
        <v>8.5981957494099994</v>
      </c>
      <c r="FX769">
        <v>7.1034966499700003</v>
      </c>
      <c r="FY769">
        <v>5.7628078932799998</v>
      </c>
      <c r="FZ769">
        <v>7.7909896211299996</v>
      </c>
      <c r="GA769">
        <v>17.257175598100002</v>
      </c>
      <c r="GB769">
        <v>9.4124631343199994</v>
      </c>
      <c r="GC769">
        <v>8.4188500636699999</v>
      </c>
      <c r="GD769">
        <v>8.1108364244099995</v>
      </c>
      <c r="GE769">
        <v>7.9139754804300004</v>
      </c>
      <c r="GF769">
        <v>7.7096152365500004</v>
      </c>
      <c r="GG769">
        <v>7.4124596897600004</v>
      </c>
      <c r="GH769">
        <v>7.2031719877700002</v>
      </c>
      <c r="GI769">
        <v>7.7640167731399998</v>
      </c>
      <c r="GJ769">
        <v>16.5037726049</v>
      </c>
      <c r="GK769">
        <v>24.519459934299999</v>
      </c>
      <c r="GL769">
        <v>22.002620207</v>
      </c>
      <c r="GM769">
        <v>13.8005313245</v>
      </c>
      <c r="GN769">
        <v>9.4357347712300008</v>
      </c>
      <c r="GO769">
        <v>8.7062650759199993</v>
      </c>
      <c r="GP769">
        <v>9.0017978836000001</v>
      </c>
      <c r="GQ769">
        <v>8.8453380743600007</v>
      </c>
      <c r="GR769">
        <v>8.5252985925600004</v>
      </c>
      <c r="GS769">
        <v>8.6816491514099994</v>
      </c>
      <c r="GT769">
        <v>10.763202403899999</v>
      </c>
      <c r="GU769">
        <v>22.3920117553</v>
      </c>
      <c r="GV769">
        <v>12.8371517646</v>
      </c>
      <c r="GW769">
        <v>9.3395471357800002</v>
      </c>
      <c r="GX769">
        <v>12.598615044100001</v>
      </c>
      <c r="GY769">
        <v>22.460097170000001</v>
      </c>
      <c r="GZ769">
        <v>8.9198468419099992</v>
      </c>
      <c r="HA769">
        <v>8.9198468419099992</v>
      </c>
      <c r="HB769">
        <v>6.9942230074099996</v>
      </c>
      <c r="HC769">
        <v>6.4841861023899998</v>
      </c>
      <c r="HD769">
        <v>6.1983737635000002</v>
      </c>
      <c r="HE769">
        <v>6.36578546384</v>
      </c>
      <c r="HF769">
        <v>7.8504520281200003</v>
      </c>
      <c r="HG769">
        <v>28.759190562400001</v>
      </c>
      <c r="HH769">
        <v>13.660484027200001</v>
      </c>
      <c r="HI769">
        <v>9.4235334713200007</v>
      </c>
      <c r="HJ769">
        <v>8.27185776496</v>
      </c>
      <c r="HK769">
        <v>7.4769720175999996</v>
      </c>
      <c r="HL769">
        <v>7.1435025216600003</v>
      </c>
      <c r="HM769">
        <v>6.9940844335800003</v>
      </c>
      <c r="HN769">
        <v>6.8751403308999999</v>
      </c>
      <c r="HO769">
        <v>6.6423674619300002</v>
      </c>
      <c r="HP769">
        <v>6.5862988605400004</v>
      </c>
      <c r="HQ769">
        <v>6.5310648209300002</v>
      </c>
      <c r="HR769">
        <v>6.4929257805900003</v>
      </c>
      <c r="HS769">
        <v>7.0415524685399999</v>
      </c>
      <c r="HT769">
        <v>8.5548571949899994</v>
      </c>
      <c r="HU769">
        <v>9.3729474578200005</v>
      </c>
      <c r="HV769">
        <v>10.0728656213</v>
      </c>
      <c r="HW769">
        <v>25.708980924599999</v>
      </c>
      <c r="HX769">
        <v>10.194334271100001</v>
      </c>
      <c r="HY769">
        <v>8.6996927585199995</v>
      </c>
      <c r="HZ769">
        <v>8.6996927585199995</v>
      </c>
      <c r="IA769">
        <v>8.4495496187299999</v>
      </c>
      <c r="IB769">
        <v>7.0979490270600003</v>
      </c>
      <c r="IC769">
        <v>7.8202149751599999</v>
      </c>
      <c r="ID769">
        <v>7.7766548060899998</v>
      </c>
      <c r="IE769">
        <v>14.2644470558</v>
      </c>
      <c r="IF769">
        <v>28.483283919600002</v>
      </c>
      <c r="IG769">
        <v>12.403409482600001</v>
      </c>
      <c r="IH769">
        <v>12.14652699</v>
      </c>
      <c r="II769">
        <v>21.399015874900002</v>
      </c>
      <c r="IJ769">
        <v>12.2848360784</v>
      </c>
      <c r="IK769">
        <v>9.4234825527300004</v>
      </c>
      <c r="IL769">
        <v>8.2874449630200004</v>
      </c>
      <c r="IM769">
        <v>7.7009175514199999</v>
      </c>
      <c r="IN769">
        <v>7.4184912760400001</v>
      </c>
      <c r="IO769">
        <v>7.1536969529799999</v>
      </c>
      <c r="IP769">
        <v>6.8882288322100003</v>
      </c>
      <c r="IQ769">
        <v>6.6600828000199996</v>
      </c>
      <c r="IR769">
        <v>6.60785009613</v>
      </c>
      <c r="IS769">
        <v>6.5118727738000004</v>
      </c>
      <c r="IT769">
        <v>6.4552041357099998</v>
      </c>
      <c r="IU769">
        <v>6.4281041209999996</v>
      </c>
      <c r="IV769">
        <v>6.3927525208400002</v>
      </c>
      <c r="IW769">
        <v>6.3789738225799999</v>
      </c>
      <c r="IX769">
        <v>6.3809938388300003</v>
      </c>
      <c r="IY769">
        <v>6.5046516500099996</v>
      </c>
      <c r="IZ769">
        <v>6.9820415147799997</v>
      </c>
      <c r="JA769">
        <v>9.1064539553900001</v>
      </c>
      <c r="JB769">
        <v>27.651736551500001</v>
      </c>
      <c r="JC769">
        <v>11.0457342581</v>
      </c>
      <c r="JD769">
        <v>9.0917598142700005</v>
      </c>
      <c r="JE769">
        <v>8.4668879681300009</v>
      </c>
      <c r="JF769">
        <v>8.1808740356699996</v>
      </c>
      <c r="JG769">
        <v>8.16200482016</v>
      </c>
      <c r="JH769">
        <v>8.2014892301500009</v>
      </c>
      <c r="JI769">
        <v>8.0773868042500006</v>
      </c>
      <c r="JJ769">
        <v>7.2261216900400003</v>
      </c>
      <c r="JK769">
        <v>7.27142070844</v>
      </c>
      <c r="JL769">
        <v>11.7930748261</v>
      </c>
      <c r="JM769">
        <v>16.1471584618</v>
      </c>
      <c r="JN769">
        <v>10.1891414533</v>
      </c>
      <c r="JO769">
        <v>8.5588524350000004</v>
      </c>
      <c r="JP769">
        <v>7.0910775674500002</v>
      </c>
      <c r="JQ769">
        <v>6.2659249208499999</v>
      </c>
      <c r="JR769">
        <v>5.98953873518</v>
      </c>
      <c r="JS769">
        <v>5.98953873518</v>
      </c>
      <c r="JT769">
        <v>6.16187756264</v>
      </c>
      <c r="JU769">
        <v>6.4099434348799997</v>
      </c>
      <c r="JV769">
        <v>5.5404114195499998</v>
      </c>
      <c r="JW769">
        <v>5.3867953168199998</v>
      </c>
      <c r="JX769">
        <v>5.8835997824000001</v>
      </c>
      <c r="JY769">
        <v>5.9425435376499998</v>
      </c>
    </row>
    <row r="770" spans="1:285" x14ac:dyDescent="0.25">
      <c r="A770" s="1">
        <v>41546</v>
      </c>
      <c r="B770" s="2">
        <f t="shared" si="23"/>
        <v>1</v>
      </c>
      <c r="C770" s="2">
        <v>4</v>
      </c>
      <c r="D770" s="3">
        <v>0.28750000000000003</v>
      </c>
      <c r="E770" s="2">
        <f t="shared" ref="E770:E833" si="24">D770*24*60*60</f>
        <v>24840</v>
      </c>
      <c r="F770">
        <v>26.4456619318</v>
      </c>
      <c r="G770">
        <v>47.732184927299997</v>
      </c>
      <c r="H770">
        <v>14.9607285455</v>
      </c>
      <c r="I770">
        <v>10.619651367299999</v>
      </c>
      <c r="J770">
        <v>9.2931002734899995</v>
      </c>
      <c r="K770">
        <v>8.9048512866500005</v>
      </c>
      <c r="L770">
        <v>7.7451635757600004</v>
      </c>
      <c r="M770">
        <v>6.93221447128</v>
      </c>
      <c r="N770">
        <v>6.2536229432799999</v>
      </c>
      <c r="O770">
        <v>6.1129415264800002</v>
      </c>
      <c r="P770">
        <v>6.0411596380299999</v>
      </c>
      <c r="Q770">
        <v>6.5021360703999997</v>
      </c>
      <c r="R770">
        <v>12.9667309646</v>
      </c>
      <c r="S770">
        <v>21.666047063600001</v>
      </c>
      <c r="T770">
        <v>11.447437191300001</v>
      </c>
      <c r="U770">
        <v>9.8937441398899999</v>
      </c>
      <c r="V770">
        <v>8.6075071554800004</v>
      </c>
      <c r="W770">
        <v>8.0664367927599994</v>
      </c>
      <c r="X770">
        <v>24.022444418900001</v>
      </c>
      <c r="Y770">
        <v>13.2473714528</v>
      </c>
      <c r="Z770">
        <v>10.1536425417</v>
      </c>
      <c r="AA770">
        <v>9.3475006027000003</v>
      </c>
      <c r="AB770">
        <v>10.7837026698</v>
      </c>
      <c r="AC770">
        <v>28.171505666800002</v>
      </c>
      <c r="AD770">
        <v>10.290776153199999</v>
      </c>
      <c r="AE770">
        <v>8.36226634412</v>
      </c>
      <c r="AF770">
        <v>6.8440883160799997</v>
      </c>
      <c r="AG770">
        <v>6.3606938337400001</v>
      </c>
      <c r="AH770">
        <v>6.0672339713600003</v>
      </c>
      <c r="AI770">
        <v>5.7390424153200001</v>
      </c>
      <c r="AJ770">
        <v>5.6918776358600001</v>
      </c>
      <c r="AK770">
        <v>5.5624771177800003</v>
      </c>
      <c r="AL770">
        <v>5.521553741</v>
      </c>
      <c r="AM770">
        <v>5.4675665786599996</v>
      </c>
      <c r="AN770">
        <v>5.4168414060799996</v>
      </c>
      <c r="AO770">
        <v>5.3833350474900001</v>
      </c>
      <c r="AP770">
        <v>5.4298554768900003</v>
      </c>
      <c r="AQ770">
        <v>5.44580988429</v>
      </c>
      <c r="AR770">
        <v>5.7242550757300004</v>
      </c>
      <c r="AS770">
        <v>5.84457497979</v>
      </c>
      <c r="AT770">
        <v>7.3680911698899996</v>
      </c>
      <c r="AU770">
        <v>6.7515810838899997</v>
      </c>
      <c r="AV770">
        <v>6.3759522988499997</v>
      </c>
      <c r="AW770">
        <v>5.9304192179399999</v>
      </c>
      <c r="AX770">
        <v>5.9977202369400002</v>
      </c>
      <c r="AY770">
        <v>6.0949248462099996</v>
      </c>
      <c r="AZ770">
        <v>6.37090005571</v>
      </c>
      <c r="BA770">
        <v>6.3459265540300001</v>
      </c>
      <c r="BB770">
        <v>5.9602153907800002</v>
      </c>
      <c r="BC770">
        <v>5.9268941573399996</v>
      </c>
      <c r="BD770">
        <v>5.89864646897</v>
      </c>
      <c r="BE770">
        <v>6.9762066768000004</v>
      </c>
      <c r="BF770">
        <v>7.4918041908999999</v>
      </c>
      <c r="BG770">
        <v>8.0265148312000001</v>
      </c>
      <c r="BH770">
        <v>27.752289558800001</v>
      </c>
      <c r="BI770">
        <v>11.4875107308</v>
      </c>
      <c r="BJ770">
        <v>8.39900423992</v>
      </c>
      <c r="BK770">
        <v>7.0757587285500003</v>
      </c>
      <c r="BL770">
        <v>6.5544288436000002</v>
      </c>
      <c r="BM770">
        <v>6.1474255488200003</v>
      </c>
      <c r="BN770">
        <v>6.1837320183999998</v>
      </c>
      <c r="BO770">
        <v>6.2012146827899999</v>
      </c>
      <c r="BP770">
        <v>9.1943982473699997</v>
      </c>
      <c r="BQ770">
        <v>23.438854617299999</v>
      </c>
      <c r="BR770">
        <v>12.0550144276</v>
      </c>
      <c r="BS770">
        <v>9.3572774938399998</v>
      </c>
      <c r="BT770">
        <v>7.8630973334599998</v>
      </c>
      <c r="BU770">
        <v>6.6628405118699998</v>
      </c>
      <c r="BV770">
        <v>9.4520981781900009</v>
      </c>
      <c r="BW770">
        <v>10.6843715149</v>
      </c>
      <c r="BX770">
        <v>19.982783042499999</v>
      </c>
      <c r="BY770">
        <v>11.243971717299999</v>
      </c>
      <c r="BZ770">
        <v>8.5265883479600006</v>
      </c>
      <c r="CA770">
        <v>7.0988978072600002</v>
      </c>
      <c r="CB770">
        <v>6.4233753123700001</v>
      </c>
      <c r="CC770">
        <v>6.4233753123700001</v>
      </c>
      <c r="CD770">
        <v>6.0841777927900003</v>
      </c>
      <c r="CE770">
        <v>5.7461459814599998</v>
      </c>
      <c r="CF770">
        <v>5.6278475456199999</v>
      </c>
      <c r="CG770">
        <v>5.5444553322700001</v>
      </c>
      <c r="CH770">
        <v>5.4907822138000002</v>
      </c>
      <c r="CI770">
        <v>5.4759011936500004</v>
      </c>
      <c r="CJ770">
        <v>5.4865126102200001</v>
      </c>
      <c r="CK770">
        <v>6.2584900343600003</v>
      </c>
      <c r="CL770">
        <v>12.4769298748</v>
      </c>
      <c r="CM770">
        <v>12.9614521291</v>
      </c>
      <c r="CN770">
        <v>9.6816521071599997</v>
      </c>
      <c r="CO770">
        <v>9.3548969442400001</v>
      </c>
      <c r="CP770">
        <v>8.2907760668100003</v>
      </c>
      <c r="CQ770">
        <v>7.3163440573400003</v>
      </c>
      <c r="CR770">
        <v>6.2422625774</v>
      </c>
      <c r="CS770">
        <v>5.98874666691</v>
      </c>
      <c r="CT770">
        <v>5.7275789883400003</v>
      </c>
      <c r="CU770">
        <v>5.8552378298100001</v>
      </c>
      <c r="CV770">
        <v>5.8955426415299996</v>
      </c>
      <c r="CW770">
        <v>5.8397506877799996</v>
      </c>
      <c r="CX770">
        <v>5.7784999421799998</v>
      </c>
      <c r="CY770">
        <v>5.6590151601000001</v>
      </c>
      <c r="CZ770">
        <v>5.8048261090200004</v>
      </c>
      <c r="DA770">
        <v>5.9140162626599997</v>
      </c>
      <c r="DB770">
        <v>10.6065804847</v>
      </c>
      <c r="DC770">
        <v>10.5604792051</v>
      </c>
      <c r="DD770">
        <v>8.4241712761599992</v>
      </c>
      <c r="DE770">
        <v>7.4165603882699997</v>
      </c>
      <c r="DF770">
        <v>12.843973816</v>
      </c>
      <c r="DG770">
        <v>26.1249813011</v>
      </c>
      <c r="DH770">
        <v>11.0533319892</v>
      </c>
      <c r="DI770">
        <v>8.6072297473799999</v>
      </c>
      <c r="DJ770">
        <v>7.3142302163800004</v>
      </c>
      <c r="DK770">
        <v>6.3329149840700003</v>
      </c>
      <c r="DL770">
        <v>6.12441539773</v>
      </c>
      <c r="DM770">
        <v>5.9954773727899999</v>
      </c>
      <c r="DN770">
        <v>6.7163995065400002</v>
      </c>
      <c r="DO770">
        <v>8.0295788877599996</v>
      </c>
      <c r="DP770">
        <v>17.759641111699999</v>
      </c>
      <c r="DQ770">
        <v>14.6676394404</v>
      </c>
      <c r="DR770">
        <v>9.7251799385099993</v>
      </c>
      <c r="DS770">
        <v>8.0056660406700004</v>
      </c>
      <c r="DT770">
        <v>7.1832357094599999</v>
      </c>
      <c r="DU770">
        <v>6.77561407506</v>
      </c>
      <c r="DV770">
        <v>6.1554918514999999</v>
      </c>
      <c r="DW770">
        <v>5.5170884901699999</v>
      </c>
      <c r="DX770">
        <v>6.3722382524099999</v>
      </c>
      <c r="DY770">
        <v>6.6274254031400002</v>
      </c>
      <c r="DZ770">
        <v>6.0543448059599996</v>
      </c>
      <c r="EA770">
        <v>5.8514025388500004</v>
      </c>
      <c r="EB770">
        <v>5.6869065927199998</v>
      </c>
      <c r="EC770">
        <v>5.5201415967200003</v>
      </c>
      <c r="ED770">
        <v>5.4768464046499998</v>
      </c>
      <c r="EE770">
        <v>5.8955580186100001</v>
      </c>
      <c r="EF770">
        <v>7.1304225602300004</v>
      </c>
      <c r="EG770">
        <v>30.771749872800001</v>
      </c>
      <c r="EH770">
        <v>30.9679913917</v>
      </c>
      <c r="EI770">
        <v>15.4341891511</v>
      </c>
      <c r="EJ770">
        <v>10.4488419431</v>
      </c>
      <c r="EK770">
        <v>7.8696708705000002</v>
      </c>
      <c r="EL770">
        <v>7.0939218138399998</v>
      </c>
      <c r="EM770">
        <v>7.0681760282599999</v>
      </c>
      <c r="EN770">
        <v>8.5232748784899997</v>
      </c>
      <c r="EO770">
        <v>7.1041483140499997</v>
      </c>
      <c r="EP770">
        <v>6.5964837095100002</v>
      </c>
      <c r="EQ770">
        <v>5.9899784843899999</v>
      </c>
      <c r="ER770">
        <v>5.6516782719799998</v>
      </c>
      <c r="ES770">
        <v>5.5596744216499996</v>
      </c>
      <c r="ET770">
        <v>5.9763812518900004</v>
      </c>
      <c r="EU770">
        <v>9.6860901707499991</v>
      </c>
      <c r="EV770">
        <v>24.701873221700001</v>
      </c>
      <c r="EW770">
        <v>14.410821579</v>
      </c>
      <c r="EX770">
        <v>9.7699065230900004</v>
      </c>
      <c r="EY770">
        <v>8.0554435068900005</v>
      </c>
      <c r="EZ770">
        <v>6.9007381365200002</v>
      </c>
      <c r="FA770">
        <v>6.2898907013100001</v>
      </c>
      <c r="FB770">
        <v>6.0626601743400004</v>
      </c>
      <c r="FC770">
        <v>5.7606734694700004</v>
      </c>
      <c r="FD770">
        <v>5.6817761537000004</v>
      </c>
      <c r="FE770">
        <v>5.5635594108299999</v>
      </c>
      <c r="FF770">
        <v>5.4869942081399996</v>
      </c>
      <c r="FG770">
        <v>5.4365543869500002</v>
      </c>
      <c r="FH770">
        <v>5.7147696058599999</v>
      </c>
      <c r="FI770">
        <v>5.8755306957800002</v>
      </c>
      <c r="FJ770">
        <v>7.6836502755999998</v>
      </c>
      <c r="FK770">
        <v>7.2788055060000003</v>
      </c>
      <c r="FL770">
        <v>6.8937384664900003</v>
      </c>
      <c r="FM770">
        <v>5.9063424717800004</v>
      </c>
      <c r="FN770">
        <v>5.9063424717800004</v>
      </c>
      <c r="FO770">
        <v>5.9063424717800004</v>
      </c>
      <c r="FP770">
        <v>5.9063424717800004</v>
      </c>
      <c r="FQ770">
        <v>6.1911114570399999</v>
      </c>
      <c r="FR770">
        <v>8.3362019698999994</v>
      </c>
      <c r="FS770">
        <v>21.430005512699999</v>
      </c>
      <c r="FT770">
        <v>10.2541146537</v>
      </c>
      <c r="FU770">
        <v>8.2783404019300004</v>
      </c>
      <c r="FV770">
        <v>7.06489924147</v>
      </c>
      <c r="FW770">
        <v>6.6633281322500002</v>
      </c>
      <c r="FX770">
        <v>6.0827720045399998</v>
      </c>
      <c r="FY770">
        <v>6.1607290952399998</v>
      </c>
      <c r="FZ770">
        <v>6.29234698553</v>
      </c>
      <c r="GA770">
        <v>7.53451050424</v>
      </c>
      <c r="GB770">
        <v>8.3664115096099998</v>
      </c>
      <c r="GC770">
        <v>8.0042561577899995</v>
      </c>
      <c r="GD770">
        <v>7.4164822101899999</v>
      </c>
      <c r="GE770">
        <v>7.0407810081699997</v>
      </c>
      <c r="GF770">
        <v>6.4392904151200003</v>
      </c>
      <c r="GG770">
        <v>6.2851387999700004</v>
      </c>
      <c r="GH770">
        <v>6.2261594756100003</v>
      </c>
      <c r="GI770">
        <v>7.6183265459099996</v>
      </c>
      <c r="GJ770">
        <v>18.258144638000001</v>
      </c>
      <c r="GK770">
        <v>44.309328475199997</v>
      </c>
      <c r="GL770">
        <v>24.569113066</v>
      </c>
      <c r="GM770">
        <v>11.065690103</v>
      </c>
      <c r="GN770">
        <v>9.4683061539299995</v>
      </c>
      <c r="GO770">
        <v>21.198050890099999</v>
      </c>
      <c r="GP770">
        <v>14.336452302</v>
      </c>
      <c r="GQ770">
        <v>10.7923250213</v>
      </c>
      <c r="GR770">
        <v>8.4419759799000005</v>
      </c>
      <c r="GS770">
        <v>8.7902196684400007</v>
      </c>
      <c r="GT770">
        <v>13.694464081</v>
      </c>
      <c r="GU770">
        <v>23.849546868400001</v>
      </c>
      <c r="GV770">
        <v>10.616843322099999</v>
      </c>
      <c r="GW770">
        <v>8.6011969526200005</v>
      </c>
      <c r="GX770">
        <v>9.6945482426599998</v>
      </c>
      <c r="GY770">
        <v>8.1899099591599995</v>
      </c>
      <c r="GZ770">
        <v>8.1899099591599995</v>
      </c>
      <c r="HA770">
        <v>7.46417876783</v>
      </c>
      <c r="HB770">
        <v>6.9325211402900004</v>
      </c>
      <c r="HC770">
        <v>55.574547851699997</v>
      </c>
      <c r="HD770">
        <v>14.243004340200001</v>
      </c>
      <c r="HE770">
        <v>9.6331978781099998</v>
      </c>
      <c r="HF770">
        <v>9.6227709134400001</v>
      </c>
      <c r="HG770">
        <v>26.5172320444</v>
      </c>
      <c r="HH770">
        <v>11.792483972599999</v>
      </c>
      <c r="HI770">
        <v>8.6992494322499994</v>
      </c>
      <c r="HJ770">
        <v>7.4481575728399996</v>
      </c>
      <c r="HK770">
        <v>6.7382512976399997</v>
      </c>
      <c r="HL770">
        <v>5.9404740894500003</v>
      </c>
      <c r="HM770">
        <v>5.8573848992600004</v>
      </c>
      <c r="HN770">
        <v>5.9766396867599996</v>
      </c>
      <c r="HO770">
        <v>6.0364045701900002</v>
      </c>
      <c r="HP770">
        <v>6.1594574852499999</v>
      </c>
      <c r="HQ770">
        <v>6.2349630753899996</v>
      </c>
      <c r="HR770">
        <v>6.2896296850600004</v>
      </c>
      <c r="HS770">
        <v>6.4787914163</v>
      </c>
      <c r="HT770">
        <v>6.78902038788</v>
      </c>
      <c r="HU770">
        <v>8.5980467741099993</v>
      </c>
      <c r="HV770">
        <v>28.463878017599999</v>
      </c>
      <c r="HW770">
        <v>11.5252396107</v>
      </c>
      <c r="HX770">
        <v>9.1883566126700007</v>
      </c>
      <c r="HY770">
        <v>7.1926061830399997</v>
      </c>
      <c r="HZ770">
        <v>6.5254217087799997</v>
      </c>
      <c r="IA770">
        <v>6.2184575002900004</v>
      </c>
      <c r="IB770">
        <v>5.9240539949400004</v>
      </c>
      <c r="IC770">
        <v>6.29472848166</v>
      </c>
      <c r="ID770">
        <v>6.7935221629899996</v>
      </c>
      <c r="IE770">
        <v>8.2291619051399998</v>
      </c>
      <c r="IF770">
        <v>8.8937359755400003</v>
      </c>
      <c r="IG770">
        <v>7.5060151318799999</v>
      </c>
      <c r="IH770">
        <v>6.6494216398999999</v>
      </c>
      <c r="II770">
        <v>6.6494216398999999</v>
      </c>
      <c r="IJ770">
        <v>6.8781212866999999</v>
      </c>
      <c r="IK770">
        <v>6.9633846301900002</v>
      </c>
      <c r="IL770">
        <v>6.4129818756199999</v>
      </c>
      <c r="IM770">
        <v>6.6295619448699998</v>
      </c>
      <c r="IN770">
        <v>6.8756891152300001</v>
      </c>
      <c r="IO770">
        <v>7.6442238978899999</v>
      </c>
      <c r="IP770">
        <v>17.507148409100001</v>
      </c>
      <c r="IQ770">
        <v>13.210027565200001</v>
      </c>
      <c r="IR770">
        <v>9.0239831865699998</v>
      </c>
      <c r="IS770">
        <v>7.7314077623999999</v>
      </c>
      <c r="IT770">
        <v>7.0279912576900001</v>
      </c>
      <c r="IU770">
        <v>6.5822557360499996</v>
      </c>
      <c r="IV770">
        <v>6.5381762932400003</v>
      </c>
      <c r="IW770">
        <v>6.6903976742999998</v>
      </c>
      <c r="IX770">
        <v>7.4738905748000004</v>
      </c>
      <c r="IY770">
        <v>7.5196280627199998</v>
      </c>
      <c r="IZ770">
        <v>8.2942833363999995</v>
      </c>
      <c r="JA770">
        <v>18.216205975800001</v>
      </c>
      <c r="JB770">
        <v>17.730953486099999</v>
      </c>
      <c r="JC770">
        <v>9.9848849080700006</v>
      </c>
      <c r="JD770">
        <v>7.9889854321499998</v>
      </c>
      <c r="JE770">
        <v>8.7275104574100002</v>
      </c>
      <c r="JF770">
        <v>9.1366288441699997</v>
      </c>
      <c r="JG770">
        <v>11.5767562621</v>
      </c>
      <c r="JH770">
        <v>11.747528751899999</v>
      </c>
      <c r="JI770">
        <v>9.3870792098599996</v>
      </c>
      <c r="JJ770">
        <v>8.57753712391</v>
      </c>
      <c r="JK770">
        <v>11.220178194900001</v>
      </c>
      <c r="JL770">
        <v>20.134369617800001</v>
      </c>
      <c r="JM770">
        <v>11.863974105600001</v>
      </c>
      <c r="JN770">
        <v>9.2735352905599999</v>
      </c>
      <c r="JO770">
        <v>7.62691880613</v>
      </c>
      <c r="JP770">
        <v>6.8227389735399999</v>
      </c>
      <c r="JQ770">
        <v>6.2193788222500004</v>
      </c>
      <c r="JR770">
        <v>6.2193788222500004</v>
      </c>
      <c r="JS770">
        <v>6.1511562385699996</v>
      </c>
      <c r="JT770">
        <v>5.8916284886900003</v>
      </c>
      <c r="JU770">
        <v>5.9471797831200002</v>
      </c>
      <c r="JV770">
        <v>6.0003755004099997</v>
      </c>
      <c r="JW770">
        <v>6.7590953740500002</v>
      </c>
      <c r="JX770">
        <v>7.5044206781699998</v>
      </c>
      <c r="JY770">
        <v>8.5402931146899999</v>
      </c>
    </row>
    <row r="771" spans="1:285" x14ac:dyDescent="0.25">
      <c r="A771" s="1">
        <v>41546</v>
      </c>
      <c r="B771" s="2">
        <f t="shared" si="23"/>
        <v>1</v>
      </c>
      <c r="C771" s="2">
        <v>5</v>
      </c>
      <c r="D771" s="3">
        <v>0.29791666666666666</v>
      </c>
      <c r="E771" s="2">
        <f t="shared" si="24"/>
        <v>25740</v>
      </c>
      <c r="F771">
        <v>23.9862366907</v>
      </c>
      <c r="G771">
        <v>41.7846292885</v>
      </c>
      <c r="H771">
        <v>14.412646908399999</v>
      </c>
      <c r="I771">
        <v>12.041986657700001</v>
      </c>
      <c r="J771">
        <v>12.0175976001</v>
      </c>
      <c r="K771">
        <v>31.031023615199999</v>
      </c>
      <c r="L771">
        <v>10.046605549700001</v>
      </c>
      <c r="M771">
        <v>7.4962869407700001</v>
      </c>
      <c r="N771">
        <v>6.8724955166599999</v>
      </c>
      <c r="O771">
        <v>6.7775489344100004</v>
      </c>
      <c r="P771">
        <v>6.8004027253999997</v>
      </c>
      <c r="Q771">
        <v>7.1284470620000002</v>
      </c>
      <c r="R771">
        <v>8.9936186665799998</v>
      </c>
      <c r="S771">
        <v>9.7058308892799996</v>
      </c>
      <c r="T771">
        <v>8.4664297302100007</v>
      </c>
      <c r="U771">
        <v>7.68727105366</v>
      </c>
      <c r="V771">
        <v>7.3915002490499999</v>
      </c>
      <c r="W771">
        <v>7.33668833676</v>
      </c>
      <c r="X771">
        <v>26.363227826799999</v>
      </c>
      <c r="Y771">
        <v>12.0786430005</v>
      </c>
      <c r="Z771">
        <v>9.6616929220200003</v>
      </c>
      <c r="AA771">
        <v>9.7019331395199995</v>
      </c>
      <c r="AB771">
        <v>11.4977533548</v>
      </c>
      <c r="AC771">
        <v>25.127218064499999</v>
      </c>
      <c r="AD771">
        <v>10.315141193100001</v>
      </c>
      <c r="AE771">
        <v>7.9295678901400004</v>
      </c>
      <c r="AF771">
        <v>7.40581003456</v>
      </c>
      <c r="AG771">
        <v>7.3180932632299998</v>
      </c>
      <c r="AH771">
        <v>7.3197984438199999</v>
      </c>
      <c r="AI771">
        <v>7.1239390005000001</v>
      </c>
      <c r="AJ771">
        <v>7.0452655133700004</v>
      </c>
      <c r="AK771">
        <v>7.0076737498300004</v>
      </c>
      <c r="AL771">
        <v>6.9997287238399997</v>
      </c>
      <c r="AM771">
        <v>6.9016170290199996</v>
      </c>
      <c r="AN771">
        <v>6.8968008709099999</v>
      </c>
      <c r="AO771">
        <v>6.9410030785999997</v>
      </c>
      <c r="AP771">
        <v>6.8301661660599997</v>
      </c>
      <c r="AQ771">
        <v>6.8024657731399998</v>
      </c>
      <c r="AR771">
        <v>6.8024657731399998</v>
      </c>
      <c r="AS771">
        <v>7.1189893427499999</v>
      </c>
      <c r="AT771">
        <v>12.031634025300001</v>
      </c>
      <c r="AU771">
        <v>13.706695506300001</v>
      </c>
      <c r="AV771">
        <v>9.29849720062</v>
      </c>
      <c r="AW771">
        <v>7.3893140762699998</v>
      </c>
      <c r="AX771">
        <v>7.0242430871700003</v>
      </c>
      <c r="AY771">
        <v>7.0031072562699999</v>
      </c>
      <c r="AZ771">
        <v>7.5740050047</v>
      </c>
      <c r="BA771">
        <v>6.9812466178500001</v>
      </c>
      <c r="BB771">
        <v>6.8766495012700002</v>
      </c>
      <c r="BC771">
        <v>6.8345270564299998</v>
      </c>
      <c r="BD771">
        <v>6.5996131544700001</v>
      </c>
      <c r="BE771">
        <v>7.2517057392200002</v>
      </c>
      <c r="BF771">
        <v>7.9999304697899998</v>
      </c>
      <c r="BG771">
        <v>7.9999304697899998</v>
      </c>
      <c r="BH771">
        <v>22.949486852100001</v>
      </c>
      <c r="BI771">
        <v>10.345000987900001</v>
      </c>
      <c r="BJ771">
        <v>9.0068990922999994</v>
      </c>
      <c r="BK771">
        <v>9.0068990922999994</v>
      </c>
      <c r="BL771">
        <v>9.0068990922999994</v>
      </c>
      <c r="BM771">
        <v>9.0068990922999994</v>
      </c>
      <c r="BN771">
        <v>9.0068990922999994</v>
      </c>
      <c r="BO771">
        <v>9.0068990922999994</v>
      </c>
      <c r="BP771">
        <v>9.0068990922999994</v>
      </c>
      <c r="BQ771">
        <v>9.0068990922999994</v>
      </c>
      <c r="BR771">
        <v>9.0068990922999994</v>
      </c>
      <c r="BS771">
        <v>9.0068990922999994</v>
      </c>
      <c r="BT771">
        <v>7.6033358267900004</v>
      </c>
      <c r="BU771">
        <v>7.0645852684000001</v>
      </c>
      <c r="BV771">
        <v>6.8247490247</v>
      </c>
      <c r="BW771">
        <v>15.026749200699999</v>
      </c>
      <c r="BX771">
        <v>35.322144978799997</v>
      </c>
      <c r="BY771">
        <v>10.9614759264</v>
      </c>
      <c r="BZ771">
        <v>8.4999874165999998</v>
      </c>
      <c r="CA771">
        <v>8.3560140268000005</v>
      </c>
      <c r="CB771">
        <v>8.2112649308899996</v>
      </c>
      <c r="CC771">
        <v>8.1375137068000001</v>
      </c>
      <c r="CD771">
        <v>8.0363807731300003</v>
      </c>
      <c r="CE771">
        <v>7.4771044660400001</v>
      </c>
      <c r="CF771">
        <v>7.2441720667</v>
      </c>
      <c r="CG771">
        <v>7.0765772389999997</v>
      </c>
      <c r="CH771">
        <v>6.9253403492399999</v>
      </c>
      <c r="CI771">
        <v>6.8346153748000003</v>
      </c>
      <c r="CJ771">
        <v>6.8799379143300001</v>
      </c>
      <c r="CK771">
        <v>6.9874573685900003</v>
      </c>
      <c r="CL771">
        <v>14.0503617201</v>
      </c>
      <c r="CM771">
        <v>13.6709798643</v>
      </c>
      <c r="CN771">
        <v>9.69682838606</v>
      </c>
      <c r="CO771">
        <v>27.9568457313</v>
      </c>
      <c r="CP771">
        <v>11.481661282199999</v>
      </c>
      <c r="CQ771">
        <v>8.7683228926800005</v>
      </c>
      <c r="CR771">
        <v>7.6017741754700001</v>
      </c>
      <c r="CS771">
        <v>6.8023350261299997</v>
      </c>
      <c r="CT771">
        <v>6.4648673263000003</v>
      </c>
      <c r="CU771">
        <v>6.3366544668299998</v>
      </c>
      <c r="CV771">
        <v>6.1972780831199996</v>
      </c>
      <c r="CW771">
        <v>6.1638689388400003</v>
      </c>
      <c r="CX771">
        <v>6.1232117907500001</v>
      </c>
      <c r="CY771">
        <v>6.1232117907500001</v>
      </c>
      <c r="CZ771">
        <v>6.1697347126100004</v>
      </c>
      <c r="DA771">
        <v>6.3749440574099996</v>
      </c>
      <c r="DB771">
        <v>8.8141478795200001</v>
      </c>
      <c r="DC771">
        <v>8.91103217661</v>
      </c>
      <c r="DD771">
        <v>7.6728559514399999</v>
      </c>
      <c r="DE771">
        <v>7.0278075941999996</v>
      </c>
      <c r="DF771">
        <v>10.3121041533</v>
      </c>
      <c r="DG771">
        <v>22.919623506400001</v>
      </c>
      <c r="DH771">
        <v>10.0666047745</v>
      </c>
      <c r="DI771">
        <v>8.15391589561</v>
      </c>
      <c r="DJ771">
        <v>7.0812724875499997</v>
      </c>
      <c r="DK771">
        <v>6.8412444647099999</v>
      </c>
      <c r="DL771">
        <v>6.6728393259500001</v>
      </c>
      <c r="DM771">
        <v>6.4690980820100004</v>
      </c>
      <c r="DN771">
        <v>6.5565322786399998</v>
      </c>
      <c r="DO771">
        <v>7.2378890227100001</v>
      </c>
      <c r="DP771">
        <v>14.0223337525</v>
      </c>
      <c r="DQ771">
        <v>12.878832578999999</v>
      </c>
      <c r="DR771">
        <v>8.9523214128399999</v>
      </c>
      <c r="DS771">
        <v>7.7481864439399999</v>
      </c>
      <c r="DT771">
        <v>7.15504518963</v>
      </c>
      <c r="DU771">
        <v>6.7618165858500001</v>
      </c>
      <c r="DV771">
        <v>6.5962214864300002</v>
      </c>
      <c r="DW771">
        <v>6.5149250310299998</v>
      </c>
      <c r="DX771">
        <v>6.5034014367399999</v>
      </c>
      <c r="DY771">
        <v>6.4563315858200001</v>
      </c>
      <c r="DZ771">
        <v>6.4254415107199998</v>
      </c>
      <c r="EA771">
        <v>6.3370798801000001</v>
      </c>
      <c r="EB771">
        <v>6.3137642654599997</v>
      </c>
      <c r="EC771">
        <v>6.28587283261</v>
      </c>
      <c r="ED771">
        <v>6.27781873105</v>
      </c>
      <c r="EE771">
        <v>6.38229022223</v>
      </c>
      <c r="EF771">
        <v>7.1248431748899996</v>
      </c>
      <c r="EG771">
        <v>11.004404816299999</v>
      </c>
      <c r="EH771">
        <v>66.684272870300006</v>
      </c>
      <c r="EI771">
        <v>15.4764814761</v>
      </c>
      <c r="EJ771">
        <v>9.2385017672899998</v>
      </c>
      <c r="EK771">
        <v>7.5827760360200003</v>
      </c>
      <c r="EL771">
        <v>7.31967213203</v>
      </c>
      <c r="EM771">
        <v>7.8835987495099999</v>
      </c>
      <c r="EN771">
        <v>37.049027064999997</v>
      </c>
      <c r="EO771">
        <v>21.974058032399999</v>
      </c>
      <c r="EP771">
        <v>9.7115895014200007</v>
      </c>
      <c r="EQ771">
        <v>7.4492313166599997</v>
      </c>
      <c r="ER771">
        <v>7.1179983820999997</v>
      </c>
      <c r="ES771">
        <v>6.8058300777699996</v>
      </c>
      <c r="ET771">
        <v>6.5696056599799997</v>
      </c>
      <c r="EU771">
        <v>9.9293408686899998</v>
      </c>
      <c r="EV771">
        <v>12.9428457094</v>
      </c>
      <c r="EW771">
        <v>16.2056078134</v>
      </c>
      <c r="EX771">
        <v>9.8438809354399996</v>
      </c>
      <c r="EY771">
        <v>8.0326609185799995</v>
      </c>
      <c r="EZ771">
        <v>7.3451874045299999</v>
      </c>
      <c r="FA771">
        <v>6.80693552371</v>
      </c>
      <c r="FB771">
        <v>6.58902802264</v>
      </c>
      <c r="FC771">
        <v>6.4173618189999999</v>
      </c>
      <c r="FD771">
        <v>6.4589256053900002</v>
      </c>
      <c r="FE771">
        <v>6.4472876260099996</v>
      </c>
      <c r="FF771">
        <v>6.43322111211</v>
      </c>
      <c r="FG771">
        <v>6.2601884777999999</v>
      </c>
      <c r="FH771">
        <v>6.30227532343</v>
      </c>
      <c r="FI771">
        <v>6.44900650726</v>
      </c>
      <c r="FJ771">
        <v>6.8288895799000002</v>
      </c>
      <c r="FK771">
        <v>6.8690141981300004</v>
      </c>
      <c r="FL771">
        <v>6.6677111816399997</v>
      </c>
      <c r="FM771">
        <v>6.5762679192000002</v>
      </c>
      <c r="FN771">
        <v>6.5288463874099998</v>
      </c>
      <c r="FO771">
        <v>6.5288463874099998</v>
      </c>
      <c r="FP771">
        <v>6.4009138548499998</v>
      </c>
      <c r="FQ771">
        <v>6.3428732431899997</v>
      </c>
      <c r="FR771">
        <v>8.8623727389900004</v>
      </c>
      <c r="FS771">
        <v>26.9987400306</v>
      </c>
      <c r="FT771">
        <v>10.247170002800001</v>
      </c>
      <c r="FU771">
        <v>8.8366456547599999</v>
      </c>
      <c r="FV771">
        <v>8.0644517051199998</v>
      </c>
      <c r="FW771">
        <v>7.3520181342799997</v>
      </c>
      <c r="FX771">
        <v>6.8181775735299999</v>
      </c>
      <c r="FY771">
        <v>8.1028884616300001</v>
      </c>
      <c r="FZ771">
        <v>24.737827663400001</v>
      </c>
      <c r="GA771">
        <v>11.3545019604</v>
      </c>
      <c r="GB771">
        <v>10.7336331159</v>
      </c>
      <c r="GC771">
        <v>7.7420516118</v>
      </c>
      <c r="GD771">
        <v>7.4083070856499997</v>
      </c>
      <c r="GE771">
        <v>7.10330054769</v>
      </c>
      <c r="GF771">
        <v>6.77923296107</v>
      </c>
      <c r="GG771">
        <v>6.5106427332300001</v>
      </c>
      <c r="GH771">
        <v>6.6629932286800004</v>
      </c>
      <c r="GI771">
        <v>7.01762250164</v>
      </c>
      <c r="GJ771">
        <v>24.939672408500002</v>
      </c>
      <c r="GK771">
        <v>15.5244399797</v>
      </c>
      <c r="GL771">
        <v>19.383099661300001</v>
      </c>
      <c r="GM771">
        <v>13.7846480791</v>
      </c>
      <c r="GN771">
        <v>10.348647336300001</v>
      </c>
      <c r="GO771">
        <v>18.340785583799999</v>
      </c>
      <c r="GP771">
        <v>17.472625322399999</v>
      </c>
      <c r="GQ771">
        <v>11.721226550200001</v>
      </c>
      <c r="GR771">
        <v>8.7729792884200002</v>
      </c>
      <c r="GS771">
        <v>11.4531959997</v>
      </c>
      <c r="GT771">
        <v>12.4986838642</v>
      </c>
      <c r="GU771">
        <v>30.650913304900001</v>
      </c>
      <c r="GV771">
        <v>10.5725609301</v>
      </c>
      <c r="GW771">
        <v>8.9120063113699999</v>
      </c>
      <c r="GX771">
        <v>22.188844852100001</v>
      </c>
      <c r="GY771">
        <v>12.722428262899999</v>
      </c>
      <c r="GZ771">
        <v>9.6942201770600001</v>
      </c>
      <c r="HA771">
        <v>8.5237721053000008</v>
      </c>
      <c r="HB771">
        <v>7.5652107634399997</v>
      </c>
      <c r="HC771">
        <v>9.1467525577799993</v>
      </c>
      <c r="HD771">
        <v>8.1317546759599999</v>
      </c>
      <c r="HE771">
        <v>7.6872099724299998</v>
      </c>
      <c r="HF771">
        <v>9.2960192704800004</v>
      </c>
      <c r="HG771">
        <v>25.908708903000001</v>
      </c>
      <c r="HH771">
        <v>11.8800743648</v>
      </c>
      <c r="HI771">
        <v>9.2238984588000008</v>
      </c>
      <c r="HJ771">
        <v>7.5010314095700004</v>
      </c>
      <c r="HK771">
        <v>6.9523347850299997</v>
      </c>
      <c r="HL771">
        <v>6.7394652858899997</v>
      </c>
      <c r="HM771">
        <v>6.6226873189599997</v>
      </c>
      <c r="HN771">
        <v>6.5975136487699997</v>
      </c>
      <c r="HO771">
        <v>6.5335544367900003</v>
      </c>
      <c r="HP771">
        <v>6.37921977338</v>
      </c>
      <c r="HQ771">
        <v>6.3231760834299999</v>
      </c>
      <c r="HR771">
        <v>6.3032785739900001</v>
      </c>
      <c r="HS771">
        <v>6.3325383568399998</v>
      </c>
      <c r="HT771">
        <v>6.4767045199700002</v>
      </c>
      <c r="HU771">
        <v>6.6014403711299998</v>
      </c>
      <c r="HV771">
        <v>36.3009402693</v>
      </c>
      <c r="HW771">
        <v>49.059198352000003</v>
      </c>
      <c r="HX771">
        <v>10.299916149</v>
      </c>
      <c r="HY771">
        <v>8.1718354588800004</v>
      </c>
      <c r="HZ771">
        <v>8.1495792246600001</v>
      </c>
      <c r="IA771">
        <v>6.9122272218200003</v>
      </c>
      <c r="IB771">
        <v>6.7636255470000002</v>
      </c>
      <c r="IC771">
        <v>6.6741067618900001</v>
      </c>
      <c r="ID771">
        <v>6.9793796600600002</v>
      </c>
      <c r="IE771">
        <v>11.398372501100001</v>
      </c>
      <c r="IF771">
        <v>119.730653954</v>
      </c>
      <c r="IG771">
        <v>16.872622149400001</v>
      </c>
      <c r="IH771">
        <v>19.1854079087</v>
      </c>
      <c r="II771">
        <v>10.757092161099999</v>
      </c>
      <c r="IJ771">
        <v>9.2359461572400008</v>
      </c>
      <c r="IK771">
        <v>7.4426198496799998</v>
      </c>
      <c r="IL771">
        <v>7.1684181386299999</v>
      </c>
      <c r="IM771">
        <v>6.8273736004699996</v>
      </c>
      <c r="IN771">
        <v>6.4907638679100002</v>
      </c>
      <c r="IO771">
        <v>7.1654361747399999</v>
      </c>
      <c r="IP771">
        <v>19.312244223099999</v>
      </c>
      <c r="IQ771">
        <v>12.7101421385</v>
      </c>
      <c r="IR771">
        <v>9.7495092136999997</v>
      </c>
      <c r="IS771">
        <v>8.0931097312600002</v>
      </c>
      <c r="IT771">
        <v>7.2191123082399997</v>
      </c>
      <c r="IU771">
        <v>6.73612767895</v>
      </c>
      <c r="IV771">
        <v>6.75046710252</v>
      </c>
      <c r="IW771">
        <v>6.6706690792799996</v>
      </c>
      <c r="IX771">
        <v>6.5724749421100004</v>
      </c>
      <c r="IY771">
        <v>7.2154164952100004</v>
      </c>
      <c r="IZ771">
        <v>7.1476402777299999</v>
      </c>
      <c r="JA771">
        <v>15.1716102233</v>
      </c>
      <c r="JB771">
        <v>27.6575302798</v>
      </c>
      <c r="JC771">
        <v>10.4807205586</v>
      </c>
      <c r="JD771">
        <v>9.8946389864200004</v>
      </c>
      <c r="JE771">
        <v>9.1600496912399993</v>
      </c>
      <c r="JF771">
        <v>8.4200546008200003</v>
      </c>
      <c r="JG771">
        <v>9.4092138516600006</v>
      </c>
      <c r="JH771">
        <v>12.6800377428</v>
      </c>
      <c r="JI771">
        <v>10.615866434999999</v>
      </c>
      <c r="JJ771">
        <v>9.2170453768599998</v>
      </c>
      <c r="JK771">
        <v>10.2776860741</v>
      </c>
      <c r="JL771">
        <v>28.264541228799999</v>
      </c>
      <c r="JM771">
        <v>12.3443634573</v>
      </c>
      <c r="JN771">
        <v>9.4251688052000002</v>
      </c>
      <c r="JO771">
        <v>7.9594832644600002</v>
      </c>
      <c r="JP771">
        <v>6.9294707110899996</v>
      </c>
      <c r="JQ771">
        <v>6.3996755530899998</v>
      </c>
      <c r="JR771">
        <v>6.2898937462099997</v>
      </c>
      <c r="JS771">
        <v>6.2898937462099997</v>
      </c>
      <c r="JT771">
        <v>6.3139182520499997</v>
      </c>
      <c r="JU771">
        <v>6.3374008348400004</v>
      </c>
      <c r="JV771">
        <v>6.4806578267799999</v>
      </c>
      <c r="JW771">
        <v>6.7252744083999998</v>
      </c>
      <c r="JX771">
        <v>7.05208110375</v>
      </c>
      <c r="JY771">
        <v>8.1810292374600007</v>
      </c>
    </row>
    <row r="772" spans="1:285" x14ac:dyDescent="0.25">
      <c r="A772" s="1">
        <v>41546</v>
      </c>
      <c r="B772" s="2">
        <f t="shared" si="23"/>
        <v>1</v>
      </c>
      <c r="C772" s="2">
        <v>6</v>
      </c>
      <c r="D772" s="3">
        <v>0.33888888888888885</v>
      </c>
      <c r="E772" s="2">
        <f t="shared" si="24"/>
        <v>29280</v>
      </c>
      <c r="F772">
        <v>61.059921315700002</v>
      </c>
      <c r="G772">
        <v>83.830331624500005</v>
      </c>
      <c r="H772">
        <v>22.5270454208</v>
      </c>
      <c r="I772">
        <v>15.0391769563</v>
      </c>
      <c r="J772">
        <v>12.390953019299999</v>
      </c>
      <c r="K772">
        <v>12.423074594999999</v>
      </c>
      <c r="L772">
        <v>10.512238822800001</v>
      </c>
      <c r="M772">
        <v>8.9231429067899999</v>
      </c>
      <c r="N772">
        <v>8.3877284907600007</v>
      </c>
      <c r="O772">
        <v>8.1178537934000001</v>
      </c>
      <c r="P772">
        <v>7.9380379916099999</v>
      </c>
      <c r="Q772">
        <v>8.4469130594100008</v>
      </c>
      <c r="R772">
        <v>9.00798875029</v>
      </c>
      <c r="S772">
        <v>8.9079702108299994</v>
      </c>
      <c r="T772">
        <v>8.5737336991500008</v>
      </c>
      <c r="U772">
        <v>8.6558054205299992</v>
      </c>
      <c r="V772">
        <v>8.67179650922</v>
      </c>
      <c r="W772">
        <v>10.1447332775</v>
      </c>
      <c r="X772">
        <v>24.5470289818</v>
      </c>
      <c r="Y772">
        <v>15.828669788999999</v>
      </c>
      <c r="Z772">
        <v>15.828669788999999</v>
      </c>
      <c r="AA772">
        <v>15.828669788999999</v>
      </c>
      <c r="AB772">
        <v>15.828669788999999</v>
      </c>
      <c r="AC772">
        <v>15.828669788999999</v>
      </c>
      <c r="AD772">
        <v>15.828669788999999</v>
      </c>
      <c r="AE772">
        <v>13.4511912672</v>
      </c>
      <c r="AF772">
        <v>9.1762257314600006</v>
      </c>
      <c r="AG772">
        <v>8.5444761534399998</v>
      </c>
      <c r="AH772">
        <v>8.4111869395499994</v>
      </c>
      <c r="AI772">
        <v>8.4759635749399997</v>
      </c>
      <c r="AJ772">
        <v>19.9855764568</v>
      </c>
      <c r="AK772">
        <v>11.001661628700001</v>
      </c>
      <c r="AL772">
        <v>8.1008849926799993</v>
      </c>
      <c r="AM772">
        <v>7.3867273626300003</v>
      </c>
      <c r="AN772">
        <v>7.1012505941599997</v>
      </c>
      <c r="AO772">
        <v>6.9635512731300002</v>
      </c>
      <c r="AP772">
        <v>6.9635512731300002</v>
      </c>
      <c r="AQ772">
        <v>7.0493976691000002</v>
      </c>
      <c r="AR772">
        <v>7.3364064625400003</v>
      </c>
      <c r="AS772">
        <v>9.2279135280400002</v>
      </c>
      <c r="AT772">
        <v>27.029032183399998</v>
      </c>
      <c r="AU772">
        <v>12.0852398848</v>
      </c>
      <c r="AV772">
        <v>8.9160674555099995</v>
      </c>
      <c r="AW772">
        <v>8.0510545252700005</v>
      </c>
      <c r="AX772">
        <v>7.7168994042700003</v>
      </c>
      <c r="AY772">
        <v>7.6907892437100003</v>
      </c>
      <c r="AZ772">
        <v>7.7338492611199996</v>
      </c>
      <c r="BA772">
        <v>9.6327987781199997</v>
      </c>
      <c r="BB772">
        <v>11.2118561408</v>
      </c>
      <c r="BC772">
        <v>11.2118561408</v>
      </c>
      <c r="BD772">
        <v>11.2118561408</v>
      </c>
      <c r="BE772">
        <v>11.2118561408</v>
      </c>
      <c r="BF772">
        <v>11.2118561408</v>
      </c>
      <c r="BG772">
        <v>17.489954192399999</v>
      </c>
      <c r="BH772">
        <v>14.561990039099999</v>
      </c>
      <c r="BI772">
        <v>10.3124972973</v>
      </c>
      <c r="BJ772">
        <v>9.3932582470899995</v>
      </c>
      <c r="BK772">
        <v>9.5647537122399999</v>
      </c>
      <c r="BL772">
        <v>8.7718852027899992</v>
      </c>
      <c r="BM772">
        <v>8.2415178881299997</v>
      </c>
      <c r="BN772">
        <v>8.4717551189800009</v>
      </c>
      <c r="BO772">
        <v>9.2503191488100001</v>
      </c>
      <c r="BP772">
        <v>13.7576975818</v>
      </c>
      <c r="BQ772">
        <v>13.441399861400001</v>
      </c>
      <c r="BR772">
        <v>13.4385322984</v>
      </c>
      <c r="BS772">
        <v>13.4385322984</v>
      </c>
      <c r="BT772">
        <v>13.4385322984</v>
      </c>
      <c r="BU772">
        <v>13.4385322984</v>
      </c>
      <c r="BV772">
        <v>13.4385322984</v>
      </c>
      <c r="BW772">
        <v>13.4385322984</v>
      </c>
      <c r="BX772">
        <v>13.4385322984</v>
      </c>
      <c r="BY772">
        <v>13.4385322984</v>
      </c>
      <c r="BZ772">
        <v>13.4385322984</v>
      </c>
      <c r="CA772">
        <v>13.4385322984</v>
      </c>
      <c r="CB772">
        <v>13.4385322984</v>
      </c>
      <c r="CC772">
        <v>11.5196763142</v>
      </c>
      <c r="CD772">
        <v>8.8708002811799993</v>
      </c>
      <c r="CE772">
        <v>8.7131931128400009</v>
      </c>
      <c r="CF772">
        <v>8.4789888876199999</v>
      </c>
      <c r="CG772">
        <v>9.0361818448799998</v>
      </c>
      <c r="CH772">
        <v>7.69860989822</v>
      </c>
      <c r="CI772">
        <v>7.5232625263299999</v>
      </c>
      <c r="CJ772">
        <v>8.1906673835599992</v>
      </c>
      <c r="CK772">
        <v>14.3010033503</v>
      </c>
      <c r="CL772">
        <v>25.824560551800001</v>
      </c>
      <c r="CM772">
        <v>11.535443189900001</v>
      </c>
      <c r="CN772">
        <v>13.779799632</v>
      </c>
      <c r="CO772">
        <v>28.077032191600001</v>
      </c>
      <c r="CP772">
        <v>12.4656119925</v>
      </c>
      <c r="CQ772">
        <v>9.4926712197200001</v>
      </c>
      <c r="CR772">
        <v>8.6375681010199994</v>
      </c>
      <c r="CS772">
        <v>8.2736658047299994</v>
      </c>
      <c r="CT772">
        <v>8.0324406218500002</v>
      </c>
      <c r="CU772">
        <v>8.0616888039799992</v>
      </c>
      <c r="CV772">
        <v>7.9168223494000003</v>
      </c>
      <c r="CW772">
        <v>7.9002464949500002</v>
      </c>
      <c r="CX772">
        <v>7.9119898523999996</v>
      </c>
      <c r="CY772">
        <v>7.9119898523999996</v>
      </c>
      <c r="CZ772">
        <v>8.0103398606499994</v>
      </c>
      <c r="DA772">
        <v>10.709560718000001</v>
      </c>
      <c r="DB772">
        <v>33.544874760600003</v>
      </c>
      <c r="DC772">
        <v>14.0180266561</v>
      </c>
      <c r="DD772">
        <v>10.443650416300001</v>
      </c>
      <c r="DE772">
        <v>9.2576228676899994</v>
      </c>
      <c r="DF772">
        <v>20.077804133200001</v>
      </c>
      <c r="DG772">
        <v>14.2052028623</v>
      </c>
      <c r="DH772">
        <v>9.3717341781800005</v>
      </c>
      <c r="DI772">
        <v>8.3650792428899994</v>
      </c>
      <c r="DJ772">
        <v>8.1742953641000007</v>
      </c>
      <c r="DK772">
        <v>8.2796928413999993</v>
      </c>
      <c r="DL772">
        <v>8.4715659292699996</v>
      </c>
      <c r="DM772">
        <v>8.4047039095299994</v>
      </c>
      <c r="DN772">
        <v>8.7201053254600005</v>
      </c>
      <c r="DO772">
        <v>10.9039268335</v>
      </c>
      <c r="DP772">
        <v>28.366572609599999</v>
      </c>
      <c r="DQ772">
        <v>11.3034509888</v>
      </c>
      <c r="DR772">
        <v>9.3187256040499999</v>
      </c>
      <c r="DS772">
        <v>9.1343138801200006</v>
      </c>
      <c r="DT772">
        <v>8.6465590383799995</v>
      </c>
      <c r="DU772">
        <v>8.0884421664000001</v>
      </c>
      <c r="DV772">
        <v>8.0064134410399994</v>
      </c>
      <c r="DW772">
        <v>14.7339523019</v>
      </c>
      <c r="DX772">
        <v>23.784268440200002</v>
      </c>
      <c r="DY772">
        <v>15.9900739583</v>
      </c>
      <c r="DZ772">
        <v>26.932684590800001</v>
      </c>
      <c r="EA772">
        <v>11.5366056712</v>
      </c>
      <c r="EB772">
        <v>9.9570917352200006</v>
      </c>
      <c r="EC772">
        <v>9.2364965957099994</v>
      </c>
      <c r="ED772">
        <v>8.6755365163900002</v>
      </c>
      <c r="EE772">
        <v>9.2539864407699994</v>
      </c>
      <c r="EF772">
        <v>11.3045666069</v>
      </c>
      <c r="EG772">
        <v>75.494054303699997</v>
      </c>
      <c r="EH772">
        <v>46.349997999999999</v>
      </c>
      <c r="EI772">
        <v>10.582307502700001</v>
      </c>
      <c r="EJ772">
        <v>8.8211257212500005</v>
      </c>
      <c r="EK772">
        <v>8.2274769838200008</v>
      </c>
      <c r="EL772">
        <v>8.3146352917600002</v>
      </c>
      <c r="EM772">
        <v>9.1620646944100006</v>
      </c>
      <c r="EN772">
        <v>21.864487600699999</v>
      </c>
      <c r="EO772">
        <v>13.080076459700001</v>
      </c>
      <c r="EP772">
        <v>9.1537982334599999</v>
      </c>
      <c r="EQ772">
        <v>8.1937365115999992</v>
      </c>
      <c r="ER772">
        <v>8.2200880589200001</v>
      </c>
      <c r="ES772">
        <v>8.3210867017299996</v>
      </c>
      <c r="ET772">
        <v>8.5410433794500005</v>
      </c>
      <c r="EU772">
        <v>10.8005349202</v>
      </c>
      <c r="EV772">
        <v>24.190293988699999</v>
      </c>
      <c r="EW772">
        <v>24.614394278100001</v>
      </c>
      <c r="EX772">
        <v>9.0324904243699997</v>
      </c>
      <c r="EY772">
        <v>8.2566550467200006</v>
      </c>
      <c r="EZ772">
        <v>7.7019415050299997</v>
      </c>
      <c r="FA772">
        <v>7.6508838987600001</v>
      </c>
      <c r="FB772">
        <v>7.6719049895599998</v>
      </c>
      <c r="FC772">
        <v>7.6384723366499996</v>
      </c>
      <c r="FD772">
        <v>7.6384723366499996</v>
      </c>
      <c r="FE772">
        <v>7.6384723366499996</v>
      </c>
      <c r="FF772">
        <v>7.6384723366499996</v>
      </c>
      <c r="FG772">
        <v>7.6384723366499996</v>
      </c>
      <c r="FH772">
        <v>7.6384723366499996</v>
      </c>
      <c r="FI772">
        <v>7.6384723366499996</v>
      </c>
      <c r="FJ772">
        <v>7.6384723366499996</v>
      </c>
      <c r="FK772">
        <v>7.6384723366499996</v>
      </c>
      <c r="FL772">
        <v>7.7159665178600001</v>
      </c>
      <c r="FM772">
        <v>7.9002760427599998</v>
      </c>
      <c r="FN772">
        <v>7.9002760427599998</v>
      </c>
      <c r="FO772">
        <v>8.3337493480799996</v>
      </c>
      <c r="FP772">
        <v>7.9563103291599999</v>
      </c>
      <c r="FQ772">
        <v>7.90372737606</v>
      </c>
      <c r="FR772">
        <v>23.0269497902</v>
      </c>
      <c r="FS772">
        <v>15.1125126779</v>
      </c>
      <c r="FT772">
        <v>10.308249187199999</v>
      </c>
      <c r="FU772">
        <v>9.0832342292600003</v>
      </c>
      <c r="FV772">
        <v>8.2653452244400007</v>
      </c>
      <c r="FW772">
        <v>7.94219572044</v>
      </c>
      <c r="FX772">
        <v>8.1359634588599992</v>
      </c>
      <c r="FY772">
        <v>11.778366140799999</v>
      </c>
      <c r="FZ772">
        <v>27.325714529100001</v>
      </c>
      <c r="GA772">
        <v>10.6453381202</v>
      </c>
      <c r="GB772">
        <v>9.2322314683099993</v>
      </c>
      <c r="GC772">
        <v>8.8527978517800001</v>
      </c>
      <c r="GD772">
        <v>8.5717622871200003</v>
      </c>
      <c r="GE772">
        <v>8.2922666217100005</v>
      </c>
      <c r="GF772">
        <v>8.14092807844</v>
      </c>
      <c r="GG772">
        <v>8.1158769938800006</v>
      </c>
      <c r="GH772">
        <v>8.2431042541000004</v>
      </c>
      <c r="GI772">
        <v>12.389861181100001</v>
      </c>
      <c r="GJ772">
        <v>22.556254568</v>
      </c>
      <c r="GK772">
        <v>11.3270468</v>
      </c>
      <c r="GL772">
        <v>9.7936176391600007</v>
      </c>
      <c r="GM772">
        <v>9.1228347159799998</v>
      </c>
      <c r="GN772">
        <v>11.999679189</v>
      </c>
      <c r="GO772">
        <v>25.235242061200001</v>
      </c>
      <c r="GP772">
        <v>11.6630178971</v>
      </c>
      <c r="GQ772">
        <v>10.9674725333</v>
      </c>
      <c r="GR772">
        <v>11.188306088699999</v>
      </c>
      <c r="GS772">
        <v>10.861045096</v>
      </c>
      <c r="GT772">
        <v>17.656750925000001</v>
      </c>
      <c r="GU772">
        <v>14.050891356299999</v>
      </c>
      <c r="GV772">
        <v>9.8596885178099996</v>
      </c>
      <c r="GW772">
        <v>10.968451227999999</v>
      </c>
      <c r="GX772">
        <v>16.116778374700001</v>
      </c>
      <c r="GY772">
        <v>10.984197169</v>
      </c>
      <c r="GZ772">
        <v>9.2925863373599995</v>
      </c>
      <c r="HA772">
        <v>9.1897449355499994</v>
      </c>
      <c r="HB772">
        <v>13.1167413053</v>
      </c>
      <c r="HC772">
        <v>34.446684994100004</v>
      </c>
      <c r="HD772">
        <v>11.2450249988</v>
      </c>
      <c r="HE772">
        <v>10.5209501019</v>
      </c>
      <c r="HF772">
        <v>31.694793819200001</v>
      </c>
      <c r="HG772">
        <v>19.143667759900001</v>
      </c>
      <c r="HH772">
        <v>11.0182749868</v>
      </c>
      <c r="HI772">
        <v>9.3485630204200003</v>
      </c>
      <c r="HJ772">
        <v>8.7318076953099997</v>
      </c>
      <c r="HK772">
        <v>8.0505068085900007</v>
      </c>
      <c r="HL772">
        <v>7.7829972287600002</v>
      </c>
      <c r="HM772">
        <v>7.7837734324500003</v>
      </c>
      <c r="HN772">
        <v>8.0138905531300004</v>
      </c>
      <c r="HO772">
        <v>8.5568004062600007</v>
      </c>
      <c r="HP772">
        <v>8.5433155406499992</v>
      </c>
      <c r="HQ772">
        <v>7.7767941570200003</v>
      </c>
      <c r="HR772">
        <v>8.0310726128999992</v>
      </c>
      <c r="HS772">
        <v>8.0457750479399994</v>
      </c>
      <c r="HT772">
        <v>8.1737272466099995</v>
      </c>
      <c r="HU772">
        <v>10.249095502499999</v>
      </c>
      <c r="HV772">
        <v>38.872401351500002</v>
      </c>
      <c r="HW772">
        <v>22.727232404700001</v>
      </c>
      <c r="HX772">
        <v>14.889763890699999</v>
      </c>
      <c r="HY772">
        <v>11.099836677900001</v>
      </c>
      <c r="HZ772">
        <v>9.1111647400300004</v>
      </c>
      <c r="IA772">
        <v>8.6808157829599999</v>
      </c>
      <c r="IB772">
        <v>8.91062763481</v>
      </c>
      <c r="IC772">
        <v>10.1768426211</v>
      </c>
      <c r="ID772">
        <v>66.882700276899996</v>
      </c>
      <c r="IE772">
        <v>27.053933858600001</v>
      </c>
      <c r="IF772">
        <v>15.914087776800001</v>
      </c>
      <c r="IG772">
        <v>12.0516978905</v>
      </c>
      <c r="IH772">
        <v>10.6154560641</v>
      </c>
      <c r="II772">
        <v>12.150925335</v>
      </c>
      <c r="IJ772">
        <v>39.231601762899999</v>
      </c>
      <c r="IK772">
        <v>24.206415643500002</v>
      </c>
      <c r="IL772">
        <v>24.206415643500002</v>
      </c>
      <c r="IM772">
        <v>24.206415643500002</v>
      </c>
      <c r="IN772">
        <v>24.206415643500002</v>
      </c>
      <c r="IO772">
        <v>19.218051820199999</v>
      </c>
      <c r="IP772">
        <v>11.4959406574</v>
      </c>
      <c r="IQ772">
        <v>12.3466406296</v>
      </c>
      <c r="IR772">
        <v>13.4074097608</v>
      </c>
      <c r="IS772">
        <v>19.950052077199999</v>
      </c>
      <c r="IT772">
        <v>21.217127696999999</v>
      </c>
      <c r="IU772">
        <v>15.466854841</v>
      </c>
      <c r="IV772">
        <v>38.971496813800002</v>
      </c>
      <c r="IW772">
        <v>20.4775627484</v>
      </c>
      <c r="IX772">
        <v>18.294752783500002</v>
      </c>
      <c r="IY772">
        <v>15.623923170799999</v>
      </c>
      <c r="IZ772">
        <v>13.6776687229</v>
      </c>
      <c r="JA772">
        <v>22.220496264800001</v>
      </c>
      <c r="JB772">
        <v>22.220496264800001</v>
      </c>
      <c r="JC772">
        <v>22.220496264800001</v>
      </c>
      <c r="JD772">
        <v>22.220496264800001</v>
      </c>
      <c r="JE772">
        <v>19.297935197699999</v>
      </c>
      <c r="JF772">
        <v>11.4846037929</v>
      </c>
      <c r="JG772">
        <v>38.197105420900002</v>
      </c>
      <c r="JH772">
        <v>31.930902128100001</v>
      </c>
      <c r="JI772">
        <v>14.532138183700001</v>
      </c>
      <c r="JJ772">
        <v>9.9467437042700002</v>
      </c>
      <c r="JK772">
        <v>9.3348609941700005</v>
      </c>
      <c r="JL772">
        <v>11.255879459999999</v>
      </c>
      <c r="JM772">
        <v>30.4893930502</v>
      </c>
      <c r="JN772">
        <v>36.436773229000003</v>
      </c>
      <c r="JO772">
        <v>12.717109574</v>
      </c>
      <c r="JP772">
        <v>10.192883653100001</v>
      </c>
      <c r="JQ772">
        <v>11.7797867137</v>
      </c>
      <c r="JR772">
        <v>11.3669347721</v>
      </c>
      <c r="JS772">
        <v>9.4440205093500005</v>
      </c>
      <c r="JT772">
        <v>9.1304953326000007</v>
      </c>
      <c r="JU772">
        <v>9.4809593641400003</v>
      </c>
      <c r="JV772">
        <v>9.9175906199000003</v>
      </c>
      <c r="JW772">
        <v>9.7545574331899996</v>
      </c>
      <c r="JX772">
        <v>13.8639263941</v>
      </c>
      <c r="JY772">
        <v>51.556415975599997</v>
      </c>
    </row>
    <row r="773" spans="1:285" x14ac:dyDescent="0.25">
      <c r="A773" s="1">
        <v>41546</v>
      </c>
      <c r="B773" s="2">
        <f t="shared" si="23"/>
        <v>1</v>
      </c>
      <c r="C773" s="2">
        <v>7</v>
      </c>
      <c r="D773" s="3">
        <v>0.34097222222222223</v>
      </c>
      <c r="E773" s="2">
        <f t="shared" si="24"/>
        <v>29460</v>
      </c>
      <c r="F773">
        <v>80.796952639500006</v>
      </c>
      <c r="G773">
        <v>51.564370416099997</v>
      </c>
      <c r="H773">
        <v>17.079731875899999</v>
      </c>
      <c r="I773">
        <v>13.471978966</v>
      </c>
      <c r="J773">
        <v>12.947079134999999</v>
      </c>
      <c r="K773">
        <v>13.958319328</v>
      </c>
      <c r="L773">
        <v>11.266000585900001</v>
      </c>
      <c r="M773">
        <v>9.3544206664100003</v>
      </c>
      <c r="N773">
        <v>8.8747813111500005</v>
      </c>
      <c r="O773">
        <v>8.6513041329699991</v>
      </c>
      <c r="P773">
        <v>8.4866891687599999</v>
      </c>
      <c r="Q773">
        <v>8.7449188057100002</v>
      </c>
      <c r="R773">
        <v>16.296756798600001</v>
      </c>
      <c r="S773">
        <v>19.6655134413</v>
      </c>
      <c r="T773">
        <v>10.7644889038</v>
      </c>
      <c r="U773">
        <v>9.3386866126699992</v>
      </c>
      <c r="V773">
        <v>8.6573922034699997</v>
      </c>
      <c r="W773">
        <v>9.2354512394999997</v>
      </c>
      <c r="X773">
        <v>25.398127933000001</v>
      </c>
      <c r="Y773">
        <v>13.3867708928</v>
      </c>
      <c r="Z773">
        <v>11.4550611874</v>
      </c>
      <c r="AA773">
        <v>11.1913125344</v>
      </c>
      <c r="AB773">
        <v>12.6162793863</v>
      </c>
      <c r="AC773">
        <v>31.373236822599999</v>
      </c>
      <c r="AD773">
        <v>11.383208524200001</v>
      </c>
      <c r="AE773">
        <v>9.1718944104499993</v>
      </c>
      <c r="AF773">
        <v>8.2877973020599995</v>
      </c>
      <c r="AG773">
        <v>8.2855144537599994</v>
      </c>
      <c r="AH773">
        <v>8.3266991527500007</v>
      </c>
      <c r="AI773">
        <v>8.3266991527500007</v>
      </c>
      <c r="AJ773">
        <v>8.3266991527500007</v>
      </c>
      <c r="AK773">
        <v>8.3266991527500007</v>
      </c>
      <c r="AL773">
        <v>8.3266991527500007</v>
      </c>
      <c r="AM773">
        <v>8.3266991527500007</v>
      </c>
      <c r="AN773">
        <v>8.3266991527500007</v>
      </c>
      <c r="AO773">
        <v>8.3266991527500007</v>
      </c>
      <c r="AP773">
        <v>8.3266991527500007</v>
      </c>
      <c r="AQ773">
        <v>8.3266991527500007</v>
      </c>
      <c r="AR773">
        <v>8.2275067135899995</v>
      </c>
      <c r="AS773">
        <v>8.0807505397400003</v>
      </c>
      <c r="AT773">
        <v>24.797768039400001</v>
      </c>
      <c r="AU773">
        <v>13.662131682</v>
      </c>
      <c r="AV773">
        <v>10.229611844400001</v>
      </c>
      <c r="AW773">
        <v>8.9532582607600002</v>
      </c>
      <c r="AX773">
        <v>8.3864346555800005</v>
      </c>
      <c r="AY773">
        <v>8.2557681849200009</v>
      </c>
      <c r="AZ773">
        <v>8.1762324351900002</v>
      </c>
      <c r="BA773">
        <v>7.8200079861100003</v>
      </c>
      <c r="BB773">
        <v>8.1842530838199998</v>
      </c>
      <c r="BC773">
        <v>8.3455819707300005</v>
      </c>
      <c r="BD773">
        <v>8.6273712569800001</v>
      </c>
      <c r="BE773">
        <v>9.0933369590800002</v>
      </c>
      <c r="BF773">
        <v>9.7516540225299995</v>
      </c>
      <c r="BG773">
        <v>19.3675954572</v>
      </c>
      <c r="BH773">
        <v>19.104760493000001</v>
      </c>
      <c r="BI773">
        <v>10.5933247164</v>
      </c>
      <c r="BJ773">
        <v>8.6463374492099998</v>
      </c>
      <c r="BK773">
        <v>7.6135796712500001</v>
      </c>
      <c r="BL773">
        <v>7.3600983333299999</v>
      </c>
      <c r="BM773">
        <v>7.1823521469199996</v>
      </c>
      <c r="BN773">
        <v>7.1721613575800003</v>
      </c>
      <c r="BO773">
        <v>8.7803490443500003</v>
      </c>
      <c r="BP773">
        <v>12.9140160671</v>
      </c>
      <c r="BQ773">
        <v>26.017943515300001</v>
      </c>
      <c r="BR773">
        <v>11.9738829232</v>
      </c>
      <c r="BS773">
        <v>8.7154477613000001</v>
      </c>
      <c r="BT773">
        <v>7.8350235123900003</v>
      </c>
      <c r="BU773">
        <v>7.6804679930799997</v>
      </c>
      <c r="BV773">
        <v>7.9664442635599997</v>
      </c>
      <c r="BW773">
        <v>15.194370403600001</v>
      </c>
      <c r="BX773">
        <v>25.823150736399999</v>
      </c>
      <c r="BY773">
        <v>12.6429661553</v>
      </c>
      <c r="BZ773">
        <v>9.7044616744999992</v>
      </c>
      <c r="CA773">
        <v>8.9716884012999998</v>
      </c>
      <c r="CB773">
        <v>14.2711016045</v>
      </c>
      <c r="CC773">
        <v>17.298737400499999</v>
      </c>
      <c r="CD773">
        <v>10.945366376899999</v>
      </c>
      <c r="CE773">
        <v>8.7114716435900004</v>
      </c>
      <c r="CF773">
        <v>7.4932655868499998</v>
      </c>
      <c r="CG773">
        <v>7.0460255285200004</v>
      </c>
      <c r="CH773">
        <v>6.86276863332</v>
      </c>
      <c r="CI773">
        <v>6.7313220452099998</v>
      </c>
      <c r="CJ773">
        <v>7.0983173298600004</v>
      </c>
      <c r="CK773">
        <v>8.9106013859799997</v>
      </c>
      <c r="CL773">
        <v>22.583576537999999</v>
      </c>
      <c r="CM773">
        <v>13.8875304076</v>
      </c>
      <c r="CN773">
        <v>10.7334805587</v>
      </c>
      <c r="CO773">
        <v>24.297011615300001</v>
      </c>
      <c r="CP773">
        <v>12.0715950413</v>
      </c>
      <c r="CQ773">
        <v>9.0960147675199998</v>
      </c>
      <c r="CR773">
        <v>7.7555199470999998</v>
      </c>
      <c r="CS773">
        <v>7.2642063873299998</v>
      </c>
      <c r="CT773">
        <v>7.3114107934000003</v>
      </c>
      <c r="CU773">
        <v>7.5038351513799997</v>
      </c>
      <c r="CV773">
        <v>7.3077957654499999</v>
      </c>
      <c r="CW773">
        <v>7.0138683098600003</v>
      </c>
      <c r="CX773">
        <v>6.88344975541</v>
      </c>
      <c r="CY773">
        <v>6.88344975541</v>
      </c>
      <c r="CZ773">
        <v>6.9677090554900003</v>
      </c>
      <c r="DA773">
        <v>7.7513245613799997</v>
      </c>
      <c r="DB773">
        <v>23.506065232000001</v>
      </c>
      <c r="DC773">
        <v>13.8090854796</v>
      </c>
      <c r="DD773">
        <v>9.7852841325300002</v>
      </c>
      <c r="DE773">
        <v>9.3703926389000003</v>
      </c>
      <c r="DF773">
        <v>13.7014427505</v>
      </c>
      <c r="DG773">
        <v>20.830863506899998</v>
      </c>
      <c r="DH773">
        <v>11.0460444512</v>
      </c>
      <c r="DI773">
        <v>10.112223381</v>
      </c>
      <c r="DJ773">
        <v>10.4021392611</v>
      </c>
      <c r="DK773">
        <v>8.8767503656399995</v>
      </c>
      <c r="DL773">
        <v>7.8814465132200002</v>
      </c>
      <c r="DM773">
        <v>7.6507014244700002</v>
      </c>
      <c r="DN773">
        <v>7.9400852328199996</v>
      </c>
      <c r="DO773">
        <v>10.0242499585</v>
      </c>
      <c r="DP773">
        <v>23.7461878246</v>
      </c>
      <c r="DQ773">
        <v>12.317584141699999</v>
      </c>
      <c r="DR773">
        <v>9.5493923460999994</v>
      </c>
      <c r="DS773">
        <v>8.6273004912300006</v>
      </c>
      <c r="DT773">
        <v>8.2072452248799994</v>
      </c>
      <c r="DU773">
        <v>8.0135516094800003</v>
      </c>
      <c r="DV773">
        <v>7.8887860168400001</v>
      </c>
      <c r="DW773">
        <v>8.2597277893700003</v>
      </c>
      <c r="DX773">
        <v>8.3516443316500002</v>
      </c>
      <c r="DY773">
        <v>7.9776287211100003</v>
      </c>
      <c r="DZ773">
        <v>7.5089386747300004</v>
      </c>
      <c r="EA773">
        <v>7.5416216097</v>
      </c>
      <c r="EB773">
        <v>7.72152256632</v>
      </c>
      <c r="EC773">
        <v>8.2222877519500006</v>
      </c>
      <c r="ED773">
        <v>8.7245581352699997</v>
      </c>
      <c r="EE773">
        <v>8.2820313721899996</v>
      </c>
      <c r="EF773">
        <v>9.1671606169200004</v>
      </c>
      <c r="EG773">
        <v>18.441324075200001</v>
      </c>
      <c r="EH773">
        <v>198.77502605199999</v>
      </c>
      <c r="EI773">
        <v>18.381653714599999</v>
      </c>
      <c r="EJ773">
        <v>12.158093466</v>
      </c>
      <c r="EK773">
        <v>10.737886185200001</v>
      </c>
      <c r="EL773">
        <v>10.179856967899999</v>
      </c>
      <c r="EM773">
        <v>12.6988980453</v>
      </c>
      <c r="EN773">
        <v>25.806828908</v>
      </c>
      <c r="EO773">
        <v>17.169878996600001</v>
      </c>
      <c r="EP773">
        <v>11.138580127599999</v>
      </c>
      <c r="EQ773">
        <v>6.5842335849199998</v>
      </c>
      <c r="ER773">
        <v>7.19182222396</v>
      </c>
      <c r="ES773">
        <v>7.5707478258799998</v>
      </c>
      <c r="ET773">
        <v>7.6480729421999998</v>
      </c>
      <c r="EU773">
        <v>8.25164534448</v>
      </c>
      <c r="EV773">
        <v>22.922190833999998</v>
      </c>
      <c r="EW773">
        <v>14.5001500438</v>
      </c>
      <c r="EX773">
        <v>9.9519762038100001</v>
      </c>
      <c r="EY773">
        <v>8.6659681189800004</v>
      </c>
      <c r="EZ773">
        <v>8.1492425520800005</v>
      </c>
      <c r="FA773">
        <v>8.0365714574799991</v>
      </c>
      <c r="FB773">
        <v>7.9943920129899997</v>
      </c>
      <c r="FC773">
        <v>7.6098817158200003</v>
      </c>
      <c r="FD773">
        <v>7.3142018806299998</v>
      </c>
      <c r="FE773">
        <v>7.2996810862499997</v>
      </c>
      <c r="FF773">
        <v>7.2900415501799998</v>
      </c>
      <c r="FG773">
        <v>7.4700553752900003</v>
      </c>
      <c r="FH773">
        <v>7.8274443734099997</v>
      </c>
      <c r="FI773">
        <v>8.5913498522099996</v>
      </c>
      <c r="FJ773">
        <v>24.153234041099999</v>
      </c>
      <c r="FK773">
        <v>14.386629880899999</v>
      </c>
      <c r="FL773">
        <v>10.382295149400001</v>
      </c>
      <c r="FM773">
        <v>8.8220256917400004</v>
      </c>
      <c r="FN773">
        <v>8.4938459057800006</v>
      </c>
      <c r="FO773">
        <v>7.8880665613199996</v>
      </c>
      <c r="FP773">
        <v>7.08607128453</v>
      </c>
      <c r="FQ773">
        <v>7.5140185600700002</v>
      </c>
      <c r="FR773">
        <v>12.2244686223</v>
      </c>
      <c r="FS773">
        <v>26.245954300899999</v>
      </c>
      <c r="FT773">
        <v>10.4375517878</v>
      </c>
      <c r="FU773">
        <v>9.2442181320000003</v>
      </c>
      <c r="FV773">
        <v>8.4046349757200005</v>
      </c>
      <c r="FW773">
        <v>7.5827328970799996</v>
      </c>
      <c r="FX773">
        <v>7.4454884265699999</v>
      </c>
      <c r="FY773">
        <v>8.8645452666299995</v>
      </c>
      <c r="FZ773">
        <v>25.9127904604</v>
      </c>
      <c r="GA773">
        <v>13.2889459241</v>
      </c>
      <c r="GB773">
        <v>9.7929622494800004</v>
      </c>
      <c r="GC773">
        <v>8.5417829092499993</v>
      </c>
      <c r="GD773">
        <v>8.10729470277</v>
      </c>
      <c r="GE773">
        <v>8.2174973256699992</v>
      </c>
      <c r="GF773">
        <v>7.5944473003599997</v>
      </c>
      <c r="GG773">
        <v>7.4291761595799999</v>
      </c>
      <c r="GH773">
        <v>7.4311998785500002</v>
      </c>
      <c r="GI773">
        <v>8.0871645375599996</v>
      </c>
      <c r="GJ773">
        <v>25.0464504031</v>
      </c>
      <c r="GK773">
        <v>13.9967020281</v>
      </c>
      <c r="GL773">
        <v>11.033683746399999</v>
      </c>
      <c r="GM773">
        <v>9.2303937634600004</v>
      </c>
      <c r="GN773">
        <v>9.3042876902499998</v>
      </c>
      <c r="GO773">
        <v>28.489664016300001</v>
      </c>
      <c r="GP773">
        <v>17.649975895899999</v>
      </c>
      <c r="GQ773">
        <v>13.540267567000001</v>
      </c>
      <c r="GR773">
        <v>15.7745652663</v>
      </c>
      <c r="GS773">
        <v>12.8891454557</v>
      </c>
      <c r="GT773">
        <v>14.4433036355</v>
      </c>
      <c r="GU773">
        <v>16.743133820600001</v>
      </c>
      <c r="GV773">
        <v>10.176304951800001</v>
      </c>
      <c r="GW773">
        <v>10.713390024200001</v>
      </c>
      <c r="GX773">
        <v>31.2331614434</v>
      </c>
      <c r="GY773">
        <v>12.1054378085</v>
      </c>
      <c r="GZ773">
        <v>10.672823065899999</v>
      </c>
      <c r="HA773">
        <v>8.83181938325</v>
      </c>
      <c r="HB773">
        <v>10.806411449300001</v>
      </c>
      <c r="HC773">
        <v>27.4634364066</v>
      </c>
      <c r="HD773">
        <v>14.894716089899999</v>
      </c>
      <c r="HE773">
        <v>10.2801279828</v>
      </c>
      <c r="HF773">
        <v>10.086996855500001</v>
      </c>
      <c r="HG773">
        <v>33.6889072775</v>
      </c>
      <c r="HH773">
        <v>13.865519195099999</v>
      </c>
      <c r="HI773">
        <v>9.6211500579500004</v>
      </c>
      <c r="HJ773">
        <v>8.6634980605600003</v>
      </c>
      <c r="HK773">
        <v>8.2789824176700009</v>
      </c>
      <c r="HL773">
        <v>8.0848701971000008</v>
      </c>
      <c r="HM773">
        <v>8.0271032874399992</v>
      </c>
      <c r="HN773">
        <v>7.9318810718000003</v>
      </c>
      <c r="HO773">
        <v>7.9731676006500001</v>
      </c>
      <c r="HP773">
        <v>7.8606525943400003</v>
      </c>
      <c r="HQ773">
        <v>7.7207576659999999</v>
      </c>
      <c r="HR773">
        <v>7.5476381317600003</v>
      </c>
      <c r="HS773">
        <v>8.3694787591500006</v>
      </c>
      <c r="HT773">
        <v>8.4557181268600008</v>
      </c>
      <c r="HU773">
        <v>9.5371986335500001</v>
      </c>
      <c r="HV773">
        <v>48.389212696100003</v>
      </c>
      <c r="HW773">
        <v>14.496598429900001</v>
      </c>
      <c r="HX773">
        <v>10.263350673</v>
      </c>
      <c r="HY773">
        <v>9.3644172549500002</v>
      </c>
      <c r="HZ773">
        <v>8.8724896331000007</v>
      </c>
      <c r="IA773">
        <v>8.5619275041700007</v>
      </c>
      <c r="IB773">
        <v>8.6702138594099996</v>
      </c>
      <c r="IC773">
        <v>8.9445095506100003</v>
      </c>
      <c r="ID773">
        <v>11.1303010552</v>
      </c>
      <c r="IE773">
        <v>78.280654157300006</v>
      </c>
      <c r="IF773">
        <v>17.7268323491</v>
      </c>
      <c r="IG773">
        <v>19.367198633600001</v>
      </c>
      <c r="IH773">
        <v>23.721037130700001</v>
      </c>
      <c r="II773">
        <v>11.1656277008</v>
      </c>
      <c r="IJ773">
        <v>8.43623082461</v>
      </c>
      <c r="IK773">
        <v>9.0303411443700004</v>
      </c>
      <c r="IL773">
        <v>8.4865027226599992</v>
      </c>
      <c r="IM773">
        <v>8.4050768046899993</v>
      </c>
      <c r="IN773">
        <v>8.6103726482000003</v>
      </c>
      <c r="IO773">
        <v>9.0741392118600004</v>
      </c>
      <c r="IP773">
        <v>24.7346378503</v>
      </c>
      <c r="IQ773">
        <v>14.2706455621</v>
      </c>
      <c r="IR773">
        <v>9.6242750817099996</v>
      </c>
      <c r="IS773">
        <v>9.0306259639499995</v>
      </c>
      <c r="IT773">
        <v>8.3597457682199998</v>
      </c>
      <c r="IU773">
        <v>8.2831736662900006</v>
      </c>
      <c r="IV773">
        <v>8.3307624921500008</v>
      </c>
      <c r="IW773">
        <v>8.3089298762400006</v>
      </c>
      <c r="IX773">
        <v>8.29055040115</v>
      </c>
      <c r="IY773">
        <v>9.6783758440500005</v>
      </c>
      <c r="IZ773">
        <v>11.653355660500001</v>
      </c>
      <c r="JA773">
        <v>37.940656704200002</v>
      </c>
      <c r="JB773">
        <v>17.714271622799998</v>
      </c>
      <c r="JC773">
        <v>13.0816588917</v>
      </c>
      <c r="JD773">
        <v>10.8513034761</v>
      </c>
      <c r="JE773">
        <v>9.8832860759799992</v>
      </c>
      <c r="JF773">
        <v>9.3234923094499997</v>
      </c>
      <c r="JG773">
        <v>11.4532910441</v>
      </c>
      <c r="JH773">
        <v>10.0117277664</v>
      </c>
      <c r="JI773">
        <v>9.1700555560799994</v>
      </c>
      <c r="JJ773">
        <v>10.0537699792</v>
      </c>
      <c r="JK773">
        <v>11.3599260664</v>
      </c>
      <c r="JL773">
        <v>34.647562162200003</v>
      </c>
      <c r="JM773">
        <v>14.8184920763</v>
      </c>
      <c r="JN773">
        <v>12.6481472142</v>
      </c>
      <c r="JO773">
        <v>8.0575768486699992</v>
      </c>
      <c r="JP773">
        <v>9.2108429363099997</v>
      </c>
      <c r="JQ773">
        <v>9.2336597792900008</v>
      </c>
      <c r="JR773">
        <v>9.2064193120199995</v>
      </c>
      <c r="JS773">
        <v>9.4656028807000006</v>
      </c>
      <c r="JT773">
        <v>9.3871143324700004</v>
      </c>
      <c r="JU773">
        <v>9.1701795318800006</v>
      </c>
      <c r="JV773">
        <v>9.2185514738500007</v>
      </c>
      <c r="JW773">
        <v>9.1509125530799995</v>
      </c>
      <c r="JX773">
        <v>9.5001405634299996</v>
      </c>
      <c r="JY773">
        <v>10.326012478399999</v>
      </c>
    </row>
    <row r="774" spans="1:285" x14ac:dyDescent="0.25">
      <c r="A774" s="1">
        <v>41546</v>
      </c>
      <c r="B774" s="2">
        <f t="shared" si="23"/>
        <v>1</v>
      </c>
      <c r="C774" s="2">
        <v>8</v>
      </c>
      <c r="D774" s="3">
        <v>0.35972222222222222</v>
      </c>
      <c r="E774" s="2">
        <f t="shared" si="24"/>
        <v>31080</v>
      </c>
      <c r="F774">
        <v>61.675030534000001</v>
      </c>
      <c r="G774">
        <v>127.332572231</v>
      </c>
      <c r="H774">
        <v>24.090477998699999</v>
      </c>
      <c r="I774">
        <v>14.217545271600001</v>
      </c>
      <c r="J774">
        <v>12.1704508556</v>
      </c>
      <c r="K774">
        <v>14.241304703899999</v>
      </c>
      <c r="L774">
        <v>11.207595276899999</v>
      </c>
      <c r="M774">
        <v>8.7571525195300008</v>
      </c>
      <c r="N774">
        <v>7.2389468099299998</v>
      </c>
      <c r="O774">
        <v>7.3782623966800003</v>
      </c>
      <c r="P774">
        <v>7.4939261536000004</v>
      </c>
      <c r="Q774">
        <v>7.5356798741700004</v>
      </c>
      <c r="R774">
        <v>8.8264324573300001</v>
      </c>
      <c r="S774">
        <v>10.001535306499999</v>
      </c>
      <c r="T774">
        <v>8.8133958392299991</v>
      </c>
      <c r="U774">
        <v>7.9489567366599996</v>
      </c>
      <c r="V774">
        <v>7.4287841029199999</v>
      </c>
      <c r="W774">
        <v>6.9991397723800004</v>
      </c>
      <c r="X774">
        <v>13.1577003172</v>
      </c>
      <c r="Y774">
        <v>18.403020735999998</v>
      </c>
      <c r="Z774">
        <v>9.4451062758099997</v>
      </c>
      <c r="AA774">
        <v>9.4218534568100001</v>
      </c>
      <c r="AB774">
        <v>10.544733777699999</v>
      </c>
      <c r="AC774">
        <v>25.036701538100001</v>
      </c>
      <c r="AD774">
        <v>12.160647815100001</v>
      </c>
      <c r="AE774">
        <v>9.0654201064999995</v>
      </c>
      <c r="AF774">
        <v>7.8613270923299998</v>
      </c>
      <c r="AG774">
        <v>7.2289383891899996</v>
      </c>
      <c r="AH774">
        <v>7.4589697495399996</v>
      </c>
      <c r="AI774">
        <v>7.8035943041799998</v>
      </c>
      <c r="AJ774">
        <v>8.1526576526299994</v>
      </c>
      <c r="AK774">
        <v>8.3203279126300007</v>
      </c>
      <c r="AL774">
        <v>7.9730711791499997</v>
      </c>
      <c r="AM774">
        <v>7.3606830514799997</v>
      </c>
      <c r="AN774">
        <v>6.9776304172800003</v>
      </c>
      <c r="AO774">
        <v>6.6910126569699999</v>
      </c>
      <c r="AP774">
        <v>6.3955425841700002</v>
      </c>
      <c r="AQ774">
        <v>6.3955425841700002</v>
      </c>
      <c r="AR774">
        <v>6.3955425841700002</v>
      </c>
      <c r="AS774">
        <v>7.09105580633</v>
      </c>
      <c r="AT774">
        <v>7.4630417523399997</v>
      </c>
      <c r="AU774">
        <v>7.8038593344900002</v>
      </c>
      <c r="AV774">
        <v>6.8597147974299997</v>
      </c>
      <c r="AW774">
        <v>6.51848276673</v>
      </c>
      <c r="AX774">
        <v>6.3668244924600002</v>
      </c>
      <c r="AY774">
        <v>6.4213457789000001</v>
      </c>
      <c r="AZ774">
        <v>6.5164793982899996</v>
      </c>
      <c r="BA774">
        <v>6.5843446818400002</v>
      </c>
      <c r="BB774">
        <v>6.3489601254099997</v>
      </c>
      <c r="BC774">
        <v>6.4159687751599996</v>
      </c>
      <c r="BD774">
        <v>6.4941458902999996</v>
      </c>
      <c r="BE774">
        <v>6.8924416797200001</v>
      </c>
      <c r="BF774">
        <v>6.9262827723499996</v>
      </c>
      <c r="BG774">
        <v>6.9262827723499996</v>
      </c>
      <c r="BH774">
        <v>37.027935106100003</v>
      </c>
      <c r="BI774">
        <v>23.902979827799999</v>
      </c>
      <c r="BJ774">
        <v>24.068777125800001</v>
      </c>
      <c r="BK774">
        <v>13.4795318869</v>
      </c>
      <c r="BL774">
        <v>9.4449961815699996</v>
      </c>
      <c r="BM774">
        <v>8.0246332142399996</v>
      </c>
      <c r="BN774">
        <v>7.3176704370600003</v>
      </c>
      <c r="BO774">
        <v>6.9284646177000004</v>
      </c>
      <c r="BP774">
        <v>9.1661480290800004</v>
      </c>
      <c r="BQ774">
        <v>23.085727936800001</v>
      </c>
      <c r="BR774">
        <v>14.8375675823</v>
      </c>
      <c r="BS774">
        <v>10.9519507543</v>
      </c>
      <c r="BT774">
        <v>9.0311250046100007</v>
      </c>
      <c r="BU774">
        <v>8.7289284876900002</v>
      </c>
      <c r="BV774">
        <v>10.540915290299999</v>
      </c>
      <c r="BW774">
        <v>15.946311887</v>
      </c>
      <c r="BX774">
        <v>60.830100883299998</v>
      </c>
      <c r="BY774">
        <v>12.2863500335</v>
      </c>
      <c r="BZ774">
        <v>9.3312124018200002</v>
      </c>
      <c r="CA774">
        <v>7.9585982824699997</v>
      </c>
      <c r="CB774">
        <v>7.25249119354</v>
      </c>
      <c r="CC774">
        <v>7.1654227339199998</v>
      </c>
      <c r="CD774">
        <v>7.1147076279799997</v>
      </c>
      <c r="CE774">
        <v>6.6533861436099997</v>
      </c>
      <c r="CF774">
        <v>6.4611762698100002</v>
      </c>
      <c r="CG774">
        <v>6.3309143718599996</v>
      </c>
      <c r="CH774">
        <v>6.2262155217400004</v>
      </c>
      <c r="CI774">
        <v>6.2089654535200003</v>
      </c>
      <c r="CJ774">
        <v>6.2089657641500002</v>
      </c>
      <c r="CK774">
        <v>7.31330718257</v>
      </c>
      <c r="CL774">
        <v>14.369144844299999</v>
      </c>
      <c r="CM774">
        <v>15.793817558500001</v>
      </c>
      <c r="CN774">
        <v>10.996291190299999</v>
      </c>
      <c r="CO774">
        <v>32.575142638400003</v>
      </c>
      <c r="CP774">
        <v>12.870242041999999</v>
      </c>
      <c r="CQ774">
        <v>9.5959082566999996</v>
      </c>
      <c r="CR774">
        <v>7.8886014055500002</v>
      </c>
      <c r="CS774">
        <v>8.3959487134399993</v>
      </c>
      <c r="CT774">
        <v>6.6045009014699998</v>
      </c>
      <c r="CU774">
        <v>5.2859905150299999</v>
      </c>
      <c r="CV774">
        <v>5.8308132630199996</v>
      </c>
      <c r="CW774">
        <v>6.07218382839</v>
      </c>
      <c r="CX774">
        <v>6.29509265035</v>
      </c>
      <c r="CY774">
        <v>6.29509265035</v>
      </c>
      <c r="CZ774">
        <v>6.29509265035</v>
      </c>
      <c r="DA774">
        <v>11.1338472209</v>
      </c>
      <c r="DB774">
        <v>44.701610425600002</v>
      </c>
      <c r="DC774">
        <v>15.592387442</v>
      </c>
      <c r="DD774">
        <v>10.2043324656</v>
      </c>
      <c r="DE774">
        <v>8.2299236131600004</v>
      </c>
      <c r="DF774">
        <v>9.1459676164800001</v>
      </c>
      <c r="DG774">
        <v>25.999246817900001</v>
      </c>
      <c r="DH774">
        <v>13.3131466035</v>
      </c>
      <c r="DI774">
        <v>9.7289665703600008</v>
      </c>
      <c r="DJ774">
        <v>8.3918923091599993</v>
      </c>
      <c r="DK774">
        <v>7.93005143217</v>
      </c>
      <c r="DL774">
        <v>8.4044557118299998</v>
      </c>
      <c r="DM774">
        <v>7.4942465776100002</v>
      </c>
      <c r="DN774">
        <v>7.4276839739199998</v>
      </c>
      <c r="DO774">
        <v>8.0735008109600006</v>
      </c>
      <c r="DP774">
        <v>21.936973624699998</v>
      </c>
      <c r="DQ774">
        <v>16.471648274900001</v>
      </c>
      <c r="DR774">
        <v>10.221020943399999</v>
      </c>
      <c r="DS774">
        <v>8.7422637150100009</v>
      </c>
      <c r="DT774">
        <v>10.544997394199999</v>
      </c>
      <c r="DU774">
        <v>10.6375247395</v>
      </c>
      <c r="DV774">
        <v>8.42445940056</v>
      </c>
      <c r="DW774">
        <v>8.3270519066500004</v>
      </c>
      <c r="DX774">
        <v>14.037189207699999</v>
      </c>
      <c r="DY774">
        <v>13.8842182976</v>
      </c>
      <c r="DZ774">
        <v>10.0002582892</v>
      </c>
      <c r="EA774">
        <v>8.4372215646300006</v>
      </c>
      <c r="EB774">
        <v>7.6185222805699997</v>
      </c>
      <c r="EC774">
        <v>7.9502934790599999</v>
      </c>
      <c r="ED774">
        <v>8.5605290694700003</v>
      </c>
      <c r="EE774">
        <v>9.3255577395400007</v>
      </c>
      <c r="EF774">
        <v>10.4916717061</v>
      </c>
      <c r="EG774">
        <v>24.791168828099998</v>
      </c>
      <c r="EH774">
        <v>42.462533352400001</v>
      </c>
      <c r="EI774">
        <v>32.368747052499998</v>
      </c>
      <c r="EJ774">
        <v>11.8437931278</v>
      </c>
      <c r="EK774">
        <v>9.3084843855900008</v>
      </c>
      <c r="EL774">
        <v>9.2087928445799996</v>
      </c>
      <c r="EM774">
        <v>18.5477905226</v>
      </c>
      <c r="EN774">
        <v>22.2013873229</v>
      </c>
      <c r="EO774">
        <v>13.609249699099999</v>
      </c>
      <c r="EP774">
        <v>9.3808381442800002</v>
      </c>
      <c r="EQ774">
        <v>7.7953982561800004</v>
      </c>
      <c r="ER774">
        <v>7.2688770014199999</v>
      </c>
      <c r="ES774">
        <v>7.1722079784600004</v>
      </c>
      <c r="ET774">
        <v>10.166614491700001</v>
      </c>
      <c r="EU774">
        <v>14.4064642174</v>
      </c>
      <c r="EV774">
        <v>20.217838238599999</v>
      </c>
      <c r="EW774">
        <v>20.597143747099999</v>
      </c>
      <c r="EX774">
        <v>11.322442364400001</v>
      </c>
      <c r="EY774">
        <v>8.7652027480800001</v>
      </c>
      <c r="EZ774">
        <v>7.7605863416299998</v>
      </c>
      <c r="FA774">
        <v>7.3588229816400004</v>
      </c>
      <c r="FB774">
        <v>7.6518722227599998</v>
      </c>
      <c r="FC774">
        <v>8.9821813989999999</v>
      </c>
      <c r="FD774">
        <v>11.062008971499999</v>
      </c>
      <c r="FE774">
        <v>10.4684444328</v>
      </c>
      <c r="FF774">
        <v>8.5231112696799993</v>
      </c>
      <c r="FG774">
        <v>7.5447106757400002</v>
      </c>
      <c r="FH774">
        <v>7.0335779494899997</v>
      </c>
      <c r="FI774">
        <v>7.2612605326599997</v>
      </c>
      <c r="FJ774">
        <v>17.657923548500001</v>
      </c>
      <c r="FK774">
        <v>17.779131720999999</v>
      </c>
      <c r="FL774">
        <v>10.869226832700001</v>
      </c>
      <c r="FM774">
        <v>9.7767814297999998</v>
      </c>
      <c r="FN774">
        <v>8.3197231160200005</v>
      </c>
      <c r="FO774">
        <v>8.3197231160200005</v>
      </c>
      <c r="FP774">
        <v>7.3818072573200002</v>
      </c>
      <c r="FQ774">
        <v>7.4151939299</v>
      </c>
      <c r="FR774">
        <v>9.13405478486</v>
      </c>
      <c r="FS774">
        <v>30.897787097799998</v>
      </c>
      <c r="FT774">
        <v>12.362839920600001</v>
      </c>
      <c r="FU774">
        <v>10.8346339628</v>
      </c>
      <c r="FV774">
        <v>9.7622491390900006</v>
      </c>
      <c r="FW774">
        <v>8.3683997596899999</v>
      </c>
      <c r="FX774">
        <v>7.59458357825</v>
      </c>
      <c r="FY774">
        <v>7.3642671338600003</v>
      </c>
      <c r="FZ774">
        <v>26.242940584500001</v>
      </c>
      <c r="GA774">
        <v>15.514562828000001</v>
      </c>
      <c r="GB774">
        <v>12.019826784599999</v>
      </c>
      <c r="GC774">
        <v>9.1994482367600003</v>
      </c>
      <c r="GD774">
        <v>8.0858271631100003</v>
      </c>
      <c r="GE774">
        <v>7.7115816126999999</v>
      </c>
      <c r="GF774">
        <v>7.3515356870600002</v>
      </c>
      <c r="GG774">
        <v>7.0897176875600003</v>
      </c>
      <c r="GH774">
        <v>7.1091849230299999</v>
      </c>
      <c r="GI774">
        <v>8.5855547510299992</v>
      </c>
      <c r="GJ774">
        <v>25.862640804000002</v>
      </c>
      <c r="GK774">
        <v>13.797237069399999</v>
      </c>
      <c r="GL774">
        <v>11.410898119700001</v>
      </c>
      <c r="GM774">
        <v>10.223061573600001</v>
      </c>
      <c r="GN774">
        <v>9.7271332826499997</v>
      </c>
      <c r="GO774">
        <v>13.1869801503</v>
      </c>
      <c r="GP774">
        <v>28.766603976500001</v>
      </c>
      <c r="GQ774">
        <v>13.488520383899999</v>
      </c>
      <c r="GR774">
        <v>11.504328104500001</v>
      </c>
      <c r="GS774">
        <v>16.5357468801</v>
      </c>
      <c r="GT774">
        <v>14.9815146792</v>
      </c>
      <c r="GU774">
        <v>37.047103247199999</v>
      </c>
      <c r="GV774">
        <v>11.2867357897</v>
      </c>
      <c r="GW774">
        <v>10.222007288</v>
      </c>
      <c r="GX774">
        <v>27.2816405688</v>
      </c>
      <c r="GY774">
        <v>15.145271471699999</v>
      </c>
      <c r="GZ774">
        <v>10.595182681800001</v>
      </c>
      <c r="HA774">
        <v>10.2367376299</v>
      </c>
      <c r="HB774">
        <v>11.4213191005</v>
      </c>
      <c r="HC774">
        <v>24.703494387300001</v>
      </c>
      <c r="HD774">
        <v>14.8134141109</v>
      </c>
      <c r="HE774">
        <v>10.756014651599999</v>
      </c>
      <c r="HF774">
        <v>11.136548335500001</v>
      </c>
      <c r="HG774">
        <v>79.138656940199994</v>
      </c>
      <c r="HH774">
        <v>17.321998926900001</v>
      </c>
      <c r="HI774">
        <v>10.5568709918</v>
      </c>
      <c r="HJ774">
        <v>9.2576561353199995</v>
      </c>
      <c r="HK774">
        <v>8.6167327267099996</v>
      </c>
      <c r="HL774">
        <v>8.0917762560500002</v>
      </c>
      <c r="HM774">
        <v>7.8330385470800001</v>
      </c>
      <c r="HN774">
        <v>7.8092921457099997</v>
      </c>
      <c r="HO774">
        <v>7.9318779268100004</v>
      </c>
      <c r="HP774">
        <v>8.0136035776100005</v>
      </c>
      <c r="HQ774">
        <v>7.9785572706099996</v>
      </c>
      <c r="HR774">
        <v>7.9037924027899997</v>
      </c>
      <c r="HS774">
        <v>8.0297599700400006</v>
      </c>
      <c r="HT774">
        <v>8.3626449120299995</v>
      </c>
      <c r="HU774">
        <v>8.6112000415299992</v>
      </c>
      <c r="HV774">
        <v>42.476033023100001</v>
      </c>
      <c r="HW774">
        <v>15.954311412999999</v>
      </c>
      <c r="HX774">
        <v>11.395492255800001</v>
      </c>
      <c r="HY774">
        <v>9.2233835652899998</v>
      </c>
      <c r="HZ774">
        <v>9.0201508785200009</v>
      </c>
      <c r="IA774">
        <v>9.7216706314099994</v>
      </c>
      <c r="IB774">
        <v>10.929602000499999</v>
      </c>
      <c r="IC774">
        <v>12.544312913000001</v>
      </c>
      <c r="ID774">
        <v>12.3802977461</v>
      </c>
      <c r="IE774">
        <v>91.544518907400004</v>
      </c>
      <c r="IF774">
        <v>16.8229883341</v>
      </c>
      <c r="IG774">
        <v>17.682457984300001</v>
      </c>
      <c r="IH774">
        <v>20.1051699229</v>
      </c>
      <c r="II774">
        <v>12.314032252300001</v>
      </c>
      <c r="IJ774">
        <v>10.044184447399999</v>
      </c>
      <c r="IK774">
        <v>8.4806330033100004</v>
      </c>
      <c r="IL774">
        <v>7.7056235711600003</v>
      </c>
      <c r="IM774">
        <v>7.3367210737299997</v>
      </c>
      <c r="IN774">
        <v>7.2010742221999999</v>
      </c>
      <c r="IO774">
        <v>6.8970554925499998</v>
      </c>
      <c r="IP774">
        <v>6.7210210335799996</v>
      </c>
      <c r="IQ774">
        <v>6.5282447923699998</v>
      </c>
      <c r="IR774">
        <v>6.3318392578999996</v>
      </c>
      <c r="IS774">
        <v>6.3047219693600001</v>
      </c>
      <c r="IT774">
        <v>6.3214786370500002</v>
      </c>
      <c r="IU774">
        <v>6.2786185035799997</v>
      </c>
      <c r="IV774">
        <v>6.2402275437299997</v>
      </c>
      <c r="IW774">
        <v>6.3670471973799998</v>
      </c>
      <c r="IX774">
        <v>6.7797075761799999</v>
      </c>
      <c r="IY774">
        <v>7.53874759167</v>
      </c>
      <c r="IZ774">
        <v>8.9016097047000002</v>
      </c>
      <c r="JA774">
        <v>23.968004200999999</v>
      </c>
      <c r="JB774">
        <v>22.520383600900001</v>
      </c>
      <c r="JC774">
        <v>12.456597783399999</v>
      </c>
      <c r="JD774">
        <v>11.7198364894</v>
      </c>
      <c r="JE774">
        <v>12.6090832332</v>
      </c>
      <c r="JF774">
        <v>11.105842794400001</v>
      </c>
      <c r="JG774">
        <v>13.2585196867</v>
      </c>
      <c r="JH774">
        <v>27.561690634600001</v>
      </c>
      <c r="JI774">
        <v>12.2205618588</v>
      </c>
      <c r="JJ774">
        <v>9.97196831746</v>
      </c>
      <c r="JK774">
        <v>10.3109076435</v>
      </c>
      <c r="JL774">
        <v>26.865624637700002</v>
      </c>
      <c r="JM774">
        <v>14.704418561100001</v>
      </c>
      <c r="JN774">
        <v>11.5157758657</v>
      </c>
      <c r="JO774">
        <v>9.6046660512499997</v>
      </c>
      <c r="JP774">
        <v>8.0715565787199992</v>
      </c>
      <c r="JQ774">
        <v>7.1607715178399998</v>
      </c>
      <c r="JR774">
        <v>6.6122650618799996</v>
      </c>
      <c r="JS774">
        <v>6.4601958924799998</v>
      </c>
      <c r="JT774">
        <v>6.4276278089499996</v>
      </c>
      <c r="JU774">
        <v>6.5022943148100003</v>
      </c>
      <c r="JV774">
        <v>6.8376061548799996</v>
      </c>
      <c r="JW774">
        <v>6.9574742352900003</v>
      </c>
      <c r="JX774">
        <v>6.7618174447300001</v>
      </c>
      <c r="JY774">
        <v>7.1721569469700004</v>
      </c>
    </row>
    <row r="775" spans="1:285" x14ac:dyDescent="0.25">
      <c r="A775" s="1">
        <v>41546</v>
      </c>
      <c r="B775" s="2">
        <f t="shared" si="23"/>
        <v>1</v>
      </c>
      <c r="C775" s="2">
        <v>9</v>
      </c>
      <c r="D775" s="3">
        <v>0.36527777777777781</v>
      </c>
      <c r="E775" s="2">
        <f t="shared" si="24"/>
        <v>31560</v>
      </c>
      <c r="F775">
        <v>38.361220054699999</v>
      </c>
      <c r="G775">
        <v>45.275860352599999</v>
      </c>
      <c r="H775">
        <v>20.814254760400001</v>
      </c>
      <c r="I775">
        <v>13.1680607484</v>
      </c>
      <c r="J775">
        <v>11.8671304568</v>
      </c>
      <c r="K775">
        <v>17.275770023100002</v>
      </c>
      <c r="L775">
        <v>12.396177683299999</v>
      </c>
      <c r="M775">
        <v>8.4725305835300002</v>
      </c>
      <c r="N775">
        <v>7.2237379837200004</v>
      </c>
      <c r="O775">
        <v>6.4788826554799996</v>
      </c>
      <c r="P775">
        <v>6.8463354294099998</v>
      </c>
      <c r="Q775">
        <v>7.7775333029300002</v>
      </c>
      <c r="R775">
        <v>10.793953587900001</v>
      </c>
      <c r="S775">
        <v>20.255260845700001</v>
      </c>
      <c r="T775">
        <v>12.2156367704</v>
      </c>
      <c r="U775">
        <v>9.6300977561399996</v>
      </c>
      <c r="V775">
        <v>8.1908751803099999</v>
      </c>
      <c r="W775">
        <v>7.4930487707299998</v>
      </c>
      <c r="X775">
        <v>7.5829279230699997</v>
      </c>
      <c r="Y775">
        <v>8.3675818621100007</v>
      </c>
      <c r="Z775">
        <v>8.4706892597299994</v>
      </c>
      <c r="AA775">
        <v>9.6171341256199998</v>
      </c>
      <c r="AB775">
        <v>12.6640937353</v>
      </c>
      <c r="AC775">
        <v>28.514870979499999</v>
      </c>
      <c r="AD775">
        <v>11.696533152200001</v>
      </c>
      <c r="AE775">
        <v>9.4875204841799992</v>
      </c>
      <c r="AF775">
        <v>8.1681433324599997</v>
      </c>
      <c r="AG775">
        <v>7.4841458989299996</v>
      </c>
      <c r="AH775">
        <v>7.2422210489100003</v>
      </c>
      <c r="AI775">
        <v>8.3703122682100002</v>
      </c>
      <c r="AJ775">
        <v>7.5312640113100002</v>
      </c>
      <c r="AK775">
        <v>6.9910197850799998</v>
      </c>
      <c r="AL775">
        <v>6.5622739159799997</v>
      </c>
      <c r="AM775">
        <v>6.2999922773200003</v>
      </c>
      <c r="AN775">
        <v>6.1762557757499996</v>
      </c>
      <c r="AO775">
        <v>5.9644034547200002</v>
      </c>
      <c r="AP775">
        <v>5.9612463404999998</v>
      </c>
      <c r="AQ775">
        <v>5.9574089420999998</v>
      </c>
      <c r="AR775">
        <v>6.1224470044999997</v>
      </c>
      <c r="AS775">
        <v>6.4113316852800004</v>
      </c>
      <c r="AT775">
        <v>7.7492035205100001</v>
      </c>
      <c r="AU775">
        <v>6.8532709628499999</v>
      </c>
      <c r="AV775">
        <v>6.8306219572</v>
      </c>
      <c r="AW775">
        <v>7.0353265783600003</v>
      </c>
      <c r="AX775">
        <v>6.8041612166599998</v>
      </c>
      <c r="AY775">
        <v>6.8691543269700004</v>
      </c>
      <c r="AZ775">
        <v>7.0254287689500003</v>
      </c>
      <c r="BA775">
        <v>6.5609518650999998</v>
      </c>
      <c r="BB775">
        <v>6.4546283412500003</v>
      </c>
      <c r="BC775">
        <v>6.3553546019000002</v>
      </c>
      <c r="BD775">
        <v>6.09431993819</v>
      </c>
      <c r="BE775">
        <v>6.2914420665200002</v>
      </c>
      <c r="BF775">
        <v>7.9140941488500003</v>
      </c>
      <c r="BG775">
        <v>7.9140941488500003</v>
      </c>
      <c r="BH775">
        <v>8.7258099133999991</v>
      </c>
      <c r="BI775">
        <v>8.2876912751200003</v>
      </c>
      <c r="BJ775">
        <v>7.2682494987900004</v>
      </c>
      <c r="BK775">
        <v>6.50350552982</v>
      </c>
      <c r="BL775">
        <v>6.36697197229</v>
      </c>
      <c r="BM775">
        <v>6.2278311466599998</v>
      </c>
      <c r="BN775">
        <v>6.1085366170300004</v>
      </c>
      <c r="BO775">
        <v>6.3827014794199997</v>
      </c>
      <c r="BP775">
        <v>7.2563909666199997</v>
      </c>
      <c r="BQ775">
        <v>18.5954015927</v>
      </c>
      <c r="BR775">
        <v>15.118499830399999</v>
      </c>
      <c r="BS775">
        <v>9.4861974025699993</v>
      </c>
      <c r="BT775">
        <v>7.9163889439700004</v>
      </c>
      <c r="BU775">
        <v>6.8456149567300004</v>
      </c>
      <c r="BV775">
        <v>8.38765591688</v>
      </c>
      <c r="BW775">
        <v>10.526763427400001</v>
      </c>
      <c r="BX775">
        <v>25.5523283902</v>
      </c>
      <c r="BY775">
        <v>11.4083723922</v>
      </c>
      <c r="BZ775">
        <v>8.9790677520600006</v>
      </c>
      <c r="CA775">
        <v>7.4937902336500004</v>
      </c>
      <c r="CB775">
        <v>6.7601030396299997</v>
      </c>
      <c r="CC775">
        <v>6.5561556681699997</v>
      </c>
      <c r="CD775">
        <v>6.5561556681699997</v>
      </c>
      <c r="CE775">
        <v>6.3000083409899998</v>
      </c>
      <c r="CF775">
        <v>6.1140579503000003</v>
      </c>
      <c r="CG775">
        <v>5.9771760020700002</v>
      </c>
      <c r="CH775">
        <v>5.9481216784499997</v>
      </c>
      <c r="CI775">
        <v>5.8911660321700001</v>
      </c>
      <c r="CJ775">
        <v>6.3084281398700002</v>
      </c>
      <c r="CK775">
        <v>7.0200773016999998</v>
      </c>
      <c r="CL775">
        <v>18.156080354699998</v>
      </c>
      <c r="CM775">
        <v>19.064199760099999</v>
      </c>
      <c r="CN775">
        <v>10.166693989100001</v>
      </c>
      <c r="CO775">
        <v>14.809630910899999</v>
      </c>
      <c r="CP775">
        <v>13.401444591300001</v>
      </c>
      <c r="CQ775">
        <v>9.5210565553500004</v>
      </c>
      <c r="CR775">
        <v>7.8950003308900003</v>
      </c>
      <c r="CS775">
        <v>7.0183793945500001</v>
      </c>
      <c r="CT775">
        <v>6.2635806410499999</v>
      </c>
      <c r="CU775">
        <v>6.1260007360299999</v>
      </c>
      <c r="CV775">
        <v>5.9272994789200002</v>
      </c>
      <c r="CW775">
        <v>5.8530168661099999</v>
      </c>
      <c r="CX775">
        <v>5.8193342685799996</v>
      </c>
      <c r="CY775">
        <v>5.8193342685799996</v>
      </c>
      <c r="CZ775">
        <v>5.9060837622199998</v>
      </c>
      <c r="DA775">
        <v>6.91240108531</v>
      </c>
      <c r="DB775">
        <v>8.1700520809700006</v>
      </c>
      <c r="DC775">
        <v>8.22727210523</v>
      </c>
      <c r="DD775">
        <v>7.5430995564099996</v>
      </c>
      <c r="DE775">
        <v>7.3919762749100002</v>
      </c>
      <c r="DF775">
        <v>9.6592457504200002</v>
      </c>
      <c r="DG775">
        <v>10.498426524099999</v>
      </c>
      <c r="DH775">
        <v>8.2550658586200001</v>
      </c>
      <c r="DI775">
        <v>7.2315651555200002</v>
      </c>
      <c r="DJ775">
        <v>6.8008621749799998</v>
      </c>
      <c r="DK775">
        <v>6.3329149839400003</v>
      </c>
      <c r="DL775">
        <v>6.4836748590899997</v>
      </c>
      <c r="DM775">
        <v>6.6616415253300003</v>
      </c>
      <c r="DN775">
        <v>7.5179616858699996</v>
      </c>
      <c r="DO775">
        <v>8.5834176185600004</v>
      </c>
      <c r="DP775">
        <v>19.677763779500001</v>
      </c>
      <c r="DQ775">
        <v>14.120950965600001</v>
      </c>
      <c r="DR775">
        <v>9.1334928289500006</v>
      </c>
      <c r="DS775">
        <v>7.5720269819199997</v>
      </c>
      <c r="DT775">
        <v>7.3491670599500001</v>
      </c>
      <c r="DU775">
        <v>7.3654022762900002</v>
      </c>
      <c r="DV775">
        <v>6.5168232313000001</v>
      </c>
      <c r="DW775">
        <v>7.4060721636500002</v>
      </c>
      <c r="DX775">
        <v>9.2310351327299998</v>
      </c>
      <c r="DY775">
        <v>10.8928983376</v>
      </c>
      <c r="DZ775">
        <v>9.3185021942600006</v>
      </c>
      <c r="EA775">
        <v>7.8791123817299997</v>
      </c>
      <c r="EB775">
        <v>6.9695733869499996</v>
      </c>
      <c r="EC775">
        <v>6.3908840540399998</v>
      </c>
      <c r="ED775">
        <v>6.29279376606</v>
      </c>
      <c r="EE775">
        <v>6.9045875277200004</v>
      </c>
      <c r="EF775">
        <v>7.6327423666499996</v>
      </c>
      <c r="EG775">
        <v>12.117731859799999</v>
      </c>
      <c r="EH775">
        <v>94.480408149200002</v>
      </c>
      <c r="EI775">
        <v>15.980427367400001</v>
      </c>
      <c r="EJ775">
        <v>10.5199811297</v>
      </c>
      <c r="EK775">
        <v>8.4383892351299998</v>
      </c>
      <c r="EL775">
        <v>7.7877641389000001</v>
      </c>
      <c r="EM775">
        <v>8.3419359077199999</v>
      </c>
      <c r="EN775">
        <v>26.916618198799998</v>
      </c>
      <c r="EO775">
        <v>23.555082589000001</v>
      </c>
      <c r="EP775">
        <v>12.128064976599999</v>
      </c>
      <c r="EQ775">
        <v>11.633034891799999</v>
      </c>
      <c r="ER775">
        <v>22.875281833900001</v>
      </c>
      <c r="ES775">
        <v>13.821865454199999</v>
      </c>
      <c r="ET775">
        <v>9.6838155096400005</v>
      </c>
      <c r="EU775">
        <v>8.2062526687799995</v>
      </c>
      <c r="EV775">
        <v>17.8117834675</v>
      </c>
      <c r="EW775">
        <v>23.502592914699999</v>
      </c>
      <c r="EX775">
        <v>11.6453448899</v>
      </c>
      <c r="EY775">
        <v>8.7397076494300006</v>
      </c>
      <c r="EZ775">
        <v>7.44999194708</v>
      </c>
      <c r="FA775">
        <v>7.17572165157</v>
      </c>
      <c r="FB775">
        <v>7.1294021219400001</v>
      </c>
      <c r="FC775">
        <v>7.1439135370600004</v>
      </c>
      <c r="FD775">
        <v>6.8920829001600001</v>
      </c>
      <c r="FE775">
        <v>6.6963665964599999</v>
      </c>
      <c r="FF775">
        <v>6.3989613577500002</v>
      </c>
      <c r="FG775">
        <v>6.2724930581700002</v>
      </c>
      <c r="FH775">
        <v>6.1939335360900003</v>
      </c>
      <c r="FI775">
        <v>6.30211548685</v>
      </c>
      <c r="FJ775">
        <v>9.1483802767700002</v>
      </c>
      <c r="FK775">
        <v>19.521195341799999</v>
      </c>
      <c r="FL775">
        <v>12.197722278100001</v>
      </c>
      <c r="FM775">
        <v>9.2990616210700008</v>
      </c>
      <c r="FN775">
        <v>8.4548121655599999</v>
      </c>
      <c r="FO775">
        <v>8.0802000840700003</v>
      </c>
      <c r="FP775">
        <v>7.1290634931000003</v>
      </c>
      <c r="FQ775">
        <v>7.1096540496699996</v>
      </c>
      <c r="FR775">
        <v>9.1657808178</v>
      </c>
      <c r="FS775">
        <v>28.3668151874</v>
      </c>
      <c r="FT775">
        <v>11.8685292034</v>
      </c>
      <c r="FU775">
        <v>10.0415348338</v>
      </c>
      <c r="FV775">
        <v>8.8643967591700008</v>
      </c>
      <c r="FW775">
        <v>7.7318655960099996</v>
      </c>
      <c r="FX775">
        <v>6.8870013450199998</v>
      </c>
      <c r="FY775">
        <v>7.3946645983700003</v>
      </c>
      <c r="FZ775">
        <v>9.3740127154900001</v>
      </c>
      <c r="GA775">
        <v>10.333712033499999</v>
      </c>
      <c r="GB775">
        <v>8.5540805304699994</v>
      </c>
      <c r="GC775">
        <v>7.4971315686400004</v>
      </c>
      <c r="GD775">
        <v>7.0136420416699998</v>
      </c>
      <c r="GE775">
        <v>6.6874346369</v>
      </c>
      <c r="GF775">
        <v>6.4718701224900004</v>
      </c>
      <c r="GG775">
        <v>6.2775884745599999</v>
      </c>
      <c r="GH775">
        <v>6.6089349542400004</v>
      </c>
      <c r="GI775">
        <v>7.3101825426099998</v>
      </c>
      <c r="GJ775">
        <v>23.228269238799999</v>
      </c>
      <c r="GK775">
        <v>16.7886349206</v>
      </c>
      <c r="GL775">
        <v>13.335123707699999</v>
      </c>
      <c r="GM775">
        <v>12.070762091900001</v>
      </c>
      <c r="GN775">
        <v>10.9994463361</v>
      </c>
      <c r="GO775">
        <v>11.836937495999999</v>
      </c>
      <c r="GP775">
        <v>12.194303720700001</v>
      </c>
      <c r="GQ775">
        <v>9.6744683803800005</v>
      </c>
      <c r="GR775">
        <v>9.9283016701199998</v>
      </c>
      <c r="GS775">
        <v>11.013597349299999</v>
      </c>
      <c r="GT775">
        <v>12.4586364673</v>
      </c>
      <c r="GU775">
        <v>19.4479093797</v>
      </c>
      <c r="GV775">
        <v>11.532891749999999</v>
      </c>
      <c r="GW775">
        <v>9.8978522626099998</v>
      </c>
      <c r="GX775">
        <v>20.619901595799998</v>
      </c>
      <c r="GY775">
        <v>18.3638102229</v>
      </c>
      <c r="GZ775">
        <v>9.6300409606600006</v>
      </c>
      <c r="HA775">
        <v>9.5795188891399992</v>
      </c>
      <c r="HB775">
        <v>8.2527770925600006</v>
      </c>
      <c r="HC775">
        <v>74.537329538899996</v>
      </c>
      <c r="HD775">
        <v>19.299733276200001</v>
      </c>
      <c r="HE775">
        <v>10.673664023500001</v>
      </c>
      <c r="HF775">
        <v>9.3598890355499993</v>
      </c>
      <c r="HG775">
        <v>19.529248809399999</v>
      </c>
      <c r="HH775">
        <v>14.4906896441</v>
      </c>
      <c r="HI775">
        <v>9.6765893320800007</v>
      </c>
      <c r="HJ775">
        <v>8.2696199700699999</v>
      </c>
      <c r="HK775">
        <v>7.4769726967299999</v>
      </c>
      <c r="HL775">
        <v>6.82280658013</v>
      </c>
      <c r="HM775">
        <v>6.5798249643200002</v>
      </c>
      <c r="HN775">
        <v>6.3613816327699997</v>
      </c>
      <c r="HO775">
        <v>6.4772946996599998</v>
      </c>
      <c r="HP775">
        <v>6.3873828827399999</v>
      </c>
      <c r="HQ775">
        <v>6.2419893573299996</v>
      </c>
      <c r="HR775">
        <v>6.1241544931699998</v>
      </c>
      <c r="HS775">
        <v>6.2132094484399998</v>
      </c>
      <c r="HT775">
        <v>6.8501319999100003</v>
      </c>
      <c r="HU775">
        <v>8.2687922601300006</v>
      </c>
      <c r="HV775">
        <v>26.4996611792</v>
      </c>
      <c r="HW775">
        <v>13.7775365015</v>
      </c>
      <c r="HX775">
        <v>10.0200629719</v>
      </c>
      <c r="HY775">
        <v>8.9011547857900002</v>
      </c>
      <c r="HZ775">
        <v>8.1439072226900002</v>
      </c>
      <c r="IA775">
        <v>6.8560057079599996</v>
      </c>
      <c r="IB775">
        <v>9.6037340736099992</v>
      </c>
      <c r="IC775">
        <v>10.2692306453</v>
      </c>
      <c r="ID775">
        <v>10.236969871399999</v>
      </c>
      <c r="IE775">
        <v>92.556152307900007</v>
      </c>
      <c r="IF775">
        <v>16.124547252199999</v>
      </c>
      <c r="IG775">
        <v>15.0799049069</v>
      </c>
      <c r="IH775">
        <v>18.762935112600001</v>
      </c>
      <c r="II775">
        <v>12.026953775000001</v>
      </c>
      <c r="IJ775">
        <v>9.5620276798799999</v>
      </c>
      <c r="IK775">
        <v>7.7556958310999997</v>
      </c>
      <c r="IL775">
        <v>7.0604300633900001</v>
      </c>
      <c r="IM775">
        <v>6.7775918741399996</v>
      </c>
      <c r="IN775">
        <v>6.5833200304000004</v>
      </c>
      <c r="IO775">
        <v>6.48784064054</v>
      </c>
      <c r="IP775">
        <v>6.8327731296599996</v>
      </c>
      <c r="IQ775">
        <v>7.8214209914500001</v>
      </c>
      <c r="IR775">
        <v>5.0618032304399998</v>
      </c>
      <c r="IS775">
        <v>5.0455675311099997</v>
      </c>
      <c r="IT775">
        <v>5.9264123382899996</v>
      </c>
      <c r="IU775">
        <v>5.9086615552800001</v>
      </c>
      <c r="IV775">
        <v>5.8709358118699999</v>
      </c>
      <c r="IW775">
        <v>5.9108309777899999</v>
      </c>
      <c r="IX775">
        <v>5.9603201801000001</v>
      </c>
      <c r="IY775">
        <v>6.6339939056199997</v>
      </c>
      <c r="IZ775">
        <v>7.4297260656299997</v>
      </c>
      <c r="JA775">
        <v>11.109120108200001</v>
      </c>
      <c r="JB775">
        <v>27.919502471800001</v>
      </c>
      <c r="JC775">
        <v>12.3209188446</v>
      </c>
      <c r="JD775">
        <v>9.8381341801400009</v>
      </c>
      <c r="JE775">
        <v>8.5632470405200003</v>
      </c>
      <c r="JF775">
        <v>7.75372492287</v>
      </c>
      <c r="JG775">
        <v>9.9843505229799998</v>
      </c>
      <c r="JH775">
        <v>40.908678012499998</v>
      </c>
      <c r="JI775">
        <v>12.3036893622</v>
      </c>
      <c r="JJ775">
        <v>9.9222925005700002</v>
      </c>
      <c r="JK775">
        <v>9.6872077167900006</v>
      </c>
      <c r="JL775">
        <v>19.2132297944</v>
      </c>
      <c r="JM775">
        <v>13.5131442568</v>
      </c>
      <c r="JN775">
        <v>10.457613927200001</v>
      </c>
      <c r="JO775">
        <v>9.4152189997800004</v>
      </c>
      <c r="JP775">
        <v>8.4187191533599997</v>
      </c>
      <c r="JQ775">
        <v>6.0804255390700002</v>
      </c>
      <c r="JR775">
        <v>6.0804255390700002</v>
      </c>
      <c r="JS775">
        <v>6.1178519823400004</v>
      </c>
      <c r="JT775">
        <v>6.9749764681300004</v>
      </c>
      <c r="JU775">
        <v>7.5773311962900003</v>
      </c>
      <c r="JV775">
        <v>8.1225386440099996</v>
      </c>
      <c r="JW775">
        <v>7.6904607553500002</v>
      </c>
      <c r="JX775">
        <v>9.2827256911100005</v>
      </c>
      <c r="JY775">
        <v>10.5324771932</v>
      </c>
    </row>
    <row r="776" spans="1:285" x14ac:dyDescent="0.25">
      <c r="A776" s="1">
        <v>41546</v>
      </c>
      <c r="B776" s="2">
        <f t="shared" si="23"/>
        <v>1</v>
      </c>
      <c r="C776" s="2">
        <v>10</v>
      </c>
      <c r="D776" s="3">
        <v>0.375</v>
      </c>
      <c r="E776" s="2">
        <f t="shared" si="24"/>
        <v>32400</v>
      </c>
      <c r="F776">
        <v>25.481002852900001</v>
      </c>
      <c r="G776">
        <v>27.319096360300001</v>
      </c>
      <c r="H776">
        <v>13.175240112999999</v>
      </c>
      <c r="I776">
        <v>12.534144012300001</v>
      </c>
      <c r="J776">
        <v>11.144099841599999</v>
      </c>
      <c r="K776">
        <v>14.028160125699999</v>
      </c>
      <c r="L776">
        <v>10.580264168499999</v>
      </c>
      <c r="M776">
        <v>8.1732683044600005</v>
      </c>
      <c r="N776">
        <v>6.7094730469900004</v>
      </c>
      <c r="O776">
        <v>6.3184726631299997</v>
      </c>
      <c r="P776">
        <v>6.0288151545900002</v>
      </c>
      <c r="Q776">
        <v>5.8784947006000001</v>
      </c>
      <c r="R776">
        <v>5.8713719273500002</v>
      </c>
      <c r="S776">
        <v>5.8965130261500001</v>
      </c>
      <c r="T776">
        <v>6.01722957455</v>
      </c>
      <c r="U776">
        <v>6.1310511732300004</v>
      </c>
      <c r="V776">
        <v>6.0677607544700001</v>
      </c>
      <c r="W776">
        <v>6.4011636393</v>
      </c>
      <c r="X776">
        <v>7.5239897130399997</v>
      </c>
      <c r="Y776">
        <v>10.0546904603</v>
      </c>
      <c r="Z776">
        <v>10.3226498293</v>
      </c>
      <c r="AA776">
        <v>11.179355096</v>
      </c>
      <c r="AB776">
        <v>20.040241566999999</v>
      </c>
      <c r="AC776">
        <v>31.9160859813</v>
      </c>
      <c r="AD776">
        <v>10.953979706</v>
      </c>
      <c r="AE776">
        <v>11.860949532499999</v>
      </c>
      <c r="AF776">
        <v>9.8248617189100003</v>
      </c>
      <c r="AG776">
        <v>7.9970753734200004</v>
      </c>
      <c r="AH776">
        <v>6.7679038438800001</v>
      </c>
      <c r="AI776">
        <v>6.3565356737699998</v>
      </c>
      <c r="AJ776">
        <v>6.1755057348199998</v>
      </c>
      <c r="AK776">
        <v>5.94877435121</v>
      </c>
      <c r="AL776">
        <v>5.9029292732799998</v>
      </c>
      <c r="AM776">
        <v>5.8449591216799996</v>
      </c>
      <c r="AN776">
        <v>5.7714549564000004</v>
      </c>
      <c r="AO776">
        <v>5.7443686164800001</v>
      </c>
      <c r="AP776">
        <v>5.7796688706900001</v>
      </c>
      <c r="AQ776">
        <v>5.7843288916300004</v>
      </c>
      <c r="AR776">
        <v>5.7965790039399998</v>
      </c>
      <c r="AS776">
        <v>6.7773320956200003</v>
      </c>
      <c r="AT776">
        <v>11.9133631907</v>
      </c>
      <c r="AU776">
        <v>13.8067760064</v>
      </c>
      <c r="AV776">
        <v>8.2157260581999996</v>
      </c>
      <c r="AW776">
        <v>8.2951890094100005</v>
      </c>
      <c r="AX776">
        <v>8.7982241969599997</v>
      </c>
      <c r="AY776">
        <v>9.2313080861600003</v>
      </c>
      <c r="AZ776">
        <v>9.0106824297700001</v>
      </c>
      <c r="BA776">
        <v>7.9323604787999997</v>
      </c>
      <c r="BB776">
        <v>7.30154789833</v>
      </c>
      <c r="BC776">
        <v>7.0941437354500003</v>
      </c>
      <c r="BD776">
        <v>7.0640886054800003</v>
      </c>
      <c r="BE776">
        <v>7.2947990092700001</v>
      </c>
      <c r="BF776">
        <v>7.2947990092700001</v>
      </c>
      <c r="BG776">
        <v>24.168003049999999</v>
      </c>
      <c r="BH776">
        <v>12.2886049505</v>
      </c>
      <c r="BI776">
        <v>9.0004485867500001</v>
      </c>
      <c r="BJ776">
        <v>7.3678912457700001</v>
      </c>
      <c r="BK776">
        <v>6.66305972428</v>
      </c>
      <c r="BL776">
        <v>6.37633393597</v>
      </c>
      <c r="BM776">
        <v>6.1617644422</v>
      </c>
      <c r="BN776">
        <v>6.0806543722499997</v>
      </c>
      <c r="BO776">
        <v>6.0198101558400001</v>
      </c>
      <c r="BP776">
        <v>9.8683910663799992</v>
      </c>
      <c r="BQ776">
        <v>38.015795298699999</v>
      </c>
      <c r="BR776">
        <v>11.001305482399999</v>
      </c>
      <c r="BS776">
        <v>8.0166097065800006</v>
      </c>
      <c r="BT776">
        <v>7.0931569978700004</v>
      </c>
      <c r="BU776">
        <v>6.5605571672999998</v>
      </c>
      <c r="BV776">
        <v>10.2287016366</v>
      </c>
      <c r="BW776">
        <v>10.8765488429</v>
      </c>
      <c r="BX776">
        <v>38.314066854899998</v>
      </c>
      <c r="BY776">
        <v>11.250592061100001</v>
      </c>
      <c r="BZ776">
        <v>8.3231518066400003</v>
      </c>
      <c r="CA776">
        <v>9.19545640708</v>
      </c>
      <c r="CB776">
        <v>9.8877467325499993</v>
      </c>
      <c r="CC776">
        <v>15.6180714242</v>
      </c>
      <c r="CD776">
        <v>11.397306251</v>
      </c>
      <c r="CE776">
        <v>8.76476019449</v>
      </c>
      <c r="CF776">
        <v>7.19446562118</v>
      </c>
      <c r="CG776">
        <v>6.6404167547000004</v>
      </c>
      <c r="CH776">
        <v>6.3974258835900004</v>
      </c>
      <c r="CI776">
        <v>6.2154104731700004</v>
      </c>
      <c r="CJ776">
        <v>6.3449629746699996</v>
      </c>
      <c r="CK776">
        <v>6.5814423146400003</v>
      </c>
      <c r="CL776">
        <v>15.4891528089</v>
      </c>
      <c r="CM776">
        <v>12.495427958000001</v>
      </c>
      <c r="CN776">
        <v>11.0826198719</v>
      </c>
      <c r="CO776">
        <v>25.0922524516</v>
      </c>
      <c r="CP776">
        <v>10.022666922599999</v>
      </c>
      <c r="CQ776">
        <v>8.28925472321</v>
      </c>
      <c r="CR776">
        <v>7.19247095403</v>
      </c>
      <c r="CS776">
        <v>6.4997507450000001</v>
      </c>
      <c r="CT776">
        <v>6.3832797140500004</v>
      </c>
      <c r="CU776">
        <v>6.4020828284200002</v>
      </c>
      <c r="CV776">
        <v>6.4350531215600002</v>
      </c>
      <c r="CW776">
        <v>6.4614776866200003</v>
      </c>
      <c r="CX776">
        <v>6.5114180255600003</v>
      </c>
      <c r="CY776">
        <v>6.5114180255600003</v>
      </c>
      <c r="CZ776">
        <v>6.5114180255600003</v>
      </c>
      <c r="DA776">
        <v>8.0797412589600004</v>
      </c>
      <c r="DB776">
        <v>25.661430040399999</v>
      </c>
      <c r="DC776">
        <v>12.4184117623</v>
      </c>
      <c r="DD776">
        <v>9.0417315764299993</v>
      </c>
      <c r="DE776">
        <v>8.3975082492999995</v>
      </c>
      <c r="DF776">
        <v>12.429111839000001</v>
      </c>
      <c r="DG776">
        <v>24.841867387400001</v>
      </c>
      <c r="DH776">
        <v>9.8946898118700002</v>
      </c>
      <c r="DI776">
        <v>8.0618222512600006</v>
      </c>
      <c r="DJ776">
        <v>7.2474985807600003</v>
      </c>
      <c r="DK776">
        <v>6.7695406739399999</v>
      </c>
      <c r="DL776">
        <v>6.2889622791499997</v>
      </c>
      <c r="DM776">
        <v>6.72493712103</v>
      </c>
      <c r="DN776">
        <v>7.0802453549599997</v>
      </c>
      <c r="DO776">
        <v>8.7303980139099995</v>
      </c>
      <c r="DP776">
        <v>22.303319718400001</v>
      </c>
      <c r="DQ776">
        <v>11.3923291918</v>
      </c>
      <c r="DR776">
        <v>8.6585524007100005</v>
      </c>
      <c r="DS776">
        <v>7.6122998835700004</v>
      </c>
      <c r="DT776">
        <v>12.2508706137</v>
      </c>
      <c r="DU776">
        <v>9.8669208590000004</v>
      </c>
      <c r="DV776">
        <v>7.7285450508600002</v>
      </c>
      <c r="DW776">
        <v>7.5975573696299996</v>
      </c>
      <c r="DX776">
        <v>8.8259807396899994</v>
      </c>
      <c r="DY776">
        <v>9.3298024528999992</v>
      </c>
      <c r="DZ776">
        <v>7.7717875471499998</v>
      </c>
      <c r="EA776">
        <v>6.8610323405300004</v>
      </c>
      <c r="EB776">
        <v>6.3108290875700002</v>
      </c>
      <c r="EC776">
        <v>6.2106601169999998</v>
      </c>
      <c r="ED776">
        <v>6.5074531869200003</v>
      </c>
      <c r="EE776">
        <v>7.3137146883100002</v>
      </c>
      <c r="EF776">
        <v>9.9992238997800005</v>
      </c>
      <c r="EG776">
        <v>62.216564619000003</v>
      </c>
      <c r="EH776">
        <v>46.233258766100001</v>
      </c>
      <c r="EI776">
        <v>12.330586612099999</v>
      </c>
      <c r="EJ776">
        <v>10.0332513479</v>
      </c>
      <c r="EK776">
        <v>9.4248246042900004</v>
      </c>
      <c r="EL776">
        <v>9.3893370534000002</v>
      </c>
      <c r="EM776">
        <v>15.092716123700001</v>
      </c>
      <c r="EN776">
        <v>33.965859000000002</v>
      </c>
      <c r="EO776">
        <v>12.690149978799999</v>
      </c>
      <c r="EP776">
        <v>9.5847796786600004</v>
      </c>
      <c r="EQ776">
        <v>8.4408282165900008</v>
      </c>
      <c r="ER776">
        <v>7.9993684227499999</v>
      </c>
      <c r="ES776">
        <v>9.4487442644699993</v>
      </c>
      <c r="ET776">
        <v>6.9694467435199998</v>
      </c>
      <c r="EU776">
        <v>10.516767956700001</v>
      </c>
      <c r="EV776">
        <v>25.030912930300001</v>
      </c>
      <c r="EW776">
        <v>14.892117625899999</v>
      </c>
      <c r="EX776">
        <v>9.9470270773900005</v>
      </c>
      <c r="EY776">
        <v>7.88945301557</v>
      </c>
      <c r="EZ776">
        <v>7.0670128090300004</v>
      </c>
      <c r="FA776">
        <v>6.6571838937600001</v>
      </c>
      <c r="FB776">
        <v>6.8194340199600001</v>
      </c>
      <c r="FC776">
        <v>6.9937099006299999</v>
      </c>
      <c r="FD776">
        <v>7.1392270823799997</v>
      </c>
      <c r="FE776">
        <v>7.3597339361699996</v>
      </c>
      <c r="FF776">
        <v>7.4994388866400001</v>
      </c>
      <c r="FG776">
        <v>7.6191277506899997</v>
      </c>
      <c r="FH776">
        <v>8.0556426067599993</v>
      </c>
      <c r="FI776">
        <v>8.7785468987699993</v>
      </c>
      <c r="FJ776">
        <v>19.481704672300001</v>
      </c>
      <c r="FK776">
        <v>14.685649536</v>
      </c>
      <c r="FL776">
        <v>9.4903820138700006</v>
      </c>
      <c r="FM776">
        <v>7.3358165279099996</v>
      </c>
      <c r="FN776">
        <v>7.2353214430500001</v>
      </c>
      <c r="FO776">
        <v>7.1875618611799998</v>
      </c>
      <c r="FP776">
        <v>6.3343279237700001</v>
      </c>
      <c r="FQ776">
        <v>7.4199849891199996</v>
      </c>
      <c r="FR776">
        <v>15.8076213968</v>
      </c>
      <c r="FS776">
        <v>32.497839767999999</v>
      </c>
      <c r="FT776">
        <v>10.5085666407</v>
      </c>
      <c r="FU776">
        <v>8.8389482228799992</v>
      </c>
      <c r="FV776">
        <v>7.5970095999299998</v>
      </c>
      <c r="FW776">
        <v>6.8869431189699997</v>
      </c>
      <c r="FX776">
        <v>6.84226591973</v>
      </c>
      <c r="FY776">
        <v>7.2256363537799997</v>
      </c>
      <c r="FZ776">
        <v>29.0402822802</v>
      </c>
      <c r="GA776">
        <v>11.8209001505</v>
      </c>
      <c r="GB776">
        <v>10.681580135200001</v>
      </c>
      <c r="GC776">
        <v>7.8391704551399997</v>
      </c>
      <c r="GD776">
        <v>7.1152202033099998</v>
      </c>
      <c r="GE776">
        <v>6.7790308914499997</v>
      </c>
      <c r="GF776">
        <v>6.21931817774</v>
      </c>
      <c r="GG776">
        <v>6.4448542337600001</v>
      </c>
      <c r="GH776">
        <v>6.8495895659399997</v>
      </c>
      <c r="GI776">
        <v>8.8594372215099995</v>
      </c>
      <c r="GJ776">
        <v>31.9329033247</v>
      </c>
      <c r="GK776">
        <v>11.431122333699999</v>
      </c>
      <c r="GL776">
        <v>9.9287972265200004</v>
      </c>
      <c r="GM776">
        <v>9.5033598820199998</v>
      </c>
      <c r="GN776">
        <v>9.7977456861200007</v>
      </c>
      <c r="GO776">
        <v>29.8779471683</v>
      </c>
      <c r="GP776">
        <v>14.939704626599999</v>
      </c>
      <c r="GQ776">
        <v>11.2382942377</v>
      </c>
      <c r="GR776">
        <v>9.5456350459900001</v>
      </c>
      <c r="GS776">
        <v>10.668230894400001</v>
      </c>
      <c r="GT776">
        <v>12.090581677499999</v>
      </c>
      <c r="GU776">
        <v>23.796993322799999</v>
      </c>
      <c r="GV776">
        <v>10.7967220381</v>
      </c>
      <c r="GW776">
        <v>10.9279969217</v>
      </c>
      <c r="GX776">
        <v>25.792391297000002</v>
      </c>
      <c r="GY776">
        <v>12.115980991800001</v>
      </c>
      <c r="GZ776">
        <v>9.2096309870400006</v>
      </c>
      <c r="HA776">
        <v>9.2096309870400006</v>
      </c>
      <c r="HB776">
        <v>8.2789645074300005</v>
      </c>
      <c r="HC776">
        <v>9.4961544382500005</v>
      </c>
      <c r="HD776">
        <v>9.2150663739100001</v>
      </c>
      <c r="HE776">
        <v>8.8859739408999996</v>
      </c>
      <c r="HF776">
        <v>13.153318796000001</v>
      </c>
      <c r="HG776">
        <v>36.067721409900003</v>
      </c>
      <c r="HH776">
        <v>11.390474318600001</v>
      </c>
      <c r="HI776">
        <v>9.1132369671800006</v>
      </c>
      <c r="HJ776">
        <v>8.5739317912700006</v>
      </c>
      <c r="HK776">
        <v>8.1543811777199995</v>
      </c>
      <c r="HL776">
        <v>7.8415408166200002</v>
      </c>
      <c r="HM776">
        <v>7.82839515631</v>
      </c>
      <c r="HN776">
        <v>7.8946847689800004</v>
      </c>
      <c r="HO776">
        <v>7.7988175956400001</v>
      </c>
      <c r="HP776">
        <v>7.4992896361900003</v>
      </c>
      <c r="HQ776">
        <v>7.4680306229399998</v>
      </c>
      <c r="HR776">
        <v>7.36904368093</v>
      </c>
      <c r="HS776">
        <v>7.3208561985099996</v>
      </c>
      <c r="HT776">
        <v>7.5494250638200002</v>
      </c>
      <c r="HU776">
        <v>8.6786147325999998</v>
      </c>
      <c r="HV776">
        <v>26.276756688199999</v>
      </c>
      <c r="HW776">
        <v>79.707843396000001</v>
      </c>
      <c r="HX776">
        <v>11.003206056</v>
      </c>
      <c r="HY776">
        <v>9.2670079130699996</v>
      </c>
      <c r="HZ776">
        <v>9.0407394552600007</v>
      </c>
      <c r="IA776">
        <v>8.1321794262000004</v>
      </c>
      <c r="IB776">
        <v>8.0675543455999996</v>
      </c>
      <c r="IC776">
        <v>9.6154862325800003</v>
      </c>
      <c r="ID776">
        <v>12.9124455627</v>
      </c>
      <c r="IE776">
        <v>63.984093489899998</v>
      </c>
      <c r="IF776">
        <v>14.2663388041</v>
      </c>
      <c r="IG776">
        <v>18.672535756599999</v>
      </c>
      <c r="IH776">
        <v>17.8158787329</v>
      </c>
      <c r="II776">
        <v>10.648068841300001</v>
      </c>
      <c r="IJ776">
        <v>8.5699516506200002</v>
      </c>
      <c r="IK776">
        <v>6.5810630155899998</v>
      </c>
      <c r="IL776">
        <v>7.1289534243399997</v>
      </c>
      <c r="IM776">
        <v>6.9637954010499996</v>
      </c>
      <c r="IN776">
        <v>6.3526836009099998</v>
      </c>
      <c r="IO776">
        <v>6.1093430055600004</v>
      </c>
      <c r="IP776">
        <v>6.0207784165999998</v>
      </c>
      <c r="IQ776">
        <v>5.9973852968200001</v>
      </c>
      <c r="IR776">
        <v>6.0266466485699999</v>
      </c>
      <c r="IS776">
        <v>6.0687999928199998</v>
      </c>
      <c r="IT776">
        <v>5.9225156610100003</v>
      </c>
      <c r="IU776">
        <v>5.8741106486400003</v>
      </c>
      <c r="IV776">
        <v>5.8319789811299998</v>
      </c>
      <c r="IW776">
        <v>5.8223888124399998</v>
      </c>
      <c r="IX776">
        <v>5.8042361672</v>
      </c>
      <c r="IY776">
        <v>5.93691095338</v>
      </c>
      <c r="IZ776">
        <v>6.0172651430300004</v>
      </c>
      <c r="JA776">
        <v>21.7759646389</v>
      </c>
      <c r="JB776">
        <v>14.659661616999999</v>
      </c>
      <c r="JC776">
        <v>12.1174455752</v>
      </c>
      <c r="JD776">
        <v>28.498305939000002</v>
      </c>
      <c r="JE776">
        <v>14.9999118886</v>
      </c>
      <c r="JF776">
        <v>10.0777331046</v>
      </c>
      <c r="JG776">
        <v>10.756888352500001</v>
      </c>
      <c r="JH776">
        <v>13.896111916100001</v>
      </c>
      <c r="JI776">
        <v>9.8902374054099997</v>
      </c>
      <c r="JJ776">
        <v>9.2613824624600003</v>
      </c>
      <c r="JK776">
        <v>10.465568107699999</v>
      </c>
      <c r="JL776">
        <v>28.940241267899999</v>
      </c>
      <c r="JM776">
        <v>12.5763916487</v>
      </c>
      <c r="JN776">
        <v>9.8489992142999991</v>
      </c>
      <c r="JO776">
        <v>8.3321899652799996</v>
      </c>
      <c r="JP776">
        <v>7.3432415474399999</v>
      </c>
      <c r="JQ776">
        <v>6.3752229037700001</v>
      </c>
      <c r="JR776">
        <v>6.3752229037700001</v>
      </c>
      <c r="JS776">
        <v>6.3752229037700001</v>
      </c>
      <c r="JT776">
        <v>8.59431556931</v>
      </c>
      <c r="JU776">
        <v>8.7318182933199999</v>
      </c>
      <c r="JV776">
        <v>8.81632615947</v>
      </c>
      <c r="JW776">
        <v>8.5597354775800003</v>
      </c>
      <c r="JX776">
        <v>8.2988969264799994</v>
      </c>
      <c r="JY776">
        <v>10.318891092299999</v>
      </c>
    </row>
    <row r="777" spans="1:285" x14ac:dyDescent="0.25">
      <c r="A777" s="1">
        <v>41546</v>
      </c>
      <c r="B777" s="2">
        <f t="shared" si="23"/>
        <v>1</v>
      </c>
      <c r="C777" s="2">
        <v>11</v>
      </c>
      <c r="D777" s="3">
        <v>0.38055555555555554</v>
      </c>
      <c r="E777" s="2">
        <f t="shared" si="24"/>
        <v>32880</v>
      </c>
      <c r="F777">
        <v>26.960353919999999</v>
      </c>
      <c r="G777">
        <v>51.746356377700003</v>
      </c>
      <c r="H777">
        <v>19.737911160399999</v>
      </c>
      <c r="I777">
        <v>13.510223487799999</v>
      </c>
      <c r="J777">
        <v>15.363418343899999</v>
      </c>
      <c r="K777">
        <v>23.4371352215</v>
      </c>
      <c r="L777">
        <v>10.934960846299999</v>
      </c>
      <c r="M777">
        <v>8.6362067891999992</v>
      </c>
      <c r="N777">
        <v>8.0947678715000002</v>
      </c>
      <c r="O777">
        <v>8.5294100863400004</v>
      </c>
      <c r="P777">
        <v>8.3097787372200003</v>
      </c>
      <c r="Q777">
        <v>7.82746949659</v>
      </c>
      <c r="R777">
        <v>16.637482697700001</v>
      </c>
      <c r="S777">
        <v>16.3239531563</v>
      </c>
      <c r="T777">
        <v>10.561189025099999</v>
      </c>
      <c r="U777">
        <v>9.1818598674499992</v>
      </c>
      <c r="V777">
        <v>8.1616244684900003</v>
      </c>
      <c r="W777">
        <v>7.7832693644999997</v>
      </c>
      <c r="X777">
        <v>21.338184652300001</v>
      </c>
      <c r="Y777">
        <v>12.666133178700001</v>
      </c>
      <c r="Z777">
        <v>10.341908314099999</v>
      </c>
      <c r="AA777">
        <v>9.9308632523100009</v>
      </c>
      <c r="AB777">
        <v>12.020592150400001</v>
      </c>
      <c r="AC777">
        <v>28.915727475099999</v>
      </c>
      <c r="AD777">
        <v>10.2036952583</v>
      </c>
      <c r="AE777">
        <v>8.4037050210499995</v>
      </c>
      <c r="AF777">
        <v>7.3123532458099998</v>
      </c>
      <c r="AG777">
        <v>6.7393886027300001</v>
      </c>
      <c r="AH777">
        <v>6.5459574077099996</v>
      </c>
      <c r="AI777">
        <v>6.3723522998000002</v>
      </c>
      <c r="AJ777">
        <v>6.1984621352999998</v>
      </c>
      <c r="AK777">
        <v>6.1540890754199999</v>
      </c>
      <c r="AL777">
        <v>6.2015133251299996</v>
      </c>
      <c r="AM777">
        <v>6.1779082825799998</v>
      </c>
      <c r="AN777">
        <v>6.1569349231799997</v>
      </c>
      <c r="AO777">
        <v>6.1266809413800001</v>
      </c>
      <c r="AP777">
        <v>6.1235173936700003</v>
      </c>
      <c r="AQ777">
        <v>6.1235173936700003</v>
      </c>
      <c r="AR777">
        <v>6.2282813816499996</v>
      </c>
      <c r="AS777">
        <v>6.3861676278999999</v>
      </c>
      <c r="AT777">
        <v>8.3130568614399998</v>
      </c>
      <c r="AU777">
        <v>7.6731902836700003</v>
      </c>
      <c r="AV777">
        <v>7.2013019294399996</v>
      </c>
      <c r="AW777">
        <v>6.8260677676399997</v>
      </c>
      <c r="AX777">
        <v>6.5559352628400003</v>
      </c>
      <c r="AY777">
        <v>6.5443581738800001</v>
      </c>
      <c r="AZ777">
        <v>6.5661380400700002</v>
      </c>
      <c r="BA777">
        <v>7.6973137765299997</v>
      </c>
      <c r="BB777">
        <v>8.8645228344099998</v>
      </c>
      <c r="BC777">
        <v>8.5906264290000003</v>
      </c>
      <c r="BD777">
        <v>7.5740271268699999</v>
      </c>
      <c r="BE777">
        <v>6.9564256278399998</v>
      </c>
      <c r="BF777">
        <v>7.1991549512199997</v>
      </c>
      <c r="BG777">
        <v>18.5269874026</v>
      </c>
      <c r="BH777">
        <v>17.813163589999998</v>
      </c>
      <c r="BI777">
        <v>7.6870843642300004</v>
      </c>
      <c r="BJ777">
        <v>7.6870843642300004</v>
      </c>
      <c r="BK777">
        <v>7.6870843642300004</v>
      </c>
      <c r="BL777">
        <v>7.6870843642300004</v>
      </c>
      <c r="BM777">
        <v>7.6870843642300004</v>
      </c>
      <c r="BN777">
        <v>7.6870843642300004</v>
      </c>
      <c r="BO777">
        <v>7.6870843642300004</v>
      </c>
      <c r="BP777">
        <v>9.0998691764899995</v>
      </c>
      <c r="BQ777">
        <v>38.354193334199998</v>
      </c>
      <c r="BR777">
        <v>11.947274868499999</v>
      </c>
      <c r="BS777">
        <v>9.2562819947299992</v>
      </c>
      <c r="BT777">
        <v>7.6867359748000004</v>
      </c>
      <c r="BU777">
        <v>7.4460568284399997</v>
      </c>
      <c r="BV777">
        <v>9.2613488055099999</v>
      </c>
      <c r="BW777">
        <v>13.5898010282</v>
      </c>
      <c r="BX777">
        <v>33.402815093699999</v>
      </c>
      <c r="BY777">
        <v>12.678662962800001</v>
      </c>
      <c r="BZ777">
        <v>9.6527113391300006</v>
      </c>
      <c r="CA777">
        <v>8.2205334884900001</v>
      </c>
      <c r="CB777">
        <v>7.2514079944700001</v>
      </c>
      <c r="CC777">
        <v>7.2514079944700001</v>
      </c>
      <c r="CD777">
        <v>7.03070753034</v>
      </c>
      <c r="CE777">
        <v>6.6028663809500001</v>
      </c>
      <c r="CF777">
        <v>6.3745246727399998</v>
      </c>
      <c r="CG777">
        <v>6.3079891449799996</v>
      </c>
      <c r="CH777">
        <v>6.2514149542100004</v>
      </c>
      <c r="CI777">
        <v>6.2540280918100004</v>
      </c>
      <c r="CJ777">
        <v>6.3350820920600004</v>
      </c>
      <c r="CK777">
        <v>7.95379499521</v>
      </c>
      <c r="CL777">
        <v>17.780250668299999</v>
      </c>
      <c r="CM777">
        <v>14.8044343531</v>
      </c>
      <c r="CN777">
        <v>9.9135002791800009</v>
      </c>
      <c r="CO777">
        <v>27.229121576099999</v>
      </c>
      <c r="CP777">
        <v>11.0303126661</v>
      </c>
      <c r="CQ777">
        <v>8.7076640592400008</v>
      </c>
      <c r="CR777">
        <v>9.66187989178</v>
      </c>
      <c r="CS777">
        <v>10.437969453399999</v>
      </c>
      <c r="CT777">
        <v>10.437969453399999</v>
      </c>
      <c r="CU777">
        <v>10.437969453399999</v>
      </c>
      <c r="CV777">
        <v>10.437969453399999</v>
      </c>
      <c r="CW777">
        <v>10.437969453399999</v>
      </c>
      <c r="CX777">
        <v>10.437969453399999</v>
      </c>
      <c r="CY777">
        <v>10.437969453399999</v>
      </c>
      <c r="CZ777">
        <v>10.437969453399999</v>
      </c>
      <c r="DA777">
        <v>10.437969453399999</v>
      </c>
      <c r="DB777">
        <v>11.233211107600001</v>
      </c>
      <c r="DC777">
        <v>13.174986602600001</v>
      </c>
      <c r="DD777">
        <v>9.9209966804099992</v>
      </c>
      <c r="DE777">
        <v>10.0595514833</v>
      </c>
      <c r="DF777">
        <v>16.228440531899999</v>
      </c>
      <c r="DG777">
        <v>15.362008944999999</v>
      </c>
      <c r="DH777">
        <v>18.837929003700001</v>
      </c>
      <c r="DI777">
        <v>10.544013908</v>
      </c>
      <c r="DJ777">
        <v>8.8236105500799997</v>
      </c>
      <c r="DK777">
        <v>8.1945846966599998</v>
      </c>
      <c r="DL777">
        <v>7.7527724648299996</v>
      </c>
      <c r="DM777">
        <v>8.0355511762899994</v>
      </c>
      <c r="DN777">
        <v>8.3674831782499997</v>
      </c>
      <c r="DO777">
        <v>10.1656079721</v>
      </c>
      <c r="DP777">
        <v>26.230818564100002</v>
      </c>
      <c r="DQ777">
        <v>11.207589002300001</v>
      </c>
      <c r="DR777">
        <v>8.7742280270300004</v>
      </c>
      <c r="DS777">
        <v>7.8344283933499996</v>
      </c>
      <c r="DT777">
        <v>7.1493015517799998</v>
      </c>
      <c r="DU777">
        <v>6.9639467080799999</v>
      </c>
      <c r="DV777">
        <v>6.7618165858500001</v>
      </c>
      <c r="DW777">
        <v>8.4436186666099999</v>
      </c>
      <c r="DX777">
        <v>14.7677979514</v>
      </c>
      <c r="DY777">
        <v>11.4599692032</v>
      </c>
      <c r="DZ777">
        <v>8.9584462621600007</v>
      </c>
      <c r="EA777">
        <v>7.9373469304200004</v>
      </c>
      <c r="EB777">
        <v>6.9620286115800001</v>
      </c>
      <c r="EC777">
        <v>6.8240636830400003</v>
      </c>
      <c r="ED777">
        <v>6.8709106700799998</v>
      </c>
      <c r="EE777">
        <v>7.4829398085400003</v>
      </c>
      <c r="EF777">
        <v>10.0929458746</v>
      </c>
      <c r="EG777">
        <v>98.689439730100005</v>
      </c>
      <c r="EH777">
        <v>41.449785370199997</v>
      </c>
      <c r="EI777">
        <v>13.188121672499999</v>
      </c>
      <c r="EJ777">
        <v>9.7673217440699993</v>
      </c>
      <c r="EK777">
        <v>8.0339125538699996</v>
      </c>
      <c r="EL777">
        <v>7.7641030710200001</v>
      </c>
      <c r="EM777">
        <v>11.494693321</v>
      </c>
      <c r="EN777">
        <v>59.056135655600002</v>
      </c>
      <c r="EO777">
        <v>11.5992254017</v>
      </c>
      <c r="EP777">
        <v>9.2931602683300003</v>
      </c>
      <c r="EQ777">
        <v>7.5544361378199998</v>
      </c>
      <c r="ER777">
        <v>6.4996901546099997</v>
      </c>
      <c r="ES777">
        <v>6.7967573634500003</v>
      </c>
      <c r="ET777">
        <v>7.0780856203500004</v>
      </c>
      <c r="EU777">
        <v>10.464383035399999</v>
      </c>
      <c r="EV777">
        <v>31.717707733400001</v>
      </c>
      <c r="EW777">
        <v>15.0318802835</v>
      </c>
      <c r="EX777">
        <v>10.184200216600001</v>
      </c>
      <c r="EY777">
        <v>8.6588139921000007</v>
      </c>
      <c r="EZ777">
        <v>7.5914775886000001</v>
      </c>
      <c r="FA777">
        <v>7.1898409715099998</v>
      </c>
      <c r="FB777">
        <v>6.9298670076200004</v>
      </c>
      <c r="FC777">
        <v>6.66180058617</v>
      </c>
      <c r="FD777">
        <v>6.5809221420800004</v>
      </c>
      <c r="FE777">
        <v>6.5327521812600002</v>
      </c>
      <c r="FF777">
        <v>6.4579243024000004</v>
      </c>
      <c r="FG777">
        <v>6.5179952697600001</v>
      </c>
      <c r="FH777">
        <v>6.6176351772200004</v>
      </c>
      <c r="FI777">
        <v>8.6706234824999999</v>
      </c>
      <c r="FJ777">
        <v>22.660786419400001</v>
      </c>
      <c r="FK777">
        <v>12.880498880599999</v>
      </c>
      <c r="FL777">
        <v>9.5370129941500004</v>
      </c>
      <c r="FM777">
        <v>8.4478042674699996</v>
      </c>
      <c r="FN777">
        <v>7.7982760469599999</v>
      </c>
      <c r="FO777">
        <v>7.3237636159099999</v>
      </c>
      <c r="FP777">
        <v>7.4968434094000003</v>
      </c>
      <c r="FQ777">
        <v>8.2422306877900002</v>
      </c>
      <c r="FR777">
        <v>21.904985435</v>
      </c>
      <c r="FS777">
        <v>17.0735293581</v>
      </c>
      <c r="FT777">
        <v>15.2750959144</v>
      </c>
      <c r="FU777">
        <v>15.2750959144</v>
      </c>
      <c r="FV777">
        <v>15.2750959144</v>
      </c>
      <c r="FW777">
        <v>15.2750959144</v>
      </c>
      <c r="FX777">
        <v>15.2750959144</v>
      </c>
      <c r="FY777">
        <v>15.2750959144</v>
      </c>
      <c r="FZ777">
        <v>18.2280587453</v>
      </c>
      <c r="GA777">
        <v>12.5316371757</v>
      </c>
      <c r="GB777">
        <v>10.4978110533</v>
      </c>
      <c r="GC777">
        <v>8.4042239200100006</v>
      </c>
      <c r="GD777">
        <v>8.2773139764299994</v>
      </c>
      <c r="GE777">
        <v>7.5544598369199996</v>
      </c>
      <c r="GF777">
        <v>7.3580695724999998</v>
      </c>
      <c r="GG777">
        <v>7.3599781782000004</v>
      </c>
      <c r="GH777">
        <v>7.6329573161799997</v>
      </c>
      <c r="GI777">
        <v>9.3735807656399999</v>
      </c>
      <c r="GJ777">
        <v>31.327249762699999</v>
      </c>
      <c r="GK777">
        <v>17.622947955400001</v>
      </c>
      <c r="GL777">
        <v>50.413712824800001</v>
      </c>
      <c r="GM777">
        <v>10.5324884386</v>
      </c>
      <c r="GN777">
        <v>9.0964844456599998</v>
      </c>
      <c r="GO777">
        <v>17.5263743991</v>
      </c>
      <c r="GP777">
        <v>16.646370529199999</v>
      </c>
      <c r="GQ777">
        <v>11.6493583326</v>
      </c>
      <c r="GR777">
        <v>10.8909953842</v>
      </c>
      <c r="GS777">
        <v>12.660869379199999</v>
      </c>
      <c r="GT777">
        <v>18.602592159299999</v>
      </c>
      <c r="GU777">
        <v>29.6952032029</v>
      </c>
      <c r="GV777">
        <v>10.788485166699999</v>
      </c>
      <c r="GW777">
        <v>12.305033229399999</v>
      </c>
      <c r="GX777">
        <v>29.951279850700001</v>
      </c>
      <c r="GY777">
        <v>11.322507400799999</v>
      </c>
      <c r="GZ777">
        <v>9.7723152417100003</v>
      </c>
      <c r="HA777">
        <v>8.6989911661600008</v>
      </c>
      <c r="HB777">
        <v>9.9984546065199993</v>
      </c>
      <c r="HC777">
        <v>61.867195262599999</v>
      </c>
      <c r="HD777">
        <v>14.5208478336</v>
      </c>
      <c r="HE777">
        <v>10.004456250600001</v>
      </c>
      <c r="HF777">
        <v>9.2522578862800007</v>
      </c>
      <c r="HG777">
        <v>31.065634254399999</v>
      </c>
      <c r="HH777">
        <v>11.624818210500001</v>
      </c>
      <c r="HI777">
        <v>8.9184202353399993</v>
      </c>
      <c r="HJ777">
        <v>8.0132302300399996</v>
      </c>
      <c r="HK777">
        <v>7.3101317572099997</v>
      </c>
      <c r="HL777">
        <v>6.9709470370100002</v>
      </c>
      <c r="HM777">
        <v>6.71808821681</v>
      </c>
      <c r="HN777">
        <v>6.6154424192699999</v>
      </c>
      <c r="HO777">
        <v>6.5786569091900002</v>
      </c>
      <c r="HP777">
        <v>6.5393799540200002</v>
      </c>
      <c r="HQ777">
        <v>6.4034839978400004</v>
      </c>
      <c r="HR777">
        <v>6.4811064265400002</v>
      </c>
      <c r="HS777">
        <v>6.6216046240099997</v>
      </c>
      <c r="HT777">
        <v>7.1110901384999998</v>
      </c>
      <c r="HU777">
        <v>8.6003913358900004</v>
      </c>
      <c r="HV777">
        <v>56.2203727574</v>
      </c>
      <c r="HW777">
        <v>18.3965837067</v>
      </c>
      <c r="HX777">
        <v>9.7494874837999994</v>
      </c>
      <c r="HY777">
        <v>9.2205780394300003</v>
      </c>
      <c r="HZ777">
        <v>8.1585034746300007</v>
      </c>
      <c r="IA777">
        <v>7.7878363026699997</v>
      </c>
      <c r="IB777">
        <v>8.0864215034299995</v>
      </c>
      <c r="IC777">
        <v>10.463925031</v>
      </c>
      <c r="ID777">
        <v>43.813596063600002</v>
      </c>
      <c r="IE777">
        <v>19.045595796499999</v>
      </c>
      <c r="IF777">
        <v>15.576105374500001</v>
      </c>
      <c r="IG777">
        <v>17.976312829699999</v>
      </c>
      <c r="IH777">
        <v>33.646160677300003</v>
      </c>
      <c r="II777">
        <v>11.0609971066</v>
      </c>
      <c r="IJ777">
        <v>9.5981264785900002</v>
      </c>
      <c r="IK777">
        <v>8.8025476327399996</v>
      </c>
      <c r="IL777">
        <v>7.7662375318399999</v>
      </c>
      <c r="IM777">
        <v>7.3614601192400002</v>
      </c>
      <c r="IN777">
        <v>7.2924543314900001</v>
      </c>
      <c r="IO777">
        <v>7.6691549662999998</v>
      </c>
      <c r="IP777">
        <v>24.776269934999998</v>
      </c>
      <c r="IQ777">
        <v>12.5393036778</v>
      </c>
      <c r="IR777">
        <v>9.8022707201999992</v>
      </c>
      <c r="IS777">
        <v>8.6643557960899997</v>
      </c>
      <c r="IT777">
        <v>8.1296901547000004</v>
      </c>
      <c r="IU777">
        <v>7.9085342041200004</v>
      </c>
      <c r="IV777">
        <v>7.2376805763999998</v>
      </c>
      <c r="IW777">
        <v>7.0127299504999998</v>
      </c>
      <c r="IX777">
        <v>6.9133005944699999</v>
      </c>
      <c r="IY777">
        <v>6.95803140643</v>
      </c>
      <c r="IZ777">
        <v>14.3936500052</v>
      </c>
      <c r="JA777">
        <v>16.473546794299999</v>
      </c>
      <c r="JB777">
        <v>16.473546794299999</v>
      </c>
      <c r="JC777">
        <v>16.473546794299999</v>
      </c>
      <c r="JD777">
        <v>16.473546794299999</v>
      </c>
      <c r="JE777">
        <v>16.473546794299999</v>
      </c>
      <c r="JF777">
        <v>16.473546794299999</v>
      </c>
      <c r="JG777">
        <v>27.2551590958</v>
      </c>
      <c r="JH777">
        <v>13.175357457200001</v>
      </c>
      <c r="JI777">
        <v>10.717622608799999</v>
      </c>
      <c r="JJ777">
        <v>9.6821711792199991</v>
      </c>
      <c r="JK777">
        <v>33.9247941406</v>
      </c>
      <c r="JL777">
        <v>17.500957215700002</v>
      </c>
      <c r="JM777">
        <v>12.0972686926</v>
      </c>
      <c r="JN777">
        <v>10.2656308784</v>
      </c>
      <c r="JO777">
        <v>8.4884445682899994</v>
      </c>
      <c r="JP777">
        <v>7.4711512634800004</v>
      </c>
      <c r="JQ777">
        <v>6.9294806340699999</v>
      </c>
      <c r="JR777">
        <v>6.7643308443699999</v>
      </c>
      <c r="JS777">
        <v>6.6754029416699998</v>
      </c>
      <c r="JT777">
        <v>6.5808850041299998</v>
      </c>
      <c r="JU777">
        <v>6.6901937056799996</v>
      </c>
      <c r="JV777">
        <v>6.8441483755099997</v>
      </c>
      <c r="JW777">
        <v>7.1919227981600002</v>
      </c>
      <c r="JX777">
        <v>7.7601775063999998</v>
      </c>
      <c r="JY777">
        <v>8.1314632556700008</v>
      </c>
    </row>
    <row r="778" spans="1:285" x14ac:dyDescent="0.25">
      <c r="A778" s="1">
        <v>41546</v>
      </c>
      <c r="B778" s="2">
        <f t="shared" si="23"/>
        <v>1</v>
      </c>
      <c r="C778" s="2">
        <v>12</v>
      </c>
      <c r="D778" s="3">
        <v>0.39374999999999999</v>
      </c>
      <c r="E778" s="2">
        <f t="shared" si="24"/>
        <v>34020</v>
      </c>
      <c r="F778">
        <v>44.079261805800002</v>
      </c>
      <c r="G778">
        <v>109.68711169300001</v>
      </c>
      <c r="H778">
        <v>20.932613254100001</v>
      </c>
      <c r="I778">
        <v>12.993097066800001</v>
      </c>
      <c r="J778">
        <v>12.6514218083</v>
      </c>
      <c r="K778">
        <v>17.884382932000001</v>
      </c>
      <c r="L778">
        <v>11.012503458799999</v>
      </c>
      <c r="M778">
        <v>8.3847819687099996</v>
      </c>
      <c r="N778">
        <v>7.3127893662099996</v>
      </c>
      <c r="O778">
        <v>6.7405882543300004</v>
      </c>
      <c r="P778">
        <v>6.7012581113299996</v>
      </c>
      <c r="Q778">
        <v>6.7016809026799997</v>
      </c>
      <c r="R778">
        <v>6.7240145934099997</v>
      </c>
      <c r="S778">
        <v>6.7597152351299998</v>
      </c>
      <c r="T778">
        <v>6.7652701017799997</v>
      </c>
      <c r="U778">
        <v>6.76116880928</v>
      </c>
      <c r="V778">
        <v>6.8323099795399997</v>
      </c>
      <c r="W778">
        <v>6.7772771874800002</v>
      </c>
      <c r="X778">
        <v>6.5875028497599999</v>
      </c>
      <c r="Y778">
        <v>7.6437526399099998</v>
      </c>
      <c r="Z778">
        <v>8.0144283198299995</v>
      </c>
      <c r="AA778">
        <v>8.5907676313800003</v>
      </c>
      <c r="AB778">
        <v>13.7377933257</v>
      </c>
      <c r="AC778">
        <v>40.010718088099999</v>
      </c>
      <c r="AD778">
        <v>10.386710228</v>
      </c>
      <c r="AE778">
        <v>8.3699454817000003</v>
      </c>
      <c r="AF778">
        <v>7.5022623245000002</v>
      </c>
      <c r="AG778">
        <v>6.9605668015699997</v>
      </c>
      <c r="AH778">
        <v>6.8185236727599996</v>
      </c>
      <c r="AI778">
        <v>6.6880252866700003</v>
      </c>
      <c r="AJ778">
        <v>6.4842996990300001</v>
      </c>
      <c r="AK778">
        <v>6.3535505565600001</v>
      </c>
      <c r="AL778">
        <v>6.2700868803100001</v>
      </c>
      <c r="AM778">
        <v>6.2073487220499999</v>
      </c>
      <c r="AN778">
        <v>6.1812949563100004</v>
      </c>
      <c r="AO778">
        <v>6.1435488764999997</v>
      </c>
      <c r="AP778">
        <v>6.1446219549899999</v>
      </c>
      <c r="AQ778">
        <v>6.2401355732399999</v>
      </c>
      <c r="AR778">
        <v>6.7660718341399999</v>
      </c>
      <c r="AS778">
        <v>8.3624235179300008</v>
      </c>
      <c r="AT778">
        <v>24.861451155699999</v>
      </c>
      <c r="AU778">
        <v>13.4298928903</v>
      </c>
      <c r="AV778">
        <v>9.6023157594100006</v>
      </c>
      <c r="AW778">
        <v>8.1616365186900008</v>
      </c>
      <c r="AX778">
        <v>7.29504302459</v>
      </c>
      <c r="AY778">
        <v>7.2946625545200003</v>
      </c>
      <c r="AZ778">
        <v>7.1789673905700004</v>
      </c>
      <c r="BA778">
        <v>7.0227499123600001</v>
      </c>
      <c r="BB778">
        <v>6.87902148523</v>
      </c>
      <c r="BC778">
        <v>6.8944757804999997</v>
      </c>
      <c r="BD778">
        <v>6.9173953274700004</v>
      </c>
      <c r="BE778">
        <v>8.1542239693299994</v>
      </c>
      <c r="BF778">
        <v>8.2096634275400007</v>
      </c>
      <c r="BG778">
        <v>11.2816227656</v>
      </c>
      <c r="BH778">
        <v>12.4711280214</v>
      </c>
      <c r="BI778">
        <v>9.5498126048900005</v>
      </c>
      <c r="BJ778">
        <v>7.6379071612200002</v>
      </c>
      <c r="BK778">
        <v>7.07428124591</v>
      </c>
      <c r="BL778">
        <v>6.7886960488300003</v>
      </c>
      <c r="BM778">
        <v>6.6989083316400002</v>
      </c>
      <c r="BN778">
        <v>6.8323460061299999</v>
      </c>
      <c r="BO778">
        <v>7.1013426923600003</v>
      </c>
      <c r="BP778">
        <v>9.3297338171999993</v>
      </c>
      <c r="BQ778">
        <v>23.8911115935</v>
      </c>
      <c r="BR778">
        <v>12.362224533199999</v>
      </c>
      <c r="BS778">
        <v>9.4696385189000001</v>
      </c>
      <c r="BT778">
        <v>8.0111281434400006</v>
      </c>
      <c r="BU778">
        <v>7.4920907997299997</v>
      </c>
      <c r="BV778">
        <v>7.97315571656</v>
      </c>
      <c r="BW778">
        <v>19.509581955200002</v>
      </c>
      <c r="BX778">
        <v>49.017912054200004</v>
      </c>
      <c r="BY778">
        <v>10.7474374782</v>
      </c>
      <c r="BZ778">
        <v>8.4527557713999997</v>
      </c>
      <c r="CA778">
        <v>7.6888234023999997</v>
      </c>
      <c r="CB778">
        <v>7.5567151270100004</v>
      </c>
      <c r="CC778">
        <v>7.5567151270100004</v>
      </c>
      <c r="CD778">
        <v>7.0519642999899999</v>
      </c>
      <c r="CE778">
        <v>6.7961338338999999</v>
      </c>
      <c r="CF778">
        <v>6.5643912840800001</v>
      </c>
      <c r="CG778">
        <v>6.5474477597399998</v>
      </c>
      <c r="CH778">
        <v>6.5338068537099998</v>
      </c>
      <c r="CI778">
        <v>6.6329206748800003</v>
      </c>
      <c r="CJ778">
        <v>6.7793654757999997</v>
      </c>
      <c r="CK778">
        <v>7.2831935698199999</v>
      </c>
      <c r="CL778">
        <v>14.54293011</v>
      </c>
      <c r="CM778">
        <v>12.7855492883</v>
      </c>
      <c r="CN778">
        <v>10.4260513718</v>
      </c>
      <c r="CO778">
        <v>25.079930862299999</v>
      </c>
      <c r="CP778">
        <v>11.7796867312</v>
      </c>
      <c r="CQ778">
        <v>9.41653475687</v>
      </c>
      <c r="CR778">
        <v>8.0675685497499998</v>
      </c>
      <c r="CS778">
        <v>7.3030269948299997</v>
      </c>
      <c r="CT778">
        <v>6.7144815443599999</v>
      </c>
      <c r="CU778">
        <v>6.5713037220499997</v>
      </c>
      <c r="CV778">
        <v>6.3463536616400003</v>
      </c>
      <c r="CW778">
        <v>6.2406176194</v>
      </c>
      <c r="CX778">
        <v>6.1839214077999998</v>
      </c>
      <c r="CY778">
        <v>6.1839214077999998</v>
      </c>
      <c r="CZ778">
        <v>6.4009850050499999</v>
      </c>
      <c r="DA778">
        <v>6.7047561687800004</v>
      </c>
      <c r="DB778">
        <v>36.417891494700001</v>
      </c>
      <c r="DC778">
        <v>14.719862065399999</v>
      </c>
      <c r="DD778">
        <v>10.9336097183</v>
      </c>
      <c r="DE778">
        <v>8.8498232169000008</v>
      </c>
      <c r="DF778">
        <v>10.351922391</v>
      </c>
      <c r="DG778">
        <v>29.8880587226</v>
      </c>
      <c r="DH778">
        <v>11.245716421999999</v>
      </c>
      <c r="DI778">
        <v>8.9932330722600007</v>
      </c>
      <c r="DJ778">
        <v>7.90166660569</v>
      </c>
      <c r="DK778">
        <v>7.4584332742599999</v>
      </c>
      <c r="DL778">
        <v>7.1938886462499996</v>
      </c>
      <c r="DM778">
        <v>6.9709757919699999</v>
      </c>
      <c r="DN778">
        <v>7.14239928824</v>
      </c>
      <c r="DO778">
        <v>8.89771282285</v>
      </c>
      <c r="DP778">
        <v>26.457921257700001</v>
      </c>
      <c r="DQ778">
        <v>12.607485969500001</v>
      </c>
      <c r="DR778">
        <v>10.103624657799999</v>
      </c>
      <c r="DS778">
        <v>8.5380832290900006</v>
      </c>
      <c r="DT778">
        <v>7.4851625888899997</v>
      </c>
      <c r="DU778">
        <v>7.0196824097099997</v>
      </c>
      <c r="DV778">
        <v>6.9925073982199999</v>
      </c>
      <c r="DW778">
        <v>7.1169335720199998</v>
      </c>
      <c r="DX778">
        <v>8.8764944669400005</v>
      </c>
      <c r="DY778">
        <v>8.6253529877900004</v>
      </c>
      <c r="DZ778">
        <v>7.9229301947600002</v>
      </c>
      <c r="EA778">
        <v>7.4014165782200001</v>
      </c>
      <c r="EB778">
        <v>6.9656887284</v>
      </c>
      <c r="EC778">
        <v>6.7173534530400003</v>
      </c>
      <c r="ED778">
        <v>6.9167019935800003</v>
      </c>
      <c r="EE778">
        <v>7.5519652232899999</v>
      </c>
      <c r="EF778">
        <v>9.61932505463</v>
      </c>
      <c r="EG778">
        <v>37.098270804099997</v>
      </c>
      <c r="EH778">
        <v>50.229358616799999</v>
      </c>
      <c r="EI778">
        <v>14.323090346600001</v>
      </c>
      <c r="EJ778">
        <v>10.046042308500001</v>
      </c>
      <c r="EK778">
        <v>8.2560981937599998</v>
      </c>
      <c r="EL778">
        <v>7.77074905971</v>
      </c>
      <c r="EM778">
        <v>10.324488372499999</v>
      </c>
      <c r="EN778">
        <v>67.945339691399994</v>
      </c>
      <c r="EO778">
        <v>10.745282518</v>
      </c>
      <c r="EP778">
        <v>8.31478739794</v>
      </c>
      <c r="EQ778">
        <v>8.3413061728999995</v>
      </c>
      <c r="ER778">
        <v>7.0674348726799998</v>
      </c>
      <c r="ES778">
        <v>6.7713538637599999</v>
      </c>
      <c r="ET778">
        <v>6.6520389098599999</v>
      </c>
      <c r="EU778">
        <v>10.538270144</v>
      </c>
      <c r="EV778">
        <v>20.589712263999999</v>
      </c>
      <c r="EW778">
        <v>15.938993187499999</v>
      </c>
      <c r="EX778">
        <v>10.553751251</v>
      </c>
      <c r="EY778">
        <v>8.5921800514399997</v>
      </c>
      <c r="EZ778">
        <v>7.6647343784700004</v>
      </c>
      <c r="FA778">
        <v>7.1841710388299997</v>
      </c>
      <c r="FB778">
        <v>6.7513765879200003</v>
      </c>
      <c r="FC778">
        <v>6.6105118067899999</v>
      </c>
      <c r="FD778">
        <v>6.4750943035399997</v>
      </c>
      <c r="FE778">
        <v>6.4610053390999997</v>
      </c>
      <c r="FF778">
        <v>6.45533860926</v>
      </c>
      <c r="FG778">
        <v>6.4478246300600004</v>
      </c>
      <c r="FH778">
        <v>6.4735610984200003</v>
      </c>
      <c r="FI778">
        <v>6.9721338481200004</v>
      </c>
      <c r="FJ778">
        <v>27.292334273400002</v>
      </c>
      <c r="FK778">
        <v>14.309524338199999</v>
      </c>
      <c r="FL778">
        <v>10.6044941383</v>
      </c>
      <c r="FM778">
        <v>9.3941987070799993</v>
      </c>
      <c r="FN778">
        <v>7.27413844285</v>
      </c>
      <c r="FO778">
        <v>7.27413844285</v>
      </c>
      <c r="FP778">
        <v>7.2396785666600003</v>
      </c>
      <c r="FQ778">
        <v>7.3478384201400004</v>
      </c>
      <c r="FR778">
        <v>9.0755898032300006</v>
      </c>
      <c r="FS778">
        <v>31.324719671</v>
      </c>
      <c r="FT778">
        <v>11.3054640948</v>
      </c>
      <c r="FU778">
        <v>9.3968103100300002</v>
      </c>
      <c r="FV778">
        <v>8.1428570892900005</v>
      </c>
      <c r="FW778">
        <v>7.4237259619599998</v>
      </c>
      <c r="FX778">
        <v>7.3917630890100003</v>
      </c>
      <c r="FY778">
        <v>8.1711665273200005</v>
      </c>
      <c r="FZ778">
        <v>28.007388292800002</v>
      </c>
      <c r="GA778">
        <v>12.613170949400001</v>
      </c>
      <c r="GB778">
        <v>11.357606236500001</v>
      </c>
      <c r="GC778">
        <v>8.7038738379999998</v>
      </c>
      <c r="GD778">
        <v>8.0506467217300006</v>
      </c>
      <c r="GE778">
        <v>7.22796098242</v>
      </c>
      <c r="GF778">
        <v>6.9467176156499999</v>
      </c>
      <c r="GG778">
        <v>6.7677992468600001</v>
      </c>
      <c r="GH778">
        <v>6.8425946903600003</v>
      </c>
      <c r="GI778">
        <v>8.5680004091199997</v>
      </c>
      <c r="GJ778">
        <v>22.955470501200001</v>
      </c>
      <c r="GK778">
        <v>16.092038818300001</v>
      </c>
      <c r="GL778">
        <v>48.189080833299997</v>
      </c>
      <c r="GM778">
        <v>12.0308725472</v>
      </c>
      <c r="GN778">
        <v>10.2518312823</v>
      </c>
      <c r="GO778">
        <v>20.861377017900001</v>
      </c>
      <c r="GP778">
        <v>19.761324771599998</v>
      </c>
      <c r="GQ778">
        <v>12.9880318421</v>
      </c>
      <c r="GR778">
        <v>21.1886271003</v>
      </c>
      <c r="GS778">
        <v>12.8085444999</v>
      </c>
      <c r="GT778">
        <v>26.2469650486</v>
      </c>
      <c r="GU778">
        <v>56.553989156599997</v>
      </c>
      <c r="GV778">
        <v>11.2074631884</v>
      </c>
      <c r="GW778">
        <v>10.5162724793</v>
      </c>
      <c r="GX778">
        <v>25.280730936800001</v>
      </c>
      <c r="GY778">
        <v>14.1478647475</v>
      </c>
      <c r="GZ778">
        <v>9.8874051903400009</v>
      </c>
      <c r="HA778">
        <v>9.5045744780499994</v>
      </c>
      <c r="HB778">
        <v>7.8811026134800004</v>
      </c>
      <c r="HC778">
        <v>42.187244420100001</v>
      </c>
      <c r="HD778">
        <v>15.491997894700001</v>
      </c>
      <c r="HE778">
        <v>11.4036346875</v>
      </c>
      <c r="HF778">
        <v>10.2646625839</v>
      </c>
      <c r="HG778">
        <v>28.324679224200001</v>
      </c>
      <c r="HH778">
        <v>15.3492575143</v>
      </c>
      <c r="HI778">
        <v>10.500911738499999</v>
      </c>
      <c r="HJ778">
        <v>9.0034358613300007</v>
      </c>
      <c r="HK778">
        <v>8.1819513794500001</v>
      </c>
      <c r="HL778">
        <v>8.5595058570599996</v>
      </c>
      <c r="HM778">
        <v>8.1059255874900007</v>
      </c>
      <c r="HN778">
        <v>7.45595515707</v>
      </c>
      <c r="HO778">
        <v>7.08591865011</v>
      </c>
      <c r="HP778">
        <v>6.7851136396099996</v>
      </c>
      <c r="HQ778">
        <v>6.6381138002300002</v>
      </c>
      <c r="HR778">
        <v>6.4939999841800002</v>
      </c>
      <c r="HS778">
        <v>6.4560638392599996</v>
      </c>
      <c r="HT778">
        <v>6.4629487811399997</v>
      </c>
      <c r="HU778">
        <v>6.5644192705100002</v>
      </c>
      <c r="HV778">
        <v>18.7380032724</v>
      </c>
      <c r="HW778">
        <v>84.169765504500006</v>
      </c>
      <c r="HX778">
        <v>12.0595302033</v>
      </c>
      <c r="HY778">
        <v>8.6393025503499992</v>
      </c>
      <c r="HZ778">
        <v>8.6393025503499992</v>
      </c>
      <c r="IA778">
        <v>7.6815503922900001</v>
      </c>
      <c r="IB778">
        <v>7.24947596192</v>
      </c>
      <c r="IC778">
        <v>7.0557080267099996</v>
      </c>
      <c r="ID778">
        <v>7.7658928187100003</v>
      </c>
      <c r="IE778">
        <v>74.610281485900003</v>
      </c>
      <c r="IF778">
        <v>18.1243665501</v>
      </c>
      <c r="IG778">
        <v>14.1088036698</v>
      </c>
      <c r="IH778">
        <v>21.503136360100001</v>
      </c>
      <c r="II778">
        <v>13.1109005233</v>
      </c>
      <c r="IJ778">
        <v>9.9778985592399998</v>
      </c>
      <c r="IK778">
        <v>8.5733440369099991</v>
      </c>
      <c r="IL778">
        <v>7.7187996545399997</v>
      </c>
      <c r="IM778">
        <v>7.3419160365499998</v>
      </c>
      <c r="IN778">
        <v>6.8595973092899998</v>
      </c>
      <c r="IO778">
        <v>6.7757580292900004</v>
      </c>
      <c r="IP778">
        <v>6.7043367113299999</v>
      </c>
      <c r="IQ778">
        <v>6.3997250931999998</v>
      </c>
      <c r="IR778">
        <v>6.3940942938100003</v>
      </c>
      <c r="IS778">
        <v>6.3873323160300002</v>
      </c>
      <c r="IT778">
        <v>6.3858340080699998</v>
      </c>
      <c r="IU778">
        <v>6.3547013781499997</v>
      </c>
      <c r="IV778">
        <v>6.2897671200399996</v>
      </c>
      <c r="IW778">
        <v>6.32069693523</v>
      </c>
      <c r="IX778">
        <v>6.3436632689500003</v>
      </c>
      <c r="IY778">
        <v>6.5131377051500001</v>
      </c>
      <c r="IZ778">
        <v>7.8731216506599999</v>
      </c>
      <c r="JA778">
        <v>14.9142888437</v>
      </c>
      <c r="JB778">
        <v>29.4540711609</v>
      </c>
      <c r="JC778">
        <v>14.4884804224</v>
      </c>
      <c r="JD778">
        <v>12.5689035675</v>
      </c>
      <c r="JE778">
        <v>13.7542101859</v>
      </c>
      <c r="JF778">
        <v>10.7801688653</v>
      </c>
      <c r="JG778">
        <v>10.4562165466</v>
      </c>
      <c r="JH778">
        <v>44.642738183799999</v>
      </c>
      <c r="JI778">
        <v>12.464370753600001</v>
      </c>
      <c r="JJ778">
        <v>10.112027143500001</v>
      </c>
      <c r="JK778">
        <v>9.5134863258299998</v>
      </c>
      <c r="JL778">
        <v>24.8579002458</v>
      </c>
      <c r="JM778">
        <v>15.2987693173</v>
      </c>
      <c r="JN778">
        <v>11.670370220700001</v>
      </c>
      <c r="JO778">
        <v>9.8159362025799997</v>
      </c>
      <c r="JP778">
        <v>8.1615920958599997</v>
      </c>
      <c r="JQ778">
        <v>7.2415654819500004</v>
      </c>
      <c r="JR778">
        <v>6.7469816756199998</v>
      </c>
      <c r="JS778">
        <v>6.6610950241599998</v>
      </c>
      <c r="JT778">
        <v>6.5575777664399997</v>
      </c>
      <c r="JU778">
        <v>6.4529348046599999</v>
      </c>
      <c r="JV778">
        <v>6.5025159709900002</v>
      </c>
      <c r="JW778">
        <v>6.5978120845800001</v>
      </c>
      <c r="JX778">
        <v>6.8144000028200002</v>
      </c>
      <c r="JY778">
        <v>16.901393507400002</v>
      </c>
    </row>
    <row r="779" spans="1:285" x14ac:dyDescent="0.25">
      <c r="A779" s="1">
        <v>41546</v>
      </c>
      <c r="B779" s="2">
        <f t="shared" si="23"/>
        <v>1</v>
      </c>
      <c r="C779" s="2">
        <v>13</v>
      </c>
      <c r="D779" s="3">
        <v>0.3972222222222222</v>
      </c>
      <c r="E779" s="2">
        <f t="shared" si="24"/>
        <v>34320</v>
      </c>
      <c r="F779">
        <v>28.832088862900001</v>
      </c>
      <c r="G779">
        <v>62.343907360800003</v>
      </c>
      <c r="H779">
        <v>13.1659455293</v>
      </c>
      <c r="I779">
        <v>10.547249279000001</v>
      </c>
      <c r="J779">
        <v>11.598177335700001</v>
      </c>
      <c r="K779">
        <v>17.133489120299998</v>
      </c>
      <c r="L779">
        <v>11.175537007799999</v>
      </c>
      <c r="M779">
        <v>8.7957456129900002</v>
      </c>
      <c r="N779">
        <v>7.1298085091300001</v>
      </c>
      <c r="O779">
        <v>6.5008563717100003</v>
      </c>
      <c r="P779">
        <v>6.5479423536599999</v>
      </c>
      <c r="Q779">
        <v>7.10342762319</v>
      </c>
      <c r="R779">
        <v>12.4208586123</v>
      </c>
      <c r="S779">
        <v>20.4492693288</v>
      </c>
      <c r="T779">
        <v>11.4970158398</v>
      </c>
      <c r="U779">
        <v>10.013201732700001</v>
      </c>
      <c r="V779">
        <v>8.7193807741900002</v>
      </c>
      <c r="W779">
        <v>7.6520467769299998</v>
      </c>
      <c r="X779">
        <v>21.4347389564</v>
      </c>
      <c r="Y779">
        <v>11.573726537800001</v>
      </c>
      <c r="Z779">
        <v>10.851612966599999</v>
      </c>
      <c r="AA779">
        <v>9.0468806500800003</v>
      </c>
      <c r="AB779">
        <v>9.4511330783599998</v>
      </c>
      <c r="AC779">
        <v>25.731737752800001</v>
      </c>
      <c r="AD779">
        <v>10.186603439300001</v>
      </c>
      <c r="AE779">
        <v>8.0150764437399999</v>
      </c>
      <c r="AF779">
        <v>7.03008244868</v>
      </c>
      <c r="AG779">
        <v>6.2564422759899996</v>
      </c>
      <c r="AH779">
        <v>6.0086238621900003</v>
      </c>
      <c r="AI779">
        <v>5.8083870038900001</v>
      </c>
      <c r="AJ779">
        <v>5.5706107296300003</v>
      </c>
      <c r="AK779">
        <v>5.52179156466</v>
      </c>
      <c r="AL779">
        <v>5.4925029294999996</v>
      </c>
      <c r="AM779">
        <v>5.4938685503500002</v>
      </c>
      <c r="AN779">
        <v>5.5687280771100003</v>
      </c>
      <c r="AO779">
        <v>5.5697615922999999</v>
      </c>
      <c r="AP779">
        <v>5.5733799169999996</v>
      </c>
      <c r="AQ779">
        <v>5.57985204554</v>
      </c>
      <c r="AR779">
        <v>5.5885041846399997</v>
      </c>
      <c r="AS779">
        <v>6.9493071619100002</v>
      </c>
      <c r="AT779">
        <v>21.838855620899999</v>
      </c>
      <c r="AU779">
        <v>15.116652948300001</v>
      </c>
      <c r="AV779">
        <v>11.0678877827</v>
      </c>
      <c r="AW779">
        <v>7.2067043796099997</v>
      </c>
      <c r="AX779">
        <v>6.5766482912599997</v>
      </c>
      <c r="AY779">
        <v>6.3164483572099996</v>
      </c>
      <c r="AZ779">
        <v>5.97792327236</v>
      </c>
      <c r="BA779">
        <v>5.8100334202699999</v>
      </c>
      <c r="BB779">
        <v>5.7275374215300001</v>
      </c>
      <c r="BC779">
        <v>5.6595073172200001</v>
      </c>
      <c r="BD779">
        <v>5.8454429186899999</v>
      </c>
      <c r="BE779">
        <v>6.8822095930799998</v>
      </c>
      <c r="BF779">
        <v>6.8822095930799998</v>
      </c>
      <c r="BG779">
        <v>17.4856018541</v>
      </c>
      <c r="BH779">
        <v>15.9077323461</v>
      </c>
      <c r="BI779">
        <v>10.5379862167</v>
      </c>
      <c r="BJ779">
        <v>8.4364388601800009</v>
      </c>
      <c r="BK779">
        <v>8.0360255774200002</v>
      </c>
      <c r="BL779">
        <v>7.7503554956</v>
      </c>
      <c r="BM779">
        <v>6.9535027164600001</v>
      </c>
      <c r="BN779">
        <v>6.9881466566999997</v>
      </c>
      <c r="BO779">
        <v>7.3404112467199996</v>
      </c>
      <c r="BP779">
        <v>9.4514059475399996</v>
      </c>
      <c r="BQ779">
        <v>27.4611197899</v>
      </c>
      <c r="BR779">
        <v>12.909632161999999</v>
      </c>
      <c r="BS779">
        <v>9.8164987818099991</v>
      </c>
      <c r="BT779">
        <v>8.3036046897000002</v>
      </c>
      <c r="BU779">
        <v>7.1449782716500003</v>
      </c>
      <c r="BV779">
        <v>9.8771051092299995</v>
      </c>
      <c r="BW779">
        <v>11.4774105896</v>
      </c>
      <c r="BX779">
        <v>25.678518777899999</v>
      </c>
      <c r="BY779">
        <v>11.1383196959</v>
      </c>
      <c r="BZ779">
        <v>8.9427848899699995</v>
      </c>
      <c r="CA779">
        <v>8.7946191519300001</v>
      </c>
      <c r="CB779">
        <v>13.1287825682</v>
      </c>
      <c r="CC779">
        <v>20.484837886699999</v>
      </c>
      <c r="CD779">
        <v>13.070908941800001</v>
      </c>
      <c r="CE779">
        <v>8.7332630884199993</v>
      </c>
      <c r="CF779">
        <v>7.45880511874</v>
      </c>
      <c r="CG779">
        <v>6.9194109348600001</v>
      </c>
      <c r="CH779">
        <v>6.20896535397</v>
      </c>
      <c r="CI779">
        <v>6.0995801332199999</v>
      </c>
      <c r="CJ779">
        <v>6.0139978776099996</v>
      </c>
      <c r="CK779">
        <v>7.2097438279099997</v>
      </c>
      <c r="CL779">
        <v>13.6836120216</v>
      </c>
      <c r="CM779">
        <v>11.412977828400001</v>
      </c>
      <c r="CN779">
        <v>11.073387855</v>
      </c>
      <c r="CO779">
        <v>31.9921517376</v>
      </c>
      <c r="CP779">
        <v>10.554255059700001</v>
      </c>
      <c r="CQ779">
        <v>8.9666426497000007</v>
      </c>
      <c r="CR779">
        <v>7.8458280766600001</v>
      </c>
      <c r="CS779">
        <v>6.6077102138199999</v>
      </c>
      <c r="CT779">
        <v>6.12262095051</v>
      </c>
      <c r="CU779">
        <v>5.8695175992199999</v>
      </c>
      <c r="CV779">
        <v>5.7208770916500002</v>
      </c>
      <c r="CW779">
        <v>5.7476677406299999</v>
      </c>
      <c r="CX779">
        <v>5.8811945291100001</v>
      </c>
      <c r="CY779">
        <v>5.8811945291100001</v>
      </c>
      <c r="CZ779">
        <v>5.8811945291100001</v>
      </c>
      <c r="DA779">
        <v>7.6295128975899997</v>
      </c>
      <c r="DB779">
        <v>30.715718063499999</v>
      </c>
      <c r="DC779">
        <v>13.854742513</v>
      </c>
      <c r="DD779">
        <v>10.0259290712</v>
      </c>
      <c r="DE779">
        <v>8.5338930471300003</v>
      </c>
      <c r="DF779">
        <v>11.989443577299999</v>
      </c>
      <c r="DG779">
        <v>27.033369626999999</v>
      </c>
      <c r="DH779">
        <v>10.523061456200001</v>
      </c>
      <c r="DI779">
        <v>8.6593483997099998</v>
      </c>
      <c r="DJ779">
        <v>7.4852977473199998</v>
      </c>
      <c r="DK779">
        <v>6.7571847532299998</v>
      </c>
      <c r="DL779">
        <v>6.2018591800499996</v>
      </c>
      <c r="DM779">
        <v>6.2097054704800003</v>
      </c>
      <c r="DN779">
        <v>6.2217218019500002</v>
      </c>
      <c r="DO779">
        <v>8.7935452750799996</v>
      </c>
      <c r="DP779">
        <v>23.138650490500002</v>
      </c>
      <c r="DQ779">
        <v>11.8050805955</v>
      </c>
      <c r="DR779">
        <v>9.3633872620199998</v>
      </c>
      <c r="DS779">
        <v>7.8288383251300004</v>
      </c>
      <c r="DT779">
        <v>6.9095803123800001</v>
      </c>
      <c r="DU779">
        <v>6.4865308756099997</v>
      </c>
      <c r="DV779">
        <v>6.0354248686099998</v>
      </c>
      <c r="DW779">
        <v>8.1977351890500003</v>
      </c>
      <c r="DX779">
        <v>11.0468382271</v>
      </c>
      <c r="DY779">
        <v>11.880571591100001</v>
      </c>
      <c r="DZ779">
        <v>9.6812728688800007</v>
      </c>
      <c r="EA779">
        <v>7.9663902038899996</v>
      </c>
      <c r="EB779">
        <v>7.0090769158899997</v>
      </c>
      <c r="EC779">
        <v>6.3319081903100001</v>
      </c>
      <c r="ED779">
        <v>6.3657123778900004</v>
      </c>
      <c r="EE779">
        <v>6.7016389007099999</v>
      </c>
      <c r="EF779">
        <v>7.4851633778100002</v>
      </c>
      <c r="EG779">
        <v>15.476843650099999</v>
      </c>
      <c r="EH779">
        <v>39.8145086822</v>
      </c>
      <c r="EI779">
        <v>12.8543996506</v>
      </c>
      <c r="EJ779">
        <v>9.6110419863800001</v>
      </c>
      <c r="EK779">
        <v>7.9602774498000004</v>
      </c>
      <c r="EL779">
        <v>7.4819224026200004</v>
      </c>
      <c r="EM779">
        <v>8.0868204426800006</v>
      </c>
      <c r="EN779">
        <v>86.952136633500004</v>
      </c>
      <c r="EO779">
        <v>11.828605593700001</v>
      </c>
      <c r="EP779">
        <v>8.9452752489100007</v>
      </c>
      <c r="EQ779">
        <v>7.54924664221</v>
      </c>
      <c r="ER779">
        <v>6.8154345795599998</v>
      </c>
      <c r="ES779">
        <v>6.1899435142200003</v>
      </c>
      <c r="ET779">
        <v>6.2836827710699996</v>
      </c>
      <c r="EU779">
        <v>6.4255052361100002</v>
      </c>
      <c r="EV779">
        <v>26.473147521000001</v>
      </c>
      <c r="EW779">
        <v>15.531559461300001</v>
      </c>
      <c r="EX779">
        <v>9.8861238806999996</v>
      </c>
      <c r="EY779">
        <v>8.06757187949</v>
      </c>
      <c r="EZ779">
        <v>7.1503367627600003</v>
      </c>
      <c r="FA779">
        <v>6.6593981518499996</v>
      </c>
      <c r="FB779">
        <v>6.1937433636000003</v>
      </c>
      <c r="FC779">
        <v>5.9539871316699999</v>
      </c>
      <c r="FD779">
        <v>5.8348849471999999</v>
      </c>
      <c r="FE779">
        <v>5.6786263889099997</v>
      </c>
      <c r="FF779">
        <v>5.6537954661600001</v>
      </c>
      <c r="FG779">
        <v>5.58031531498</v>
      </c>
      <c r="FH779">
        <v>5.8668811936700003</v>
      </c>
      <c r="FI779">
        <v>6.2986139970700004</v>
      </c>
      <c r="FJ779">
        <v>22.940666529600001</v>
      </c>
      <c r="FK779">
        <v>13.3639483152</v>
      </c>
      <c r="FL779">
        <v>10.0817882809</v>
      </c>
      <c r="FM779">
        <v>8.5808527322200003</v>
      </c>
      <c r="FN779">
        <v>7.5566330364200001</v>
      </c>
      <c r="FO779">
        <v>6.6303974305500004</v>
      </c>
      <c r="FP779">
        <v>6.529203066</v>
      </c>
      <c r="FQ779">
        <v>6.44381967133</v>
      </c>
      <c r="FR779">
        <v>18.9262851073</v>
      </c>
      <c r="FS779">
        <v>22.674921204099999</v>
      </c>
      <c r="FT779">
        <v>11.1773262704</v>
      </c>
      <c r="FU779">
        <v>11.305370007500001</v>
      </c>
      <c r="FV779">
        <v>9.6408362649699999</v>
      </c>
      <c r="FW779">
        <v>8.2804695149699992</v>
      </c>
      <c r="FX779">
        <v>7.1929818070299998</v>
      </c>
      <c r="FY779">
        <v>7.9993560445099998</v>
      </c>
      <c r="FZ779">
        <v>18.999402307099999</v>
      </c>
      <c r="GA779">
        <v>14.278105028800001</v>
      </c>
      <c r="GB779">
        <v>10.4639703089</v>
      </c>
      <c r="GC779">
        <v>8.9943682022400004</v>
      </c>
      <c r="GD779">
        <v>8.2981027487399999</v>
      </c>
      <c r="GE779">
        <v>7.4821486157499999</v>
      </c>
      <c r="GF779">
        <v>6.9206553200799998</v>
      </c>
      <c r="GG779">
        <v>7.04620299743</v>
      </c>
      <c r="GH779">
        <v>7.9982399600800003</v>
      </c>
      <c r="GI779">
        <v>10.719412361</v>
      </c>
      <c r="GJ779">
        <v>19.9426171884</v>
      </c>
      <c r="GK779">
        <v>14.5078288543</v>
      </c>
      <c r="GL779">
        <v>43.490872516899998</v>
      </c>
      <c r="GM779">
        <v>10.862781443599999</v>
      </c>
      <c r="GN779">
        <v>10.420805808300001</v>
      </c>
      <c r="GO779">
        <v>26.5497592167</v>
      </c>
      <c r="GP779">
        <v>13.1172336186</v>
      </c>
      <c r="GQ779">
        <v>10.2768420861</v>
      </c>
      <c r="GR779">
        <v>9.2491884126899997</v>
      </c>
      <c r="GS779">
        <v>9.9158916807900006</v>
      </c>
      <c r="GT779">
        <v>18.237801962500001</v>
      </c>
      <c r="GU779">
        <v>30.898153881799999</v>
      </c>
      <c r="GV779">
        <v>10.4573992501</v>
      </c>
      <c r="GW779">
        <v>9.7081550998699999</v>
      </c>
      <c r="GX779">
        <v>24.899134183000001</v>
      </c>
      <c r="GY779">
        <v>11.6428461447</v>
      </c>
      <c r="GZ779">
        <v>9.8558586569499997</v>
      </c>
      <c r="HA779">
        <v>8.7290751157600006</v>
      </c>
      <c r="HB779">
        <v>11.697021855199999</v>
      </c>
      <c r="HC779">
        <v>22.693109529800001</v>
      </c>
      <c r="HD779">
        <v>12.8847510961</v>
      </c>
      <c r="HE779">
        <v>10.69865267</v>
      </c>
      <c r="HF779">
        <v>30.494664720399999</v>
      </c>
      <c r="HG779">
        <v>31.3883698884</v>
      </c>
      <c r="HH779">
        <v>11.5538848414</v>
      </c>
      <c r="HI779">
        <v>8.8568803434800003</v>
      </c>
      <c r="HJ779">
        <v>8.0667082949799997</v>
      </c>
      <c r="HK779">
        <v>7.27573864846</v>
      </c>
      <c r="HL779">
        <v>7.2846207304700004</v>
      </c>
      <c r="HM779">
        <v>7.0346715673100002</v>
      </c>
      <c r="HN779">
        <v>6.7270337676500001</v>
      </c>
      <c r="HO779">
        <v>6.8366530965900001</v>
      </c>
      <c r="HP779">
        <v>6.6842611936200003</v>
      </c>
      <c r="HQ779">
        <v>6.5288539975599997</v>
      </c>
      <c r="HR779">
        <v>6.4647169456800002</v>
      </c>
      <c r="HS779">
        <v>6.6035413688500002</v>
      </c>
      <c r="HT779">
        <v>6.79575162197</v>
      </c>
      <c r="HU779">
        <v>8.3976205329199995</v>
      </c>
      <c r="HV779">
        <v>29.458880473899999</v>
      </c>
      <c r="HW779">
        <v>18.639824821800001</v>
      </c>
      <c r="HX779">
        <v>10.343595752000001</v>
      </c>
      <c r="HY779">
        <v>8.9881383692700005</v>
      </c>
      <c r="HZ779">
        <v>8.1362010270600003</v>
      </c>
      <c r="IA779">
        <v>6.7910668878099996</v>
      </c>
      <c r="IB779">
        <v>6.6712806597799998</v>
      </c>
      <c r="IC779">
        <v>8.3833962885499993</v>
      </c>
      <c r="ID779">
        <v>13.3479695878</v>
      </c>
      <c r="IE779">
        <v>25.0958458902</v>
      </c>
      <c r="IF779">
        <v>14.630940793000001</v>
      </c>
      <c r="IG779">
        <v>17.815371900700001</v>
      </c>
      <c r="IH779">
        <v>19.866075135599999</v>
      </c>
      <c r="II779">
        <v>11.1851494437</v>
      </c>
      <c r="IJ779">
        <v>9.4234366313300004</v>
      </c>
      <c r="IK779">
        <v>8.0618689838899993</v>
      </c>
      <c r="IL779">
        <v>7.0655439825800004</v>
      </c>
      <c r="IM779">
        <v>6.6461288847000004</v>
      </c>
      <c r="IN779">
        <v>6.65247514049</v>
      </c>
      <c r="IO779">
        <v>6.8080632741600002</v>
      </c>
      <c r="IP779">
        <v>7.2171407904000002</v>
      </c>
      <c r="IQ779">
        <v>7.2812255831200003</v>
      </c>
      <c r="IR779">
        <v>7.2812255831200003</v>
      </c>
      <c r="IS779">
        <v>7.2812255831200003</v>
      </c>
      <c r="IT779">
        <v>7.2812255831200003</v>
      </c>
      <c r="IU779">
        <v>7.2812255831200003</v>
      </c>
      <c r="IV779">
        <v>7.2812255831200003</v>
      </c>
      <c r="IW779">
        <v>7.2812255831200003</v>
      </c>
      <c r="IX779">
        <v>7.2812255831200003</v>
      </c>
      <c r="IY779">
        <v>7.2812255831200003</v>
      </c>
      <c r="IZ779">
        <v>7.2812255831200003</v>
      </c>
      <c r="JA779">
        <v>14.3831812919</v>
      </c>
      <c r="JB779">
        <v>13.9176271362</v>
      </c>
      <c r="JC779">
        <v>10.650924180900001</v>
      </c>
      <c r="JD779">
        <v>10.853342299199999</v>
      </c>
      <c r="JE779">
        <v>10.1192961422</v>
      </c>
      <c r="JF779">
        <v>9.2757442019400003</v>
      </c>
      <c r="JG779">
        <v>23.374253035199999</v>
      </c>
      <c r="JH779">
        <v>24.449034193399999</v>
      </c>
      <c r="JI779">
        <v>12.146027892199999</v>
      </c>
      <c r="JJ779">
        <v>10.0339067243</v>
      </c>
      <c r="JK779">
        <v>11.3863870577</v>
      </c>
      <c r="JL779">
        <v>38.828901878400004</v>
      </c>
      <c r="JM779">
        <v>13.447323849</v>
      </c>
      <c r="JN779">
        <v>11.0714151241</v>
      </c>
      <c r="JO779">
        <v>8.8324722533600006</v>
      </c>
      <c r="JP779">
        <v>7.17512850543</v>
      </c>
      <c r="JQ779">
        <v>6.1947189408699996</v>
      </c>
      <c r="JR779">
        <v>6.1947189408699996</v>
      </c>
      <c r="JS779">
        <v>6.1048400409500001</v>
      </c>
      <c r="JT779">
        <v>5.8544836346600002</v>
      </c>
      <c r="JU779">
        <v>5.9344261247999999</v>
      </c>
      <c r="JV779">
        <v>5.9982458774199996</v>
      </c>
      <c r="JW779">
        <v>6.3901476647199997</v>
      </c>
      <c r="JX779">
        <v>7.4985286137399996</v>
      </c>
      <c r="JY779">
        <v>10.690722990999999</v>
      </c>
    </row>
    <row r="780" spans="1:285" x14ac:dyDescent="0.25">
      <c r="A780" s="1">
        <v>41546</v>
      </c>
      <c r="B780" s="2">
        <f t="shared" si="23"/>
        <v>1</v>
      </c>
      <c r="C780" s="2">
        <v>14</v>
      </c>
      <c r="D780" s="3">
        <v>0.4055555555555555</v>
      </c>
      <c r="E780" s="2">
        <f t="shared" si="24"/>
        <v>35040</v>
      </c>
      <c r="F780">
        <v>42.739355435</v>
      </c>
      <c r="G780">
        <v>50.188559828400003</v>
      </c>
      <c r="H780">
        <v>21.656449340799998</v>
      </c>
      <c r="I780">
        <v>15.742098947100001</v>
      </c>
      <c r="J780">
        <v>10.052180508099999</v>
      </c>
      <c r="K780">
        <v>13.7983161482</v>
      </c>
      <c r="L780">
        <v>11.3661019234</v>
      </c>
      <c r="M780">
        <v>8.4702127065199999</v>
      </c>
      <c r="N780">
        <v>7.0433951334599998</v>
      </c>
      <c r="O780">
        <v>6.7108691567800003</v>
      </c>
      <c r="P780">
        <v>6.5563850986499999</v>
      </c>
      <c r="Q780">
        <v>6.4488549548599998</v>
      </c>
      <c r="R780">
        <v>7.6410146289599998</v>
      </c>
      <c r="S780">
        <v>8.0176583530300007</v>
      </c>
      <c r="T780">
        <v>7.6394895267700003</v>
      </c>
      <c r="U780">
        <v>7.26880771128</v>
      </c>
      <c r="V780">
        <v>7.0634981636900003</v>
      </c>
      <c r="W780">
        <v>7.7857180789899996</v>
      </c>
      <c r="X780">
        <v>11.7654869086</v>
      </c>
      <c r="Y780">
        <v>14.6179357657</v>
      </c>
      <c r="Z780">
        <v>10.8412185472</v>
      </c>
      <c r="AA780">
        <v>10.7959998943</v>
      </c>
      <c r="AB780">
        <v>13.533518322799999</v>
      </c>
      <c r="AC780">
        <v>31.819037145399999</v>
      </c>
      <c r="AD780">
        <v>11.1150557491</v>
      </c>
      <c r="AE780">
        <v>8.2925996744100008</v>
      </c>
      <c r="AF780">
        <v>7.2426681426600004</v>
      </c>
      <c r="AG780">
        <v>6.8440924276799997</v>
      </c>
      <c r="AH780">
        <v>6.6713695250400002</v>
      </c>
      <c r="AI780">
        <v>6.5713758551300003</v>
      </c>
      <c r="AJ780">
        <v>6.44659546834</v>
      </c>
      <c r="AK780">
        <v>6.3948631323900003</v>
      </c>
      <c r="AL780">
        <v>6.3667530165099997</v>
      </c>
      <c r="AM780">
        <v>6.3633317620999996</v>
      </c>
      <c r="AN780">
        <v>6.3373243984499998</v>
      </c>
      <c r="AO780">
        <v>6.2892589054799997</v>
      </c>
      <c r="AP780">
        <v>6.3499285102999998</v>
      </c>
      <c r="AQ780">
        <v>6.3689727208000004</v>
      </c>
      <c r="AR780">
        <v>6.3689727208000004</v>
      </c>
      <c r="AS780">
        <v>6.7817299171999998</v>
      </c>
      <c r="AT780">
        <v>10.749316223199999</v>
      </c>
      <c r="AU780">
        <v>24.015417827299999</v>
      </c>
      <c r="AV780">
        <v>9.8873915966000006</v>
      </c>
      <c r="AW780">
        <v>8.1717197806299993</v>
      </c>
      <c r="AX780">
        <v>7.3169192047399996</v>
      </c>
      <c r="AY780">
        <v>6.8503253830500004</v>
      </c>
      <c r="AZ780">
        <v>6.7473844251999999</v>
      </c>
      <c r="BA780">
        <v>6.5333169033800003</v>
      </c>
      <c r="BB780">
        <v>6.3726756032500003</v>
      </c>
      <c r="BC780">
        <v>6.4709519136200004</v>
      </c>
      <c r="BD780">
        <v>6.4086451976600003</v>
      </c>
      <c r="BE780">
        <v>6.3344379433700002</v>
      </c>
      <c r="BF780">
        <v>8.8709248254799995</v>
      </c>
      <c r="BG780">
        <v>9.2242285548399998</v>
      </c>
      <c r="BH780">
        <v>25.716079979100002</v>
      </c>
      <c r="BI780">
        <v>11.6370350794</v>
      </c>
      <c r="BJ780">
        <v>8.9425711649400004</v>
      </c>
      <c r="BK780">
        <v>7.6311218901500002</v>
      </c>
      <c r="BL780">
        <v>6.9875943440799997</v>
      </c>
      <c r="BM780">
        <v>6.8564032280899996</v>
      </c>
      <c r="BN780">
        <v>6.7521704165700003</v>
      </c>
      <c r="BO780">
        <v>6.6265101029200002</v>
      </c>
      <c r="BP780">
        <v>8.1589430726700005</v>
      </c>
      <c r="BQ780">
        <v>13.862909113200001</v>
      </c>
      <c r="BR780">
        <v>13.330080192700001</v>
      </c>
      <c r="BS780">
        <v>9.3628713112500002</v>
      </c>
      <c r="BT780">
        <v>7.6317618894999999</v>
      </c>
      <c r="BU780">
        <v>7.7410143249000001</v>
      </c>
      <c r="BV780">
        <v>9.8604144141199992</v>
      </c>
      <c r="BW780">
        <v>11.533653259999999</v>
      </c>
      <c r="BX780">
        <v>34.4820233879</v>
      </c>
      <c r="BY780">
        <v>12.847136576</v>
      </c>
      <c r="BZ780">
        <v>9.2862340481299999</v>
      </c>
      <c r="CA780">
        <v>8.2942962938099996</v>
      </c>
      <c r="CB780">
        <v>9.0360245914200004</v>
      </c>
      <c r="CC780">
        <v>9.0360245914200004</v>
      </c>
      <c r="CD780">
        <v>24.043428832099998</v>
      </c>
      <c r="CE780">
        <v>10.450129219800001</v>
      </c>
      <c r="CF780">
        <v>8.3460574856999994</v>
      </c>
      <c r="CG780">
        <v>7.0116136187800002</v>
      </c>
      <c r="CH780">
        <v>6.1517669683299996</v>
      </c>
      <c r="CI780">
        <v>5.87770593683</v>
      </c>
      <c r="CJ780">
        <v>5.35468827463</v>
      </c>
      <c r="CK780">
        <v>6.3613360823800003</v>
      </c>
      <c r="CL780">
        <v>9.6843570739900002</v>
      </c>
      <c r="CM780">
        <v>17.031306341099999</v>
      </c>
      <c r="CN780">
        <v>8.7742602621099994</v>
      </c>
      <c r="CO780">
        <v>7.6156583733099996</v>
      </c>
      <c r="CP780">
        <v>7.0447180503400002</v>
      </c>
      <c r="CQ780">
        <v>6.3300947396399998</v>
      </c>
      <c r="CR780">
        <v>5.7014017033500002</v>
      </c>
      <c r="CS780">
        <v>5.4132850328800002</v>
      </c>
      <c r="CT780">
        <v>5.3624622408700002</v>
      </c>
      <c r="CU780">
        <v>5.35266861761</v>
      </c>
      <c r="CV780">
        <v>5.4134917495100003</v>
      </c>
      <c r="CW780">
        <v>5.4153595747700001</v>
      </c>
      <c r="CX780">
        <v>5.7777996080599996</v>
      </c>
      <c r="CY780">
        <v>5.8013667208199999</v>
      </c>
      <c r="CZ780">
        <v>5.8013667208199999</v>
      </c>
      <c r="DA780">
        <v>7.9726379127299998</v>
      </c>
      <c r="DB780">
        <v>35.437097828699997</v>
      </c>
      <c r="DC780">
        <v>12.2860467862</v>
      </c>
      <c r="DD780">
        <v>8.5137828399300002</v>
      </c>
      <c r="DE780">
        <v>6.9996170167800003</v>
      </c>
      <c r="DF780">
        <v>8.6883578033099997</v>
      </c>
      <c r="DG780">
        <v>20.401327547400001</v>
      </c>
      <c r="DH780">
        <v>10.5798422234</v>
      </c>
      <c r="DI780">
        <v>7.5452858140399997</v>
      </c>
      <c r="DJ780">
        <v>6.6658311365599996</v>
      </c>
      <c r="DK780">
        <v>6.0758594539699997</v>
      </c>
      <c r="DL780">
        <v>6.0127486763800002</v>
      </c>
      <c r="DM780">
        <v>5.9593600392099999</v>
      </c>
      <c r="DN780">
        <v>6.4139843903699996</v>
      </c>
      <c r="DO780">
        <v>7.3636958782099997</v>
      </c>
      <c r="DP780">
        <v>19.225847712699998</v>
      </c>
      <c r="DQ780">
        <v>13.137753656199999</v>
      </c>
      <c r="DR780">
        <v>8.3951673456399991</v>
      </c>
      <c r="DS780">
        <v>7.1455533950300003</v>
      </c>
      <c r="DT780">
        <v>6.0868814278099999</v>
      </c>
      <c r="DU780">
        <v>5.8862953920100001</v>
      </c>
      <c r="DV780">
        <v>5.5248241089899999</v>
      </c>
      <c r="DW780">
        <v>5.7131481307799996</v>
      </c>
      <c r="DX780">
        <v>6.0745949994900004</v>
      </c>
      <c r="DY780">
        <v>6.4834881176200003</v>
      </c>
      <c r="DZ780">
        <v>7.1866705060399996</v>
      </c>
      <c r="EA780">
        <v>9.44454107418</v>
      </c>
      <c r="EB780">
        <v>9.9755789793799998</v>
      </c>
      <c r="EC780">
        <v>9.1015753928500001</v>
      </c>
      <c r="ED780">
        <v>7.6188717609500003</v>
      </c>
      <c r="EE780">
        <v>6.7374961105500004</v>
      </c>
      <c r="EF780">
        <v>6.6988000992099996</v>
      </c>
      <c r="EG780">
        <v>8.0333323554600007</v>
      </c>
      <c r="EH780">
        <v>22.387042505499998</v>
      </c>
      <c r="EI780">
        <v>24.159949987800001</v>
      </c>
      <c r="EJ780">
        <v>9.4911188084599996</v>
      </c>
      <c r="EK780">
        <v>7.6589388306800004</v>
      </c>
      <c r="EL780">
        <v>6.73494852353</v>
      </c>
      <c r="EM780">
        <v>9.0051480678899996</v>
      </c>
      <c r="EN780">
        <v>50.1797226666</v>
      </c>
      <c r="EO780">
        <v>20.789409961699999</v>
      </c>
      <c r="EP780">
        <v>8.3379601601999997</v>
      </c>
      <c r="EQ780">
        <v>7.2967324474600002</v>
      </c>
      <c r="ER780">
        <v>6.7732675375399998</v>
      </c>
      <c r="ES780">
        <v>6.7007594677700002</v>
      </c>
      <c r="ET780">
        <v>6.81021698223</v>
      </c>
      <c r="EU780">
        <v>6.99177432805</v>
      </c>
      <c r="EV780">
        <v>17.462145072599998</v>
      </c>
      <c r="EW780">
        <v>41.3135394428</v>
      </c>
      <c r="EX780">
        <v>9.8150384270100002</v>
      </c>
      <c r="EY780">
        <v>7.3633084071199999</v>
      </c>
      <c r="EZ780">
        <v>6.5817512972900003</v>
      </c>
      <c r="FA780">
        <v>5.9650503963599997</v>
      </c>
      <c r="FB780">
        <v>5.6297443625100003</v>
      </c>
      <c r="FC780">
        <v>5.3436403510300003</v>
      </c>
      <c r="FD780">
        <v>5.1602447582800002</v>
      </c>
      <c r="FE780">
        <v>5.0691805191999997</v>
      </c>
      <c r="FF780">
        <v>5.0614171576300002</v>
      </c>
      <c r="FG780">
        <v>5.0580182474899997</v>
      </c>
      <c r="FH780">
        <v>5.1356144115899998</v>
      </c>
      <c r="FI780">
        <v>5.1660245249400001</v>
      </c>
      <c r="FJ780">
        <v>6.0827339007100001</v>
      </c>
      <c r="FK780">
        <v>6.3182902645899999</v>
      </c>
      <c r="FL780">
        <v>5.9340583415200001</v>
      </c>
      <c r="FM780">
        <v>6.0476501595399998</v>
      </c>
      <c r="FN780">
        <v>6.2480640408400001</v>
      </c>
      <c r="FO780">
        <v>6.2480640408400001</v>
      </c>
      <c r="FP780">
        <v>6.1874899375999997</v>
      </c>
      <c r="FQ780">
        <v>5.87126404235</v>
      </c>
      <c r="FR780">
        <v>8.1702087023299992</v>
      </c>
      <c r="FS780">
        <v>28.170907893399999</v>
      </c>
      <c r="FT780">
        <v>10.847656285199999</v>
      </c>
      <c r="FU780">
        <v>8.4211809696100008</v>
      </c>
      <c r="FV780">
        <v>8.0750740620299997</v>
      </c>
      <c r="FW780">
        <v>7.1814303630399996</v>
      </c>
      <c r="FX780">
        <v>6.5856784778000002</v>
      </c>
      <c r="FY780">
        <v>6.11741987016</v>
      </c>
      <c r="FZ780">
        <v>11.2946008747</v>
      </c>
      <c r="GA780">
        <v>31.034326834000002</v>
      </c>
      <c r="GB780">
        <v>9.6792278052099991</v>
      </c>
      <c r="GC780">
        <v>9.6677866829599992</v>
      </c>
      <c r="GD780">
        <v>8.1425269215299991</v>
      </c>
      <c r="GE780">
        <v>7.6859902457400002</v>
      </c>
      <c r="GF780">
        <v>8.3522504491399996</v>
      </c>
      <c r="GG780">
        <v>8.1442318785599994</v>
      </c>
      <c r="GH780">
        <v>6.2634167675899999</v>
      </c>
      <c r="GI780">
        <v>8.0110306631500006</v>
      </c>
      <c r="GJ780">
        <v>26.569210400399999</v>
      </c>
      <c r="GK780">
        <v>14.3051229538</v>
      </c>
      <c r="GL780">
        <v>67.533114557700003</v>
      </c>
      <c r="GM780">
        <v>13.476704618899999</v>
      </c>
      <c r="GN780">
        <v>9.4750751458100009</v>
      </c>
      <c r="GO780">
        <v>12.2727745527</v>
      </c>
      <c r="GP780">
        <v>31.548646764099999</v>
      </c>
      <c r="GQ780">
        <v>11.907942505899999</v>
      </c>
      <c r="GR780">
        <v>11.907942505899999</v>
      </c>
      <c r="GS780">
        <v>11.907942505899999</v>
      </c>
      <c r="GT780">
        <v>11.8998116743</v>
      </c>
      <c r="GU780">
        <v>27.445611384799999</v>
      </c>
      <c r="GV780">
        <v>12.462956929800001</v>
      </c>
      <c r="GW780">
        <v>10.970054296300001</v>
      </c>
      <c r="GX780">
        <v>47.405984259</v>
      </c>
      <c r="GY780">
        <v>15.6882893532</v>
      </c>
      <c r="GZ780">
        <v>9.4382166782999999</v>
      </c>
      <c r="HA780">
        <v>8.9454437043299997</v>
      </c>
      <c r="HB780">
        <v>8.5124472288700002</v>
      </c>
      <c r="HC780">
        <v>14.064836576799999</v>
      </c>
      <c r="HD780">
        <v>72.429646195800004</v>
      </c>
      <c r="HE780">
        <v>9.6188581343900008</v>
      </c>
      <c r="HF780">
        <v>8.1392559760399994</v>
      </c>
      <c r="HG780">
        <v>26.750716003400001</v>
      </c>
      <c r="HH780">
        <v>17.4747546402</v>
      </c>
      <c r="HI780">
        <v>10.865534827899999</v>
      </c>
      <c r="HJ780">
        <v>9.9851811629299991</v>
      </c>
      <c r="HK780">
        <v>8.9784549455500002</v>
      </c>
      <c r="HL780">
        <v>8.2825317160100003</v>
      </c>
      <c r="HM780">
        <v>8.2707606566800003</v>
      </c>
      <c r="HN780">
        <v>8.1707431120899994</v>
      </c>
      <c r="HO780">
        <v>8.3454201067000007</v>
      </c>
      <c r="HP780">
        <v>8.4630723400299992</v>
      </c>
      <c r="HQ780">
        <v>8.0631845607100008</v>
      </c>
      <c r="HR780">
        <v>8.2830081452000002</v>
      </c>
      <c r="HS780">
        <v>7.77504457577</v>
      </c>
      <c r="HT780">
        <v>7.5089454580600004</v>
      </c>
      <c r="HU780">
        <v>7.6039431134899997</v>
      </c>
      <c r="HV780">
        <v>9.7610395698999994</v>
      </c>
      <c r="HW780">
        <v>26.759341853900001</v>
      </c>
      <c r="HX780">
        <v>9.4959938968900008</v>
      </c>
      <c r="HY780">
        <v>8.0904028666599999</v>
      </c>
      <c r="HZ780">
        <v>7.72960335444</v>
      </c>
      <c r="IA780">
        <v>7.6767034411799999</v>
      </c>
      <c r="IB780">
        <v>7.8078746057200004</v>
      </c>
      <c r="IC780">
        <v>8.5135768435700001</v>
      </c>
      <c r="ID780">
        <v>12.448310896100001</v>
      </c>
      <c r="IE780">
        <v>30.852140591000001</v>
      </c>
      <c r="IF780">
        <v>14.8453617635</v>
      </c>
      <c r="IG780">
        <v>15.526484136800001</v>
      </c>
      <c r="IH780">
        <v>22.348493915799999</v>
      </c>
      <c r="II780">
        <v>12.8505746722</v>
      </c>
      <c r="IJ780">
        <v>9.6631712139499992</v>
      </c>
      <c r="IK780">
        <v>8.2431457728000002</v>
      </c>
      <c r="IL780">
        <v>7.4118123161899998</v>
      </c>
      <c r="IM780">
        <v>7.1288315443999997</v>
      </c>
      <c r="IN780">
        <v>6.9783920270399999</v>
      </c>
      <c r="IO780">
        <v>6.8518604736900004</v>
      </c>
      <c r="IP780">
        <v>8.4796183473099997</v>
      </c>
      <c r="IQ780">
        <v>6.3468912230500001</v>
      </c>
      <c r="IR780">
        <v>5.5969051570000001</v>
      </c>
      <c r="IS780">
        <v>6.1322139782100002</v>
      </c>
      <c r="IT780">
        <v>6.5029668458399996</v>
      </c>
      <c r="IU780">
        <v>7.1842222258900001</v>
      </c>
      <c r="IV780">
        <v>6.5526173738200004</v>
      </c>
      <c r="IW780">
        <v>6.4170216057499996</v>
      </c>
      <c r="IX780">
        <v>6.4557799490100001</v>
      </c>
      <c r="IY780">
        <v>6.6514648442800004</v>
      </c>
      <c r="IZ780">
        <v>7.0613109442899997</v>
      </c>
      <c r="JA780">
        <v>8.3027439964499994</v>
      </c>
      <c r="JB780">
        <v>34.421519235200002</v>
      </c>
      <c r="JC780">
        <v>14.782269959100001</v>
      </c>
      <c r="JD780">
        <v>19.116297428500001</v>
      </c>
      <c r="JE780">
        <v>19.1827236926</v>
      </c>
      <c r="JF780">
        <v>12.218575725899999</v>
      </c>
      <c r="JG780">
        <v>10.758778981300001</v>
      </c>
      <c r="JH780">
        <v>9.4979454860499999</v>
      </c>
      <c r="JI780">
        <v>9.0827966458099993</v>
      </c>
      <c r="JJ780">
        <v>9.1445528596700001</v>
      </c>
      <c r="JK780">
        <v>9.2086170772300004</v>
      </c>
      <c r="JL780">
        <v>12.6629177274</v>
      </c>
      <c r="JM780">
        <v>25.449529773399998</v>
      </c>
      <c r="JN780">
        <v>11.701219976799999</v>
      </c>
      <c r="JO780">
        <v>9.8313378559599993</v>
      </c>
      <c r="JP780">
        <v>8.0715914898399994</v>
      </c>
      <c r="JQ780">
        <v>7.0007043408199996</v>
      </c>
      <c r="JR780">
        <v>6.6735499335800004</v>
      </c>
      <c r="JS780">
        <v>6.6157807603199998</v>
      </c>
      <c r="JT780">
        <v>6.5897029948399997</v>
      </c>
      <c r="JU780">
        <v>6.9544032756999998</v>
      </c>
      <c r="JV780">
        <v>7.25015689588</v>
      </c>
      <c r="JW780">
        <v>7.5271585067000002</v>
      </c>
      <c r="JX780">
        <v>7.2857355206500003</v>
      </c>
      <c r="JY780">
        <v>7.35308398969</v>
      </c>
    </row>
    <row r="781" spans="1:285" x14ac:dyDescent="0.25">
      <c r="A781" s="1">
        <v>41546</v>
      </c>
      <c r="B781" s="2">
        <f t="shared" si="23"/>
        <v>1</v>
      </c>
      <c r="C781" s="2">
        <v>15</v>
      </c>
      <c r="D781" s="3">
        <v>0.45555555555555555</v>
      </c>
      <c r="E781" s="2">
        <f t="shared" si="24"/>
        <v>39360</v>
      </c>
      <c r="F781">
        <v>38.987974618800003</v>
      </c>
      <c r="G781">
        <v>93.489334282800002</v>
      </c>
      <c r="H781">
        <v>17.9551406444</v>
      </c>
      <c r="I781">
        <v>14.336973475200001</v>
      </c>
      <c r="J781">
        <v>13.9373497812</v>
      </c>
      <c r="K781">
        <v>13.5046695403</v>
      </c>
      <c r="L781">
        <v>10.4102713485</v>
      </c>
      <c r="M781">
        <v>9.2833236362499996</v>
      </c>
      <c r="N781">
        <v>8.83495513027</v>
      </c>
      <c r="O781">
        <v>8.6767764863599997</v>
      </c>
      <c r="P781">
        <v>9.1274801511400003</v>
      </c>
      <c r="Q781">
        <v>10.2480575247</v>
      </c>
      <c r="R781">
        <v>24.693414503900001</v>
      </c>
      <c r="S781">
        <v>13.6312984588</v>
      </c>
      <c r="T781">
        <v>10.446700775</v>
      </c>
      <c r="U781">
        <v>9.7529046059700004</v>
      </c>
      <c r="V781">
        <v>9.4605651868699994</v>
      </c>
      <c r="W781">
        <v>11.231977027699999</v>
      </c>
      <c r="X781">
        <v>24.474103642599999</v>
      </c>
      <c r="Y781">
        <v>12.4195828126</v>
      </c>
      <c r="Z781">
        <v>11.7807676766</v>
      </c>
      <c r="AA781">
        <v>12.0451255725</v>
      </c>
      <c r="AB781">
        <v>26.465347066500001</v>
      </c>
      <c r="AC781">
        <v>18.4546670189</v>
      </c>
      <c r="AD781">
        <v>12.329167328700001</v>
      </c>
      <c r="AE781">
        <v>7.9525060773499998</v>
      </c>
      <c r="AF781">
        <v>8.0130003102899998</v>
      </c>
      <c r="AG781">
        <v>8.5402408363400006</v>
      </c>
      <c r="AH781">
        <v>8.9832376719900005</v>
      </c>
      <c r="AI781">
        <v>9.1625846133700009</v>
      </c>
      <c r="AJ781">
        <v>8.6975609580699995</v>
      </c>
      <c r="AK781">
        <v>8.3322309021399992</v>
      </c>
      <c r="AL781">
        <v>8.1963540552699996</v>
      </c>
      <c r="AM781">
        <v>8.0393188228400003</v>
      </c>
      <c r="AN781">
        <v>7.9362685508600004</v>
      </c>
      <c r="AO781">
        <v>7.9519198006999998</v>
      </c>
      <c r="AP781">
        <v>7.7909000642399997</v>
      </c>
      <c r="AQ781">
        <v>7.7863859509299997</v>
      </c>
      <c r="AR781">
        <v>7.9035113809200004</v>
      </c>
      <c r="AS781">
        <v>8.8679277466700004</v>
      </c>
      <c r="AT781">
        <v>23.832221642299999</v>
      </c>
      <c r="AU781">
        <v>12.864115912899999</v>
      </c>
      <c r="AV781">
        <v>9.5009755919599996</v>
      </c>
      <c r="AW781">
        <v>9.1083641502399999</v>
      </c>
      <c r="AX781">
        <v>8.7415321650800006</v>
      </c>
      <c r="AY781">
        <v>8.5059461940900007</v>
      </c>
      <c r="AZ781">
        <v>8.3100367788600007</v>
      </c>
      <c r="BA781">
        <v>7.8187013361100002</v>
      </c>
      <c r="BB781">
        <v>8.0076378331400004</v>
      </c>
      <c r="BC781">
        <v>7.8963536484499999</v>
      </c>
      <c r="BD781">
        <v>7.7997827374200002</v>
      </c>
      <c r="BE781">
        <v>7.8995454447000002</v>
      </c>
      <c r="BF781">
        <v>11.767628536</v>
      </c>
      <c r="BG781">
        <v>28.786987304699998</v>
      </c>
      <c r="BH781">
        <v>14.5157204688</v>
      </c>
      <c r="BI781">
        <v>11.1919870342</v>
      </c>
      <c r="BJ781">
        <v>9.3718881913899992</v>
      </c>
      <c r="BK781">
        <v>8.6006774195899993</v>
      </c>
      <c r="BL781">
        <v>8.2203636324199998</v>
      </c>
      <c r="BM781">
        <v>8.0231471120899993</v>
      </c>
      <c r="BN781">
        <v>8.0152988312600009</v>
      </c>
      <c r="BO781">
        <v>8.9368712762100007</v>
      </c>
      <c r="BP781">
        <v>16.7576577281</v>
      </c>
      <c r="BQ781">
        <v>52.525820341399999</v>
      </c>
      <c r="BR781">
        <v>12.0795819331</v>
      </c>
      <c r="BS781">
        <v>9.8654621679699996</v>
      </c>
      <c r="BT781">
        <v>8.7512982885599992</v>
      </c>
      <c r="BU781">
        <v>8.4639309766899995</v>
      </c>
      <c r="BV781">
        <v>10.3483716167</v>
      </c>
      <c r="BW781">
        <v>18.1316355614</v>
      </c>
      <c r="BX781">
        <v>49.862166930699999</v>
      </c>
      <c r="BY781">
        <v>11.3013908828</v>
      </c>
      <c r="BZ781">
        <v>9.6052483266300008</v>
      </c>
      <c r="CA781">
        <v>8.8142622584700003</v>
      </c>
      <c r="CB781">
        <v>8.7736460771400004</v>
      </c>
      <c r="CC781">
        <v>8.7736460771400004</v>
      </c>
      <c r="CD781">
        <v>8.36842037063</v>
      </c>
      <c r="CE781">
        <v>7.8997746629699996</v>
      </c>
      <c r="CF781">
        <v>7.6115485495500002</v>
      </c>
      <c r="CG781">
        <v>7.59176035671</v>
      </c>
      <c r="CH781">
        <v>7.5103927224799998</v>
      </c>
      <c r="CI781">
        <v>7.4807062444300003</v>
      </c>
      <c r="CJ781">
        <v>7.6821391633999996</v>
      </c>
      <c r="CK781">
        <v>10.0728684563</v>
      </c>
      <c r="CL781">
        <v>19.293338934400001</v>
      </c>
      <c r="CM781">
        <v>11.0673687544</v>
      </c>
      <c r="CN781">
        <v>11.2136519583</v>
      </c>
      <c r="CO781">
        <v>22.514499150399999</v>
      </c>
      <c r="CP781">
        <v>10.4468909693</v>
      </c>
      <c r="CQ781">
        <v>8.7580921412600006</v>
      </c>
      <c r="CR781">
        <v>7.8645347574300004</v>
      </c>
      <c r="CS781">
        <v>7.4256428086900002</v>
      </c>
      <c r="CT781">
        <v>7.5243894140899998</v>
      </c>
      <c r="CU781">
        <v>7.4710122987099998</v>
      </c>
      <c r="CV781">
        <v>7.3580733009500001</v>
      </c>
      <c r="CW781">
        <v>7.13555109131</v>
      </c>
      <c r="CX781">
        <v>7.1966359071800001</v>
      </c>
      <c r="CY781">
        <v>7.2340167722800004</v>
      </c>
      <c r="CZ781">
        <v>7.2921973334699999</v>
      </c>
      <c r="DA781">
        <v>10.1951297117</v>
      </c>
      <c r="DB781">
        <v>30.689159174499999</v>
      </c>
      <c r="DC781">
        <v>11.9348517884</v>
      </c>
      <c r="DD781">
        <v>9.5957481762800008</v>
      </c>
      <c r="DE781">
        <v>8.4986861683200008</v>
      </c>
      <c r="DF781">
        <v>17.894587553499999</v>
      </c>
      <c r="DG781">
        <v>18.543586658799999</v>
      </c>
      <c r="DH781">
        <v>9.4312737914200007</v>
      </c>
      <c r="DI781">
        <v>8.2816468521100006</v>
      </c>
      <c r="DJ781">
        <v>8.2816468521100006</v>
      </c>
      <c r="DK781">
        <v>8.2816468521100006</v>
      </c>
      <c r="DL781">
        <v>8.2816468521100006</v>
      </c>
      <c r="DM781">
        <v>8.2816468521100006</v>
      </c>
      <c r="DN781">
        <v>8.2816468521100006</v>
      </c>
      <c r="DO781">
        <v>8.2816468521100006</v>
      </c>
      <c r="DP781">
        <v>27.3095241077</v>
      </c>
      <c r="DQ781">
        <v>13.0979705198</v>
      </c>
      <c r="DR781">
        <v>8.2784747481299998</v>
      </c>
      <c r="DS781">
        <v>8.2782118158099998</v>
      </c>
      <c r="DT781">
        <v>8.1949221382099999</v>
      </c>
      <c r="DU781">
        <v>8.1741809481600001</v>
      </c>
      <c r="DV781">
        <v>8.5494535998599996</v>
      </c>
      <c r="DW781">
        <v>13.1769604124</v>
      </c>
      <c r="DX781">
        <v>16.223492630199999</v>
      </c>
      <c r="DY781">
        <v>10.5249578315</v>
      </c>
      <c r="DZ781">
        <v>8.7776801411700003</v>
      </c>
      <c r="EA781">
        <v>8.0391075707899997</v>
      </c>
      <c r="EB781">
        <v>7.8157179078799999</v>
      </c>
      <c r="EC781">
        <v>7.6635927015599998</v>
      </c>
      <c r="ED781">
        <v>7.6059982821099998</v>
      </c>
      <c r="EE781">
        <v>7.6112461806700002</v>
      </c>
      <c r="EF781">
        <v>11.248350031999999</v>
      </c>
      <c r="EG781">
        <v>33.513882185699998</v>
      </c>
      <c r="EH781">
        <v>49.330470323</v>
      </c>
      <c r="EI781">
        <v>14.700547887800001</v>
      </c>
      <c r="EJ781">
        <v>10.109287917</v>
      </c>
      <c r="EK781">
        <v>9.4854031115400002</v>
      </c>
      <c r="EL781">
        <v>10.130406946000001</v>
      </c>
      <c r="EM781">
        <v>20.090332651299999</v>
      </c>
      <c r="EN781">
        <v>41.392726013800001</v>
      </c>
      <c r="EO781">
        <v>11.3121072643</v>
      </c>
      <c r="EP781">
        <v>9.1985017022500006</v>
      </c>
      <c r="EQ781">
        <v>8.5302116942600001</v>
      </c>
      <c r="ER781">
        <v>8.5835324547899994</v>
      </c>
      <c r="ES781">
        <v>8.4200062546899996</v>
      </c>
      <c r="ET781">
        <v>8.9928780891500004</v>
      </c>
      <c r="EU781">
        <v>9.8850168322999998</v>
      </c>
      <c r="EV781">
        <v>35.872480377599999</v>
      </c>
      <c r="EW781">
        <v>15.020963415600001</v>
      </c>
      <c r="EX781">
        <v>9.9666606781200002</v>
      </c>
      <c r="EY781">
        <v>10.7782671295</v>
      </c>
      <c r="EZ781">
        <v>16.0377246575</v>
      </c>
      <c r="FA781">
        <v>11.202577289600001</v>
      </c>
      <c r="FB781">
        <v>8.7422580986200007</v>
      </c>
      <c r="FC781">
        <v>8.2048283014300001</v>
      </c>
      <c r="FD781">
        <v>7.8278861837899996</v>
      </c>
      <c r="FE781">
        <v>7.67029529698</v>
      </c>
      <c r="FF781">
        <v>7.67520432352</v>
      </c>
      <c r="FG781">
        <v>7.9932363721200002</v>
      </c>
      <c r="FH781">
        <v>8.9121126380100009</v>
      </c>
      <c r="FI781">
        <v>11.099398946599999</v>
      </c>
      <c r="FJ781">
        <v>27.1094479534</v>
      </c>
      <c r="FK781">
        <v>12.9358995072</v>
      </c>
      <c r="FL781">
        <v>10.431612802</v>
      </c>
      <c r="FM781">
        <v>9.2103578043399992</v>
      </c>
      <c r="FN781">
        <v>8.3295385767999992</v>
      </c>
      <c r="FO781">
        <v>8.3295385767999992</v>
      </c>
      <c r="FP781">
        <v>7.9576648070599996</v>
      </c>
      <c r="FQ781">
        <v>9.4343711310200007</v>
      </c>
      <c r="FR781">
        <v>27.767716394899999</v>
      </c>
      <c r="FS781">
        <v>15.938379917700001</v>
      </c>
      <c r="FT781">
        <v>10.841223771799999</v>
      </c>
      <c r="FU781">
        <v>10.818983512799999</v>
      </c>
      <c r="FV781">
        <v>9.85448360016</v>
      </c>
      <c r="FW781">
        <v>8.4178840767499992</v>
      </c>
      <c r="FX781">
        <v>8.4250946759299996</v>
      </c>
      <c r="FY781">
        <v>12.669344865699999</v>
      </c>
      <c r="FZ781">
        <v>43.086533433500001</v>
      </c>
      <c r="GA781">
        <v>12.480283029800001</v>
      </c>
      <c r="GB781">
        <v>10.7588452675</v>
      </c>
      <c r="GC781">
        <v>9.33212680858</v>
      </c>
      <c r="GD781">
        <v>9.0233274912300008</v>
      </c>
      <c r="GE781">
        <v>9.0913833441800005</v>
      </c>
      <c r="GF781">
        <v>9.3073950105499996</v>
      </c>
      <c r="GG781">
        <v>10.447869514700001</v>
      </c>
      <c r="GH781">
        <v>14.2754321834</v>
      </c>
      <c r="GI781">
        <v>11.713476328700001</v>
      </c>
      <c r="GJ781">
        <v>25.9551789438</v>
      </c>
      <c r="GK781">
        <v>40.992717495500003</v>
      </c>
      <c r="GL781">
        <v>21.018743478000001</v>
      </c>
      <c r="GM781">
        <v>12.066662987200001</v>
      </c>
      <c r="GN781">
        <v>11.515113095</v>
      </c>
      <c r="GO781">
        <v>44.5933128522</v>
      </c>
      <c r="GP781">
        <v>14.3655885751</v>
      </c>
      <c r="GQ781">
        <v>19.9268880035</v>
      </c>
      <c r="GR781">
        <v>17.569808436100001</v>
      </c>
      <c r="GS781">
        <v>13.7018190993</v>
      </c>
      <c r="GT781">
        <v>16.250009454499999</v>
      </c>
      <c r="GU781">
        <v>13.851602697500001</v>
      </c>
      <c r="GV781">
        <v>10.044276373500001</v>
      </c>
      <c r="GW781">
        <v>10.4863244527</v>
      </c>
      <c r="GX781">
        <v>22.202067688100001</v>
      </c>
      <c r="GY781">
        <v>11.2849523601</v>
      </c>
      <c r="GZ781">
        <v>10.487011522</v>
      </c>
      <c r="HA781">
        <v>7.9468450404500004</v>
      </c>
      <c r="HB781">
        <v>14.9543294966</v>
      </c>
      <c r="HC781">
        <v>33.981686422800003</v>
      </c>
      <c r="HD781">
        <v>12.620256485400001</v>
      </c>
      <c r="HE781">
        <v>10.623035140000001</v>
      </c>
      <c r="HF781">
        <v>27.281256312299998</v>
      </c>
      <c r="HG781">
        <v>43.009658797599997</v>
      </c>
      <c r="HH781">
        <v>11.7561421465</v>
      </c>
      <c r="HI781">
        <v>9.0777988590700005</v>
      </c>
      <c r="HJ781">
        <v>9.0400735877200002</v>
      </c>
      <c r="HK781">
        <v>8.7504413096399993</v>
      </c>
      <c r="HL781">
        <v>8.4418381404900007</v>
      </c>
      <c r="HM781">
        <v>8.4312223920499996</v>
      </c>
      <c r="HN781">
        <v>8.6745669887499997</v>
      </c>
      <c r="HO781">
        <v>8.3883888640100004</v>
      </c>
      <c r="HP781">
        <v>8.3719220903299991</v>
      </c>
      <c r="HQ781">
        <v>8.7818804075999992</v>
      </c>
      <c r="HR781">
        <v>7.8991862988800001</v>
      </c>
      <c r="HS781">
        <v>7.7737477881799997</v>
      </c>
      <c r="HT781">
        <v>8.4217454383400003</v>
      </c>
      <c r="HU781">
        <v>9.2310545295500006</v>
      </c>
      <c r="HV781">
        <v>35.080219760200002</v>
      </c>
      <c r="HW781">
        <v>23.267508528499999</v>
      </c>
      <c r="HX781">
        <v>13.8471881391</v>
      </c>
      <c r="HY781">
        <v>9.4789712202899992</v>
      </c>
      <c r="HZ781">
        <v>9.4789712202899992</v>
      </c>
      <c r="IA781">
        <v>8.9281515165399998</v>
      </c>
      <c r="IB781">
        <v>8.8762702120999997</v>
      </c>
      <c r="IC781">
        <v>10.6346647037</v>
      </c>
      <c r="ID781">
        <v>15.2261475414</v>
      </c>
      <c r="IE781">
        <v>70.597065733999997</v>
      </c>
      <c r="IF781">
        <v>13.406475348400001</v>
      </c>
      <c r="IG781">
        <v>19.966162300299999</v>
      </c>
      <c r="IH781">
        <v>17.947537823099999</v>
      </c>
      <c r="II781">
        <v>11.1208662195</v>
      </c>
      <c r="IJ781">
        <v>9.3181392498399997</v>
      </c>
      <c r="IK781">
        <v>8.4667380851700003</v>
      </c>
      <c r="IL781">
        <v>8.1995690053800008</v>
      </c>
      <c r="IM781">
        <v>8.1995690053699999</v>
      </c>
      <c r="IN781">
        <v>8.1995690053800008</v>
      </c>
      <c r="IO781">
        <v>10.7909926081</v>
      </c>
      <c r="IP781">
        <v>17.036417610200001</v>
      </c>
      <c r="IQ781">
        <v>18.738525600700001</v>
      </c>
      <c r="IR781">
        <v>18.603741603900001</v>
      </c>
      <c r="IS781">
        <v>7.2841403816400003</v>
      </c>
      <c r="IT781">
        <v>7.5074610571199996</v>
      </c>
      <c r="IU781">
        <v>7.8341902424400001</v>
      </c>
      <c r="IV781">
        <v>8.24327821344</v>
      </c>
      <c r="IW781">
        <v>8.28907018582</v>
      </c>
      <c r="IX781">
        <v>9.2216151759899994</v>
      </c>
      <c r="IY781">
        <v>9.9249542485899998</v>
      </c>
      <c r="IZ781">
        <v>12.519353176099999</v>
      </c>
      <c r="JA781">
        <v>36.389601155000001</v>
      </c>
      <c r="JB781">
        <v>16.049609767500002</v>
      </c>
      <c r="JC781">
        <v>13.9343318327</v>
      </c>
      <c r="JD781">
        <v>14.550385519600001</v>
      </c>
      <c r="JE781">
        <v>11.4656994144</v>
      </c>
      <c r="JF781">
        <v>9.9389106981499999</v>
      </c>
      <c r="JG781">
        <v>11.1059982827</v>
      </c>
      <c r="JH781">
        <v>12.6194634148</v>
      </c>
      <c r="JI781">
        <v>12.640174200300001</v>
      </c>
      <c r="JJ781">
        <v>12.907878652100001</v>
      </c>
      <c r="JK781">
        <v>15.3839125572</v>
      </c>
      <c r="JL781">
        <v>30.007112910299998</v>
      </c>
      <c r="JM781">
        <v>13.998028551699999</v>
      </c>
      <c r="JN781">
        <v>11.0865875001</v>
      </c>
      <c r="JO781">
        <v>9.1549740211100001</v>
      </c>
      <c r="JP781">
        <v>8.4294490378100004</v>
      </c>
      <c r="JQ781">
        <v>8.48389955743</v>
      </c>
      <c r="JR781">
        <v>8.6245543895699992</v>
      </c>
      <c r="JS781">
        <v>8.1391685377599998</v>
      </c>
      <c r="JT781">
        <v>6.8083217742300004</v>
      </c>
      <c r="JU781">
        <v>8.81182068721</v>
      </c>
      <c r="JV781">
        <v>8.9932533671399995</v>
      </c>
      <c r="JW781">
        <v>9.8907489984999994</v>
      </c>
      <c r="JX781">
        <v>9.7345233221599994</v>
      </c>
      <c r="JY781">
        <v>9.6610754209799996</v>
      </c>
    </row>
    <row r="782" spans="1:285" x14ac:dyDescent="0.25">
      <c r="A782" s="1">
        <v>41546</v>
      </c>
      <c r="B782" s="2">
        <f t="shared" si="23"/>
        <v>1</v>
      </c>
      <c r="C782" s="2">
        <v>16</v>
      </c>
      <c r="D782" s="3">
        <v>0.4604166666666667</v>
      </c>
      <c r="E782" s="2">
        <f t="shared" si="24"/>
        <v>39780</v>
      </c>
      <c r="F782">
        <v>55.953779007999998</v>
      </c>
      <c r="G782">
        <v>99.820926010600004</v>
      </c>
      <c r="H782">
        <v>16.8823684935</v>
      </c>
      <c r="I782">
        <v>11.2907739254</v>
      </c>
      <c r="J782">
        <v>11.365881187899999</v>
      </c>
      <c r="K782">
        <v>15.656548968399999</v>
      </c>
      <c r="L782">
        <v>11.087710635600001</v>
      </c>
      <c r="M782">
        <v>8.4739936399999998</v>
      </c>
      <c r="N782">
        <v>7.2879436376899998</v>
      </c>
      <c r="O782">
        <v>6.8565781557200003</v>
      </c>
      <c r="P782">
        <v>6.79669454196</v>
      </c>
      <c r="Q782">
        <v>7.6621808631899997</v>
      </c>
      <c r="R782">
        <v>17.049145063099999</v>
      </c>
      <c r="S782">
        <v>14.6147160095</v>
      </c>
      <c r="T782">
        <v>10.394482421199999</v>
      </c>
      <c r="U782">
        <v>9.0195238849700008</v>
      </c>
      <c r="V782">
        <v>8.2190640423500003</v>
      </c>
      <c r="W782">
        <v>8.5686889909600001</v>
      </c>
      <c r="X782">
        <v>12.3708320897</v>
      </c>
      <c r="Y782">
        <v>13.253104133500001</v>
      </c>
      <c r="Z782">
        <v>12.009914137199999</v>
      </c>
      <c r="AA782">
        <v>10.156790283099999</v>
      </c>
      <c r="AB782">
        <v>15.5303316777</v>
      </c>
      <c r="AC782">
        <v>48.490472244700001</v>
      </c>
      <c r="AD782">
        <v>10.5149701262</v>
      </c>
      <c r="AE782">
        <v>8.7877618639800001</v>
      </c>
      <c r="AF782">
        <v>7.9355435714300002</v>
      </c>
      <c r="AG782">
        <v>7.1762988858699996</v>
      </c>
      <c r="AH782">
        <v>7.0093377527799996</v>
      </c>
      <c r="AI782">
        <v>6.8615004633399996</v>
      </c>
      <c r="AJ782">
        <v>6.6591783095499997</v>
      </c>
      <c r="AK782">
        <v>6.5151709712299999</v>
      </c>
      <c r="AL782">
        <v>6.4299481192899997</v>
      </c>
      <c r="AM782">
        <v>6.33305299374</v>
      </c>
      <c r="AN782">
        <v>6.2566229663600001</v>
      </c>
      <c r="AO782">
        <v>6.1893481135400004</v>
      </c>
      <c r="AP782">
        <v>6.2923676335199996</v>
      </c>
      <c r="AQ782">
        <v>6.3017933502399996</v>
      </c>
      <c r="AR782">
        <v>6.3017933502399996</v>
      </c>
      <c r="AS782">
        <v>7.1936609675499996</v>
      </c>
      <c r="AT782">
        <v>18.497637941899999</v>
      </c>
      <c r="AU782">
        <v>16.450379938699999</v>
      </c>
      <c r="AV782">
        <v>10.4185470561</v>
      </c>
      <c r="AW782">
        <v>8.0272405391500001</v>
      </c>
      <c r="AX782">
        <v>7.3463339842700002</v>
      </c>
      <c r="AY782">
        <v>7.1754064552400001</v>
      </c>
      <c r="AZ782">
        <v>7.28374689358</v>
      </c>
      <c r="BA782">
        <v>7.0267535705300004</v>
      </c>
      <c r="BB782">
        <v>6.9537859715100003</v>
      </c>
      <c r="BC782">
        <v>6.8790293445000001</v>
      </c>
      <c r="BD782">
        <v>6.6817243017100001</v>
      </c>
      <c r="BE782">
        <v>7.7673536461700001</v>
      </c>
      <c r="BF782">
        <v>8.4983252133500002</v>
      </c>
      <c r="BG782">
        <v>23.4507847478</v>
      </c>
      <c r="BH782">
        <v>23.4396675632</v>
      </c>
      <c r="BI782">
        <v>11.381524818999999</v>
      </c>
      <c r="BJ782">
        <v>9.0283285522799996</v>
      </c>
      <c r="BK782">
        <v>7.5793305389499999</v>
      </c>
      <c r="BL782">
        <v>7.2360983582899996</v>
      </c>
      <c r="BM782">
        <v>6.9800748229299998</v>
      </c>
      <c r="BN782">
        <v>6.7031011645899996</v>
      </c>
      <c r="BO782">
        <v>7.2713169089200003</v>
      </c>
      <c r="BP782">
        <v>10.5862780823</v>
      </c>
      <c r="BQ782">
        <v>56.030684211699999</v>
      </c>
      <c r="BR782">
        <v>12.8434557039</v>
      </c>
      <c r="BS782">
        <v>9.8321405428100004</v>
      </c>
      <c r="BT782">
        <v>8.1283049754600007</v>
      </c>
      <c r="BU782">
        <v>7.6130361123999997</v>
      </c>
      <c r="BV782">
        <v>9.6204178010200003</v>
      </c>
      <c r="BW782">
        <v>10.041020120400001</v>
      </c>
      <c r="BX782">
        <v>40.545953647499999</v>
      </c>
      <c r="BY782">
        <v>12.579584780399999</v>
      </c>
      <c r="BZ782">
        <v>9.8270806183200001</v>
      </c>
      <c r="CA782">
        <v>8.3254101602899997</v>
      </c>
      <c r="CB782">
        <v>13.7803451471</v>
      </c>
      <c r="CC782">
        <v>29.404276286599998</v>
      </c>
      <c r="CD782">
        <v>13.094115023900001</v>
      </c>
      <c r="CE782">
        <v>9.9959766127599998</v>
      </c>
      <c r="CF782">
        <v>8.5632441030299997</v>
      </c>
      <c r="CG782">
        <v>7.6951628151699998</v>
      </c>
      <c r="CH782">
        <v>7.0462711550000003</v>
      </c>
      <c r="CI782">
        <v>6.8848612037299999</v>
      </c>
      <c r="CJ782">
        <v>6.8571835223199997</v>
      </c>
      <c r="CK782">
        <v>7.3967599655400003</v>
      </c>
      <c r="CL782">
        <v>18.4800697742</v>
      </c>
      <c r="CM782">
        <v>15.9557185229</v>
      </c>
      <c r="CN782">
        <v>10.2735952085</v>
      </c>
      <c r="CO782">
        <v>8.7317442197599995</v>
      </c>
      <c r="CP782">
        <v>7.4913968944400002</v>
      </c>
      <c r="CQ782">
        <v>7.1755469078900003</v>
      </c>
      <c r="CR782">
        <v>6.89371438544</v>
      </c>
      <c r="CS782">
        <v>6.5567194475699999</v>
      </c>
      <c r="CT782">
        <v>6.2959440301900003</v>
      </c>
      <c r="CU782">
        <v>6.1985266292999999</v>
      </c>
      <c r="CV782">
        <v>6.0489685601299996</v>
      </c>
      <c r="CW782">
        <v>6.2541518403699996</v>
      </c>
      <c r="CX782">
        <v>6.4046224332100001</v>
      </c>
      <c r="CY782">
        <v>6.4046224332100001</v>
      </c>
      <c r="CZ782">
        <v>7.3086421143400004</v>
      </c>
      <c r="DA782">
        <v>9.2583445688299992</v>
      </c>
      <c r="DB782">
        <v>11.6063110867</v>
      </c>
      <c r="DC782">
        <v>22.168145672400001</v>
      </c>
      <c r="DD782">
        <v>15.0233862997</v>
      </c>
      <c r="DE782">
        <v>10.538079211299999</v>
      </c>
      <c r="DF782">
        <v>13.6589242232</v>
      </c>
      <c r="DG782">
        <v>27.715346357200001</v>
      </c>
      <c r="DH782">
        <v>13.067215388999999</v>
      </c>
      <c r="DI782">
        <v>9.7571435986400008</v>
      </c>
      <c r="DJ782">
        <v>8.4655910849500007</v>
      </c>
      <c r="DK782">
        <v>7.6158645401299996</v>
      </c>
      <c r="DL782">
        <v>6.9713877815999998</v>
      </c>
      <c r="DM782">
        <v>6.93515381996</v>
      </c>
      <c r="DN782">
        <v>7.1289520853499999</v>
      </c>
      <c r="DO782">
        <v>7.8881371568300001</v>
      </c>
      <c r="DP782">
        <v>9.5531730341699994</v>
      </c>
      <c r="DQ782">
        <v>9.7707255887300004</v>
      </c>
      <c r="DR782">
        <v>8.9668187860199993</v>
      </c>
      <c r="DS782">
        <v>8.3056099316300003</v>
      </c>
      <c r="DT782">
        <v>7.8248188656300002</v>
      </c>
      <c r="DU782">
        <v>7.5572799395199999</v>
      </c>
      <c r="DV782">
        <v>7.5567539834600002</v>
      </c>
      <c r="DW782">
        <v>9.6549055814999996</v>
      </c>
      <c r="DX782">
        <v>70.387711187400001</v>
      </c>
      <c r="DY782">
        <v>16.1058824606</v>
      </c>
      <c r="DZ782">
        <v>11.487167938200001</v>
      </c>
      <c r="EA782">
        <v>10.8839449098</v>
      </c>
      <c r="EB782">
        <v>10.982778870600001</v>
      </c>
      <c r="EC782">
        <v>10.3952377787</v>
      </c>
      <c r="ED782">
        <v>10.225785528999999</v>
      </c>
      <c r="EE782">
        <v>10.091257968400001</v>
      </c>
      <c r="EF782">
        <v>9.6434191944300007</v>
      </c>
      <c r="EG782">
        <v>86.844253211899996</v>
      </c>
      <c r="EH782">
        <v>30.794588296099999</v>
      </c>
      <c r="EI782">
        <v>27.713661046399999</v>
      </c>
      <c r="EJ782">
        <v>10.927262869</v>
      </c>
      <c r="EK782">
        <v>9.1459066648</v>
      </c>
      <c r="EL782">
        <v>8.09322844161</v>
      </c>
      <c r="EM782">
        <v>11.6143117897</v>
      </c>
      <c r="EN782">
        <v>53.507452650300003</v>
      </c>
      <c r="EO782">
        <v>14.776179362100001</v>
      </c>
      <c r="EP782">
        <v>9.9576272183000007</v>
      </c>
      <c r="EQ782">
        <v>8.2102317200900004</v>
      </c>
      <c r="ER782">
        <v>7.4223217311600003</v>
      </c>
      <c r="ES782">
        <v>7.1160804736200003</v>
      </c>
      <c r="ET782">
        <v>7.9301847469900002</v>
      </c>
      <c r="EU782">
        <v>12.1675461111</v>
      </c>
      <c r="EV782">
        <v>26.4692523286</v>
      </c>
      <c r="EW782">
        <v>16.704681477200001</v>
      </c>
      <c r="EX782">
        <v>10.499302951200001</v>
      </c>
      <c r="EY782">
        <v>8.6339585055499999</v>
      </c>
      <c r="EZ782">
        <v>8.1745052366199999</v>
      </c>
      <c r="FA782">
        <v>8.7313113357399992</v>
      </c>
      <c r="FB782">
        <v>7.9982510333299999</v>
      </c>
      <c r="FC782">
        <v>7.3807825189700003</v>
      </c>
      <c r="FD782">
        <v>6.9743776295000002</v>
      </c>
      <c r="FE782">
        <v>6.6830528834700003</v>
      </c>
      <c r="FF782">
        <v>6.5944191412800004</v>
      </c>
      <c r="FG782">
        <v>6.5052291545800003</v>
      </c>
      <c r="FH782">
        <v>6.3477747364199999</v>
      </c>
      <c r="FI782">
        <v>6.93311899401</v>
      </c>
      <c r="FJ782">
        <v>11.8184814428</v>
      </c>
      <c r="FK782">
        <v>17.659716435699998</v>
      </c>
      <c r="FL782">
        <v>10.8668324485</v>
      </c>
      <c r="FM782">
        <v>9.4044997484799993</v>
      </c>
      <c r="FN782">
        <v>7.7220588515799999</v>
      </c>
      <c r="FO782">
        <v>7.7220588515799999</v>
      </c>
      <c r="FP782">
        <v>7.4341510676200002</v>
      </c>
      <c r="FQ782">
        <v>7.7808920015799998</v>
      </c>
      <c r="FR782">
        <v>10.088166384399999</v>
      </c>
      <c r="FS782">
        <v>14.990667888200001</v>
      </c>
      <c r="FT782">
        <v>10.6525050485</v>
      </c>
      <c r="FU782">
        <v>8.7940356456500002</v>
      </c>
      <c r="FV782">
        <v>7.79703612511</v>
      </c>
      <c r="FW782">
        <v>7.2295667004600004</v>
      </c>
      <c r="FX782">
        <v>6.7477599970200002</v>
      </c>
      <c r="FY782">
        <v>8.6015464692000005</v>
      </c>
      <c r="FZ782">
        <v>9.5523061310500008</v>
      </c>
      <c r="GA782">
        <v>23.768406305700001</v>
      </c>
      <c r="GB782">
        <v>15.672475822799999</v>
      </c>
      <c r="GC782">
        <v>10.8717641683</v>
      </c>
      <c r="GD782">
        <v>10.1511723188</v>
      </c>
      <c r="GE782">
        <v>9.5126041189699997</v>
      </c>
      <c r="GF782">
        <v>8.3022643137400003</v>
      </c>
      <c r="GG782">
        <v>7.4238582987899999</v>
      </c>
      <c r="GH782">
        <v>7.83236290372</v>
      </c>
      <c r="GI782">
        <v>8.4622202913199995</v>
      </c>
      <c r="GJ782">
        <v>20.545197470800002</v>
      </c>
      <c r="GK782">
        <v>14.952506048</v>
      </c>
      <c r="GL782">
        <v>10.4005825404</v>
      </c>
      <c r="GM782">
        <v>8.7543376408199993</v>
      </c>
      <c r="GN782">
        <v>8.5267991013500009</v>
      </c>
      <c r="GO782">
        <v>13.031862720399999</v>
      </c>
      <c r="GP782">
        <v>11.303302259100001</v>
      </c>
      <c r="GQ782">
        <v>11.4741616789</v>
      </c>
      <c r="GR782">
        <v>11.9974112188</v>
      </c>
      <c r="GS782">
        <v>12.8098375322</v>
      </c>
      <c r="GT782">
        <v>17.539916360700001</v>
      </c>
      <c r="GU782">
        <v>31.962159034100001</v>
      </c>
      <c r="GV782">
        <v>10.3060222492</v>
      </c>
      <c r="GW782">
        <v>9.19494009796</v>
      </c>
      <c r="GX782">
        <v>13.424631076700001</v>
      </c>
      <c r="GY782">
        <v>14.9133035523</v>
      </c>
      <c r="GZ782">
        <v>10.285454512199999</v>
      </c>
      <c r="HA782">
        <v>8.8178880503699997</v>
      </c>
      <c r="HB782">
        <v>7.59093469919</v>
      </c>
      <c r="HC782">
        <v>7.9616965666399997</v>
      </c>
      <c r="HD782">
        <v>7.9248033565</v>
      </c>
      <c r="HE782">
        <v>7.6417348946599999</v>
      </c>
      <c r="HF782">
        <v>10.9217463134</v>
      </c>
      <c r="HG782">
        <v>28.016922409300001</v>
      </c>
      <c r="HH782">
        <v>11.3349818726</v>
      </c>
      <c r="HI782">
        <v>9.9818930874399996</v>
      </c>
      <c r="HJ782">
        <v>8.5200363385200006</v>
      </c>
      <c r="HK782">
        <v>6.3801056903799997</v>
      </c>
      <c r="HL782">
        <v>6.8987666031900003</v>
      </c>
      <c r="HM782">
        <v>6.7831601706500004</v>
      </c>
      <c r="HN782">
        <v>6.5496738045800003</v>
      </c>
      <c r="HO782">
        <v>6.43238518186</v>
      </c>
      <c r="HP782">
        <v>6.3890988125300003</v>
      </c>
      <c r="HQ782">
        <v>6.3603352985799999</v>
      </c>
      <c r="HR782">
        <v>6.3823182597699999</v>
      </c>
      <c r="HS782">
        <v>6.4169985988500002</v>
      </c>
      <c r="HT782">
        <v>6.7258408452399996</v>
      </c>
      <c r="HU782">
        <v>8.7976606264299999</v>
      </c>
      <c r="HV782">
        <v>42.897553974700003</v>
      </c>
      <c r="HW782">
        <v>15.3592396337</v>
      </c>
      <c r="HX782">
        <v>11.8666221731</v>
      </c>
      <c r="HY782">
        <v>9.5624726765899997</v>
      </c>
      <c r="HZ782">
        <v>8.5570434480700008</v>
      </c>
      <c r="IA782">
        <v>7.2828876467899999</v>
      </c>
      <c r="IB782">
        <v>7.3090485238099996</v>
      </c>
      <c r="IC782">
        <v>9.0669118746400006</v>
      </c>
      <c r="ID782">
        <v>27.032488791599999</v>
      </c>
      <c r="IE782">
        <v>25.447536530099999</v>
      </c>
      <c r="IF782">
        <v>15.634304630300001</v>
      </c>
      <c r="IG782">
        <v>9.6158905296799997</v>
      </c>
      <c r="IH782">
        <v>9.0262502640999998</v>
      </c>
      <c r="II782">
        <v>7.9996898241599999</v>
      </c>
      <c r="IJ782">
        <v>10.05777941</v>
      </c>
      <c r="IK782">
        <v>7.6213239245200004</v>
      </c>
      <c r="IL782">
        <v>7.3734443181399998</v>
      </c>
      <c r="IM782">
        <v>7.1632769564999998</v>
      </c>
      <c r="IN782">
        <v>6.9563509105500003</v>
      </c>
      <c r="IO782">
        <v>6.5676677422500003</v>
      </c>
      <c r="IP782">
        <v>6.41388394171</v>
      </c>
      <c r="IQ782">
        <v>6.3214748043800002</v>
      </c>
      <c r="IR782">
        <v>6.2065927618099996</v>
      </c>
      <c r="IS782">
        <v>6.1536248781899996</v>
      </c>
      <c r="IT782">
        <v>6.1098120620899996</v>
      </c>
      <c r="IU782">
        <v>6.0951055109399999</v>
      </c>
      <c r="IV782">
        <v>6.0762685956400002</v>
      </c>
      <c r="IW782">
        <v>6.0824807761499997</v>
      </c>
      <c r="IX782">
        <v>6.1529643361400002</v>
      </c>
      <c r="IY782">
        <v>6.5460632108599999</v>
      </c>
      <c r="IZ782">
        <v>8.2726659279099994</v>
      </c>
      <c r="JA782">
        <v>23.3223974283</v>
      </c>
      <c r="JB782">
        <v>14.9540143925</v>
      </c>
      <c r="JC782">
        <v>11.4051240134</v>
      </c>
      <c r="JD782">
        <v>13.680781698200001</v>
      </c>
      <c r="JE782">
        <v>13.507665638500001</v>
      </c>
      <c r="JF782">
        <v>10.2118458822</v>
      </c>
      <c r="JG782">
        <v>11.9812018302</v>
      </c>
      <c r="JH782">
        <v>15.9172603616</v>
      </c>
      <c r="JI782">
        <v>11.351812514100001</v>
      </c>
      <c r="JJ782">
        <v>10.043116078900001</v>
      </c>
      <c r="JK782">
        <v>11.712836917000001</v>
      </c>
      <c r="JL782">
        <v>31.5964013446</v>
      </c>
      <c r="JM782">
        <v>13.8925738047</v>
      </c>
      <c r="JN782">
        <v>10.381399952300001</v>
      </c>
      <c r="JO782">
        <v>8.6396226270999996</v>
      </c>
      <c r="JP782">
        <v>7.6681063949599997</v>
      </c>
      <c r="JQ782">
        <v>7.1097967432800004</v>
      </c>
      <c r="JR782">
        <v>7.1097967432800004</v>
      </c>
      <c r="JS782">
        <v>6.9829373185600003</v>
      </c>
      <c r="JT782">
        <v>7.0142463598300004</v>
      </c>
      <c r="JU782">
        <v>7.55427723701</v>
      </c>
      <c r="JV782">
        <v>8.8277323853599992</v>
      </c>
      <c r="JW782">
        <v>10.168421695699999</v>
      </c>
      <c r="JX782">
        <v>11.9910259838</v>
      </c>
      <c r="JY782">
        <v>13.5371393625</v>
      </c>
    </row>
    <row r="783" spans="1:285" x14ac:dyDescent="0.25">
      <c r="A783" s="1">
        <v>41546</v>
      </c>
      <c r="B783" s="2">
        <f t="shared" si="23"/>
        <v>1</v>
      </c>
      <c r="C783" s="2">
        <v>17</v>
      </c>
      <c r="D783" s="3">
        <v>0.46180555555555558</v>
      </c>
      <c r="E783" s="2">
        <f t="shared" si="24"/>
        <v>39900</v>
      </c>
      <c r="F783">
        <v>48.259079346900002</v>
      </c>
      <c r="G783">
        <v>90.747043011900004</v>
      </c>
      <c r="H783">
        <v>23.4969444372</v>
      </c>
      <c r="I783">
        <v>13.91505248</v>
      </c>
      <c r="J783">
        <v>14.420352815699999</v>
      </c>
      <c r="K783">
        <v>12.2861120346</v>
      </c>
      <c r="L783">
        <v>9.6743423339200003</v>
      </c>
      <c r="M783">
        <v>8.2985789398000005</v>
      </c>
      <c r="N783">
        <v>7.8191310661799998</v>
      </c>
      <c r="O783">
        <v>7.5986809635099997</v>
      </c>
      <c r="P783">
        <v>7.4221134967299998</v>
      </c>
      <c r="Q783">
        <v>7.4447670581700001</v>
      </c>
      <c r="R783">
        <v>7.7507817824399998</v>
      </c>
      <c r="S783">
        <v>7.7514336212600004</v>
      </c>
      <c r="T783">
        <v>7.7070997922100002</v>
      </c>
      <c r="U783">
        <v>7.8559488184199999</v>
      </c>
      <c r="V783">
        <v>7.8011549474399997</v>
      </c>
      <c r="W783">
        <v>9.12926890518</v>
      </c>
      <c r="X783">
        <v>21.162194529299999</v>
      </c>
      <c r="Y783">
        <v>11.490519113</v>
      </c>
      <c r="Z783">
        <v>10.2783144113</v>
      </c>
      <c r="AA783">
        <v>12.3545227983</v>
      </c>
      <c r="AB783">
        <v>32.3158926917</v>
      </c>
      <c r="AC783">
        <v>13.3566494158</v>
      </c>
      <c r="AD783">
        <v>9.60261738112</v>
      </c>
      <c r="AE783">
        <v>8.55538774521</v>
      </c>
      <c r="AF783">
        <v>8.1366791915800007</v>
      </c>
      <c r="AG783">
        <v>8.1456679158499998</v>
      </c>
      <c r="AH783">
        <v>7.9206391854799998</v>
      </c>
      <c r="AI783">
        <v>7.8041050081399996</v>
      </c>
      <c r="AJ783">
        <v>7.6495994214599996</v>
      </c>
      <c r="AK783">
        <v>7.4789567042299998</v>
      </c>
      <c r="AL783">
        <v>7.2698813799300002</v>
      </c>
      <c r="AM783">
        <v>7.1529785199499996</v>
      </c>
      <c r="AN783">
        <v>7.1106068331400003</v>
      </c>
      <c r="AO783">
        <v>7.1223673530999996</v>
      </c>
      <c r="AP783">
        <v>7.0325999357300004</v>
      </c>
      <c r="AQ783">
        <v>7.0009793475800004</v>
      </c>
      <c r="AR783">
        <v>6.9577522602900004</v>
      </c>
      <c r="AS783">
        <v>7.2579475451400004</v>
      </c>
      <c r="AT783">
        <v>7.2395746988800003</v>
      </c>
      <c r="AU783">
        <v>7.1323561293299997</v>
      </c>
      <c r="AV783">
        <v>6.7516336924399996</v>
      </c>
      <c r="AW783">
        <v>6.5531206079200004</v>
      </c>
      <c r="AX783">
        <v>6.4662662193499996</v>
      </c>
      <c r="AY783">
        <v>6.6292302639600003</v>
      </c>
      <c r="AZ783">
        <v>6.5624259113700001</v>
      </c>
      <c r="BA783">
        <v>6.5298507257200002</v>
      </c>
      <c r="BB783">
        <v>6.73837499507</v>
      </c>
      <c r="BC783">
        <v>6.6450034227900003</v>
      </c>
      <c r="BD783">
        <v>6.5760477676900004</v>
      </c>
      <c r="BE783">
        <v>7.5760780306399997</v>
      </c>
      <c r="BF783">
        <v>7.68415307236</v>
      </c>
      <c r="BG783">
        <v>15.701966265099999</v>
      </c>
      <c r="BH783">
        <v>17.401584611800001</v>
      </c>
      <c r="BI783">
        <v>10.778764889</v>
      </c>
      <c r="BJ783">
        <v>8.7138502924600001</v>
      </c>
      <c r="BK783">
        <v>8.2154484382199993</v>
      </c>
      <c r="BL783">
        <v>7.8746844084800003</v>
      </c>
      <c r="BM783">
        <v>7.5907622195400002</v>
      </c>
      <c r="BN783">
        <v>7.5290527061899999</v>
      </c>
      <c r="BO783">
        <v>8.0621147932500001</v>
      </c>
      <c r="BP783">
        <v>17.286373130800001</v>
      </c>
      <c r="BQ783">
        <v>47.114298875800003</v>
      </c>
      <c r="BR783">
        <v>10.687766743299999</v>
      </c>
      <c r="BS783">
        <v>8.5046010274900006</v>
      </c>
      <c r="BT783">
        <v>7.7068824876099997</v>
      </c>
      <c r="BU783">
        <v>7.5173426159399996</v>
      </c>
      <c r="BV783">
        <v>8.9327364764600006</v>
      </c>
      <c r="BW783">
        <v>21.811881972399998</v>
      </c>
      <c r="BX783">
        <v>17.244098069100001</v>
      </c>
      <c r="BY783">
        <v>9.8321857600900007</v>
      </c>
      <c r="BZ783">
        <v>8.7544581107100008</v>
      </c>
      <c r="CA783">
        <v>8.6609799121200002</v>
      </c>
      <c r="CB783">
        <v>8.6472623381799991</v>
      </c>
      <c r="CC783">
        <v>8.5098547982500001</v>
      </c>
      <c r="CD783">
        <v>8.6850899100800003</v>
      </c>
      <c r="CE783">
        <v>9.2523939770499997</v>
      </c>
      <c r="CF783">
        <v>9.3498500581799995</v>
      </c>
      <c r="CG783">
        <v>8.9092789518199993</v>
      </c>
      <c r="CH783">
        <v>8.6041470463199996</v>
      </c>
      <c r="CI783">
        <v>8.1711546958200003</v>
      </c>
      <c r="CJ783">
        <v>8.3865147298</v>
      </c>
      <c r="CK783">
        <v>12.021184381399999</v>
      </c>
      <c r="CL783">
        <v>23.450336097200001</v>
      </c>
      <c r="CM783">
        <v>11.386878662199999</v>
      </c>
      <c r="CN783">
        <v>13.939840396299999</v>
      </c>
      <c r="CO783">
        <v>19.014429816900002</v>
      </c>
      <c r="CP783">
        <v>91.744182224100001</v>
      </c>
      <c r="CQ783">
        <v>13.6641561738</v>
      </c>
      <c r="CR783">
        <v>9.4887689573300005</v>
      </c>
      <c r="CS783">
        <v>8.2121746868199992</v>
      </c>
      <c r="CT783">
        <v>7.6017545896799996</v>
      </c>
      <c r="CU783">
        <v>7.1999894483400002</v>
      </c>
      <c r="CV783">
        <v>6.8890866647499998</v>
      </c>
      <c r="CW783">
        <v>6.7892054512</v>
      </c>
      <c r="CX783">
        <v>6.7381270642900004</v>
      </c>
      <c r="CY783">
        <v>6.7381270642900004</v>
      </c>
      <c r="CZ783">
        <v>6.7852906020399999</v>
      </c>
      <c r="DA783">
        <v>8.8571560054000003</v>
      </c>
      <c r="DB783">
        <v>25.255728852200001</v>
      </c>
      <c r="DC783">
        <v>12.120146034199999</v>
      </c>
      <c r="DD783">
        <v>9.3916009257600006</v>
      </c>
      <c r="DE783">
        <v>8.3920094533899992</v>
      </c>
      <c r="DF783">
        <v>19.462219447599999</v>
      </c>
      <c r="DG783">
        <v>17.397916845200001</v>
      </c>
      <c r="DH783">
        <v>10.045181104299999</v>
      </c>
      <c r="DI783">
        <v>8.6235252456199998</v>
      </c>
      <c r="DJ783">
        <v>7.9441020360600003</v>
      </c>
      <c r="DK783">
        <v>7.4941884564799999</v>
      </c>
      <c r="DL783">
        <v>7.4090076695200002</v>
      </c>
      <c r="DM783">
        <v>7.5454768186600001</v>
      </c>
      <c r="DN783">
        <v>7.9904819491300003</v>
      </c>
      <c r="DO783">
        <v>9.4222239536100005</v>
      </c>
      <c r="DP783">
        <v>23.908984740499999</v>
      </c>
      <c r="DQ783">
        <v>10.738581678099999</v>
      </c>
      <c r="DR783">
        <v>8.6139534199500005</v>
      </c>
      <c r="DS783">
        <v>7.9622247875900003</v>
      </c>
      <c r="DT783">
        <v>7.5548888973999997</v>
      </c>
      <c r="DU783">
        <v>7.3808261600699998</v>
      </c>
      <c r="DV783">
        <v>7.46493953416</v>
      </c>
      <c r="DW783">
        <v>7.8429788428</v>
      </c>
      <c r="DX783">
        <v>9.3141371443099992</v>
      </c>
      <c r="DY783">
        <v>7.9999314737800002</v>
      </c>
      <c r="DZ783">
        <v>7.5711077857499998</v>
      </c>
      <c r="EA783">
        <v>7.3422863704300001</v>
      </c>
      <c r="EB783">
        <v>7.2157016188699998</v>
      </c>
      <c r="EC783">
        <v>7.09174059371</v>
      </c>
      <c r="ED783">
        <v>8.0865470247500006</v>
      </c>
      <c r="EE783">
        <v>9.9596409157500005</v>
      </c>
      <c r="EF783">
        <v>11.924560306</v>
      </c>
      <c r="EG783">
        <v>20.4308574969</v>
      </c>
      <c r="EH783">
        <v>20.5023212173</v>
      </c>
      <c r="EI783">
        <v>10.1584855981</v>
      </c>
      <c r="EJ783">
        <v>8.5811631371800008</v>
      </c>
      <c r="EK783">
        <v>7.97363869476</v>
      </c>
      <c r="EL783">
        <v>8.9458910305600003</v>
      </c>
      <c r="EM783">
        <v>17.761332192400001</v>
      </c>
      <c r="EN783">
        <v>18.522681367400001</v>
      </c>
      <c r="EO783">
        <v>10.2475502542</v>
      </c>
      <c r="EP783">
        <v>7.64786639103</v>
      </c>
      <c r="EQ783">
        <v>7.09192016098</v>
      </c>
      <c r="ER783">
        <v>6.9304283024300002</v>
      </c>
      <c r="ES783">
        <v>6.5795445621499997</v>
      </c>
      <c r="ET783">
        <v>6.8862171180300003</v>
      </c>
      <c r="EU783">
        <v>8.0882269561700006</v>
      </c>
      <c r="EV783">
        <v>34.380254750399999</v>
      </c>
      <c r="EW783">
        <v>12.143774413999999</v>
      </c>
      <c r="EX783">
        <v>9.0241308060600005</v>
      </c>
      <c r="EY783">
        <v>7.9361845999699998</v>
      </c>
      <c r="EZ783">
        <v>7.4879019180600004</v>
      </c>
      <c r="FA783">
        <v>7.4932528080000003</v>
      </c>
      <c r="FB783">
        <v>7.4932532384100003</v>
      </c>
      <c r="FC783">
        <v>7.4244599240099998</v>
      </c>
      <c r="FD783">
        <v>7.31040509325</v>
      </c>
      <c r="FE783">
        <v>7.1787070809599998</v>
      </c>
      <c r="FF783">
        <v>7.1193225790200003</v>
      </c>
      <c r="FG783">
        <v>7.2345535568299999</v>
      </c>
      <c r="FH783">
        <v>7.81599500019</v>
      </c>
      <c r="FI783">
        <v>9.0486760754199995</v>
      </c>
      <c r="FJ783">
        <v>16.819904601200001</v>
      </c>
      <c r="FK783">
        <v>11.100949398299999</v>
      </c>
      <c r="FL783">
        <v>8.8701927892600008</v>
      </c>
      <c r="FM783">
        <v>7.9659948279400004</v>
      </c>
      <c r="FN783">
        <v>7.4117105929399996</v>
      </c>
      <c r="FO783">
        <v>7.0689669035399998</v>
      </c>
      <c r="FP783">
        <v>7.1835117298800002</v>
      </c>
      <c r="FQ783">
        <v>8.8718259833699999</v>
      </c>
      <c r="FR783">
        <v>25.160703598000001</v>
      </c>
      <c r="FS783">
        <v>13.2261824607</v>
      </c>
      <c r="FT783">
        <v>8.6710337970799998</v>
      </c>
      <c r="FU783">
        <v>7.2436906157900003</v>
      </c>
      <c r="FV783">
        <v>6.6919688482600002</v>
      </c>
      <c r="FW783">
        <v>6.2744267913799998</v>
      </c>
      <c r="FX783">
        <v>6.6756300527399999</v>
      </c>
      <c r="FY783">
        <v>8.1138051056399991</v>
      </c>
      <c r="FZ783">
        <v>9.6339913891699993</v>
      </c>
      <c r="GA783">
        <v>8.0971025133100003</v>
      </c>
      <c r="GB783">
        <v>6.9793059664900001</v>
      </c>
      <c r="GC783">
        <v>6.7747045459099997</v>
      </c>
      <c r="GD783">
        <v>6.6022237587700001</v>
      </c>
      <c r="GE783">
        <v>6.3300899686100003</v>
      </c>
      <c r="GF783">
        <v>7.0314841991300003</v>
      </c>
      <c r="GG783">
        <v>7.0750978096799999</v>
      </c>
      <c r="GH783">
        <v>5.5472471072499996</v>
      </c>
      <c r="GI783">
        <v>9.6890121886999996</v>
      </c>
      <c r="GJ783">
        <v>16.855309962100002</v>
      </c>
      <c r="GK783">
        <v>30.283424162399999</v>
      </c>
      <c r="GL783">
        <v>15.897588964100001</v>
      </c>
      <c r="GM783">
        <v>8.9463516547499999</v>
      </c>
      <c r="GN783">
        <v>8.3417362072200003</v>
      </c>
      <c r="GO783">
        <v>20.911145558099999</v>
      </c>
      <c r="GP783">
        <v>12.053194681600001</v>
      </c>
      <c r="GQ783">
        <v>12.6456679897</v>
      </c>
      <c r="GR783">
        <v>8.7701728507799999</v>
      </c>
      <c r="GS783">
        <v>9.9757058410500008</v>
      </c>
      <c r="GT783">
        <v>12.0501523997</v>
      </c>
      <c r="GU783">
        <v>12.5252761138</v>
      </c>
      <c r="GV783">
        <v>8.8222646825299993</v>
      </c>
      <c r="GW783">
        <v>9.7232164189300008</v>
      </c>
      <c r="GX783">
        <v>24.023534691999998</v>
      </c>
      <c r="GY783">
        <v>9.8299314983600006</v>
      </c>
      <c r="GZ783">
        <v>8.5329006558899998</v>
      </c>
      <c r="HA783">
        <v>8.5690290930199993</v>
      </c>
      <c r="HB783">
        <v>11.5784102796</v>
      </c>
      <c r="HC783">
        <v>37.688246894700001</v>
      </c>
      <c r="HD783">
        <v>11.147542827200001</v>
      </c>
      <c r="HE783">
        <v>10.452945014499999</v>
      </c>
      <c r="HF783">
        <v>15.6312409499</v>
      </c>
      <c r="HG783">
        <v>30.0441102206</v>
      </c>
      <c r="HH783">
        <v>10.2587102533</v>
      </c>
      <c r="HI783">
        <v>8.6246778015000007</v>
      </c>
      <c r="HJ783">
        <v>8.3799620404299997</v>
      </c>
      <c r="HK783">
        <v>8.0697862046100006</v>
      </c>
      <c r="HL783">
        <v>7.6013284639199998</v>
      </c>
      <c r="HM783">
        <v>7.3320925800100003</v>
      </c>
      <c r="HN783">
        <v>7.1886125808200001</v>
      </c>
      <c r="HO783">
        <v>7.1107008807999996</v>
      </c>
      <c r="HP783">
        <v>7.0549609269999998</v>
      </c>
      <c r="HQ783">
        <v>6.9381672750699996</v>
      </c>
      <c r="HR783">
        <v>6.8789547016499997</v>
      </c>
      <c r="HS783">
        <v>6.824894853</v>
      </c>
      <c r="HT783">
        <v>7.0702806151899997</v>
      </c>
      <c r="HU783">
        <v>8.2591633661100001</v>
      </c>
      <c r="HV783">
        <v>22.276126644800001</v>
      </c>
      <c r="HW783">
        <v>16.470811539900001</v>
      </c>
      <c r="HX783">
        <v>10.4360895663</v>
      </c>
      <c r="HY783">
        <v>8.7247580013999997</v>
      </c>
      <c r="HZ783">
        <v>8.7139040429799994</v>
      </c>
      <c r="IA783">
        <v>7.9185317067899996</v>
      </c>
      <c r="IB783">
        <v>7.9185333357300003</v>
      </c>
      <c r="IC783">
        <v>8.3980016544399998</v>
      </c>
      <c r="ID783">
        <v>11.1256354419</v>
      </c>
      <c r="IE783">
        <v>60.489052364599999</v>
      </c>
      <c r="IF783">
        <v>13.2663309619</v>
      </c>
      <c r="IG783">
        <v>21.2563814319</v>
      </c>
      <c r="IH783">
        <v>14.729988475900001</v>
      </c>
      <c r="II783">
        <v>9.8934429487000006</v>
      </c>
      <c r="IJ783">
        <v>8.3271102671099992</v>
      </c>
      <c r="IK783">
        <v>7.45397754659</v>
      </c>
      <c r="IL783">
        <v>7.0590968403899996</v>
      </c>
      <c r="IM783">
        <v>6.8996086080000003</v>
      </c>
      <c r="IN783">
        <v>6.77517664271</v>
      </c>
      <c r="IO783">
        <v>6.7594188438999998</v>
      </c>
      <c r="IP783">
        <v>6.7662254719000003</v>
      </c>
      <c r="IQ783">
        <v>6.7751805523700002</v>
      </c>
      <c r="IR783">
        <v>6.63231715594</v>
      </c>
      <c r="IS783">
        <v>6.5554487261699999</v>
      </c>
      <c r="IT783">
        <v>6.4739905803499997</v>
      </c>
      <c r="IU783">
        <v>6.4396863987200001</v>
      </c>
      <c r="IV783">
        <v>7.0501251656999999</v>
      </c>
      <c r="IW783">
        <v>7.6867764110800003</v>
      </c>
      <c r="IX783">
        <v>5.4690981968700001</v>
      </c>
      <c r="IY783">
        <v>5.7728833819099998</v>
      </c>
      <c r="IZ783">
        <v>7.8602020246200004</v>
      </c>
      <c r="JA783">
        <v>24.345293788500001</v>
      </c>
      <c r="JB783">
        <v>13.9296382547</v>
      </c>
      <c r="JC783">
        <v>10.920210447000001</v>
      </c>
      <c r="JD783">
        <v>11.3119813269</v>
      </c>
      <c r="JE783">
        <v>10.314838937399999</v>
      </c>
      <c r="JF783">
        <v>9.6590060777000009</v>
      </c>
      <c r="JG783">
        <v>19.182308279699999</v>
      </c>
      <c r="JH783">
        <v>18.5473210675</v>
      </c>
      <c r="JI783">
        <v>11.3609992418</v>
      </c>
      <c r="JJ783">
        <v>9.8655002520899995</v>
      </c>
      <c r="JK783">
        <v>22.850450584699999</v>
      </c>
      <c r="JL783">
        <v>17.639697905999999</v>
      </c>
      <c r="JM783">
        <v>11.0424038183</v>
      </c>
      <c r="JN783">
        <v>9.0068805204999993</v>
      </c>
      <c r="JO783">
        <v>7.8174985259499996</v>
      </c>
      <c r="JP783">
        <v>7.3341582580200004</v>
      </c>
      <c r="JQ783">
        <v>6.83394964903</v>
      </c>
      <c r="JR783">
        <v>6.83394964903</v>
      </c>
      <c r="JS783">
        <v>6.84490487385</v>
      </c>
      <c r="JT783">
        <v>6.86403064845</v>
      </c>
      <c r="JU783">
        <v>7.0017129328500003</v>
      </c>
      <c r="JV783">
        <v>7.9002276885800002</v>
      </c>
      <c r="JW783">
        <v>8.6702276664800007</v>
      </c>
      <c r="JX783">
        <v>7.4189898491599999</v>
      </c>
      <c r="JY783">
        <v>9.2834139593000007</v>
      </c>
    </row>
    <row r="784" spans="1:285" x14ac:dyDescent="0.25">
      <c r="A784" s="1">
        <v>41546</v>
      </c>
      <c r="B784" s="2">
        <f t="shared" si="23"/>
        <v>1</v>
      </c>
      <c r="C784" s="2">
        <v>18</v>
      </c>
      <c r="D784" s="3">
        <v>0.48541666666666666</v>
      </c>
      <c r="E784" s="2">
        <f t="shared" si="24"/>
        <v>41940</v>
      </c>
      <c r="F784">
        <v>47.259005548799998</v>
      </c>
      <c r="G784">
        <v>66.294520569100001</v>
      </c>
      <c r="H784">
        <v>23.345005575999998</v>
      </c>
      <c r="I784">
        <v>46.344106730999997</v>
      </c>
      <c r="J784">
        <v>13.4166221052</v>
      </c>
      <c r="K784">
        <v>16.685892281499999</v>
      </c>
      <c r="L784">
        <v>11.7762923946</v>
      </c>
      <c r="M784">
        <v>9.2823934899099996</v>
      </c>
      <c r="N784">
        <v>8.0217702570499991</v>
      </c>
      <c r="O784">
        <v>7.1566888019899997</v>
      </c>
      <c r="P784">
        <v>6.8836673509299997</v>
      </c>
      <c r="Q784">
        <v>6.73357773638</v>
      </c>
      <c r="R784">
        <v>8.4707968229400006</v>
      </c>
      <c r="S784">
        <v>23.065248860099999</v>
      </c>
      <c r="T784">
        <v>11.727039037100001</v>
      </c>
      <c r="U784">
        <v>10.0590529359</v>
      </c>
      <c r="V784">
        <v>9.1536936767399997</v>
      </c>
      <c r="W784">
        <v>8.9838808309099996</v>
      </c>
      <c r="X784">
        <v>20.831329393200001</v>
      </c>
      <c r="Y784">
        <v>13.668700489600001</v>
      </c>
      <c r="Z784">
        <v>10.8262532032</v>
      </c>
      <c r="AA784">
        <v>16.815037179299999</v>
      </c>
      <c r="AB784">
        <v>13.4143845746</v>
      </c>
      <c r="AC784">
        <v>17.209918708499998</v>
      </c>
      <c r="AD784">
        <v>11.364071811400001</v>
      </c>
      <c r="AE784">
        <v>8.5378272039700001</v>
      </c>
      <c r="AF784">
        <v>7.40496691373</v>
      </c>
      <c r="AG784">
        <v>6.9586994180100001</v>
      </c>
      <c r="AH784">
        <v>7.1250086375499997</v>
      </c>
      <c r="AI784">
        <v>7.5442237411399997</v>
      </c>
      <c r="AJ784">
        <v>8.9767878465800006</v>
      </c>
      <c r="AK784">
        <v>9.6048592710499996</v>
      </c>
      <c r="AL784">
        <v>8.7673840606700004</v>
      </c>
      <c r="AM784">
        <v>8.6111106718499997</v>
      </c>
      <c r="AN784">
        <v>8.5279500554199998</v>
      </c>
      <c r="AO784">
        <v>8.6106298655700009</v>
      </c>
      <c r="AP784">
        <v>8.7806994243399998</v>
      </c>
      <c r="AQ784">
        <v>8.8967332473200003</v>
      </c>
      <c r="AR784">
        <v>8.8977677782099995</v>
      </c>
      <c r="AS784">
        <v>9.1793752351899993</v>
      </c>
      <c r="AT784">
        <v>11.989483401999999</v>
      </c>
      <c r="AU784">
        <v>22.585233207000002</v>
      </c>
      <c r="AV784">
        <v>10.559253547100001</v>
      </c>
      <c r="AW784">
        <v>8.9135202199200005</v>
      </c>
      <c r="AX784">
        <v>7.7480246462400002</v>
      </c>
      <c r="AY784">
        <v>6.8580676058199996</v>
      </c>
      <c r="AZ784">
        <v>6.5471586162199999</v>
      </c>
      <c r="BA784">
        <v>6.4067650506899998</v>
      </c>
      <c r="BB784">
        <v>6.75075220039</v>
      </c>
      <c r="BC784">
        <v>6.8844271888200002</v>
      </c>
      <c r="BD784">
        <v>6.9833622457000004</v>
      </c>
      <c r="BE784">
        <v>6.5854543973700004</v>
      </c>
      <c r="BF784">
        <v>6.6940773077899998</v>
      </c>
      <c r="BG784">
        <v>6.8082359634399996</v>
      </c>
      <c r="BH784">
        <v>7.11626458876</v>
      </c>
      <c r="BI784">
        <v>6.7051311964</v>
      </c>
      <c r="BJ784">
        <v>6.4517137182999997</v>
      </c>
      <c r="BK784">
        <v>6.1203859806900001</v>
      </c>
      <c r="BL784">
        <v>6.0474482141500001</v>
      </c>
      <c r="BM784">
        <v>5.9735738746899996</v>
      </c>
      <c r="BN784">
        <v>5.97311793124</v>
      </c>
      <c r="BO784">
        <v>6.3084910542100001</v>
      </c>
      <c r="BP784">
        <v>8.2309375634900004</v>
      </c>
      <c r="BQ784">
        <v>27.198264629499999</v>
      </c>
      <c r="BR784">
        <v>13.4934760089</v>
      </c>
      <c r="BS784">
        <v>9.2877110832799996</v>
      </c>
      <c r="BT784">
        <v>7.9504962940499997</v>
      </c>
      <c r="BU784">
        <v>7.3631731465800003</v>
      </c>
      <c r="BV784">
        <v>7.6346649866799998</v>
      </c>
      <c r="BW784">
        <v>12.1633552637</v>
      </c>
      <c r="BX784">
        <v>12.1633552637</v>
      </c>
      <c r="BY784">
        <v>12.1633552637</v>
      </c>
      <c r="BZ784">
        <v>12.1633552637</v>
      </c>
      <c r="CA784">
        <v>12.1633552637</v>
      </c>
      <c r="CB784">
        <v>12.1633552637</v>
      </c>
      <c r="CC784">
        <v>12.1633552637</v>
      </c>
      <c r="CD784">
        <v>12.1633552637</v>
      </c>
      <c r="CE784">
        <v>12.1633552637</v>
      </c>
      <c r="CF784">
        <v>12.1633552637</v>
      </c>
      <c r="CG784">
        <v>12.1633552637</v>
      </c>
      <c r="CH784">
        <v>8.6274559383200007</v>
      </c>
      <c r="CI784">
        <v>6.3066663391500004</v>
      </c>
      <c r="CJ784">
        <v>6.3760152632500002</v>
      </c>
      <c r="CK784">
        <v>7.7322285201799996</v>
      </c>
      <c r="CL784">
        <v>15.099820318500001</v>
      </c>
      <c r="CM784">
        <v>15.340983512799999</v>
      </c>
      <c r="CN784">
        <v>9.9976038273299999</v>
      </c>
      <c r="CO784">
        <v>7.8224629824400003</v>
      </c>
      <c r="CP784">
        <v>7.6132700415299999</v>
      </c>
      <c r="CQ784">
        <v>7.0624758965899996</v>
      </c>
      <c r="CR784">
        <v>6.7895280908300002</v>
      </c>
      <c r="CS784">
        <v>6.4638163682899998</v>
      </c>
      <c r="CT784">
        <v>6.1085988966100002</v>
      </c>
      <c r="CU784">
        <v>5.9682054598000001</v>
      </c>
      <c r="CV784">
        <v>5.7050849373599997</v>
      </c>
      <c r="CW784">
        <v>5.7510777790000001</v>
      </c>
      <c r="CX784">
        <v>5.84334308673</v>
      </c>
      <c r="CY784">
        <v>5.84334308673</v>
      </c>
      <c r="CZ784">
        <v>5.84334308673</v>
      </c>
      <c r="DA784">
        <v>7.6990687473500001</v>
      </c>
      <c r="DB784">
        <v>15.443566130900001</v>
      </c>
      <c r="DC784">
        <v>15.032487466899999</v>
      </c>
      <c r="DD784">
        <v>15.032487466899999</v>
      </c>
      <c r="DE784">
        <v>15.032487466899999</v>
      </c>
      <c r="DF784">
        <v>15.032487466899999</v>
      </c>
      <c r="DG784">
        <v>15.032487466899999</v>
      </c>
      <c r="DH784">
        <v>15.032487466899999</v>
      </c>
      <c r="DI784">
        <v>15.032487466899999</v>
      </c>
      <c r="DJ784">
        <v>7.3963687497899997</v>
      </c>
      <c r="DK784">
        <v>6.8779104367899997</v>
      </c>
      <c r="DL784">
        <v>7.01900766272</v>
      </c>
      <c r="DM784">
        <v>6.7113552680400002</v>
      </c>
      <c r="DN784">
        <v>7.12623794767</v>
      </c>
      <c r="DO784">
        <v>7.4935157098899996</v>
      </c>
      <c r="DP784">
        <v>25.796647510500001</v>
      </c>
      <c r="DQ784">
        <v>14.6677405967</v>
      </c>
      <c r="DR784">
        <v>9.8361686436400007</v>
      </c>
      <c r="DS784">
        <v>8.3125619449200006</v>
      </c>
      <c r="DT784">
        <v>7.5326342205200003</v>
      </c>
      <c r="DU784">
        <v>7.1521427158900002</v>
      </c>
      <c r="DV784">
        <v>6.9178585070600001</v>
      </c>
      <c r="DW784">
        <v>8.2624882298200006</v>
      </c>
      <c r="DX784">
        <v>28.391340805700001</v>
      </c>
      <c r="DY784">
        <v>14.8371052177</v>
      </c>
      <c r="DZ784">
        <v>9.6264344530799999</v>
      </c>
      <c r="EA784">
        <v>8.6618666314800006</v>
      </c>
      <c r="EB784">
        <v>8.1314558571200006</v>
      </c>
      <c r="EC784">
        <v>7.94031516138</v>
      </c>
      <c r="ED784">
        <v>7.8779526869799996</v>
      </c>
      <c r="EE784">
        <v>7.9023127693199999</v>
      </c>
      <c r="EF784">
        <v>8.7167650384899993</v>
      </c>
      <c r="EG784">
        <v>18.434605704399999</v>
      </c>
      <c r="EH784">
        <v>44.050336292200001</v>
      </c>
      <c r="EI784">
        <v>17.024944167299999</v>
      </c>
      <c r="EJ784">
        <v>9.7940399387199992</v>
      </c>
      <c r="EK784">
        <v>8.2792462506300009</v>
      </c>
      <c r="EL784">
        <v>8.5619178079400005</v>
      </c>
      <c r="EM784">
        <v>14.113160672799999</v>
      </c>
      <c r="EN784">
        <v>19.936650726900002</v>
      </c>
      <c r="EO784">
        <v>11.981779465300001</v>
      </c>
      <c r="EP784">
        <v>9.0119642184300002</v>
      </c>
      <c r="EQ784">
        <v>7.8998907267899998</v>
      </c>
      <c r="ER784">
        <v>7.4378043668</v>
      </c>
      <c r="ES784">
        <v>7.3064901617000002</v>
      </c>
      <c r="ET784">
        <v>7.6125125314500002</v>
      </c>
      <c r="EU784">
        <v>8.6730581626600003</v>
      </c>
      <c r="EV784">
        <v>22.7565795292</v>
      </c>
      <c r="EW784">
        <v>18.190752379900001</v>
      </c>
      <c r="EX784">
        <v>10.1420706622</v>
      </c>
      <c r="EY784">
        <v>8.2273095546799997</v>
      </c>
      <c r="EZ784">
        <v>7.5082661236200003</v>
      </c>
      <c r="FA784">
        <v>7.0799171054899999</v>
      </c>
      <c r="FB784">
        <v>6.6618001976799999</v>
      </c>
      <c r="FC784">
        <v>6.5377950157500004</v>
      </c>
      <c r="FD784">
        <v>6.4173203792100004</v>
      </c>
      <c r="FE784">
        <v>6.3616601782100002</v>
      </c>
      <c r="FF784">
        <v>6.3470284110000001</v>
      </c>
      <c r="FG784">
        <v>6.3277395271200003</v>
      </c>
      <c r="FH784">
        <v>7.2145774364599999</v>
      </c>
      <c r="FI784">
        <v>7.9523386511699998</v>
      </c>
      <c r="FJ784">
        <v>18.763540367899999</v>
      </c>
      <c r="FK784">
        <v>16.583175723899998</v>
      </c>
      <c r="FL784">
        <v>10.100867813200001</v>
      </c>
      <c r="FM784">
        <v>9.0064814944399991</v>
      </c>
      <c r="FN784">
        <v>8.8625773582999994</v>
      </c>
      <c r="FO784">
        <v>8.6256457413999996</v>
      </c>
      <c r="FP784">
        <v>7.8297387538900001</v>
      </c>
      <c r="FQ784">
        <v>6.8498150515300003</v>
      </c>
      <c r="FR784">
        <v>10.046441104099999</v>
      </c>
      <c r="FS784">
        <v>25.599207808799999</v>
      </c>
      <c r="FT784">
        <v>13.090615779</v>
      </c>
      <c r="FU784">
        <v>17.178588479399998</v>
      </c>
      <c r="FV784">
        <v>10.391573150099999</v>
      </c>
      <c r="FW784">
        <v>8.7179348510000008</v>
      </c>
      <c r="FX784">
        <v>7.5304448079900004</v>
      </c>
      <c r="FY784">
        <v>9.0901778431500002</v>
      </c>
      <c r="FZ784">
        <v>25.6772942407</v>
      </c>
      <c r="GA784">
        <v>13.924382337500001</v>
      </c>
      <c r="GB784">
        <v>9.4407169180999997</v>
      </c>
      <c r="GC784">
        <v>8.1575511920900006</v>
      </c>
      <c r="GD784">
        <v>7.5123226667800003</v>
      </c>
      <c r="GE784">
        <v>6.6954949192899997</v>
      </c>
      <c r="GF784">
        <v>6.4627180164000002</v>
      </c>
      <c r="GG784">
        <v>6.2402688945499998</v>
      </c>
      <c r="GH784">
        <v>6.4606484852700001</v>
      </c>
      <c r="GI784">
        <v>8.5912551544000006</v>
      </c>
      <c r="GJ784">
        <v>29.213697942100001</v>
      </c>
      <c r="GK784">
        <v>16.350613885600001</v>
      </c>
      <c r="GL784">
        <v>30.786507597</v>
      </c>
      <c r="GM784">
        <v>11.4501810157</v>
      </c>
      <c r="GN784">
        <v>11.255905973000001</v>
      </c>
      <c r="GO784">
        <v>25.929638253</v>
      </c>
      <c r="GP784">
        <v>14.2893758816</v>
      </c>
      <c r="GQ784">
        <v>10.0725052878</v>
      </c>
      <c r="GR784">
        <v>9.9112838290299994</v>
      </c>
      <c r="GS784">
        <v>12.796376796100001</v>
      </c>
      <c r="GT784">
        <v>13.668606501599999</v>
      </c>
      <c r="GU784">
        <v>25.9470494157</v>
      </c>
      <c r="GV784">
        <v>10.935655861400001</v>
      </c>
      <c r="GW784">
        <v>9.7425972463499999</v>
      </c>
      <c r="GX784">
        <v>23.797454344799998</v>
      </c>
      <c r="GY784">
        <v>13.1600590848</v>
      </c>
      <c r="GZ784">
        <v>8.30538813195</v>
      </c>
      <c r="HA784">
        <v>8.30538813195</v>
      </c>
      <c r="HB784">
        <v>10.3183260156</v>
      </c>
      <c r="HC784">
        <v>33.371546888899999</v>
      </c>
      <c r="HD784">
        <v>13.3350622123</v>
      </c>
      <c r="HE784">
        <v>10.738559009099999</v>
      </c>
      <c r="HF784">
        <v>15.096329506</v>
      </c>
      <c r="HG784">
        <v>37.457111871499997</v>
      </c>
      <c r="HH784">
        <v>13.440843149499999</v>
      </c>
      <c r="HI784">
        <v>9.15506388947</v>
      </c>
      <c r="HJ784">
        <v>7.9803508990800003</v>
      </c>
      <c r="HK784">
        <v>7.5181338318100002</v>
      </c>
      <c r="HL784">
        <v>7.2201094126600003</v>
      </c>
      <c r="HM784">
        <v>7.48696607735</v>
      </c>
      <c r="HN784">
        <v>7.6287742458799999</v>
      </c>
      <c r="HO784">
        <v>7.3573736903500002</v>
      </c>
      <c r="HP784">
        <v>7.0046943401200004</v>
      </c>
      <c r="HQ784">
        <v>6.8564171056700003</v>
      </c>
      <c r="HR784">
        <v>6.81455393304</v>
      </c>
      <c r="HS784">
        <v>6.8041707858300002</v>
      </c>
      <c r="HT784">
        <v>6.9463036546100003</v>
      </c>
      <c r="HU784">
        <v>9.4742718742100003</v>
      </c>
      <c r="HV784">
        <v>19.458883207100001</v>
      </c>
      <c r="HW784">
        <v>22.533985682200001</v>
      </c>
      <c r="HX784">
        <v>22.533985682099999</v>
      </c>
      <c r="HY784">
        <v>22.533985682200001</v>
      </c>
      <c r="HZ784">
        <v>22.533985682099999</v>
      </c>
      <c r="IA784">
        <v>9.5333426029900004</v>
      </c>
      <c r="IB784">
        <v>7.5833519491899999</v>
      </c>
      <c r="IC784">
        <v>8.3281202937399996</v>
      </c>
      <c r="ID784">
        <v>12.3530743105</v>
      </c>
      <c r="IE784">
        <v>101.00379129700001</v>
      </c>
      <c r="IF784">
        <v>18.2009079388</v>
      </c>
      <c r="IG784">
        <v>13.190500974100001</v>
      </c>
      <c r="IH784">
        <v>16.407248856100001</v>
      </c>
      <c r="II784">
        <v>11.8038792169</v>
      </c>
      <c r="IJ784">
        <v>9.8518986913899997</v>
      </c>
      <c r="IK784">
        <v>8.9263890444800005</v>
      </c>
      <c r="IL784">
        <v>6.80955214962</v>
      </c>
      <c r="IM784">
        <v>7.1301454323</v>
      </c>
      <c r="IN784">
        <v>7.4275886794300003</v>
      </c>
      <c r="IO784">
        <v>7.4979543090999998</v>
      </c>
      <c r="IP784">
        <v>23.558116102</v>
      </c>
      <c r="IQ784">
        <v>13.7463800235</v>
      </c>
      <c r="IR784">
        <v>10.0043009423</v>
      </c>
      <c r="IS784">
        <v>8.42549991916</v>
      </c>
      <c r="IT784">
        <v>7.63352801993</v>
      </c>
      <c r="IU784">
        <v>7.2376786909600002</v>
      </c>
      <c r="IV784">
        <v>7.4129832558800004</v>
      </c>
      <c r="IW784">
        <v>7.3616238123600004</v>
      </c>
      <c r="IX784">
        <v>7.3822278783500002</v>
      </c>
      <c r="IY784">
        <v>8.6659947752199997</v>
      </c>
      <c r="IZ784">
        <v>9.8864823824200005</v>
      </c>
      <c r="JA784">
        <v>23.369261596200001</v>
      </c>
      <c r="JB784">
        <v>21.851343788299999</v>
      </c>
      <c r="JC784">
        <v>13.1157394927</v>
      </c>
      <c r="JD784">
        <v>17.474624134300001</v>
      </c>
      <c r="JE784">
        <v>12.7640394229</v>
      </c>
      <c r="JF784">
        <v>10.6468338058</v>
      </c>
      <c r="JG784">
        <v>17.156118577000001</v>
      </c>
      <c r="JH784">
        <v>34.307262649400002</v>
      </c>
      <c r="JI784">
        <v>11.906799486200001</v>
      </c>
      <c r="JJ784">
        <v>10.0089194471</v>
      </c>
      <c r="JK784">
        <v>10.079190472100001</v>
      </c>
      <c r="JL784">
        <v>23.548312680799999</v>
      </c>
      <c r="JM784">
        <v>13.892072580200001</v>
      </c>
      <c r="JN784">
        <v>10.7506889822</v>
      </c>
      <c r="JO784">
        <v>8.7181976219999999</v>
      </c>
      <c r="JP784">
        <v>7.5213050494100004</v>
      </c>
      <c r="JQ784">
        <v>6.9713435047300001</v>
      </c>
      <c r="JR784">
        <v>6.7942376736799996</v>
      </c>
      <c r="JS784">
        <v>7.2298517781199996</v>
      </c>
      <c r="JT784">
        <v>7.3969308830399996</v>
      </c>
      <c r="JU784">
        <v>7.3851327216299998</v>
      </c>
      <c r="JV784">
        <v>7.4024443586800004</v>
      </c>
      <c r="JW784">
        <v>7.1625403261000002</v>
      </c>
      <c r="JX784">
        <v>7.2694201191600003</v>
      </c>
      <c r="JY784">
        <v>8.3776624332799994</v>
      </c>
    </row>
    <row r="785" spans="1:285" x14ac:dyDescent="0.25">
      <c r="A785" s="1">
        <v>41546</v>
      </c>
      <c r="B785" s="2">
        <f t="shared" si="23"/>
        <v>1</v>
      </c>
      <c r="C785" s="2">
        <v>19</v>
      </c>
      <c r="D785" s="3">
        <v>0.49513888888888885</v>
      </c>
      <c r="E785" s="2">
        <f t="shared" si="24"/>
        <v>42780</v>
      </c>
      <c r="F785">
        <v>73.381328075799999</v>
      </c>
      <c r="G785">
        <v>63.286776071799999</v>
      </c>
      <c r="H785">
        <v>17.912981782399999</v>
      </c>
      <c r="I785">
        <v>10.596485406299999</v>
      </c>
      <c r="J785">
        <v>9.8089856021199999</v>
      </c>
      <c r="K785">
        <v>9.9107446893300004</v>
      </c>
      <c r="L785">
        <v>8.6944655707600003</v>
      </c>
      <c r="M785">
        <v>7.1617276593000003</v>
      </c>
      <c r="N785">
        <v>6.9258175211999999</v>
      </c>
      <c r="O785">
        <v>6.8464029593699998</v>
      </c>
      <c r="P785">
        <v>6.9473519726499999</v>
      </c>
      <c r="Q785">
        <v>6.7629122803100001</v>
      </c>
      <c r="R785">
        <v>6.6521038073599996</v>
      </c>
      <c r="S785">
        <v>6.5080974020899998</v>
      </c>
      <c r="T785">
        <v>6.5316683857999998</v>
      </c>
      <c r="U785">
        <v>6.5363435699299997</v>
      </c>
      <c r="V785">
        <v>6.5258582259000004</v>
      </c>
      <c r="W785">
        <v>6.85917195612</v>
      </c>
      <c r="X785">
        <v>7.3878238518700003</v>
      </c>
      <c r="Y785">
        <v>8.8937553546599997</v>
      </c>
      <c r="Z785">
        <v>8.8937553546599997</v>
      </c>
      <c r="AA785">
        <v>10.575631227200001</v>
      </c>
      <c r="AB785">
        <v>20.006637534799999</v>
      </c>
      <c r="AC785">
        <v>22.961793523299999</v>
      </c>
      <c r="AD785">
        <v>10.1442766693</v>
      </c>
      <c r="AE785">
        <v>8.5703296623200007</v>
      </c>
      <c r="AF785">
        <v>7.2724658451600002</v>
      </c>
      <c r="AG785">
        <v>7.1300058712099998</v>
      </c>
      <c r="AH785">
        <v>6.9266350371399996</v>
      </c>
      <c r="AI785">
        <v>6.5265985458099998</v>
      </c>
      <c r="AJ785">
        <v>5.9764933296100002</v>
      </c>
      <c r="AK785">
        <v>5.7570576933200002</v>
      </c>
      <c r="AL785">
        <v>6.7967048981099998</v>
      </c>
      <c r="AM785">
        <v>6.5561598932400003</v>
      </c>
      <c r="AN785">
        <v>6.0967218999500004</v>
      </c>
      <c r="AO785">
        <v>6.3085087555900001</v>
      </c>
      <c r="AP785">
        <v>6.3889297803599998</v>
      </c>
      <c r="AQ785">
        <v>6.3889297803599998</v>
      </c>
      <c r="AR785">
        <v>6.3765650394</v>
      </c>
      <c r="AS785">
        <v>6.3705747752299997</v>
      </c>
      <c r="AT785">
        <v>6.46993961093</v>
      </c>
      <c r="AU785">
        <v>6.3557673321200001</v>
      </c>
      <c r="AV785">
        <v>6.2313034830499996</v>
      </c>
      <c r="AW785">
        <v>6.0690018958399996</v>
      </c>
      <c r="AX785">
        <v>6.0595243982299998</v>
      </c>
      <c r="AY785">
        <v>6.3042282585800002</v>
      </c>
      <c r="AZ785">
        <v>6.3177623548600002</v>
      </c>
      <c r="BA785">
        <v>6.3331551929499996</v>
      </c>
      <c r="BB785">
        <v>6.3408245232000002</v>
      </c>
      <c r="BC785">
        <v>6.3103845945100003</v>
      </c>
      <c r="BD785">
        <v>6.2411582349300003</v>
      </c>
      <c r="BE785">
        <v>7.4552829017500004</v>
      </c>
      <c r="BF785">
        <v>7.9517476925799997</v>
      </c>
      <c r="BG785">
        <v>22.571599804400002</v>
      </c>
      <c r="BH785">
        <v>17.9032526387</v>
      </c>
      <c r="BI785">
        <v>10.190231944900001</v>
      </c>
      <c r="BJ785">
        <v>8.2054627584300004</v>
      </c>
      <c r="BK785">
        <v>7.3320815763800002</v>
      </c>
      <c r="BL785">
        <v>6.8890836707499998</v>
      </c>
      <c r="BM785">
        <v>6.7048661252499997</v>
      </c>
      <c r="BN785">
        <v>6.53618277122</v>
      </c>
      <c r="BO785">
        <v>7.2568608246800004</v>
      </c>
      <c r="BP785">
        <v>10.8586695324</v>
      </c>
      <c r="BQ785">
        <v>48.562873012899999</v>
      </c>
      <c r="BR785">
        <v>11.9881806415</v>
      </c>
      <c r="BS785">
        <v>9.30233300091</v>
      </c>
      <c r="BT785">
        <v>8.1248099405099996</v>
      </c>
      <c r="BU785">
        <v>7.7102687617000001</v>
      </c>
      <c r="BV785">
        <v>8.0439651806800008</v>
      </c>
      <c r="BW785">
        <v>20.668522188899999</v>
      </c>
      <c r="BX785">
        <v>46.242709406700001</v>
      </c>
      <c r="BY785">
        <v>12.0791271966</v>
      </c>
      <c r="BZ785">
        <v>9.0691124545099999</v>
      </c>
      <c r="CA785">
        <v>7.77900153653</v>
      </c>
      <c r="CB785">
        <v>7.16508712112</v>
      </c>
      <c r="CC785">
        <v>7.16508712112</v>
      </c>
      <c r="CD785">
        <v>6.7863210807099996</v>
      </c>
      <c r="CE785">
        <v>6.6198343890900002</v>
      </c>
      <c r="CF785">
        <v>6.3767026789200001</v>
      </c>
      <c r="CG785">
        <v>6.2997260603200003</v>
      </c>
      <c r="CH785">
        <v>6.2185956947000003</v>
      </c>
      <c r="CI785">
        <v>6.1755901414499998</v>
      </c>
      <c r="CJ785">
        <v>6.4090469885200001</v>
      </c>
      <c r="CK785">
        <v>7.0977065666200003</v>
      </c>
      <c r="CL785">
        <v>17.720990454599999</v>
      </c>
      <c r="CM785">
        <v>11.722919000799999</v>
      </c>
      <c r="CN785">
        <v>8.4241542496499999</v>
      </c>
      <c r="CO785">
        <v>7.63704459696</v>
      </c>
      <c r="CP785">
        <v>7.1548973159100004</v>
      </c>
      <c r="CQ785">
        <v>6.7608558187199996</v>
      </c>
      <c r="CR785">
        <v>6.4982496526500002</v>
      </c>
      <c r="CS785">
        <v>6.3277023611900001</v>
      </c>
      <c r="CT785">
        <v>6.2858720717700001</v>
      </c>
      <c r="CU785">
        <v>6.2025529907500001</v>
      </c>
      <c r="CV785">
        <v>6.0952231938299999</v>
      </c>
      <c r="CW785">
        <v>6.1553952360700004</v>
      </c>
      <c r="CX785">
        <v>6.1707782491099996</v>
      </c>
      <c r="CY785">
        <v>6.1707782491099996</v>
      </c>
      <c r="CZ785">
        <v>6.19978290289</v>
      </c>
      <c r="DA785">
        <v>6.2445319770600003</v>
      </c>
      <c r="DB785">
        <v>6.2046263069299998</v>
      </c>
      <c r="DC785">
        <v>6.1886178320800003</v>
      </c>
      <c r="DD785">
        <v>6.1630299924000003</v>
      </c>
      <c r="DE785">
        <v>6.8332545296799996</v>
      </c>
      <c r="DF785">
        <v>7.5106195082699996</v>
      </c>
      <c r="DG785">
        <v>8.0756787715100007</v>
      </c>
      <c r="DH785">
        <v>7.1016137863999997</v>
      </c>
      <c r="DI785">
        <v>6.7646541302900003</v>
      </c>
      <c r="DJ785">
        <v>6.5144001394900002</v>
      </c>
      <c r="DK785">
        <v>6.3413702981500002</v>
      </c>
      <c r="DL785">
        <v>6.3267821365400003</v>
      </c>
      <c r="DM785">
        <v>6.2881894038099997</v>
      </c>
      <c r="DN785">
        <v>6.4119851850099998</v>
      </c>
      <c r="DO785">
        <v>6.9816746083299996</v>
      </c>
      <c r="DP785">
        <v>10.1442158078</v>
      </c>
      <c r="DQ785">
        <v>9.6375806261499992</v>
      </c>
      <c r="DR785">
        <v>7.7986186960100001</v>
      </c>
      <c r="DS785">
        <v>7.1029846362300004</v>
      </c>
      <c r="DT785">
        <v>6.8207493502799998</v>
      </c>
      <c r="DU785">
        <v>6.59495687214</v>
      </c>
      <c r="DV785">
        <v>6.6079535441699999</v>
      </c>
      <c r="DW785">
        <v>8.9981602259399995</v>
      </c>
      <c r="DX785">
        <v>50.326205787500001</v>
      </c>
      <c r="DY785">
        <v>12.5012428035</v>
      </c>
      <c r="DZ785">
        <v>9.8981097831600007</v>
      </c>
      <c r="EA785">
        <v>8.1784441093600009</v>
      </c>
      <c r="EB785">
        <v>7.2886128899099996</v>
      </c>
      <c r="EC785">
        <v>6.7031593135499996</v>
      </c>
      <c r="ED785">
        <v>6.88189680166</v>
      </c>
      <c r="EE785">
        <v>7.1160898368699996</v>
      </c>
      <c r="EF785">
        <v>7.5548891003099996</v>
      </c>
      <c r="EG785">
        <v>30.787185345200001</v>
      </c>
      <c r="EH785">
        <v>43.946053429099997</v>
      </c>
      <c r="EI785">
        <v>11.8982665685</v>
      </c>
      <c r="EJ785">
        <v>9.3944435431900004</v>
      </c>
      <c r="EK785">
        <v>8.39425421324</v>
      </c>
      <c r="EL785">
        <v>8.2271562703699992</v>
      </c>
      <c r="EM785">
        <v>14.2799894844</v>
      </c>
      <c r="EN785">
        <v>67.030372739499995</v>
      </c>
      <c r="EO785">
        <v>10.3805219833</v>
      </c>
      <c r="EP785">
        <v>8.2804689597400003</v>
      </c>
      <c r="EQ785">
        <v>10.699836985099999</v>
      </c>
      <c r="ER785">
        <v>10.965987184399999</v>
      </c>
      <c r="ES785">
        <v>10.965987184399999</v>
      </c>
      <c r="ET785">
        <v>10.965987184399999</v>
      </c>
      <c r="EU785">
        <v>10.965987184399999</v>
      </c>
      <c r="EV785">
        <v>10.965987184399999</v>
      </c>
      <c r="EW785">
        <v>10.965987184399999</v>
      </c>
      <c r="EX785">
        <v>10.965987184399999</v>
      </c>
      <c r="EY785">
        <v>10.325630686</v>
      </c>
      <c r="EZ785">
        <v>8.8908714854300008</v>
      </c>
      <c r="FA785">
        <v>8.4362990468299994</v>
      </c>
      <c r="FB785">
        <v>8.5212666791899991</v>
      </c>
      <c r="FC785">
        <v>10.894186039799999</v>
      </c>
      <c r="FD785">
        <v>9.4995068426200007</v>
      </c>
      <c r="FE785">
        <v>9.3089516272699999</v>
      </c>
      <c r="FF785">
        <v>8.8788048257799996</v>
      </c>
      <c r="FG785">
        <v>8.3374701503900006</v>
      </c>
      <c r="FH785">
        <v>7.8542964822599997</v>
      </c>
      <c r="FI785">
        <v>7.4475869743900001</v>
      </c>
      <c r="FJ785">
        <v>21.7235444632</v>
      </c>
      <c r="FK785">
        <v>13.1444888976</v>
      </c>
      <c r="FL785">
        <v>11.2439104754</v>
      </c>
      <c r="FM785">
        <v>11.974671709200001</v>
      </c>
      <c r="FN785">
        <v>12.1759652154</v>
      </c>
      <c r="FO785">
        <v>9.1328817925399992</v>
      </c>
      <c r="FP785">
        <v>7.8255828231300004</v>
      </c>
      <c r="FQ785">
        <v>7.7681284035999996</v>
      </c>
      <c r="FR785">
        <v>16.010129847200002</v>
      </c>
      <c r="FS785">
        <v>17.2508130973</v>
      </c>
      <c r="FT785">
        <v>10.8955049416</v>
      </c>
      <c r="FU785">
        <v>9.8780154359200001</v>
      </c>
      <c r="FV785">
        <v>9.4977200148299996</v>
      </c>
      <c r="FW785">
        <v>8.3706349890199991</v>
      </c>
      <c r="FX785">
        <v>7.5252008072800001</v>
      </c>
      <c r="FY785">
        <v>7.7190836108000003</v>
      </c>
      <c r="FZ785">
        <v>12.331427739700001</v>
      </c>
      <c r="GA785">
        <v>9.6800511354300003</v>
      </c>
      <c r="GB785">
        <v>9.4879253097199996</v>
      </c>
      <c r="GC785">
        <v>7.5269778487399996</v>
      </c>
      <c r="GD785">
        <v>7.2193377607000002</v>
      </c>
      <c r="GE785">
        <v>6.9159703834700004</v>
      </c>
      <c r="GF785">
        <v>6.4517532472100001</v>
      </c>
      <c r="GG785">
        <v>6.8344222607600003</v>
      </c>
      <c r="GH785">
        <v>7.2661312239600004</v>
      </c>
      <c r="GI785">
        <v>8.0196792092900004</v>
      </c>
      <c r="GJ785">
        <v>25.341622910400002</v>
      </c>
      <c r="GK785">
        <v>27.1062150624</v>
      </c>
      <c r="GL785">
        <v>15.345288950700001</v>
      </c>
      <c r="GM785">
        <v>10.619625104300001</v>
      </c>
      <c r="GN785">
        <v>10.408759420100001</v>
      </c>
      <c r="GO785">
        <v>10.1951884353</v>
      </c>
      <c r="GP785">
        <v>10.032498756200001</v>
      </c>
      <c r="GQ785">
        <v>17.553397045699999</v>
      </c>
      <c r="GR785">
        <v>11.984279217399999</v>
      </c>
      <c r="GS785">
        <v>10.9180200554</v>
      </c>
      <c r="GT785">
        <v>13.699670687999999</v>
      </c>
      <c r="GU785">
        <v>16.913587701499999</v>
      </c>
      <c r="GV785">
        <v>10.3477872293</v>
      </c>
      <c r="GW785">
        <v>10.1938618747</v>
      </c>
      <c r="GX785">
        <v>32.4515283948</v>
      </c>
      <c r="GY785">
        <v>10.142282918699999</v>
      </c>
      <c r="GZ785">
        <v>10.068125092700001</v>
      </c>
      <c r="HA785">
        <v>7.6503488231799999</v>
      </c>
      <c r="HB785">
        <v>9.8279366020700003</v>
      </c>
      <c r="HC785">
        <v>33.593087069299997</v>
      </c>
      <c r="HD785">
        <v>11.887732850300001</v>
      </c>
      <c r="HE785">
        <v>9.7849391496799996</v>
      </c>
      <c r="HF785">
        <v>10.899163912400001</v>
      </c>
      <c r="HG785">
        <v>40.196847446299998</v>
      </c>
      <c r="HH785">
        <v>13.034191230899999</v>
      </c>
      <c r="HI785">
        <v>9.2384892138799994</v>
      </c>
      <c r="HJ785">
        <v>7.8597190239300003</v>
      </c>
      <c r="HK785">
        <v>7.2518698450699999</v>
      </c>
      <c r="HL785">
        <v>6.8550755060800004</v>
      </c>
      <c r="HM785">
        <v>6.82844752996</v>
      </c>
      <c r="HN785">
        <v>7.0136116603799996</v>
      </c>
      <c r="HO785">
        <v>7.0218896971799998</v>
      </c>
      <c r="HP785">
        <v>7.3341319570200003</v>
      </c>
      <c r="HQ785">
        <v>7.6164377980799998</v>
      </c>
      <c r="HR785">
        <v>7.13082960855</v>
      </c>
      <c r="HS785">
        <v>7.3173094387399997</v>
      </c>
      <c r="HT785">
        <v>7.3511441138800002</v>
      </c>
      <c r="HU785">
        <v>7.3110089141100003</v>
      </c>
      <c r="HV785">
        <v>13.710863124699999</v>
      </c>
      <c r="HW785">
        <v>18.0341337656</v>
      </c>
      <c r="HX785">
        <v>9.9020162759100003</v>
      </c>
      <c r="HY785">
        <v>8.25049538775</v>
      </c>
      <c r="HZ785">
        <v>7.1084878461900001</v>
      </c>
      <c r="IA785">
        <v>6.9436859060299998</v>
      </c>
      <c r="IB785">
        <v>6.9116226481099998</v>
      </c>
      <c r="IC785">
        <v>7.1517763028700001</v>
      </c>
      <c r="ID785">
        <v>7.1632176979000004</v>
      </c>
      <c r="IE785">
        <v>7.2479164621500001</v>
      </c>
      <c r="IF785">
        <v>8.0611151234000005</v>
      </c>
      <c r="IG785">
        <v>18.1156602732</v>
      </c>
      <c r="IH785">
        <v>17.164998949600001</v>
      </c>
      <c r="II785">
        <v>10.9137303311</v>
      </c>
      <c r="IJ785">
        <v>9.0975670242100009</v>
      </c>
      <c r="IK785">
        <v>7.6992848969400001</v>
      </c>
      <c r="IL785">
        <v>7.08737561507</v>
      </c>
      <c r="IM785">
        <v>6.8445874680500003</v>
      </c>
      <c r="IN785">
        <v>6.8047539386200002</v>
      </c>
      <c r="IO785">
        <v>7.0765723650299996</v>
      </c>
      <c r="IP785">
        <v>27.916037946700001</v>
      </c>
      <c r="IQ785">
        <v>13.5556798471</v>
      </c>
      <c r="IR785">
        <v>9.22740622287</v>
      </c>
      <c r="IS785">
        <v>7.67486238511</v>
      </c>
      <c r="IT785">
        <v>7.1116255586100001</v>
      </c>
      <c r="IU785">
        <v>6.8068295032200004</v>
      </c>
      <c r="IV785">
        <v>6.5207351677899998</v>
      </c>
      <c r="IW785">
        <v>6.7054822992299998</v>
      </c>
      <c r="IX785">
        <v>6.9535984171600003</v>
      </c>
      <c r="IY785">
        <v>7.2356791171700001</v>
      </c>
      <c r="IZ785">
        <v>8.4401570757200002</v>
      </c>
      <c r="JA785">
        <v>26.373344915899999</v>
      </c>
      <c r="JB785">
        <v>15.6131950095</v>
      </c>
      <c r="JC785">
        <v>10.289793745500001</v>
      </c>
      <c r="JD785">
        <v>9.09121262743</v>
      </c>
      <c r="JE785">
        <v>8.1538073221699996</v>
      </c>
      <c r="JF785">
        <v>8.2765177249300006</v>
      </c>
      <c r="JG785">
        <v>15.5935125075</v>
      </c>
      <c r="JH785">
        <v>35.071100831099997</v>
      </c>
      <c r="JI785">
        <v>10.45305304</v>
      </c>
      <c r="JJ785">
        <v>9.4499561784800008</v>
      </c>
      <c r="JK785">
        <v>9.9450666752700005</v>
      </c>
      <c r="JL785">
        <v>10.3222208143</v>
      </c>
      <c r="JM785">
        <v>9.3922331177299991</v>
      </c>
      <c r="JN785">
        <v>9.2545739619699994</v>
      </c>
      <c r="JO785">
        <v>8.7909629656499995</v>
      </c>
      <c r="JP785">
        <v>7.9953098296</v>
      </c>
      <c r="JQ785">
        <v>7.4459861428799998</v>
      </c>
      <c r="JR785">
        <v>7.1502223655300003</v>
      </c>
      <c r="JS785">
        <v>7.1502223655300003</v>
      </c>
      <c r="JT785">
        <v>7.2513677665399996</v>
      </c>
      <c r="JU785">
        <v>7.35770172364</v>
      </c>
      <c r="JV785">
        <v>7.5646747813899999</v>
      </c>
      <c r="JW785">
        <v>7.3893811510800003</v>
      </c>
      <c r="JX785">
        <v>8.2488268746600006</v>
      </c>
      <c r="JY785">
        <v>10.193927718299999</v>
      </c>
    </row>
    <row r="786" spans="1:285" x14ac:dyDescent="0.25">
      <c r="A786" s="1">
        <v>41546</v>
      </c>
      <c r="B786" s="2">
        <f t="shared" si="23"/>
        <v>1</v>
      </c>
      <c r="C786" s="2">
        <v>20</v>
      </c>
      <c r="D786" s="3">
        <v>0.5131944444444444</v>
      </c>
      <c r="E786" s="2">
        <f t="shared" si="24"/>
        <v>44340</v>
      </c>
      <c r="F786">
        <v>123.202703278</v>
      </c>
      <c r="G786">
        <v>124.14851480999999</v>
      </c>
      <c r="H786">
        <v>27.9930726491</v>
      </c>
      <c r="I786">
        <v>11.0211801623</v>
      </c>
      <c r="J786">
        <v>10.1985971781</v>
      </c>
      <c r="K786">
        <v>12.792751600200001</v>
      </c>
      <c r="L786">
        <v>11.3637274221</v>
      </c>
      <c r="M786">
        <v>8.4038881157199992</v>
      </c>
      <c r="N786">
        <v>7.3822323477399996</v>
      </c>
      <c r="O786">
        <v>6.8820135340900004</v>
      </c>
      <c r="P786">
        <v>6.9415480463600003</v>
      </c>
      <c r="Q786">
        <v>7.1986080182099998</v>
      </c>
      <c r="R786">
        <v>11.4423019574</v>
      </c>
      <c r="S786">
        <v>23.432086393199999</v>
      </c>
      <c r="T786">
        <v>11.916990219100001</v>
      </c>
      <c r="U786">
        <v>9.7444366779900005</v>
      </c>
      <c r="V786">
        <v>8.2236764310300003</v>
      </c>
      <c r="W786">
        <v>7.9799596576200003</v>
      </c>
      <c r="X786">
        <v>20.583279120099998</v>
      </c>
      <c r="Y786">
        <v>15.943594301599999</v>
      </c>
      <c r="Z786">
        <v>9.8269551424700001</v>
      </c>
      <c r="AA786">
        <v>9.8634041186899992</v>
      </c>
      <c r="AB786">
        <v>11.567749903399999</v>
      </c>
      <c r="AC786">
        <v>23.109809645599999</v>
      </c>
      <c r="AD786">
        <v>11.123969756199999</v>
      </c>
      <c r="AE786">
        <v>8.5436494721899994</v>
      </c>
      <c r="AF786">
        <v>7.7315320087300003</v>
      </c>
      <c r="AG786">
        <v>7.1241772056399997</v>
      </c>
      <c r="AH786">
        <v>7.1785457917800004</v>
      </c>
      <c r="AI786">
        <v>7.0635274461800002</v>
      </c>
      <c r="AJ786">
        <v>6.8912545861499996</v>
      </c>
      <c r="AK786">
        <v>6.5848609576500001</v>
      </c>
      <c r="AL786">
        <v>6.5508414458399997</v>
      </c>
      <c r="AM786">
        <v>6.5197389442600002</v>
      </c>
      <c r="AN786">
        <v>6.3623323691999998</v>
      </c>
      <c r="AO786">
        <v>6.3653775373199997</v>
      </c>
      <c r="AP786">
        <v>6.3974145245400003</v>
      </c>
      <c r="AQ786">
        <v>6.3974145245400003</v>
      </c>
      <c r="AR786">
        <v>6.4245747514099998</v>
      </c>
      <c r="AS786">
        <v>6.8371544253899996</v>
      </c>
      <c r="AT786">
        <v>12.359492965099999</v>
      </c>
      <c r="AU786">
        <v>18.947001301299998</v>
      </c>
      <c r="AV786">
        <v>9.36744783416</v>
      </c>
      <c r="AW786">
        <v>10.6368429859</v>
      </c>
      <c r="AX786">
        <v>9.9986225994200009</v>
      </c>
      <c r="AY786">
        <v>7.9917708801899998</v>
      </c>
      <c r="AZ786">
        <v>7.3981053252700004</v>
      </c>
      <c r="BA786">
        <v>7.0138948905799996</v>
      </c>
      <c r="BB786">
        <v>6.7251671276999998</v>
      </c>
      <c r="BC786">
        <v>6.6403875474799996</v>
      </c>
      <c r="BD786">
        <v>6.5596634515899996</v>
      </c>
      <c r="BE786">
        <v>6.4712770492100002</v>
      </c>
      <c r="BF786">
        <v>7.02353553787</v>
      </c>
      <c r="BG786">
        <v>15.750840801200001</v>
      </c>
      <c r="BH786">
        <v>17.748793206999999</v>
      </c>
      <c r="BI786">
        <v>10.760108928699999</v>
      </c>
      <c r="BJ786">
        <v>8.5425865445400007</v>
      </c>
      <c r="BK786">
        <v>7.7417408718300003</v>
      </c>
      <c r="BL786">
        <v>7.4933205798099998</v>
      </c>
      <c r="BM786">
        <v>7.0607698359100004</v>
      </c>
      <c r="BN786">
        <v>6.77669153121</v>
      </c>
      <c r="BO786">
        <v>6.8591523028400001</v>
      </c>
      <c r="BP786">
        <v>8.4031539584299999</v>
      </c>
      <c r="BQ786">
        <v>39.435826662700002</v>
      </c>
      <c r="BR786">
        <v>13.3744818419</v>
      </c>
      <c r="BS786">
        <v>9.5424970232399993</v>
      </c>
      <c r="BT786">
        <v>7.7315586397700002</v>
      </c>
      <c r="BU786">
        <v>7.1659750149399999</v>
      </c>
      <c r="BV786">
        <v>9.3872443738799998</v>
      </c>
      <c r="BW786">
        <v>12.8927309435</v>
      </c>
      <c r="BX786">
        <v>66.529051308299998</v>
      </c>
      <c r="BY786">
        <v>13.0265729456</v>
      </c>
      <c r="BZ786">
        <v>9.4665100938699993</v>
      </c>
      <c r="CA786">
        <v>8.8953317718299996</v>
      </c>
      <c r="CB786">
        <v>9.2235519559100005</v>
      </c>
      <c r="CC786">
        <v>18.383880851899999</v>
      </c>
      <c r="CD786">
        <v>13.597980316399999</v>
      </c>
      <c r="CE786">
        <v>9.4234923080600002</v>
      </c>
      <c r="CF786">
        <v>8.01003177736</v>
      </c>
      <c r="CG786">
        <v>7.3237655913199999</v>
      </c>
      <c r="CH786">
        <v>7.4418688588200004</v>
      </c>
      <c r="CI786">
        <v>7.30068320035</v>
      </c>
      <c r="CJ786">
        <v>7.1854685995100001</v>
      </c>
      <c r="CK786">
        <v>7.4624083397399996</v>
      </c>
      <c r="CL786">
        <v>13.6616834544</v>
      </c>
      <c r="CM786">
        <v>14.9243154929</v>
      </c>
      <c r="CN786">
        <v>9.7014020926499995</v>
      </c>
      <c r="CO786">
        <v>8.3844261208600006</v>
      </c>
      <c r="CP786">
        <v>7.8093263785199998</v>
      </c>
      <c r="CQ786">
        <v>7.3051149833000002</v>
      </c>
      <c r="CR786">
        <v>6.7372174361499999</v>
      </c>
      <c r="CS786">
        <v>6.5699737247499996</v>
      </c>
      <c r="CT786">
        <v>6.4229020157300001</v>
      </c>
      <c r="CU786">
        <v>6.9080693846200001</v>
      </c>
      <c r="CV786">
        <v>6.8083268399100003</v>
      </c>
      <c r="CW786">
        <v>6.49275387474</v>
      </c>
      <c r="CX786">
        <v>6.3397894860599999</v>
      </c>
      <c r="CY786">
        <v>6.3137736176099999</v>
      </c>
      <c r="CZ786">
        <v>6.3137736176099999</v>
      </c>
      <c r="DA786">
        <v>7.9365341279599999</v>
      </c>
      <c r="DB786">
        <v>15.6597235629</v>
      </c>
      <c r="DC786">
        <v>18.843716135800001</v>
      </c>
      <c r="DD786">
        <v>10.393101444699999</v>
      </c>
      <c r="DE786">
        <v>8.0868346744000004</v>
      </c>
      <c r="DF786">
        <v>9.7543880069900002</v>
      </c>
      <c r="DG786">
        <v>28.9134675868</v>
      </c>
      <c r="DH786">
        <v>11.7449295058</v>
      </c>
      <c r="DI786">
        <v>8.8487011701499991</v>
      </c>
      <c r="DJ786">
        <v>7.7382908698100001</v>
      </c>
      <c r="DK786">
        <v>7.1973127564499997</v>
      </c>
      <c r="DL786">
        <v>6.9178585070600001</v>
      </c>
      <c r="DM786">
        <v>6.7690250552300002</v>
      </c>
      <c r="DN786">
        <v>6.8481316595799999</v>
      </c>
      <c r="DO786">
        <v>7.3093520607800002</v>
      </c>
      <c r="DP786">
        <v>22.026027083700001</v>
      </c>
      <c r="DQ786">
        <v>13.989144923</v>
      </c>
      <c r="DR786">
        <v>9.5417408215399995</v>
      </c>
      <c r="DS786">
        <v>8.5839799507100008</v>
      </c>
      <c r="DT786">
        <v>8.7860877933200001</v>
      </c>
      <c r="DU786">
        <v>5.7646288692600001</v>
      </c>
      <c r="DV786">
        <v>6.2979916640300004</v>
      </c>
      <c r="DW786">
        <v>7.0241170755200004</v>
      </c>
      <c r="DX786">
        <v>24.1443424783</v>
      </c>
      <c r="DY786">
        <v>16.052637136200001</v>
      </c>
      <c r="DZ786">
        <v>10.4278344587</v>
      </c>
      <c r="EA786">
        <v>8.6237661723199999</v>
      </c>
      <c r="EB786">
        <v>7.6612643657200001</v>
      </c>
      <c r="EC786">
        <v>7.0120351657600004</v>
      </c>
      <c r="ED786">
        <v>6.5009474568099996</v>
      </c>
      <c r="EE786">
        <v>6.5003833668800004</v>
      </c>
      <c r="EF786">
        <v>7.17128178862</v>
      </c>
      <c r="EG786">
        <v>16.0638579443</v>
      </c>
      <c r="EH786">
        <v>54.724578068900001</v>
      </c>
      <c r="EI786">
        <v>12.2688259517</v>
      </c>
      <c r="EJ786">
        <v>8.5337597771699993</v>
      </c>
      <c r="EK786">
        <v>7.1224505228200004</v>
      </c>
      <c r="EL786">
        <v>6.9018576974599997</v>
      </c>
      <c r="EM786">
        <v>8.2881659008900002</v>
      </c>
      <c r="EN786">
        <v>45.969652489200001</v>
      </c>
      <c r="EO786">
        <v>12.051900831199999</v>
      </c>
      <c r="EP786">
        <v>7.9726015951999996</v>
      </c>
      <c r="EQ786">
        <v>9.6750290883000005</v>
      </c>
      <c r="ER786">
        <v>9.6769950326899998</v>
      </c>
      <c r="ES786">
        <v>9.6769950326899998</v>
      </c>
      <c r="ET786">
        <v>9.6769950326899998</v>
      </c>
      <c r="EU786">
        <v>9.6769950326899998</v>
      </c>
      <c r="EV786">
        <v>9.6769950326899998</v>
      </c>
      <c r="EW786">
        <v>14.055164920899999</v>
      </c>
      <c r="EX786">
        <v>8.2473215337500001</v>
      </c>
      <c r="EY786">
        <v>8.2363841562399998</v>
      </c>
      <c r="EZ786">
        <v>7.72607703177</v>
      </c>
      <c r="FA786">
        <v>7.3658790423199996</v>
      </c>
      <c r="FB786">
        <v>7.3652728099999996</v>
      </c>
      <c r="FC786">
        <v>7.02496063261</v>
      </c>
      <c r="FD786">
        <v>7.2306997498300003</v>
      </c>
      <c r="FE786">
        <v>7.3873632157099998</v>
      </c>
      <c r="FF786">
        <v>6.03930941581</v>
      </c>
      <c r="FG786">
        <v>6.3556712869399998</v>
      </c>
      <c r="FH786">
        <v>6.7294205359000001</v>
      </c>
      <c r="FI786">
        <v>6.9938761918400001</v>
      </c>
      <c r="FJ786">
        <v>6.9557553280900004</v>
      </c>
      <c r="FK786">
        <v>6.8169190113200004</v>
      </c>
      <c r="FL786">
        <v>6.8169194804700002</v>
      </c>
      <c r="FM786">
        <v>6.8613505839600002</v>
      </c>
      <c r="FN786">
        <v>6.9111370023800003</v>
      </c>
      <c r="FO786">
        <v>6.9111370023800003</v>
      </c>
      <c r="FP786">
        <v>6.8693835560299998</v>
      </c>
      <c r="FQ786">
        <v>7.0496123483400002</v>
      </c>
      <c r="FR786">
        <v>8.6640420853099993</v>
      </c>
      <c r="FS786">
        <v>36.530101078500003</v>
      </c>
      <c r="FT786">
        <v>10.157898126299999</v>
      </c>
      <c r="FU786">
        <v>9.8971826104700007</v>
      </c>
      <c r="FV786">
        <v>8.8565356887100002</v>
      </c>
      <c r="FW786">
        <v>7.7238202017099997</v>
      </c>
      <c r="FX786">
        <v>7.6157337405499996</v>
      </c>
      <c r="FY786">
        <v>7.5622846630699998</v>
      </c>
      <c r="FZ786">
        <v>24.914618977300002</v>
      </c>
      <c r="GA786">
        <v>16.251216694899998</v>
      </c>
      <c r="GB786">
        <v>11.271872055699999</v>
      </c>
      <c r="GC786">
        <v>9.2330177221700005</v>
      </c>
      <c r="GD786">
        <v>7.5515224340199998</v>
      </c>
      <c r="GE786">
        <v>7.2957456350400003</v>
      </c>
      <c r="GF786">
        <v>7.7552344231200001</v>
      </c>
      <c r="GG786">
        <v>6.9635265433900004</v>
      </c>
      <c r="GH786">
        <v>7.4430992436799999</v>
      </c>
      <c r="GI786">
        <v>8.5507133773300001</v>
      </c>
      <c r="GJ786">
        <v>24.8646399812</v>
      </c>
      <c r="GK786">
        <v>13.711961475200001</v>
      </c>
      <c r="GL786">
        <v>44.112642270999999</v>
      </c>
      <c r="GM786">
        <v>12.166913320800001</v>
      </c>
      <c r="GN786">
        <v>10.0939670061</v>
      </c>
      <c r="GO786">
        <v>52.685704660100001</v>
      </c>
      <c r="GP786">
        <v>18.308559616</v>
      </c>
      <c r="GQ786">
        <v>10.900235307799999</v>
      </c>
      <c r="GR786">
        <v>9.3318766359800005</v>
      </c>
      <c r="GS786">
        <v>12.5810131851</v>
      </c>
      <c r="GT786">
        <v>13.3703649454</v>
      </c>
      <c r="GU786">
        <v>17.595527339299998</v>
      </c>
      <c r="GV786">
        <v>11.5558663177</v>
      </c>
      <c r="GW786">
        <v>9.0971268117099999</v>
      </c>
      <c r="GX786">
        <v>24.382919396599998</v>
      </c>
      <c r="GY786">
        <v>15.906701485299999</v>
      </c>
      <c r="GZ786">
        <v>9.2787846502899995</v>
      </c>
      <c r="HA786">
        <v>8.9520792451099993</v>
      </c>
      <c r="HB786">
        <v>8.5074018252099997</v>
      </c>
      <c r="HC786">
        <v>10.737603248099999</v>
      </c>
      <c r="HD786">
        <v>11.9599612437</v>
      </c>
      <c r="HE786">
        <v>9.9342706039799999</v>
      </c>
      <c r="HF786">
        <v>8.5910706681200004</v>
      </c>
      <c r="HG786">
        <v>34.929014732399999</v>
      </c>
      <c r="HH786">
        <v>13.819633363199999</v>
      </c>
      <c r="HI786">
        <v>10.0725238495</v>
      </c>
      <c r="HJ786">
        <v>8.5093002911000006</v>
      </c>
      <c r="HK786">
        <v>7.4187922439599996</v>
      </c>
      <c r="HL786">
        <v>7.0242431625000004</v>
      </c>
      <c r="HM786">
        <v>6.8576117871099997</v>
      </c>
      <c r="HN786">
        <v>6.7767506174600003</v>
      </c>
      <c r="HO786">
        <v>6.8607311902100001</v>
      </c>
      <c r="HP786">
        <v>6.80054647572</v>
      </c>
      <c r="HQ786">
        <v>6.7954674392000003</v>
      </c>
      <c r="HR786">
        <v>7.12916552084</v>
      </c>
      <c r="HS786">
        <v>7.0870182750700002</v>
      </c>
      <c r="HT786">
        <v>7.2618768284700002</v>
      </c>
      <c r="HU786">
        <v>7.7456332668999996</v>
      </c>
      <c r="HV786">
        <v>9.7880229459100008</v>
      </c>
      <c r="HW786">
        <v>28.001038981499999</v>
      </c>
      <c r="HX786">
        <v>10.666203015200001</v>
      </c>
      <c r="HY786">
        <v>8.3577977407499997</v>
      </c>
      <c r="HZ786">
        <v>7.7997199975399996</v>
      </c>
      <c r="IA786">
        <v>7.5067629178199997</v>
      </c>
      <c r="IB786">
        <v>6.2065076702899997</v>
      </c>
      <c r="IC786">
        <v>6.7857789977299996</v>
      </c>
      <c r="ID786">
        <v>7.1947533938800001</v>
      </c>
      <c r="IE786">
        <v>6.9994554210900004</v>
      </c>
      <c r="IF786">
        <v>6.9479425865</v>
      </c>
      <c r="IG786">
        <v>9.3660624211400005</v>
      </c>
      <c r="IH786">
        <v>20.946514044800001</v>
      </c>
      <c r="II786">
        <v>13.8085883819</v>
      </c>
      <c r="IJ786">
        <v>9.4938975328400002</v>
      </c>
      <c r="IK786">
        <v>8.0537590862599995</v>
      </c>
      <c r="IL786">
        <v>7.4661919804199997</v>
      </c>
      <c r="IM786">
        <v>7.1463742030799997</v>
      </c>
      <c r="IN786">
        <v>6.8095547733400004</v>
      </c>
      <c r="IO786">
        <v>7.3404948983300002</v>
      </c>
      <c r="IP786">
        <v>23.561363713999999</v>
      </c>
      <c r="IQ786">
        <v>18.121945691499999</v>
      </c>
      <c r="IR786">
        <v>10.3768361243</v>
      </c>
      <c r="IS786">
        <v>8.5443416611899998</v>
      </c>
      <c r="IT786">
        <v>7.6251071571100004</v>
      </c>
      <c r="IU786">
        <v>7.0483007901099999</v>
      </c>
      <c r="IV786">
        <v>6.9099101472599997</v>
      </c>
      <c r="IW786">
        <v>6.7747005570500001</v>
      </c>
      <c r="IX786">
        <v>6.5369829460600002</v>
      </c>
      <c r="IY786">
        <v>6.6003634482200004</v>
      </c>
      <c r="IZ786">
        <v>7.0079667296799997</v>
      </c>
      <c r="JA786">
        <v>9.3219034308499999</v>
      </c>
      <c r="JB786">
        <v>29.959187455599999</v>
      </c>
      <c r="JC786">
        <v>12.0990613523</v>
      </c>
      <c r="JD786">
        <v>18.600302969400001</v>
      </c>
      <c r="JE786">
        <v>24.086045288299999</v>
      </c>
      <c r="JF786">
        <v>11.738574145999999</v>
      </c>
      <c r="JG786">
        <v>13.243021646700001</v>
      </c>
      <c r="JH786">
        <v>62.902164833299999</v>
      </c>
      <c r="JI786">
        <v>12.346920018</v>
      </c>
      <c r="JJ786">
        <v>9.6395638270300008</v>
      </c>
      <c r="JK786">
        <v>9.9586631404000006</v>
      </c>
      <c r="JL786">
        <v>19.068089040499999</v>
      </c>
      <c r="JM786">
        <v>16.3771942009</v>
      </c>
      <c r="JN786">
        <v>12.695648290899999</v>
      </c>
      <c r="JO786">
        <v>7.1598902640400004</v>
      </c>
      <c r="JP786">
        <v>6.9559908805099999</v>
      </c>
      <c r="JQ786">
        <v>6.8288599668099996</v>
      </c>
      <c r="JR786">
        <v>6.6995226067200004</v>
      </c>
      <c r="JS786">
        <v>6.58111486529</v>
      </c>
      <c r="JT786">
        <v>6.4975674777299997</v>
      </c>
      <c r="JU786">
        <v>6.3843287244500004</v>
      </c>
      <c r="JV786">
        <v>6.6767378817700003</v>
      </c>
      <c r="JW786">
        <v>7.0865218902200002</v>
      </c>
      <c r="JX786">
        <v>8.7157595742999998</v>
      </c>
      <c r="JY786">
        <v>10.2865048689</v>
      </c>
    </row>
    <row r="787" spans="1:285" x14ac:dyDescent="0.25">
      <c r="A787" s="1">
        <v>41546</v>
      </c>
      <c r="B787" s="2">
        <f t="shared" si="23"/>
        <v>1</v>
      </c>
      <c r="C787" s="2">
        <v>21</v>
      </c>
      <c r="D787" s="3">
        <v>0.56874999999999998</v>
      </c>
      <c r="E787" s="2">
        <f t="shared" si="24"/>
        <v>49139.999999999993</v>
      </c>
      <c r="F787">
        <v>112.560394063</v>
      </c>
      <c r="G787">
        <v>174.34294752599999</v>
      </c>
      <c r="H787">
        <v>25.363389809099999</v>
      </c>
      <c r="I787">
        <v>18.375177389499999</v>
      </c>
      <c r="J787">
        <v>14.686141173299999</v>
      </c>
      <c r="K787">
        <v>21.537728920599999</v>
      </c>
      <c r="L787">
        <v>13.066021861499999</v>
      </c>
      <c r="M787">
        <v>10.442927039000001</v>
      </c>
      <c r="N787">
        <v>9.4639215292499994</v>
      </c>
      <c r="O787">
        <v>9.1802082200200008</v>
      </c>
      <c r="P787">
        <v>9.1070260915599999</v>
      </c>
      <c r="Q787">
        <v>9.7909702195299992</v>
      </c>
      <c r="R787">
        <v>15.573875619600001</v>
      </c>
      <c r="S787">
        <v>40.655484526599999</v>
      </c>
      <c r="T787">
        <v>13.010630069599999</v>
      </c>
      <c r="U787">
        <v>11.010568108899999</v>
      </c>
      <c r="V787">
        <v>10.1418488472</v>
      </c>
      <c r="W787">
        <v>10.118793155500001</v>
      </c>
      <c r="X787">
        <v>17.557049878000001</v>
      </c>
      <c r="Y787">
        <v>14.4929414293</v>
      </c>
      <c r="Z787">
        <v>12.427110968099999</v>
      </c>
      <c r="AA787">
        <v>12.678012152699999</v>
      </c>
      <c r="AB787">
        <v>13.6879620948</v>
      </c>
      <c r="AC787">
        <v>30.578849507800001</v>
      </c>
      <c r="AD787">
        <v>12.886300762699999</v>
      </c>
      <c r="AE787">
        <v>13.0861757178</v>
      </c>
      <c r="AF787">
        <v>11.0130582198</v>
      </c>
      <c r="AG787">
        <v>9.0065347717400002</v>
      </c>
      <c r="AH787">
        <v>8.6271966182999993</v>
      </c>
      <c r="AI787">
        <v>8.8747152532500007</v>
      </c>
      <c r="AJ787">
        <v>8.8545444390500005</v>
      </c>
      <c r="AK787">
        <v>8.4875008755499994</v>
      </c>
      <c r="AL787">
        <v>8.2262575150000004</v>
      </c>
      <c r="AM787">
        <v>8.0586520908400008</v>
      </c>
      <c r="AN787">
        <v>7.95644914852</v>
      </c>
      <c r="AO787">
        <v>8.0767662263400002</v>
      </c>
      <c r="AP787">
        <v>8.2459311607799997</v>
      </c>
      <c r="AQ787">
        <v>8.2506059588599996</v>
      </c>
      <c r="AR787">
        <v>8.0992569519500002</v>
      </c>
      <c r="AS787">
        <v>8.6263995054000002</v>
      </c>
      <c r="AT787">
        <v>12.6673028272</v>
      </c>
      <c r="AU787">
        <v>25.110817915999998</v>
      </c>
      <c r="AV787">
        <v>10.438605430799999</v>
      </c>
      <c r="AW787">
        <v>8.7605159727899995</v>
      </c>
      <c r="AX787">
        <v>7.9988149531400001</v>
      </c>
      <c r="AY787">
        <v>7.9182170621700001</v>
      </c>
      <c r="AZ787">
        <v>8.1661379329300008</v>
      </c>
      <c r="BA787">
        <v>8.1304627937399996</v>
      </c>
      <c r="BB787">
        <v>8.1274969086799995</v>
      </c>
      <c r="BC787">
        <v>8.2218881042999996</v>
      </c>
      <c r="BD787">
        <v>8.4303370898400001</v>
      </c>
      <c r="BE787">
        <v>8.4225488086400002</v>
      </c>
      <c r="BF787">
        <v>10.028786115500001</v>
      </c>
      <c r="BG787">
        <v>10.6620454439</v>
      </c>
      <c r="BH787">
        <v>26.4762779337</v>
      </c>
      <c r="BI787">
        <v>12.119928274899999</v>
      </c>
      <c r="BJ787">
        <v>9.6896438744799998</v>
      </c>
      <c r="BK787">
        <v>8.6730103324299996</v>
      </c>
      <c r="BL787">
        <v>8.0815795372700006</v>
      </c>
      <c r="BM787">
        <v>7.81578716824</v>
      </c>
      <c r="BN787">
        <v>7.8085918506800001</v>
      </c>
      <c r="BO787">
        <v>8.9443456032499995</v>
      </c>
      <c r="BP787">
        <v>11.8969031065</v>
      </c>
      <c r="BQ787">
        <v>82.776026140599996</v>
      </c>
      <c r="BR787">
        <v>15.839358479099999</v>
      </c>
      <c r="BS787">
        <v>10.6789678102</v>
      </c>
      <c r="BT787">
        <v>9.1839106958599999</v>
      </c>
      <c r="BU787">
        <v>8.9023378977400007</v>
      </c>
      <c r="BV787">
        <v>9.0651903190999992</v>
      </c>
      <c r="BW787">
        <v>14.740711789000001</v>
      </c>
      <c r="BX787">
        <v>44.912828060000002</v>
      </c>
      <c r="BY787">
        <v>13.485100125800001</v>
      </c>
      <c r="BZ787">
        <v>10.881929963799999</v>
      </c>
      <c r="CA787">
        <v>9.8836143830799994</v>
      </c>
      <c r="CB787">
        <v>12.8049148536</v>
      </c>
      <c r="CC787">
        <v>23.484252101999999</v>
      </c>
      <c r="CD787">
        <v>17.2950516121</v>
      </c>
      <c r="CE787">
        <v>11.2260818524</v>
      </c>
      <c r="CF787">
        <v>8.4840559395599993</v>
      </c>
      <c r="CG787">
        <v>7.9695655101399998</v>
      </c>
      <c r="CH787">
        <v>7.6334658760399998</v>
      </c>
      <c r="CI787">
        <v>7.4103541273499998</v>
      </c>
      <c r="CJ787">
        <v>7.2637413137699998</v>
      </c>
      <c r="CK787">
        <v>9.4843424175699997</v>
      </c>
      <c r="CL787">
        <v>17.038974170900001</v>
      </c>
      <c r="CM787">
        <v>18.6311322717</v>
      </c>
      <c r="CN787">
        <v>11.188088214</v>
      </c>
      <c r="CO787">
        <v>23.4965816544</v>
      </c>
      <c r="CP787">
        <v>13.0033973506</v>
      </c>
      <c r="CQ787">
        <v>9.6237079675100006</v>
      </c>
      <c r="CR787">
        <v>8.38277411352</v>
      </c>
      <c r="CS787">
        <v>7.9286639721099998</v>
      </c>
      <c r="CT787">
        <v>7.5857158685500004</v>
      </c>
      <c r="CU787">
        <v>7.3606165757799999</v>
      </c>
      <c r="CV787">
        <v>7.2736375421400004</v>
      </c>
      <c r="CW787">
        <v>7.2590465274999998</v>
      </c>
      <c r="CX787">
        <v>7.29913364054</v>
      </c>
      <c r="CY787">
        <v>7.40312928152</v>
      </c>
      <c r="CZ787">
        <v>7.40312928152</v>
      </c>
      <c r="DA787">
        <v>8.4779692078700002</v>
      </c>
      <c r="DB787">
        <v>15.0920444303</v>
      </c>
      <c r="DC787">
        <v>19.269728800599999</v>
      </c>
      <c r="DD787">
        <v>10.881263498599999</v>
      </c>
      <c r="DE787">
        <v>8.9730037956600004</v>
      </c>
      <c r="DF787">
        <v>10.8114063399</v>
      </c>
      <c r="DG787">
        <v>31.091797578800001</v>
      </c>
      <c r="DH787">
        <v>11.3932973992</v>
      </c>
      <c r="DI787">
        <v>9.2869722964000001</v>
      </c>
      <c r="DJ787">
        <v>8.09918584399</v>
      </c>
      <c r="DK787">
        <v>7.6076010807900003</v>
      </c>
      <c r="DL787">
        <v>7.3508373146499997</v>
      </c>
      <c r="DM787">
        <v>7.2373931306700001</v>
      </c>
      <c r="DN787">
        <v>7.6850984801699997</v>
      </c>
      <c r="DO787">
        <v>8.8571440026899992</v>
      </c>
      <c r="DP787">
        <v>9.9207968300499996</v>
      </c>
      <c r="DQ787">
        <v>9.24336047177</v>
      </c>
      <c r="DR787">
        <v>8.3322607664300001</v>
      </c>
      <c r="DS787">
        <v>8.0675074217899994</v>
      </c>
      <c r="DT787">
        <v>8.3746446931099996</v>
      </c>
      <c r="DU787">
        <v>7.8886447019099997</v>
      </c>
      <c r="DV787">
        <v>7.6394722792699996</v>
      </c>
      <c r="DW787">
        <v>9.0185656889000008</v>
      </c>
      <c r="DX787">
        <v>55.456311367700003</v>
      </c>
      <c r="DY787">
        <v>14.050094380299999</v>
      </c>
      <c r="DZ787">
        <v>10.089714621400001</v>
      </c>
      <c r="EA787">
        <v>8.93175441082</v>
      </c>
      <c r="EB787">
        <v>8.7784757710600001</v>
      </c>
      <c r="EC787">
        <v>8.5542254149900003</v>
      </c>
      <c r="ED787">
        <v>8.3156223447100004</v>
      </c>
      <c r="EE787">
        <v>8.5088633984299999</v>
      </c>
      <c r="EF787">
        <v>9.4758560814999999</v>
      </c>
      <c r="EG787">
        <v>120.831343194</v>
      </c>
      <c r="EH787">
        <v>56.484936658000002</v>
      </c>
      <c r="EI787">
        <v>16.293833251599999</v>
      </c>
      <c r="EJ787">
        <v>10.731165883899999</v>
      </c>
      <c r="EK787">
        <v>10.220345095700001</v>
      </c>
      <c r="EL787">
        <v>10.646386160800001</v>
      </c>
      <c r="EM787">
        <v>15.5540858544</v>
      </c>
      <c r="EN787">
        <v>32.529852241699999</v>
      </c>
      <c r="EO787">
        <v>25.835586069200001</v>
      </c>
      <c r="EP787">
        <v>10.5310317486</v>
      </c>
      <c r="EQ787">
        <v>8.7784451133600001</v>
      </c>
      <c r="ER787">
        <v>7.8189751528400002</v>
      </c>
      <c r="ES787">
        <v>7.9109996925399999</v>
      </c>
      <c r="ET787">
        <v>8.2528836617000003</v>
      </c>
      <c r="EU787">
        <v>10.4665130274</v>
      </c>
      <c r="EV787">
        <v>18.448011253000001</v>
      </c>
      <c r="EW787">
        <v>23.815298843800001</v>
      </c>
      <c r="EX787">
        <v>11.1321985924</v>
      </c>
      <c r="EY787">
        <v>9.2856389155500008</v>
      </c>
      <c r="EZ787">
        <v>8.6753367496100005</v>
      </c>
      <c r="FA787">
        <v>9.4455351684199993</v>
      </c>
      <c r="FB787">
        <v>12.254595608300001</v>
      </c>
      <c r="FC787">
        <v>12.742582990900001</v>
      </c>
      <c r="FD787">
        <v>11.4378121852</v>
      </c>
      <c r="FE787">
        <v>9.8381285649599999</v>
      </c>
      <c r="FF787">
        <v>9.0610150060999999</v>
      </c>
      <c r="FG787">
        <v>8.7959778904399997</v>
      </c>
      <c r="FH787">
        <v>9.2852221602899991</v>
      </c>
      <c r="FI787">
        <v>10.7836486136</v>
      </c>
      <c r="FJ787">
        <v>37.627175422400001</v>
      </c>
      <c r="FK787">
        <v>15.4334317253</v>
      </c>
      <c r="FL787">
        <v>10.7037208033</v>
      </c>
      <c r="FM787">
        <v>9.3824516962800004</v>
      </c>
      <c r="FN787">
        <v>8.4352894209000002</v>
      </c>
      <c r="FO787">
        <v>8.3152069745299997</v>
      </c>
      <c r="FP787">
        <v>8.2652984440000008</v>
      </c>
      <c r="FQ787">
        <v>9.1005874762900003</v>
      </c>
      <c r="FR787">
        <v>20.835785220000002</v>
      </c>
      <c r="FS787">
        <v>19.068794060599998</v>
      </c>
      <c r="FT787">
        <v>11.4948968938</v>
      </c>
      <c r="FU787">
        <v>26.776880571500001</v>
      </c>
      <c r="FV787">
        <v>15.668774454299999</v>
      </c>
      <c r="FW787">
        <v>10.692552662800001</v>
      </c>
      <c r="FX787">
        <v>9.3956695599100009</v>
      </c>
      <c r="FY787">
        <v>11.834744434799999</v>
      </c>
      <c r="FZ787">
        <v>29.389969786000002</v>
      </c>
      <c r="GA787">
        <v>17.019162595000001</v>
      </c>
      <c r="GB787">
        <v>9.6778856584700002</v>
      </c>
      <c r="GC787">
        <v>8.8918808017100002</v>
      </c>
      <c r="GD787">
        <v>8.9711679184600008</v>
      </c>
      <c r="GE787">
        <v>9.8757778506899996</v>
      </c>
      <c r="GF787">
        <v>8.8029595257400004</v>
      </c>
      <c r="GG787">
        <v>8.3443695032300003</v>
      </c>
      <c r="GH787">
        <v>8.9580395649700009</v>
      </c>
      <c r="GI787">
        <v>12.0631035829</v>
      </c>
      <c r="GJ787">
        <v>29.071377596400001</v>
      </c>
      <c r="GK787">
        <v>34.333247043500002</v>
      </c>
      <c r="GL787">
        <v>64.345703077899998</v>
      </c>
      <c r="GM787">
        <v>14.123952665499999</v>
      </c>
      <c r="GN787">
        <v>10.8946349476</v>
      </c>
      <c r="GO787">
        <v>21.902625280199999</v>
      </c>
      <c r="GP787">
        <v>25.952813323099999</v>
      </c>
      <c r="GQ787">
        <v>12.237142199799999</v>
      </c>
      <c r="GR787">
        <v>12.4385169676</v>
      </c>
      <c r="GS787">
        <v>11.470097948199999</v>
      </c>
      <c r="GT787">
        <v>15.316140344800001</v>
      </c>
      <c r="GU787">
        <v>38.0807118245</v>
      </c>
      <c r="GV787">
        <v>11.439143123699999</v>
      </c>
      <c r="GW787">
        <v>9.9655069708799999</v>
      </c>
      <c r="GX787">
        <v>20.154454754900001</v>
      </c>
      <c r="GY787">
        <v>16.94792532</v>
      </c>
      <c r="GZ787">
        <v>9.8219987517299998</v>
      </c>
      <c r="HA787">
        <v>9.7636079494200008</v>
      </c>
      <c r="HB787">
        <v>9.4756418875499993</v>
      </c>
      <c r="HC787">
        <v>38.955294505300003</v>
      </c>
      <c r="HD787">
        <v>30.931252405399999</v>
      </c>
      <c r="HE787">
        <v>10.686598329200001</v>
      </c>
      <c r="HF787">
        <v>9.8052057129300003</v>
      </c>
      <c r="HG787">
        <v>26.5030202497</v>
      </c>
      <c r="HH787">
        <v>15.8535206009</v>
      </c>
      <c r="HI787">
        <v>9.8284339769100004</v>
      </c>
      <c r="HJ787">
        <v>8.3447261050100003</v>
      </c>
      <c r="HK787">
        <v>8.27930546242</v>
      </c>
      <c r="HL787">
        <v>8.2311445312899991</v>
      </c>
      <c r="HM787">
        <v>8.1344733550600008</v>
      </c>
      <c r="HN787">
        <v>8.0631493258399995</v>
      </c>
      <c r="HO787">
        <v>8.0753027958800008</v>
      </c>
      <c r="HP787">
        <v>7.7596974448499996</v>
      </c>
      <c r="HQ787">
        <v>7.5860643459299997</v>
      </c>
      <c r="HR787">
        <v>7.7506568676500001</v>
      </c>
      <c r="HS787">
        <v>8.4849904543899992</v>
      </c>
      <c r="HT787">
        <v>8.3703087208400007</v>
      </c>
      <c r="HU787">
        <v>8.6402974229100007</v>
      </c>
      <c r="HV787">
        <v>16.2846165397</v>
      </c>
      <c r="HW787">
        <v>32.1139946917</v>
      </c>
      <c r="HX787">
        <v>11.690277564000001</v>
      </c>
      <c r="HY787">
        <v>9.0833033848699998</v>
      </c>
      <c r="HZ787">
        <v>8.5863492996499993</v>
      </c>
      <c r="IA787">
        <v>8.7075448809299996</v>
      </c>
      <c r="IB787">
        <v>9.1486850013600005</v>
      </c>
      <c r="IC787">
        <v>11.847620814700001</v>
      </c>
      <c r="ID787">
        <v>24.025000251800002</v>
      </c>
      <c r="IE787">
        <v>13.3691092129</v>
      </c>
      <c r="IF787">
        <v>10.8613737233</v>
      </c>
      <c r="IG787">
        <v>14.4059170526</v>
      </c>
      <c r="IH787">
        <v>29.2665902701</v>
      </c>
      <c r="II787">
        <v>12.0703398327</v>
      </c>
      <c r="IJ787">
        <v>9.6698750102299993</v>
      </c>
      <c r="IK787">
        <v>8.7209662487199999</v>
      </c>
      <c r="IL787">
        <v>8.1589803109099996</v>
      </c>
      <c r="IM787">
        <v>7.82006009953</v>
      </c>
      <c r="IN787">
        <v>7.8882263985999996</v>
      </c>
      <c r="IO787">
        <v>7.9778245686</v>
      </c>
      <c r="IP787">
        <v>7.8427995180499996</v>
      </c>
      <c r="IQ787">
        <v>7.6354934316499996</v>
      </c>
      <c r="IR787">
        <v>7.3997789618900001</v>
      </c>
      <c r="IS787">
        <v>7.2216218875699996</v>
      </c>
      <c r="IT787">
        <v>7.06169895725</v>
      </c>
      <c r="IU787">
        <v>6.8867195080199997</v>
      </c>
      <c r="IV787">
        <v>7.1336404375200004</v>
      </c>
      <c r="IW787">
        <v>7.2202094495900004</v>
      </c>
      <c r="IX787">
        <v>7.70262606955</v>
      </c>
      <c r="IY787">
        <v>9.7564983462200008</v>
      </c>
      <c r="IZ787">
        <v>9.1247542284000005</v>
      </c>
      <c r="JA787">
        <v>27.040516275000002</v>
      </c>
      <c r="JB787">
        <v>20.786711860299999</v>
      </c>
      <c r="JC787">
        <v>15.9976247551</v>
      </c>
      <c r="JD787">
        <v>13.6391034688</v>
      </c>
      <c r="JE787">
        <v>10.9441950628</v>
      </c>
      <c r="JF787">
        <v>10.060209603600001</v>
      </c>
      <c r="JG787">
        <v>12.4286649707</v>
      </c>
      <c r="JH787">
        <v>28.980173961399998</v>
      </c>
      <c r="JI787">
        <v>22.654402923500001</v>
      </c>
      <c r="JJ787">
        <v>11.9934196269</v>
      </c>
      <c r="JK787">
        <v>10.505591563299999</v>
      </c>
      <c r="JL787">
        <v>31.246575786699999</v>
      </c>
      <c r="JM787">
        <v>16.4328220722</v>
      </c>
      <c r="JN787">
        <v>11.1097432582</v>
      </c>
      <c r="JO787">
        <v>10.203878530300001</v>
      </c>
      <c r="JP787">
        <v>7.15653917683</v>
      </c>
      <c r="JQ787">
        <v>8.4829281101100005</v>
      </c>
      <c r="JR787">
        <v>8.7898660338799992</v>
      </c>
      <c r="JS787">
        <v>8.3699934139300005</v>
      </c>
      <c r="JT787">
        <v>7.9563284096200002</v>
      </c>
      <c r="JU787">
        <v>8.9690820978999994</v>
      </c>
      <c r="JV787">
        <v>10.442869916599999</v>
      </c>
      <c r="JW787">
        <v>7.0157028824500003</v>
      </c>
      <c r="JX787">
        <v>8.5363418917599994</v>
      </c>
      <c r="JY787">
        <v>9.6953579543600004</v>
      </c>
    </row>
    <row r="788" spans="1:285" x14ac:dyDescent="0.25">
      <c r="A788" s="1">
        <v>41546</v>
      </c>
      <c r="B788" s="2">
        <f t="shared" si="23"/>
        <v>1</v>
      </c>
      <c r="C788" s="2">
        <v>22</v>
      </c>
      <c r="D788" s="3">
        <v>0.58819444444444446</v>
      </c>
      <c r="E788" s="2">
        <f t="shared" si="24"/>
        <v>50820</v>
      </c>
      <c r="F788">
        <v>144.86061962599999</v>
      </c>
      <c r="G788">
        <v>46.513299218500002</v>
      </c>
      <c r="H788">
        <v>14.0050476068</v>
      </c>
      <c r="I788">
        <v>11.7197793939</v>
      </c>
      <c r="J788">
        <v>29.076393838800001</v>
      </c>
      <c r="K788">
        <v>18.1725306164</v>
      </c>
      <c r="L788">
        <v>9.8731951395700008</v>
      </c>
      <c r="M788">
        <v>7.80892477038</v>
      </c>
      <c r="N788">
        <v>7.00826946872</v>
      </c>
      <c r="O788">
        <v>6.8943553493699996</v>
      </c>
      <c r="P788">
        <v>6.8939162955700004</v>
      </c>
      <c r="Q788">
        <v>9.9764139301100005</v>
      </c>
      <c r="R788">
        <v>20.870869052100002</v>
      </c>
      <c r="S788">
        <v>14.3871757368</v>
      </c>
      <c r="T788">
        <v>10.5028552748</v>
      </c>
      <c r="U788">
        <v>9.1921470301599992</v>
      </c>
      <c r="V788">
        <v>8.1868883874399998</v>
      </c>
      <c r="W788">
        <v>7.8606506275600001</v>
      </c>
      <c r="X788">
        <v>23.669613717899999</v>
      </c>
      <c r="Y788">
        <v>13.917299854099999</v>
      </c>
      <c r="Z788">
        <v>12.2342272541</v>
      </c>
      <c r="AA788">
        <v>9.7865594484099994</v>
      </c>
      <c r="AB788">
        <v>14.821534119100001</v>
      </c>
      <c r="AC788">
        <v>18.927253045499999</v>
      </c>
      <c r="AD788">
        <v>9.7478035483800003</v>
      </c>
      <c r="AE788">
        <v>8.7135727466200006</v>
      </c>
      <c r="AF788">
        <v>7.5627462768899996</v>
      </c>
      <c r="AG788">
        <v>7.06284309679</v>
      </c>
      <c r="AH788">
        <v>6.9581126982799999</v>
      </c>
      <c r="AI788">
        <v>7.8631280891399999</v>
      </c>
      <c r="AJ788">
        <v>7.0337787752900001</v>
      </c>
      <c r="AK788">
        <v>6.7563844992700002</v>
      </c>
      <c r="AL788">
        <v>6.5425575341800002</v>
      </c>
      <c r="AM788">
        <v>6.3374421357599999</v>
      </c>
      <c r="AN788">
        <v>6.2727012205600001</v>
      </c>
      <c r="AO788">
        <v>6.1813251778799998</v>
      </c>
      <c r="AP788">
        <v>6.2228170092799999</v>
      </c>
      <c r="AQ788">
        <v>6.2567980220299999</v>
      </c>
      <c r="AR788">
        <v>6.4003065652900002</v>
      </c>
      <c r="AS788">
        <v>8.4323553584800006</v>
      </c>
      <c r="AT788">
        <v>20.8410011506</v>
      </c>
      <c r="AU788">
        <v>11.5947440389</v>
      </c>
      <c r="AV788">
        <v>8.6037788294500004</v>
      </c>
      <c r="AW788">
        <v>7.4932452721600002</v>
      </c>
      <c r="AX788">
        <v>6.8659416282599999</v>
      </c>
      <c r="AY788">
        <v>9.4315728425399996</v>
      </c>
      <c r="AZ788">
        <v>10.8262003034</v>
      </c>
      <c r="BA788">
        <v>8.2969853857700002</v>
      </c>
      <c r="BB788">
        <v>7.7532310201400003</v>
      </c>
      <c r="BC788">
        <v>7.7658171704200001</v>
      </c>
      <c r="BD788">
        <v>8.7070180686699992</v>
      </c>
      <c r="BE788">
        <v>11.6463948312</v>
      </c>
      <c r="BF788">
        <v>11.6463948312</v>
      </c>
      <c r="BG788">
        <v>26.1718209677</v>
      </c>
      <c r="BH788">
        <v>12.5146432851</v>
      </c>
      <c r="BI788">
        <v>10.062208743199999</v>
      </c>
      <c r="BJ788">
        <v>8.4439183488699996</v>
      </c>
      <c r="BK788">
        <v>7.5421467461500002</v>
      </c>
      <c r="BL788">
        <v>7.1631172653400004</v>
      </c>
      <c r="BM788">
        <v>6.89966242773</v>
      </c>
      <c r="BN788">
        <v>6.5891154150100002</v>
      </c>
      <c r="BO788">
        <v>7.58733580091</v>
      </c>
      <c r="BP788">
        <v>13.415301963799999</v>
      </c>
      <c r="BQ788">
        <v>33.701200941099998</v>
      </c>
      <c r="BR788">
        <v>10.927468877500001</v>
      </c>
      <c r="BS788">
        <v>9.1125325444000005</v>
      </c>
      <c r="BT788">
        <v>7.7020909680700003</v>
      </c>
      <c r="BU788">
        <v>7.6138510401900001</v>
      </c>
      <c r="BV788">
        <v>10.9209992305</v>
      </c>
      <c r="BW788">
        <v>26.090308172499999</v>
      </c>
      <c r="BX788">
        <v>25.219519226300001</v>
      </c>
      <c r="BY788">
        <v>12.584669270799999</v>
      </c>
      <c r="BZ788">
        <v>12.071107275999999</v>
      </c>
      <c r="CA788">
        <v>11.223358964000001</v>
      </c>
      <c r="CB788">
        <v>12.939675512100001</v>
      </c>
      <c r="CC788">
        <v>46.059695857199998</v>
      </c>
      <c r="CD788">
        <v>12.501446714</v>
      </c>
      <c r="CE788">
        <v>9.9316913788499992</v>
      </c>
      <c r="CF788">
        <v>8.5015879151699991</v>
      </c>
      <c r="CG788">
        <v>7.9555673594199998</v>
      </c>
      <c r="CH788">
        <v>7.3925846383999998</v>
      </c>
      <c r="CI788">
        <v>7.0295813385999999</v>
      </c>
      <c r="CJ788">
        <v>7.1383717077700002</v>
      </c>
      <c r="CK788">
        <v>7.9197119175499999</v>
      </c>
      <c r="CL788">
        <v>19.528826877699998</v>
      </c>
      <c r="CM788">
        <v>12.195992818200001</v>
      </c>
      <c r="CN788">
        <v>11.8710180042</v>
      </c>
      <c r="CO788">
        <v>27.9886080363</v>
      </c>
      <c r="CP788">
        <v>10.7645011755</v>
      </c>
      <c r="CQ788">
        <v>9.4103931687600006</v>
      </c>
      <c r="CR788">
        <v>7.7784960403400003</v>
      </c>
      <c r="CS788">
        <v>7.1652788216600003</v>
      </c>
      <c r="CT788">
        <v>6.8833563802400004</v>
      </c>
      <c r="CU788">
        <v>6.9520549789799997</v>
      </c>
      <c r="CV788">
        <v>6.75368583778</v>
      </c>
      <c r="CW788">
        <v>6.6183857938499999</v>
      </c>
      <c r="CX788">
        <v>6.42030922997</v>
      </c>
      <c r="CY788">
        <v>6.42030922997</v>
      </c>
      <c r="CZ788">
        <v>6.5885494465900001</v>
      </c>
      <c r="DA788">
        <v>7.42544572054</v>
      </c>
      <c r="DB788">
        <v>9.5929665650300002</v>
      </c>
      <c r="DC788">
        <v>8.5451525893200007</v>
      </c>
      <c r="DD788">
        <v>7.7638037793799999</v>
      </c>
      <c r="DE788">
        <v>8.1768327015899995</v>
      </c>
      <c r="DF788">
        <v>18.006419226599998</v>
      </c>
      <c r="DG788">
        <v>18.395387533000001</v>
      </c>
      <c r="DH788">
        <v>10.315596616500001</v>
      </c>
      <c r="DI788">
        <v>8.4973699160499994</v>
      </c>
      <c r="DJ788">
        <v>7.8931198152100004</v>
      </c>
      <c r="DK788">
        <v>7.4679636618199998</v>
      </c>
      <c r="DL788">
        <v>7.0258502067900004</v>
      </c>
      <c r="DM788">
        <v>6.7988958383</v>
      </c>
      <c r="DN788">
        <v>7.0714355549499999</v>
      </c>
      <c r="DO788">
        <v>7.85591571378</v>
      </c>
      <c r="DP788">
        <v>24.755818786700001</v>
      </c>
      <c r="DQ788">
        <v>13.382401078999999</v>
      </c>
      <c r="DR788">
        <v>9.6759257068500002</v>
      </c>
      <c r="DS788">
        <v>8.1514214538199994</v>
      </c>
      <c r="DT788">
        <v>7.3672068336300001</v>
      </c>
      <c r="DU788">
        <v>6.90638055332</v>
      </c>
      <c r="DV788">
        <v>6.6837759424199996</v>
      </c>
      <c r="DW788">
        <v>7.7566489016400002</v>
      </c>
      <c r="DX788">
        <v>9.5285972375900005</v>
      </c>
      <c r="DY788">
        <v>9.2931098224700008</v>
      </c>
      <c r="DZ788">
        <v>7.9838544366499997</v>
      </c>
      <c r="EA788">
        <v>7.0781020127299996</v>
      </c>
      <c r="EB788">
        <v>6.7627376434400004</v>
      </c>
      <c r="EC788">
        <v>6.5761136462599996</v>
      </c>
      <c r="ED788">
        <v>6.4163254155400002</v>
      </c>
      <c r="EE788">
        <v>7.0128365934700003</v>
      </c>
      <c r="EF788">
        <v>9.9317901692799992</v>
      </c>
      <c r="EG788">
        <v>91.992857605899999</v>
      </c>
      <c r="EH788">
        <v>47.775758000800003</v>
      </c>
      <c r="EI788">
        <v>12.5701212589</v>
      </c>
      <c r="EJ788">
        <v>9.6587255571099995</v>
      </c>
      <c r="EK788">
        <v>8.2643889243099995</v>
      </c>
      <c r="EL788">
        <v>7.5803167079799998</v>
      </c>
      <c r="EM788">
        <v>9.0800964559100006</v>
      </c>
      <c r="EN788">
        <v>70.059338827999994</v>
      </c>
      <c r="EO788">
        <v>11.5673058414</v>
      </c>
      <c r="EP788">
        <v>8.7301269608199998</v>
      </c>
      <c r="EQ788">
        <v>6.9462110242200001</v>
      </c>
      <c r="ER788">
        <v>6.8262162449800003</v>
      </c>
      <c r="ES788">
        <v>7.2591052100100004</v>
      </c>
      <c r="ET788">
        <v>7.1122416899100003</v>
      </c>
      <c r="EU788">
        <v>12.6545977881</v>
      </c>
      <c r="EV788">
        <v>22.574482270800001</v>
      </c>
      <c r="EW788">
        <v>13.872596224700001</v>
      </c>
      <c r="EX788">
        <v>10.026174971</v>
      </c>
      <c r="EY788">
        <v>8.3725335710900008</v>
      </c>
      <c r="EZ788">
        <v>7.5019052632600003</v>
      </c>
      <c r="FA788">
        <v>7.0584249690899998</v>
      </c>
      <c r="FB788">
        <v>6.8139815477000001</v>
      </c>
      <c r="FC788">
        <v>6.6046360855200001</v>
      </c>
      <c r="FD788">
        <v>6.3722174158399998</v>
      </c>
      <c r="FE788">
        <v>6.4245830393099999</v>
      </c>
      <c r="FF788">
        <v>6.4840176874299997</v>
      </c>
      <c r="FG788">
        <v>6.7966322858500003</v>
      </c>
      <c r="FH788">
        <v>7.0046813110399997</v>
      </c>
      <c r="FI788">
        <v>7.6970596172699999</v>
      </c>
      <c r="FJ788">
        <v>28.248695098300001</v>
      </c>
      <c r="FK788">
        <v>13.818083271800001</v>
      </c>
      <c r="FL788">
        <v>11.378061213200001</v>
      </c>
      <c r="FM788">
        <v>11.7201077621</v>
      </c>
      <c r="FN788">
        <v>11.081868070100001</v>
      </c>
      <c r="FO788">
        <v>9.1765093208900002</v>
      </c>
      <c r="FP788">
        <v>7.9133914218800001</v>
      </c>
      <c r="FQ788">
        <v>8.0789343647800003</v>
      </c>
      <c r="FR788">
        <v>34.208633921699999</v>
      </c>
      <c r="FS788">
        <v>17.4217947014</v>
      </c>
      <c r="FT788">
        <v>10.4367309401</v>
      </c>
      <c r="FU788">
        <v>9.0624949176400005</v>
      </c>
      <c r="FV788">
        <v>7.88095189581</v>
      </c>
      <c r="FW788">
        <v>7.1270632463499997</v>
      </c>
      <c r="FX788">
        <v>7.3126636823900002</v>
      </c>
      <c r="FY788">
        <v>9.9286170468999995</v>
      </c>
      <c r="FZ788">
        <v>31.346450052600002</v>
      </c>
      <c r="GA788">
        <v>12.3044677834</v>
      </c>
      <c r="GB788">
        <v>9.7563351113499994</v>
      </c>
      <c r="GC788">
        <v>8.5668286613400007</v>
      </c>
      <c r="GD788">
        <v>7.7993688194199997</v>
      </c>
      <c r="GE788">
        <v>7.2550534505700002</v>
      </c>
      <c r="GF788">
        <v>6.61494747313</v>
      </c>
      <c r="GG788">
        <v>6.53760183223</v>
      </c>
      <c r="GH788">
        <v>6.4644592726500001</v>
      </c>
      <c r="GI788">
        <v>9.1211222115500004</v>
      </c>
      <c r="GJ788">
        <v>30.125287046099999</v>
      </c>
      <c r="GK788">
        <v>34.074787766599997</v>
      </c>
      <c r="GL788">
        <v>16.466159361900001</v>
      </c>
      <c r="GM788">
        <v>10.5875219803</v>
      </c>
      <c r="GN788">
        <v>9.2982810127800004</v>
      </c>
      <c r="GO788">
        <v>10.113204809400001</v>
      </c>
      <c r="GP788">
        <v>10.1149722418</v>
      </c>
      <c r="GQ788">
        <v>10.6809431114</v>
      </c>
      <c r="GR788">
        <v>10.7317016304</v>
      </c>
      <c r="GS788">
        <v>12.4939629423</v>
      </c>
      <c r="GT788">
        <v>17.190496491600001</v>
      </c>
      <c r="GU788">
        <v>16.560294001599999</v>
      </c>
      <c r="GV788">
        <v>10.0833326022</v>
      </c>
      <c r="GW788">
        <v>11.125331815099999</v>
      </c>
      <c r="GX788">
        <v>43.333377128199999</v>
      </c>
      <c r="GY788">
        <v>11.941116917900001</v>
      </c>
      <c r="GZ788">
        <v>11.172290331999999</v>
      </c>
      <c r="HA788">
        <v>9.3878587725599996</v>
      </c>
      <c r="HB788">
        <v>12.5942721911</v>
      </c>
      <c r="HC788">
        <v>23.072490612999999</v>
      </c>
      <c r="HD788">
        <v>12.5091947807</v>
      </c>
      <c r="HE788">
        <v>9.8909408856799992</v>
      </c>
      <c r="HF788">
        <v>13.8977261718</v>
      </c>
      <c r="HG788">
        <v>40.402547669299999</v>
      </c>
      <c r="HH788">
        <v>12.403120895800001</v>
      </c>
      <c r="HI788">
        <v>9.6545532312199995</v>
      </c>
      <c r="HJ788">
        <v>8.3861839216499998</v>
      </c>
      <c r="HK788">
        <v>7.71530931727</v>
      </c>
      <c r="HL788">
        <v>7.3321149830900003</v>
      </c>
      <c r="HM788">
        <v>7.3386684573299998</v>
      </c>
      <c r="HN788">
        <v>7.3768692580600002</v>
      </c>
      <c r="HO788">
        <v>7.5698523698100004</v>
      </c>
      <c r="HP788">
        <v>7.5108137705200004</v>
      </c>
      <c r="HQ788">
        <v>7.4924682814499999</v>
      </c>
      <c r="HR788">
        <v>7.4812371283500001</v>
      </c>
      <c r="HS788">
        <v>7.3724544271000001</v>
      </c>
      <c r="HT788">
        <v>15.585372228400001</v>
      </c>
      <c r="HU788">
        <v>18.513421672100002</v>
      </c>
      <c r="HV788">
        <v>30.472742093899999</v>
      </c>
      <c r="HW788">
        <v>19.557378843399999</v>
      </c>
      <c r="HX788">
        <v>10.4439990231</v>
      </c>
      <c r="HY788">
        <v>7.9195135321599999</v>
      </c>
      <c r="HZ788">
        <v>7.9195135321599999</v>
      </c>
      <c r="IA788">
        <v>7.9195135321599999</v>
      </c>
      <c r="IB788">
        <v>8.1298120433599994</v>
      </c>
      <c r="IC788">
        <v>9.1374022595500008</v>
      </c>
      <c r="ID788">
        <v>13.612019049400001</v>
      </c>
      <c r="IE788">
        <v>88.294261680800005</v>
      </c>
      <c r="IF788">
        <v>14.2218045509</v>
      </c>
      <c r="IG788">
        <v>12.0628847701</v>
      </c>
      <c r="IH788">
        <v>30.5924486119</v>
      </c>
      <c r="II788">
        <v>11.174063253</v>
      </c>
      <c r="IJ788">
        <v>9.8447847450200001</v>
      </c>
      <c r="IK788">
        <v>8.3815128960200003</v>
      </c>
      <c r="IL788">
        <v>7.7055870305600003</v>
      </c>
      <c r="IM788">
        <v>7.2536520681700001</v>
      </c>
      <c r="IN788">
        <v>6.9994678009999998</v>
      </c>
      <c r="IO788">
        <v>6.7113768092099999</v>
      </c>
      <c r="IP788">
        <v>6.5625239617600002</v>
      </c>
      <c r="IQ788">
        <v>6.3773693391000004</v>
      </c>
      <c r="IR788">
        <v>6.3228510954299999</v>
      </c>
      <c r="IS788">
        <v>6.4104887106100001</v>
      </c>
      <c r="IT788">
        <v>6.9171150718799996</v>
      </c>
      <c r="IU788">
        <v>5.9667902563000004</v>
      </c>
      <c r="IV788">
        <v>5.60827216712</v>
      </c>
      <c r="IW788">
        <v>6.1481921888100004</v>
      </c>
      <c r="IX788">
        <v>6.2466130234200001</v>
      </c>
      <c r="IY788">
        <v>6.3831851831600002</v>
      </c>
      <c r="IZ788">
        <v>8.6545176827399999</v>
      </c>
      <c r="JA788">
        <v>45.998992879399999</v>
      </c>
      <c r="JB788">
        <v>17.121249517500001</v>
      </c>
      <c r="JC788">
        <v>20.968183466999999</v>
      </c>
      <c r="JD788">
        <v>27.141004669200001</v>
      </c>
      <c r="JE788">
        <v>14.965831922</v>
      </c>
      <c r="JF788">
        <v>10.913222280399999</v>
      </c>
      <c r="JG788">
        <v>30.602348168199999</v>
      </c>
      <c r="JH788">
        <v>32.670176676200001</v>
      </c>
      <c r="JI788">
        <v>12.312144633000001</v>
      </c>
      <c r="JJ788">
        <v>10.6016137418</v>
      </c>
      <c r="JK788">
        <v>11.920043228799999</v>
      </c>
      <c r="JL788">
        <v>30.170417849900002</v>
      </c>
      <c r="JM788">
        <v>12.9665418431</v>
      </c>
      <c r="JN788">
        <v>10.718298857600001</v>
      </c>
      <c r="JO788">
        <v>9.2918553830599997</v>
      </c>
      <c r="JP788">
        <v>8.4110611480700008</v>
      </c>
      <c r="JQ788">
        <v>6.4287676759699997</v>
      </c>
      <c r="JR788">
        <v>6.4014881049800003</v>
      </c>
      <c r="JS788">
        <v>6.4586800487499998</v>
      </c>
      <c r="JT788">
        <v>9.5156165189599999</v>
      </c>
      <c r="JU788">
        <v>7.2910518045200003</v>
      </c>
      <c r="JV788">
        <v>7.3662943915300003</v>
      </c>
      <c r="JW788">
        <v>8.0366146220800001</v>
      </c>
      <c r="JX788">
        <v>8.4319565452699994</v>
      </c>
      <c r="JY788">
        <v>9.2271793024999997</v>
      </c>
    </row>
    <row r="789" spans="1:285" x14ac:dyDescent="0.25">
      <c r="A789" s="1">
        <v>41546</v>
      </c>
      <c r="B789" s="2">
        <f t="shared" si="23"/>
        <v>1</v>
      </c>
      <c r="C789" s="2">
        <v>23</v>
      </c>
      <c r="D789" s="3">
        <v>0.59305555555555556</v>
      </c>
      <c r="E789" s="2">
        <f t="shared" si="24"/>
        <v>51240</v>
      </c>
      <c r="F789">
        <v>87.1201326921</v>
      </c>
      <c r="G789">
        <v>102.996822825</v>
      </c>
      <c r="H789">
        <v>18.362436743500002</v>
      </c>
      <c r="I789">
        <v>11.5748036991</v>
      </c>
      <c r="J789">
        <v>11.885811087800001</v>
      </c>
      <c r="K789">
        <v>23.4033668356</v>
      </c>
      <c r="L789">
        <v>11.4448304176</v>
      </c>
      <c r="M789">
        <v>9.0038586338099993</v>
      </c>
      <c r="N789">
        <v>6.8849505262799999</v>
      </c>
      <c r="O789">
        <v>7.6186121194599998</v>
      </c>
      <c r="P789">
        <v>6.6959359635800002</v>
      </c>
      <c r="Q789">
        <v>6.2731397644399998</v>
      </c>
      <c r="R789">
        <v>11.5544120676</v>
      </c>
      <c r="S789">
        <v>23.209498159900001</v>
      </c>
      <c r="T789">
        <v>11.7467394995</v>
      </c>
      <c r="U789">
        <v>10.9988171457</v>
      </c>
      <c r="V789">
        <v>8.9552158946000002</v>
      </c>
      <c r="W789">
        <v>9.1910763664299999</v>
      </c>
      <c r="X789">
        <v>23.950086368499999</v>
      </c>
      <c r="Y789">
        <v>13.769021734300001</v>
      </c>
      <c r="Z789">
        <v>9.9393952999900002</v>
      </c>
      <c r="AA789">
        <v>9.76644810194</v>
      </c>
      <c r="AB789">
        <v>10.647326640699999</v>
      </c>
      <c r="AC789">
        <v>23.116956475399999</v>
      </c>
      <c r="AD789">
        <v>12.1085367886</v>
      </c>
      <c r="AE789">
        <v>12.9481498099</v>
      </c>
      <c r="AF789">
        <v>10.4864409685</v>
      </c>
      <c r="AG789">
        <v>8.84717881065</v>
      </c>
      <c r="AH789">
        <v>7.5310972205600004</v>
      </c>
      <c r="AI789">
        <v>7.0457854612600004</v>
      </c>
      <c r="AJ789">
        <v>6.7316769196899999</v>
      </c>
      <c r="AK789">
        <v>6.4198223143700002</v>
      </c>
      <c r="AL789">
        <v>6.3270039325500003</v>
      </c>
      <c r="AM789">
        <v>6.2564879048900002</v>
      </c>
      <c r="AN789">
        <v>6.1713575594499996</v>
      </c>
      <c r="AO789">
        <v>6.1695165335500004</v>
      </c>
      <c r="AP789">
        <v>6.2496126807200003</v>
      </c>
      <c r="AQ789">
        <v>6.2496126807200003</v>
      </c>
      <c r="AR789">
        <v>6.2496126807200003</v>
      </c>
      <c r="AS789">
        <v>6.9688778677299998</v>
      </c>
      <c r="AT789">
        <v>18.270043250699999</v>
      </c>
      <c r="AU789">
        <v>14.781473271699999</v>
      </c>
      <c r="AV789">
        <v>9.5282799409799992</v>
      </c>
      <c r="AW789">
        <v>7.7187711317099996</v>
      </c>
      <c r="AX789">
        <v>7.2656810259400002</v>
      </c>
      <c r="AY789">
        <v>7.0446888264399998</v>
      </c>
      <c r="AZ789">
        <v>6.8120000017600004</v>
      </c>
      <c r="BA789">
        <v>6.6725670686900003</v>
      </c>
      <c r="BB789">
        <v>6.5653988025999999</v>
      </c>
      <c r="BC789">
        <v>6.3976691305399997</v>
      </c>
      <c r="BD789">
        <v>6.8457404210900004</v>
      </c>
      <c r="BE789">
        <v>7.6460093350899996</v>
      </c>
      <c r="BF789">
        <v>9.9744453281399998</v>
      </c>
      <c r="BG789">
        <v>21.687429600200002</v>
      </c>
      <c r="BH789">
        <v>17.8864577879</v>
      </c>
      <c r="BI789">
        <v>9.5017960983199998</v>
      </c>
      <c r="BJ789">
        <v>8.0175314555400004</v>
      </c>
      <c r="BK789">
        <v>7.4954199270200004</v>
      </c>
      <c r="BL789">
        <v>7.2004311699899999</v>
      </c>
      <c r="BM789">
        <v>6.9943421105299999</v>
      </c>
      <c r="BN789">
        <v>6.7613429271500003</v>
      </c>
      <c r="BO789">
        <v>7.2997195427400001</v>
      </c>
      <c r="BP789">
        <v>10.0285994732</v>
      </c>
      <c r="BQ789">
        <v>23.286936778299999</v>
      </c>
      <c r="BR789">
        <v>12.8559016912</v>
      </c>
      <c r="BS789">
        <v>12.8559016912</v>
      </c>
      <c r="BT789">
        <v>12.8559016912</v>
      </c>
      <c r="BU789">
        <v>12.8559016912</v>
      </c>
      <c r="BV789">
        <v>12.8559016912</v>
      </c>
      <c r="BW789">
        <v>12.8559016912</v>
      </c>
      <c r="BX789">
        <v>12.8559016912</v>
      </c>
      <c r="BY789">
        <v>12.8559016912</v>
      </c>
      <c r="BZ789">
        <v>12.8559016912</v>
      </c>
      <c r="CA789">
        <v>12.8559016912</v>
      </c>
      <c r="CB789">
        <v>12.8559016912</v>
      </c>
      <c r="CC789">
        <v>21.794627763200001</v>
      </c>
      <c r="CD789">
        <v>12.4862512672</v>
      </c>
      <c r="CE789">
        <v>9.1723901130099996</v>
      </c>
      <c r="CF789">
        <v>7.0532973549699998</v>
      </c>
      <c r="CG789">
        <v>6.9503735103300004</v>
      </c>
      <c r="CH789">
        <v>6.9715479548600001</v>
      </c>
      <c r="CI789">
        <v>6.6527731105300001</v>
      </c>
      <c r="CJ789">
        <v>6.7440071677600004</v>
      </c>
      <c r="CK789">
        <v>8.5938427537699997</v>
      </c>
      <c r="CL789">
        <v>14.156296533500001</v>
      </c>
      <c r="CM789">
        <v>11.225889074099999</v>
      </c>
      <c r="CN789">
        <v>9.1163620697199992</v>
      </c>
      <c r="CO789">
        <v>8.1087831029699995</v>
      </c>
      <c r="CP789">
        <v>7.4876823974600004</v>
      </c>
      <c r="CQ789">
        <v>7.0239924541800001</v>
      </c>
      <c r="CR789">
        <v>6.69637976941</v>
      </c>
      <c r="CS789">
        <v>6.5572240909600001</v>
      </c>
      <c r="CT789">
        <v>6.42297207876</v>
      </c>
      <c r="CU789">
        <v>6.2546541214699998</v>
      </c>
      <c r="CV789">
        <v>6.1769385220200004</v>
      </c>
      <c r="CW789">
        <v>6.0764129694999998</v>
      </c>
      <c r="CX789">
        <v>6.0578695512599996</v>
      </c>
      <c r="CY789">
        <v>6.0356950441299997</v>
      </c>
      <c r="CZ789">
        <v>6.5253148487899999</v>
      </c>
      <c r="DA789">
        <v>7.0209831121299997</v>
      </c>
      <c r="DB789">
        <v>8.0974881597199992</v>
      </c>
      <c r="DC789">
        <v>7.6829593330400003</v>
      </c>
      <c r="DD789">
        <v>8.0010743452500002</v>
      </c>
      <c r="DE789">
        <v>9.1709124226800007</v>
      </c>
      <c r="DF789">
        <v>17.457850197500001</v>
      </c>
      <c r="DG789">
        <v>20.454522709700001</v>
      </c>
      <c r="DH789">
        <v>10.346657868699999</v>
      </c>
      <c r="DI789">
        <v>8.6734857450000007</v>
      </c>
      <c r="DJ789">
        <v>7.5514216565799996</v>
      </c>
      <c r="DK789">
        <v>7.1051992068900001</v>
      </c>
      <c r="DL789">
        <v>6.86417816292</v>
      </c>
      <c r="DM789">
        <v>6.7104159947899999</v>
      </c>
      <c r="DN789">
        <v>6.8279462842800003</v>
      </c>
      <c r="DO789">
        <v>9.1025040876199999</v>
      </c>
      <c r="DP789">
        <v>25.391968501299999</v>
      </c>
      <c r="DQ789">
        <v>12.016723542899999</v>
      </c>
      <c r="DR789">
        <v>9.5943892801199997</v>
      </c>
      <c r="DS789">
        <v>8.6655897247699993</v>
      </c>
      <c r="DT789">
        <v>8.6015114027799999</v>
      </c>
      <c r="DU789">
        <v>7.9367591947599996</v>
      </c>
      <c r="DV789">
        <v>7.6865094523000002</v>
      </c>
      <c r="DW789">
        <v>8.3270295487400006</v>
      </c>
      <c r="DX789">
        <v>12.248950068599999</v>
      </c>
      <c r="DY789">
        <v>10.2004978309</v>
      </c>
      <c r="DZ789">
        <v>8.7616671299100002</v>
      </c>
      <c r="EA789">
        <v>8.1737059974600008</v>
      </c>
      <c r="EB789">
        <v>7.7486123930700002</v>
      </c>
      <c r="EC789">
        <v>8.35766006349</v>
      </c>
      <c r="ED789">
        <v>10.864939888</v>
      </c>
      <c r="EE789">
        <v>11.926374966499999</v>
      </c>
      <c r="EF789">
        <v>11.284966539499999</v>
      </c>
      <c r="EG789">
        <v>126.945075299</v>
      </c>
      <c r="EH789">
        <v>41.719063960699998</v>
      </c>
      <c r="EI789">
        <v>13.8595561939</v>
      </c>
      <c r="EJ789">
        <v>10.4144962663</v>
      </c>
      <c r="EK789">
        <v>9.6313585697500006</v>
      </c>
      <c r="EL789">
        <v>9.3776768429100006</v>
      </c>
      <c r="EM789">
        <v>17.170664302700001</v>
      </c>
      <c r="EN789">
        <v>63.391570245300002</v>
      </c>
      <c r="EO789">
        <v>11.928007452399999</v>
      </c>
      <c r="EP789">
        <v>8.9097307693999994</v>
      </c>
      <c r="EQ789">
        <v>7.9993678668900001</v>
      </c>
      <c r="ER789">
        <v>8.0711678053899991</v>
      </c>
      <c r="ES789">
        <v>8.2243473890400001</v>
      </c>
      <c r="ET789">
        <v>8.6833813074300004</v>
      </c>
      <c r="EU789">
        <v>13.5071301468</v>
      </c>
      <c r="EV789">
        <v>32.890598284900001</v>
      </c>
      <c r="EW789">
        <v>13.320317794599999</v>
      </c>
      <c r="EX789">
        <v>10.664127867099999</v>
      </c>
      <c r="EY789">
        <v>6.9579838915599996</v>
      </c>
      <c r="EZ789">
        <v>7.4802369982599997</v>
      </c>
      <c r="FA789">
        <v>7.2662682674500001</v>
      </c>
      <c r="FB789">
        <v>7.0893336576900001</v>
      </c>
      <c r="FC789">
        <v>6.9317199040400004</v>
      </c>
      <c r="FD789">
        <v>6.8675707169100004</v>
      </c>
      <c r="FE789">
        <v>6.8258762656599998</v>
      </c>
      <c r="FF789">
        <v>6.7852103977600002</v>
      </c>
      <c r="FG789">
        <v>6.7334947130899998</v>
      </c>
      <c r="FH789">
        <v>6.9138678839600001</v>
      </c>
      <c r="FI789">
        <v>7.2109054620100004</v>
      </c>
      <c r="FJ789">
        <v>9.4222159970000003</v>
      </c>
      <c r="FK789">
        <v>8.8766698573599996</v>
      </c>
      <c r="FL789">
        <v>9.9677345769100008</v>
      </c>
      <c r="FM789">
        <v>9.0486229550299999</v>
      </c>
      <c r="FN789">
        <v>8.5135996575200004</v>
      </c>
      <c r="FO789">
        <v>7.9613792712300002</v>
      </c>
      <c r="FP789">
        <v>7.07926274121</v>
      </c>
      <c r="FQ789">
        <v>7.8041594892099999</v>
      </c>
      <c r="FR789">
        <v>24.200918712499998</v>
      </c>
      <c r="FS789">
        <v>17.678381323499998</v>
      </c>
      <c r="FT789">
        <v>11.306905584900001</v>
      </c>
      <c r="FU789">
        <v>24.807171127699998</v>
      </c>
      <c r="FV789">
        <v>11.3324119336</v>
      </c>
      <c r="FW789">
        <v>8.8631992783700007</v>
      </c>
      <c r="FX789">
        <v>8.1975790006399993</v>
      </c>
      <c r="FY789">
        <v>9.0681271013</v>
      </c>
      <c r="FZ789">
        <v>21.292142572100001</v>
      </c>
      <c r="GA789">
        <v>12.584338411699999</v>
      </c>
      <c r="GB789">
        <v>10.6056448997</v>
      </c>
      <c r="GC789">
        <v>8.7861011939499996</v>
      </c>
      <c r="GD789">
        <v>8.0577213794899993</v>
      </c>
      <c r="GE789">
        <v>7.4696765125000004</v>
      </c>
      <c r="GF789">
        <v>6.8689124470899996</v>
      </c>
      <c r="GG789">
        <v>6.85192819348</v>
      </c>
      <c r="GH789">
        <v>7.0505562269200004</v>
      </c>
      <c r="GI789">
        <v>12.803373064500001</v>
      </c>
      <c r="GJ789">
        <v>26.6907824277</v>
      </c>
      <c r="GK789">
        <v>11.643237985600001</v>
      </c>
      <c r="GL789">
        <v>10.568401017199999</v>
      </c>
      <c r="GM789">
        <v>10.0026329898</v>
      </c>
      <c r="GN789">
        <v>11.854738534399999</v>
      </c>
      <c r="GO789">
        <v>19.546374847999999</v>
      </c>
      <c r="GP789">
        <v>12.2073892039</v>
      </c>
      <c r="GQ789">
        <v>10.2636025458</v>
      </c>
      <c r="GR789">
        <v>9.7079847372800003</v>
      </c>
      <c r="GS789">
        <v>10.8787162224</v>
      </c>
      <c r="GT789">
        <v>56.187735145799998</v>
      </c>
      <c r="GU789">
        <v>16.631596844099999</v>
      </c>
      <c r="GV789">
        <v>11.418017042700001</v>
      </c>
      <c r="GW789">
        <v>22.480574245300001</v>
      </c>
      <c r="GX789">
        <v>29.889877198299999</v>
      </c>
      <c r="GY789">
        <v>11.4758146468</v>
      </c>
      <c r="GZ789">
        <v>10.646907003800001</v>
      </c>
      <c r="HA789">
        <v>8.6737004692599999</v>
      </c>
      <c r="HB789">
        <v>8.9041327284200005</v>
      </c>
      <c r="HC789">
        <v>12.4726952343</v>
      </c>
      <c r="HD789">
        <v>11.296246521200001</v>
      </c>
      <c r="HE789">
        <v>10.2905746948</v>
      </c>
      <c r="HF789">
        <v>23.159137932499998</v>
      </c>
      <c r="HG789">
        <v>32.706890696999999</v>
      </c>
      <c r="HH789">
        <v>11.453448036999999</v>
      </c>
      <c r="HI789">
        <v>10.7038060168</v>
      </c>
      <c r="HJ789">
        <v>9.3358824436599992</v>
      </c>
      <c r="HK789">
        <v>8.2743935256200007</v>
      </c>
      <c r="HL789">
        <v>7.42970648939</v>
      </c>
      <c r="HM789">
        <v>7.1949742987</v>
      </c>
      <c r="HN789">
        <v>7.0216947895699997</v>
      </c>
      <c r="HO789">
        <v>6.8712194273499998</v>
      </c>
      <c r="HP789">
        <v>6.7717558163199998</v>
      </c>
      <c r="HQ789">
        <v>6.6713436529600001</v>
      </c>
      <c r="HR789">
        <v>6.65132939071</v>
      </c>
      <c r="HS789">
        <v>6.6981939229099998</v>
      </c>
      <c r="HT789">
        <v>6.7539955976300003</v>
      </c>
      <c r="HU789">
        <v>16.356979774799999</v>
      </c>
      <c r="HV789">
        <v>176.37179566699999</v>
      </c>
      <c r="HW789">
        <v>15.037347972199999</v>
      </c>
      <c r="HX789">
        <v>10.698174122699999</v>
      </c>
      <c r="HY789">
        <v>9.6638128964500005</v>
      </c>
      <c r="HZ789">
        <v>8.8055642069500006</v>
      </c>
      <c r="IA789">
        <v>8.1866864973800002</v>
      </c>
      <c r="IB789">
        <v>8.1724013190099996</v>
      </c>
      <c r="IC789">
        <v>8.3888094408599994</v>
      </c>
      <c r="ID789">
        <v>11.029240976300001</v>
      </c>
      <c r="IE789">
        <v>84.202550598499997</v>
      </c>
      <c r="IF789">
        <v>16.259138171899998</v>
      </c>
      <c r="IG789">
        <v>12.039687264299999</v>
      </c>
      <c r="IH789">
        <v>11.4387518996</v>
      </c>
      <c r="II789">
        <v>9.5283723456700002</v>
      </c>
      <c r="IJ789">
        <v>8.2728414292999997</v>
      </c>
      <c r="IK789">
        <v>7.3635665161299997</v>
      </c>
      <c r="IL789">
        <v>7.31009100101</v>
      </c>
      <c r="IM789">
        <v>7.2035456149300003</v>
      </c>
      <c r="IN789">
        <v>7.0230701621299998</v>
      </c>
      <c r="IO789">
        <v>10.3808145713</v>
      </c>
      <c r="IP789">
        <v>22.591981819400001</v>
      </c>
      <c r="IQ789">
        <v>11.1272622344</v>
      </c>
      <c r="IR789">
        <v>8.9470926083099993</v>
      </c>
      <c r="IS789">
        <v>8.0682234483199995</v>
      </c>
      <c r="IT789">
        <v>7.1193854892599999</v>
      </c>
      <c r="IU789">
        <v>7.02153030793</v>
      </c>
      <c r="IV789">
        <v>7.0118981910700002</v>
      </c>
      <c r="IW789">
        <v>7.0485993018500004</v>
      </c>
      <c r="IX789">
        <v>7.2972246057500003</v>
      </c>
      <c r="IY789">
        <v>7.6733574475599999</v>
      </c>
      <c r="IZ789">
        <v>8.8370513553799999</v>
      </c>
      <c r="JA789">
        <v>30.4857342263</v>
      </c>
      <c r="JB789">
        <v>13.700284612700001</v>
      </c>
      <c r="JC789">
        <v>11.749526571000001</v>
      </c>
      <c r="JD789">
        <v>12.0581709436</v>
      </c>
      <c r="JE789">
        <v>13.688498257899999</v>
      </c>
      <c r="JF789">
        <v>12.5407134651</v>
      </c>
      <c r="JG789">
        <v>15.182424061600001</v>
      </c>
      <c r="JH789">
        <v>15.182424061600001</v>
      </c>
      <c r="JI789">
        <v>15.182424061600001</v>
      </c>
      <c r="JJ789">
        <v>15.182424061600001</v>
      </c>
      <c r="JK789">
        <v>15.182424061600001</v>
      </c>
      <c r="JL789">
        <v>15.182424061600001</v>
      </c>
      <c r="JM789">
        <v>15.182424061600001</v>
      </c>
      <c r="JN789">
        <v>12.375023371999999</v>
      </c>
      <c r="JO789">
        <v>8.6763324780600009</v>
      </c>
      <c r="JP789">
        <v>7.4036690320999998</v>
      </c>
      <c r="JQ789">
        <v>6.7390636391400003</v>
      </c>
      <c r="JR789">
        <v>6.66915090022</v>
      </c>
      <c r="JS789">
        <v>6.6141923249300003</v>
      </c>
      <c r="JT789">
        <v>6.4021335239699999</v>
      </c>
      <c r="JU789">
        <v>6.4078976383499997</v>
      </c>
      <c r="JV789">
        <v>6.43502416769</v>
      </c>
      <c r="JW789">
        <v>16.970950721400001</v>
      </c>
      <c r="JX789">
        <v>23.394121053799999</v>
      </c>
      <c r="JY789">
        <v>23.394121053799999</v>
      </c>
    </row>
    <row r="790" spans="1:285" x14ac:dyDescent="0.25">
      <c r="A790" s="1">
        <v>41546</v>
      </c>
      <c r="B790" s="2">
        <f t="shared" si="23"/>
        <v>1</v>
      </c>
      <c r="C790" s="2">
        <v>24</v>
      </c>
      <c r="D790" s="3">
        <v>0.59930555555555554</v>
      </c>
      <c r="E790" s="2">
        <f t="shared" si="24"/>
        <v>51780</v>
      </c>
      <c r="F790">
        <v>89.087774100299995</v>
      </c>
      <c r="G790">
        <v>34.969883902699998</v>
      </c>
      <c r="H790">
        <v>19.0187122757</v>
      </c>
      <c r="I790">
        <v>12.8672524005</v>
      </c>
      <c r="J790">
        <v>12.6920317771</v>
      </c>
      <c r="K790">
        <v>10.5753577256</v>
      </c>
      <c r="L790">
        <v>12.3092232845</v>
      </c>
      <c r="M790">
        <v>10.189597302799999</v>
      </c>
      <c r="N790">
        <v>8.2770975373300004</v>
      </c>
      <c r="O790">
        <v>8.1144603631599992</v>
      </c>
      <c r="P790">
        <v>8.0718900368500002</v>
      </c>
      <c r="Q790">
        <v>9.6290296795299994</v>
      </c>
      <c r="R790">
        <v>28.994205153199999</v>
      </c>
      <c r="S790">
        <v>11.179400685399999</v>
      </c>
      <c r="T790">
        <v>9.2494302904399994</v>
      </c>
      <c r="U790">
        <v>8.6281852836000006</v>
      </c>
      <c r="V790">
        <v>8.1218938410499995</v>
      </c>
      <c r="W790">
        <v>10.542648890600001</v>
      </c>
      <c r="X790">
        <v>18.713403990300002</v>
      </c>
      <c r="Y790">
        <v>9.8556348418499997</v>
      </c>
      <c r="Z790">
        <v>9.0896350980800005</v>
      </c>
      <c r="AA790">
        <v>9.88723058327</v>
      </c>
      <c r="AB790">
        <v>28.2613102165</v>
      </c>
      <c r="AC790">
        <v>12.833375222200001</v>
      </c>
      <c r="AD790">
        <v>8.9269651445499996</v>
      </c>
      <c r="AE790">
        <v>7.8739281512900003</v>
      </c>
      <c r="AF790">
        <v>7.2138033158599999</v>
      </c>
      <c r="AG790">
        <v>7.4177636474900002</v>
      </c>
      <c r="AH790">
        <v>7.5917054713600001</v>
      </c>
      <c r="AI790">
        <v>7.5347052028199997</v>
      </c>
      <c r="AJ790">
        <v>7.2973893169600004</v>
      </c>
      <c r="AK790">
        <v>7.17207158118</v>
      </c>
      <c r="AL790">
        <v>7.0765162438300004</v>
      </c>
      <c r="AM790">
        <v>6.9708141971800002</v>
      </c>
      <c r="AN790">
        <v>6.7731994315200001</v>
      </c>
      <c r="AO790">
        <v>6.7521648659900002</v>
      </c>
      <c r="AP790">
        <v>6.7433982425999996</v>
      </c>
      <c r="AQ790">
        <v>6.7433982425999996</v>
      </c>
      <c r="AR790">
        <v>6.9183722675399997</v>
      </c>
      <c r="AS790">
        <v>9.1011948629500008</v>
      </c>
      <c r="AT790">
        <v>20.3038388674</v>
      </c>
      <c r="AU790">
        <v>10.437133622699999</v>
      </c>
      <c r="AV790">
        <v>8.3746633632599998</v>
      </c>
      <c r="AW790">
        <v>7.50737193367</v>
      </c>
      <c r="AX790">
        <v>7.1263953501100001</v>
      </c>
      <c r="AY790">
        <v>7.16394471027</v>
      </c>
      <c r="AZ790">
        <v>7.1561100387799996</v>
      </c>
      <c r="BA790">
        <v>6.9907415766599996</v>
      </c>
      <c r="BB790">
        <v>7.0103665181599997</v>
      </c>
      <c r="BC790">
        <v>6.9791743462399998</v>
      </c>
      <c r="BD790">
        <v>6.7985528895699998</v>
      </c>
      <c r="BE790">
        <v>8.5463120763199996</v>
      </c>
      <c r="BF790">
        <v>9.2171307958999993</v>
      </c>
      <c r="BG790">
        <v>35.983542358400001</v>
      </c>
      <c r="BH790">
        <v>13.3031118018</v>
      </c>
      <c r="BI790">
        <v>9.9161436379300003</v>
      </c>
      <c r="BJ790">
        <v>8.6370257267799992</v>
      </c>
      <c r="BK790">
        <v>8.0581603169600005</v>
      </c>
      <c r="BL790">
        <v>7.4867310759399999</v>
      </c>
      <c r="BM790">
        <v>7.3386480230900002</v>
      </c>
      <c r="BN790">
        <v>7.2639602811600001</v>
      </c>
      <c r="BO790">
        <v>7.2902461412699999</v>
      </c>
      <c r="BP790">
        <v>41.0782039654</v>
      </c>
      <c r="BQ790">
        <v>15.1974442443</v>
      </c>
      <c r="BR790">
        <v>10.516275067</v>
      </c>
      <c r="BS790">
        <v>9.2353432597499996</v>
      </c>
      <c r="BT790">
        <v>9.2094298126399998</v>
      </c>
      <c r="BU790">
        <v>9.1593003014099992</v>
      </c>
      <c r="BV790">
        <v>11.9988144525</v>
      </c>
      <c r="BW790">
        <v>46.681582285300003</v>
      </c>
      <c r="BX790">
        <v>14.125256264100001</v>
      </c>
      <c r="BY790">
        <v>9.5449199581399995</v>
      </c>
      <c r="BZ790">
        <v>8.5145515448999998</v>
      </c>
      <c r="CA790">
        <v>9.9181108368000004</v>
      </c>
      <c r="CB790">
        <v>19.185568223499999</v>
      </c>
      <c r="CC790">
        <v>19.993761872899999</v>
      </c>
      <c r="CD790">
        <v>11.4658036949</v>
      </c>
      <c r="CE790">
        <v>10.449864698000001</v>
      </c>
      <c r="CF790">
        <v>9.5555224165400006</v>
      </c>
      <c r="CG790">
        <v>8.2882975289900003</v>
      </c>
      <c r="CH790">
        <v>7.9148731658299996</v>
      </c>
      <c r="CI790">
        <v>7.3879224349400001</v>
      </c>
      <c r="CJ790">
        <v>7.5774659202099999</v>
      </c>
      <c r="CK790">
        <v>9.9016756581299994</v>
      </c>
      <c r="CL790">
        <v>14.085963351</v>
      </c>
      <c r="CM790">
        <v>10.3095749255</v>
      </c>
      <c r="CN790">
        <v>26.320154624200001</v>
      </c>
      <c r="CO790">
        <v>14.080496886200001</v>
      </c>
      <c r="CP790">
        <v>9.46083162541</v>
      </c>
      <c r="CQ790">
        <v>8.6559048054899996</v>
      </c>
      <c r="CR790">
        <v>7.3565280255100003</v>
      </c>
      <c r="CS790">
        <v>6.3366156634599999</v>
      </c>
      <c r="CT790">
        <v>7.3836145328700002</v>
      </c>
      <c r="CU790">
        <v>7.5718190625100004</v>
      </c>
      <c r="CV790">
        <v>7.40679285597</v>
      </c>
      <c r="CW790">
        <v>7.0162681535400004</v>
      </c>
      <c r="CX790">
        <v>6.8473424243499998</v>
      </c>
      <c r="CY790">
        <v>6.8809469586900001</v>
      </c>
      <c r="CZ790">
        <v>7.1844767313500002</v>
      </c>
      <c r="DA790">
        <v>10.4063420776</v>
      </c>
      <c r="DB790">
        <v>29.824257236800001</v>
      </c>
      <c r="DC790">
        <v>11.0795676342</v>
      </c>
      <c r="DD790">
        <v>8.6515282112299996</v>
      </c>
      <c r="DE790">
        <v>9.6290153179400004</v>
      </c>
      <c r="DF790">
        <v>32.069521465999998</v>
      </c>
      <c r="DG790">
        <v>11.4314422676</v>
      </c>
      <c r="DH790">
        <v>9.1223260145499996</v>
      </c>
      <c r="DI790">
        <v>7.8491063889300001</v>
      </c>
      <c r="DJ790">
        <v>7.4786519449900002</v>
      </c>
      <c r="DK790">
        <v>7.2658898429000001</v>
      </c>
      <c r="DL790">
        <v>7.3115577716900004</v>
      </c>
      <c r="DM790">
        <v>7.4169344440099998</v>
      </c>
      <c r="DN790">
        <v>7.8639386454000002</v>
      </c>
      <c r="DO790">
        <v>14.504231801</v>
      </c>
      <c r="DP790">
        <v>19.139068914999999</v>
      </c>
      <c r="DQ790">
        <v>10.2350071999</v>
      </c>
      <c r="DR790">
        <v>8.1349768459899998</v>
      </c>
      <c r="DS790">
        <v>7.6656592842800002</v>
      </c>
      <c r="DT790">
        <v>7.4938630964400001</v>
      </c>
      <c r="DU790">
        <v>7.5573244194899996</v>
      </c>
      <c r="DV790">
        <v>7.8568047875299998</v>
      </c>
      <c r="DW790">
        <v>8.3696433350399992</v>
      </c>
      <c r="DX790">
        <v>8.7687434464200003</v>
      </c>
      <c r="DY790">
        <v>8.5862512204500003</v>
      </c>
      <c r="DZ790">
        <v>8.0871632042799995</v>
      </c>
      <c r="EA790">
        <v>7.5686340043599998</v>
      </c>
      <c r="EB790">
        <v>7.4691361237500002</v>
      </c>
      <c r="EC790">
        <v>7.3915745406599997</v>
      </c>
      <c r="ED790">
        <v>7.3165062698699996</v>
      </c>
      <c r="EE790">
        <v>7.5037899749300001</v>
      </c>
      <c r="EF790">
        <v>8.8027201790100005</v>
      </c>
      <c r="EG790">
        <v>83.246225731400003</v>
      </c>
      <c r="EH790">
        <v>37.308370613500003</v>
      </c>
      <c r="EI790">
        <v>11.478232268899999</v>
      </c>
      <c r="EJ790">
        <v>9.1997583506900007</v>
      </c>
      <c r="EK790">
        <v>8.6801244233699997</v>
      </c>
      <c r="EL790">
        <v>9.6101626149600001</v>
      </c>
      <c r="EM790">
        <v>19.0295316449</v>
      </c>
      <c r="EN790">
        <v>29.221940564000001</v>
      </c>
      <c r="EO790">
        <v>10.649933927599999</v>
      </c>
      <c r="EP790">
        <v>8.7054050202499997</v>
      </c>
      <c r="EQ790">
        <v>7.7683363674599999</v>
      </c>
      <c r="ER790">
        <v>7.7521528742900001</v>
      </c>
      <c r="ES790">
        <v>8.5591546164099999</v>
      </c>
      <c r="ET790">
        <v>10.213067736099999</v>
      </c>
      <c r="EU790">
        <v>11.5035006749</v>
      </c>
      <c r="EV790">
        <v>11.5035006749</v>
      </c>
      <c r="EW790">
        <v>11.5035006749</v>
      </c>
      <c r="EX790">
        <v>11.5035006749</v>
      </c>
      <c r="EY790">
        <v>11.5035006749</v>
      </c>
      <c r="EZ790">
        <v>11.5035006749</v>
      </c>
      <c r="FA790">
        <v>11.5035006749</v>
      </c>
      <c r="FB790">
        <v>11.5035006749</v>
      </c>
      <c r="FC790">
        <v>11.5035006749</v>
      </c>
      <c r="FD790">
        <v>11.5035006749</v>
      </c>
      <c r="FE790">
        <v>11.5035006749</v>
      </c>
      <c r="FF790">
        <v>11.5035006749</v>
      </c>
      <c r="FG790">
        <v>11.5035006749</v>
      </c>
      <c r="FH790">
        <v>11.5035006749</v>
      </c>
      <c r="FI790">
        <v>11.5035006749</v>
      </c>
      <c r="FJ790">
        <v>11.5035006749</v>
      </c>
      <c r="FK790">
        <v>11.5035006749</v>
      </c>
      <c r="FL790">
        <v>11.5035006749</v>
      </c>
      <c r="FM790">
        <v>11.5035006749</v>
      </c>
      <c r="FN790">
        <v>11.5035006749</v>
      </c>
      <c r="FO790">
        <v>11.5035006749</v>
      </c>
      <c r="FP790">
        <v>11.5035006749</v>
      </c>
      <c r="FQ790">
        <v>11.5035006749</v>
      </c>
      <c r="FR790">
        <v>11.5035006749</v>
      </c>
      <c r="FS790">
        <v>11.5035006749</v>
      </c>
      <c r="FT790">
        <v>11.5035006749</v>
      </c>
      <c r="FU790">
        <v>11.5035006749</v>
      </c>
      <c r="FV790">
        <v>11.5035006749</v>
      </c>
      <c r="FW790">
        <v>11.5035006749</v>
      </c>
      <c r="FX790">
        <v>11.5035006749</v>
      </c>
      <c r="FY790">
        <v>11.5035006749</v>
      </c>
      <c r="FZ790">
        <v>11.5035006749</v>
      </c>
      <c r="GA790">
        <v>11.5035006749</v>
      </c>
      <c r="GB790">
        <v>11.5035006749</v>
      </c>
      <c r="GC790">
        <v>11.5035006749</v>
      </c>
      <c r="GD790">
        <v>11.5035006749</v>
      </c>
      <c r="GE790">
        <v>11.5035006749</v>
      </c>
      <c r="GF790">
        <v>11.5035006749</v>
      </c>
      <c r="GG790">
        <v>11.5035006749</v>
      </c>
      <c r="GH790">
        <v>11.5035006749</v>
      </c>
      <c r="GI790">
        <v>11.5035006749</v>
      </c>
      <c r="GJ790">
        <v>11.5035006749</v>
      </c>
      <c r="GK790">
        <v>11.5035006749</v>
      </c>
      <c r="GL790">
        <v>11.5035006749</v>
      </c>
      <c r="GM790">
        <v>11.5035006749</v>
      </c>
      <c r="GN790">
        <v>11.5035006749</v>
      </c>
      <c r="GO790">
        <v>11.5035006749</v>
      </c>
      <c r="GP790">
        <v>11.5035006749</v>
      </c>
      <c r="GQ790">
        <v>11.5035006749</v>
      </c>
      <c r="GR790">
        <v>11.5035006749</v>
      </c>
      <c r="GS790">
        <v>11.5035006749</v>
      </c>
      <c r="GT790">
        <v>11.5035006749</v>
      </c>
      <c r="GU790">
        <v>11.5035006749</v>
      </c>
      <c r="GV790">
        <v>12.7300902066</v>
      </c>
      <c r="GW790">
        <v>24.2441850684</v>
      </c>
      <c r="GX790">
        <v>10.2602096214</v>
      </c>
      <c r="GY790">
        <v>8.7463323295700004</v>
      </c>
      <c r="GZ790">
        <v>9.0126106749199995</v>
      </c>
      <c r="HA790">
        <v>15.0929551565</v>
      </c>
      <c r="HB790">
        <v>30.475187751299998</v>
      </c>
      <c r="HC790">
        <v>11.8894403974</v>
      </c>
      <c r="HD790">
        <v>9.5392423629700005</v>
      </c>
      <c r="HE790">
        <v>19.243292224899999</v>
      </c>
      <c r="HF790">
        <v>19.8617850901</v>
      </c>
      <c r="HG790">
        <v>10.0331040904</v>
      </c>
      <c r="HH790">
        <v>8.5137531631899996</v>
      </c>
      <c r="HI790">
        <v>7.9749301259800003</v>
      </c>
      <c r="HJ790">
        <v>7.8955003016600003</v>
      </c>
      <c r="HK790">
        <v>8.3144504534599992</v>
      </c>
      <c r="HL790">
        <v>6.7041552445499999</v>
      </c>
      <c r="HM790">
        <v>7.0279800124799996</v>
      </c>
      <c r="HN790">
        <v>7.4442715221600002</v>
      </c>
      <c r="HO790">
        <v>7.3328703045400001</v>
      </c>
      <c r="HP790">
        <v>7.1953274772000002</v>
      </c>
      <c r="HQ790">
        <v>7.2491869872899999</v>
      </c>
      <c r="HR790">
        <v>7.4298635491300002</v>
      </c>
      <c r="HS790">
        <v>8.1031638613099997</v>
      </c>
      <c r="HT790">
        <v>9.8727596938400008</v>
      </c>
      <c r="HU790">
        <v>84.834608196900007</v>
      </c>
      <c r="HV790">
        <v>16.3960659163</v>
      </c>
      <c r="HW790">
        <v>9.5160019664399993</v>
      </c>
      <c r="HX790">
        <v>8.6428088001300001</v>
      </c>
      <c r="HY790">
        <v>8.0172325238400006</v>
      </c>
      <c r="HZ790">
        <v>7.3402328969899999</v>
      </c>
      <c r="IA790">
        <v>7.3892294929700002</v>
      </c>
      <c r="IB790">
        <v>8.2676074791600005</v>
      </c>
      <c r="IC790">
        <v>10.130145301700001</v>
      </c>
      <c r="ID790">
        <v>53.1346513505</v>
      </c>
      <c r="IE790">
        <v>14.1031029709</v>
      </c>
      <c r="IF790">
        <v>16.657548287200001</v>
      </c>
      <c r="IG790">
        <v>21.2705432401</v>
      </c>
      <c r="IH790">
        <v>9.3884941026300002</v>
      </c>
      <c r="II790">
        <v>8.0902098864200003</v>
      </c>
      <c r="IJ790">
        <v>7.4667875476300001</v>
      </c>
      <c r="IK790">
        <v>7.1339582214800004</v>
      </c>
      <c r="IL790">
        <v>6.9371457271399999</v>
      </c>
      <c r="IM790">
        <v>7.2847071229999996</v>
      </c>
      <c r="IN790">
        <v>8.4016489590900001</v>
      </c>
      <c r="IO790">
        <v>8.1640595170699992</v>
      </c>
      <c r="IP790">
        <v>6.2549717032399998</v>
      </c>
      <c r="IQ790">
        <v>7.0054686196400002</v>
      </c>
      <c r="IR790">
        <v>7.13834762747</v>
      </c>
      <c r="IS790">
        <v>7.1076276418499997</v>
      </c>
      <c r="IT790">
        <v>7.1307155892200003</v>
      </c>
      <c r="IU790">
        <v>7.6085138825299996</v>
      </c>
      <c r="IV790">
        <v>7.9744325941399996</v>
      </c>
      <c r="IW790">
        <v>7.5292711382700004</v>
      </c>
      <c r="IX790">
        <v>7.3262910801799999</v>
      </c>
      <c r="IY790">
        <v>9.0907732046500005</v>
      </c>
      <c r="IZ790">
        <v>24.048242143</v>
      </c>
      <c r="JA790">
        <v>12.709616752200001</v>
      </c>
      <c r="JB790">
        <v>12.0731032671</v>
      </c>
      <c r="JC790">
        <v>17.886969624100001</v>
      </c>
      <c r="JD790">
        <v>14.138144930999999</v>
      </c>
      <c r="JE790">
        <v>10.4245904208</v>
      </c>
      <c r="JF790">
        <v>36.496102827199998</v>
      </c>
      <c r="JG790">
        <v>25.5915538293</v>
      </c>
      <c r="JH790">
        <v>15.6649507171</v>
      </c>
      <c r="JI790">
        <v>10.540145239499999</v>
      </c>
      <c r="JJ790">
        <v>47.038147750100002</v>
      </c>
      <c r="JK790">
        <v>13.460012451700001</v>
      </c>
      <c r="JL790">
        <v>13.460012451700001</v>
      </c>
      <c r="JM790">
        <v>13.460012451700001</v>
      </c>
      <c r="JN790">
        <v>13.460012451700001</v>
      </c>
      <c r="JO790">
        <v>13.460012451700001</v>
      </c>
      <c r="JP790">
        <v>13.460012451700001</v>
      </c>
      <c r="JQ790">
        <v>13.1549263267</v>
      </c>
      <c r="JR790">
        <v>7.2689948376800002</v>
      </c>
      <c r="JS790">
        <v>8.1851003211000002</v>
      </c>
      <c r="JT790">
        <v>8.0849289302699994</v>
      </c>
      <c r="JU790">
        <v>6.1042687015399997</v>
      </c>
      <c r="JV790">
        <v>6.9488203256099998</v>
      </c>
      <c r="JW790">
        <v>7.89624152771</v>
      </c>
      <c r="JX790">
        <v>9.2068593728400003</v>
      </c>
      <c r="JY790">
        <v>9.9966309392900001</v>
      </c>
    </row>
    <row r="791" spans="1:285" x14ac:dyDescent="0.25">
      <c r="A791" s="1">
        <v>41546</v>
      </c>
      <c r="B791" s="2">
        <f t="shared" si="23"/>
        <v>1</v>
      </c>
      <c r="C791" s="2">
        <v>25</v>
      </c>
      <c r="D791" s="3">
        <v>0.62777777777777777</v>
      </c>
      <c r="E791" s="2">
        <f t="shared" si="24"/>
        <v>54240</v>
      </c>
      <c r="F791">
        <v>108.800925925</v>
      </c>
      <c r="G791">
        <v>47.768702316199999</v>
      </c>
      <c r="H791">
        <v>15.1452799597</v>
      </c>
      <c r="I791">
        <v>11.522253209200001</v>
      </c>
      <c r="J791">
        <v>10.0906963972</v>
      </c>
      <c r="K791">
        <v>8.98197033776</v>
      </c>
      <c r="L791">
        <v>8.3647296527799995</v>
      </c>
      <c r="M791">
        <v>8.2486707523000007</v>
      </c>
      <c r="N791">
        <v>7.29323565268</v>
      </c>
      <c r="O791">
        <v>6.6999365337199999</v>
      </c>
      <c r="P791">
        <v>6.4839370344800002</v>
      </c>
      <c r="Q791">
        <v>7.5972250239000001</v>
      </c>
      <c r="R791">
        <v>14.9591450732</v>
      </c>
      <c r="S791">
        <v>19.484351317800002</v>
      </c>
      <c r="T791">
        <v>11.8660394614</v>
      </c>
      <c r="U791">
        <v>10.286759249099999</v>
      </c>
      <c r="V791">
        <v>8.9580150079099994</v>
      </c>
      <c r="W791">
        <v>8.1850497317900004</v>
      </c>
      <c r="X791">
        <v>26.822403952799998</v>
      </c>
      <c r="Y791">
        <v>12.554949055</v>
      </c>
      <c r="Z791">
        <v>10.5071545562</v>
      </c>
      <c r="AA791">
        <v>9.1566172359899998</v>
      </c>
      <c r="AB791">
        <v>12.4623006716</v>
      </c>
      <c r="AC791">
        <v>25.275158386899999</v>
      </c>
      <c r="AD791">
        <v>10.3808200632</v>
      </c>
      <c r="AE791">
        <v>8.4021888883999996</v>
      </c>
      <c r="AF791">
        <v>6.9107574208300004</v>
      </c>
      <c r="AG791">
        <v>6.46974825673</v>
      </c>
      <c r="AH791">
        <v>6.3554473482500002</v>
      </c>
      <c r="AI791">
        <v>6.5691461823099999</v>
      </c>
      <c r="AJ791">
        <v>6.82782602156</v>
      </c>
      <c r="AK791">
        <v>6.8406757985000004</v>
      </c>
      <c r="AL791">
        <v>6.3038910863100002</v>
      </c>
      <c r="AM791">
        <v>6.0323281577900003</v>
      </c>
      <c r="AN791">
        <v>5.8626674151599998</v>
      </c>
      <c r="AO791">
        <v>5.6306641014499998</v>
      </c>
      <c r="AP791">
        <v>5.6076538639500004</v>
      </c>
      <c r="AQ791">
        <v>5.6076538639500004</v>
      </c>
      <c r="AR791">
        <v>6.3881209726000003</v>
      </c>
      <c r="AS791">
        <v>7.8816452630400002</v>
      </c>
      <c r="AT791">
        <v>19.515311692899999</v>
      </c>
      <c r="AU791">
        <v>12.920537012300001</v>
      </c>
      <c r="AV791">
        <v>9.2359021885000008</v>
      </c>
      <c r="AW791">
        <v>7.6333207446999998</v>
      </c>
      <c r="AX791">
        <v>6.8019491269400003</v>
      </c>
      <c r="AY791">
        <v>7.21463356808</v>
      </c>
      <c r="AZ791">
        <v>8.1425933006300006</v>
      </c>
      <c r="BA791">
        <v>7.6117062420200003</v>
      </c>
      <c r="BB791">
        <v>7.57298148934</v>
      </c>
      <c r="BC791">
        <v>7.4002625984900003</v>
      </c>
      <c r="BD791">
        <v>7.1204581758499996</v>
      </c>
      <c r="BE791">
        <v>7.8467778579900003</v>
      </c>
      <c r="BF791">
        <v>7.8725066824300001</v>
      </c>
      <c r="BG791">
        <v>34.619663373400002</v>
      </c>
      <c r="BH791">
        <v>19.076419471400001</v>
      </c>
      <c r="BI791">
        <v>11.3068268953</v>
      </c>
      <c r="BJ791">
        <v>8.7076100744999998</v>
      </c>
      <c r="BK791">
        <v>7.3760135662300002</v>
      </c>
      <c r="BL791">
        <v>6.7588740999199999</v>
      </c>
      <c r="BM791">
        <v>6.2665857863200003</v>
      </c>
      <c r="BN791">
        <v>6.0904910241500003</v>
      </c>
      <c r="BO791">
        <v>6.4214173220099999</v>
      </c>
      <c r="BP791">
        <v>10.142966880199999</v>
      </c>
      <c r="BQ791">
        <v>29.763869424500001</v>
      </c>
      <c r="BR791">
        <v>12.584371969099999</v>
      </c>
      <c r="BS791">
        <v>9.7668732319899991</v>
      </c>
      <c r="BT791">
        <v>8.2313949905000001</v>
      </c>
      <c r="BU791">
        <v>6.92144326768</v>
      </c>
      <c r="BV791">
        <v>14.198852112399999</v>
      </c>
      <c r="BW791">
        <v>18.286691515499999</v>
      </c>
      <c r="BX791">
        <v>28.3971742389</v>
      </c>
      <c r="BY791">
        <v>11.618615569799999</v>
      </c>
      <c r="BZ791">
        <v>9.0793986100400002</v>
      </c>
      <c r="CA791">
        <v>9.5042060982799992</v>
      </c>
      <c r="CB791">
        <v>9.66820706757</v>
      </c>
      <c r="CC791">
        <v>24.784550000900001</v>
      </c>
      <c r="CD791">
        <v>11.9197335651</v>
      </c>
      <c r="CE791">
        <v>9.5429875472199992</v>
      </c>
      <c r="CF791">
        <v>8.0047557082700003</v>
      </c>
      <c r="CG791">
        <v>6.8336296550800002</v>
      </c>
      <c r="CH791">
        <v>6.4250856826799998</v>
      </c>
      <c r="CI791">
        <v>6.1661943560500001</v>
      </c>
      <c r="CJ791">
        <v>5.9624511779700002</v>
      </c>
      <c r="CK791">
        <v>7.2915476394400001</v>
      </c>
      <c r="CL791">
        <v>11.321554838599999</v>
      </c>
      <c r="CM791">
        <v>11.5646337053</v>
      </c>
      <c r="CN791">
        <v>10.8975113299</v>
      </c>
      <c r="CO791">
        <v>24.124110186799999</v>
      </c>
      <c r="CP791">
        <v>10.834141363300001</v>
      </c>
      <c r="CQ791">
        <v>9.5435816363600008</v>
      </c>
      <c r="CR791">
        <v>7.7448007758099999</v>
      </c>
      <c r="CS791">
        <v>6.8693731978999999</v>
      </c>
      <c r="CT791">
        <v>6.7851301256300003</v>
      </c>
      <c r="CU791">
        <v>7.29219663685</v>
      </c>
      <c r="CV791">
        <v>6.5396565415200003</v>
      </c>
      <c r="CW791">
        <v>6.3365919291799999</v>
      </c>
      <c r="CX791">
        <v>6.12435120595</v>
      </c>
      <c r="CY791">
        <v>6.12435120595</v>
      </c>
      <c r="CZ791">
        <v>6.12435120595</v>
      </c>
      <c r="DA791">
        <v>7.9148216288500004</v>
      </c>
      <c r="DB791">
        <v>8.9468910429000008</v>
      </c>
      <c r="DC791">
        <v>8.4036816364900009</v>
      </c>
      <c r="DD791">
        <v>7.5620124580199999</v>
      </c>
      <c r="DE791">
        <v>7.10588776162</v>
      </c>
      <c r="DF791">
        <v>10.6062478223</v>
      </c>
      <c r="DG791">
        <v>28.593717084400001</v>
      </c>
      <c r="DH791">
        <v>11.1472384594</v>
      </c>
      <c r="DI791">
        <v>8.8034616023299996</v>
      </c>
      <c r="DJ791">
        <v>7.5115453071799996</v>
      </c>
      <c r="DK791">
        <v>6.8465012440899997</v>
      </c>
      <c r="DL791">
        <v>6.2889622791599997</v>
      </c>
      <c r="DM791">
        <v>6.51690103444</v>
      </c>
      <c r="DN791">
        <v>7.1646059491600003</v>
      </c>
      <c r="DO791">
        <v>10.5409894301</v>
      </c>
      <c r="DP791">
        <v>28.018385886299999</v>
      </c>
      <c r="DQ791">
        <v>12.5169820099</v>
      </c>
      <c r="DR791">
        <v>9.6740507724599993</v>
      </c>
      <c r="DS791">
        <v>8.4228511556699992</v>
      </c>
      <c r="DT791">
        <v>7.0239928619400001</v>
      </c>
      <c r="DU791">
        <v>6.7311803106900001</v>
      </c>
      <c r="DV791">
        <v>6.6008449025999996</v>
      </c>
      <c r="DW791">
        <v>8.4841660935699998</v>
      </c>
      <c r="DX791">
        <v>70.535374309299996</v>
      </c>
      <c r="DY791">
        <v>12.5487291044</v>
      </c>
      <c r="DZ791">
        <v>9.8145215859100006</v>
      </c>
      <c r="EA791">
        <v>8.3995749477199997</v>
      </c>
      <c r="EB791">
        <v>6.9778244584699998</v>
      </c>
      <c r="EC791">
        <v>6.6517757988500001</v>
      </c>
      <c r="ED791">
        <v>6.2370405651</v>
      </c>
      <c r="EE791">
        <v>6.7309081282100003</v>
      </c>
      <c r="EF791">
        <v>8.8066118366099992</v>
      </c>
      <c r="EG791">
        <v>31.429433510300001</v>
      </c>
      <c r="EH791">
        <v>30.8891969049</v>
      </c>
      <c r="EI791">
        <v>15.3267070524</v>
      </c>
      <c r="EJ791">
        <v>10.3291354815</v>
      </c>
      <c r="EK791">
        <v>8.6362690813</v>
      </c>
      <c r="EL791">
        <v>8.3509376804599995</v>
      </c>
      <c r="EM791">
        <v>10.3505598478</v>
      </c>
      <c r="EN791">
        <v>53.327555211300002</v>
      </c>
      <c r="EO791">
        <v>11.906100589099999</v>
      </c>
      <c r="EP791">
        <v>9.3153207374699996</v>
      </c>
      <c r="EQ791">
        <v>7.8019316247799999</v>
      </c>
      <c r="ER791">
        <v>6.6909565467999998</v>
      </c>
      <c r="ES791">
        <v>6.4089190376199996</v>
      </c>
      <c r="ET791">
        <v>6.1480001319299999</v>
      </c>
      <c r="EU791">
        <v>11.5264553395</v>
      </c>
      <c r="EV791">
        <v>23.648742952999999</v>
      </c>
      <c r="EW791">
        <v>14.895371343100001</v>
      </c>
      <c r="EX791">
        <v>10.247573173099999</v>
      </c>
      <c r="EY791">
        <v>8.4776424353199999</v>
      </c>
      <c r="EZ791">
        <v>7.4360479052999997</v>
      </c>
      <c r="FA791">
        <v>6.8099179292300001</v>
      </c>
      <c r="FB791">
        <v>6.19374344512</v>
      </c>
      <c r="FC791">
        <v>6.0439758009400002</v>
      </c>
      <c r="FD791">
        <v>5.8727069246200001</v>
      </c>
      <c r="FE791">
        <v>5.7459746121200004</v>
      </c>
      <c r="FF791">
        <v>5.7050154834500004</v>
      </c>
      <c r="FG791">
        <v>5.5533888869099997</v>
      </c>
      <c r="FH791">
        <v>5.5846555646100002</v>
      </c>
      <c r="FI791">
        <v>6.5737706039699999</v>
      </c>
      <c r="FJ791">
        <v>18.605869011799999</v>
      </c>
      <c r="FK791">
        <v>16.647152377600001</v>
      </c>
      <c r="FL791">
        <v>10.852610029099999</v>
      </c>
      <c r="FM791">
        <v>9.16702561444</v>
      </c>
      <c r="FN791">
        <v>8.0807722679000005</v>
      </c>
      <c r="FO791">
        <v>6.7390274125299996</v>
      </c>
      <c r="FP791">
        <v>6.5952627868000002</v>
      </c>
      <c r="FQ791">
        <v>6.3673552606300001</v>
      </c>
      <c r="FR791">
        <v>10.412935146400001</v>
      </c>
      <c r="FS791">
        <v>25.539045917399999</v>
      </c>
      <c r="FT791">
        <v>11.3492455016</v>
      </c>
      <c r="FU791">
        <v>9.3555018839299997</v>
      </c>
      <c r="FV791">
        <v>8.1504633199600001</v>
      </c>
      <c r="FW791">
        <v>7.3379121954100004</v>
      </c>
      <c r="FX791">
        <v>6.7059167914</v>
      </c>
      <c r="FY791">
        <v>8.2791468499699992</v>
      </c>
      <c r="FZ791">
        <v>21.0403342812</v>
      </c>
      <c r="GA791">
        <v>14.1357895277</v>
      </c>
      <c r="GB791">
        <v>10.050747509200001</v>
      </c>
      <c r="GC791">
        <v>8.7579027160099994</v>
      </c>
      <c r="GD791">
        <v>7.5965172777800003</v>
      </c>
      <c r="GE791">
        <v>6.8563245986399997</v>
      </c>
      <c r="GF791">
        <v>6.3512461279399997</v>
      </c>
      <c r="GG791">
        <v>6.4048054063800004</v>
      </c>
      <c r="GH791">
        <v>6.9463553471799999</v>
      </c>
      <c r="GI791">
        <v>12.0220168914</v>
      </c>
      <c r="GJ791">
        <v>25.519968126999999</v>
      </c>
      <c r="GK791">
        <v>32.032534805499999</v>
      </c>
      <c r="GL791">
        <v>21.060678147000001</v>
      </c>
      <c r="GM791">
        <v>10.4895865904</v>
      </c>
      <c r="GN791">
        <v>9.9223014147799997</v>
      </c>
      <c r="GO791">
        <v>25.303342577999999</v>
      </c>
      <c r="GP791">
        <v>13.554061409499999</v>
      </c>
      <c r="GQ791">
        <v>10.632225976000001</v>
      </c>
      <c r="GR791">
        <v>7.8822046478700001</v>
      </c>
      <c r="GS791">
        <v>10.329777633899999</v>
      </c>
      <c r="GT791">
        <v>22.062651893599998</v>
      </c>
      <c r="GU791">
        <v>20.8116431953</v>
      </c>
      <c r="GV791">
        <v>10.380329612700001</v>
      </c>
      <c r="GW791">
        <v>10.807128955</v>
      </c>
      <c r="GX791">
        <v>33.124575401199998</v>
      </c>
      <c r="GY791">
        <v>12.147651077200001</v>
      </c>
      <c r="GZ791">
        <v>10.1956397122</v>
      </c>
      <c r="HA791">
        <v>8.2202459145799995</v>
      </c>
      <c r="HB791">
        <v>7.4291764837200001</v>
      </c>
      <c r="HC791">
        <v>7.3392501342900003</v>
      </c>
      <c r="HD791">
        <v>8.72423487931</v>
      </c>
      <c r="HE791">
        <v>9.2811599728900003</v>
      </c>
      <c r="HF791">
        <v>19.2664315968</v>
      </c>
      <c r="HG791">
        <v>24.849246915999998</v>
      </c>
      <c r="HH791">
        <v>10.818926765300001</v>
      </c>
      <c r="HI791">
        <v>8.6236671550900006</v>
      </c>
      <c r="HJ791">
        <v>7.4435161976300002</v>
      </c>
      <c r="HK791">
        <v>6.7469424778400002</v>
      </c>
      <c r="HL791">
        <v>6.4089598600000004</v>
      </c>
      <c r="HM791">
        <v>5.9910773901400001</v>
      </c>
      <c r="HN791">
        <v>5.9622624893199996</v>
      </c>
      <c r="HO791">
        <v>5.9419322213800001</v>
      </c>
      <c r="HP791">
        <v>6.2494884178100003</v>
      </c>
      <c r="HQ791">
        <v>6.3762264464899996</v>
      </c>
      <c r="HR791">
        <v>6.4579326239699997</v>
      </c>
      <c r="HS791">
        <v>6.5840714543000001</v>
      </c>
      <c r="HT791">
        <v>6.7748070653200001</v>
      </c>
      <c r="HU791">
        <v>7.6454254000999997</v>
      </c>
      <c r="HV791">
        <v>78.292480942400005</v>
      </c>
      <c r="HW791">
        <v>15.320655353299999</v>
      </c>
      <c r="HX791">
        <v>10.590821223900001</v>
      </c>
      <c r="HY791">
        <v>8.1588416057300002</v>
      </c>
      <c r="HZ791">
        <v>8.1588416057300002</v>
      </c>
      <c r="IA791">
        <v>7.2698790363499999</v>
      </c>
      <c r="IB791">
        <v>7.0579118295200001</v>
      </c>
      <c r="IC791">
        <v>7.3660647854699999</v>
      </c>
      <c r="ID791">
        <v>42.200871295900001</v>
      </c>
      <c r="IE791">
        <v>19.4809043194</v>
      </c>
      <c r="IF791">
        <v>14.3239174771</v>
      </c>
      <c r="IG791">
        <v>17.972557160899999</v>
      </c>
      <c r="IH791">
        <v>23.808806541900001</v>
      </c>
      <c r="II791">
        <v>13.601648089899999</v>
      </c>
      <c r="IJ791">
        <v>10.3088223742</v>
      </c>
      <c r="IK791">
        <v>8.2244715175500005</v>
      </c>
      <c r="IL791">
        <v>7.19089454584</v>
      </c>
      <c r="IM791">
        <v>6.6772966878400002</v>
      </c>
      <c r="IN791">
        <v>6.2439339431500001</v>
      </c>
      <c r="IO791">
        <v>6.1107987533700001</v>
      </c>
      <c r="IP791">
        <v>5.9675130351499996</v>
      </c>
      <c r="IQ791">
        <v>5.7023290285500003</v>
      </c>
      <c r="IR791">
        <v>5.6923447436499996</v>
      </c>
      <c r="IS791">
        <v>5.6294156215699998</v>
      </c>
      <c r="IT791">
        <v>5.7254854038199996</v>
      </c>
      <c r="IU791">
        <v>5.9911158094100001</v>
      </c>
      <c r="IV791">
        <v>5.8377326650599999</v>
      </c>
      <c r="IW791">
        <v>5.7339634479599999</v>
      </c>
      <c r="IX791">
        <v>6.5628556074100004</v>
      </c>
      <c r="IY791">
        <v>7.0812154937100003</v>
      </c>
      <c r="IZ791">
        <v>7.9292630314299997</v>
      </c>
      <c r="JA791">
        <v>15.0009722257</v>
      </c>
      <c r="JB791">
        <v>24.8923639528</v>
      </c>
      <c r="JC791">
        <v>11.701205997200001</v>
      </c>
      <c r="JD791">
        <v>9.3776221832199997</v>
      </c>
      <c r="JE791">
        <v>8.5143989664500008</v>
      </c>
      <c r="JF791">
        <v>8.1090978898700001</v>
      </c>
      <c r="JG791">
        <v>8.3349006856700001</v>
      </c>
      <c r="JH791">
        <v>8.6038632510300008</v>
      </c>
      <c r="JI791">
        <v>9.4773031929599991</v>
      </c>
      <c r="JJ791">
        <v>11.058295672</v>
      </c>
      <c r="JK791">
        <v>11.049993755799999</v>
      </c>
      <c r="JL791">
        <v>10.0938518068</v>
      </c>
      <c r="JM791">
        <v>12.2170915819</v>
      </c>
      <c r="JN791">
        <v>13.958369095</v>
      </c>
      <c r="JO791">
        <v>10.073552020899999</v>
      </c>
      <c r="JP791">
        <v>7.4315950206699997</v>
      </c>
      <c r="JQ791">
        <v>6.8208167171499996</v>
      </c>
      <c r="JR791">
        <v>6.77557861912</v>
      </c>
      <c r="JS791">
        <v>7.2391817858699996</v>
      </c>
      <c r="JT791">
        <v>7.4106836534799996</v>
      </c>
      <c r="JU791">
        <v>8.8297745203200009</v>
      </c>
      <c r="JV791">
        <v>8.6549626243599995</v>
      </c>
      <c r="JW791">
        <v>6.7753148792699998</v>
      </c>
      <c r="JX791">
        <v>8.4226089608399999</v>
      </c>
      <c r="JY791">
        <v>11.589898613900001</v>
      </c>
    </row>
    <row r="792" spans="1:285" x14ac:dyDescent="0.25">
      <c r="A792" s="1">
        <v>41546</v>
      </c>
      <c r="B792" s="2">
        <f t="shared" si="23"/>
        <v>1</v>
      </c>
      <c r="C792" s="2">
        <v>26</v>
      </c>
      <c r="D792" s="3">
        <v>0.64930555555555558</v>
      </c>
      <c r="E792" s="2">
        <f t="shared" si="24"/>
        <v>56100</v>
      </c>
      <c r="F792">
        <v>76.280225616699994</v>
      </c>
      <c r="G792">
        <v>34.323796414</v>
      </c>
      <c r="H792">
        <v>29.904942252400001</v>
      </c>
      <c r="I792">
        <v>12.9794952748</v>
      </c>
      <c r="J792">
        <v>23.881092595999998</v>
      </c>
      <c r="K792">
        <v>12.1349553298</v>
      </c>
      <c r="L792">
        <v>9.0654449149800005</v>
      </c>
      <c r="M792">
        <v>7.8964091959699996</v>
      </c>
      <c r="N792">
        <v>7.0392636399799997</v>
      </c>
      <c r="O792">
        <v>6.5252758820399999</v>
      </c>
      <c r="P792">
        <v>6.6535475956000001</v>
      </c>
      <c r="Q792">
        <v>7.5946231064000003</v>
      </c>
      <c r="R792">
        <v>25.066978961299998</v>
      </c>
      <c r="S792">
        <v>12.490527101</v>
      </c>
      <c r="T792">
        <v>9.4565397508100002</v>
      </c>
      <c r="U792">
        <v>8.2871339334700007</v>
      </c>
      <c r="V792">
        <v>8.2062946806399992</v>
      </c>
      <c r="W792">
        <v>10.122139179099999</v>
      </c>
      <c r="X792">
        <v>13.177547664800001</v>
      </c>
      <c r="Y792">
        <v>9.98534847078</v>
      </c>
      <c r="Z792">
        <v>9.3791924589000004</v>
      </c>
      <c r="AA792">
        <v>9.3557023503900005</v>
      </c>
      <c r="AB792">
        <v>11.5168511771</v>
      </c>
      <c r="AC792">
        <v>10.3268509221</v>
      </c>
      <c r="AD792">
        <v>8.71405661989</v>
      </c>
      <c r="AE792">
        <v>8.0970079775600006</v>
      </c>
      <c r="AF792">
        <v>7.9705916752499997</v>
      </c>
      <c r="AG792">
        <v>8.2970028406100003</v>
      </c>
      <c r="AH792">
        <v>9.6702997493500007</v>
      </c>
      <c r="AI792">
        <v>7.9551576475300001</v>
      </c>
      <c r="AJ792">
        <v>7.21593696426</v>
      </c>
      <c r="AK792">
        <v>6.8697277148199998</v>
      </c>
      <c r="AL792">
        <v>6.7633641204300003</v>
      </c>
      <c r="AM792">
        <v>6.86660087922</v>
      </c>
      <c r="AN792">
        <v>6.8783000089700002</v>
      </c>
      <c r="AO792">
        <v>6.7221351560000002</v>
      </c>
      <c r="AP792">
        <v>6.7221351560000002</v>
      </c>
      <c r="AQ792">
        <v>7.0325382898599997</v>
      </c>
      <c r="AR792">
        <v>8.5976740808599992</v>
      </c>
      <c r="AS792">
        <v>10.5779891663</v>
      </c>
      <c r="AT792">
        <v>23.696229639199998</v>
      </c>
      <c r="AU792">
        <v>9.9646552872300003</v>
      </c>
      <c r="AV792">
        <v>7.9968534595699996</v>
      </c>
      <c r="AW792">
        <v>6.9230917085100003</v>
      </c>
      <c r="AX792">
        <v>6.7783716430299998</v>
      </c>
      <c r="AY792">
        <v>6.6718108813599999</v>
      </c>
      <c r="AZ792">
        <v>6.5074477812999998</v>
      </c>
      <c r="BA792">
        <v>6.4911813788900004</v>
      </c>
      <c r="BB792">
        <v>6.4575549838699997</v>
      </c>
      <c r="BC792">
        <v>6.3269879426199997</v>
      </c>
      <c r="BD792">
        <v>6.9884774600300004</v>
      </c>
      <c r="BE792">
        <v>7.4454760610499999</v>
      </c>
      <c r="BF792">
        <v>7.4454760610499999</v>
      </c>
      <c r="BG792">
        <v>30.919897718200001</v>
      </c>
      <c r="BH792">
        <v>12.1487514663</v>
      </c>
      <c r="BI792">
        <v>9.1947621711899998</v>
      </c>
      <c r="BJ792">
        <v>7.5203811978299999</v>
      </c>
      <c r="BK792">
        <v>7.0457846358099996</v>
      </c>
      <c r="BL792">
        <v>6.8709684876999999</v>
      </c>
      <c r="BM792">
        <v>6.8420714245600003</v>
      </c>
      <c r="BN792">
        <v>6.8399727537599997</v>
      </c>
      <c r="BO792">
        <v>8.9321780551500005</v>
      </c>
      <c r="BP792">
        <v>111.82899795</v>
      </c>
      <c r="BQ792">
        <v>13.318018440499999</v>
      </c>
      <c r="BR792">
        <v>9.8136534450799999</v>
      </c>
      <c r="BS792">
        <v>8.0981981966499994</v>
      </c>
      <c r="BT792">
        <v>7.3145605656599999</v>
      </c>
      <c r="BU792">
        <v>6.82927468834</v>
      </c>
      <c r="BV792">
        <v>15.146498769200001</v>
      </c>
      <c r="BW792">
        <v>45.564108634999997</v>
      </c>
      <c r="BX792">
        <v>22.9287291899</v>
      </c>
      <c r="BY792">
        <v>9.9356841574600008</v>
      </c>
      <c r="BZ792">
        <v>8.0296571957099996</v>
      </c>
      <c r="CA792">
        <v>10.452580254200001</v>
      </c>
      <c r="CB792">
        <v>15.4458168288</v>
      </c>
      <c r="CC792">
        <v>19.807111117800002</v>
      </c>
      <c r="CD792">
        <v>9.7808955192500004</v>
      </c>
      <c r="CE792">
        <v>8.1568351303500002</v>
      </c>
      <c r="CF792">
        <v>7.25044027685</v>
      </c>
      <c r="CG792">
        <v>6.8196075952499999</v>
      </c>
      <c r="CH792">
        <v>6.6522177099400004</v>
      </c>
      <c r="CI792">
        <v>6.4895116375199997</v>
      </c>
      <c r="CJ792">
        <v>6.8040165939200001</v>
      </c>
      <c r="CK792">
        <v>10.8894647706</v>
      </c>
      <c r="CL792">
        <v>14.0021133443</v>
      </c>
      <c r="CM792">
        <v>9.6864797769800006</v>
      </c>
      <c r="CN792">
        <v>24.672114645200001</v>
      </c>
      <c r="CO792">
        <v>16.634513507299999</v>
      </c>
      <c r="CP792">
        <v>9.4670730885300003</v>
      </c>
      <c r="CQ792">
        <v>7.9559338914</v>
      </c>
      <c r="CR792">
        <v>7.1692569909500001</v>
      </c>
      <c r="CS792">
        <v>6.7873752021199998</v>
      </c>
      <c r="CT792">
        <v>6.4676429779499998</v>
      </c>
      <c r="CU792">
        <v>6.2696712583599998</v>
      </c>
      <c r="CV792">
        <v>6.2225367779500003</v>
      </c>
      <c r="CW792">
        <v>6.1758840367400003</v>
      </c>
      <c r="CX792">
        <v>6.1758840367400003</v>
      </c>
      <c r="CY792">
        <v>6.1758840367400003</v>
      </c>
      <c r="CZ792">
        <v>6.9069180287099998</v>
      </c>
      <c r="DA792">
        <v>10.882469684</v>
      </c>
      <c r="DB792">
        <v>20.595579677700002</v>
      </c>
      <c r="DC792">
        <v>10.7826365128</v>
      </c>
      <c r="DD792">
        <v>8.8508972725900001</v>
      </c>
      <c r="DE792">
        <v>15.879730175600001</v>
      </c>
      <c r="DF792">
        <v>32.183002630600001</v>
      </c>
      <c r="DG792">
        <v>10.919448795499999</v>
      </c>
      <c r="DH792">
        <v>7.9424027693400001</v>
      </c>
      <c r="DI792">
        <v>7.0200158634900003</v>
      </c>
      <c r="DJ792">
        <v>6.32138548039</v>
      </c>
      <c r="DK792">
        <v>6.2226294328599998</v>
      </c>
      <c r="DL792">
        <v>5.9551157823600001</v>
      </c>
      <c r="DM792">
        <v>6.1607140826900002</v>
      </c>
      <c r="DN792">
        <v>6.33246143541</v>
      </c>
      <c r="DO792">
        <v>16.874367292799999</v>
      </c>
      <c r="DP792">
        <v>17.8995106675</v>
      </c>
      <c r="DQ792">
        <v>8.4951490765400006</v>
      </c>
      <c r="DR792">
        <v>7.0931876637800002</v>
      </c>
      <c r="DS792">
        <v>6.54173808007</v>
      </c>
      <c r="DT792">
        <v>6.4259743669700002</v>
      </c>
      <c r="DU792">
        <v>6.2019026445799996</v>
      </c>
      <c r="DV792">
        <v>6.2329470302100001</v>
      </c>
      <c r="DW792">
        <v>6.3122513524899997</v>
      </c>
      <c r="DX792">
        <v>6.7784399856700004</v>
      </c>
      <c r="DY792">
        <v>7.7225896272499996</v>
      </c>
      <c r="DZ792">
        <v>7.5853123179799997</v>
      </c>
      <c r="EA792">
        <v>6.7550689403600002</v>
      </c>
      <c r="EB792">
        <v>6.3927384175000004</v>
      </c>
      <c r="EC792">
        <v>6.4991718957</v>
      </c>
      <c r="ED792">
        <v>6.6940188599099999</v>
      </c>
      <c r="EE792">
        <v>7.4009076350600003</v>
      </c>
      <c r="EF792">
        <v>10.4535133371</v>
      </c>
      <c r="EG792">
        <v>18.607551230799999</v>
      </c>
      <c r="EH792">
        <v>37.515949376499997</v>
      </c>
      <c r="EI792">
        <v>10.186678193900001</v>
      </c>
      <c r="EJ792">
        <v>8.6960229724300007</v>
      </c>
      <c r="EK792">
        <v>7.5945957111800002</v>
      </c>
      <c r="EL792">
        <v>8.0522815084000001</v>
      </c>
      <c r="EM792">
        <v>69.867742220300002</v>
      </c>
      <c r="EN792">
        <v>15.048186409099999</v>
      </c>
      <c r="EO792">
        <v>9.5248747547699999</v>
      </c>
      <c r="EP792">
        <v>7.6774131514199997</v>
      </c>
      <c r="EQ792">
        <v>7.1140887606099996</v>
      </c>
      <c r="ER792">
        <v>6.8081697570599999</v>
      </c>
      <c r="ES792">
        <v>6.6526734414600002</v>
      </c>
      <c r="ET792">
        <v>7.6004220631299999</v>
      </c>
      <c r="EU792">
        <v>14.2567371352</v>
      </c>
      <c r="EV792">
        <v>19.003743630500001</v>
      </c>
      <c r="EW792">
        <v>11.208413202299999</v>
      </c>
      <c r="EX792">
        <v>8.35146322666</v>
      </c>
      <c r="EY792">
        <v>7.64944275635</v>
      </c>
      <c r="EZ792">
        <v>7.3034816061700001</v>
      </c>
      <c r="FA792">
        <v>6.9835101802899997</v>
      </c>
      <c r="FB792">
        <v>6.6306092830400001</v>
      </c>
      <c r="FC792">
        <v>6.5447767981</v>
      </c>
      <c r="FD792">
        <v>6.5094537370100003</v>
      </c>
      <c r="FE792">
        <v>6.4479614861999996</v>
      </c>
      <c r="FF792">
        <v>6.4356006423299998</v>
      </c>
      <c r="FG792">
        <v>6.5180005259999998</v>
      </c>
      <c r="FH792">
        <v>7.0219285387600001</v>
      </c>
      <c r="FI792">
        <v>13.462630755199999</v>
      </c>
      <c r="FJ792">
        <v>20.933860630600002</v>
      </c>
      <c r="FK792">
        <v>10.7526327267</v>
      </c>
      <c r="FL792">
        <v>11.1671797421</v>
      </c>
      <c r="FM792">
        <v>9.7961830433799992</v>
      </c>
      <c r="FN792">
        <v>9.7961830433799992</v>
      </c>
      <c r="FO792">
        <v>7.7221924458200002</v>
      </c>
      <c r="FP792">
        <v>7.7675965957999997</v>
      </c>
      <c r="FQ792">
        <v>9.2185760429000005</v>
      </c>
      <c r="FR792">
        <v>20.895214684900001</v>
      </c>
      <c r="FS792">
        <v>12.528225176099999</v>
      </c>
      <c r="FT792">
        <v>10.8512553588</v>
      </c>
      <c r="FU792">
        <v>11.7130955695</v>
      </c>
      <c r="FV792">
        <v>9.9770216358399999</v>
      </c>
      <c r="FW792">
        <v>8.0855208870100004</v>
      </c>
      <c r="FX792">
        <v>7.9309190758200003</v>
      </c>
      <c r="FY792">
        <v>19.378900930499999</v>
      </c>
      <c r="FZ792">
        <v>16.916489781399999</v>
      </c>
      <c r="GA792">
        <v>9.7368619266300005</v>
      </c>
      <c r="GB792">
        <v>7.9820650286700001</v>
      </c>
      <c r="GC792">
        <v>9.0128128748900007</v>
      </c>
      <c r="GD792">
        <v>9.9207825629500004</v>
      </c>
      <c r="GE792">
        <v>8.6715111980999993</v>
      </c>
      <c r="GF792">
        <v>8.5393223411600001</v>
      </c>
      <c r="GG792">
        <v>8.7321238997199995</v>
      </c>
      <c r="GH792">
        <v>7.1391220882899997</v>
      </c>
      <c r="GI792">
        <v>32.059435222600001</v>
      </c>
      <c r="GJ792">
        <v>13.0842833706</v>
      </c>
      <c r="GK792">
        <v>10.9175765997</v>
      </c>
      <c r="GL792">
        <v>11.149852233300001</v>
      </c>
      <c r="GM792">
        <v>10.559868850999999</v>
      </c>
      <c r="GN792">
        <v>17.441432750099999</v>
      </c>
      <c r="GO792">
        <v>29.343828444</v>
      </c>
      <c r="GP792">
        <v>9.4554392115999999</v>
      </c>
      <c r="GQ792">
        <v>8.5032178901499993</v>
      </c>
      <c r="GR792">
        <v>9.6456824643400001</v>
      </c>
      <c r="GS792">
        <v>12.4550212548</v>
      </c>
      <c r="GT792">
        <v>37.639522376400002</v>
      </c>
      <c r="GU792">
        <v>12.515231173</v>
      </c>
      <c r="GV792">
        <v>9.4336136655799994</v>
      </c>
      <c r="GW792">
        <v>14.252556283700001</v>
      </c>
      <c r="GX792">
        <v>20.498871754300001</v>
      </c>
      <c r="GY792">
        <v>9.4216216343300001</v>
      </c>
      <c r="GZ792">
        <v>8.6204474463899992</v>
      </c>
      <c r="HA792">
        <v>7.1885421521800001</v>
      </c>
      <c r="HB792">
        <v>6.8065120366</v>
      </c>
      <c r="HC792">
        <v>7.1561590869399998</v>
      </c>
      <c r="HD792">
        <v>7.9433316525000004</v>
      </c>
      <c r="HE792">
        <v>10.9103509721</v>
      </c>
      <c r="HF792">
        <v>48.6614116047</v>
      </c>
      <c r="HG792">
        <v>13.175259265999999</v>
      </c>
      <c r="HH792">
        <v>9.4592009400299997</v>
      </c>
      <c r="HI792">
        <v>8.4995115041199991</v>
      </c>
      <c r="HJ792">
        <v>7.9509333294099998</v>
      </c>
      <c r="HK792">
        <v>7.5242032209899996</v>
      </c>
      <c r="HL792">
        <v>7.4829010815399997</v>
      </c>
      <c r="HM792">
        <v>7.4857124440199998</v>
      </c>
      <c r="HN792">
        <v>7.5206928640999999</v>
      </c>
      <c r="HO792">
        <v>7.4756128667399997</v>
      </c>
      <c r="HP792">
        <v>7.3476207266599998</v>
      </c>
      <c r="HQ792">
        <v>7.1931411625399999</v>
      </c>
      <c r="HR792">
        <v>7.0505953412300002</v>
      </c>
      <c r="HS792">
        <v>7.3684580660499996</v>
      </c>
      <c r="HT792">
        <v>7.8421202571200004</v>
      </c>
      <c r="HU792">
        <v>11.7305970273</v>
      </c>
      <c r="HV792">
        <v>25.416090736400001</v>
      </c>
      <c r="HW792">
        <v>9.5975536790800007</v>
      </c>
      <c r="HX792">
        <v>7.7313290110799997</v>
      </c>
      <c r="HY792">
        <v>7.4185281067500002</v>
      </c>
      <c r="HZ792">
        <v>7.3673820105000001</v>
      </c>
      <c r="IA792">
        <v>7.0122744165700004</v>
      </c>
      <c r="IB792">
        <v>7.1729598083299999</v>
      </c>
      <c r="IC792">
        <v>8.5278194836899992</v>
      </c>
      <c r="ID792">
        <v>15.3644209947</v>
      </c>
      <c r="IE792">
        <v>118.45905427</v>
      </c>
      <c r="IF792">
        <v>13.9363500711</v>
      </c>
      <c r="IG792">
        <v>21.105894452099999</v>
      </c>
      <c r="IH792">
        <v>13.668362077899999</v>
      </c>
      <c r="II792">
        <v>9.6888767249899992</v>
      </c>
      <c r="IJ792">
        <v>8.1415092587100002</v>
      </c>
      <c r="IK792">
        <v>7.40201151691</v>
      </c>
      <c r="IL792">
        <v>7.01735825018</v>
      </c>
      <c r="IM792">
        <v>6.8581309594600004</v>
      </c>
      <c r="IN792">
        <v>6.7572586653000002</v>
      </c>
      <c r="IO792">
        <v>21.6340151735</v>
      </c>
      <c r="IP792">
        <v>15.6443128825</v>
      </c>
      <c r="IQ792">
        <v>9.9327316342799996</v>
      </c>
      <c r="IR792">
        <v>8.34819601453</v>
      </c>
      <c r="IS792">
        <v>7.4532820476900001</v>
      </c>
      <c r="IT792">
        <v>6.9284896624199996</v>
      </c>
      <c r="IU792">
        <v>6.7193200275900002</v>
      </c>
      <c r="IV792">
        <v>6.6193083040799996</v>
      </c>
      <c r="IW792">
        <v>6.5724748857600002</v>
      </c>
      <c r="IX792">
        <v>7.20261041914</v>
      </c>
      <c r="IY792">
        <v>7.9678525090900001</v>
      </c>
      <c r="IZ792">
        <v>9.7634931275000003</v>
      </c>
      <c r="JA792">
        <v>33.947522916499999</v>
      </c>
      <c r="JB792">
        <v>13.4329285346</v>
      </c>
      <c r="JC792">
        <v>20.332656590900001</v>
      </c>
      <c r="JD792">
        <v>15.1205869957</v>
      </c>
      <c r="JE792">
        <v>10.1084730171</v>
      </c>
      <c r="JF792">
        <v>9.1870171839899992</v>
      </c>
      <c r="JG792">
        <v>47.4624941179</v>
      </c>
      <c r="JH792">
        <v>45.693992466399997</v>
      </c>
      <c r="JI792">
        <v>12.3501606091</v>
      </c>
      <c r="JJ792">
        <v>10.084104713</v>
      </c>
      <c r="JK792">
        <v>18.732169912</v>
      </c>
      <c r="JL792">
        <v>18.766098683199999</v>
      </c>
      <c r="JM792">
        <v>7.8177449363599996</v>
      </c>
      <c r="JN792">
        <v>7.8177449363599996</v>
      </c>
      <c r="JO792">
        <v>7.8177449363599996</v>
      </c>
      <c r="JP792">
        <v>7.8177449363599996</v>
      </c>
      <c r="JQ792">
        <v>7.8177449363599996</v>
      </c>
      <c r="JR792">
        <v>7.8177449363599996</v>
      </c>
      <c r="JS792">
        <v>7.8177449363599996</v>
      </c>
      <c r="JT792">
        <v>7.0004587562899996</v>
      </c>
      <c r="JU792">
        <v>6.4108229000400003</v>
      </c>
      <c r="JV792">
        <v>6.9070272477100003</v>
      </c>
      <c r="JW792">
        <v>7.6286322959600001</v>
      </c>
      <c r="JX792">
        <v>7.9346111868999998</v>
      </c>
      <c r="JY792">
        <v>6.3489336923900002</v>
      </c>
    </row>
    <row r="793" spans="1:285" x14ac:dyDescent="0.25">
      <c r="A793" s="1">
        <v>41546</v>
      </c>
      <c r="B793" s="2">
        <f t="shared" si="23"/>
        <v>1</v>
      </c>
      <c r="C793" s="2">
        <v>27</v>
      </c>
      <c r="D793" s="3">
        <v>0.6694444444444444</v>
      </c>
      <c r="E793" s="2">
        <f t="shared" si="24"/>
        <v>57840</v>
      </c>
      <c r="F793">
        <v>59.7590267494</v>
      </c>
      <c r="G793">
        <v>76.004801039399993</v>
      </c>
      <c r="H793">
        <v>21.9086901728</v>
      </c>
      <c r="I793">
        <v>46.726714320100001</v>
      </c>
      <c r="J793">
        <v>16.8325316904</v>
      </c>
      <c r="K793">
        <v>14.627821193300001</v>
      </c>
      <c r="L793">
        <v>10.215653057100001</v>
      </c>
      <c r="M793">
        <v>8.9182164704200009</v>
      </c>
      <c r="N793">
        <v>8.3993569278700004</v>
      </c>
      <c r="O793">
        <v>8.1422524908299998</v>
      </c>
      <c r="P793">
        <v>8.1559977755300004</v>
      </c>
      <c r="Q793">
        <v>8.5562633540000004</v>
      </c>
      <c r="R793">
        <v>10.800363884499999</v>
      </c>
      <c r="S793">
        <v>11.219488441199999</v>
      </c>
      <c r="T793">
        <v>9.1436235586300008</v>
      </c>
      <c r="U793">
        <v>8.3331037087700004</v>
      </c>
      <c r="V793">
        <v>8.0572242081900001</v>
      </c>
      <c r="W793">
        <v>8.5613115266099999</v>
      </c>
      <c r="X793">
        <v>9.2328023186100001</v>
      </c>
      <c r="Y793">
        <v>10.751346333300001</v>
      </c>
      <c r="Z793">
        <v>10.9106672978</v>
      </c>
      <c r="AA793">
        <v>12.2774062928</v>
      </c>
      <c r="AB793">
        <v>14.810719166</v>
      </c>
      <c r="AC793">
        <v>31.164809170200002</v>
      </c>
      <c r="AD793">
        <v>11.287597045</v>
      </c>
      <c r="AE793">
        <v>9.2018550701000006</v>
      </c>
      <c r="AF793">
        <v>8.5671765246200007</v>
      </c>
      <c r="AG793">
        <v>7.9637177643900001</v>
      </c>
      <c r="AH793">
        <v>7.7131164622700004</v>
      </c>
      <c r="AI793">
        <v>7.6307164930200004</v>
      </c>
      <c r="AJ793">
        <v>7.4015089397500002</v>
      </c>
      <c r="AK793">
        <v>7.3320011997599996</v>
      </c>
      <c r="AL793">
        <v>7.29959906711</v>
      </c>
      <c r="AM793">
        <v>7.2678611002000002</v>
      </c>
      <c r="AN793">
        <v>7.1034928532599997</v>
      </c>
      <c r="AO793">
        <v>7.0922601086699997</v>
      </c>
      <c r="AP793">
        <v>7.1031144275200004</v>
      </c>
      <c r="AQ793">
        <v>7.1031144275200004</v>
      </c>
      <c r="AR793">
        <v>7.2568379992800001</v>
      </c>
      <c r="AS793">
        <v>8.0502628751500005</v>
      </c>
      <c r="AT793">
        <v>24.971566365699999</v>
      </c>
      <c r="AU793">
        <v>14.953646388599999</v>
      </c>
      <c r="AV793">
        <v>9.6877063567199997</v>
      </c>
      <c r="AW793">
        <v>7.9983330635899996</v>
      </c>
      <c r="AX793">
        <v>7.5069801818500004</v>
      </c>
      <c r="AY793">
        <v>7.5657182060299997</v>
      </c>
      <c r="AZ793">
        <v>7.6070297342100002</v>
      </c>
      <c r="BA793">
        <v>7.55716206508</v>
      </c>
      <c r="BB793">
        <v>7.6642541981000001</v>
      </c>
      <c r="BC793">
        <v>7.7108933442199996</v>
      </c>
      <c r="BD793">
        <v>7.6614837045100002</v>
      </c>
      <c r="BE793">
        <v>7.6757835243499999</v>
      </c>
      <c r="BF793">
        <v>10.8992209502</v>
      </c>
      <c r="BG793">
        <v>21.993674094100001</v>
      </c>
      <c r="BH793">
        <v>24.471740114500001</v>
      </c>
      <c r="BI793">
        <v>19.400597634899999</v>
      </c>
      <c r="BJ793">
        <v>11.0303932167</v>
      </c>
      <c r="BK793">
        <v>9.1789286200000006</v>
      </c>
      <c r="BL793">
        <v>8.50336262123</v>
      </c>
      <c r="BM793">
        <v>8.08404424137</v>
      </c>
      <c r="BN793">
        <v>7.8009027143200003</v>
      </c>
      <c r="BO793">
        <v>8.0070579252199998</v>
      </c>
      <c r="BP793">
        <v>13.0587476586</v>
      </c>
      <c r="BQ793">
        <v>57.515316747299998</v>
      </c>
      <c r="BR793">
        <v>14.393725999999999</v>
      </c>
      <c r="BS793">
        <v>14.393725999999999</v>
      </c>
      <c r="BT793">
        <v>14.393725999999999</v>
      </c>
      <c r="BU793">
        <v>14.393725999999999</v>
      </c>
      <c r="BV793">
        <v>14.393725999999999</v>
      </c>
      <c r="BW793">
        <v>14.393725999999999</v>
      </c>
      <c r="BX793">
        <v>14.6059449544</v>
      </c>
      <c r="BY793">
        <v>12.212660619399999</v>
      </c>
      <c r="BZ793">
        <v>9.5733241935300004</v>
      </c>
      <c r="CA793">
        <v>9.1128440840000007</v>
      </c>
      <c r="CB793">
        <v>7.8738713795099997</v>
      </c>
      <c r="CC793">
        <v>7.1656536648599998</v>
      </c>
      <c r="CD793">
        <v>7.8780730268100001</v>
      </c>
      <c r="CE793">
        <v>7.5820152171800004</v>
      </c>
      <c r="CF793">
        <v>7.5703417769600003</v>
      </c>
      <c r="CG793">
        <v>7.5756469733899996</v>
      </c>
      <c r="CH793">
        <v>7.4007075601799999</v>
      </c>
      <c r="CI793">
        <v>7.3864448024799998</v>
      </c>
      <c r="CJ793">
        <v>7.88248209091</v>
      </c>
      <c r="CK793">
        <v>10.609690242599999</v>
      </c>
      <c r="CL793">
        <v>20.265525185000001</v>
      </c>
      <c r="CM793">
        <v>11.9434973353</v>
      </c>
      <c r="CN793">
        <v>11.538173474300001</v>
      </c>
      <c r="CO793">
        <v>24.7305385254</v>
      </c>
      <c r="CP793">
        <v>11.731548761599999</v>
      </c>
      <c r="CQ793">
        <v>10.0570128754</v>
      </c>
      <c r="CR793">
        <v>9.4861038814299992</v>
      </c>
      <c r="CS793">
        <v>8.7964620823399997</v>
      </c>
      <c r="CT793">
        <v>8.4205309116800002</v>
      </c>
      <c r="CU793">
        <v>9.4429005729500002</v>
      </c>
      <c r="CV793">
        <v>8.5346528259600003</v>
      </c>
      <c r="CW793">
        <v>8.4327178576600001</v>
      </c>
      <c r="CX793">
        <v>8.8560727313599994</v>
      </c>
      <c r="CY793">
        <v>9.3653543493200004</v>
      </c>
      <c r="CZ793">
        <v>9.8108669748599997</v>
      </c>
      <c r="DA793">
        <v>12.4131131381</v>
      </c>
      <c r="DB793">
        <v>26.0203885275</v>
      </c>
      <c r="DC793">
        <v>13.8661381521</v>
      </c>
      <c r="DD793">
        <v>10.2080446937</v>
      </c>
      <c r="DE793">
        <v>9.4659467148599994</v>
      </c>
      <c r="DF793">
        <v>12.4553684301</v>
      </c>
      <c r="DG793">
        <v>22.269856765</v>
      </c>
      <c r="DH793">
        <v>11.424731600399999</v>
      </c>
      <c r="DI793">
        <v>9.5272387949200006</v>
      </c>
      <c r="DJ793">
        <v>8.6453142461199999</v>
      </c>
      <c r="DK793">
        <v>8.2358522070600007</v>
      </c>
      <c r="DL793">
        <v>7.9878086267299997</v>
      </c>
      <c r="DM793">
        <v>7.7539919028800002</v>
      </c>
      <c r="DN793">
        <v>7.5567539508500001</v>
      </c>
      <c r="DO793">
        <v>8.8798444201799995</v>
      </c>
      <c r="DP793">
        <v>13.4732265359</v>
      </c>
      <c r="DQ793">
        <v>10.8850687198</v>
      </c>
      <c r="DR793">
        <v>8.7450791374799994</v>
      </c>
      <c r="DS793">
        <v>7.7617789360099998</v>
      </c>
      <c r="DT793">
        <v>7.4665543360599997</v>
      </c>
      <c r="DU793">
        <v>7.3451113998500004</v>
      </c>
      <c r="DV793">
        <v>7.2815796169300002</v>
      </c>
      <c r="DW793">
        <v>7.4930390132299998</v>
      </c>
      <c r="DX793">
        <v>10.714365511</v>
      </c>
      <c r="DY793">
        <v>10.898698832899999</v>
      </c>
      <c r="DZ793">
        <v>9.3200154684799994</v>
      </c>
      <c r="EA793">
        <v>9.0218639671799998</v>
      </c>
      <c r="EB793">
        <v>8.2703684732599996</v>
      </c>
      <c r="EC793">
        <v>8.0956606609200001</v>
      </c>
      <c r="ED793">
        <v>8.3646654354599992</v>
      </c>
      <c r="EE793">
        <v>9.1649943158300005</v>
      </c>
      <c r="EF793">
        <v>13.7091724708</v>
      </c>
      <c r="EG793">
        <v>58.840346109599999</v>
      </c>
      <c r="EH793">
        <v>55.531301226399997</v>
      </c>
      <c r="EI793">
        <v>14.7450931227</v>
      </c>
      <c r="EJ793">
        <v>10.977092262399999</v>
      </c>
      <c r="EK793">
        <v>10.4458819202</v>
      </c>
      <c r="EL793">
        <v>14.806115248899999</v>
      </c>
      <c r="EM793">
        <v>43.182331318300001</v>
      </c>
      <c r="EN793">
        <v>36.517381402600002</v>
      </c>
      <c r="EO793">
        <v>11.912867632399999</v>
      </c>
      <c r="EP793">
        <v>8.9496671222700002</v>
      </c>
      <c r="EQ793">
        <v>8.0344376891299998</v>
      </c>
      <c r="ER793">
        <v>8.1204553107899997</v>
      </c>
      <c r="ES793">
        <v>8.6022573720000004</v>
      </c>
      <c r="ET793">
        <v>8.4726556610500001</v>
      </c>
      <c r="EU793">
        <v>8.5042091024099999</v>
      </c>
      <c r="EV793">
        <v>26.752840793499999</v>
      </c>
      <c r="EW793">
        <v>16.179865766900001</v>
      </c>
      <c r="EX793">
        <v>10.7648954116</v>
      </c>
      <c r="EY793">
        <v>9.4463832918299993</v>
      </c>
      <c r="EZ793">
        <v>8.5333134400000006</v>
      </c>
      <c r="FA793">
        <v>8.1271939314000008</v>
      </c>
      <c r="FB793">
        <v>8.3206928504499995</v>
      </c>
      <c r="FC793">
        <v>8.0634063916599992</v>
      </c>
      <c r="FD793">
        <v>7.7281228358699998</v>
      </c>
      <c r="FE793">
        <v>7.6061071810999996</v>
      </c>
      <c r="FF793">
        <v>7.5397200305499998</v>
      </c>
      <c r="FG793">
        <v>8.1939587006300005</v>
      </c>
      <c r="FH793">
        <v>9.9686792592900009</v>
      </c>
      <c r="FI793">
        <v>11.4664848196</v>
      </c>
      <c r="FJ793">
        <v>9.6037373133100008</v>
      </c>
      <c r="FK793">
        <v>9.1616815600700008</v>
      </c>
      <c r="FL793">
        <v>11.356284645800001</v>
      </c>
      <c r="FM793">
        <v>14.366890651</v>
      </c>
      <c r="FN793">
        <v>10.1120828228</v>
      </c>
      <c r="FO793">
        <v>10.0311537078</v>
      </c>
      <c r="FP793">
        <v>7.8459942861299998</v>
      </c>
      <c r="FQ793">
        <v>8.0174904041200001</v>
      </c>
      <c r="FR793">
        <v>8.3797184501899995</v>
      </c>
      <c r="FS793">
        <v>9.3498364483100005</v>
      </c>
      <c r="FT793">
        <v>10.359931091</v>
      </c>
      <c r="FU793">
        <v>9.3985071738099997</v>
      </c>
      <c r="FV793">
        <v>9.0173214100399992</v>
      </c>
      <c r="FW793">
        <v>6.4133476946099996</v>
      </c>
      <c r="FX793">
        <v>8.5691626779799996</v>
      </c>
      <c r="FY793">
        <v>10.358509589300001</v>
      </c>
      <c r="FZ793">
        <v>30.1212545498</v>
      </c>
      <c r="GA793">
        <v>13.4408614269</v>
      </c>
      <c r="GB793">
        <v>10.005285574</v>
      </c>
      <c r="GC793">
        <v>8.3970630180600008</v>
      </c>
      <c r="GD793">
        <v>9.5934006802499994</v>
      </c>
      <c r="GE793">
        <v>7.1883062515500002</v>
      </c>
      <c r="GF793">
        <v>6.4863995996400003</v>
      </c>
      <c r="GG793">
        <v>7.5957668727399996</v>
      </c>
      <c r="GH793">
        <v>7.5237089346400001</v>
      </c>
      <c r="GI793">
        <v>10.2603313795</v>
      </c>
      <c r="GJ793">
        <v>36.370944276700001</v>
      </c>
      <c r="GK793">
        <v>40.988276065299999</v>
      </c>
      <c r="GL793">
        <v>17.935475525899999</v>
      </c>
      <c r="GM793">
        <v>11.651735219100001</v>
      </c>
      <c r="GN793">
        <v>11.672578899099999</v>
      </c>
      <c r="GO793">
        <v>31.832525724500002</v>
      </c>
      <c r="GP793">
        <v>15.1152126444</v>
      </c>
      <c r="GQ793">
        <v>12.200465556299999</v>
      </c>
      <c r="GR793">
        <v>13.6617356005</v>
      </c>
      <c r="GS793">
        <v>11.942353663700001</v>
      </c>
      <c r="GT793">
        <v>147.07241738499999</v>
      </c>
      <c r="GU793">
        <v>21.247291502500001</v>
      </c>
      <c r="GV793">
        <v>11.0118872644</v>
      </c>
      <c r="GW793">
        <v>11.1732226075</v>
      </c>
      <c r="GX793">
        <v>23.397878310900001</v>
      </c>
      <c r="GY793">
        <v>14.5962501407</v>
      </c>
      <c r="GZ793">
        <v>10.8172270819</v>
      </c>
      <c r="HA793">
        <v>10.993737897400001</v>
      </c>
      <c r="HB793">
        <v>13.859899801899999</v>
      </c>
      <c r="HC793">
        <v>27.957760644</v>
      </c>
      <c r="HD793">
        <v>15.2156810806</v>
      </c>
      <c r="HE793">
        <v>12.0368881371</v>
      </c>
      <c r="HF793">
        <v>21.1347351139</v>
      </c>
      <c r="HG793">
        <v>29.025340241199999</v>
      </c>
      <c r="HH793">
        <v>12.3066050282</v>
      </c>
      <c r="HI793">
        <v>9.7655049869700008</v>
      </c>
      <c r="HJ793">
        <v>8.9421402232799991</v>
      </c>
      <c r="HK793">
        <v>8.5666683235499992</v>
      </c>
      <c r="HL793">
        <v>7.7167951200299996</v>
      </c>
      <c r="HM793">
        <v>7.5419916732700001</v>
      </c>
      <c r="HN793">
        <v>7.6322723933800001</v>
      </c>
      <c r="HO793">
        <v>7.7191397929500001</v>
      </c>
      <c r="HP793">
        <v>7.6207381218699997</v>
      </c>
      <c r="HQ793">
        <v>7.3683913218499999</v>
      </c>
      <c r="HR793">
        <v>7.46053478314</v>
      </c>
      <c r="HS793">
        <v>7.5615238273800003</v>
      </c>
      <c r="HT793">
        <v>7.5803271934799996</v>
      </c>
      <c r="HU793">
        <v>8.8248947258800001</v>
      </c>
      <c r="HV793">
        <v>31.236690827699999</v>
      </c>
      <c r="HW793">
        <v>42.102805486199998</v>
      </c>
      <c r="HX793">
        <v>11.2184957879</v>
      </c>
      <c r="HY793">
        <v>9.1713563286799999</v>
      </c>
      <c r="HZ793">
        <v>9.1683103959299999</v>
      </c>
      <c r="IA793">
        <v>7.9104627108300001</v>
      </c>
      <c r="IB793">
        <v>7.8418280164900001</v>
      </c>
      <c r="IC793">
        <v>9.3967653424899993</v>
      </c>
      <c r="ID793">
        <v>61.462573090399999</v>
      </c>
      <c r="IE793">
        <v>25.0299595782</v>
      </c>
      <c r="IF793">
        <v>14.304956642300001</v>
      </c>
      <c r="IG793">
        <v>14.755487950099999</v>
      </c>
      <c r="IH793">
        <v>27.629505351399999</v>
      </c>
      <c r="II793">
        <v>11.383292795199999</v>
      </c>
      <c r="IJ793">
        <v>8.6968107058299999</v>
      </c>
      <c r="IK793">
        <v>7.9415113965600002</v>
      </c>
      <c r="IL793">
        <v>7.5956024795800001</v>
      </c>
      <c r="IM793">
        <v>7.60462172134</v>
      </c>
      <c r="IN793">
        <v>7.6900411094800001</v>
      </c>
      <c r="IO793">
        <v>7.5759004172299997</v>
      </c>
      <c r="IP793">
        <v>7.4114205140199996</v>
      </c>
      <c r="IQ793">
        <v>7.2272286076499999</v>
      </c>
      <c r="IR793">
        <v>7.1910434221899999</v>
      </c>
      <c r="IS793">
        <v>7.2000987369800002</v>
      </c>
      <c r="IT793">
        <v>7.2269074671300002</v>
      </c>
      <c r="IU793">
        <v>7.1057729040900002</v>
      </c>
      <c r="IV793">
        <v>7.0647034800200004</v>
      </c>
      <c r="IW793">
        <v>7.0418844888000001</v>
      </c>
      <c r="IX793">
        <v>7.1278098096000004</v>
      </c>
      <c r="IY793">
        <v>7.86659685445</v>
      </c>
      <c r="IZ793">
        <v>8.9409575292699994</v>
      </c>
      <c r="JA793">
        <v>23.8103653268</v>
      </c>
      <c r="JB793">
        <v>17.208812194</v>
      </c>
      <c r="JC793">
        <v>15.3603472308</v>
      </c>
      <c r="JD793">
        <v>14.003534932499999</v>
      </c>
      <c r="JE793">
        <v>12.2434704878</v>
      </c>
      <c r="JF793">
        <v>11.849743888900001</v>
      </c>
      <c r="JG793">
        <v>12.299105554500001</v>
      </c>
      <c r="JH793">
        <v>11.955235009800001</v>
      </c>
      <c r="JI793">
        <v>11.398710379100001</v>
      </c>
      <c r="JJ793">
        <v>14.3683422068</v>
      </c>
      <c r="JK793">
        <v>15.7260747232</v>
      </c>
      <c r="JL793">
        <v>26.8444804397</v>
      </c>
      <c r="JM793">
        <v>16.718030331800001</v>
      </c>
      <c r="JN793">
        <v>18.716582399100002</v>
      </c>
      <c r="JO793">
        <v>10.758758239200001</v>
      </c>
      <c r="JP793">
        <v>8.5636080644200003</v>
      </c>
      <c r="JQ793">
        <v>7.4015639349700004</v>
      </c>
      <c r="JR793">
        <v>7.4015639349700004</v>
      </c>
      <c r="JS793">
        <v>7.2071200275100002</v>
      </c>
      <c r="JT793">
        <v>7.1354063662099998</v>
      </c>
      <c r="JU793">
        <v>7.1505514132599997</v>
      </c>
      <c r="JV793">
        <v>7.2593678343899999</v>
      </c>
      <c r="JW793">
        <v>8.1872452589800009</v>
      </c>
      <c r="JX793">
        <v>10.5074709079</v>
      </c>
      <c r="JY793">
        <v>18.327572612400001</v>
      </c>
    </row>
    <row r="794" spans="1:285" x14ac:dyDescent="0.25">
      <c r="A794" s="1">
        <v>41546</v>
      </c>
      <c r="B794" s="2">
        <f t="shared" si="23"/>
        <v>1</v>
      </c>
      <c r="C794" s="2">
        <v>28</v>
      </c>
      <c r="D794" s="3">
        <v>0.68333333333333324</v>
      </c>
      <c r="E794" s="2">
        <f t="shared" si="24"/>
        <v>59039.999999999993</v>
      </c>
      <c r="F794">
        <v>45.576518978300001</v>
      </c>
      <c r="G794">
        <v>68.827256101299994</v>
      </c>
      <c r="H794">
        <v>25.654561769299999</v>
      </c>
      <c r="I794">
        <v>15.4766475215</v>
      </c>
      <c r="J794">
        <v>11.8218004064</v>
      </c>
      <c r="K794">
        <v>16.015462256700001</v>
      </c>
      <c r="L794">
        <v>11.730355987999999</v>
      </c>
      <c r="M794">
        <v>8.8630283910400003</v>
      </c>
      <c r="N794">
        <v>7.2091349568499998</v>
      </c>
      <c r="O794">
        <v>6.5442167382400003</v>
      </c>
      <c r="P794">
        <v>6.4497934163900004</v>
      </c>
      <c r="Q794">
        <v>6.4331378293199997</v>
      </c>
      <c r="R794">
        <v>9.6837345030200002</v>
      </c>
      <c r="S794">
        <v>28.551084945100001</v>
      </c>
      <c r="T794">
        <v>14.0417416624</v>
      </c>
      <c r="U794">
        <v>10.5338908248</v>
      </c>
      <c r="V794">
        <v>8.6103059129599995</v>
      </c>
      <c r="W794">
        <v>8.5507740386699993</v>
      </c>
      <c r="X794">
        <v>16.960654762499999</v>
      </c>
      <c r="Y794">
        <v>13.133941433</v>
      </c>
      <c r="Z794">
        <v>10.6879703838</v>
      </c>
      <c r="AA794">
        <v>10.4382401248</v>
      </c>
      <c r="AB794">
        <v>12.821624641</v>
      </c>
      <c r="AC794">
        <v>23.116645070299999</v>
      </c>
      <c r="AD794">
        <v>10.911168244800001</v>
      </c>
      <c r="AE794">
        <v>8.7754602140099998</v>
      </c>
      <c r="AF794">
        <v>7.9643790645900001</v>
      </c>
      <c r="AG794">
        <v>7.0372750976900003</v>
      </c>
      <c r="AH794">
        <v>6.6361671129199999</v>
      </c>
      <c r="AI794">
        <v>6.4368325742000003</v>
      </c>
      <c r="AJ794">
        <v>6.1758056253399998</v>
      </c>
      <c r="AK794">
        <v>6.1414528314399996</v>
      </c>
      <c r="AL794">
        <v>6.1012449418300001</v>
      </c>
      <c r="AM794">
        <v>6.1679848617899999</v>
      </c>
      <c r="AN794">
        <v>6.1737000392999999</v>
      </c>
      <c r="AO794">
        <v>6.1395552137399996</v>
      </c>
      <c r="AP794">
        <v>6.12612116758</v>
      </c>
      <c r="AQ794">
        <v>6.1162105640000002</v>
      </c>
      <c r="AR794">
        <v>6.2920095480700002</v>
      </c>
      <c r="AS794">
        <v>7.34500050693</v>
      </c>
      <c r="AT794">
        <v>10.553616059599999</v>
      </c>
      <c r="AU794">
        <v>11.9663156031</v>
      </c>
      <c r="AV794">
        <v>10.681893882200001</v>
      </c>
      <c r="AW794">
        <v>21.313474827</v>
      </c>
      <c r="AX794">
        <v>11.4678059894</v>
      </c>
      <c r="AY794">
        <v>8.4540477432200003</v>
      </c>
      <c r="AZ794">
        <v>7.4472266817400001</v>
      </c>
      <c r="BA794">
        <v>6.97748277119</v>
      </c>
      <c r="BB794">
        <v>6.8068935320800001</v>
      </c>
      <c r="BC794">
        <v>6.5432982108299997</v>
      </c>
      <c r="BD794">
        <v>6.4534406467799998</v>
      </c>
      <c r="BE794">
        <v>6.6006920005299996</v>
      </c>
      <c r="BF794">
        <v>7.4565330115300004</v>
      </c>
      <c r="BG794">
        <v>14.1771388035</v>
      </c>
      <c r="BH794">
        <v>27.818784971100001</v>
      </c>
      <c r="BI794">
        <v>10.509641028500001</v>
      </c>
      <c r="BJ794">
        <v>8.3230054330000005</v>
      </c>
      <c r="BK794">
        <v>7.3842232217600001</v>
      </c>
      <c r="BL794">
        <v>6.8486705465100002</v>
      </c>
      <c r="BM794">
        <v>6.5839666275899997</v>
      </c>
      <c r="BN794">
        <v>6.7160769232300002</v>
      </c>
      <c r="BO794">
        <v>7.0643021186899997</v>
      </c>
      <c r="BP794">
        <v>10.5217495121</v>
      </c>
      <c r="BQ794">
        <v>123.631129106</v>
      </c>
      <c r="BR794">
        <v>15.2870865514</v>
      </c>
      <c r="BS794">
        <v>9.9932397774799995</v>
      </c>
      <c r="BT794">
        <v>8.0831455696799992</v>
      </c>
      <c r="BU794">
        <v>7.3547182235899999</v>
      </c>
      <c r="BV794">
        <v>7.0937690200699999</v>
      </c>
      <c r="BW794">
        <v>15.463218340499999</v>
      </c>
      <c r="BX794">
        <v>21.166925756099999</v>
      </c>
      <c r="BY794">
        <v>14.5705085524</v>
      </c>
      <c r="BZ794">
        <v>9.6595368987400008</v>
      </c>
      <c r="CA794">
        <v>7.89511993155</v>
      </c>
      <c r="CB794">
        <v>13.7833656693</v>
      </c>
      <c r="CC794">
        <v>33.670966136799997</v>
      </c>
      <c r="CD794">
        <v>14.3433281996</v>
      </c>
      <c r="CE794">
        <v>9.7841437788600008</v>
      </c>
      <c r="CF794">
        <v>7.9453523762099998</v>
      </c>
      <c r="CG794">
        <v>7.1695285675899996</v>
      </c>
      <c r="CH794">
        <v>6.7274825218199998</v>
      </c>
      <c r="CI794">
        <v>6.4063770773700002</v>
      </c>
      <c r="CJ794">
        <v>6.8036498842100004</v>
      </c>
      <c r="CK794">
        <v>7.5206202232299999</v>
      </c>
      <c r="CL794">
        <v>18.066479982400001</v>
      </c>
      <c r="CM794">
        <v>13.019097481099999</v>
      </c>
      <c r="CN794">
        <v>9.1636437796199992</v>
      </c>
      <c r="CO794">
        <v>11.240857503999999</v>
      </c>
      <c r="CP794">
        <v>8.6470799828999994</v>
      </c>
      <c r="CQ794">
        <v>7.4529382076099999</v>
      </c>
      <c r="CR794">
        <v>6.9007528860000003</v>
      </c>
      <c r="CS794">
        <v>6.53611358698</v>
      </c>
      <c r="CT794">
        <v>6.1420511289200004</v>
      </c>
      <c r="CU794">
        <v>6.0865142261700003</v>
      </c>
      <c r="CV794">
        <v>5.9298449205299999</v>
      </c>
      <c r="CW794">
        <v>5.9001053047400003</v>
      </c>
      <c r="CX794">
        <v>5.87815326596</v>
      </c>
      <c r="CY794">
        <v>5.87815326596</v>
      </c>
      <c r="CZ794">
        <v>6.0578406339099997</v>
      </c>
      <c r="DA794">
        <v>6.9174208931000001</v>
      </c>
      <c r="DB794">
        <v>25.965146362500001</v>
      </c>
      <c r="DC794">
        <v>17.283376905200001</v>
      </c>
      <c r="DD794">
        <v>10.036343696799999</v>
      </c>
      <c r="DE794">
        <v>7.92038581002</v>
      </c>
      <c r="DF794">
        <v>9.9161538694299995</v>
      </c>
      <c r="DG794">
        <v>23.3334666686</v>
      </c>
      <c r="DH794">
        <v>10.5873861263</v>
      </c>
      <c r="DI794">
        <v>8.5760654373600005</v>
      </c>
      <c r="DJ794">
        <v>7.3110411495900003</v>
      </c>
      <c r="DK794">
        <v>6.8351636785799998</v>
      </c>
      <c r="DL794">
        <v>6.5779502469200004</v>
      </c>
      <c r="DM794">
        <v>6.3009198896000003</v>
      </c>
      <c r="DN794">
        <v>6.5489690578799999</v>
      </c>
      <c r="DO794">
        <v>6.9451421345700002</v>
      </c>
      <c r="DP794">
        <v>23.5149776284</v>
      </c>
      <c r="DQ794">
        <v>13.499329854899999</v>
      </c>
      <c r="DR794">
        <v>9.4081204866399997</v>
      </c>
      <c r="DS794">
        <v>7.9377739931000004</v>
      </c>
      <c r="DT794">
        <v>7.2722982673500001</v>
      </c>
      <c r="DU794">
        <v>6.91773403946</v>
      </c>
      <c r="DV794">
        <v>7.7412473263399999</v>
      </c>
      <c r="DW794">
        <v>8.3462620579099998</v>
      </c>
      <c r="DX794">
        <v>8.9685213330500009</v>
      </c>
      <c r="DY794">
        <v>9.0323374850999993</v>
      </c>
      <c r="DZ794">
        <v>8.6676154311399998</v>
      </c>
      <c r="EA794">
        <v>7.6158728837999998</v>
      </c>
      <c r="EB794">
        <v>7.00152049169</v>
      </c>
      <c r="EC794">
        <v>6.8222945465200002</v>
      </c>
      <c r="ED794">
        <v>6.8579894378299997</v>
      </c>
      <c r="EE794">
        <v>7.5379103585799996</v>
      </c>
      <c r="EF794">
        <v>8.8334295993000005</v>
      </c>
      <c r="EG794">
        <v>18.809365627999998</v>
      </c>
      <c r="EH794">
        <v>47.566375422299998</v>
      </c>
      <c r="EI794">
        <v>25.805567920600001</v>
      </c>
      <c r="EJ794">
        <v>10.8551161467</v>
      </c>
      <c r="EK794">
        <v>8.7829131639300009</v>
      </c>
      <c r="EL794">
        <v>8.2222982173800006</v>
      </c>
      <c r="EM794">
        <v>10.218520484300001</v>
      </c>
      <c r="EN794">
        <v>23.082486520700002</v>
      </c>
      <c r="EO794">
        <v>16.2115089222</v>
      </c>
      <c r="EP794">
        <v>9.9400372073999996</v>
      </c>
      <c r="EQ794">
        <v>8.2204736704299997</v>
      </c>
      <c r="ER794">
        <v>7.0879929048900001</v>
      </c>
      <c r="ES794">
        <v>6.6984529015899996</v>
      </c>
      <c r="ET794">
        <v>6.4961640816599999</v>
      </c>
      <c r="EU794">
        <v>9.9165091923300004</v>
      </c>
      <c r="EV794">
        <v>10.243736502999999</v>
      </c>
      <c r="EW794">
        <v>22.628714266900001</v>
      </c>
      <c r="EX794">
        <v>10.8861213144</v>
      </c>
      <c r="EY794">
        <v>8.7324646162999997</v>
      </c>
      <c r="EZ794">
        <v>7.6560368529899998</v>
      </c>
      <c r="FA794">
        <v>7.0094378305899996</v>
      </c>
      <c r="FB794">
        <v>6.8923684005799997</v>
      </c>
      <c r="FC794">
        <v>6.7612182728099999</v>
      </c>
      <c r="FD794">
        <v>6.4692226266299997</v>
      </c>
      <c r="FE794">
        <v>6.3753632438899999</v>
      </c>
      <c r="FF794">
        <v>6.2616189184</v>
      </c>
      <c r="FG794">
        <v>6.3555491138900004</v>
      </c>
      <c r="FH794">
        <v>7.06790543336</v>
      </c>
      <c r="FI794">
        <v>9.4801889323200008</v>
      </c>
      <c r="FJ794">
        <v>24.7798935585</v>
      </c>
      <c r="FK794">
        <v>12.9175190388</v>
      </c>
      <c r="FL794">
        <v>11.470583206800001</v>
      </c>
      <c r="FM794">
        <v>8.8286877555200007</v>
      </c>
      <c r="FN794">
        <v>7.8060950438500001</v>
      </c>
      <c r="FO794">
        <v>7.3432950782799997</v>
      </c>
      <c r="FP794">
        <v>7.2529643207600003</v>
      </c>
      <c r="FQ794">
        <v>7.9712715631500002</v>
      </c>
      <c r="FR794">
        <v>20.320352741099999</v>
      </c>
      <c r="FS794">
        <v>28.818967952000001</v>
      </c>
      <c r="FT794">
        <v>12.7626101252</v>
      </c>
      <c r="FU794">
        <v>19.936732420399998</v>
      </c>
      <c r="FV794">
        <v>12.361653973999999</v>
      </c>
      <c r="FW794">
        <v>9.4316910944500005</v>
      </c>
      <c r="FX794">
        <v>7.94670213782</v>
      </c>
      <c r="FY794">
        <v>9.6973812444499998</v>
      </c>
      <c r="FZ794">
        <v>31.1666690518</v>
      </c>
      <c r="GA794">
        <v>9.9598624197899994</v>
      </c>
      <c r="GB794">
        <v>9.6203133376499999</v>
      </c>
      <c r="GC794">
        <v>7.9864831008700001</v>
      </c>
      <c r="GD794">
        <v>7.4212149092799997</v>
      </c>
      <c r="GE794">
        <v>7.5521157736299998</v>
      </c>
      <c r="GF794">
        <v>8.3311505675100008</v>
      </c>
      <c r="GG794">
        <v>6.6119333071800002</v>
      </c>
      <c r="GH794">
        <v>8.5872661355200002</v>
      </c>
      <c r="GI794">
        <v>12.2199230086</v>
      </c>
      <c r="GJ794">
        <v>33.873114533699997</v>
      </c>
      <c r="GK794">
        <v>18.065566920999999</v>
      </c>
      <c r="GL794">
        <v>61.148776340399998</v>
      </c>
      <c r="GM794">
        <v>12.391234814500001</v>
      </c>
      <c r="GN794">
        <v>10.4459838998</v>
      </c>
      <c r="GO794">
        <v>27.141797116799999</v>
      </c>
      <c r="GP794">
        <v>24.124609928400002</v>
      </c>
      <c r="GQ794">
        <v>11.5872786313</v>
      </c>
      <c r="GR794">
        <v>11.204294131299999</v>
      </c>
      <c r="GS794">
        <v>12.829110593899999</v>
      </c>
      <c r="GT794">
        <v>46.383634289500002</v>
      </c>
      <c r="GU794">
        <v>30.7855307144</v>
      </c>
      <c r="GV794">
        <v>11.029361676600001</v>
      </c>
      <c r="GW794">
        <v>9.6595652673100005</v>
      </c>
      <c r="GX794">
        <v>22.265776635800002</v>
      </c>
      <c r="GY794">
        <v>14.815139439799999</v>
      </c>
      <c r="GZ794">
        <v>9.6930653641800006</v>
      </c>
      <c r="HA794">
        <v>9.6917398056700002</v>
      </c>
      <c r="HB794">
        <v>9.6288676760800005</v>
      </c>
      <c r="HC794">
        <v>36.951416473899997</v>
      </c>
      <c r="HD794">
        <v>15.3034358379</v>
      </c>
      <c r="HE794">
        <v>11.9762544995</v>
      </c>
      <c r="HF794">
        <v>12.592679540800001</v>
      </c>
      <c r="HG794">
        <v>46.112162552999997</v>
      </c>
      <c r="HH794">
        <v>14.5181436386</v>
      </c>
      <c r="HI794">
        <v>10.157031441299999</v>
      </c>
      <c r="HJ794">
        <v>8.7246508539000001</v>
      </c>
      <c r="HK794">
        <v>8.1979015144700007</v>
      </c>
      <c r="HL794">
        <v>7.4849532409100004</v>
      </c>
      <c r="HM794">
        <v>7.84400362508</v>
      </c>
      <c r="HN794">
        <v>7.4432978453800001</v>
      </c>
      <c r="HO794">
        <v>7.3682194591899997</v>
      </c>
      <c r="HP794">
        <v>7.55522294865</v>
      </c>
      <c r="HQ794">
        <v>6.9283539438400004</v>
      </c>
      <c r="HR794">
        <v>7.1526169447300001</v>
      </c>
      <c r="HS794">
        <v>7.720368863</v>
      </c>
      <c r="HT794">
        <v>8.5443846573099993</v>
      </c>
      <c r="HU794">
        <v>9.5525644168199992</v>
      </c>
      <c r="HV794">
        <v>32.385314690900003</v>
      </c>
      <c r="HW794">
        <v>16.607162941799999</v>
      </c>
      <c r="HX794">
        <v>10.781939329</v>
      </c>
      <c r="HY794">
        <v>8.6403427977600007</v>
      </c>
      <c r="HZ794">
        <v>7.5737204771200002</v>
      </c>
      <c r="IA794">
        <v>7.2399397580200002</v>
      </c>
      <c r="IB794">
        <v>7.3439176313100001</v>
      </c>
      <c r="IC794">
        <v>94.127330558699995</v>
      </c>
      <c r="ID794">
        <v>55.418901140899997</v>
      </c>
      <c r="IE794">
        <v>19.517666822799999</v>
      </c>
      <c r="IF794">
        <v>131.51054795799999</v>
      </c>
      <c r="IG794">
        <v>15.2560481354</v>
      </c>
      <c r="IH794">
        <v>20.4379084254</v>
      </c>
      <c r="II794">
        <v>13.143400339599999</v>
      </c>
      <c r="IJ794">
        <v>10.147520784699999</v>
      </c>
      <c r="IK794">
        <v>8.5389534499199993</v>
      </c>
      <c r="IL794">
        <v>7.6612351142100001</v>
      </c>
      <c r="IM794">
        <v>7.2376684673299998</v>
      </c>
      <c r="IN794">
        <v>12.241375154</v>
      </c>
      <c r="IO794">
        <v>14.8418480611</v>
      </c>
      <c r="IP794">
        <v>14.8418480611</v>
      </c>
      <c r="IQ794">
        <v>14.032542344499999</v>
      </c>
      <c r="IR794">
        <v>9.5028905394500001</v>
      </c>
      <c r="IS794">
        <v>8.7337853453799994</v>
      </c>
      <c r="IT794">
        <v>8.0677723271299993</v>
      </c>
      <c r="IU794">
        <v>7.2832536732299999</v>
      </c>
      <c r="IV794">
        <v>6.6588933632299998</v>
      </c>
      <c r="IW794">
        <v>5.8360880439400002</v>
      </c>
      <c r="IX794">
        <v>6.1904116815999997</v>
      </c>
      <c r="IY794">
        <v>6.69724902934</v>
      </c>
      <c r="IZ794">
        <v>8.0065176985500006</v>
      </c>
      <c r="JA794">
        <v>32.8975515383</v>
      </c>
      <c r="JB794">
        <v>14.928514034399999</v>
      </c>
      <c r="JC794">
        <v>10.4524729832</v>
      </c>
      <c r="JD794">
        <v>9.7027259900300002</v>
      </c>
      <c r="JE794">
        <v>10.0867092011</v>
      </c>
      <c r="JF794">
        <v>9.8276568869700007</v>
      </c>
      <c r="JG794">
        <v>12.205792543799999</v>
      </c>
      <c r="JH794">
        <v>51.865327096199998</v>
      </c>
      <c r="JI794">
        <v>23.0331052525</v>
      </c>
      <c r="JJ794">
        <v>12.080991942200001</v>
      </c>
      <c r="JK794">
        <v>13.401940268200001</v>
      </c>
      <c r="JL794">
        <v>39.9032717881</v>
      </c>
      <c r="JM794">
        <v>13.1450701639</v>
      </c>
      <c r="JN794">
        <v>10.628633241099999</v>
      </c>
      <c r="JO794">
        <v>8.8138052672900002</v>
      </c>
      <c r="JP794">
        <v>7.7293160735599997</v>
      </c>
      <c r="JQ794">
        <v>7.1412302576000002</v>
      </c>
      <c r="JR794">
        <v>6.70494003601</v>
      </c>
      <c r="JS794">
        <v>6.70494003601</v>
      </c>
      <c r="JT794">
        <v>7.1125702839000002</v>
      </c>
      <c r="JU794">
        <v>7.77213371739</v>
      </c>
      <c r="JV794">
        <v>7.08834757252</v>
      </c>
      <c r="JW794">
        <v>7.77596597391</v>
      </c>
      <c r="JX794">
        <v>8.29001181826</v>
      </c>
      <c r="JY794">
        <v>8.2287353742599993</v>
      </c>
    </row>
    <row r="795" spans="1:285" x14ac:dyDescent="0.25">
      <c r="A795" s="1">
        <v>41546</v>
      </c>
      <c r="B795" s="2">
        <f t="shared" si="23"/>
        <v>1</v>
      </c>
      <c r="C795" s="2">
        <v>29</v>
      </c>
      <c r="D795" s="3">
        <v>0.68541666666666667</v>
      </c>
      <c r="E795" s="2">
        <f t="shared" si="24"/>
        <v>59220</v>
      </c>
      <c r="F795">
        <v>76.274322814200005</v>
      </c>
      <c r="G795">
        <v>59.136988701999996</v>
      </c>
      <c r="H795">
        <v>17.545431540300001</v>
      </c>
      <c r="I795">
        <v>12.1375669942</v>
      </c>
      <c r="J795">
        <v>12.9257467908</v>
      </c>
      <c r="K795">
        <v>21.681648254599999</v>
      </c>
      <c r="L795">
        <v>12.2710143499</v>
      </c>
      <c r="M795">
        <v>8.6736633058599999</v>
      </c>
      <c r="N795">
        <v>7.6883117328799999</v>
      </c>
      <c r="O795">
        <v>7.3175807011499998</v>
      </c>
      <c r="P795">
        <v>7.0063235772499999</v>
      </c>
      <c r="Q795">
        <v>7.8029666220599996</v>
      </c>
      <c r="R795">
        <v>17.796880847200001</v>
      </c>
      <c r="S795">
        <v>28.419853896199999</v>
      </c>
      <c r="T795">
        <v>11.948895264900001</v>
      </c>
      <c r="U795">
        <v>10.132637428800001</v>
      </c>
      <c r="V795">
        <v>9.0773008127400008</v>
      </c>
      <c r="W795">
        <v>8.65336231691</v>
      </c>
      <c r="X795">
        <v>8.9572300018100002</v>
      </c>
      <c r="Y795">
        <v>10.020629358200001</v>
      </c>
      <c r="Z795">
        <v>11.000504299599999</v>
      </c>
      <c r="AA795">
        <v>21.970708518399999</v>
      </c>
      <c r="AB795">
        <v>21.872358752299998</v>
      </c>
      <c r="AC795">
        <v>36.322517525800002</v>
      </c>
      <c r="AD795">
        <v>10.4098413445</v>
      </c>
      <c r="AE795">
        <v>8.8723259793500002</v>
      </c>
      <c r="AF795">
        <v>7.6688037336699999</v>
      </c>
      <c r="AG795">
        <v>6.92864529646</v>
      </c>
      <c r="AH795">
        <v>6.9961848829099997</v>
      </c>
      <c r="AI795">
        <v>7.4594071775600002</v>
      </c>
      <c r="AJ795">
        <v>7.4150732638000001</v>
      </c>
      <c r="AK795">
        <v>7.2948753789499996</v>
      </c>
      <c r="AL795">
        <v>7.1256017809600003</v>
      </c>
      <c r="AM795">
        <v>6.6773101793</v>
      </c>
      <c r="AN795">
        <v>6.4154832129199999</v>
      </c>
      <c r="AO795">
        <v>6.25283987229</v>
      </c>
      <c r="AP795">
        <v>6.0879901223199999</v>
      </c>
      <c r="AQ795">
        <v>6.0879901223199999</v>
      </c>
      <c r="AR795">
        <v>6.0879901223199999</v>
      </c>
      <c r="AS795">
        <v>7.17624566832</v>
      </c>
      <c r="AT795">
        <v>27.580638619999998</v>
      </c>
      <c r="AU795">
        <v>14.133214089000001</v>
      </c>
      <c r="AV795">
        <v>9.2589553576500006</v>
      </c>
      <c r="AW795">
        <v>7.8537009897900001</v>
      </c>
      <c r="AX795">
        <v>7.2126497704099997</v>
      </c>
      <c r="AY795">
        <v>7.34301980568</v>
      </c>
      <c r="AZ795">
        <v>6.9541583380800001</v>
      </c>
      <c r="BA795">
        <v>6.7892779824399998</v>
      </c>
      <c r="BB795">
        <v>6.7406071085199999</v>
      </c>
      <c r="BC795">
        <v>7.1028115452799998</v>
      </c>
      <c r="BD795">
        <v>7.0432016532099997</v>
      </c>
      <c r="BE795">
        <v>6.7753840370500003</v>
      </c>
      <c r="BF795">
        <v>7.5925582122300002</v>
      </c>
      <c r="BG795">
        <v>13.315933637300001</v>
      </c>
      <c r="BH795">
        <v>28.030404946200001</v>
      </c>
      <c r="BI795">
        <v>10.824425889800001</v>
      </c>
      <c r="BJ795">
        <v>8.3202344685499998</v>
      </c>
      <c r="BK795">
        <v>7.3718718828399998</v>
      </c>
      <c r="BL795">
        <v>6.9094630341799999</v>
      </c>
      <c r="BM795">
        <v>6.6584638355500001</v>
      </c>
      <c r="BN795">
        <v>6.6382761188900004</v>
      </c>
      <c r="BO795">
        <v>6.6145430543500003</v>
      </c>
      <c r="BP795">
        <v>16.4245579661</v>
      </c>
      <c r="BQ795">
        <v>93.166682937700003</v>
      </c>
      <c r="BR795">
        <v>13.745946203000001</v>
      </c>
      <c r="BS795">
        <v>9.8206326091200005</v>
      </c>
      <c r="BT795">
        <v>8.2750812154899993</v>
      </c>
      <c r="BU795">
        <v>7.9903294669799996</v>
      </c>
      <c r="BV795">
        <v>10.742651288499999</v>
      </c>
      <c r="BW795">
        <v>11.614338028000001</v>
      </c>
      <c r="BX795">
        <v>49.601305359800001</v>
      </c>
      <c r="BY795">
        <v>11.004404260999999</v>
      </c>
      <c r="BZ795">
        <v>8.4047038616599998</v>
      </c>
      <c r="CA795">
        <v>7.0714300445299996</v>
      </c>
      <c r="CB795">
        <v>6.7688687324399996</v>
      </c>
      <c r="CC795">
        <v>6.7688687324399996</v>
      </c>
      <c r="CD795">
        <v>6.3613588556899998</v>
      </c>
      <c r="CE795">
        <v>6.1974497886400002</v>
      </c>
      <c r="CF795">
        <v>6.2014764604700003</v>
      </c>
      <c r="CG795">
        <v>6.2487148783600004</v>
      </c>
      <c r="CH795">
        <v>6.29859456271</v>
      </c>
      <c r="CI795">
        <v>7.0203251</v>
      </c>
      <c r="CJ795">
        <v>7.4644877009900004</v>
      </c>
      <c r="CK795">
        <v>8.8052990702200002</v>
      </c>
      <c r="CL795">
        <v>13.9435394197</v>
      </c>
      <c r="CM795">
        <v>11.9197124065</v>
      </c>
      <c r="CN795">
        <v>10.020215715699999</v>
      </c>
      <c r="CO795">
        <v>36.510599726300001</v>
      </c>
      <c r="CP795">
        <v>12.7882074292</v>
      </c>
      <c r="CQ795">
        <v>9.3450308421500008</v>
      </c>
      <c r="CR795">
        <v>7.7365527828999996</v>
      </c>
      <c r="CS795">
        <v>7.05742806619</v>
      </c>
      <c r="CT795">
        <v>7.3259701858700002</v>
      </c>
      <c r="CU795">
        <v>7.2954379327799996</v>
      </c>
      <c r="CV795">
        <v>7.1061152004799997</v>
      </c>
      <c r="CW795">
        <v>6.6111303610199998</v>
      </c>
      <c r="CX795">
        <v>6.7221103694800002</v>
      </c>
      <c r="CY795">
        <v>6.76015332398</v>
      </c>
      <c r="CZ795">
        <v>6.76015332398</v>
      </c>
      <c r="DA795">
        <v>9.1296540265899999</v>
      </c>
      <c r="DB795">
        <v>27.323348276499999</v>
      </c>
      <c r="DC795">
        <v>14.0325003956</v>
      </c>
      <c r="DD795">
        <v>9.2659808949099993</v>
      </c>
      <c r="DE795">
        <v>8.66905262565</v>
      </c>
      <c r="DF795">
        <v>27.656516084500002</v>
      </c>
      <c r="DG795">
        <v>23.8893284213</v>
      </c>
      <c r="DH795">
        <v>10.6315370025</v>
      </c>
      <c r="DI795">
        <v>8.0455355828799995</v>
      </c>
      <c r="DJ795">
        <v>7.2771218861099998</v>
      </c>
      <c r="DK795">
        <v>6.7113552680500002</v>
      </c>
      <c r="DL795">
        <v>6.4584963899399996</v>
      </c>
      <c r="DM795">
        <v>6.8298902085100002</v>
      </c>
      <c r="DN795">
        <v>7.73316871891</v>
      </c>
      <c r="DO795">
        <v>10.411814849900001</v>
      </c>
      <c r="DP795">
        <v>27.688774145499998</v>
      </c>
      <c r="DQ795">
        <v>10.3143151623</v>
      </c>
      <c r="DR795">
        <v>8.9450934220199994</v>
      </c>
      <c r="DS795">
        <v>8.2066997188999995</v>
      </c>
      <c r="DT795">
        <v>7.5487997817999997</v>
      </c>
      <c r="DU795">
        <v>7.02585021309</v>
      </c>
      <c r="DV795">
        <v>6.5639491360999997</v>
      </c>
      <c r="DW795">
        <v>8.1739531212499994</v>
      </c>
      <c r="DX795">
        <v>13.025493984400001</v>
      </c>
      <c r="DY795">
        <v>12.152707188200001</v>
      </c>
      <c r="DZ795">
        <v>8.8080601548599997</v>
      </c>
      <c r="EA795">
        <v>7.4495774754599999</v>
      </c>
      <c r="EB795">
        <v>6.9513216467600003</v>
      </c>
      <c r="EC795">
        <v>6.41793972347</v>
      </c>
      <c r="ED795">
        <v>6.5734104697299998</v>
      </c>
      <c r="EE795">
        <v>6.9164036202999997</v>
      </c>
      <c r="EF795">
        <v>8.24105336585</v>
      </c>
      <c r="EG795">
        <v>71.381073901799994</v>
      </c>
      <c r="EH795">
        <v>31.579898591199999</v>
      </c>
      <c r="EI795">
        <v>14.593997977500001</v>
      </c>
      <c r="EJ795">
        <v>9.5155854846800008</v>
      </c>
      <c r="EK795">
        <v>8.0550284832599992</v>
      </c>
      <c r="EL795">
        <v>7.9823615089600004</v>
      </c>
      <c r="EM795">
        <v>14.8897515911</v>
      </c>
      <c r="EN795">
        <v>34.914527787399997</v>
      </c>
      <c r="EO795">
        <v>14.2994479586</v>
      </c>
      <c r="EP795">
        <v>9.3570192067200004</v>
      </c>
      <c r="EQ795">
        <v>7.8111156898300003</v>
      </c>
      <c r="ER795">
        <v>7.2939400707499997</v>
      </c>
      <c r="ES795">
        <v>7.6139487522499998</v>
      </c>
      <c r="ET795">
        <v>8.2372393170099993</v>
      </c>
      <c r="EU795">
        <v>12.7411381135</v>
      </c>
      <c r="EV795">
        <v>31.129034926799999</v>
      </c>
      <c r="EW795">
        <v>13.227199990200001</v>
      </c>
      <c r="EX795">
        <v>9.1490093656399996</v>
      </c>
      <c r="EY795">
        <v>7.4120250857199999</v>
      </c>
      <c r="EZ795">
        <v>6.9228576444399996</v>
      </c>
      <c r="FA795">
        <v>6.6940214468499999</v>
      </c>
      <c r="FB795">
        <v>6.3676747124400004</v>
      </c>
      <c r="FC795">
        <v>6.2015656287900001</v>
      </c>
      <c r="FD795">
        <v>6.0328430693300001</v>
      </c>
      <c r="FE795">
        <v>5.9112649744499999</v>
      </c>
      <c r="FF795">
        <v>5.9014895445700004</v>
      </c>
      <c r="FG795">
        <v>5.9852180375300001</v>
      </c>
      <c r="FH795">
        <v>6.3593159306200002</v>
      </c>
      <c r="FI795">
        <v>6.7823445618899996</v>
      </c>
      <c r="FJ795">
        <v>12.298547386499999</v>
      </c>
      <c r="FK795">
        <v>10.701655909499999</v>
      </c>
      <c r="FL795">
        <v>8.4583555026599999</v>
      </c>
      <c r="FM795">
        <v>6.9871078448499997</v>
      </c>
      <c r="FN795">
        <v>6.9871078448499997</v>
      </c>
      <c r="FO795">
        <v>6.8251274826200001</v>
      </c>
      <c r="FP795">
        <v>6.1700814045600003</v>
      </c>
      <c r="FQ795">
        <v>7.3085570218699996</v>
      </c>
      <c r="FR795">
        <v>13.366006799999999</v>
      </c>
      <c r="FS795">
        <v>29.3684599284</v>
      </c>
      <c r="FT795">
        <v>10.551668572000001</v>
      </c>
      <c r="FU795">
        <v>9.1837764252599996</v>
      </c>
      <c r="FV795">
        <v>8.0126677373999993</v>
      </c>
      <c r="FW795">
        <v>7.2539962812700001</v>
      </c>
      <c r="FX795">
        <v>6.81109714767</v>
      </c>
      <c r="FY795">
        <v>9.6048901778900007</v>
      </c>
      <c r="FZ795">
        <v>24.009455129199999</v>
      </c>
      <c r="GA795">
        <v>14.3372371229</v>
      </c>
      <c r="GB795">
        <v>9.5478227500700008</v>
      </c>
      <c r="GC795">
        <v>8.1861573934000003</v>
      </c>
      <c r="GD795">
        <v>7.45799437274</v>
      </c>
      <c r="GE795">
        <v>7.2375373136499999</v>
      </c>
      <c r="GF795">
        <v>6.7509489791700004</v>
      </c>
      <c r="GG795">
        <v>6.5905736338900001</v>
      </c>
      <c r="GH795">
        <v>7.0700697990999997</v>
      </c>
      <c r="GI795">
        <v>9.0746893345499995</v>
      </c>
      <c r="GJ795">
        <v>25.887534045700001</v>
      </c>
      <c r="GK795">
        <v>15.440275098700001</v>
      </c>
      <c r="GL795">
        <v>15.3218744113</v>
      </c>
      <c r="GM795">
        <v>10.785948134</v>
      </c>
      <c r="GN795">
        <v>10.1941949946</v>
      </c>
      <c r="GO795">
        <v>21.476210033600001</v>
      </c>
      <c r="GP795">
        <v>15.216123311</v>
      </c>
      <c r="GQ795">
        <v>11.664572168699999</v>
      </c>
      <c r="GR795">
        <v>9.5394656477499993</v>
      </c>
      <c r="GS795">
        <v>13.902260164099999</v>
      </c>
      <c r="GT795">
        <v>57.323459645</v>
      </c>
      <c r="GU795">
        <v>26.943406250599999</v>
      </c>
      <c r="GV795">
        <v>11.085480093199999</v>
      </c>
      <c r="GW795">
        <v>9.9748966062999997</v>
      </c>
      <c r="GX795">
        <v>23.775208735500001</v>
      </c>
      <c r="GY795">
        <v>11.954478462100001</v>
      </c>
      <c r="GZ795">
        <v>9.5371978508299993</v>
      </c>
      <c r="HA795">
        <v>9.7298626029299999</v>
      </c>
      <c r="HB795">
        <v>11.119981814799999</v>
      </c>
      <c r="HC795">
        <v>68.105602902800001</v>
      </c>
      <c r="HD795">
        <v>13.1707491036</v>
      </c>
      <c r="HE795">
        <v>9.4430186969599994</v>
      </c>
      <c r="HF795">
        <v>9.4063885471699997</v>
      </c>
      <c r="HG795">
        <v>22.8011886683</v>
      </c>
      <c r="HH795">
        <v>12.553902126300001</v>
      </c>
      <c r="HI795">
        <v>8.6529674967099997</v>
      </c>
      <c r="HJ795">
        <v>7.5347975674600001</v>
      </c>
      <c r="HK795">
        <v>6.9908089963200002</v>
      </c>
      <c r="HL795">
        <v>6.5217736852900003</v>
      </c>
      <c r="HM795">
        <v>6.3966644992399999</v>
      </c>
      <c r="HN795">
        <v>6.3007938055999997</v>
      </c>
      <c r="HO795">
        <v>6.6445863217500003</v>
      </c>
      <c r="HP795">
        <v>6.46816113679</v>
      </c>
      <c r="HQ795">
        <v>6.2656330213100002</v>
      </c>
      <c r="HR795">
        <v>6.2218415257500004</v>
      </c>
      <c r="HS795">
        <v>6.3963269516599999</v>
      </c>
      <c r="HT795">
        <v>6.88195924551</v>
      </c>
      <c r="HU795">
        <v>8.1821194415199994</v>
      </c>
      <c r="HV795">
        <v>21.630565045699999</v>
      </c>
      <c r="HW795">
        <v>44.7256135911</v>
      </c>
      <c r="HX795">
        <v>11.184057275800001</v>
      </c>
      <c r="HY795">
        <v>8.6835421217099995</v>
      </c>
      <c r="HZ795">
        <v>8.5433386650200003</v>
      </c>
      <c r="IA795">
        <v>7.22720655011</v>
      </c>
      <c r="IB795">
        <v>8.3145977385500007</v>
      </c>
      <c r="IC795">
        <v>15.0904729398</v>
      </c>
      <c r="ID795">
        <v>120.674794848</v>
      </c>
      <c r="IE795">
        <v>12.599083374999999</v>
      </c>
      <c r="IF795">
        <v>12.450280428599999</v>
      </c>
      <c r="IG795">
        <v>11.637981207599999</v>
      </c>
      <c r="IH795">
        <v>9.4675608855500002</v>
      </c>
      <c r="II795">
        <v>8.6049852168999994</v>
      </c>
      <c r="IJ795">
        <v>8.6049852168999994</v>
      </c>
      <c r="IK795">
        <v>8.6049852168999994</v>
      </c>
      <c r="IL795">
        <v>8.6049852168999994</v>
      </c>
      <c r="IM795">
        <v>8.6049852168999994</v>
      </c>
      <c r="IN795">
        <v>8.6049852168999994</v>
      </c>
      <c r="IO795">
        <v>8.6049852168999994</v>
      </c>
      <c r="IP795">
        <v>8.6049852168999994</v>
      </c>
      <c r="IQ795">
        <v>8.6049852168999994</v>
      </c>
      <c r="IR795">
        <v>8.6049852168999994</v>
      </c>
      <c r="IS795">
        <v>7.42383757104</v>
      </c>
      <c r="IT795">
        <v>6.8264722180700002</v>
      </c>
      <c r="IU795">
        <v>5.9444784557099997</v>
      </c>
      <c r="IV795">
        <v>6.1083556789699998</v>
      </c>
      <c r="IW795">
        <v>6.2355458096099996</v>
      </c>
      <c r="IX795">
        <v>6.1390312399600004</v>
      </c>
      <c r="IY795">
        <v>6.55173153495</v>
      </c>
      <c r="IZ795">
        <v>7.40061696235</v>
      </c>
      <c r="JA795">
        <v>23.3860158122</v>
      </c>
      <c r="JB795">
        <v>15.3666697485</v>
      </c>
      <c r="JC795">
        <v>10.3611613732</v>
      </c>
      <c r="JD795">
        <v>9.8211049277499995</v>
      </c>
      <c r="JE795">
        <v>10.9530807098</v>
      </c>
      <c r="JF795">
        <v>8.7810472849599996</v>
      </c>
      <c r="JG795">
        <v>11.7311185128</v>
      </c>
      <c r="JH795">
        <v>49.494763411000001</v>
      </c>
      <c r="JI795">
        <v>22.306761543899999</v>
      </c>
      <c r="JJ795">
        <v>12.935039210199999</v>
      </c>
      <c r="JK795">
        <v>28.012461263700001</v>
      </c>
      <c r="JL795">
        <v>20.618567529100002</v>
      </c>
      <c r="JM795">
        <v>13.148965047300001</v>
      </c>
      <c r="JN795">
        <v>10.484735072199999</v>
      </c>
      <c r="JO795">
        <v>8.6033340843299992</v>
      </c>
      <c r="JP795">
        <v>7.4645066506899997</v>
      </c>
      <c r="JQ795">
        <v>6.8790330088899996</v>
      </c>
      <c r="JR795">
        <v>6.8790330088899996</v>
      </c>
      <c r="JS795">
        <v>6.8755776537299997</v>
      </c>
      <c r="JT795">
        <v>6.8538562271799996</v>
      </c>
      <c r="JU795">
        <v>8.1529135982599996</v>
      </c>
      <c r="JV795">
        <v>7.6612937083199997</v>
      </c>
      <c r="JW795">
        <v>6.7093173887599997</v>
      </c>
      <c r="JX795">
        <v>7.7766012794900004</v>
      </c>
      <c r="JY795">
        <v>8.6395031899599992</v>
      </c>
    </row>
    <row r="796" spans="1:285" x14ac:dyDescent="0.25">
      <c r="A796" s="1">
        <v>41546</v>
      </c>
      <c r="B796" s="2">
        <f t="shared" si="23"/>
        <v>1</v>
      </c>
      <c r="C796" s="2">
        <v>30</v>
      </c>
      <c r="D796" s="3">
        <v>0.71111111111111114</v>
      </c>
      <c r="E796" s="2">
        <f t="shared" si="24"/>
        <v>61440</v>
      </c>
      <c r="F796">
        <v>64.629862041199999</v>
      </c>
      <c r="G796">
        <v>51.864702604100003</v>
      </c>
      <c r="H796">
        <v>12.7350633669</v>
      </c>
      <c r="I796">
        <v>10.3313601444</v>
      </c>
      <c r="J796">
        <v>11.461874742099999</v>
      </c>
      <c r="K796">
        <v>10.7390374379</v>
      </c>
      <c r="L796">
        <v>8.8595084967200002</v>
      </c>
      <c r="M796">
        <v>7.9396689930699997</v>
      </c>
      <c r="N796">
        <v>7.6731272075100003</v>
      </c>
      <c r="O796">
        <v>7.5609878951800003</v>
      </c>
      <c r="P796">
        <v>7.4664209636500001</v>
      </c>
      <c r="Q796">
        <v>8.7708586219400004</v>
      </c>
      <c r="R796">
        <v>19.454447869700001</v>
      </c>
      <c r="S796">
        <v>12.328390709200001</v>
      </c>
      <c r="T796">
        <v>10.201013074800001</v>
      </c>
      <c r="U796">
        <v>9.0699009977999996</v>
      </c>
      <c r="V796">
        <v>8.1430234394899994</v>
      </c>
      <c r="W796">
        <v>13.764626934100001</v>
      </c>
      <c r="X796">
        <v>18.500023916899998</v>
      </c>
      <c r="Y796">
        <v>9.8052434449800003</v>
      </c>
      <c r="Z796">
        <v>9.46332987117</v>
      </c>
      <c r="AA796">
        <v>10.286306374800001</v>
      </c>
      <c r="AB796">
        <v>27.3610543964</v>
      </c>
      <c r="AC796">
        <v>13.1354888725</v>
      </c>
      <c r="AD796">
        <v>9.2935949190299993</v>
      </c>
      <c r="AE796">
        <v>8.3477611121499997</v>
      </c>
      <c r="AF796">
        <v>7.8612825683500001</v>
      </c>
      <c r="AG796">
        <v>7.6085199505299999</v>
      </c>
      <c r="AH796">
        <v>8.1800966110300006</v>
      </c>
      <c r="AI796">
        <v>6.7150451374899998</v>
      </c>
      <c r="AJ796">
        <v>6.5277115938200003</v>
      </c>
      <c r="AK796">
        <v>6.8235288351900003</v>
      </c>
      <c r="AL796">
        <v>6.7818582983600004</v>
      </c>
      <c r="AM796">
        <v>6.7642405718500003</v>
      </c>
      <c r="AN796">
        <v>6.7674406054</v>
      </c>
      <c r="AO796">
        <v>6.7747205529399999</v>
      </c>
      <c r="AP796">
        <v>6.7773258707200004</v>
      </c>
      <c r="AQ796">
        <v>6.7773258707200004</v>
      </c>
      <c r="AR796">
        <v>7.10697515785</v>
      </c>
      <c r="AS796">
        <v>7.6142322986100002</v>
      </c>
      <c r="AT796">
        <v>8.2123777396099999</v>
      </c>
      <c r="AU796">
        <v>8.0425518154799995</v>
      </c>
      <c r="AV796">
        <v>8.23490102419</v>
      </c>
      <c r="AW796">
        <v>7.8546962175999999</v>
      </c>
      <c r="AX796">
        <v>7.5531864997899998</v>
      </c>
      <c r="AY796">
        <v>7.4826483428400001</v>
      </c>
      <c r="AZ796">
        <v>7.5536502453300001</v>
      </c>
      <c r="BA796">
        <v>7.5918556104599997</v>
      </c>
      <c r="BB796">
        <v>7.4978052812899998</v>
      </c>
      <c r="BC796">
        <v>7.2499979261499998</v>
      </c>
      <c r="BD796">
        <v>6.9887134158000004</v>
      </c>
      <c r="BE796">
        <v>9.0214770129800002</v>
      </c>
      <c r="BF796">
        <v>11.0544753196</v>
      </c>
      <c r="BG796">
        <v>22.673971332499999</v>
      </c>
      <c r="BH796">
        <v>11.8834292377</v>
      </c>
      <c r="BI796">
        <v>9.2233786091500001</v>
      </c>
      <c r="BJ796">
        <v>8.2816392532700007</v>
      </c>
      <c r="BK796">
        <v>7.81933158989</v>
      </c>
      <c r="BL796">
        <v>7.6423010833399996</v>
      </c>
      <c r="BM796">
        <v>7.61097489521</v>
      </c>
      <c r="BN796">
        <v>7.5909552183500004</v>
      </c>
      <c r="BO796">
        <v>52.064122150000003</v>
      </c>
      <c r="BP796">
        <v>124.990632676</v>
      </c>
      <c r="BQ796">
        <v>15.507793665399999</v>
      </c>
      <c r="BR796">
        <v>10.4379410759</v>
      </c>
      <c r="BS796">
        <v>8.6206701771900001</v>
      </c>
      <c r="BT796">
        <v>7.8490138064500004</v>
      </c>
      <c r="BU796">
        <v>8.3561475105300005</v>
      </c>
      <c r="BV796">
        <v>10.1105881036</v>
      </c>
      <c r="BW796">
        <v>42.971051484999997</v>
      </c>
      <c r="BX796">
        <v>16.937474019100001</v>
      </c>
      <c r="BY796">
        <v>10.618264153</v>
      </c>
      <c r="BZ796">
        <v>9.3111131839999999</v>
      </c>
      <c r="CA796">
        <v>8.7655213298299994</v>
      </c>
      <c r="CB796">
        <v>8.3262885888699998</v>
      </c>
      <c r="CC796">
        <v>8.3262885888699998</v>
      </c>
      <c r="CD796">
        <v>7.8241859256800002</v>
      </c>
      <c r="CE796">
        <v>7.6145553621299999</v>
      </c>
      <c r="CF796">
        <v>7.6248623991100004</v>
      </c>
      <c r="CG796">
        <v>7.69539221397</v>
      </c>
      <c r="CH796">
        <v>7.6607227119400001</v>
      </c>
      <c r="CI796">
        <v>7.6656696587999997</v>
      </c>
      <c r="CJ796">
        <v>7.7894560801499999</v>
      </c>
      <c r="CK796">
        <v>9.5598293842099995</v>
      </c>
      <c r="CL796">
        <v>17.275549596200001</v>
      </c>
      <c r="CM796">
        <v>10.811677698900001</v>
      </c>
      <c r="CN796">
        <v>18.8637725291</v>
      </c>
      <c r="CO796">
        <v>15.8519527865</v>
      </c>
      <c r="CP796">
        <v>10.0812292789</v>
      </c>
      <c r="CQ796">
        <v>8.6477921966599993</v>
      </c>
      <c r="CR796">
        <v>7.4851607965199998</v>
      </c>
      <c r="CS796">
        <v>8.2715644730900006</v>
      </c>
      <c r="CT796">
        <v>6.8770977897599996</v>
      </c>
      <c r="CU796">
        <v>5.5620298014399996</v>
      </c>
      <c r="CV796">
        <v>6.2878948504299998</v>
      </c>
      <c r="CW796">
        <v>6.5010851076899998</v>
      </c>
      <c r="CX796">
        <v>6.4633147920600003</v>
      </c>
      <c r="CY796">
        <v>6.4633147920600003</v>
      </c>
      <c r="CZ796">
        <v>6.8475975400499998</v>
      </c>
      <c r="DA796">
        <v>9.3325827029399999</v>
      </c>
      <c r="DB796">
        <v>29.991284953200001</v>
      </c>
      <c r="DC796">
        <v>10.797808122599999</v>
      </c>
      <c r="DD796">
        <v>8.4965117853799992</v>
      </c>
      <c r="DE796">
        <v>8.9234886317399997</v>
      </c>
      <c r="DF796">
        <v>26.9951202403</v>
      </c>
      <c r="DG796">
        <v>12.5702245615</v>
      </c>
      <c r="DH796">
        <v>9.1215769381000005</v>
      </c>
      <c r="DI796">
        <v>8.1051043484100003</v>
      </c>
      <c r="DJ796">
        <v>7.6343312319300001</v>
      </c>
      <c r="DK796">
        <v>7.37137326671</v>
      </c>
      <c r="DL796">
        <v>6.9619464724400002</v>
      </c>
      <c r="DM796">
        <v>6.9213036806000003</v>
      </c>
      <c r="DN796">
        <v>7.0248724304100003</v>
      </c>
      <c r="DO796">
        <v>19.080038832500001</v>
      </c>
      <c r="DP796">
        <v>17.6830867139</v>
      </c>
      <c r="DQ796">
        <v>10.011567576499999</v>
      </c>
      <c r="DR796">
        <v>8.5148331865200007</v>
      </c>
      <c r="DS796">
        <v>7.8101504367799999</v>
      </c>
      <c r="DT796">
        <v>7.4302401873199999</v>
      </c>
      <c r="DU796">
        <v>7.2758479399100002</v>
      </c>
      <c r="DV796">
        <v>8.1505244435499993</v>
      </c>
      <c r="DW796">
        <v>19.538775850499999</v>
      </c>
      <c r="DX796">
        <v>17.272317288100002</v>
      </c>
      <c r="DY796">
        <v>9.9662984101400003</v>
      </c>
      <c r="DZ796">
        <v>7.9445374537499998</v>
      </c>
      <c r="EA796">
        <v>7.4050745822800002</v>
      </c>
      <c r="EB796">
        <v>7.2009374467700002</v>
      </c>
      <c r="EC796">
        <v>7.1331518009900003</v>
      </c>
      <c r="ED796">
        <v>7.3522940301400004</v>
      </c>
      <c r="EE796">
        <v>7.86876269426</v>
      </c>
      <c r="EF796">
        <v>10.140192881799999</v>
      </c>
      <c r="EG796">
        <v>71.669577039900005</v>
      </c>
      <c r="EH796">
        <v>34.757210434199997</v>
      </c>
      <c r="EI796">
        <v>11.2695057855</v>
      </c>
      <c r="EJ796">
        <v>9.3404203811599995</v>
      </c>
      <c r="EK796">
        <v>9.0717134617300008</v>
      </c>
      <c r="EL796">
        <v>10.1332575086</v>
      </c>
      <c r="EM796">
        <v>16.5930750942</v>
      </c>
      <c r="EN796">
        <v>24.177011819899999</v>
      </c>
      <c r="EO796">
        <v>10.7538675997</v>
      </c>
      <c r="EP796">
        <v>8.3946531504999999</v>
      </c>
      <c r="EQ796">
        <v>7.4406711476299998</v>
      </c>
      <c r="ER796">
        <v>7.0664254186899997</v>
      </c>
      <c r="ES796">
        <v>6.8590657100500003</v>
      </c>
      <c r="ET796">
        <v>7.0660888446300003</v>
      </c>
      <c r="EU796">
        <v>15.158941583900001</v>
      </c>
      <c r="EV796">
        <v>22.471863255199999</v>
      </c>
      <c r="EW796">
        <v>13.012068980800001</v>
      </c>
      <c r="EX796">
        <v>8.8480338176399993</v>
      </c>
      <c r="EY796">
        <v>7.3135441169500002</v>
      </c>
      <c r="EZ796">
        <v>6.74137308219</v>
      </c>
      <c r="FA796">
        <v>6.3154930996200003</v>
      </c>
      <c r="FB796">
        <v>6.1939406733100002</v>
      </c>
      <c r="FC796">
        <v>6.0213385324699997</v>
      </c>
      <c r="FD796">
        <v>6.0746735045499998</v>
      </c>
      <c r="FE796">
        <v>6.1006059293500003</v>
      </c>
      <c r="FF796">
        <v>6.0175828236999998</v>
      </c>
      <c r="FG796">
        <v>6.1842780208699999</v>
      </c>
      <c r="FH796">
        <v>6.4829158538599998</v>
      </c>
      <c r="FI796">
        <v>9.3121771593199991</v>
      </c>
      <c r="FJ796">
        <v>26.522612451200001</v>
      </c>
      <c r="FK796">
        <v>11.600170909099999</v>
      </c>
      <c r="FL796">
        <v>13.1500050858</v>
      </c>
      <c r="FM796">
        <v>10.8562828575</v>
      </c>
      <c r="FN796">
        <v>10.354580630799999</v>
      </c>
      <c r="FO796">
        <v>7.76192170713</v>
      </c>
      <c r="FP796">
        <v>7.7360047094300004</v>
      </c>
      <c r="FQ796">
        <v>9.3216548757800002</v>
      </c>
      <c r="FR796">
        <v>27.935045733100001</v>
      </c>
      <c r="FS796">
        <v>11.906886672900001</v>
      </c>
      <c r="FT796">
        <v>9.6213481616099994</v>
      </c>
      <c r="FU796">
        <v>8.6889373933999998</v>
      </c>
      <c r="FV796">
        <v>7.7380190126499997</v>
      </c>
      <c r="FW796">
        <v>7.3511858916100001</v>
      </c>
      <c r="FX796">
        <v>7.9525541501900001</v>
      </c>
      <c r="FY796">
        <v>14.3099778163</v>
      </c>
      <c r="FZ796">
        <v>38.181913980799997</v>
      </c>
      <c r="GA796">
        <v>16.7221103322</v>
      </c>
      <c r="GB796">
        <v>9.9901884295100007</v>
      </c>
      <c r="GC796">
        <v>8.6082467242000007</v>
      </c>
      <c r="GD796">
        <v>7.9795062474299998</v>
      </c>
      <c r="GE796">
        <v>7.2003767545699997</v>
      </c>
      <c r="GF796">
        <v>6.9854488013499996</v>
      </c>
      <c r="GG796">
        <v>6.7416380794000004</v>
      </c>
      <c r="GH796">
        <v>7.5080079288099997</v>
      </c>
      <c r="GI796">
        <v>21.372393542800001</v>
      </c>
      <c r="GJ796">
        <v>16.946008897199999</v>
      </c>
      <c r="GK796">
        <v>67.207545019099996</v>
      </c>
      <c r="GL796">
        <v>13.3543525293</v>
      </c>
      <c r="GM796">
        <v>9.6115083868400006</v>
      </c>
      <c r="GN796">
        <v>10.544572587599999</v>
      </c>
      <c r="GO796">
        <v>28.236373308000001</v>
      </c>
      <c r="GP796">
        <v>12.571758840499999</v>
      </c>
      <c r="GQ796">
        <v>9.94690696368</v>
      </c>
      <c r="GR796">
        <v>10.2309601339</v>
      </c>
      <c r="GS796">
        <v>11.3725629362</v>
      </c>
      <c r="GT796">
        <v>23.773013901300001</v>
      </c>
      <c r="GU796">
        <v>11.3809710745</v>
      </c>
      <c r="GV796">
        <v>11.196363276</v>
      </c>
      <c r="GW796">
        <v>29.068490944200001</v>
      </c>
      <c r="GX796">
        <v>17.505604442900001</v>
      </c>
      <c r="GY796">
        <v>9.7994556609100005</v>
      </c>
      <c r="GZ796">
        <v>9.2096298636899991</v>
      </c>
      <c r="HA796">
        <v>8.3768635574400001</v>
      </c>
      <c r="HB796">
        <v>11.7429826886</v>
      </c>
      <c r="HC796">
        <v>79.799022485600005</v>
      </c>
      <c r="HD796">
        <v>12.4497033014</v>
      </c>
      <c r="HE796">
        <v>9.7992523447399993</v>
      </c>
      <c r="HF796">
        <v>13.1114782362</v>
      </c>
      <c r="HG796">
        <v>23.453806131</v>
      </c>
      <c r="HH796">
        <v>10.259544442899999</v>
      </c>
      <c r="HI796">
        <v>8.7932496208900002</v>
      </c>
      <c r="HJ796">
        <v>8.1595512718399998</v>
      </c>
      <c r="HK796">
        <v>8.0000786290200008</v>
      </c>
      <c r="HL796">
        <v>7.79724742324</v>
      </c>
      <c r="HM796">
        <v>7.6420585292399998</v>
      </c>
      <c r="HN796">
        <v>7.4858101392899998</v>
      </c>
      <c r="HO796">
        <v>7.4117815467900003</v>
      </c>
      <c r="HP796">
        <v>7.19792702215</v>
      </c>
      <c r="HQ796">
        <v>7.0698675838699998</v>
      </c>
      <c r="HR796">
        <v>6.9582778955500002</v>
      </c>
      <c r="HS796">
        <v>7.3920671874400004</v>
      </c>
      <c r="HT796">
        <v>7.88864611269</v>
      </c>
      <c r="HU796">
        <v>11.6485753157</v>
      </c>
      <c r="HV796">
        <v>50.900259978500003</v>
      </c>
      <c r="HW796">
        <v>12.0602729287</v>
      </c>
      <c r="HX796">
        <v>11.9969918217</v>
      </c>
      <c r="HY796">
        <v>21.189102028400001</v>
      </c>
      <c r="HZ796">
        <v>31.184970729</v>
      </c>
      <c r="IA796">
        <v>20.2252129138</v>
      </c>
      <c r="IB796">
        <v>144.636222589</v>
      </c>
      <c r="IC796">
        <v>17.9296892202</v>
      </c>
      <c r="ID796">
        <v>17.1686023705</v>
      </c>
      <c r="IE796">
        <v>17.988520050999998</v>
      </c>
      <c r="IF796">
        <v>14.274084304200001</v>
      </c>
      <c r="IG796">
        <v>19.215020110699999</v>
      </c>
      <c r="IH796">
        <v>12.5645165613</v>
      </c>
      <c r="II796">
        <v>8.9058268823700004</v>
      </c>
      <c r="IJ796">
        <v>8.4229834650199997</v>
      </c>
      <c r="IK796">
        <v>7.8515713283900004</v>
      </c>
      <c r="IL796">
        <v>7.8099130275200004</v>
      </c>
      <c r="IM796">
        <v>7.9274500344399996</v>
      </c>
      <c r="IN796">
        <v>8.7908722930900005</v>
      </c>
      <c r="IO796">
        <v>18.853435221400002</v>
      </c>
      <c r="IP796">
        <v>14.047759553200001</v>
      </c>
      <c r="IQ796">
        <v>10.211728019500001</v>
      </c>
      <c r="IR796">
        <v>8.9129577615999995</v>
      </c>
      <c r="IS796">
        <v>8.2389606285500001</v>
      </c>
      <c r="IT796">
        <v>7.7438637940700001</v>
      </c>
      <c r="IU796">
        <v>7.6231643627699999</v>
      </c>
      <c r="IV796">
        <v>7.5155589948000001</v>
      </c>
      <c r="IW796">
        <v>7.4676397214000003</v>
      </c>
      <c r="IX796">
        <v>7.48765021051</v>
      </c>
      <c r="IY796">
        <v>9.0995356235900005</v>
      </c>
      <c r="IZ796">
        <v>14.6950266847</v>
      </c>
      <c r="JA796">
        <v>24.412905025200001</v>
      </c>
      <c r="JB796">
        <v>15.1282126293</v>
      </c>
      <c r="JC796">
        <v>15.924974450100001</v>
      </c>
      <c r="JD796">
        <v>16.680516540799999</v>
      </c>
      <c r="JE796">
        <v>11.496002817700001</v>
      </c>
      <c r="JF796">
        <v>12.4877341173</v>
      </c>
      <c r="JG796">
        <v>69.619748407200007</v>
      </c>
      <c r="JH796">
        <v>17.549519885300001</v>
      </c>
      <c r="JI796">
        <v>11.790090446400001</v>
      </c>
      <c r="JJ796">
        <v>36.550972943700003</v>
      </c>
      <c r="JK796">
        <v>30.597483919199998</v>
      </c>
      <c r="JL796">
        <v>17.917703421799999</v>
      </c>
      <c r="JM796">
        <v>10.8605554574</v>
      </c>
      <c r="JN796">
        <v>9.5959309594000004</v>
      </c>
      <c r="JO796">
        <v>8.1738914780700007</v>
      </c>
      <c r="JP796">
        <v>7.7234478079300004</v>
      </c>
      <c r="JQ796">
        <v>7.60813111554</v>
      </c>
      <c r="JR796">
        <v>7.6192506796100004</v>
      </c>
      <c r="JS796">
        <v>7.6745532574300004</v>
      </c>
      <c r="JT796">
        <v>8.4477491051999998</v>
      </c>
      <c r="JU796">
        <v>8.5875025126000004</v>
      </c>
      <c r="JV796">
        <v>8.2932169818800006</v>
      </c>
      <c r="JW796">
        <v>7.5814402794399998</v>
      </c>
      <c r="JX796">
        <v>10.111055460699999</v>
      </c>
      <c r="JY796">
        <v>9.7243068445500001</v>
      </c>
    </row>
    <row r="797" spans="1:285" x14ac:dyDescent="0.25">
      <c r="A797" s="1">
        <v>41546</v>
      </c>
      <c r="B797" s="2">
        <f t="shared" si="23"/>
        <v>1</v>
      </c>
      <c r="C797" s="2">
        <v>31</v>
      </c>
      <c r="D797" s="3">
        <v>0.7319444444444444</v>
      </c>
      <c r="E797" s="2">
        <f t="shared" si="24"/>
        <v>63240</v>
      </c>
      <c r="F797">
        <v>171.35431503300001</v>
      </c>
      <c r="G797">
        <v>37.016484393299997</v>
      </c>
      <c r="H797">
        <v>17.981325117699999</v>
      </c>
      <c r="I797">
        <v>17.2155750073</v>
      </c>
      <c r="J797">
        <v>11.5934830108</v>
      </c>
      <c r="K797">
        <v>10.974892906399999</v>
      </c>
      <c r="L797">
        <v>9.8010432132700007</v>
      </c>
      <c r="M797">
        <v>8.0295383918199992</v>
      </c>
      <c r="N797">
        <v>6.3657047704999998</v>
      </c>
      <c r="O797">
        <v>6.0414461034000002</v>
      </c>
      <c r="P797">
        <v>5.8075387990999996</v>
      </c>
      <c r="Q797">
        <v>6.5621531168200002</v>
      </c>
      <c r="R797">
        <v>14.6959925531</v>
      </c>
      <c r="S797">
        <v>15.3190779893</v>
      </c>
      <c r="T797">
        <v>10.756261072299999</v>
      </c>
      <c r="U797">
        <v>9.0628059856400007</v>
      </c>
      <c r="V797">
        <v>7.79205780735</v>
      </c>
      <c r="W797">
        <v>6.7349263906700001</v>
      </c>
      <c r="X797">
        <v>6.4322995133100003</v>
      </c>
      <c r="Y797">
        <v>6.3858977116200002</v>
      </c>
      <c r="Z797">
        <v>6.3858977116200002</v>
      </c>
      <c r="AA797">
        <v>9.7269520191099996</v>
      </c>
      <c r="AB797">
        <v>27.458243725900001</v>
      </c>
      <c r="AC797">
        <v>18.462779718499998</v>
      </c>
      <c r="AD797">
        <v>10.5699705864</v>
      </c>
      <c r="AE797">
        <v>8.4877097482000003</v>
      </c>
      <c r="AF797">
        <v>7.0687794423200003</v>
      </c>
      <c r="AG797">
        <v>6.4710599744000001</v>
      </c>
      <c r="AH797">
        <v>6.5411974685600001</v>
      </c>
      <c r="AI797">
        <v>6.9067864323699997</v>
      </c>
      <c r="AJ797">
        <v>5.9902551367300001</v>
      </c>
      <c r="AK797">
        <v>5.8354875587399997</v>
      </c>
      <c r="AL797">
        <v>5.5723475408800001</v>
      </c>
      <c r="AM797">
        <v>5.7341447277800004</v>
      </c>
      <c r="AN797">
        <v>6.5437670266800003</v>
      </c>
      <c r="AO797">
        <v>6.7806356827899998</v>
      </c>
      <c r="AP797">
        <v>6.9108978295499996</v>
      </c>
      <c r="AQ797">
        <v>6.9108978295499996</v>
      </c>
      <c r="AR797">
        <v>9.9461587202999997</v>
      </c>
      <c r="AS797">
        <v>12.760910945799999</v>
      </c>
      <c r="AT797">
        <v>10.486049639799999</v>
      </c>
      <c r="AU797">
        <v>8.3975000342000001</v>
      </c>
      <c r="AV797">
        <v>6.6411288304899996</v>
      </c>
      <c r="AW797">
        <v>6.4067508396299999</v>
      </c>
      <c r="AX797">
        <v>5.9697788201700002</v>
      </c>
      <c r="AY797">
        <v>5.8265590096600004</v>
      </c>
      <c r="AZ797">
        <v>5.7482032220199999</v>
      </c>
      <c r="BA797">
        <v>5.5237960191599997</v>
      </c>
      <c r="BB797">
        <v>5.4928747623599996</v>
      </c>
      <c r="BC797">
        <v>5.4124914030799998</v>
      </c>
      <c r="BD797">
        <v>5.6689409699900004</v>
      </c>
      <c r="BE797">
        <v>6.4758538038599998</v>
      </c>
      <c r="BF797">
        <v>6.4758538038599998</v>
      </c>
      <c r="BG797">
        <v>13.7547905404</v>
      </c>
      <c r="BH797">
        <v>17.735291911099999</v>
      </c>
      <c r="BI797">
        <v>10.9042056944</v>
      </c>
      <c r="BJ797">
        <v>8.6061399672200007</v>
      </c>
      <c r="BK797">
        <v>7.5417868804700001</v>
      </c>
      <c r="BL797">
        <v>6.8367401451400003</v>
      </c>
      <c r="BM797">
        <v>7.5288556958299999</v>
      </c>
      <c r="BN797">
        <v>8.4510593855699998</v>
      </c>
      <c r="BO797">
        <v>13.921715839699999</v>
      </c>
      <c r="BP797">
        <v>218.03959463499999</v>
      </c>
      <c r="BQ797">
        <v>115.935606374</v>
      </c>
      <c r="BR797">
        <v>13.0671329503</v>
      </c>
      <c r="BS797">
        <v>9.8177557043999997</v>
      </c>
      <c r="BT797">
        <v>8.1083591526699994</v>
      </c>
      <c r="BU797">
        <v>6.9621863602399996</v>
      </c>
      <c r="BV797">
        <v>9.8408650972299991</v>
      </c>
      <c r="BW797">
        <v>12.4534083713</v>
      </c>
      <c r="BX797">
        <v>35.747985687400003</v>
      </c>
      <c r="BY797">
        <v>12.5608102955</v>
      </c>
      <c r="BZ797">
        <v>9.5007892899200002</v>
      </c>
      <c r="CA797">
        <v>9.6987821022399991</v>
      </c>
      <c r="CB797">
        <v>10.490700512</v>
      </c>
      <c r="CC797">
        <v>25.7018647061</v>
      </c>
      <c r="CD797">
        <v>12.952888052600001</v>
      </c>
      <c r="CE797">
        <v>10.063018273799999</v>
      </c>
      <c r="CF797">
        <v>8.8527323102899995</v>
      </c>
      <c r="CG797">
        <v>8.4975650216700007</v>
      </c>
      <c r="CH797">
        <v>8.1954404329700008</v>
      </c>
      <c r="CI797">
        <v>8.2497907378599997</v>
      </c>
      <c r="CJ797">
        <v>8.9293620708700008</v>
      </c>
      <c r="CK797">
        <v>12.990483319399999</v>
      </c>
      <c r="CL797">
        <v>45.307327049199998</v>
      </c>
      <c r="CM797">
        <v>10.932106019700001</v>
      </c>
      <c r="CN797">
        <v>11.7317807212</v>
      </c>
      <c r="CO797">
        <v>20.9370356917</v>
      </c>
      <c r="CP797">
        <v>12.238344011200001</v>
      </c>
      <c r="CQ797">
        <v>9.5104259040199999</v>
      </c>
      <c r="CR797">
        <v>7.9028161815700004</v>
      </c>
      <c r="CS797">
        <v>7.06386907051</v>
      </c>
      <c r="CT797">
        <v>6.5159631603500001</v>
      </c>
      <c r="CU797">
        <v>6.1651593527499999</v>
      </c>
      <c r="CV797">
        <v>6.0251609352699997</v>
      </c>
      <c r="CW797">
        <v>5.7646288261900001</v>
      </c>
      <c r="CX797">
        <v>5.6284220536399996</v>
      </c>
      <c r="CY797">
        <v>5.52744491256</v>
      </c>
      <c r="CZ797">
        <v>6.1318245470899999</v>
      </c>
      <c r="DA797">
        <v>7.4551866582499997</v>
      </c>
      <c r="DB797">
        <v>30.5656023674</v>
      </c>
      <c r="DC797">
        <v>14.048201518699999</v>
      </c>
      <c r="DD797">
        <v>10.354625</v>
      </c>
      <c r="DE797">
        <v>9.2211361101399998</v>
      </c>
      <c r="DF797">
        <v>13.2934521515</v>
      </c>
      <c r="DG797">
        <v>22.798674427200002</v>
      </c>
      <c r="DH797">
        <v>11.060417038800001</v>
      </c>
      <c r="DI797">
        <v>8.9396550467600004</v>
      </c>
      <c r="DJ797">
        <v>7.3709591445199996</v>
      </c>
      <c r="DK797">
        <v>6.8237928567699999</v>
      </c>
      <c r="DL797">
        <v>6.6754882439700003</v>
      </c>
      <c r="DM797">
        <v>6.9177632057</v>
      </c>
      <c r="DN797">
        <v>8.0505838404999999</v>
      </c>
      <c r="DO797">
        <v>10.4160173843</v>
      </c>
      <c r="DP797">
        <v>18.9857633789</v>
      </c>
      <c r="DQ797">
        <v>13.057659429899999</v>
      </c>
      <c r="DR797">
        <v>9.5861532289400007</v>
      </c>
      <c r="DS797">
        <v>7.8831025776999999</v>
      </c>
      <c r="DT797">
        <v>7.0223480715099997</v>
      </c>
      <c r="DU797">
        <v>6.3781674178700003</v>
      </c>
      <c r="DV797">
        <v>6.8110181726999999</v>
      </c>
      <c r="DW797">
        <v>9.1488718885600004</v>
      </c>
      <c r="DX797">
        <v>52.364625995899999</v>
      </c>
      <c r="DY797">
        <v>13.784591048099999</v>
      </c>
      <c r="DZ797">
        <v>10.287191078799999</v>
      </c>
      <c r="EA797">
        <v>8.3221584988600004</v>
      </c>
      <c r="EB797">
        <v>7.2142091475700001</v>
      </c>
      <c r="EC797">
        <v>6.8891825647399996</v>
      </c>
      <c r="ED797">
        <v>6.6516337936400003</v>
      </c>
      <c r="EE797">
        <v>7.9790451083600002</v>
      </c>
      <c r="EF797">
        <v>10.4917217114</v>
      </c>
      <c r="EG797">
        <v>18.085624592399999</v>
      </c>
      <c r="EH797">
        <v>40.544363358200002</v>
      </c>
      <c r="EI797">
        <v>14.6642736091</v>
      </c>
      <c r="EJ797">
        <v>10.161495456999999</v>
      </c>
      <c r="EK797">
        <v>8.2561591049899992</v>
      </c>
      <c r="EL797">
        <v>10.8443609199</v>
      </c>
      <c r="EM797">
        <v>103.215400152</v>
      </c>
      <c r="EN797">
        <v>20.973135891199998</v>
      </c>
      <c r="EO797">
        <v>12.478616880000001</v>
      </c>
      <c r="EP797">
        <v>9.4485765086400004</v>
      </c>
      <c r="EQ797">
        <v>7.97212775686</v>
      </c>
      <c r="ER797">
        <v>7.2358662432200003</v>
      </c>
      <c r="ES797">
        <v>9.9268028098100007</v>
      </c>
      <c r="ET797">
        <v>11.2937640307</v>
      </c>
      <c r="EU797">
        <v>11.2937640307</v>
      </c>
      <c r="EV797">
        <v>11.2937640307</v>
      </c>
      <c r="EW797">
        <v>11.2937640307</v>
      </c>
      <c r="EX797">
        <v>11.2937640307</v>
      </c>
      <c r="EY797">
        <v>11.2937640307</v>
      </c>
      <c r="EZ797">
        <v>11.2937640307</v>
      </c>
      <c r="FA797">
        <v>11.2937640307</v>
      </c>
      <c r="FB797">
        <v>11.2937640307</v>
      </c>
      <c r="FC797">
        <v>11.2937640307</v>
      </c>
      <c r="FD797">
        <v>11.2937640307</v>
      </c>
      <c r="FE797">
        <v>11.2937640307</v>
      </c>
      <c r="FF797">
        <v>11.2937640307</v>
      </c>
      <c r="FG797">
        <v>11.2937640307</v>
      </c>
      <c r="FH797">
        <v>11.2937640307</v>
      </c>
      <c r="FI797">
        <v>11.2937640307</v>
      </c>
      <c r="FJ797">
        <v>11.2937640307</v>
      </c>
      <c r="FK797">
        <v>11.2937640307</v>
      </c>
      <c r="FL797">
        <v>11.2937640307</v>
      </c>
      <c r="FM797">
        <v>11.2937640307</v>
      </c>
      <c r="FN797">
        <v>11.2937640307</v>
      </c>
      <c r="FO797">
        <v>11.2937640307</v>
      </c>
      <c r="FP797">
        <v>11.2937640307</v>
      </c>
      <c r="FQ797">
        <v>11.2937640307</v>
      </c>
      <c r="FR797">
        <v>11.2937640307</v>
      </c>
      <c r="FS797">
        <v>11.2937640307</v>
      </c>
      <c r="FT797">
        <v>11.2937640307</v>
      </c>
      <c r="FU797">
        <v>11.2937640307</v>
      </c>
      <c r="FV797">
        <v>11.2937640307</v>
      </c>
      <c r="FW797">
        <v>11.2937640307</v>
      </c>
      <c r="FX797">
        <v>11.2937640307</v>
      </c>
      <c r="FY797">
        <v>11.2937640307</v>
      </c>
      <c r="FZ797">
        <v>11.2937640307</v>
      </c>
      <c r="GA797">
        <v>11.2937640307</v>
      </c>
      <c r="GB797">
        <v>11.2937640307</v>
      </c>
      <c r="GC797">
        <v>11.2937640307</v>
      </c>
      <c r="GD797">
        <v>11.2937640307</v>
      </c>
      <c r="GE797">
        <v>11.2937640307</v>
      </c>
      <c r="GF797">
        <v>11.2937640307</v>
      </c>
      <c r="GG797">
        <v>11.2937640307</v>
      </c>
      <c r="GH797">
        <v>11.2937640307</v>
      </c>
      <c r="GI797">
        <v>11.2937640307</v>
      </c>
      <c r="GJ797">
        <v>11.2937640307</v>
      </c>
      <c r="GK797">
        <v>11.2937640307</v>
      </c>
      <c r="GL797">
        <v>11.2937640307</v>
      </c>
      <c r="GM797">
        <v>11.2937640307</v>
      </c>
      <c r="GN797">
        <v>11.2937640307</v>
      </c>
      <c r="GO797">
        <v>11.2937640307</v>
      </c>
      <c r="GP797">
        <v>11.2937640307</v>
      </c>
      <c r="GQ797">
        <v>11.2937640307</v>
      </c>
      <c r="GR797">
        <v>11.2937640307</v>
      </c>
      <c r="GS797">
        <v>11.2937640307</v>
      </c>
      <c r="GT797">
        <v>11.2937640307</v>
      </c>
      <c r="GU797">
        <v>11.2937640307</v>
      </c>
      <c r="GV797">
        <v>11.2937640307</v>
      </c>
      <c r="GW797">
        <v>11.2937640307</v>
      </c>
      <c r="GX797">
        <v>11.503245013000001</v>
      </c>
      <c r="GY797">
        <v>11.2938187527</v>
      </c>
      <c r="GZ797">
        <v>8.5714156874899992</v>
      </c>
      <c r="HA797">
        <v>9.5919619705399999</v>
      </c>
      <c r="HB797">
        <v>13.4601969726</v>
      </c>
      <c r="HC797">
        <v>12.8236148919</v>
      </c>
      <c r="HD797">
        <v>11.770883233599999</v>
      </c>
      <c r="HE797">
        <v>18.026815643799999</v>
      </c>
      <c r="HF797">
        <v>52.556538518399996</v>
      </c>
      <c r="HG797">
        <v>14.057986834099999</v>
      </c>
      <c r="HH797">
        <v>10.151074338999999</v>
      </c>
      <c r="HI797">
        <v>9.1847771573500001</v>
      </c>
      <c r="HJ797">
        <v>8.9703452665600008</v>
      </c>
      <c r="HK797">
        <v>8.9615904336799996</v>
      </c>
      <c r="HL797">
        <v>10.047680723899999</v>
      </c>
      <c r="HM797">
        <v>7.6194364766199998</v>
      </c>
      <c r="HN797">
        <v>6.3870522402600001</v>
      </c>
      <c r="HO797">
        <v>7.1102012667899999</v>
      </c>
      <c r="HP797">
        <v>6.8916753647200002</v>
      </c>
      <c r="HQ797">
        <v>6.8071037526199998</v>
      </c>
      <c r="HR797">
        <v>7.5439962656499997</v>
      </c>
      <c r="HS797">
        <v>8.3349082812600006</v>
      </c>
      <c r="HT797">
        <v>9.6605341471300008</v>
      </c>
      <c r="HU797">
        <v>47.324502010000003</v>
      </c>
      <c r="HV797">
        <v>13.610320292899999</v>
      </c>
      <c r="HW797">
        <v>9.9134234423700001</v>
      </c>
      <c r="HX797">
        <v>8.6845175960900001</v>
      </c>
      <c r="HY797">
        <v>8.6127153286600002</v>
      </c>
      <c r="HZ797">
        <v>8.9180011570800009</v>
      </c>
      <c r="IA797">
        <v>98.452410149399995</v>
      </c>
      <c r="IB797">
        <v>31.862332224100001</v>
      </c>
      <c r="IC797">
        <v>17.3933641028</v>
      </c>
      <c r="ID797">
        <v>141.35968418300001</v>
      </c>
      <c r="IE797">
        <v>17.735160714999999</v>
      </c>
      <c r="IF797">
        <v>19.3714927969</v>
      </c>
      <c r="IG797">
        <v>26.6734966882</v>
      </c>
      <c r="IH797">
        <v>12.0588169812</v>
      </c>
      <c r="II797">
        <v>9.9548777793600003</v>
      </c>
      <c r="IJ797">
        <v>7.3548591097099996</v>
      </c>
      <c r="IK797">
        <v>6.8048503549700001</v>
      </c>
      <c r="IL797">
        <v>6.5313594187300001</v>
      </c>
      <c r="IM797">
        <v>6.2138283922399999</v>
      </c>
      <c r="IN797">
        <v>5.9603875051299999</v>
      </c>
      <c r="IO797">
        <v>5.8485025875099996</v>
      </c>
      <c r="IP797">
        <v>5.7845927937299999</v>
      </c>
      <c r="IQ797">
        <v>5.7692965682099997</v>
      </c>
      <c r="IR797">
        <v>5.72763162636</v>
      </c>
      <c r="IS797">
        <v>5.9255237075</v>
      </c>
      <c r="IT797">
        <v>6.1164673757100001</v>
      </c>
      <c r="IU797">
        <v>6.5705903589699997</v>
      </c>
      <c r="IV797">
        <v>6.5468320324000002</v>
      </c>
      <c r="IW797">
        <v>6.3929946850799997</v>
      </c>
      <c r="IX797">
        <v>7.2318724302400001</v>
      </c>
      <c r="IY797">
        <v>8.7444270201599998</v>
      </c>
      <c r="IZ797">
        <v>26.0656386691</v>
      </c>
      <c r="JA797">
        <v>15.1752195346</v>
      </c>
      <c r="JB797">
        <v>16.491042415500001</v>
      </c>
      <c r="JC797">
        <v>14.7980611683</v>
      </c>
      <c r="JD797">
        <v>15.464003516</v>
      </c>
      <c r="JE797">
        <v>11.4202466376</v>
      </c>
      <c r="JF797">
        <v>11.478685463</v>
      </c>
      <c r="JG797">
        <v>63.941478806100001</v>
      </c>
      <c r="JH797">
        <v>14.447257674299999</v>
      </c>
      <c r="JI797">
        <v>11.2139418165</v>
      </c>
      <c r="JJ797">
        <v>13.887474125000001</v>
      </c>
      <c r="JK797">
        <v>28.697980884900002</v>
      </c>
      <c r="JL797">
        <v>13.5731554515</v>
      </c>
      <c r="JM797">
        <v>10.5382644356</v>
      </c>
      <c r="JN797">
        <v>8.9647928257099991</v>
      </c>
      <c r="JO797">
        <v>8.1454183250900005</v>
      </c>
      <c r="JP797">
        <v>8.0245328540299994</v>
      </c>
      <c r="JQ797">
        <v>8.3291929930500004</v>
      </c>
      <c r="JR797">
        <v>8.3291929930500004</v>
      </c>
      <c r="JS797">
        <v>8.6052986432799994</v>
      </c>
      <c r="JT797">
        <v>9.3909484255999995</v>
      </c>
      <c r="JU797">
        <v>10.1304120687</v>
      </c>
      <c r="JV797">
        <v>9.6673390265899997</v>
      </c>
      <c r="JW797">
        <v>9.75044650299</v>
      </c>
      <c r="JX797">
        <v>9.9894828795800006</v>
      </c>
      <c r="JY797">
        <v>10.4307224845</v>
      </c>
    </row>
    <row r="798" spans="1:285" x14ac:dyDescent="0.25">
      <c r="A798" s="1">
        <v>41546</v>
      </c>
      <c r="B798" s="2">
        <f t="shared" si="23"/>
        <v>1</v>
      </c>
      <c r="C798" s="2">
        <v>32</v>
      </c>
      <c r="D798" s="3">
        <v>0.74652777777777779</v>
      </c>
      <c r="E798" s="2">
        <f t="shared" si="24"/>
        <v>64500</v>
      </c>
      <c r="F798">
        <v>57.091158521899999</v>
      </c>
      <c r="G798">
        <v>95.418741576599999</v>
      </c>
      <c r="H798">
        <v>23.8541330521</v>
      </c>
      <c r="I798">
        <v>25.176324031699998</v>
      </c>
      <c r="J798">
        <v>15.4002548561</v>
      </c>
      <c r="K798">
        <v>16.6353535394</v>
      </c>
      <c r="L798">
        <v>12.940857900899999</v>
      </c>
      <c r="M798">
        <v>11.5065541766</v>
      </c>
      <c r="N798">
        <v>10.8821071157</v>
      </c>
      <c r="O798">
        <v>11.037943519700001</v>
      </c>
      <c r="P798">
        <v>10.584396722999999</v>
      </c>
      <c r="Q798">
        <v>10.583899672799999</v>
      </c>
      <c r="R798">
        <v>55.039887781399997</v>
      </c>
      <c r="S798">
        <v>16.7151977057</v>
      </c>
      <c r="T798">
        <v>12.414543342</v>
      </c>
      <c r="U798">
        <v>10.721915360800001</v>
      </c>
      <c r="V798">
        <v>9.6098312603499991</v>
      </c>
      <c r="W798">
        <v>9.8099310698500002</v>
      </c>
      <c r="X798">
        <v>13.569611952100001</v>
      </c>
      <c r="Y798">
        <v>13.557443874400001</v>
      </c>
      <c r="Z798">
        <v>14.0155658988</v>
      </c>
      <c r="AA798">
        <v>15.1738226747</v>
      </c>
      <c r="AB798">
        <v>22.113759039200001</v>
      </c>
      <c r="AC798">
        <v>25.7786458444</v>
      </c>
      <c r="AD798">
        <v>12.5098241936</v>
      </c>
      <c r="AE798">
        <v>11.0923326612</v>
      </c>
      <c r="AF798">
        <v>9.9120195395199993</v>
      </c>
      <c r="AG798">
        <v>9.2608530010399992</v>
      </c>
      <c r="AH798">
        <v>9.4896193114499994</v>
      </c>
      <c r="AI798">
        <v>9.7891544825800008</v>
      </c>
      <c r="AJ798">
        <v>9.1974763598100004</v>
      </c>
      <c r="AK798">
        <v>8.7229757653700002</v>
      </c>
      <c r="AL798">
        <v>8.3021869900199992</v>
      </c>
      <c r="AM798">
        <v>7.9664244904899997</v>
      </c>
      <c r="AN798">
        <v>8.3637701865299992</v>
      </c>
      <c r="AO798">
        <v>8.4795729052799995</v>
      </c>
      <c r="AP798">
        <v>8.3028369230999992</v>
      </c>
      <c r="AQ798">
        <v>8.3152383525300007</v>
      </c>
      <c r="AR798">
        <v>8.6208678813099997</v>
      </c>
      <c r="AS798">
        <v>9.9368303854699995</v>
      </c>
      <c r="AT798">
        <v>31.4232845509</v>
      </c>
      <c r="AU798">
        <v>13.5760737885</v>
      </c>
      <c r="AV798">
        <v>9.8059713851300003</v>
      </c>
      <c r="AW798">
        <v>8.4317264854000005</v>
      </c>
      <c r="AX798">
        <v>8.2080538120799993</v>
      </c>
      <c r="AY798">
        <v>8.3047758279400004</v>
      </c>
      <c r="AZ798">
        <v>8.5809427959000004</v>
      </c>
      <c r="BA798">
        <v>8.4597995775400001</v>
      </c>
      <c r="BB798">
        <v>8.3683634190500005</v>
      </c>
      <c r="BC798">
        <v>8.6009023650199996</v>
      </c>
      <c r="BD798">
        <v>8.2101496226599995</v>
      </c>
      <c r="BE798">
        <v>8.0636973856799994</v>
      </c>
      <c r="BF798">
        <v>8.0401771798400006</v>
      </c>
      <c r="BG798">
        <v>16.6351963581</v>
      </c>
      <c r="BH798">
        <v>17.7344391552</v>
      </c>
      <c r="BI798">
        <v>10.1659139965</v>
      </c>
      <c r="BJ798">
        <v>8.0094024160000004</v>
      </c>
      <c r="BK798">
        <v>7.8273152807899997</v>
      </c>
      <c r="BL798">
        <v>7.91654097213</v>
      </c>
      <c r="BM798">
        <v>7.8734190570799996</v>
      </c>
      <c r="BN798">
        <v>7.2996332505700003</v>
      </c>
      <c r="BO798">
        <v>9.5951699090000009</v>
      </c>
      <c r="BP798">
        <v>132.60680464500001</v>
      </c>
      <c r="BQ798">
        <v>70.1329370232</v>
      </c>
      <c r="BR798">
        <v>14.0625859347</v>
      </c>
      <c r="BS798">
        <v>10.208193660099999</v>
      </c>
      <c r="BT798">
        <v>8.3776606414400003</v>
      </c>
      <c r="BU798">
        <v>8.9285701544199991</v>
      </c>
      <c r="BV798">
        <v>9.3598282061500004</v>
      </c>
      <c r="BW798">
        <v>14.683631908200001</v>
      </c>
      <c r="BX798">
        <v>32.7549513787</v>
      </c>
      <c r="BY798">
        <v>15.372245274200001</v>
      </c>
      <c r="BZ798">
        <v>10.1168045355</v>
      </c>
      <c r="CA798">
        <v>8.6491772720300002</v>
      </c>
      <c r="CB798">
        <v>15.3119925142</v>
      </c>
      <c r="CC798">
        <v>34.782411559899998</v>
      </c>
      <c r="CD798">
        <v>11.8771883812</v>
      </c>
      <c r="CE798">
        <v>10.145792004500001</v>
      </c>
      <c r="CF798">
        <v>9.6347130226799997</v>
      </c>
      <c r="CG798">
        <v>9.2220577316900005</v>
      </c>
      <c r="CH798">
        <v>9.1373267439999992</v>
      </c>
      <c r="CI798">
        <v>8.6710297917200005</v>
      </c>
      <c r="CJ798">
        <v>8.4271943700800005</v>
      </c>
      <c r="CK798">
        <v>9.4971117207599995</v>
      </c>
      <c r="CL798">
        <v>13.3290841719</v>
      </c>
      <c r="CM798">
        <v>12.9951256014</v>
      </c>
      <c r="CN798">
        <v>24.169220895599999</v>
      </c>
      <c r="CO798">
        <v>26.060302977399999</v>
      </c>
      <c r="CP798">
        <v>15.921855798699999</v>
      </c>
      <c r="CQ798">
        <v>10.5916004582</v>
      </c>
      <c r="CR798">
        <v>8.9710770775800004</v>
      </c>
      <c r="CS798">
        <v>9.5567171176900008</v>
      </c>
      <c r="CT798">
        <v>9.4613772330200003</v>
      </c>
      <c r="CU798">
        <v>8.4737221290200004</v>
      </c>
      <c r="CV798">
        <v>8.0661144115100001</v>
      </c>
      <c r="CW798">
        <v>8.1776709998000001</v>
      </c>
      <c r="CX798">
        <v>8.3262141080899994</v>
      </c>
      <c r="CY798">
        <v>8.4071543929299999</v>
      </c>
      <c r="CZ798">
        <v>10.004587065899999</v>
      </c>
      <c r="DA798">
        <v>11.4774362918</v>
      </c>
      <c r="DB798">
        <v>25.612487713</v>
      </c>
      <c r="DC798">
        <v>14.456844912099999</v>
      </c>
      <c r="DD798">
        <v>12.091031211600001</v>
      </c>
      <c r="DE798">
        <v>11.6989923116</v>
      </c>
      <c r="DF798">
        <v>26.824128278300002</v>
      </c>
      <c r="DG798">
        <v>23.1872058585</v>
      </c>
      <c r="DH798">
        <v>11.204551445</v>
      </c>
      <c r="DI798">
        <v>9.4221068639100007</v>
      </c>
      <c r="DJ798">
        <v>8.9684983950300001</v>
      </c>
      <c r="DK798">
        <v>9.0586605006899994</v>
      </c>
      <c r="DL798">
        <v>8.9221381831900004</v>
      </c>
      <c r="DM798">
        <v>8.5647868094100001</v>
      </c>
      <c r="DN798">
        <v>9.1757303430900006</v>
      </c>
      <c r="DO798">
        <v>10.010570642899999</v>
      </c>
      <c r="DP798">
        <v>32.145009204499999</v>
      </c>
      <c r="DQ798">
        <v>15.168474038799999</v>
      </c>
      <c r="DR798">
        <v>12.2566527429</v>
      </c>
      <c r="DS798">
        <v>9.9299591517299994</v>
      </c>
      <c r="DT798">
        <v>10.1329718669</v>
      </c>
      <c r="DU798">
        <v>9.1033671399599996</v>
      </c>
      <c r="DV798">
        <v>9.0865278683700001</v>
      </c>
      <c r="DW798">
        <v>12.520538587300001</v>
      </c>
      <c r="DX798">
        <v>75.261911935499995</v>
      </c>
      <c r="DY798">
        <v>11.965918799600001</v>
      </c>
      <c r="DZ798">
        <v>10.8335538159</v>
      </c>
      <c r="EA798">
        <v>9.3444277408200005</v>
      </c>
      <c r="EB798">
        <v>8.0534268974199996</v>
      </c>
      <c r="EC798">
        <v>7.7238073049900002</v>
      </c>
      <c r="ED798">
        <v>7.9687329586000004</v>
      </c>
      <c r="EE798">
        <v>8.7375933719799992</v>
      </c>
      <c r="EF798">
        <v>9.9790592164999996</v>
      </c>
      <c r="EG798">
        <v>100.208349359</v>
      </c>
      <c r="EH798">
        <v>50.160209778099997</v>
      </c>
      <c r="EI798">
        <v>17.079931813999998</v>
      </c>
      <c r="EJ798">
        <v>11.582806518</v>
      </c>
      <c r="EK798">
        <v>10.7530208609</v>
      </c>
      <c r="EL798">
        <v>10.785761429600001</v>
      </c>
      <c r="EM798">
        <v>19.2952102711</v>
      </c>
      <c r="EN798">
        <v>24.911307098799998</v>
      </c>
      <c r="EO798">
        <v>14.2260173178</v>
      </c>
      <c r="EP798">
        <v>9.4055782393000005</v>
      </c>
      <c r="EQ798">
        <v>7.5102664693900003</v>
      </c>
      <c r="ER798">
        <v>7.5110759373400002</v>
      </c>
      <c r="ES798">
        <v>7.8029027038600001</v>
      </c>
      <c r="ET798">
        <v>8.5004078627500004</v>
      </c>
      <c r="EU798">
        <v>9.9982479672999993</v>
      </c>
      <c r="EV798">
        <v>33.475414050399998</v>
      </c>
      <c r="EW798">
        <v>16.5804919204</v>
      </c>
      <c r="EX798">
        <v>10.291367923999999</v>
      </c>
      <c r="EY798">
        <v>9.4721536610899992</v>
      </c>
      <c r="EZ798">
        <v>10.2232194526</v>
      </c>
      <c r="FA798">
        <v>8.9140938857900007</v>
      </c>
      <c r="FB798">
        <v>8.92861290962</v>
      </c>
      <c r="FC798">
        <v>8.5695367983900006</v>
      </c>
      <c r="FD798">
        <v>8.6009145898699995</v>
      </c>
      <c r="FE798">
        <v>8.6835674567699996</v>
      </c>
      <c r="FF798">
        <v>8.4885382275900003</v>
      </c>
      <c r="FG798">
        <v>8.1674892336199996</v>
      </c>
      <c r="FH798">
        <v>9.9141714811000003</v>
      </c>
      <c r="FI798">
        <v>10.1510363739</v>
      </c>
      <c r="FJ798">
        <v>30.530505977200001</v>
      </c>
      <c r="FK798">
        <v>13.663836896499999</v>
      </c>
      <c r="FL798">
        <v>14.8445639163</v>
      </c>
      <c r="FM798">
        <v>17.4373068642</v>
      </c>
      <c r="FN798">
        <v>11.772299541400001</v>
      </c>
      <c r="FO798">
        <v>10.1019224519</v>
      </c>
      <c r="FP798">
        <v>8.8630037627099991</v>
      </c>
      <c r="FQ798">
        <v>8.5721548146399993</v>
      </c>
      <c r="FR798">
        <v>14.1792588548</v>
      </c>
      <c r="FS798">
        <v>27.210040430100001</v>
      </c>
      <c r="FT798">
        <v>12.858696634099999</v>
      </c>
      <c r="FU798">
        <v>10.8625092242</v>
      </c>
      <c r="FV798">
        <v>9.6104572823400005</v>
      </c>
      <c r="FW798">
        <v>8.6853268994399997</v>
      </c>
      <c r="FX798">
        <v>8.7262796011799999</v>
      </c>
      <c r="FY798">
        <v>10.711265772400001</v>
      </c>
      <c r="FZ798">
        <v>31.968334712600001</v>
      </c>
      <c r="GA798">
        <v>13.1599177275</v>
      </c>
      <c r="GB798">
        <v>11.0781383954</v>
      </c>
      <c r="GC798">
        <v>9.3168442516399992</v>
      </c>
      <c r="GD798">
        <v>10.680614115699999</v>
      </c>
      <c r="GE798">
        <v>11.319057411799999</v>
      </c>
      <c r="GF798">
        <v>7.0038718959999997</v>
      </c>
      <c r="GG798">
        <v>9.09301020833</v>
      </c>
      <c r="GH798">
        <v>10.326322173499999</v>
      </c>
      <c r="GI798">
        <v>11.1661888358</v>
      </c>
      <c r="GJ798">
        <v>37.224885167700002</v>
      </c>
      <c r="GK798">
        <v>49.360229209099998</v>
      </c>
      <c r="GL798">
        <v>88.785762864600002</v>
      </c>
      <c r="GM798">
        <v>14.370269181499999</v>
      </c>
      <c r="GN798">
        <v>13.157954159699999</v>
      </c>
      <c r="GO798">
        <v>34.960076133400001</v>
      </c>
      <c r="GP798">
        <v>20.259761699199998</v>
      </c>
      <c r="GQ798">
        <v>14.4794412458</v>
      </c>
      <c r="GR798">
        <v>16.1664406043</v>
      </c>
      <c r="GS798">
        <v>14.007765794499999</v>
      </c>
      <c r="GT798">
        <v>27.6566730085</v>
      </c>
      <c r="GU798">
        <v>39.2748429468</v>
      </c>
      <c r="GV798">
        <v>10.8929535753</v>
      </c>
      <c r="GW798">
        <v>11.4154020202</v>
      </c>
      <c r="GX798">
        <v>34.712137697099998</v>
      </c>
      <c r="GY798">
        <v>12.8679601489</v>
      </c>
      <c r="GZ798">
        <v>9.4894271247600006</v>
      </c>
      <c r="HA798">
        <v>9.3849505596299991</v>
      </c>
      <c r="HB798">
        <v>8.3739496415900003</v>
      </c>
      <c r="HC798">
        <v>59.223490239199997</v>
      </c>
      <c r="HD798">
        <v>14.3498933655</v>
      </c>
      <c r="HE798">
        <v>12.403260621099999</v>
      </c>
      <c r="HF798">
        <v>14.242626963299999</v>
      </c>
      <c r="HG798">
        <v>43.484373630699999</v>
      </c>
      <c r="HH798">
        <v>13.407100288800001</v>
      </c>
      <c r="HI798">
        <v>10.2996877276</v>
      </c>
      <c r="HJ798">
        <v>9.9052630787599991</v>
      </c>
      <c r="HK798">
        <v>10.2995568278</v>
      </c>
      <c r="HL798">
        <v>9.2638603031199995</v>
      </c>
      <c r="HM798">
        <v>8.5845333929599992</v>
      </c>
      <c r="HN798">
        <v>9.3195744231400006</v>
      </c>
      <c r="HO798">
        <v>9.0600802546000008</v>
      </c>
      <c r="HP798">
        <v>9.2205596483699992</v>
      </c>
      <c r="HQ798">
        <v>8.2433779389899993</v>
      </c>
      <c r="HR798">
        <v>7.6591604338000003</v>
      </c>
      <c r="HS798">
        <v>8.2378061111999994</v>
      </c>
      <c r="HT798">
        <v>9.3524559595499994</v>
      </c>
      <c r="HU798">
        <v>8.6508929846699996</v>
      </c>
      <c r="HV798">
        <v>47.973515521899998</v>
      </c>
      <c r="HW798">
        <v>85.120931689800003</v>
      </c>
      <c r="HX798">
        <v>11.7279600938</v>
      </c>
      <c r="HY798">
        <v>11.041573985799999</v>
      </c>
      <c r="HZ798">
        <v>9.5599762600799991</v>
      </c>
      <c r="IA798">
        <v>7.9338984507600001</v>
      </c>
      <c r="IB798">
        <v>7.9185323775700001</v>
      </c>
      <c r="IC798">
        <v>96.800820701399999</v>
      </c>
      <c r="ID798">
        <v>19.506641746</v>
      </c>
      <c r="IE798">
        <v>16.7074945904</v>
      </c>
      <c r="IF798">
        <v>13.487782242</v>
      </c>
      <c r="IG798">
        <v>12.158056076899999</v>
      </c>
      <c r="IH798">
        <v>29.826135519400001</v>
      </c>
      <c r="II798">
        <v>12.8036130014</v>
      </c>
      <c r="IJ798">
        <v>11.127493700600001</v>
      </c>
      <c r="IK798">
        <v>9.7144738745799994</v>
      </c>
      <c r="IL798">
        <v>8.8177194559600007</v>
      </c>
      <c r="IM798">
        <v>8.34158151932</v>
      </c>
      <c r="IN798">
        <v>8.0199811134499992</v>
      </c>
      <c r="IO798">
        <v>8.4988260053799998</v>
      </c>
      <c r="IP798">
        <v>23.969811939100001</v>
      </c>
      <c r="IQ798">
        <v>13.282645778599999</v>
      </c>
      <c r="IR798">
        <v>9.4438818166900003</v>
      </c>
      <c r="IS798">
        <v>7.8822707645800003</v>
      </c>
      <c r="IT798">
        <v>7.31125410851</v>
      </c>
      <c r="IU798">
        <v>7.0442765290900002</v>
      </c>
      <c r="IV798">
        <v>7.0713207959000002</v>
      </c>
      <c r="IW798">
        <v>7.3551961029999999</v>
      </c>
      <c r="IX798">
        <v>7.5558307580899999</v>
      </c>
      <c r="IY798">
        <v>7.74843068836</v>
      </c>
      <c r="IZ798">
        <v>8.9580844324500006</v>
      </c>
      <c r="JA798">
        <v>11.8133425047</v>
      </c>
      <c r="JB798">
        <v>27.5355686093</v>
      </c>
      <c r="JC798">
        <v>15.017941598</v>
      </c>
      <c r="JD798">
        <v>26.463079085</v>
      </c>
      <c r="JE798">
        <v>18.453996207199999</v>
      </c>
      <c r="JF798">
        <v>12.35848996</v>
      </c>
      <c r="JG798">
        <v>11.3639516171</v>
      </c>
      <c r="JH798">
        <v>10.975123785399999</v>
      </c>
      <c r="JI798">
        <v>9.9819264775400001</v>
      </c>
      <c r="JJ798">
        <v>9.9933797290000008</v>
      </c>
      <c r="JK798">
        <v>12.672813077900001</v>
      </c>
      <c r="JL798">
        <v>30.602656053800001</v>
      </c>
      <c r="JM798">
        <v>15.5334494791</v>
      </c>
      <c r="JN798">
        <v>11.685230796900001</v>
      </c>
      <c r="JO798">
        <v>9.7030346839899995</v>
      </c>
      <c r="JP798">
        <v>8.5227550183900007</v>
      </c>
      <c r="JQ798">
        <v>8.4476828150800003</v>
      </c>
      <c r="JR798">
        <v>8.4555026119099992</v>
      </c>
      <c r="JS798">
        <v>8.4366831425599997</v>
      </c>
      <c r="JT798">
        <v>8.3904900676299992</v>
      </c>
      <c r="JU798">
        <v>8.3576808658699999</v>
      </c>
      <c r="JV798">
        <v>7.95520577952</v>
      </c>
      <c r="JW798">
        <v>8.1654381648500003</v>
      </c>
      <c r="JX798">
        <v>9.5006933769100002</v>
      </c>
      <c r="JY798">
        <v>12.885433628099999</v>
      </c>
    </row>
    <row r="799" spans="1:285" x14ac:dyDescent="0.25">
      <c r="A799" s="1">
        <v>41546</v>
      </c>
      <c r="B799" s="2">
        <f t="shared" si="23"/>
        <v>1</v>
      </c>
      <c r="C799" s="2">
        <v>33</v>
      </c>
      <c r="D799" s="3">
        <v>0.75347222222222221</v>
      </c>
      <c r="E799" s="2">
        <f t="shared" si="24"/>
        <v>65100</v>
      </c>
      <c r="F799">
        <v>121.878470245</v>
      </c>
      <c r="G799">
        <v>72.007147398200004</v>
      </c>
      <c r="H799">
        <v>39.1095335877</v>
      </c>
      <c r="I799">
        <v>15.82912546</v>
      </c>
      <c r="J799">
        <v>15.467672160699999</v>
      </c>
      <c r="K799">
        <v>20.091223979599999</v>
      </c>
      <c r="L799">
        <v>11.2108096126</v>
      </c>
      <c r="M799">
        <v>9.6060142990199999</v>
      </c>
      <c r="N799">
        <v>8.6977568682400008</v>
      </c>
      <c r="O799">
        <v>8.9927928964399992</v>
      </c>
      <c r="P799">
        <v>9.6822917357300007</v>
      </c>
      <c r="Q799">
        <v>9.7331929766999998</v>
      </c>
      <c r="R799">
        <v>11.095238054499999</v>
      </c>
      <c r="S799">
        <v>33.827137905100003</v>
      </c>
      <c r="T799">
        <v>13.723933452100001</v>
      </c>
      <c r="U799">
        <v>11.759840991900001</v>
      </c>
      <c r="V799">
        <v>9.8832842235699996</v>
      </c>
      <c r="W799">
        <v>9.1290168004200005</v>
      </c>
      <c r="X799">
        <v>13.2497965342</v>
      </c>
      <c r="Y799">
        <v>23.224828087100001</v>
      </c>
      <c r="Z799">
        <v>11.8228792586</v>
      </c>
      <c r="AA799">
        <v>12.190181670499999</v>
      </c>
      <c r="AB799">
        <v>12.515209689900001</v>
      </c>
      <c r="AC799">
        <v>25.5638045269</v>
      </c>
      <c r="AD799">
        <v>11.9790541942</v>
      </c>
      <c r="AE799">
        <v>9.0147013891499999</v>
      </c>
      <c r="AF799">
        <v>8.1127392217400001</v>
      </c>
      <c r="AG799">
        <v>7.8197000031700004</v>
      </c>
      <c r="AH799">
        <v>8.1413719162099998</v>
      </c>
      <c r="AI799">
        <v>8.6286728720900001</v>
      </c>
      <c r="AJ799">
        <v>8.8856239558799999</v>
      </c>
      <c r="AK799">
        <v>8.3002653186199993</v>
      </c>
      <c r="AL799">
        <v>7.9609669053500003</v>
      </c>
      <c r="AM799">
        <v>7.99117939934</v>
      </c>
      <c r="AN799">
        <v>8.1801097985699993</v>
      </c>
      <c r="AO799">
        <v>7.8377638904299998</v>
      </c>
      <c r="AP799">
        <v>7.88516033354</v>
      </c>
      <c r="AQ799">
        <v>8.0207670914100007</v>
      </c>
      <c r="AR799">
        <v>8.0342747878300003</v>
      </c>
      <c r="AS799">
        <v>9.5679410427799993</v>
      </c>
      <c r="AT799">
        <v>15.0587913989</v>
      </c>
      <c r="AU799">
        <v>40.013200186799999</v>
      </c>
      <c r="AV799">
        <v>10.255427862099999</v>
      </c>
      <c r="AW799">
        <v>8.3676145373599997</v>
      </c>
      <c r="AX799">
        <v>7.5556365942300001</v>
      </c>
      <c r="AY799">
        <v>7.6554534267600003</v>
      </c>
      <c r="AZ799">
        <v>8.3271179163800007</v>
      </c>
      <c r="BA799">
        <v>8.2414648834200008</v>
      </c>
      <c r="BB799">
        <v>7.9124446689200001</v>
      </c>
      <c r="BC799">
        <v>8.0131831563499993</v>
      </c>
      <c r="BD799">
        <v>7.8401898762500002</v>
      </c>
      <c r="BE799">
        <v>7.9393661712999997</v>
      </c>
      <c r="BF799">
        <v>8.0201480724399996</v>
      </c>
      <c r="BG799">
        <v>10.7565875</v>
      </c>
      <c r="BH799">
        <v>25.0697667723</v>
      </c>
      <c r="BI799">
        <v>11.625033327100001</v>
      </c>
      <c r="BJ799">
        <v>8.7797663232499996</v>
      </c>
      <c r="BK799">
        <v>8.1906520233299993</v>
      </c>
      <c r="BL799">
        <v>7.88093897161</v>
      </c>
      <c r="BM799">
        <v>7.6430084773000004</v>
      </c>
      <c r="BN799">
        <v>7.5357077937000003</v>
      </c>
      <c r="BO799">
        <v>8.0721274136299996</v>
      </c>
      <c r="BP799">
        <v>11.4447070056</v>
      </c>
      <c r="BQ799">
        <v>120.367407856</v>
      </c>
      <c r="BR799">
        <v>16.313344488399999</v>
      </c>
      <c r="BS799">
        <v>10.470109326399999</v>
      </c>
      <c r="BT799">
        <v>9.1063509949399997</v>
      </c>
      <c r="BU799">
        <v>8.6169200515100002</v>
      </c>
      <c r="BV799">
        <v>8.8366469007799999</v>
      </c>
      <c r="BW799">
        <v>13.5646499518</v>
      </c>
      <c r="BX799">
        <v>36.600929383199997</v>
      </c>
      <c r="BY799">
        <v>15.4586963688</v>
      </c>
      <c r="BZ799">
        <v>10.6649881984</v>
      </c>
      <c r="CA799">
        <v>9.4301728804200007</v>
      </c>
      <c r="CB799">
        <v>9.0009312553700003</v>
      </c>
      <c r="CC799">
        <v>8.8159110007100008</v>
      </c>
      <c r="CD799">
        <v>8.6584960455700006</v>
      </c>
      <c r="CE799">
        <v>8.0903924957799997</v>
      </c>
      <c r="CF799">
        <v>7.7590776025099997</v>
      </c>
      <c r="CG799">
        <v>7.6347081638100001</v>
      </c>
      <c r="CH799">
        <v>7.6619595061599997</v>
      </c>
      <c r="CI799">
        <v>7.9148732210999997</v>
      </c>
      <c r="CJ799">
        <v>8.0526078855299996</v>
      </c>
      <c r="CK799">
        <v>7.9088474903000003</v>
      </c>
      <c r="CL799">
        <v>8.9924547964899997</v>
      </c>
      <c r="CM799">
        <v>9.7114930060300004</v>
      </c>
      <c r="CN799">
        <v>9.5444081971399992</v>
      </c>
      <c r="CO799">
        <v>24.5221926179</v>
      </c>
      <c r="CP799">
        <v>14.1259095527</v>
      </c>
      <c r="CQ799">
        <v>10.332573228499999</v>
      </c>
      <c r="CR799">
        <v>9.2645682465199997</v>
      </c>
      <c r="CS799">
        <v>8.1688651462199999</v>
      </c>
      <c r="CT799">
        <v>7.7812818419400003</v>
      </c>
      <c r="CU799">
        <v>8.1554509920699996</v>
      </c>
      <c r="CV799">
        <v>8.3077940472399998</v>
      </c>
      <c r="CW799">
        <v>8.1543621216699993</v>
      </c>
      <c r="CX799">
        <v>7.9415459250999998</v>
      </c>
      <c r="CY799">
        <v>7.8254148304999998</v>
      </c>
      <c r="CZ799">
        <v>7.92229745751</v>
      </c>
      <c r="DA799">
        <v>8.6720921586100008</v>
      </c>
      <c r="DB799">
        <v>10.140732290000001</v>
      </c>
      <c r="DC799">
        <v>9.3922775740300004</v>
      </c>
      <c r="DD799">
        <v>8.1989775275299994</v>
      </c>
      <c r="DE799">
        <v>8.1342423705600009</v>
      </c>
      <c r="DF799">
        <v>12.005710302500001</v>
      </c>
      <c r="DG799">
        <v>17.9294986425</v>
      </c>
      <c r="DH799">
        <v>11.2788999957</v>
      </c>
      <c r="DI799">
        <v>8.5879508632199997</v>
      </c>
      <c r="DJ799">
        <v>7.9091492927699996</v>
      </c>
      <c r="DK799">
        <v>7.62744757897</v>
      </c>
      <c r="DL799">
        <v>7.5652659368100004</v>
      </c>
      <c r="DM799">
        <v>7.6207844424099997</v>
      </c>
      <c r="DN799">
        <v>8.4546167782899992</v>
      </c>
      <c r="DO799">
        <v>9.6052343634999993</v>
      </c>
      <c r="DP799">
        <v>11.6371246193</v>
      </c>
      <c r="DQ799">
        <v>10.071108851</v>
      </c>
      <c r="DR799">
        <v>8.35616981079</v>
      </c>
      <c r="DS799">
        <v>7.89074003082</v>
      </c>
      <c r="DT799">
        <v>7.7013248106900001</v>
      </c>
      <c r="DU799">
        <v>7.4302401916400003</v>
      </c>
      <c r="DV799">
        <v>7.3810276153899999</v>
      </c>
      <c r="DW799">
        <v>8.0964673636699995</v>
      </c>
      <c r="DX799">
        <v>16.8950582702</v>
      </c>
      <c r="DY799">
        <v>19.096786836900002</v>
      </c>
      <c r="DZ799">
        <v>11.088211645599999</v>
      </c>
      <c r="EA799">
        <v>9.55461461248</v>
      </c>
      <c r="EB799">
        <v>8.6730874370399995</v>
      </c>
      <c r="EC799">
        <v>16.2264524315</v>
      </c>
      <c r="ED799">
        <v>17.776424300799999</v>
      </c>
      <c r="EE799">
        <v>17.776424300799999</v>
      </c>
      <c r="EF799">
        <v>17.776424300799999</v>
      </c>
      <c r="EG799">
        <v>17.776424300799999</v>
      </c>
      <c r="EH799">
        <v>38.008345288599998</v>
      </c>
      <c r="EI799">
        <v>40.712973894599997</v>
      </c>
      <c r="EJ799">
        <v>11.4805438044</v>
      </c>
      <c r="EK799">
        <v>10.103055983699999</v>
      </c>
      <c r="EL799">
        <v>9.3739537188700002</v>
      </c>
      <c r="EM799">
        <v>10.8617056823</v>
      </c>
      <c r="EN799">
        <v>72.922988028299997</v>
      </c>
      <c r="EO799">
        <v>27.870413751000001</v>
      </c>
      <c r="EP799">
        <v>11.121663501700001</v>
      </c>
      <c r="EQ799">
        <v>9.2017265214900004</v>
      </c>
      <c r="ER799">
        <v>7.8527350141500003</v>
      </c>
      <c r="ES799">
        <v>7.8680947356899997</v>
      </c>
      <c r="ET799">
        <v>7.85069928389</v>
      </c>
      <c r="EU799">
        <v>9.6654356738399994</v>
      </c>
      <c r="EV799">
        <v>15.273860262399999</v>
      </c>
      <c r="EW799">
        <v>21.564780929200001</v>
      </c>
      <c r="EX799">
        <v>11.1227115059</v>
      </c>
      <c r="EY799">
        <v>9.1305275770299996</v>
      </c>
      <c r="EZ799">
        <v>7.9664807928999997</v>
      </c>
      <c r="FA799">
        <v>8.3231252079600004</v>
      </c>
      <c r="FB799">
        <v>9.8769071153500008</v>
      </c>
      <c r="FC799">
        <v>9.2635554830500002</v>
      </c>
      <c r="FD799">
        <v>8.1317389121999994</v>
      </c>
      <c r="FE799">
        <v>7.7352126300900004</v>
      </c>
      <c r="FF799">
        <v>7.65482241532</v>
      </c>
      <c r="FG799">
        <v>7.58108481904</v>
      </c>
      <c r="FH799">
        <v>8.1007304659300008</v>
      </c>
      <c r="FI799">
        <v>8.4563524327900002</v>
      </c>
      <c r="FJ799">
        <v>8.1777828181899999</v>
      </c>
      <c r="FK799">
        <v>7.9594164675699997</v>
      </c>
      <c r="FL799">
        <v>7.8389635803599997</v>
      </c>
      <c r="FM799">
        <v>8.1624989464700004</v>
      </c>
      <c r="FN799">
        <v>8.3843997718400001</v>
      </c>
      <c r="FO799">
        <v>8.3017810301400008</v>
      </c>
      <c r="FP799">
        <v>7.5588824916400004</v>
      </c>
      <c r="FQ799">
        <v>7.5952692714000003</v>
      </c>
      <c r="FR799">
        <v>9.6182228523499997</v>
      </c>
      <c r="FS799">
        <v>30.210793443</v>
      </c>
      <c r="FT799">
        <v>15.425905129</v>
      </c>
      <c r="FU799">
        <v>10.9881961415</v>
      </c>
      <c r="FV799">
        <v>8.9171175484800003</v>
      </c>
      <c r="FW799">
        <v>7.6788488894700002</v>
      </c>
      <c r="FX799">
        <v>7.7053110943699998</v>
      </c>
      <c r="FY799">
        <v>8.2790279391200006</v>
      </c>
      <c r="FZ799">
        <v>9.3889276386499994</v>
      </c>
      <c r="GA799">
        <v>9.4219497583200003</v>
      </c>
      <c r="GB799">
        <v>8.0269239697299994</v>
      </c>
      <c r="GC799">
        <v>7.8860555270699999</v>
      </c>
      <c r="GD799">
        <v>8.1932411115400008</v>
      </c>
      <c r="GE799">
        <v>8.1842348136599998</v>
      </c>
      <c r="GF799">
        <v>7.9874882106599996</v>
      </c>
      <c r="GG799">
        <v>7.5484467573799998</v>
      </c>
      <c r="GH799">
        <v>7.7431636698600004</v>
      </c>
      <c r="GI799">
        <v>8.7089861611400003</v>
      </c>
      <c r="GJ799">
        <v>27.1493899946</v>
      </c>
      <c r="GK799">
        <v>15.5167875249</v>
      </c>
      <c r="GL799">
        <v>41.617326858200002</v>
      </c>
      <c r="GM799">
        <v>12.548241169500001</v>
      </c>
      <c r="GN799">
        <v>10.5378999498</v>
      </c>
      <c r="GO799">
        <v>10.4578676419</v>
      </c>
      <c r="GP799">
        <v>7.9462979220900003</v>
      </c>
      <c r="GQ799">
        <v>9.23721881142</v>
      </c>
      <c r="GR799">
        <v>9.5749871666500006</v>
      </c>
      <c r="GS799">
        <v>10.793495590499999</v>
      </c>
      <c r="GT799">
        <v>13.0382060786</v>
      </c>
      <c r="GU799">
        <v>20.665315205900001</v>
      </c>
      <c r="GV799">
        <v>11.904151450200001</v>
      </c>
      <c r="GW799">
        <v>11.6303799528</v>
      </c>
      <c r="GX799">
        <v>27.8999178824</v>
      </c>
      <c r="GY799">
        <v>14.187963266300001</v>
      </c>
      <c r="GZ799">
        <v>11.1767232262</v>
      </c>
      <c r="HA799">
        <v>9.3606066079100003</v>
      </c>
      <c r="HB799">
        <v>10.021574147400001</v>
      </c>
      <c r="HC799">
        <v>76.028151321099998</v>
      </c>
      <c r="HD799">
        <v>18.733047313499998</v>
      </c>
      <c r="HE799">
        <v>10.905535022900001</v>
      </c>
      <c r="HF799">
        <v>9.7391529772599998</v>
      </c>
      <c r="HG799">
        <v>20.297668481700001</v>
      </c>
      <c r="HH799">
        <v>14.580382351300001</v>
      </c>
      <c r="HI799">
        <v>9.8579065306100002</v>
      </c>
      <c r="HJ799">
        <v>8.3760304842999993</v>
      </c>
      <c r="HK799">
        <v>7.74785323434</v>
      </c>
      <c r="HL799">
        <v>7.5586781114699999</v>
      </c>
      <c r="HM799">
        <v>7.5819105197600001</v>
      </c>
      <c r="HN799">
        <v>7.6665110149600002</v>
      </c>
      <c r="HO799">
        <v>7.6762136130599998</v>
      </c>
      <c r="HP799">
        <v>7.60203335922</v>
      </c>
      <c r="HQ799">
        <v>7.2849633242499996</v>
      </c>
      <c r="HR799">
        <v>7.2184580163699996</v>
      </c>
      <c r="HS799">
        <v>7.1882886495899996</v>
      </c>
      <c r="HT799">
        <v>7.32067226775</v>
      </c>
      <c r="HU799">
        <v>8.1785594157899997</v>
      </c>
      <c r="HV799">
        <v>36.404520198900002</v>
      </c>
      <c r="HW799">
        <v>19.958440793499999</v>
      </c>
      <c r="HX799">
        <v>12.402268020399999</v>
      </c>
      <c r="HY799">
        <v>10.960140056</v>
      </c>
      <c r="HZ799">
        <v>10.3826465449</v>
      </c>
      <c r="IA799">
        <v>9.9297397998899992</v>
      </c>
      <c r="IB799">
        <v>9.8829925649800003</v>
      </c>
      <c r="IC799">
        <v>10.8873112467</v>
      </c>
      <c r="ID799">
        <v>30.943539615300001</v>
      </c>
      <c r="IE799">
        <v>25.070983786300001</v>
      </c>
      <c r="IF799">
        <v>17.683071943400002</v>
      </c>
      <c r="IG799">
        <v>13.970146013700001</v>
      </c>
      <c r="IH799">
        <v>20.7351354396</v>
      </c>
      <c r="II799">
        <v>12.835705087699999</v>
      </c>
      <c r="IJ799">
        <v>9.7402974897799997</v>
      </c>
      <c r="IK799">
        <v>8.4631206566799992</v>
      </c>
      <c r="IL799">
        <v>7.80504241564</v>
      </c>
      <c r="IM799">
        <v>7.52221620061</v>
      </c>
      <c r="IN799">
        <v>7.4770128049000002</v>
      </c>
      <c r="IO799">
        <v>7.4469899243500004</v>
      </c>
      <c r="IP799">
        <v>7.4136386670899999</v>
      </c>
      <c r="IQ799">
        <v>7.3622498732999997</v>
      </c>
      <c r="IR799">
        <v>7.2968840025699997</v>
      </c>
      <c r="IS799">
        <v>7.2888113325199999</v>
      </c>
      <c r="IT799">
        <v>7.29242583058</v>
      </c>
      <c r="IU799">
        <v>7.04126714551</v>
      </c>
      <c r="IV799">
        <v>7.0732517068799998</v>
      </c>
      <c r="IW799">
        <v>7.1224320882600001</v>
      </c>
      <c r="IX799">
        <v>7.2232475084900001</v>
      </c>
      <c r="IY799">
        <v>8.2290620486300003</v>
      </c>
      <c r="IZ799">
        <v>9.6476450142899992</v>
      </c>
      <c r="JA799">
        <v>13.4979585986</v>
      </c>
      <c r="JB799">
        <v>45.1181749944</v>
      </c>
      <c r="JC799">
        <v>65.613995258900005</v>
      </c>
      <c r="JD799">
        <v>34.1067582023</v>
      </c>
      <c r="JE799">
        <v>18.135471878299999</v>
      </c>
      <c r="JF799">
        <v>11.1836242764</v>
      </c>
      <c r="JG799">
        <v>11.8681741316</v>
      </c>
      <c r="JH799">
        <v>30.090721220100001</v>
      </c>
      <c r="JI799">
        <v>13.434838686200001</v>
      </c>
      <c r="JJ799">
        <v>10.8631070876</v>
      </c>
      <c r="JK799">
        <v>10.431920981299999</v>
      </c>
      <c r="JL799">
        <v>29.7787934222</v>
      </c>
      <c r="JM799">
        <v>16.493235719000001</v>
      </c>
      <c r="JN799">
        <v>10.99272957</v>
      </c>
      <c r="JO799">
        <v>9.1024398445300001</v>
      </c>
      <c r="JP799">
        <v>8.0742696285900006</v>
      </c>
      <c r="JQ799">
        <v>7.4455267575199997</v>
      </c>
      <c r="JR799">
        <v>7.4455267575199997</v>
      </c>
      <c r="JS799">
        <v>8.1449003217100007</v>
      </c>
      <c r="JT799">
        <v>8.1175447149799993</v>
      </c>
      <c r="JU799">
        <v>6.23133339412</v>
      </c>
      <c r="JV799">
        <v>7.4257204107500003</v>
      </c>
      <c r="JW799">
        <v>8.4615043596100001</v>
      </c>
      <c r="JX799">
        <v>9.0498212347799996</v>
      </c>
      <c r="JY799">
        <v>9.0823697881799994</v>
      </c>
    </row>
    <row r="800" spans="1:285" x14ac:dyDescent="0.25">
      <c r="A800" s="1">
        <v>41546</v>
      </c>
      <c r="B800" s="2">
        <f t="shared" si="23"/>
        <v>1</v>
      </c>
      <c r="C800" s="2">
        <v>34</v>
      </c>
      <c r="D800" s="3">
        <v>0.76250000000000007</v>
      </c>
      <c r="E800" s="2">
        <f t="shared" si="24"/>
        <v>65880</v>
      </c>
      <c r="F800">
        <v>200.50697625000001</v>
      </c>
      <c r="G800">
        <v>53.698279984700001</v>
      </c>
      <c r="H800">
        <v>23.148027838600001</v>
      </c>
      <c r="I800">
        <v>15.2050842221</v>
      </c>
      <c r="J800">
        <v>11.168883839099999</v>
      </c>
      <c r="K800">
        <v>20.379648943100001</v>
      </c>
      <c r="L800">
        <v>11.328382127799999</v>
      </c>
      <c r="M800">
        <v>10.8709523294</v>
      </c>
      <c r="N800">
        <v>8.6615109832100003</v>
      </c>
      <c r="O800">
        <v>7.1776802305</v>
      </c>
      <c r="P800">
        <v>6.8039475008099997</v>
      </c>
      <c r="Q800">
        <v>6.8282520669400002</v>
      </c>
      <c r="R800">
        <v>22.238676933699999</v>
      </c>
      <c r="S800">
        <v>18.345870831999999</v>
      </c>
      <c r="T800">
        <v>9.9286533340700007</v>
      </c>
      <c r="U800">
        <v>8.2234498109600001</v>
      </c>
      <c r="V800">
        <v>7.4008356163300002</v>
      </c>
      <c r="W800">
        <v>7.8931479214499998</v>
      </c>
      <c r="X800">
        <v>8.9540421977399998</v>
      </c>
      <c r="Y800">
        <v>9.9551279526799998</v>
      </c>
      <c r="Z800">
        <v>11.8420547438</v>
      </c>
      <c r="AA800">
        <v>14.4782908395</v>
      </c>
      <c r="AB800">
        <v>15.7031769394</v>
      </c>
      <c r="AC800">
        <v>29.722008114600001</v>
      </c>
      <c r="AD800">
        <v>11.5683504636</v>
      </c>
      <c r="AE800">
        <v>10.449279708700001</v>
      </c>
      <c r="AF800">
        <v>8.5695246308000002</v>
      </c>
      <c r="AG800">
        <v>7.6000109661900002</v>
      </c>
      <c r="AH800">
        <v>7.31927888342</v>
      </c>
      <c r="AI800">
        <v>7.3705896120299998</v>
      </c>
      <c r="AJ800">
        <v>7.1679482227599998</v>
      </c>
      <c r="AK800">
        <v>6.7884585354800002</v>
      </c>
      <c r="AL800">
        <v>6.6269960328900002</v>
      </c>
      <c r="AM800">
        <v>6.5371203278700003</v>
      </c>
      <c r="AN800">
        <v>6.4224644476400004</v>
      </c>
      <c r="AO800">
        <v>6.4307348181100004</v>
      </c>
      <c r="AP800">
        <v>6.4324760738000002</v>
      </c>
      <c r="AQ800">
        <v>6.4324760738000002</v>
      </c>
      <c r="AR800">
        <v>8.2609271322000009</v>
      </c>
      <c r="AS800">
        <v>10.3402723849</v>
      </c>
      <c r="AT800">
        <v>12.1094585374</v>
      </c>
      <c r="AU800">
        <v>9.87309682291</v>
      </c>
      <c r="AV800">
        <v>8.0699150409100007</v>
      </c>
      <c r="AW800">
        <v>7.3758185683999997</v>
      </c>
      <c r="AX800">
        <v>7.0298073532799998</v>
      </c>
      <c r="AY800">
        <v>6.9180963024600004</v>
      </c>
      <c r="AZ800">
        <v>6.8254951240399997</v>
      </c>
      <c r="BA800">
        <v>6.75723037789</v>
      </c>
      <c r="BB800">
        <v>6.7278427276699997</v>
      </c>
      <c r="BC800">
        <v>6.6690740667900004</v>
      </c>
      <c r="BD800">
        <v>6.6040707464599997</v>
      </c>
      <c r="BE800">
        <v>7.4980348676900004</v>
      </c>
      <c r="BF800">
        <v>7.53470526056</v>
      </c>
      <c r="BG800">
        <v>9.0221218785600001</v>
      </c>
      <c r="BH800">
        <v>12.3691150096</v>
      </c>
      <c r="BI800">
        <v>10.2739711835</v>
      </c>
      <c r="BJ800">
        <v>9.4696340813099997</v>
      </c>
      <c r="BK800">
        <v>8.5036882370899995</v>
      </c>
      <c r="BL800">
        <v>7.6001326002800003</v>
      </c>
      <c r="BM800">
        <v>6.9057409574999999</v>
      </c>
      <c r="BN800">
        <v>7.2401373438899999</v>
      </c>
      <c r="BO800">
        <v>8.8797259838200002</v>
      </c>
      <c r="BP800">
        <v>157.98086164899999</v>
      </c>
      <c r="BQ800">
        <v>63.802509965699997</v>
      </c>
      <c r="BR800">
        <v>11.9832128985</v>
      </c>
      <c r="BS800">
        <v>9.0026367248800003</v>
      </c>
      <c r="BT800">
        <v>7.7073929406300001</v>
      </c>
      <c r="BU800">
        <v>7.1308641690899996</v>
      </c>
      <c r="BV800">
        <v>9.8283428759800007</v>
      </c>
      <c r="BW800">
        <v>10.4615890867</v>
      </c>
      <c r="BX800">
        <v>32.612498860700001</v>
      </c>
      <c r="BY800">
        <v>10.1336794657</v>
      </c>
      <c r="BZ800">
        <v>7.9584087025099999</v>
      </c>
      <c r="CA800">
        <v>8.8523158463599998</v>
      </c>
      <c r="CB800">
        <v>9.0367586502799995</v>
      </c>
      <c r="CC800">
        <v>24.166176744800001</v>
      </c>
      <c r="CD800">
        <v>11.164191667600001</v>
      </c>
      <c r="CE800">
        <v>8.7389859422900003</v>
      </c>
      <c r="CF800">
        <v>7.3773497342000001</v>
      </c>
      <c r="CG800">
        <v>7.0592216955799998</v>
      </c>
      <c r="CH800">
        <v>6.8752314798</v>
      </c>
      <c r="CI800">
        <v>6.8369271527900004</v>
      </c>
      <c r="CJ800">
        <v>7.1323221098399996</v>
      </c>
      <c r="CK800">
        <v>9.6199310481300007</v>
      </c>
      <c r="CL800">
        <v>26.924640097299999</v>
      </c>
      <c r="CM800">
        <v>11.7731099451</v>
      </c>
      <c r="CN800">
        <v>12.214744186000001</v>
      </c>
      <c r="CO800">
        <v>24.974141082700001</v>
      </c>
      <c r="CP800">
        <v>10.8059525244</v>
      </c>
      <c r="CQ800">
        <v>8.10034386301</v>
      </c>
      <c r="CR800">
        <v>7.2792630255599997</v>
      </c>
      <c r="CS800">
        <v>7.0772088659500003</v>
      </c>
      <c r="CT800">
        <v>7.1354208335899996</v>
      </c>
      <c r="CU800">
        <v>9.9653676778500007</v>
      </c>
      <c r="CV800">
        <v>8.2938303341000008</v>
      </c>
      <c r="CW800">
        <v>7.2070562668899996</v>
      </c>
      <c r="CX800">
        <v>6.7466595959699998</v>
      </c>
      <c r="CY800">
        <v>6.7466595959699998</v>
      </c>
      <c r="CZ800">
        <v>6.6190041231099999</v>
      </c>
      <c r="DA800">
        <v>7.4605085283000001</v>
      </c>
      <c r="DB800">
        <v>20.524707744800001</v>
      </c>
      <c r="DC800">
        <v>13.7198833454</v>
      </c>
      <c r="DD800">
        <v>9.0375072207299993</v>
      </c>
      <c r="DE800">
        <v>8.1856496301699995</v>
      </c>
      <c r="DF800">
        <v>15.710073034700001</v>
      </c>
      <c r="DG800">
        <v>21.282670908299998</v>
      </c>
      <c r="DH800">
        <v>10.1362915542</v>
      </c>
      <c r="DI800">
        <v>7.8501374303000002</v>
      </c>
      <c r="DJ800">
        <v>7.2782674760999999</v>
      </c>
      <c r="DK800">
        <v>6.8497756692699996</v>
      </c>
      <c r="DL800">
        <v>6.6125756301300003</v>
      </c>
      <c r="DM800">
        <v>6.6940717492799999</v>
      </c>
      <c r="DN800">
        <v>6.9210994029400004</v>
      </c>
      <c r="DO800">
        <v>9.0838408454700001</v>
      </c>
      <c r="DP800">
        <v>26.117727642199998</v>
      </c>
      <c r="DQ800">
        <v>12.103751691499999</v>
      </c>
      <c r="DR800">
        <v>8.8150715351599995</v>
      </c>
      <c r="DS800">
        <v>7.6772949246</v>
      </c>
      <c r="DT800">
        <v>7.19727225919</v>
      </c>
      <c r="DU800">
        <v>6.8646228194600001</v>
      </c>
      <c r="DV800">
        <v>7.4273018040599998</v>
      </c>
      <c r="DW800">
        <v>11.1461759448</v>
      </c>
      <c r="DX800">
        <v>92.963925243600002</v>
      </c>
      <c r="DY800">
        <v>11.9443223261</v>
      </c>
      <c r="DZ800">
        <v>9.0470314691499993</v>
      </c>
      <c r="EA800">
        <v>8.4187741637200002</v>
      </c>
      <c r="EB800">
        <v>7.8134702473799997</v>
      </c>
      <c r="EC800">
        <v>7.5256999381299998</v>
      </c>
      <c r="ED800">
        <v>7.6604962631799998</v>
      </c>
      <c r="EE800">
        <v>8.8084405727899995</v>
      </c>
      <c r="EF800">
        <v>10.1412062976</v>
      </c>
      <c r="EG800">
        <v>60.482813192800002</v>
      </c>
      <c r="EH800">
        <v>49.313269381300003</v>
      </c>
      <c r="EI800">
        <v>15.3271698855</v>
      </c>
      <c r="EJ800">
        <v>10.3351724026</v>
      </c>
      <c r="EK800">
        <v>9.9315354143299999</v>
      </c>
      <c r="EL800">
        <v>10.0325507178</v>
      </c>
      <c r="EM800">
        <v>30.672826550700002</v>
      </c>
      <c r="EN800">
        <v>19.7584511815</v>
      </c>
      <c r="EO800">
        <v>10.032615123699999</v>
      </c>
      <c r="EP800">
        <v>8.1423497143999999</v>
      </c>
      <c r="EQ800">
        <v>7.1339679619299998</v>
      </c>
      <c r="ER800">
        <v>7.4575329759400004</v>
      </c>
      <c r="ES800">
        <v>8.0443775024799997</v>
      </c>
      <c r="ET800">
        <v>9.0614212602999995</v>
      </c>
      <c r="EU800">
        <v>15.5528526302</v>
      </c>
      <c r="EV800">
        <v>24.7454184433</v>
      </c>
      <c r="EW800">
        <v>13.2142701666</v>
      </c>
      <c r="EX800">
        <v>10.0738520421</v>
      </c>
      <c r="EY800">
        <v>9.1180730567600001</v>
      </c>
      <c r="EZ800">
        <v>8.2064136059100008</v>
      </c>
      <c r="FA800">
        <v>7.9664813427199999</v>
      </c>
      <c r="FB800">
        <v>7.6991135718199999</v>
      </c>
      <c r="FC800">
        <v>7.4825805712599998</v>
      </c>
      <c r="FD800">
        <v>7.2297227469800003</v>
      </c>
      <c r="FE800">
        <v>6.8428692509799998</v>
      </c>
      <c r="FF800">
        <v>6.7294195992599999</v>
      </c>
      <c r="FG800">
        <v>6.87350198612</v>
      </c>
      <c r="FH800">
        <v>9.0181761445300008</v>
      </c>
      <c r="FI800">
        <v>7.6778461354500003</v>
      </c>
      <c r="FJ800">
        <v>21.524592952300001</v>
      </c>
      <c r="FK800">
        <v>12.452917506</v>
      </c>
      <c r="FL800">
        <v>9.2467291744000004</v>
      </c>
      <c r="FM800">
        <v>11.530476606000001</v>
      </c>
      <c r="FN800">
        <v>9.0201738427600002</v>
      </c>
      <c r="FO800">
        <v>9.0201738427600002</v>
      </c>
      <c r="FP800">
        <v>6.6830094524700003</v>
      </c>
      <c r="FQ800">
        <v>7.0404402813900004</v>
      </c>
      <c r="FR800">
        <v>16.164671075099999</v>
      </c>
      <c r="FS800">
        <v>17.785657658400002</v>
      </c>
      <c r="FT800">
        <v>10.0646429537</v>
      </c>
      <c r="FU800">
        <v>9.1359014424199998</v>
      </c>
      <c r="FV800">
        <v>8.5346401504599996</v>
      </c>
      <c r="FW800">
        <v>7.7833087132700003</v>
      </c>
      <c r="FX800">
        <v>6.6295346721100001</v>
      </c>
      <c r="FY800">
        <v>8.2313987805700002</v>
      </c>
      <c r="FZ800">
        <v>25.533084414400001</v>
      </c>
      <c r="GA800">
        <v>8.3525348983200001</v>
      </c>
      <c r="GB800">
        <v>8.3525348983099992</v>
      </c>
      <c r="GC800">
        <v>7.2342872440999999</v>
      </c>
      <c r="GD800">
        <v>6.7436041947699996</v>
      </c>
      <c r="GE800">
        <v>6.5995087547200004</v>
      </c>
      <c r="GF800">
        <v>6.19722480182</v>
      </c>
      <c r="GG800">
        <v>6.0883163933000004</v>
      </c>
      <c r="GH800">
        <v>6.6134517672899999</v>
      </c>
      <c r="GI800">
        <v>8.7983131244900008</v>
      </c>
      <c r="GJ800">
        <v>26.7537247112</v>
      </c>
      <c r="GK800">
        <v>14.917820581699999</v>
      </c>
      <c r="GL800">
        <v>42.563600240299998</v>
      </c>
      <c r="GM800">
        <v>10.131281400700001</v>
      </c>
      <c r="GN800">
        <v>8.9481268363499993</v>
      </c>
      <c r="GO800">
        <v>23.905051644499999</v>
      </c>
      <c r="GP800">
        <v>12.9353547896</v>
      </c>
      <c r="GQ800">
        <v>9.1958312151000001</v>
      </c>
      <c r="GR800">
        <v>8.8097993810700004</v>
      </c>
      <c r="GS800">
        <v>10.7565054862</v>
      </c>
      <c r="GT800">
        <v>16.474010046699998</v>
      </c>
      <c r="GU800">
        <v>79.433362411999994</v>
      </c>
      <c r="GV800">
        <v>9.9228089581399992</v>
      </c>
      <c r="GW800">
        <v>9.3137059439899996</v>
      </c>
      <c r="GX800">
        <v>27.450747266299999</v>
      </c>
      <c r="GY800">
        <v>11.924766910100001</v>
      </c>
      <c r="GZ800">
        <v>9.3439189143799997</v>
      </c>
      <c r="HA800">
        <v>8.9689875650099999</v>
      </c>
      <c r="HB800">
        <v>8.3165661242900004</v>
      </c>
      <c r="HC800">
        <v>9.6018886396699994</v>
      </c>
      <c r="HD800">
        <v>12.11952765</v>
      </c>
      <c r="HE800">
        <v>11.025433682499999</v>
      </c>
      <c r="HF800">
        <v>11.383611927900001</v>
      </c>
      <c r="HG800">
        <v>28.7791493133</v>
      </c>
      <c r="HH800">
        <v>10.748454501299999</v>
      </c>
      <c r="HI800">
        <v>8.1865177705099992</v>
      </c>
      <c r="HJ800">
        <v>7.2377106916300002</v>
      </c>
      <c r="HK800">
        <v>6.2714464115800004</v>
      </c>
      <c r="HL800">
        <v>6.1331005859800003</v>
      </c>
      <c r="HM800">
        <v>6.1594532117399998</v>
      </c>
      <c r="HN800">
        <v>6.1943980573899999</v>
      </c>
      <c r="HO800">
        <v>6.2165942100000002</v>
      </c>
      <c r="HP800">
        <v>6.2330305423599999</v>
      </c>
      <c r="HQ800">
        <v>6.2497497850199997</v>
      </c>
      <c r="HR800">
        <v>6.2749106251400004</v>
      </c>
      <c r="HS800">
        <v>6.7638812338400003</v>
      </c>
      <c r="HT800">
        <v>7.0640238125600003</v>
      </c>
      <c r="HU800">
        <v>7.1763436047800004</v>
      </c>
      <c r="HV800">
        <v>25.953800062199999</v>
      </c>
      <c r="HW800">
        <v>68.356346258399995</v>
      </c>
      <c r="HX800">
        <v>9.0555767491800001</v>
      </c>
      <c r="HY800">
        <v>7.3714885730999997</v>
      </c>
      <c r="HZ800">
        <v>6.4374642243800002</v>
      </c>
      <c r="IA800">
        <v>6.2026167123800002</v>
      </c>
      <c r="IB800">
        <v>6.2004760665600003</v>
      </c>
      <c r="IC800">
        <v>6.20938390269</v>
      </c>
      <c r="ID800">
        <v>6.2159802121899999</v>
      </c>
      <c r="IE800">
        <v>122.962236684</v>
      </c>
      <c r="IF800">
        <v>17.416150196699999</v>
      </c>
      <c r="IG800">
        <v>16.228214523799998</v>
      </c>
      <c r="IH800">
        <v>15.146254773900001</v>
      </c>
      <c r="II800">
        <v>9.7119477056499992</v>
      </c>
      <c r="IJ800">
        <v>7.7620466757399997</v>
      </c>
      <c r="IK800">
        <v>6.7956783298200003</v>
      </c>
      <c r="IL800">
        <v>6.0697324368099999</v>
      </c>
      <c r="IM800">
        <v>6.5651976344299996</v>
      </c>
      <c r="IN800">
        <v>6.2370558847000002</v>
      </c>
      <c r="IO800">
        <v>5.2919522468200002</v>
      </c>
      <c r="IP800">
        <v>5.7829036658500002</v>
      </c>
      <c r="IQ800">
        <v>6.0875065375300004</v>
      </c>
      <c r="IR800">
        <v>5.2183272307499999</v>
      </c>
      <c r="IS800">
        <v>5.0146299185199998</v>
      </c>
      <c r="IT800">
        <v>5.3424360173299998</v>
      </c>
      <c r="IU800">
        <v>5.5463015033999996</v>
      </c>
      <c r="IV800">
        <v>5.4878642801000002</v>
      </c>
      <c r="IW800">
        <v>5.47447196209</v>
      </c>
      <c r="IX800">
        <v>6.3369453588500004</v>
      </c>
      <c r="IY800">
        <v>6.8795004249899998</v>
      </c>
      <c r="IZ800">
        <v>7.9812993919500004</v>
      </c>
      <c r="JA800">
        <v>19.623461570900002</v>
      </c>
      <c r="JB800">
        <v>14.4949485712</v>
      </c>
      <c r="JC800">
        <v>21.6709302525</v>
      </c>
      <c r="JD800">
        <v>18.271933260499999</v>
      </c>
      <c r="JE800">
        <v>11.929985370300001</v>
      </c>
      <c r="JF800">
        <v>9.3906699692900002</v>
      </c>
      <c r="JG800">
        <v>8.4650480579400007</v>
      </c>
      <c r="JH800">
        <v>8.8934957816299995</v>
      </c>
      <c r="JI800">
        <v>10.720379685199999</v>
      </c>
      <c r="JJ800">
        <v>10.720379685199999</v>
      </c>
      <c r="JK800">
        <v>10.720379685199999</v>
      </c>
      <c r="JL800">
        <v>10.720379685199999</v>
      </c>
      <c r="JM800">
        <v>10.720379685199999</v>
      </c>
      <c r="JN800">
        <v>10.720379685199999</v>
      </c>
      <c r="JO800">
        <v>10.720379685199999</v>
      </c>
      <c r="JP800">
        <v>10.720379685199999</v>
      </c>
      <c r="JQ800">
        <v>10.720379685199999</v>
      </c>
      <c r="JR800">
        <v>10.720379685199999</v>
      </c>
      <c r="JS800">
        <v>8.4734003063000003</v>
      </c>
      <c r="JT800">
        <v>5.6921492748500002</v>
      </c>
      <c r="JU800">
        <v>7.1953485829500003</v>
      </c>
      <c r="JV800">
        <v>7.7949667325599998</v>
      </c>
      <c r="JW800">
        <v>7.9043478277999997</v>
      </c>
      <c r="JX800">
        <v>9.6654596747300001</v>
      </c>
      <c r="JY800">
        <v>11.590762162200001</v>
      </c>
    </row>
    <row r="801" spans="1:285" x14ac:dyDescent="0.25">
      <c r="A801" s="1">
        <v>41546</v>
      </c>
      <c r="B801" s="2">
        <f t="shared" si="23"/>
        <v>1</v>
      </c>
      <c r="C801" s="2">
        <v>35</v>
      </c>
      <c r="D801" s="3">
        <v>0.79791666666666661</v>
      </c>
      <c r="E801" s="2">
        <f t="shared" si="24"/>
        <v>68940</v>
      </c>
      <c r="F801">
        <v>82.502771629600005</v>
      </c>
      <c r="G801">
        <v>62.348719339399999</v>
      </c>
      <c r="H801">
        <v>43.289583999400001</v>
      </c>
      <c r="I801">
        <v>13.782388495199999</v>
      </c>
      <c r="J801">
        <v>11.813764426000001</v>
      </c>
      <c r="K801">
        <v>20.9762483909</v>
      </c>
      <c r="L801">
        <v>12.4868110711</v>
      </c>
      <c r="M801">
        <v>8.9515458956499998</v>
      </c>
      <c r="N801">
        <v>7.4644856791</v>
      </c>
      <c r="O801">
        <v>6.6971415629699997</v>
      </c>
      <c r="P801">
        <v>6.9775458671999999</v>
      </c>
      <c r="Q801">
        <v>7.5532193212300003</v>
      </c>
      <c r="R801">
        <v>18.161942593100001</v>
      </c>
      <c r="S801">
        <v>20.195298536500001</v>
      </c>
      <c r="T801">
        <v>10.990300128199999</v>
      </c>
      <c r="U801">
        <v>9.4998854768900003</v>
      </c>
      <c r="V801">
        <v>7.9849911200600001</v>
      </c>
      <c r="W801">
        <v>7.4313332157399996</v>
      </c>
      <c r="X801">
        <v>7.5899790633600004</v>
      </c>
      <c r="Y801">
        <v>8.7971147679299992</v>
      </c>
      <c r="Z801">
        <v>11.8152833709</v>
      </c>
      <c r="AA801">
        <v>13.4912499854</v>
      </c>
      <c r="AB801">
        <v>16.8889698059</v>
      </c>
      <c r="AC801">
        <v>21.884404798999999</v>
      </c>
      <c r="AD801">
        <v>12.0804683625</v>
      </c>
      <c r="AE801">
        <v>9.2079660471500002</v>
      </c>
      <c r="AF801">
        <v>8.4442024782199994</v>
      </c>
      <c r="AG801">
        <v>7.9370231959000002</v>
      </c>
      <c r="AH801">
        <v>7.3578784384500002</v>
      </c>
      <c r="AI801">
        <v>7.8514697549600001</v>
      </c>
      <c r="AJ801">
        <v>7.6084734067199999</v>
      </c>
      <c r="AK801">
        <v>7.1933167658199997</v>
      </c>
      <c r="AL801">
        <v>6.6462672350899998</v>
      </c>
      <c r="AM801">
        <v>6.4390644307600002</v>
      </c>
      <c r="AN801">
        <v>6.3209719298199998</v>
      </c>
      <c r="AO801">
        <v>6.1348376717299997</v>
      </c>
      <c r="AP801">
        <v>6.1993763819299996</v>
      </c>
      <c r="AQ801">
        <v>6.26988796928</v>
      </c>
      <c r="AR801">
        <v>13.73982369</v>
      </c>
      <c r="AS801">
        <v>12.186745768</v>
      </c>
      <c r="AT801">
        <v>9.5145858608800005</v>
      </c>
      <c r="AU801">
        <v>8.2172045588800007</v>
      </c>
      <c r="AV801">
        <v>7.8826871110900001</v>
      </c>
      <c r="AW801">
        <v>7.85201366174</v>
      </c>
      <c r="AX801">
        <v>8.29221249245</v>
      </c>
      <c r="AY801">
        <v>8.3299514230699998</v>
      </c>
      <c r="AZ801">
        <v>7.9632845129099996</v>
      </c>
      <c r="BA801">
        <v>7.4317922780999996</v>
      </c>
      <c r="BB801">
        <v>7.6589636262700003</v>
      </c>
      <c r="BC801">
        <v>7.3367110827299999</v>
      </c>
      <c r="BD801">
        <v>7.0400929253899998</v>
      </c>
      <c r="BE801">
        <v>6.6923928945900002</v>
      </c>
      <c r="BF801">
        <v>6.7318729682300003</v>
      </c>
      <c r="BG801">
        <v>8.9888315833100005</v>
      </c>
      <c r="BH801">
        <v>22.725359427400001</v>
      </c>
      <c r="BI801">
        <v>11.296442706200001</v>
      </c>
      <c r="BJ801">
        <v>8.37862816104</v>
      </c>
      <c r="BK801">
        <v>7.3420279607700003</v>
      </c>
      <c r="BL801">
        <v>6.8304383977000001</v>
      </c>
      <c r="BM801">
        <v>6.5147629958</v>
      </c>
      <c r="BN801">
        <v>6.7380503801199998</v>
      </c>
      <c r="BO801">
        <v>7.0700743739599998</v>
      </c>
      <c r="BP801">
        <v>81.462128832999994</v>
      </c>
      <c r="BQ801">
        <v>133.35985185499999</v>
      </c>
      <c r="BR801">
        <v>15.5641822876</v>
      </c>
      <c r="BS801">
        <v>9.9688349847200008</v>
      </c>
      <c r="BT801">
        <v>8.0287276818500004</v>
      </c>
      <c r="BU801">
        <v>7.3397671875699997</v>
      </c>
      <c r="BV801">
        <v>7.0662109495500003</v>
      </c>
      <c r="BW801">
        <v>14.502102334</v>
      </c>
      <c r="BX801">
        <v>25.625994740199999</v>
      </c>
      <c r="BY801">
        <v>13.1262828234</v>
      </c>
      <c r="BZ801">
        <v>9.5459887544100006</v>
      </c>
      <c r="CA801">
        <v>8.1754936129299995</v>
      </c>
      <c r="CB801">
        <v>13.1871863833</v>
      </c>
      <c r="CC801">
        <v>26.669734653999999</v>
      </c>
      <c r="CD801">
        <v>13.013918674699999</v>
      </c>
      <c r="CE801">
        <v>9.5940168580100007</v>
      </c>
      <c r="CF801">
        <v>8.1012933732699999</v>
      </c>
      <c r="CG801">
        <v>7.35102321849</v>
      </c>
      <c r="CH801">
        <v>7.1825222459200004</v>
      </c>
      <c r="CI801">
        <v>7.1221394443900001</v>
      </c>
      <c r="CJ801">
        <v>7.2776105427599997</v>
      </c>
      <c r="CK801">
        <v>8.0585404894899995</v>
      </c>
      <c r="CL801">
        <v>10.724195615999999</v>
      </c>
      <c r="CM801">
        <v>12.0130196492</v>
      </c>
      <c r="CN801">
        <v>10.6967333909</v>
      </c>
      <c r="CO801">
        <v>27.291015717699999</v>
      </c>
      <c r="CP801">
        <v>11.912385189</v>
      </c>
      <c r="CQ801">
        <v>9.1490138635499996</v>
      </c>
      <c r="CR801">
        <v>7.8346650351199996</v>
      </c>
      <c r="CS801">
        <v>7.1253549966199996</v>
      </c>
      <c r="CT801">
        <v>6.6126588670500004</v>
      </c>
      <c r="CU801">
        <v>6.2225744830499998</v>
      </c>
      <c r="CV801">
        <v>6.1266513463300001</v>
      </c>
      <c r="CW801">
        <v>6.0350902878400001</v>
      </c>
      <c r="CX801">
        <v>6.0666787390100003</v>
      </c>
      <c r="CY801">
        <v>6.1248816741200001</v>
      </c>
      <c r="CZ801">
        <v>6.6886667557499999</v>
      </c>
      <c r="DA801">
        <v>7.6876007083299998</v>
      </c>
      <c r="DB801">
        <v>20.235611043900001</v>
      </c>
      <c r="DC801">
        <v>19.4876817028</v>
      </c>
      <c r="DD801">
        <v>10.9407607416</v>
      </c>
      <c r="DE801">
        <v>9.4650370905700001</v>
      </c>
      <c r="DF801">
        <v>11.028844121700001</v>
      </c>
      <c r="DG801">
        <v>40.292618531199999</v>
      </c>
      <c r="DH801">
        <v>11.210862708600001</v>
      </c>
      <c r="DI801">
        <v>8.8968209262899993</v>
      </c>
      <c r="DJ801">
        <v>7.7051918159700001</v>
      </c>
      <c r="DK801">
        <v>6.9664953818299997</v>
      </c>
      <c r="DL801">
        <v>6.7439070260299996</v>
      </c>
      <c r="DM801">
        <v>6.5698008260999998</v>
      </c>
      <c r="DN801">
        <v>6.7617275896100004</v>
      </c>
      <c r="DO801">
        <v>8.6622725943100001</v>
      </c>
      <c r="DP801">
        <v>17.945348384100001</v>
      </c>
      <c r="DQ801">
        <v>24.218054587400001</v>
      </c>
      <c r="DR801">
        <v>10.7977480129</v>
      </c>
      <c r="DS801">
        <v>8.8303304419900002</v>
      </c>
      <c r="DT801">
        <v>11.079085618800001</v>
      </c>
      <c r="DU801">
        <v>11.7866429977</v>
      </c>
      <c r="DV801">
        <v>9.3235441744800003</v>
      </c>
      <c r="DW801">
        <v>9.4221967333300007</v>
      </c>
      <c r="DX801">
        <v>14.7441983544</v>
      </c>
      <c r="DY801">
        <v>14.6493821809</v>
      </c>
      <c r="DZ801">
        <v>10.0697824313</v>
      </c>
      <c r="EA801">
        <v>8.2445980498200004</v>
      </c>
      <c r="EB801">
        <v>7.6678410597999997</v>
      </c>
      <c r="EC801">
        <v>7.4275309210699998</v>
      </c>
      <c r="ED801">
        <v>6.8648758717299998</v>
      </c>
      <c r="EE801">
        <v>7.8186461272900001</v>
      </c>
      <c r="EF801">
        <v>9.6486267178799991</v>
      </c>
      <c r="EG801">
        <v>71.200860293700003</v>
      </c>
      <c r="EH801">
        <v>47.219837622999997</v>
      </c>
      <c r="EI801">
        <v>19.929450838299999</v>
      </c>
      <c r="EJ801">
        <v>10.1839731482</v>
      </c>
      <c r="EK801">
        <v>8.9812389535099992</v>
      </c>
      <c r="EL801">
        <v>8.7262683913999997</v>
      </c>
      <c r="EM801">
        <v>16.170542339299999</v>
      </c>
      <c r="EN801">
        <v>39.396311663900001</v>
      </c>
      <c r="EO801">
        <v>10.968465396199999</v>
      </c>
      <c r="EP801">
        <v>8.7059721414499993</v>
      </c>
      <c r="EQ801">
        <v>7.4628929394899997</v>
      </c>
      <c r="ER801">
        <v>7.16545611961</v>
      </c>
      <c r="ES801">
        <v>7.1807642241599998</v>
      </c>
      <c r="ET801">
        <v>7.7144106127200001</v>
      </c>
      <c r="EU801">
        <v>10.4270655331</v>
      </c>
      <c r="EV801">
        <v>14.9058240949</v>
      </c>
      <c r="EW801">
        <v>25.846582206000001</v>
      </c>
      <c r="EX801">
        <v>10.811672103399999</v>
      </c>
      <c r="EY801">
        <v>8.6585633444999992</v>
      </c>
      <c r="EZ801">
        <v>7.5490298088000003</v>
      </c>
      <c r="FA801">
        <v>7.0177688853199998</v>
      </c>
      <c r="FB801">
        <v>6.7255870164199996</v>
      </c>
      <c r="FC801">
        <v>6.4630609271399999</v>
      </c>
      <c r="FD801">
        <v>6.3406523578899998</v>
      </c>
      <c r="FE801">
        <v>6.42122833039</v>
      </c>
      <c r="FF801">
        <v>6.5835258518200002</v>
      </c>
      <c r="FG801">
        <v>7.0524413794100003</v>
      </c>
      <c r="FH801">
        <v>8.0049381068500001</v>
      </c>
      <c r="FI801">
        <v>9.8216836285000007</v>
      </c>
      <c r="FJ801">
        <v>14.991590349100001</v>
      </c>
      <c r="FK801">
        <v>22.732006124000002</v>
      </c>
      <c r="FL801">
        <v>11.1286859986</v>
      </c>
      <c r="FM801">
        <v>10.589614967399999</v>
      </c>
      <c r="FN801">
        <v>9.0272641337599993</v>
      </c>
      <c r="FO801">
        <v>8.9712070887199999</v>
      </c>
      <c r="FP801">
        <v>7.3085499585999996</v>
      </c>
      <c r="FQ801">
        <v>8.1686260128699999</v>
      </c>
      <c r="FR801">
        <v>12.112520122699999</v>
      </c>
      <c r="FS801">
        <v>36.327653791000003</v>
      </c>
      <c r="FT801">
        <v>11.0637284622</v>
      </c>
      <c r="FU801">
        <v>9.5678462935400006</v>
      </c>
      <c r="FV801">
        <v>8.7781754079700001</v>
      </c>
      <c r="FW801">
        <v>7.5842083025399996</v>
      </c>
      <c r="FX801">
        <v>6.9323989357500002</v>
      </c>
      <c r="FY801">
        <v>7.8239426931300002</v>
      </c>
      <c r="FZ801">
        <v>9.5499003562600002</v>
      </c>
      <c r="GA801">
        <v>16.6034719166</v>
      </c>
      <c r="GB801">
        <v>17.081214339900001</v>
      </c>
      <c r="GC801">
        <v>10.211419619500001</v>
      </c>
      <c r="GD801">
        <v>8.5819075255600001</v>
      </c>
      <c r="GE801">
        <v>7.6947931702299996</v>
      </c>
      <c r="GF801">
        <v>7.2002621586100002</v>
      </c>
      <c r="GG801">
        <v>6.8817162624800003</v>
      </c>
      <c r="GH801">
        <v>7.2690592005300001</v>
      </c>
      <c r="GI801">
        <v>8.3436384213500006</v>
      </c>
      <c r="GJ801">
        <v>10.0494629383</v>
      </c>
      <c r="GK801">
        <v>15.4718662964</v>
      </c>
      <c r="GL801">
        <v>21.175012518900001</v>
      </c>
      <c r="GM801">
        <v>10.934935190399999</v>
      </c>
      <c r="GN801">
        <v>10.0117330854</v>
      </c>
      <c r="GO801">
        <v>16.024071113800002</v>
      </c>
      <c r="GP801">
        <v>12.424115411700001</v>
      </c>
      <c r="GQ801">
        <v>9.4925183117100005</v>
      </c>
      <c r="GR801">
        <v>9.4839269070600007</v>
      </c>
      <c r="GS801">
        <v>12.955330182499999</v>
      </c>
      <c r="GT801">
        <v>82.0343468887</v>
      </c>
      <c r="GU801">
        <v>13.764690466399999</v>
      </c>
      <c r="GV801">
        <v>10.5901509961</v>
      </c>
      <c r="GW801">
        <v>10.0444171852</v>
      </c>
      <c r="GX801">
        <v>22.728841131700001</v>
      </c>
      <c r="GY801">
        <v>13.7675649835</v>
      </c>
      <c r="GZ801">
        <v>8.7888126900400003</v>
      </c>
      <c r="HA801">
        <v>8.7888126900400003</v>
      </c>
      <c r="HB801">
        <v>8.7888126900400003</v>
      </c>
      <c r="HC801">
        <v>26.016392819899998</v>
      </c>
      <c r="HD801">
        <v>30.665171291499998</v>
      </c>
      <c r="HE801">
        <v>11.474002093099999</v>
      </c>
      <c r="HF801">
        <v>13.011322168</v>
      </c>
      <c r="HG801">
        <v>13.011322168</v>
      </c>
      <c r="HH801">
        <v>13.011322168</v>
      </c>
      <c r="HI801">
        <v>13.011322168</v>
      </c>
      <c r="HJ801">
        <v>13.011322168</v>
      </c>
      <c r="HK801">
        <v>13.011322168</v>
      </c>
      <c r="HL801">
        <v>7.0491427659500001</v>
      </c>
      <c r="HM801">
        <v>6.7210854910600002</v>
      </c>
      <c r="HN801">
        <v>6.5073403612199998</v>
      </c>
      <c r="HO801">
        <v>6.3613837665600004</v>
      </c>
      <c r="HP801">
        <v>6.2808883955999999</v>
      </c>
      <c r="HQ801">
        <v>6.1827573013099997</v>
      </c>
      <c r="HR801">
        <v>6.7116797779699997</v>
      </c>
      <c r="HS801">
        <v>6.6397889650600002</v>
      </c>
      <c r="HT801">
        <v>6.3324500652499998</v>
      </c>
      <c r="HU801">
        <v>7.8800586419299998</v>
      </c>
      <c r="HV801">
        <v>12.2907959958</v>
      </c>
      <c r="HW801">
        <v>82.436176682999999</v>
      </c>
      <c r="HX801">
        <v>11.3988812019</v>
      </c>
      <c r="HY801">
        <v>8.5512763900100008</v>
      </c>
      <c r="HZ801">
        <v>8.5512763900100008</v>
      </c>
      <c r="IA801">
        <v>8.4313400520900004</v>
      </c>
      <c r="IB801">
        <v>8.8627542413100002</v>
      </c>
      <c r="IC801">
        <v>10.1977818434</v>
      </c>
      <c r="ID801">
        <v>13.7892636163</v>
      </c>
      <c r="IE801">
        <v>73.109397829599999</v>
      </c>
      <c r="IF801">
        <v>14.147936895300001</v>
      </c>
      <c r="IG801">
        <v>18.444425948799999</v>
      </c>
      <c r="IH801">
        <v>18.261521126200002</v>
      </c>
      <c r="II801">
        <v>10.853023346300001</v>
      </c>
      <c r="IJ801">
        <v>8.8287353491899996</v>
      </c>
      <c r="IK801">
        <v>7.6274367131599998</v>
      </c>
      <c r="IL801">
        <v>7.2923140067499999</v>
      </c>
      <c r="IM801">
        <v>7.5366538039000002</v>
      </c>
      <c r="IN801">
        <v>8.2581678829000005</v>
      </c>
      <c r="IO801">
        <v>12.6670035687</v>
      </c>
      <c r="IP801">
        <v>20.979318105000001</v>
      </c>
      <c r="IQ801">
        <v>11.1416002737</v>
      </c>
      <c r="IR801">
        <v>8.7602174913499997</v>
      </c>
      <c r="IS801">
        <v>7.6306980457</v>
      </c>
      <c r="IT801">
        <v>6.9794025983300001</v>
      </c>
      <c r="IU801">
        <v>6.6581535891800003</v>
      </c>
      <c r="IV801">
        <v>6.5177215359699998</v>
      </c>
      <c r="IW801">
        <v>6.3658755326599996</v>
      </c>
      <c r="IX801">
        <v>6.5635718624499999</v>
      </c>
      <c r="IY801">
        <v>7.2916015841600004</v>
      </c>
      <c r="IZ801">
        <v>10.267094999699999</v>
      </c>
      <c r="JA801">
        <v>16.589631860600001</v>
      </c>
      <c r="JB801">
        <v>42.9198353281</v>
      </c>
      <c r="JC801">
        <v>37.002168060700001</v>
      </c>
      <c r="JD801">
        <v>32.113611438699998</v>
      </c>
      <c r="JE801">
        <v>17.6122696481</v>
      </c>
      <c r="JF801">
        <v>11.2343356311</v>
      </c>
      <c r="JG801">
        <v>13.3283648251</v>
      </c>
      <c r="JH801">
        <v>16.364177947400002</v>
      </c>
      <c r="JI801">
        <v>12.435342219700001</v>
      </c>
      <c r="JJ801">
        <v>10.7171804225</v>
      </c>
      <c r="JK801">
        <v>13.771316007399999</v>
      </c>
      <c r="JL801">
        <v>12.1958130548</v>
      </c>
      <c r="JM801">
        <v>10.527254367499999</v>
      </c>
      <c r="JN801">
        <v>10.4323908772</v>
      </c>
      <c r="JO801">
        <v>9.0930985143599994</v>
      </c>
      <c r="JP801">
        <v>7.8067785091899999</v>
      </c>
      <c r="JQ801">
        <v>7.2168829924300004</v>
      </c>
      <c r="JR801">
        <v>6.8087804395599996</v>
      </c>
      <c r="JS801">
        <v>7.0083299568799999</v>
      </c>
      <c r="JT801">
        <v>7.1601386929700004</v>
      </c>
      <c r="JU801">
        <v>8.4213448290299997</v>
      </c>
      <c r="JV801">
        <v>8.9109349407600007</v>
      </c>
      <c r="JW801">
        <v>8.4947792838799998</v>
      </c>
      <c r="JX801">
        <v>9.1715514802500007</v>
      </c>
      <c r="JY801">
        <v>12.746031371899999</v>
      </c>
    </row>
    <row r="802" spans="1:285" x14ac:dyDescent="0.25">
      <c r="A802" s="1">
        <v>41546</v>
      </c>
      <c r="B802" s="2">
        <f t="shared" si="23"/>
        <v>1</v>
      </c>
      <c r="C802" s="2">
        <v>36</v>
      </c>
      <c r="D802" s="3">
        <v>0.80486111111111114</v>
      </c>
      <c r="E802" s="2">
        <f t="shared" si="24"/>
        <v>69540</v>
      </c>
      <c r="F802">
        <v>56.2404991899</v>
      </c>
      <c r="G802">
        <v>46.437131811500002</v>
      </c>
      <c r="H802">
        <v>26.047562716400002</v>
      </c>
      <c r="I802">
        <v>15.976259387800001</v>
      </c>
      <c r="J802">
        <v>12.333431516799999</v>
      </c>
      <c r="K802">
        <v>15.9725529139</v>
      </c>
      <c r="L802">
        <v>12.967792232500001</v>
      </c>
      <c r="M802">
        <v>9.4303303515099994</v>
      </c>
      <c r="N802">
        <v>7.9610306799800004</v>
      </c>
      <c r="O802">
        <v>7.4262711469799996</v>
      </c>
      <c r="P802">
        <v>7.1711041903900004</v>
      </c>
      <c r="Q802">
        <v>7.3253535407400001</v>
      </c>
      <c r="R802">
        <v>7.7864485859099997</v>
      </c>
      <c r="S802">
        <v>10.223168639100001</v>
      </c>
      <c r="T802">
        <v>24.995880348</v>
      </c>
      <c r="U802">
        <v>13.286944712</v>
      </c>
      <c r="V802">
        <v>12.1830332123</v>
      </c>
      <c r="W802">
        <v>11.0890744677</v>
      </c>
      <c r="X802">
        <v>16.222328464099999</v>
      </c>
      <c r="Y802">
        <v>17.253801987900001</v>
      </c>
      <c r="Z802">
        <v>11.505913616200001</v>
      </c>
      <c r="AA802">
        <v>10.452958886899999</v>
      </c>
      <c r="AB802">
        <v>12.592449479900001</v>
      </c>
      <c r="AC802">
        <v>23.8869107642</v>
      </c>
      <c r="AD802">
        <v>12.641400324399999</v>
      </c>
      <c r="AE802">
        <v>10.6076991064</v>
      </c>
      <c r="AF802">
        <v>9.2574298017899999</v>
      </c>
      <c r="AG802">
        <v>8.3121635760100006</v>
      </c>
      <c r="AH802">
        <v>7.8453677189500004</v>
      </c>
      <c r="AI802">
        <v>9.0987792469100004</v>
      </c>
      <c r="AJ802">
        <v>9.8109069182800006</v>
      </c>
      <c r="AK802">
        <v>6.1237582866200002</v>
      </c>
      <c r="AL802">
        <v>6.0322741799999999</v>
      </c>
      <c r="AM802">
        <v>6.6329979041099998</v>
      </c>
      <c r="AN802">
        <v>6.7615303016199997</v>
      </c>
      <c r="AO802">
        <v>6.9123697591699997</v>
      </c>
      <c r="AP802">
        <v>7.2132576320700004</v>
      </c>
      <c r="AQ802">
        <v>7.2132576320700004</v>
      </c>
      <c r="AR802">
        <v>8.3225698003600002</v>
      </c>
      <c r="AS802">
        <v>9.9871366549499996</v>
      </c>
      <c r="AT802">
        <v>13.9566984524</v>
      </c>
      <c r="AU802">
        <v>20.7774798483</v>
      </c>
      <c r="AV802">
        <v>10.3329291311</v>
      </c>
      <c r="AW802">
        <v>8.1919076399600002</v>
      </c>
      <c r="AX802">
        <v>7.5342738265699998</v>
      </c>
      <c r="AY802">
        <v>7.4123582452600001</v>
      </c>
      <c r="AZ802">
        <v>7.9001129470900002</v>
      </c>
      <c r="BA802">
        <v>7.2981373655199997</v>
      </c>
      <c r="BB802">
        <v>7.4586061709399996</v>
      </c>
      <c r="BC802">
        <v>7.6903803438400002</v>
      </c>
      <c r="BD802">
        <v>7.65354580233</v>
      </c>
      <c r="BE802">
        <v>7.5676739533099999</v>
      </c>
      <c r="BF802">
        <v>7.5508722955899996</v>
      </c>
      <c r="BG802">
        <v>9.8535924637600001</v>
      </c>
      <c r="BH802">
        <v>30.581457481299999</v>
      </c>
      <c r="BI802">
        <v>17.4144125537</v>
      </c>
      <c r="BJ802">
        <v>9.9260578135799999</v>
      </c>
      <c r="BK802">
        <v>7.9118102016299998</v>
      </c>
      <c r="BL802">
        <v>7.1185122762199997</v>
      </c>
      <c r="BM802">
        <v>6.8528636460200003</v>
      </c>
      <c r="BN802">
        <v>6.7068496296999998</v>
      </c>
      <c r="BO802">
        <v>7.1168596373400002</v>
      </c>
      <c r="BP802">
        <v>10.2351397017</v>
      </c>
      <c r="BQ802">
        <v>83.029416756000003</v>
      </c>
      <c r="BR802">
        <v>17.527555357200001</v>
      </c>
      <c r="BS802">
        <v>10.7445092945</v>
      </c>
      <c r="BT802">
        <v>8.7839434468299995</v>
      </c>
      <c r="BU802">
        <v>7.9009693027800001</v>
      </c>
      <c r="BV802">
        <v>7.7661363868400004</v>
      </c>
      <c r="BW802">
        <v>12.2781251848</v>
      </c>
      <c r="BX802">
        <v>30.857792759199999</v>
      </c>
      <c r="BY802">
        <v>13.6972322353</v>
      </c>
      <c r="BZ802">
        <v>9.5875704086199995</v>
      </c>
      <c r="CA802">
        <v>8.2344904936300001</v>
      </c>
      <c r="CB802">
        <v>7.6684581168400001</v>
      </c>
      <c r="CC802">
        <v>8.1019964497100005</v>
      </c>
      <c r="CD802">
        <v>7.3894878872799996</v>
      </c>
      <c r="CE802">
        <v>7.0561993343599996</v>
      </c>
      <c r="CF802">
        <v>7.1486425449400004</v>
      </c>
      <c r="CG802">
        <v>8.6924338235</v>
      </c>
      <c r="CH802">
        <v>5.8100210324599999</v>
      </c>
      <c r="CI802">
        <v>6.1470465251400004</v>
      </c>
      <c r="CJ802">
        <v>6.9834891924300004</v>
      </c>
      <c r="CK802">
        <v>7.1918084381599998</v>
      </c>
      <c r="CL802">
        <v>9.4931389699800004</v>
      </c>
      <c r="CM802">
        <v>10.1837020344</v>
      </c>
      <c r="CN802">
        <v>9.2944423819999997</v>
      </c>
      <c r="CO802">
        <v>25.793147727600001</v>
      </c>
      <c r="CP802">
        <v>14.0201585707</v>
      </c>
      <c r="CQ802">
        <v>10.196211936799999</v>
      </c>
      <c r="CR802">
        <v>8.4266389731500002</v>
      </c>
      <c r="CS802">
        <v>7.3796710985700003</v>
      </c>
      <c r="CT802">
        <v>6.8034314013800001</v>
      </c>
      <c r="CU802">
        <v>6.6480521312400001</v>
      </c>
      <c r="CV802">
        <v>6.5428977753900002</v>
      </c>
      <c r="CW802">
        <v>6.2561646855499999</v>
      </c>
      <c r="CX802">
        <v>6.2234912426499998</v>
      </c>
      <c r="CY802">
        <v>6.2953844455699999</v>
      </c>
      <c r="CZ802">
        <v>6.8252113412700002</v>
      </c>
      <c r="DA802">
        <v>7.9699855183799997</v>
      </c>
      <c r="DB802">
        <v>14.2653623441</v>
      </c>
      <c r="DC802">
        <v>21.751923189199999</v>
      </c>
      <c r="DD802">
        <v>11.0740755909</v>
      </c>
      <c r="DE802">
        <v>8.9860393146900002</v>
      </c>
      <c r="DF802">
        <v>10.772823965800001</v>
      </c>
      <c r="DG802">
        <v>25.640211367100001</v>
      </c>
      <c r="DH802">
        <v>11.7495910956</v>
      </c>
      <c r="DI802">
        <v>8.8363667414399991</v>
      </c>
      <c r="DJ802">
        <v>7.5942654671099996</v>
      </c>
      <c r="DK802">
        <v>6.9665758205000001</v>
      </c>
      <c r="DL802">
        <v>6.6693929257800004</v>
      </c>
      <c r="DM802">
        <v>6.6392488676200001</v>
      </c>
      <c r="DN802">
        <v>6.9178585070600001</v>
      </c>
      <c r="DO802">
        <v>8.2436339208899998</v>
      </c>
      <c r="DP802">
        <v>23.9807352638</v>
      </c>
      <c r="DQ802">
        <v>13.566375206</v>
      </c>
      <c r="DR802">
        <v>9.8459772170399997</v>
      </c>
      <c r="DS802">
        <v>8.71325951707</v>
      </c>
      <c r="DT802">
        <v>8.5208718213200001</v>
      </c>
      <c r="DU802">
        <v>7.1940128612900001</v>
      </c>
      <c r="DV802">
        <v>6.9132044586700001</v>
      </c>
      <c r="DW802">
        <v>7.1499581615599999</v>
      </c>
      <c r="DX802">
        <v>9.1919604784899995</v>
      </c>
      <c r="DY802">
        <v>10.386679518699999</v>
      </c>
      <c r="DZ802">
        <v>8.2770226846299995</v>
      </c>
      <c r="EA802">
        <v>7.2681183735100001</v>
      </c>
      <c r="EB802">
        <v>6.8776317641600002</v>
      </c>
      <c r="EC802">
        <v>6.6217288491800002</v>
      </c>
      <c r="ED802">
        <v>7.30096406932</v>
      </c>
      <c r="EE802">
        <v>7.4966021012999997</v>
      </c>
      <c r="EF802">
        <v>7.6869819961200001</v>
      </c>
      <c r="EG802">
        <v>8.0208040808999996</v>
      </c>
      <c r="EH802">
        <v>15.7904532609</v>
      </c>
      <c r="EI802">
        <v>25.3157943422</v>
      </c>
      <c r="EJ802">
        <v>11.180129743</v>
      </c>
      <c r="EK802">
        <v>8.9084682403199995</v>
      </c>
      <c r="EL802">
        <v>8.3026991325299999</v>
      </c>
      <c r="EM802">
        <v>16.969966690500002</v>
      </c>
      <c r="EN802">
        <v>51.969197075099999</v>
      </c>
      <c r="EO802">
        <v>12.996085641000001</v>
      </c>
      <c r="EP802">
        <v>8.9565845737299998</v>
      </c>
      <c r="EQ802">
        <v>8.5706254142899994</v>
      </c>
      <c r="ER802">
        <v>8.9897683370599992</v>
      </c>
      <c r="ES802">
        <v>11.0077702274</v>
      </c>
      <c r="ET802">
        <v>11.166043624</v>
      </c>
      <c r="EU802">
        <v>12.4859061991</v>
      </c>
      <c r="EV802">
        <v>12.9629472613</v>
      </c>
      <c r="EW802">
        <v>12.9629472613</v>
      </c>
      <c r="EX802">
        <v>12.9629472613</v>
      </c>
      <c r="EY802">
        <v>12.9629472613</v>
      </c>
      <c r="EZ802">
        <v>12.9629472613</v>
      </c>
      <c r="FA802">
        <v>12.9629472613</v>
      </c>
      <c r="FB802">
        <v>12.9629472613</v>
      </c>
      <c r="FC802">
        <v>12.9629472613</v>
      </c>
      <c r="FD802">
        <v>12.9629472613</v>
      </c>
      <c r="FE802">
        <v>12.9629472613</v>
      </c>
      <c r="FF802">
        <v>12.9629472613</v>
      </c>
      <c r="FG802">
        <v>12.9629472613</v>
      </c>
      <c r="FH802">
        <v>12.9629472613</v>
      </c>
      <c r="FI802">
        <v>12.9629472613</v>
      </c>
      <c r="FJ802">
        <v>12.9629472613</v>
      </c>
      <c r="FK802">
        <v>12.9629472613</v>
      </c>
      <c r="FL802">
        <v>12.9629472613</v>
      </c>
      <c r="FM802">
        <v>12.9629472613</v>
      </c>
      <c r="FN802">
        <v>12.9629472613</v>
      </c>
      <c r="FO802">
        <v>12.9629472613</v>
      </c>
      <c r="FP802">
        <v>12.9629472613</v>
      </c>
      <c r="FQ802">
        <v>12.9629472613</v>
      </c>
      <c r="FR802">
        <v>12.9629472613</v>
      </c>
      <c r="FS802">
        <v>12.9629472613</v>
      </c>
      <c r="FT802">
        <v>12.9629472613</v>
      </c>
      <c r="FU802">
        <v>12.9629472613</v>
      </c>
      <c r="FV802">
        <v>12.9629472613</v>
      </c>
      <c r="FW802">
        <v>12.9629472613</v>
      </c>
      <c r="FX802">
        <v>12.9629472613</v>
      </c>
      <c r="FY802">
        <v>12.9629472613</v>
      </c>
      <c r="FZ802">
        <v>12.9629472613</v>
      </c>
      <c r="GA802">
        <v>12.9629472613</v>
      </c>
      <c r="GB802">
        <v>12.9629472613</v>
      </c>
      <c r="GC802">
        <v>12.9629472613</v>
      </c>
      <c r="GD802">
        <v>12.9629472613</v>
      </c>
      <c r="GE802">
        <v>12.9629472613</v>
      </c>
      <c r="GF802">
        <v>12.9629472613</v>
      </c>
      <c r="GG802">
        <v>12.9629472613</v>
      </c>
      <c r="GH802">
        <v>12.9629472613</v>
      </c>
      <c r="GI802">
        <v>12.9629472613</v>
      </c>
      <c r="GJ802">
        <v>12.9629472613</v>
      </c>
      <c r="GK802">
        <v>12.9629472613</v>
      </c>
      <c r="GL802">
        <v>12.9629472613</v>
      </c>
      <c r="GM802">
        <v>12.9629472613</v>
      </c>
      <c r="GN802">
        <v>12.9629472613</v>
      </c>
      <c r="GO802">
        <v>12.9629472613</v>
      </c>
      <c r="GP802">
        <v>12.9629472613</v>
      </c>
      <c r="GQ802">
        <v>12.9629472613</v>
      </c>
      <c r="GR802">
        <v>12.9629472613</v>
      </c>
      <c r="GS802">
        <v>13.149825313399999</v>
      </c>
      <c r="GT802">
        <v>61.775083651999999</v>
      </c>
      <c r="GU802">
        <v>11.827278187399999</v>
      </c>
      <c r="GV802">
        <v>11.826721145900001</v>
      </c>
      <c r="GW802">
        <v>15.2277280109</v>
      </c>
      <c r="GX802">
        <v>23.899780100600001</v>
      </c>
      <c r="GY802">
        <v>10.970366326700001</v>
      </c>
      <c r="GZ802">
        <v>10.204818749199999</v>
      </c>
      <c r="HA802">
        <v>8.3210591294299991</v>
      </c>
      <c r="HB802">
        <v>9.1749652308599998</v>
      </c>
      <c r="HC802">
        <v>81.202516852599999</v>
      </c>
      <c r="HD802">
        <v>11.824151001200001</v>
      </c>
      <c r="HE802">
        <v>10.5450194532</v>
      </c>
      <c r="HF802">
        <v>20.880503866400002</v>
      </c>
      <c r="HG802">
        <v>24.171956797299998</v>
      </c>
      <c r="HH802">
        <v>12.3495783471</v>
      </c>
      <c r="HI802">
        <v>9.2255977338400008</v>
      </c>
      <c r="HJ802">
        <v>8.0218983158900006</v>
      </c>
      <c r="HK802">
        <v>7.8105329904699996</v>
      </c>
      <c r="HL802">
        <v>7.46273440601</v>
      </c>
      <c r="HM802">
        <v>6.0074095234499998</v>
      </c>
      <c r="HN802">
        <v>6.2180932518500001</v>
      </c>
      <c r="HO802">
        <v>6.3870532605300001</v>
      </c>
      <c r="HP802">
        <v>6.5203195135299996</v>
      </c>
      <c r="HQ802">
        <v>6.5790916576000003</v>
      </c>
      <c r="HR802">
        <v>6.6519005684900003</v>
      </c>
      <c r="HS802">
        <v>6.7830826989600004</v>
      </c>
      <c r="HT802">
        <v>7.4534974213199998</v>
      </c>
      <c r="HU802">
        <v>11.8971294535</v>
      </c>
      <c r="HV802">
        <v>97.686975512299995</v>
      </c>
      <c r="HW802">
        <v>15.1792268213</v>
      </c>
      <c r="HX802">
        <v>9.8242864231499993</v>
      </c>
      <c r="HY802">
        <v>8.8159837869099995</v>
      </c>
      <c r="HZ802">
        <v>8.2596306604999992</v>
      </c>
      <c r="IA802">
        <v>7.2534645553299999</v>
      </c>
      <c r="IB802">
        <v>7.49241112185</v>
      </c>
      <c r="IC802">
        <v>10.241378195699999</v>
      </c>
      <c r="ID802">
        <v>45.552835849300003</v>
      </c>
      <c r="IE802">
        <v>28.282543878399999</v>
      </c>
      <c r="IF802">
        <v>20.634795187400002</v>
      </c>
      <c r="IG802">
        <v>13.4518277316</v>
      </c>
      <c r="IH802">
        <v>11.258040318999999</v>
      </c>
      <c r="II802">
        <v>8.6881238213799996</v>
      </c>
      <c r="IJ802">
        <v>7.8239483345299998</v>
      </c>
      <c r="IK802">
        <v>7.6994107155</v>
      </c>
      <c r="IL802">
        <v>7.1687728023700004</v>
      </c>
      <c r="IM802">
        <v>7.0866463179899997</v>
      </c>
      <c r="IN802">
        <v>7.0837434228799996</v>
      </c>
      <c r="IO802">
        <v>7.0026974540599998</v>
      </c>
      <c r="IP802">
        <v>19.296145771100001</v>
      </c>
      <c r="IQ802">
        <v>14.10785697</v>
      </c>
      <c r="IR802">
        <v>9.5873451126799996</v>
      </c>
      <c r="IS802">
        <v>7.9433774969900002</v>
      </c>
      <c r="IT802">
        <v>7.0619153742799998</v>
      </c>
      <c r="IU802">
        <v>6.7279544141800001</v>
      </c>
      <c r="IV802">
        <v>6.3034695540400003</v>
      </c>
      <c r="IW802">
        <v>6.4194797913599997</v>
      </c>
      <c r="IX802">
        <v>6.6716192634900002</v>
      </c>
      <c r="IY802">
        <v>10.780810048099999</v>
      </c>
      <c r="IZ802">
        <v>13.711603798000001</v>
      </c>
      <c r="JA802">
        <v>33.798904846600003</v>
      </c>
      <c r="JB802">
        <v>19.387854168899999</v>
      </c>
      <c r="JC802">
        <v>43.762260053600002</v>
      </c>
      <c r="JD802">
        <v>38.5029029612</v>
      </c>
      <c r="JE802">
        <v>12.748423966500001</v>
      </c>
      <c r="JF802">
        <v>9.5909322103499992</v>
      </c>
      <c r="JG802">
        <v>21.779065792200001</v>
      </c>
      <c r="JH802">
        <v>17.409908508400001</v>
      </c>
      <c r="JI802">
        <v>10.9457792996</v>
      </c>
      <c r="JJ802">
        <v>10.143048612999999</v>
      </c>
      <c r="JK802">
        <v>34.471111444000002</v>
      </c>
      <c r="JL802">
        <v>15.9585136471</v>
      </c>
      <c r="JM802">
        <v>11.2081434756</v>
      </c>
      <c r="JN802">
        <v>9.4328608273099999</v>
      </c>
      <c r="JO802">
        <v>8.7313375443000005</v>
      </c>
      <c r="JP802">
        <v>9.3276897193800004</v>
      </c>
      <c r="JQ802">
        <v>9.4240016969300004</v>
      </c>
      <c r="JR802">
        <v>9.4240016969300004</v>
      </c>
      <c r="JS802">
        <v>9.4240016969300004</v>
      </c>
      <c r="JT802">
        <v>9.4240016969300004</v>
      </c>
      <c r="JU802">
        <v>9.4240016969300004</v>
      </c>
      <c r="JV802">
        <v>9.4240016969300004</v>
      </c>
      <c r="JW802">
        <v>9.4240016969300004</v>
      </c>
      <c r="JX802">
        <v>9.4240016969300004</v>
      </c>
      <c r="JY802">
        <v>9.4240016969300004</v>
      </c>
    </row>
    <row r="803" spans="1:285" x14ac:dyDescent="0.25">
      <c r="A803" s="1">
        <v>41546</v>
      </c>
      <c r="B803" s="2">
        <f t="shared" si="23"/>
        <v>1</v>
      </c>
      <c r="C803" s="2">
        <v>37</v>
      </c>
      <c r="D803" s="3">
        <v>0.85486111111111107</v>
      </c>
      <c r="E803" s="2">
        <f t="shared" si="24"/>
        <v>73860</v>
      </c>
      <c r="F803">
        <v>86.544016604700005</v>
      </c>
      <c r="G803">
        <v>122.99390070299999</v>
      </c>
      <c r="H803">
        <v>18.181568250400002</v>
      </c>
      <c r="I803">
        <v>14.285038542100001</v>
      </c>
      <c r="J803">
        <v>11.6485289585</v>
      </c>
      <c r="K803">
        <v>13.3495640496</v>
      </c>
      <c r="L803">
        <v>10.3738370267</v>
      </c>
      <c r="M803">
        <v>8.4031975164600006</v>
      </c>
      <c r="N803">
        <v>7.7416477647799997</v>
      </c>
      <c r="O803">
        <v>8.7331539724299994</v>
      </c>
      <c r="P803">
        <v>8.6732471227799994</v>
      </c>
      <c r="Q803">
        <v>8.6697745184000006</v>
      </c>
      <c r="R803">
        <v>12.743048437600001</v>
      </c>
      <c r="S803">
        <v>24.041353547899998</v>
      </c>
      <c r="T803">
        <v>11.941587697199999</v>
      </c>
      <c r="U803">
        <v>11.4984541797</v>
      </c>
      <c r="V803">
        <v>10.7169894559</v>
      </c>
      <c r="W803">
        <v>10.330905155</v>
      </c>
      <c r="X803">
        <v>25.726730392899999</v>
      </c>
      <c r="Y803">
        <v>13.2160805799</v>
      </c>
      <c r="Z803">
        <v>12.5168860216</v>
      </c>
      <c r="AA803">
        <v>12.688981486099999</v>
      </c>
      <c r="AB803">
        <v>13.568767896400001</v>
      </c>
      <c r="AC803">
        <v>26.4060648138</v>
      </c>
      <c r="AD803">
        <v>13.1777851223</v>
      </c>
      <c r="AE803">
        <v>10.3413549569</v>
      </c>
      <c r="AF803">
        <v>8.7933830656899996</v>
      </c>
      <c r="AG803">
        <v>7.5240318812</v>
      </c>
      <c r="AH803">
        <v>7.9803765359799996</v>
      </c>
      <c r="AI803">
        <v>9.1646004935800001</v>
      </c>
      <c r="AJ803">
        <v>9.7236508543800007</v>
      </c>
      <c r="AK803">
        <v>8.6365371689600003</v>
      </c>
      <c r="AL803">
        <v>7.7645692448299997</v>
      </c>
      <c r="AM803">
        <v>8.1093473618300003</v>
      </c>
      <c r="AN803">
        <v>8.5653956103300004</v>
      </c>
      <c r="AO803">
        <v>8.0086090623100006</v>
      </c>
      <c r="AP803">
        <v>7.6039685860199997</v>
      </c>
      <c r="AQ803">
        <v>7.6039685860199997</v>
      </c>
      <c r="AR803">
        <v>8.9339035206900004</v>
      </c>
      <c r="AS803">
        <v>8.71769535466</v>
      </c>
      <c r="AT803">
        <v>15.8072951913</v>
      </c>
      <c r="AU803">
        <v>13.565676267900001</v>
      </c>
      <c r="AV803">
        <v>9.5067205031000004</v>
      </c>
      <c r="AW803">
        <v>8.8144315277699992</v>
      </c>
      <c r="AX803">
        <v>7.9482566242199999</v>
      </c>
      <c r="AY803">
        <v>6.7175608707099999</v>
      </c>
      <c r="AZ803">
        <v>7.3058315978600001</v>
      </c>
      <c r="BA803">
        <v>7.23127203543</v>
      </c>
      <c r="BB803">
        <v>6.9253301660500002</v>
      </c>
      <c r="BC803">
        <v>8.3351313884099998</v>
      </c>
      <c r="BD803">
        <v>8.5687843897199993</v>
      </c>
      <c r="BE803">
        <v>9.6245889246500003</v>
      </c>
      <c r="BF803">
        <v>10.3650445722</v>
      </c>
      <c r="BG803">
        <v>14.7139737857</v>
      </c>
      <c r="BH803">
        <v>16.486460004200001</v>
      </c>
      <c r="BI803">
        <v>10.2055491142</v>
      </c>
      <c r="BJ803">
        <v>10.2600468733</v>
      </c>
      <c r="BK803">
        <v>9.8346577728900009</v>
      </c>
      <c r="BL803">
        <v>9.6588146215300004</v>
      </c>
      <c r="BM803">
        <v>11.6586018449</v>
      </c>
      <c r="BN803">
        <v>10.843996518399999</v>
      </c>
      <c r="BO803">
        <v>8.7922487547500001</v>
      </c>
      <c r="BP803">
        <v>11.7545887709</v>
      </c>
      <c r="BQ803">
        <v>45.203457564799997</v>
      </c>
      <c r="BR803">
        <v>12.4603814275</v>
      </c>
      <c r="BS803">
        <v>9.1384838437500004</v>
      </c>
      <c r="BT803">
        <v>8.0827148748200006</v>
      </c>
      <c r="BU803">
        <v>8.0096374783400002</v>
      </c>
      <c r="BV803">
        <v>8.1821247152499996</v>
      </c>
      <c r="BW803">
        <v>14.823888824200001</v>
      </c>
      <c r="BX803">
        <v>16.089498596999999</v>
      </c>
      <c r="BY803">
        <v>11.2509887545</v>
      </c>
      <c r="BZ803">
        <v>8.6088913209900007</v>
      </c>
      <c r="CA803">
        <v>7.9578025192100004</v>
      </c>
      <c r="CB803">
        <v>16.311409800300002</v>
      </c>
      <c r="CC803">
        <v>23.232947745200001</v>
      </c>
      <c r="CD803">
        <v>11.3898146248</v>
      </c>
      <c r="CE803">
        <v>8.3774329374200001</v>
      </c>
      <c r="CF803">
        <v>7.4696461318200003</v>
      </c>
      <c r="CG803">
        <v>6.7922579000700001</v>
      </c>
      <c r="CH803">
        <v>6.4558650802199997</v>
      </c>
      <c r="CI803">
        <v>6.3925148848599997</v>
      </c>
      <c r="CJ803">
        <v>6.3880391960200003</v>
      </c>
      <c r="CK803">
        <v>8.5750153725799994</v>
      </c>
      <c r="CL803">
        <v>15.170885746</v>
      </c>
      <c r="CM803">
        <v>11.6903408312</v>
      </c>
      <c r="CN803">
        <v>8.8346955012499997</v>
      </c>
      <c r="CO803">
        <v>7.3446887651399999</v>
      </c>
      <c r="CP803">
        <v>6.9798158581400003</v>
      </c>
      <c r="CQ803">
        <v>7.3172538623000003</v>
      </c>
      <c r="CR803">
        <v>7.9042312835499997</v>
      </c>
      <c r="CS803">
        <v>7.5502106176400003</v>
      </c>
      <c r="CT803">
        <v>7.6523654989100001</v>
      </c>
      <c r="CU803">
        <v>7.50878719475</v>
      </c>
      <c r="CV803">
        <v>7.2750346595400002</v>
      </c>
      <c r="CW803">
        <v>6.86120417347</v>
      </c>
      <c r="CX803">
        <v>7.1976758443</v>
      </c>
      <c r="CY803">
        <v>7.3512597473100003</v>
      </c>
      <c r="CZ803">
        <v>7.3512597473100003</v>
      </c>
      <c r="DA803">
        <v>9.6258711717099992</v>
      </c>
      <c r="DB803">
        <v>12.1604297841</v>
      </c>
      <c r="DC803">
        <v>10.521770934599999</v>
      </c>
      <c r="DD803">
        <v>8.4166507028899993</v>
      </c>
      <c r="DE803">
        <v>7.5327972809499997</v>
      </c>
      <c r="DF803">
        <v>12.859696868</v>
      </c>
      <c r="DG803">
        <v>18.465072719599998</v>
      </c>
      <c r="DH803">
        <v>10.2545591852</v>
      </c>
      <c r="DI803">
        <v>8.0577340670400002</v>
      </c>
      <c r="DJ803">
        <v>7.4018962843600002</v>
      </c>
      <c r="DK803">
        <v>7.1896731690499998</v>
      </c>
      <c r="DL803">
        <v>7.0811389813399996</v>
      </c>
      <c r="DM803">
        <v>7.8074320615300001</v>
      </c>
      <c r="DN803">
        <v>8.7278857305699997</v>
      </c>
      <c r="DO803">
        <v>9.7231343091899998</v>
      </c>
      <c r="DP803">
        <v>18.8162720451</v>
      </c>
      <c r="DQ803">
        <v>16.9146527537</v>
      </c>
      <c r="DR803">
        <v>10.4434425253</v>
      </c>
      <c r="DS803">
        <v>8.6364112146800007</v>
      </c>
      <c r="DT803">
        <v>8.3034346917199997</v>
      </c>
      <c r="DU803">
        <v>7.8497031318000001</v>
      </c>
      <c r="DV803">
        <v>7.1374730628499998</v>
      </c>
      <c r="DW803">
        <v>8.1285218498600003</v>
      </c>
      <c r="DX803">
        <v>9.8214761160300004</v>
      </c>
      <c r="DY803">
        <v>10.081122004499999</v>
      </c>
      <c r="DZ803">
        <v>8.4639953026099999</v>
      </c>
      <c r="EA803">
        <v>7.8400757608899996</v>
      </c>
      <c r="EB803">
        <v>7.7111957532700002</v>
      </c>
      <c r="EC803">
        <v>7.8120087833299996</v>
      </c>
      <c r="ED803">
        <v>7.3462477051099997</v>
      </c>
      <c r="EE803">
        <v>7.5029355553599997</v>
      </c>
      <c r="EF803">
        <v>8.3381323517400006</v>
      </c>
      <c r="EG803">
        <v>102.363870414</v>
      </c>
      <c r="EH803">
        <v>35.530312922299998</v>
      </c>
      <c r="EI803">
        <v>13.99106551</v>
      </c>
      <c r="EJ803">
        <v>10.3987460084</v>
      </c>
      <c r="EK803">
        <v>11.876625326499999</v>
      </c>
      <c r="EL803">
        <v>10.6213877418</v>
      </c>
      <c r="EM803">
        <v>52.379165061800002</v>
      </c>
      <c r="EN803">
        <v>16.456800719499999</v>
      </c>
      <c r="EO803">
        <v>10.4778428229</v>
      </c>
      <c r="EP803">
        <v>9.0826058232500007</v>
      </c>
      <c r="EQ803">
        <v>8.5461124675000004</v>
      </c>
      <c r="ER803">
        <v>7.5431807402100004</v>
      </c>
      <c r="ES803">
        <v>7.7182023114799998</v>
      </c>
      <c r="ET803">
        <v>8.5328414846600005</v>
      </c>
      <c r="EU803">
        <v>12.123882674800001</v>
      </c>
      <c r="EV803">
        <v>33.152358914799997</v>
      </c>
      <c r="EW803">
        <v>14.7067415516</v>
      </c>
      <c r="EX803">
        <v>9.4134417953899998</v>
      </c>
      <c r="EY803">
        <v>7.7483805308199996</v>
      </c>
      <c r="EZ803">
        <v>7.0165031008899996</v>
      </c>
      <c r="FA803">
        <v>7.1548918329399998</v>
      </c>
      <c r="FB803">
        <v>7.3275809774100003</v>
      </c>
      <c r="FC803">
        <v>7.0284811336799997</v>
      </c>
      <c r="FD803">
        <v>6.6935685899299999</v>
      </c>
      <c r="FE803">
        <v>6.5097873484799997</v>
      </c>
      <c r="FF803">
        <v>6.3125659976100001</v>
      </c>
      <c r="FG803">
        <v>6.7795550713199999</v>
      </c>
      <c r="FH803">
        <v>7.5502417830699997</v>
      </c>
      <c r="FI803">
        <v>9.3864131011000005</v>
      </c>
      <c r="FJ803">
        <v>8.5290297926500003</v>
      </c>
      <c r="FK803">
        <v>22.168115123500002</v>
      </c>
      <c r="FL803">
        <v>12.752484412899999</v>
      </c>
      <c r="FM803">
        <v>13.134050713400001</v>
      </c>
      <c r="FN803">
        <v>10.842975625299999</v>
      </c>
      <c r="FO803">
        <v>8.6794130113599994</v>
      </c>
      <c r="FP803">
        <v>7.56098225612</v>
      </c>
      <c r="FQ803">
        <v>7.3757311921099999</v>
      </c>
      <c r="FR803">
        <v>7.6352112605200002</v>
      </c>
      <c r="FS803">
        <v>7.5686999822900001</v>
      </c>
      <c r="FT803">
        <v>8.2031315700699992</v>
      </c>
      <c r="FU803">
        <v>8.9575133523700003</v>
      </c>
      <c r="FV803">
        <v>8.3179503510400004</v>
      </c>
      <c r="FW803">
        <v>7.3509031571500003</v>
      </c>
      <c r="FX803">
        <v>7.2032142291100003</v>
      </c>
      <c r="FY803">
        <v>8.3680224252799995</v>
      </c>
      <c r="FZ803">
        <v>41.027007687800001</v>
      </c>
      <c r="GA803">
        <v>12.933854952800001</v>
      </c>
      <c r="GB803">
        <v>9.5620261594400002</v>
      </c>
      <c r="GC803">
        <v>8.2131503384499993</v>
      </c>
      <c r="GD803">
        <v>7.7479353928899997</v>
      </c>
      <c r="GE803">
        <v>8.6246372995999998</v>
      </c>
      <c r="GF803">
        <v>10.601440179600001</v>
      </c>
      <c r="GG803">
        <v>7.4263238754499996</v>
      </c>
      <c r="GH803">
        <v>9.4718537415899995</v>
      </c>
      <c r="GI803">
        <v>11.267273236399999</v>
      </c>
      <c r="GJ803">
        <v>19.2147912557</v>
      </c>
      <c r="GK803">
        <v>19.555945908999998</v>
      </c>
      <c r="GL803">
        <v>39.08909104</v>
      </c>
      <c r="GM803">
        <v>10.4720407275</v>
      </c>
      <c r="GN803">
        <v>9.5186479718000001</v>
      </c>
      <c r="GO803">
        <v>11.292581782299999</v>
      </c>
      <c r="GP803">
        <v>12.562999506900001</v>
      </c>
      <c r="GQ803">
        <v>8.6492091996500005</v>
      </c>
      <c r="GR803">
        <v>9.9207439768099999</v>
      </c>
      <c r="GS803">
        <v>12.0692940131</v>
      </c>
      <c r="GT803">
        <v>12.710295216800001</v>
      </c>
      <c r="GU803">
        <v>17.292232648399999</v>
      </c>
      <c r="GV803">
        <v>10.084499145400001</v>
      </c>
      <c r="GW803">
        <v>9.5964479780499996</v>
      </c>
      <c r="GX803">
        <v>10.9117050088</v>
      </c>
      <c r="GY803">
        <v>9.0947279217800006</v>
      </c>
      <c r="GZ803">
        <v>8.7820851535499997</v>
      </c>
      <c r="HA803">
        <v>8.4056487735300003</v>
      </c>
      <c r="HB803">
        <v>8.5397743947400002</v>
      </c>
      <c r="HC803">
        <v>10.452629608100001</v>
      </c>
      <c r="HD803">
        <v>10.4775953125</v>
      </c>
      <c r="HE803">
        <v>10.8287105726</v>
      </c>
      <c r="HF803">
        <v>26.868100374400001</v>
      </c>
      <c r="HG803">
        <v>29.9278869151</v>
      </c>
      <c r="HH803">
        <v>10.901886645799999</v>
      </c>
      <c r="HI803">
        <v>8.9299299686599998</v>
      </c>
      <c r="HJ803">
        <v>9.6347397127800001</v>
      </c>
      <c r="HK803">
        <v>8.8275417102499993</v>
      </c>
      <c r="HL803">
        <v>8.3524851887799993</v>
      </c>
      <c r="HM803">
        <v>7.7283956696400002</v>
      </c>
      <c r="HN803">
        <v>7.2403697518100003</v>
      </c>
      <c r="HO803">
        <v>7.35627741408</v>
      </c>
      <c r="HP803">
        <v>7.3301076858099998</v>
      </c>
      <c r="HQ803">
        <v>7.4447995162699998</v>
      </c>
      <c r="HR803">
        <v>7.7093694135200002</v>
      </c>
      <c r="HS803">
        <v>8.4162724862499996</v>
      </c>
      <c r="HT803">
        <v>8.9205842971999996</v>
      </c>
      <c r="HU803">
        <v>9.4243537065300007</v>
      </c>
      <c r="HV803">
        <v>14.7423087982</v>
      </c>
      <c r="HW803">
        <v>82.620611416800003</v>
      </c>
      <c r="HX803">
        <v>11.395332549700001</v>
      </c>
      <c r="HY803">
        <v>11.7118728805</v>
      </c>
      <c r="HZ803">
        <v>11.7118728805</v>
      </c>
      <c r="IA803">
        <v>11.7118728805</v>
      </c>
      <c r="IB803">
        <v>11.7118728805</v>
      </c>
      <c r="IC803">
        <v>11.7118728805</v>
      </c>
      <c r="ID803">
        <v>11.7118728805</v>
      </c>
      <c r="IE803">
        <v>11.7118728805</v>
      </c>
      <c r="IF803">
        <v>11.7118728805</v>
      </c>
      <c r="IG803">
        <v>11.7118728805</v>
      </c>
      <c r="IH803">
        <v>24.181309635000002</v>
      </c>
      <c r="II803">
        <v>11.787494346500001</v>
      </c>
      <c r="IJ803">
        <v>10.360702483100001</v>
      </c>
      <c r="IK803">
        <v>7.0079753701599996</v>
      </c>
      <c r="IL803">
        <v>8.0498524115199999</v>
      </c>
      <c r="IM803">
        <v>7.6793892758700002</v>
      </c>
      <c r="IN803">
        <v>7.1173502549999998</v>
      </c>
      <c r="IO803">
        <v>8.1422185479400007</v>
      </c>
      <c r="IP803">
        <v>8.3282030620800001</v>
      </c>
      <c r="IQ803">
        <v>7.8442530488699997</v>
      </c>
      <c r="IR803">
        <v>7.2866142981299999</v>
      </c>
      <c r="IS803">
        <v>6.9994743331800002</v>
      </c>
      <c r="IT803">
        <v>7.0378577120500001</v>
      </c>
      <c r="IU803">
        <v>6.9829651949300002</v>
      </c>
      <c r="IV803">
        <v>6.8358023612999999</v>
      </c>
      <c r="IW803">
        <v>7.4280411918100002</v>
      </c>
      <c r="IX803">
        <v>8.0184071856399992</v>
      </c>
      <c r="IY803">
        <v>9.38921227276</v>
      </c>
      <c r="IZ803">
        <v>12.1926371947</v>
      </c>
      <c r="JA803">
        <v>29.786504292699998</v>
      </c>
      <c r="JB803">
        <v>17.380495961299999</v>
      </c>
      <c r="JC803">
        <v>12.3267019484</v>
      </c>
      <c r="JD803">
        <v>11.792780969900001</v>
      </c>
      <c r="JE803">
        <v>11.825141032499999</v>
      </c>
      <c r="JF803">
        <v>11.181017668499999</v>
      </c>
      <c r="JG803">
        <v>11.237054435399999</v>
      </c>
      <c r="JH803">
        <v>19.272049882000001</v>
      </c>
      <c r="JI803">
        <v>12.2131775313</v>
      </c>
      <c r="JJ803">
        <v>10.796717686099999</v>
      </c>
      <c r="JK803">
        <v>13.2852850181</v>
      </c>
      <c r="JL803">
        <v>29.725608897200001</v>
      </c>
      <c r="JM803">
        <v>13.1253056351</v>
      </c>
      <c r="JN803">
        <v>10.0967935167</v>
      </c>
      <c r="JO803">
        <v>9.0776069977000002</v>
      </c>
      <c r="JP803">
        <v>8.9983756593200006</v>
      </c>
      <c r="JQ803">
        <v>8.8655334622600002</v>
      </c>
      <c r="JR803">
        <v>8.2303856939600006</v>
      </c>
      <c r="JS803">
        <v>8.2303856939600006</v>
      </c>
      <c r="JT803">
        <v>9.0735799365700007</v>
      </c>
      <c r="JU803">
        <v>7.7750062470000003</v>
      </c>
      <c r="JV803">
        <v>7.9129748732999996</v>
      </c>
      <c r="JW803">
        <v>8.9509318388000008</v>
      </c>
      <c r="JX803">
        <v>10.94158689</v>
      </c>
      <c r="JY803">
        <v>9.6915628030699992</v>
      </c>
    </row>
    <row r="804" spans="1:285" x14ac:dyDescent="0.25">
      <c r="A804" s="1">
        <v>41546</v>
      </c>
      <c r="B804" s="2">
        <f t="shared" si="23"/>
        <v>1</v>
      </c>
      <c r="C804" s="2">
        <v>38</v>
      </c>
      <c r="D804" s="3">
        <v>0.86388888888888893</v>
      </c>
      <c r="E804" s="2">
        <f t="shared" si="24"/>
        <v>74640</v>
      </c>
      <c r="F804">
        <v>91.689974182100002</v>
      </c>
      <c r="G804">
        <v>65.502617520800001</v>
      </c>
      <c r="H804">
        <v>22.4927001981</v>
      </c>
      <c r="I804">
        <v>15.987237008099999</v>
      </c>
      <c r="J804">
        <v>13.472928231899999</v>
      </c>
      <c r="K804">
        <v>14.823087146000001</v>
      </c>
      <c r="L804">
        <v>11.540901353400001</v>
      </c>
      <c r="M804">
        <v>9.6626954615000002</v>
      </c>
      <c r="N804">
        <v>8.5110367095000008</v>
      </c>
      <c r="O804">
        <v>7.8909991430800002</v>
      </c>
      <c r="P804">
        <v>8.2954227832999994</v>
      </c>
      <c r="Q804">
        <v>8.6439790435900008</v>
      </c>
      <c r="R804">
        <v>18.991225860699998</v>
      </c>
      <c r="S804">
        <v>16.614044396000001</v>
      </c>
      <c r="T804">
        <v>10.5627076858</v>
      </c>
      <c r="U804">
        <v>10.0143879788</v>
      </c>
      <c r="V804">
        <v>9.6409951506899993</v>
      </c>
      <c r="W804">
        <v>10.0808245771</v>
      </c>
      <c r="X804">
        <v>10.476892037400001</v>
      </c>
      <c r="Y804">
        <v>9.9259798054200008</v>
      </c>
      <c r="Z804">
        <v>9.8788985188300007</v>
      </c>
      <c r="AA804">
        <v>9.3000518175300009</v>
      </c>
      <c r="AB804">
        <v>11.4834081578</v>
      </c>
      <c r="AC804">
        <v>13.6660882734</v>
      </c>
      <c r="AD804">
        <v>10.6666159847</v>
      </c>
      <c r="AE804">
        <v>9.5098218619499999</v>
      </c>
      <c r="AF804">
        <v>9.11985700378</v>
      </c>
      <c r="AG804">
        <v>8.5205189390099996</v>
      </c>
      <c r="AH804">
        <v>8.0869818353999996</v>
      </c>
      <c r="AI804">
        <v>8.2936633877400006</v>
      </c>
      <c r="AJ804">
        <v>8.0407934348300003</v>
      </c>
      <c r="AK804">
        <v>8.0143586441300005</v>
      </c>
      <c r="AL804">
        <v>8.00152228468</v>
      </c>
      <c r="AM804">
        <v>7.39588636523</v>
      </c>
      <c r="AN804">
        <v>6.7705132680900002</v>
      </c>
      <c r="AO804">
        <v>6.5717849136600002</v>
      </c>
      <c r="AP804">
        <v>6.4170441498099997</v>
      </c>
      <c r="AQ804">
        <v>6.4170441498099997</v>
      </c>
      <c r="AR804">
        <v>6.5578565402800004</v>
      </c>
      <c r="AS804">
        <v>7.06593294328</v>
      </c>
      <c r="AT804">
        <v>23.597418616500001</v>
      </c>
      <c r="AU804">
        <v>11.833050995400001</v>
      </c>
      <c r="AV804">
        <v>8.43193583501</v>
      </c>
      <c r="AW804">
        <v>6.9905203976400001</v>
      </c>
      <c r="AX804">
        <v>6.6316544307800003</v>
      </c>
      <c r="AY804">
        <v>6.5285371248799997</v>
      </c>
      <c r="AZ804">
        <v>6.5252968525200004</v>
      </c>
      <c r="BA804">
        <v>6.3774286063099996</v>
      </c>
      <c r="BB804">
        <v>6.31780099756</v>
      </c>
      <c r="BC804">
        <v>6.3140374211900001</v>
      </c>
      <c r="BD804">
        <v>6.2974614998299998</v>
      </c>
      <c r="BE804">
        <v>6.27150954783</v>
      </c>
      <c r="BF804">
        <v>6.3767631355100001</v>
      </c>
      <c r="BG804">
        <v>6.56596657488</v>
      </c>
      <c r="BH804">
        <v>7.0975189028100001</v>
      </c>
      <c r="BI804">
        <v>9.5043417845399993</v>
      </c>
      <c r="BJ804">
        <v>9.4767178044199998</v>
      </c>
      <c r="BK804">
        <v>9.1175659682999992</v>
      </c>
      <c r="BL804">
        <v>8.3766887587499994</v>
      </c>
      <c r="BM804">
        <v>8.2498776752600005</v>
      </c>
      <c r="BN804">
        <v>8.6582067091300008</v>
      </c>
      <c r="BO804">
        <v>9.2373704603599993</v>
      </c>
      <c r="BP804">
        <v>10.833776072999999</v>
      </c>
      <c r="BQ804">
        <v>59.660416084700003</v>
      </c>
      <c r="BR804">
        <v>11.467858006</v>
      </c>
      <c r="BS804">
        <v>10.062293283100001</v>
      </c>
      <c r="BT804">
        <v>9.8729086030400008</v>
      </c>
      <c r="BU804">
        <v>8.5332470487399998</v>
      </c>
      <c r="BV804">
        <v>9.1599616534500008</v>
      </c>
      <c r="BW804">
        <v>12.4993623016</v>
      </c>
      <c r="BX804">
        <v>12.399024325299999</v>
      </c>
      <c r="BY804">
        <v>10.3566505532</v>
      </c>
      <c r="BZ804">
        <v>9.6949903991999999</v>
      </c>
      <c r="CA804">
        <v>11.4230679501</v>
      </c>
      <c r="CB804">
        <v>11.7536904693</v>
      </c>
      <c r="CC804">
        <v>20.1679444472</v>
      </c>
      <c r="CD804">
        <v>10.216335499099999</v>
      </c>
      <c r="CE804">
        <v>7.9093335653299999</v>
      </c>
      <c r="CF804">
        <v>7.1728215689999999</v>
      </c>
      <c r="CG804">
        <v>6.67778023281</v>
      </c>
      <c r="CH804">
        <v>6.5951636647800003</v>
      </c>
      <c r="CI804">
        <v>6.5262738654900003</v>
      </c>
      <c r="CJ804">
        <v>6.3493284794299996</v>
      </c>
      <c r="CK804">
        <v>7.7563776305100003</v>
      </c>
      <c r="CL804">
        <v>11.3589594225</v>
      </c>
      <c r="CM804">
        <v>10.765977665899999</v>
      </c>
      <c r="CN804">
        <v>8.2706856870699994</v>
      </c>
      <c r="CO804">
        <v>7.7772220863200001</v>
      </c>
      <c r="CP804">
        <v>8.0170327950299995</v>
      </c>
      <c r="CQ804">
        <v>8.8232384747400001</v>
      </c>
      <c r="CR804">
        <v>8.4047326939399998</v>
      </c>
      <c r="CS804">
        <v>7.6512715516099998</v>
      </c>
      <c r="CT804">
        <v>7.0649578856300002</v>
      </c>
      <c r="CU804">
        <v>6.4927536037199998</v>
      </c>
      <c r="CV804">
        <v>6.3079231153600004</v>
      </c>
      <c r="CW804">
        <v>6.2127117217699999</v>
      </c>
      <c r="CX804">
        <v>6.0502735745400003</v>
      </c>
      <c r="CY804">
        <v>6.0502735745400003</v>
      </c>
      <c r="CZ804">
        <v>6.0502735745400003</v>
      </c>
      <c r="DA804">
        <v>8.6866311320400005</v>
      </c>
      <c r="DB804">
        <v>16.4689333866</v>
      </c>
      <c r="DC804">
        <v>12.748936952599999</v>
      </c>
      <c r="DD804">
        <v>8.9540581753699993</v>
      </c>
      <c r="DE804">
        <v>9.9529222256099992</v>
      </c>
      <c r="DF804">
        <v>15.872220289099999</v>
      </c>
      <c r="DG804">
        <v>11.056468648199999</v>
      </c>
      <c r="DH804">
        <v>8.8323089111699993</v>
      </c>
      <c r="DI804">
        <v>8.1049020518399999</v>
      </c>
      <c r="DJ804">
        <v>8.0504095832800004</v>
      </c>
      <c r="DK804">
        <v>7.9347453137099997</v>
      </c>
      <c r="DL804">
        <v>7.86378306753</v>
      </c>
      <c r="DM804">
        <v>8.1017964923099992</v>
      </c>
      <c r="DN804">
        <v>8.45546916224</v>
      </c>
      <c r="DO804">
        <v>9.2170599412200005</v>
      </c>
      <c r="DP804">
        <v>11.840694085299999</v>
      </c>
      <c r="DQ804">
        <v>10.5449474173</v>
      </c>
      <c r="DR804">
        <v>8.0334333347700007</v>
      </c>
      <c r="DS804">
        <v>7.4088249963199999</v>
      </c>
      <c r="DT804">
        <v>6.9859615175299998</v>
      </c>
      <c r="DU804">
        <v>6.8126245058599997</v>
      </c>
      <c r="DV804">
        <v>6.64852584472</v>
      </c>
      <c r="DW804">
        <v>6.7335378763699998</v>
      </c>
      <c r="DX804">
        <v>7.7927974523200003</v>
      </c>
      <c r="DY804">
        <v>8.2015527229699998</v>
      </c>
      <c r="DZ804">
        <v>7.5695834415899999</v>
      </c>
      <c r="EA804">
        <v>7.2310889075900002</v>
      </c>
      <c r="EB804">
        <v>7.3692284078399997</v>
      </c>
      <c r="EC804">
        <v>6.79088735778</v>
      </c>
      <c r="ED804">
        <v>6.9025675998300002</v>
      </c>
      <c r="EE804">
        <v>7.4088846618500002</v>
      </c>
      <c r="EF804">
        <v>9.3681125122700006</v>
      </c>
      <c r="EG804">
        <v>87.828028078000003</v>
      </c>
      <c r="EH804">
        <v>25.731614284999999</v>
      </c>
      <c r="EI804">
        <v>12.3379385816</v>
      </c>
      <c r="EJ804">
        <v>9.0086937303100001</v>
      </c>
      <c r="EK804">
        <v>7.8905519054699997</v>
      </c>
      <c r="EL804">
        <v>7.2339383168999998</v>
      </c>
      <c r="EM804">
        <v>9.6418062201199994</v>
      </c>
      <c r="EN804">
        <v>36.837735997700001</v>
      </c>
      <c r="EO804">
        <v>11.3193074878</v>
      </c>
      <c r="EP804">
        <v>8.3691651596900005</v>
      </c>
      <c r="EQ804">
        <v>7.2362621808299998</v>
      </c>
      <c r="ER804">
        <v>6.8488213470800003</v>
      </c>
      <c r="ES804">
        <v>6.7821759178500001</v>
      </c>
      <c r="ET804">
        <v>6.7612150573800003</v>
      </c>
      <c r="EU804">
        <v>12.5971757143</v>
      </c>
      <c r="EV804">
        <v>20.690580074300001</v>
      </c>
      <c r="EW804">
        <v>12.163566922699999</v>
      </c>
      <c r="EX804">
        <v>8.7229458017599999</v>
      </c>
      <c r="EY804">
        <v>7.5683737394300001</v>
      </c>
      <c r="EZ804">
        <v>6.9007382369199997</v>
      </c>
      <c r="FA804">
        <v>7.1433997274700003</v>
      </c>
      <c r="FB804">
        <v>7.4239920938499999</v>
      </c>
      <c r="FC804">
        <v>7.8159922921599998</v>
      </c>
      <c r="FD804">
        <v>7.0067801251299997</v>
      </c>
      <c r="FE804">
        <v>6.7741506723200002</v>
      </c>
      <c r="FF804">
        <v>6.5946009232899998</v>
      </c>
      <c r="FG804">
        <v>6.4725979005900003</v>
      </c>
      <c r="FH804">
        <v>6.5185393673899998</v>
      </c>
      <c r="FI804">
        <v>6.5772417487199997</v>
      </c>
      <c r="FJ804">
        <v>6.3517108585699997</v>
      </c>
      <c r="FK804">
        <v>6.3646300866700001</v>
      </c>
      <c r="FL804">
        <v>6.4995787401799996</v>
      </c>
      <c r="FM804">
        <v>7.4903435171500004</v>
      </c>
      <c r="FN804">
        <v>8.0251170992199992</v>
      </c>
      <c r="FO804">
        <v>8.1350835015200005</v>
      </c>
      <c r="FP804">
        <v>8.6926083220199999</v>
      </c>
      <c r="FQ804">
        <v>5.8567961735700003</v>
      </c>
      <c r="FR804">
        <v>13.9422814164</v>
      </c>
      <c r="FS804">
        <v>25.695557769400001</v>
      </c>
      <c r="FT804">
        <v>9.6414359673999996</v>
      </c>
      <c r="FU804">
        <v>7.34280243153</v>
      </c>
      <c r="FV804">
        <v>7.1890949489400002</v>
      </c>
      <c r="FW804">
        <v>6.7119488367800004</v>
      </c>
      <c r="FX804">
        <v>6.7676927188500002</v>
      </c>
      <c r="FY804">
        <v>7.1176973461299999</v>
      </c>
      <c r="FZ804">
        <v>8.1565262731099999</v>
      </c>
      <c r="GA804">
        <v>7.4078965985399998</v>
      </c>
      <c r="GB804">
        <v>6.9406907950300001</v>
      </c>
      <c r="GC804">
        <v>6.6948103968100003</v>
      </c>
      <c r="GD804">
        <v>7.64081437833</v>
      </c>
      <c r="GE804">
        <v>8.5291175745400007</v>
      </c>
      <c r="GF804">
        <v>7.9716035286300002</v>
      </c>
      <c r="GG804">
        <v>5.5571435606000001</v>
      </c>
      <c r="GH804">
        <v>6.4743054250299998</v>
      </c>
      <c r="GI804">
        <v>9.6226951183599994</v>
      </c>
      <c r="GJ804">
        <v>16.3999501063</v>
      </c>
      <c r="GK804">
        <v>9.5929041220200002</v>
      </c>
      <c r="GL804">
        <v>8.5087056766900009</v>
      </c>
      <c r="GM804">
        <v>7.8865643110999999</v>
      </c>
      <c r="GN804">
        <v>7.9419078003500001</v>
      </c>
      <c r="GO804">
        <v>8.8359579483499999</v>
      </c>
      <c r="GP804">
        <v>8.8706918541600004</v>
      </c>
      <c r="GQ804">
        <v>9.7700973862700007</v>
      </c>
      <c r="GR804">
        <v>9.5779743315499992</v>
      </c>
      <c r="GS804">
        <v>14.373293093899999</v>
      </c>
      <c r="GT804">
        <v>14.5228017403</v>
      </c>
      <c r="GU804">
        <v>14.5228017403</v>
      </c>
      <c r="GV804">
        <v>14.5228017403</v>
      </c>
      <c r="GW804">
        <v>14.5228017403</v>
      </c>
      <c r="GX804">
        <v>14.5228017403</v>
      </c>
      <c r="GY804">
        <v>14.5228017403</v>
      </c>
      <c r="GZ804">
        <v>14.5228017403</v>
      </c>
      <c r="HA804">
        <v>14.5228017403</v>
      </c>
      <c r="HB804">
        <v>14.5228017403</v>
      </c>
      <c r="HC804">
        <v>14.5228017403</v>
      </c>
      <c r="HD804">
        <v>14.5228017403</v>
      </c>
      <c r="HE804">
        <v>14.5228017403</v>
      </c>
      <c r="HF804">
        <v>14.5228017403</v>
      </c>
      <c r="HG804">
        <v>14.5228017403</v>
      </c>
      <c r="HH804">
        <v>14.5228017403</v>
      </c>
      <c r="HI804">
        <v>14.5228017403</v>
      </c>
      <c r="HJ804">
        <v>14.5228017403</v>
      </c>
      <c r="HK804">
        <v>14.5228017403</v>
      </c>
      <c r="HL804">
        <v>14.5228017403</v>
      </c>
      <c r="HM804">
        <v>14.5228017403</v>
      </c>
      <c r="HN804">
        <v>14.5228017403</v>
      </c>
      <c r="HO804">
        <v>14.5228017403</v>
      </c>
      <c r="HP804">
        <v>14.5228017403</v>
      </c>
      <c r="HQ804">
        <v>14.5228017403</v>
      </c>
      <c r="HR804">
        <v>14.5228017403</v>
      </c>
      <c r="HS804">
        <v>14.5228017403</v>
      </c>
      <c r="HT804">
        <v>14.5228017403</v>
      </c>
      <c r="HU804">
        <v>14.5228017403</v>
      </c>
      <c r="HV804">
        <v>14.5228017403</v>
      </c>
      <c r="HW804">
        <v>14.5228017403</v>
      </c>
      <c r="HX804">
        <v>14.5228017403</v>
      </c>
      <c r="HY804">
        <v>14.5228017403</v>
      </c>
      <c r="HZ804">
        <v>14.5228017403</v>
      </c>
      <c r="IA804">
        <v>14.5228017403</v>
      </c>
      <c r="IB804">
        <v>14.5228017403</v>
      </c>
      <c r="IC804">
        <v>14.5228017403</v>
      </c>
      <c r="ID804">
        <v>14.5228017403</v>
      </c>
      <c r="IE804">
        <v>14.5228017403</v>
      </c>
      <c r="IF804">
        <v>14.5228017403</v>
      </c>
      <c r="IG804">
        <v>14.5228017403</v>
      </c>
      <c r="IH804">
        <v>14.5228017403</v>
      </c>
      <c r="II804">
        <v>14.5228017403</v>
      </c>
      <c r="IJ804">
        <v>14.5228017403</v>
      </c>
      <c r="IK804">
        <v>14.5228017403</v>
      </c>
      <c r="IL804">
        <v>14.5228017403</v>
      </c>
      <c r="IM804">
        <v>14.5228017403</v>
      </c>
      <c r="IN804">
        <v>14.5228017403</v>
      </c>
      <c r="IO804">
        <v>14.5228017403</v>
      </c>
      <c r="IP804">
        <v>14.5228017403</v>
      </c>
      <c r="IQ804">
        <v>14.5228017403</v>
      </c>
      <c r="IR804">
        <v>14.5228017403</v>
      </c>
      <c r="IS804">
        <v>14.5228017403</v>
      </c>
      <c r="IT804">
        <v>14.5228017403</v>
      </c>
      <c r="IU804">
        <v>14.5228017403</v>
      </c>
      <c r="IV804">
        <v>14.5228017403</v>
      </c>
      <c r="IW804">
        <v>14.5228017403</v>
      </c>
      <c r="IX804">
        <v>14.5228017403</v>
      </c>
      <c r="IY804">
        <v>14.5228017403</v>
      </c>
      <c r="IZ804">
        <v>14.5228017403</v>
      </c>
      <c r="JA804">
        <v>14.5228017403</v>
      </c>
      <c r="JB804">
        <v>14.5228017403</v>
      </c>
      <c r="JC804">
        <v>14.5228017403</v>
      </c>
      <c r="JD804">
        <v>14.5228017403</v>
      </c>
      <c r="JE804">
        <v>14.5228017403</v>
      </c>
      <c r="JF804">
        <v>14.5228017403</v>
      </c>
      <c r="JG804">
        <v>14.5228017403</v>
      </c>
      <c r="JH804">
        <v>14.5228017403</v>
      </c>
      <c r="JI804">
        <v>12.302454172399999</v>
      </c>
      <c r="JJ804">
        <v>10.9757345071</v>
      </c>
      <c r="JK804">
        <v>10.5796281791</v>
      </c>
      <c r="JL804">
        <v>14.442059767</v>
      </c>
      <c r="JM804">
        <v>13.085165736800001</v>
      </c>
      <c r="JN804">
        <v>13.1361443858</v>
      </c>
      <c r="JO804">
        <v>11.109954523100001</v>
      </c>
      <c r="JP804">
        <v>8.9907432833499996</v>
      </c>
      <c r="JQ804">
        <v>11.2492065298</v>
      </c>
      <c r="JR804">
        <v>29.655038169200001</v>
      </c>
      <c r="JS804">
        <v>35.0120252412</v>
      </c>
      <c r="JT804">
        <v>13.13614439</v>
      </c>
      <c r="JU804">
        <v>11.10995452</v>
      </c>
      <c r="JV804">
        <v>8.9907432830000005</v>
      </c>
      <c r="JW804">
        <v>11.24920653</v>
      </c>
      <c r="JX804">
        <v>29.655038170000001</v>
      </c>
      <c r="JY804">
        <v>35.01202524</v>
      </c>
    </row>
    <row r="805" spans="1:285" x14ac:dyDescent="0.25">
      <c r="A805" s="1">
        <v>41546</v>
      </c>
      <c r="B805" s="2">
        <f t="shared" si="23"/>
        <v>1</v>
      </c>
      <c r="C805" s="2">
        <v>39</v>
      </c>
      <c r="D805" s="3">
        <v>0.87291666666666667</v>
      </c>
      <c r="E805" s="2">
        <f t="shared" si="24"/>
        <v>75420</v>
      </c>
      <c r="F805">
        <v>50.836114248000001</v>
      </c>
      <c r="G805">
        <v>54.952963328899997</v>
      </c>
      <c r="H805">
        <v>19.0518095589</v>
      </c>
      <c r="I805">
        <v>15.258303033500001</v>
      </c>
      <c r="J805">
        <v>14.9944303713</v>
      </c>
      <c r="K805">
        <v>14.7433347255</v>
      </c>
      <c r="L805">
        <v>11.277724410299999</v>
      </c>
      <c r="M805">
        <v>10.653593196899999</v>
      </c>
      <c r="N805">
        <v>9.6457991765099997</v>
      </c>
      <c r="O805">
        <v>9.4800123239800005</v>
      </c>
      <c r="P805">
        <v>9.7388271639900008</v>
      </c>
      <c r="Q805">
        <v>10.2763767197</v>
      </c>
      <c r="R805">
        <v>35.595801714799997</v>
      </c>
      <c r="S805">
        <v>15.2846315869</v>
      </c>
      <c r="T805">
        <v>11.432658930900001</v>
      </c>
      <c r="U805">
        <v>9.5479810185900007</v>
      </c>
      <c r="V805">
        <v>8.9573179554699998</v>
      </c>
      <c r="W805">
        <v>9.0787337542900008</v>
      </c>
      <c r="X805">
        <v>9.8121958299400003</v>
      </c>
      <c r="Y805">
        <v>14.099722847200001</v>
      </c>
      <c r="Z805">
        <v>14.459755278899999</v>
      </c>
      <c r="AA805">
        <v>11.976466115199999</v>
      </c>
      <c r="AB805">
        <v>24.2535435275</v>
      </c>
      <c r="AC805">
        <v>16.564266408000002</v>
      </c>
      <c r="AD805">
        <v>11.8674556094</v>
      </c>
      <c r="AE805">
        <v>10.6134842445</v>
      </c>
      <c r="AF805">
        <v>9.8953466391399996</v>
      </c>
      <c r="AG805">
        <v>8.8513007212999995</v>
      </c>
      <c r="AH805">
        <v>9.5889755106700001</v>
      </c>
      <c r="AI805">
        <v>10.1394664491</v>
      </c>
      <c r="AJ805">
        <v>8.9309801336099994</v>
      </c>
      <c r="AK805">
        <v>8.0845973102100004</v>
      </c>
      <c r="AL805">
        <v>7.6934137480500002</v>
      </c>
      <c r="AM805">
        <v>7.98430015874</v>
      </c>
      <c r="AN805">
        <v>8.1163766212800006</v>
      </c>
      <c r="AO805">
        <v>8.2369994119399994</v>
      </c>
      <c r="AP805">
        <v>8.2810160689399996</v>
      </c>
      <c r="AQ805">
        <v>9.2037946028600004</v>
      </c>
      <c r="AR805">
        <v>11.904846708000001</v>
      </c>
      <c r="AS805">
        <v>14.7860097061</v>
      </c>
      <c r="AT805">
        <v>13.7253438047</v>
      </c>
      <c r="AU805">
        <v>10.6997427719</v>
      </c>
      <c r="AV805">
        <v>8.8192842215000002</v>
      </c>
      <c r="AW805">
        <v>8.0183550565200008</v>
      </c>
      <c r="AX805">
        <v>8.4053743941800008</v>
      </c>
      <c r="AY805">
        <v>8.3329097135999994</v>
      </c>
      <c r="AZ805">
        <v>8.2428993916</v>
      </c>
      <c r="BA805">
        <v>8.2809300459199999</v>
      </c>
      <c r="BB805">
        <v>8.6193871747799999</v>
      </c>
      <c r="BC805">
        <v>9.3053539011499993</v>
      </c>
      <c r="BD805">
        <v>9.5114260924600007</v>
      </c>
      <c r="BE805">
        <v>9.7232221830899999</v>
      </c>
      <c r="BF805">
        <v>11.7329267172</v>
      </c>
      <c r="BG805">
        <v>32.992939674799999</v>
      </c>
      <c r="BH805">
        <v>16.441270340300001</v>
      </c>
      <c r="BI805">
        <v>10.4601589096</v>
      </c>
      <c r="BJ805">
        <v>9.2466394332400004</v>
      </c>
      <c r="BK805">
        <v>8.6915454075399996</v>
      </c>
      <c r="BL805">
        <v>8.5741217071700007</v>
      </c>
      <c r="BM805">
        <v>8.8311546360000008</v>
      </c>
      <c r="BN805">
        <v>9.0407875769599997</v>
      </c>
      <c r="BO805">
        <v>9.6642839252399995</v>
      </c>
      <c r="BP805">
        <v>14.4984136067</v>
      </c>
      <c r="BQ805">
        <v>28.264119702999999</v>
      </c>
      <c r="BR805">
        <v>11.7648311395</v>
      </c>
      <c r="BS805">
        <v>9.4774858421699992</v>
      </c>
      <c r="BT805">
        <v>9.3296768808900001</v>
      </c>
      <c r="BU805">
        <v>9.2789435951300003</v>
      </c>
      <c r="BV805">
        <v>11.040658049399999</v>
      </c>
      <c r="BW805">
        <v>13.1750229467</v>
      </c>
      <c r="BX805">
        <v>29.393720429599998</v>
      </c>
      <c r="BY805">
        <v>11.5255836588</v>
      </c>
      <c r="BZ805">
        <v>9.9921521822599999</v>
      </c>
      <c r="CA805">
        <v>9.3253584646699998</v>
      </c>
      <c r="CB805">
        <v>16.791611177699998</v>
      </c>
      <c r="CC805">
        <v>78.565685443500001</v>
      </c>
      <c r="CD805">
        <v>12.547359026800001</v>
      </c>
      <c r="CE805">
        <v>9.9814699732999994</v>
      </c>
      <c r="CF805">
        <v>9.3047877639600003</v>
      </c>
      <c r="CG805">
        <v>8.8844036500500003</v>
      </c>
      <c r="CH805">
        <v>8.5100258568400005</v>
      </c>
      <c r="CI805">
        <v>8.4884930241499994</v>
      </c>
      <c r="CJ805">
        <v>7.7442854924300004</v>
      </c>
      <c r="CK805">
        <v>8.8710258411300007</v>
      </c>
      <c r="CL805">
        <v>11.702408956799999</v>
      </c>
      <c r="CM805">
        <v>10.388958480199999</v>
      </c>
      <c r="CN805">
        <v>11.074997053700001</v>
      </c>
      <c r="CO805">
        <v>24.847073372099999</v>
      </c>
      <c r="CP805">
        <v>11.327365774900001</v>
      </c>
      <c r="CQ805">
        <v>9.7564901767500007</v>
      </c>
      <c r="CR805">
        <v>9.1126924942300001</v>
      </c>
      <c r="CS805">
        <v>8.7270078084599998</v>
      </c>
      <c r="CT805">
        <v>8.7254864119099995</v>
      </c>
      <c r="CU805">
        <v>8.7254864119099995</v>
      </c>
      <c r="CV805">
        <v>9.2827618762699995</v>
      </c>
      <c r="CW805">
        <v>7.9280536581199996</v>
      </c>
      <c r="CX805">
        <v>8.7278199657200002</v>
      </c>
      <c r="CY805">
        <v>9.3919184872100008</v>
      </c>
      <c r="CZ805">
        <v>9.4149603979100007</v>
      </c>
      <c r="DA805">
        <v>10.2207913456</v>
      </c>
      <c r="DB805">
        <v>11.5687692825</v>
      </c>
      <c r="DC805">
        <v>10.379885454</v>
      </c>
      <c r="DD805">
        <v>9.5973243519900002</v>
      </c>
      <c r="DE805">
        <v>9.8548763329500009</v>
      </c>
      <c r="DF805">
        <v>16.243750145900002</v>
      </c>
      <c r="DG805">
        <v>21.838053027899999</v>
      </c>
      <c r="DH805">
        <v>10.439851598300001</v>
      </c>
      <c r="DI805">
        <v>8.91060952556</v>
      </c>
      <c r="DJ805">
        <v>7.8187019771299999</v>
      </c>
      <c r="DK805">
        <v>8.0754372488000001</v>
      </c>
      <c r="DL805">
        <v>8.1513648168199992</v>
      </c>
      <c r="DM805">
        <v>8.3672700137800007</v>
      </c>
      <c r="DN805">
        <v>8.7326940187000002</v>
      </c>
      <c r="DO805">
        <v>10.416149495499999</v>
      </c>
      <c r="DP805">
        <v>31.838580235599999</v>
      </c>
      <c r="DQ805">
        <v>13.2359725276</v>
      </c>
      <c r="DR805">
        <v>9.4976470409499996</v>
      </c>
      <c r="DS805">
        <v>10.0328723097</v>
      </c>
      <c r="DT805">
        <v>8.4732832899599995</v>
      </c>
      <c r="DU805">
        <v>6.9744556440499998</v>
      </c>
      <c r="DV805">
        <v>8.0296571956899996</v>
      </c>
      <c r="DW805">
        <v>9.0475469096999994</v>
      </c>
      <c r="DX805">
        <v>10.160751146200001</v>
      </c>
      <c r="DY805">
        <v>9.8195132954899993</v>
      </c>
      <c r="DZ805">
        <v>9.4934800358500002</v>
      </c>
      <c r="EA805">
        <v>9.0337617635700003</v>
      </c>
      <c r="EB805">
        <v>9.2776455887099996</v>
      </c>
      <c r="EC805">
        <v>9.2983143428799995</v>
      </c>
      <c r="ED805">
        <v>8.9357784962399993</v>
      </c>
      <c r="EE805">
        <v>9.0419703576899995</v>
      </c>
      <c r="EF805">
        <v>10.922374339399999</v>
      </c>
      <c r="EG805">
        <v>74.955049043299994</v>
      </c>
      <c r="EH805">
        <v>57.872509561999998</v>
      </c>
      <c r="EI805">
        <v>14.271806637099999</v>
      </c>
      <c r="EJ805">
        <v>10.8041586486</v>
      </c>
      <c r="EK805">
        <v>12.0335767914</v>
      </c>
      <c r="EL805">
        <v>11.3979683383</v>
      </c>
      <c r="EM805">
        <v>49.843557954300003</v>
      </c>
      <c r="EN805">
        <v>30.3390398005</v>
      </c>
      <c r="EO805">
        <v>12.3344665645</v>
      </c>
      <c r="EP805">
        <v>9.9076453802100009</v>
      </c>
      <c r="EQ805">
        <v>9.4328326261599997</v>
      </c>
      <c r="ER805">
        <v>9.3812262481499999</v>
      </c>
      <c r="ES805">
        <v>9.7600696507600002</v>
      </c>
      <c r="ET805">
        <v>11.698363034</v>
      </c>
      <c r="EU805">
        <v>14.1869131453</v>
      </c>
      <c r="EV805">
        <v>14.1869131453</v>
      </c>
      <c r="EW805">
        <v>14.1869131453</v>
      </c>
      <c r="EX805">
        <v>14.1869131453</v>
      </c>
      <c r="EY805">
        <v>14.1869131453</v>
      </c>
      <c r="EZ805">
        <v>14.1869131453</v>
      </c>
      <c r="FA805">
        <v>14.1869131453</v>
      </c>
      <c r="FB805">
        <v>14.1869131453</v>
      </c>
      <c r="FC805">
        <v>14.1869131453</v>
      </c>
      <c r="FD805">
        <v>14.1869131453</v>
      </c>
      <c r="FE805">
        <v>14.1869131453</v>
      </c>
      <c r="FF805">
        <v>14.1869131453</v>
      </c>
      <c r="FG805">
        <v>14.1869131453</v>
      </c>
      <c r="FH805">
        <v>14.1869131453</v>
      </c>
      <c r="FI805">
        <v>14.1869131453</v>
      </c>
      <c r="FJ805">
        <v>14.1869131453</v>
      </c>
      <c r="FK805">
        <v>14.1869131453</v>
      </c>
      <c r="FL805">
        <v>14.1869131453</v>
      </c>
      <c r="FM805">
        <v>14.1869131453</v>
      </c>
      <c r="FN805">
        <v>14.1869131453</v>
      </c>
      <c r="FO805">
        <v>14.1869131453</v>
      </c>
      <c r="FP805">
        <v>14.1869131453</v>
      </c>
      <c r="FQ805">
        <v>14.1869131453</v>
      </c>
      <c r="FR805">
        <v>14.1869131453</v>
      </c>
      <c r="FS805">
        <v>14.1869131453</v>
      </c>
      <c r="FT805">
        <v>14.1869131453</v>
      </c>
      <c r="FU805">
        <v>14.1869131453</v>
      </c>
      <c r="FV805">
        <v>14.1869131453</v>
      </c>
      <c r="FW805">
        <v>14.1869131453</v>
      </c>
      <c r="FX805">
        <v>14.1869131453</v>
      </c>
      <c r="FY805">
        <v>14.1869131453</v>
      </c>
      <c r="FZ805">
        <v>14.1869131453</v>
      </c>
      <c r="GA805">
        <v>14.1869131453</v>
      </c>
      <c r="GB805">
        <v>14.1869131453</v>
      </c>
      <c r="GC805">
        <v>14.1869131453</v>
      </c>
      <c r="GD805">
        <v>14.1869131453</v>
      </c>
      <c r="GE805">
        <v>14.1869131453</v>
      </c>
      <c r="GF805">
        <v>14.1869131453</v>
      </c>
      <c r="GG805">
        <v>14.1869131453</v>
      </c>
      <c r="GH805">
        <v>14.1869131453</v>
      </c>
      <c r="GI805">
        <v>14.1869131453</v>
      </c>
      <c r="GJ805">
        <v>14.1869131453</v>
      </c>
      <c r="GK805">
        <v>14.1869131453</v>
      </c>
      <c r="GL805">
        <v>14.1869131453</v>
      </c>
      <c r="GM805">
        <v>14.1869131453</v>
      </c>
      <c r="GN805">
        <v>14.1869131453</v>
      </c>
      <c r="GO805">
        <v>14.1869131453</v>
      </c>
      <c r="GP805">
        <v>14.145258889200001</v>
      </c>
      <c r="GQ805">
        <v>9.7307633063600001</v>
      </c>
      <c r="GR805">
        <v>12.5381267026</v>
      </c>
      <c r="GS805">
        <v>15.1270094657</v>
      </c>
      <c r="GT805">
        <v>23.227803216200002</v>
      </c>
      <c r="GU805">
        <v>10.5977053654</v>
      </c>
      <c r="GV805">
        <v>11.561128980499999</v>
      </c>
      <c r="GW805">
        <v>27.037024708800001</v>
      </c>
      <c r="GX805">
        <v>13.3785031043</v>
      </c>
      <c r="GY805">
        <v>8.9189200713000005</v>
      </c>
      <c r="GZ805">
        <v>8.9189200713000005</v>
      </c>
      <c r="HA805">
        <v>11.0206750514</v>
      </c>
      <c r="HB805">
        <v>59.041243739099997</v>
      </c>
      <c r="HC805">
        <v>13.8479242901</v>
      </c>
      <c r="HD805">
        <v>10.535222899700001</v>
      </c>
      <c r="HE805">
        <v>11.071900189400001</v>
      </c>
      <c r="HF805">
        <v>28.368032832000001</v>
      </c>
      <c r="HG805">
        <v>13.732629336900001</v>
      </c>
      <c r="HH805">
        <v>11.804100121999999</v>
      </c>
      <c r="HI805">
        <v>10.5549485171</v>
      </c>
      <c r="HJ805">
        <v>9.0131311031700001</v>
      </c>
      <c r="HK805">
        <v>8.8380749925100002</v>
      </c>
      <c r="HL805">
        <v>9.2421222514199997</v>
      </c>
      <c r="HM805">
        <v>9.0468813252300002</v>
      </c>
      <c r="HN805">
        <v>8.1284403122200004</v>
      </c>
      <c r="HO805">
        <v>7.4021240448999999</v>
      </c>
      <c r="HP805">
        <v>7.8022888187600001</v>
      </c>
      <c r="HQ805">
        <v>8.0785978930799995</v>
      </c>
      <c r="HR805">
        <v>8.4216470261699996</v>
      </c>
      <c r="HS805">
        <v>8.9922471645899993</v>
      </c>
      <c r="HT805">
        <v>8.5092619264600007</v>
      </c>
      <c r="HU805">
        <v>10.9907794494</v>
      </c>
      <c r="HV805">
        <v>73.678857812999993</v>
      </c>
      <c r="HW805">
        <v>10.5808800178</v>
      </c>
      <c r="HX805">
        <v>8.6176147492700004</v>
      </c>
      <c r="HY805">
        <v>8.6189094898600001</v>
      </c>
      <c r="HZ805">
        <v>8.7916669102099991</v>
      </c>
      <c r="IA805">
        <v>8.9613317425699996</v>
      </c>
      <c r="IB805">
        <v>9.2051249023300006</v>
      </c>
      <c r="IC805">
        <v>10.7628400148</v>
      </c>
      <c r="ID805">
        <v>75.419463850100001</v>
      </c>
      <c r="IE805">
        <v>18.461247848599999</v>
      </c>
      <c r="IF805">
        <v>16.906648630700001</v>
      </c>
      <c r="IG805">
        <v>15.3922730546</v>
      </c>
      <c r="IH805">
        <v>10.7765707544</v>
      </c>
      <c r="II805">
        <v>9.5801963313399998</v>
      </c>
      <c r="IJ805">
        <v>8.4804291032499997</v>
      </c>
      <c r="IK805">
        <v>8.1606990492799998</v>
      </c>
      <c r="IL805">
        <v>8.1723476879000003</v>
      </c>
      <c r="IM805">
        <v>8.0351725588399994</v>
      </c>
      <c r="IN805">
        <v>7.8646517679899999</v>
      </c>
      <c r="IO805">
        <v>7.7469745591399999</v>
      </c>
      <c r="IP805">
        <v>7.8660415510300004</v>
      </c>
      <c r="IQ805">
        <v>7.7919618001900002</v>
      </c>
      <c r="IR805">
        <v>7.7390172472599996</v>
      </c>
      <c r="IS805">
        <v>7.7856944754399997</v>
      </c>
      <c r="IT805">
        <v>7.9994311043400002</v>
      </c>
      <c r="IU805">
        <v>8.8722572779199993</v>
      </c>
      <c r="IV805">
        <v>8.3971622198000002</v>
      </c>
      <c r="IW805">
        <v>8.3595005240300004</v>
      </c>
      <c r="IX805">
        <v>9.1582392766199998</v>
      </c>
      <c r="IY805">
        <v>10.043425663400001</v>
      </c>
      <c r="IZ805">
        <v>19.023756552799998</v>
      </c>
      <c r="JA805">
        <v>17.3698404939</v>
      </c>
      <c r="JB805">
        <v>12.029356229899999</v>
      </c>
      <c r="JC805">
        <v>10.795875539800001</v>
      </c>
      <c r="JD805">
        <v>11.264301918399999</v>
      </c>
      <c r="JE805">
        <v>9.6953049582300004</v>
      </c>
      <c r="JF805">
        <v>9.9035851665599992</v>
      </c>
      <c r="JG805">
        <v>28.359296976100001</v>
      </c>
      <c r="JH805">
        <v>12.5515841759</v>
      </c>
      <c r="JI805">
        <v>10.4065869178</v>
      </c>
      <c r="JJ805">
        <v>10.270826379200001</v>
      </c>
      <c r="JK805">
        <v>10.2988593374</v>
      </c>
      <c r="JL805">
        <v>9.6116550618499996</v>
      </c>
      <c r="JM805">
        <v>9.2872544423899992</v>
      </c>
      <c r="JN805">
        <v>9.2255405977600002</v>
      </c>
      <c r="JO805">
        <v>8.5413187525299996</v>
      </c>
      <c r="JP805">
        <v>8.1537098656599998</v>
      </c>
      <c r="JQ805">
        <v>8.0682326393599997</v>
      </c>
      <c r="JR805">
        <v>8.0858339612699996</v>
      </c>
      <c r="JS805">
        <v>8.1854107211099993</v>
      </c>
      <c r="JT805">
        <v>8.7348121491700006</v>
      </c>
      <c r="JU805">
        <v>8.8180414606599999</v>
      </c>
      <c r="JV805">
        <v>8.7934085216</v>
      </c>
      <c r="JW805">
        <v>9.0128124132499998</v>
      </c>
      <c r="JX805">
        <v>10.0673106347</v>
      </c>
      <c r="JY805">
        <v>11.3700256471</v>
      </c>
    </row>
    <row r="806" spans="1:285" x14ac:dyDescent="0.25">
      <c r="A806" s="1">
        <v>41546</v>
      </c>
      <c r="B806" s="2">
        <f t="shared" ref="B806:B869" si="25">WEEKDAY(A806)</f>
        <v>1</v>
      </c>
      <c r="C806" s="2">
        <v>40</v>
      </c>
      <c r="D806" s="3">
        <v>0.88263888888888886</v>
      </c>
      <c r="E806" s="2">
        <f t="shared" si="24"/>
        <v>76260</v>
      </c>
      <c r="F806">
        <v>30.007613792499999</v>
      </c>
      <c r="G806">
        <v>69.454222584799993</v>
      </c>
      <c r="H806">
        <v>18.270980526599999</v>
      </c>
      <c r="I806">
        <v>24.403362001800001</v>
      </c>
      <c r="J806">
        <v>14.4008984561</v>
      </c>
      <c r="K806">
        <v>13.105022995700001</v>
      </c>
      <c r="L806">
        <v>11.6409792401</v>
      </c>
      <c r="M806">
        <v>10.363256679899999</v>
      </c>
      <c r="N806">
        <v>9.5374316714699994</v>
      </c>
      <c r="O806">
        <v>9.5104285907099992</v>
      </c>
      <c r="P806">
        <v>9.3103581432899993</v>
      </c>
      <c r="Q806">
        <v>17.009485938200001</v>
      </c>
      <c r="R806">
        <v>19.1276485028</v>
      </c>
      <c r="S806">
        <v>19.1276485028</v>
      </c>
      <c r="T806">
        <v>19.1276485028</v>
      </c>
      <c r="U806">
        <v>19.1276485028</v>
      </c>
      <c r="V806">
        <v>19.1276485028</v>
      </c>
      <c r="W806">
        <v>19.1276485028</v>
      </c>
      <c r="X806">
        <v>19.1276485028</v>
      </c>
      <c r="Y806">
        <v>19.1276485028</v>
      </c>
      <c r="Z806">
        <v>19.1276485028</v>
      </c>
      <c r="AA806">
        <v>19.1276485028</v>
      </c>
      <c r="AB806">
        <v>19.1276485028</v>
      </c>
      <c r="AC806">
        <v>17.5914038194</v>
      </c>
      <c r="AD806">
        <v>12.663527363</v>
      </c>
      <c r="AE806">
        <v>10.950123895500001</v>
      </c>
      <c r="AF806">
        <v>10.77038915</v>
      </c>
      <c r="AG806">
        <v>8.4300692755199993</v>
      </c>
      <c r="AH806">
        <v>7.8228098324399999</v>
      </c>
      <c r="AI806">
        <v>8.2970337097800009</v>
      </c>
      <c r="AJ806">
        <v>12.059785464899999</v>
      </c>
      <c r="AK806">
        <v>23.8717747257</v>
      </c>
      <c r="AL806">
        <v>12.9258006357</v>
      </c>
      <c r="AM806">
        <v>10.0755833617</v>
      </c>
      <c r="AN806">
        <v>9.9257611905300003</v>
      </c>
      <c r="AO806">
        <v>8.5162371486299993</v>
      </c>
      <c r="AP806">
        <v>8.1464800465499998</v>
      </c>
      <c r="AQ806">
        <v>8.0555096610699994</v>
      </c>
      <c r="AR806">
        <v>8.2124211442299995</v>
      </c>
      <c r="AS806">
        <v>8.8793970530199999</v>
      </c>
      <c r="AT806">
        <v>15.6789001476</v>
      </c>
      <c r="AU806">
        <v>17.891056925200001</v>
      </c>
      <c r="AV806">
        <v>10.963901531299999</v>
      </c>
      <c r="AW806">
        <v>9.9793603084600004</v>
      </c>
      <c r="AX806">
        <v>9.44028131464</v>
      </c>
      <c r="AY806">
        <v>9.0451306455400005</v>
      </c>
      <c r="AZ806">
        <v>9.0451306455400005</v>
      </c>
      <c r="BA806">
        <v>9.0451306455400005</v>
      </c>
      <c r="BB806">
        <v>9.0451306455400005</v>
      </c>
      <c r="BC806">
        <v>9.0451306455400005</v>
      </c>
      <c r="BD806">
        <v>9.0451306455400005</v>
      </c>
      <c r="BE806">
        <v>9.0451306455400005</v>
      </c>
      <c r="BF806">
        <v>9.0451306455400005</v>
      </c>
      <c r="BG806">
        <v>15.4987940646</v>
      </c>
      <c r="BH806">
        <v>10.500613202</v>
      </c>
      <c r="BI806">
        <v>10.500613202</v>
      </c>
      <c r="BJ806">
        <v>10.500613202</v>
      </c>
      <c r="BK806">
        <v>10.500613202</v>
      </c>
      <c r="BL806">
        <v>10.500613202</v>
      </c>
      <c r="BM806">
        <v>10.500613202</v>
      </c>
      <c r="BN806">
        <v>9.6131117326200002</v>
      </c>
      <c r="BO806">
        <v>9.0387707069399994</v>
      </c>
      <c r="BP806">
        <v>15.966792015399999</v>
      </c>
      <c r="BQ806">
        <v>27.181003223899999</v>
      </c>
      <c r="BR806">
        <v>12.6544665845</v>
      </c>
      <c r="BS806">
        <v>10.7019151764</v>
      </c>
      <c r="BT806">
        <v>8.6245558715299993</v>
      </c>
      <c r="BU806">
        <v>8.5492517957</v>
      </c>
      <c r="BV806">
        <v>11.6990775073</v>
      </c>
      <c r="BW806">
        <v>21.308047439100001</v>
      </c>
      <c r="BX806">
        <v>18.9783080361</v>
      </c>
      <c r="BY806">
        <v>11.046596152199999</v>
      </c>
      <c r="BZ806">
        <v>9.8116882711599995</v>
      </c>
      <c r="CA806">
        <v>9.7468824311500004</v>
      </c>
      <c r="CB806">
        <v>19.242688298499999</v>
      </c>
      <c r="CC806">
        <v>19.387429101199999</v>
      </c>
      <c r="CD806">
        <v>11.155226773100001</v>
      </c>
      <c r="CE806">
        <v>9.8515383015599998</v>
      </c>
      <c r="CF806">
        <v>8.49116864298</v>
      </c>
      <c r="CG806">
        <v>7.8535373826399999</v>
      </c>
      <c r="CH806">
        <v>8.5271461108400004</v>
      </c>
      <c r="CI806">
        <v>8.5105385393400006</v>
      </c>
      <c r="CJ806">
        <v>8.3049406096199991</v>
      </c>
      <c r="CK806">
        <v>9.3544510215300001</v>
      </c>
      <c r="CL806">
        <v>11.186803429299999</v>
      </c>
      <c r="CM806">
        <v>9.2531981799</v>
      </c>
      <c r="CN806">
        <v>8.4233918371400005</v>
      </c>
      <c r="CO806">
        <v>8.1509502210699996</v>
      </c>
      <c r="CP806">
        <v>7.9387159305099999</v>
      </c>
      <c r="CQ806">
        <v>7.8200080395400002</v>
      </c>
      <c r="CR806">
        <v>7.6506482376299996</v>
      </c>
      <c r="CS806">
        <v>7.5527631892900002</v>
      </c>
      <c r="CT806">
        <v>7.4656755192500004</v>
      </c>
      <c r="CU806">
        <v>7.3516487505699999</v>
      </c>
      <c r="CV806">
        <v>7.3997103987499999</v>
      </c>
      <c r="CW806">
        <v>7.4501454409000001</v>
      </c>
      <c r="CX806">
        <v>7.4930853282400003</v>
      </c>
      <c r="CY806">
        <v>7.4930853282400003</v>
      </c>
      <c r="CZ806">
        <v>7.4844776063099996</v>
      </c>
      <c r="DA806">
        <v>7.7533292502100002</v>
      </c>
      <c r="DB806">
        <v>7.9974430562599998</v>
      </c>
      <c r="DC806">
        <v>7.6645090724199996</v>
      </c>
      <c r="DD806">
        <v>7.5346567002000002</v>
      </c>
      <c r="DE806">
        <v>7.9357440620900004</v>
      </c>
      <c r="DF806">
        <v>8.5700186884500003</v>
      </c>
      <c r="DG806">
        <v>8.8276408418500001</v>
      </c>
      <c r="DH806">
        <v>8.1244192326500002</v>
      </c>
      <c r="DI806">
        <v>8.1244192326500002</v>
      </c>
      <c r="DJ806">
        <v>8.1244192326500002</v>
      </c>
      <c r="DK806">
        <v>8.1244192326500002</v>
      </c>
      <c r="DL806">
        <v>8.1244192326500002</v>
      </c>
      <c r="DM806">
        <v>8.1244192326500002</v>
      </c>
      <c r="DN806">
        <v>8.1244192326500002</v>
      </c>
      <c r="DO806">
        <v>8.1244192326500002</v>
      </c>
      <c r="DP806">
        <v>8.1244192326500002</v>
      </c>
      <c r="DQ806">
        <v>8.1244192326500002</v>
      </c>
      <c r="DR806">
        <v>8.1244192326500002</v>
      </c>
      <c r="DS806">
        <v>8.1244192326500002</v>
      </c>
      <c r="DT806">
        <v>8.1244192326500002</v>
      </c>
      <c r="DU806">
        <v>8.1244192326500002</v>
      </c>
      <c r="DV806">
        <v>8.1244192326500002</v>
      </c>
      <c r="DW806">
        <v>7.4581887884200002</v>
      </c>
      <c r="DX806">
        <v>7.3343371121400001</v>
      </c>
      <c r="DY806">
        <v>7.9196124553700002</v>
      </c>
      <c r="DZ806">
        <v>7.7302035910700004</v>
      </c>
      <c r="EA806">
        <v>7.7114516720899999</v>
      </c>
      <c r="EB806">
        <v>7.6991763438299996</v>
      </c>
      <c r="EC806">
        <v>7.6953206013299997</v>
      </c>
      <c r="ED806">
        <v>7.8742928658600002</v>
      </c>
      <c r="EE806">
        <v>8.1338935491999997</v>
      </c>
      <c r="EF806">
        <v>9.2643233633299999</v>
      </c>
      <c r="EG806">
        <v>14.344805897400001</v>
      </c>
      <c r="EH806">
        <v>47.268828853499997</v>
      </c>
      <c r="EI806">
        <v>12.3442103128</v>
      </c>
      <c r="EJ806">
        <v>9.3807008713600002</v>
      </c>
      <c r="EK806">
        <v>8.6146262665200002</v>
      </c>
      <c r="EL806">
        <v>9.2813352183499997</v>
      </c>
      <c r="EM806">
        <v>58.663579053699998</v>
      </c>
      <c r="EN806">
        <v>20.8173820779</v>
      </c>
      <c r="EO806">
        <v>11.9211778988</v>
      </c>
      <c r="EP806">
        <v>10.0028571913</v>
      </c>
      <c r="EQ806">
        <v>9.4285504011000008</v>
      </c>
      <c r="ER806">
        <v>9.0425976513700004</v>
      </c>
      <c r="ES806">
        <v>8.5454870214700005</v>
      </c>
      <c r="ET806">
        <v>8.6791809979500005</v>
      </c>
      <c r="EU806">
        <v>12.3044832621</v>
      </c>
      <c r="EV806">
        <v>58.353738664399998</v>
      </c>
      <c r="EW806">
        <v>14.650076824099999</v>
      </c>
      <c r="EX806">
        <v>10.9072348271</v>
      </c>
      <c r="EY806">
        <v>9.5134098743699997</v>
      </c>
      <c r="EZ806">
        <v>9.0135566136899996</v>
      </c>
      <c r="FA806">
        <v>10.5497399788</v>
      </c>
      <c r="FB806">
        <v>24.049101894500001</v>
      </c>
      <c r="FC806">
        <v>12.3299853557</v>
      </c>
      <c r="FD806">
        <v>9.6545182655099993</v>
      </c>
      <c r="FE806">
        <v>9.4457042195700005</v>
      </c>
      <c r="FF806">
        <v>7.2300713241299999</v>
      </c>
      <c r="FG806">
        <v>7.5700354115600001</v>
      </c>
      <c r="FH806">
        <v>7.8843834320099999</v>
      </c>
      <c r="FI806">
        <v>8.8296464313400005</v>
      </c>
      <c r="FJ806">
        <v>21.169921418099999</v>
      </c>
      <c r="FK806">
        <v>13.0835731757</v>
      </c>
      <c r="FL806">
        <v>13.0835731757</v>
      </c>
      <c r="FM806">
        <v>8.6149311194799996</v>
      </c>
      <c r="FN806">
        <v>7.8422675287699999</v>
      </c>
      <c r="FO806">
        <v>8.0327767718800001</v>
      </c>
      <c r="FP806">
        <v>8.8574148495799996</v>
      </c>
      <c r="FQ806">
        <v>11.627621299899999</v>
      </c>
      <c r="FR806">
        <v>11.627621299899999</v>
      </c>
      <c r="FS806">
        <v>11.627621299899999</v>
      </c>
      <c r="FT806">
        <v>11.627621299899999</v>
      </c>
      <c r="FU806">
        <v>11.627621299899999</v>
      </c>
      <c r="FV806">
        <v>11.627621299899999</v>
      </c>
      <c r="FW806">
        <v>11.627621299899999</v>
      </c>
      <c r="FX806">
        <v>11.627621299899999</v>
      </c>
      <c r="FY806">
        <v>13.7593894405</v>
      </c>
      <c r="FZ806">
        <v>28.8410171588</v>
      </c>
      <c r="GA806">
        <v>12.816677328400001</v>
      </c>
      <c r="GB806">
        <v>12.816677328400001</v>
      </c>
      <c r="GC806">
        <v>12.816677328400001</v>
      </c>
      <c r="GD806">
        <v>12.816677328400001</v>
      </c>
      <c r="GE806">
        <v>12.816677328400001</v>
      </c>
      <c r="GF806">
        <v>12.816677328400001</v>
      </c>
      <c r="GG806">
        <v>8.6492896607799992</v>
      </c>
      <c r="GH806">
        <v>8.9308239293099998</v>
      </c>
      <c r="GI806">
        <v>17.195963240000001</v>
      </c>
      <c r="GJ806">
        <v>19.811891691100001</v>
      </c>
      <c r="GK806">
        <v>13.3489982348</v>
      </c>
      <c r="GL806">
        <v>13.3489982348</v>
      </c>
      <c r="GM806">
        <v>10.005871388499999</v>
      </c>
      <c r="GN806">
        <v>11.7421195052</v>
      </c>
      <c r="GO806">
        <v>24.955290248899999</v>
      </c>
      <c r="GP806">
        <v>13.9666726736</v>
      </c>
      <c r="GQ806">
        <v>10.53134902</v>
      </c>
      <c r="GR806">
        <v>11.7901519221</v>
      </c>
      <c r="GS806">
        <v>13.466055109499999</v>
      </c>
      <c r="GT806">
        <v>15.9747766211</v>
      </c>
      <c r="GU806">
        <v>12.7578356212</v>
      </c>
      <c r="GV806">
        <v>9.8856607360699993</v>
      </c>
      <c r="GW806">
        <v>9.4052879970499994</v>
      </c>
      <c r="GX806">
        <v>9.0050972838599996</v>
      </c>
      <c r="GY806">
        <v>8.8525100053799992</v>
      </c>
      <c r="GZ806">
        <v>8.8525100053799992</v>
      </c>
      <c r="HA806">
        <v>8.7269470839699999</v>
      </c>
      <c r="HB806">
        <v>11.3736732134</v>
      </c>
      <c r="HC806">
        <v>23.617339536700001</v>
      </c>
      <c r="HD806">
        <v>11.928467056900001</v>
      </c>
      <c r="HE806">
        <v>10.0943747916</v>
      </c>
      <c r="HF806">
        <v>15.730288976400001</v>
      </c>
      <c r="HG806">
        <v>21.009960771399999</v>
      </c>
      <c r="HH806">
        <v>11.183057465099999</v>
      </c>
      <c r="HI806">
        <v>9.8309422963799999</v>
      </c>
      <c r="HJ806">
        <v>9.1238796739700003</v>
      </c>
      <c r="HK806">
        <v>8.6641836831199992</v>
      </c>
      <c r="HL806">
        <v>8.4820961801100001</v>
      </c>
      <c r="HM806">
        <v>8.3002633114499993</v>
      </c>
      <c r="HN806">
        <v>8.2651198342899992</v>
      </c>
      <c r="HO806">
        <v>8.2920832456899998</v>
      </c>
      <c r="HP806">
        <v>8.2182988659599996</v>
      </c>
      <c r="HQ806">
        <v>7.9582394302299999</v>
      </c>
      <c r="HR806">
        <v>8.1159022066300004</v>
      </c>
      <c r="HS806">
        <v>8.30882097896</v>
      </c>
      <c r="HT806">
        <v>8.8412194926800005</v>
      </c>
      <c r="HU806">
        <v>10.862654770100001</v>
      </c>
      <c r="HV806">
        <v>13.8706360275</v>
      </c>
      <c r="HW806">
        <v>14.0788790993</v>
      </c>
      <c r="HX806">
        <v>14.0788790993</v>
      </c>
      <c r="HY806">
        <v>14.0788790993</v>
      </c>
      <c r="HZ806">
        <v>14.0788790993</v>
      </c>
      <c r="IA806">
        <v>14.0788790993</v>
      </c>
      <c r="IB806">
        <v>14.0788790993</v>
      </c>
      <c r="IC806">
        <v>11.7219397219</v>
      </c>
      <c r="ID806">
        <v>9.9628386039799999</v>
      </c>
      <c r="IE806">
        <v>102.856929128</v>
      </c>
      <c r="IF806">
        <v>15.0992729796</v>
      </c>
      <c r="IG806">
        <v>9.5495798129599994</v>
      </c>
      <c r="IH806">
        <v>11.4770016887</v>
      </c>
      <c r="II806">
        <v>13.039832171500001</v>
      </c>
      <c r="IJ806">
        <v>66.767273958999994</v>
      </c>
      <c r="IK806">
        <v>42.794426227099997</v>
      </c>
      <c r="IL806">
        <v>15.856687109799999</v>
      </c>
      <c r="IM806">
        <v>12.8788348043</v>
      </c>
      <c r="IN806">
        <v>11.4466392468</v>
      </c>
      <c r="IO806">
        <v>9.9391789834599997</v>
      </c>
      <c r="IP806">
        <v>9.9710287770800008</v>
      </c>
      <c r="IQ806">
        <v>10.090267280100001</v>
      </c>
      <c r="IR806">
        <v>10.004471561700001</v>
      </c>
      <c r="IS806">
        <v>9.9088294558799994</v>
      </c>
      <c r="IT806">
        <v>10.7482263369</v>
      </c>
      <c r="IU806">
        <v>12.407993739</v>
      </c>
      <c r="IV806">
        <v>39.477302597200001</v>
      </c>
      <c r="IW806">
        <v>22.4361707009</v>
      </c>
      <c r="IX806">
        <v>14.695657257500001</v>
      </c>
      <c r="IY806">
        <v>12.0992809175</v>
      </c>
      <c r="IZ806">
        <v>12.745267783499999</v>
      </c>
      <c r="JA806">
        <v>11.1871559405</v>
      </c>
      <c r="JB806">
        <v>12.1739995995</v>
      </c>
      <c r="JC806">
        <v>12.202713766700001</v>
      </c>
      <c r="JD806">
        <v>12.065774447700001</v>
      </c>
      <c r="JE806">
        <v>16.093929332199998</v>
      </c>
      <c r="JF806">
        <v>12.6881022718</v>
      </c>
      <c r="JG806">
        <v>12.5083085466</v>
      </c>
      <c r="JH806">
        <v>12.181862322000001</v>
      </c>
      <c r="JI806">
        <v>23.431447335800001</v>
      </c>
      <c r="JJ806">
        <v>117.04037302499999</v>
      </c>
      <c r="JK806">
        <v>20.453226989299999</v>
      </c>
      <c r="JL806">
        <v>13.6073459663</v>
      </c>
      <c r="JM806">
        <v>10.787361974</v>
      </c>
      <c r="JN806">
        <v>10.414454815199999</v>
      </c>
      <c r="JO806">
        <v>13.380460643799999</v>
      </c>
      <c r="JP806">
        <v>16.974954857299998</v>
      </c>
      <c r="JQ806">
        <v>18.9692899303</v>
      </c>
      <c r="JR806">
        <v>18.983535981300001</v>
      </c>
      <c r="JS806">
        <v>18.983535981300001</v>
      </c>
      <c r="JT806">
        <v>18.983535981300001</v>
      </c>
      <c r="JU806">
        <v>18.983535981300001</v>
      </c>
      <c r="JV806">
        <v>18.983535981300001</v>
      </c>
      <c r="JW806">
        <v>19.646469910299999</v>
      </c>
      <c r="JX806">
        <v>16.991353140000001</v>
      </c>
      <c r="JY806">
        <v>11.598975384499999</v>
      </c>
    </row>
    <row r="807" spans="1:285" x14ac:dyDescent="0.25">
      <c r="A807" s="1">
        <v>41545</v>
      </c>
      <c r="B807" s="2">
        <f t="shared" si="25"/>
        <v>7</v>
      </c>
      <c r="C807" s="2">
        <v>1</v>
      </c>
      <c r="D807" s="3">
        <v>0.17916666666666667</v>
      </c>
      <c r="E807" s="2">
        <f t="shared" si="24"/>
        <v>15480</v>
      </c>
      <c r="F807">
        <v>22.542743633299999</v>
      </c>
      <c r="G807">
        <v>45.468946575700002</v>
      </c>
      <c r="H807">
        <v>15.4814652373</v>
      </c>
      <c r="I807">
        <v>13.7845955639</v>
      </c>
      <c r="J807">
        <v>13.7000047134</v>
      </c>
      <c r="K807">
        <v>13.027149316599999</v>
      </c>
      <c r="L807">
        <v>12.201030772099999</v>
      </c>
      <c r="M807">
        <v>11.657026701099999</v>
      </c>
      <c r="N807">
        <v>10.223663438299999</v>
      </c>
      <c r="O807">
        <v>9.8873770214000007</v>
      </c>
      <c r="P807">
        <v>10.0360026663</v>
      </c>
      <c r="Q807">
        <v>10.0901380092</v>
      </c>
      <c r="R807">
        <v>10.142017067799999</v>
      </c>
      <c r="S807">
        <v>10.174701165</v>
      </c>
      <c r="T807">
        <v>10.540470900900001</v>
      </c>
      <c r="U807">
        <v>10.5903495127</v>
      </c>
      <c r="V807">
        <v>10.3473889979</v>
      </c>
      <c r="W807">
        <v>10.1327490773</v>
      </c>
      <c r="X807">
        <v>25.824362285900001</v>
      </c>
      <c r="Y807">
        <v>15.0220306124</v>
      </c>
      <c r="Z807">
        <v>12.851467187700001</v>
      </c>
      <c r="AA807">
        <v>11.4580532198</v>
      </c>
      <c r="AB807">
        <v>14.083107633899999</v>
      </c>
      <c r="AC807">
        <v>29.978677916700001</v>
      </c>
      <c r="AD807">
        <v>12.588174070099999</v>
      </c>
      <c r="AE807">
        <v>10.941652193099999</v>
      </c>
      <c r="AF807">
        <v>10.3763310111</v>
      </c>
      <c r="AG807">
        <v>9.8984463247200001</v>
      </c>
      <c r="AH807">
        <v>9.6460949400100002</v>
      </c>
      <c r="AI807">
        <v>9.4688363363899999</v>
      </c>
      <c r="AJ807">
        <v>9.4114835901700005</v>
      </c>
      <c r="AK807">
        <v>9.3441567670500003</v>
      </c>
      <c r="AL807">
        <v>9.46561013094</v>
      </c>
      <c r="AM807">
        <v>9.3397115606599996</v>
      </c>
      <c r="AN807">
        <v>9.1163790916299998</v>
      </c>
      <c r="AO807">
        <v>9.0248237144099992</v>
      </c>
      <c r="AP807">
        <v>9.0222957215899999</v>
      </c>
      <c r="AQ807">
        <v>8.9968969769499996</v>
      </c>
      <c r="AR807">
        <v>8.7709770428099993</v>
      </c>
      <c r="AS807">
        <v>9.6419895202500001</v>
      </c>
      <c r="AT807">
        <v>31.912082403500001</v>
      </c>
      <c r="AU807">
        <v>14.5637228345</v>
      </c>
      <c r="AV807">
        <v>11.0081573597</v>
      </c>
      <c r="AW807">
        <v>9.9668314235299995</v>
      </c>
      <c r="AX807">
        <v>9.5930390332800002</v>
      </c>
      <c r="AY807">
        <v>9.5184482762199991</v>
      </c>
      <c r="AZ807">
        <v>9.9707297910699992</v>
      </c>
      <c r="BA807">
        <v>10.502345135500001</v>
      </c>
      <c r="BB807">
        <v>23.3036531461</v>
      </c>
      <c r="BC807">
        <v>12.0279122722</v>
      </c>
      <c r="BD807">
        <v>10.459980223500001</v>
      </c>
      <c r="BE807">
        <v>9.9396300951299992</v>
      </c>
      <c r="BF807">
        <v>9.9238854821100002</v>
      </c>
      <c r="BG807">
        <v>15.3095525391</v>
      </c>
      <c r="BH807">
        <v>28.699740914100001</v>
      </c>
      <c r="BI807">
        <v>26.063546409400001</v>
      </c>
      <c r="BJ807">
        <v>12.620491045</v>
      </c>
      <c r="BK807">
        <v>10.768867823600001</v>
      </c>
      <c r="BL807">
        <v>10.0824438231</v>
      </c>
      <c r="BM807">
        <v>9.6270511785899995</v>
      </c>
      <c r="BN807">
        <v>9.3814309388300003</v>
      </c>
      <c r="BO807">
        <v>9.5658970731899995</v>
      </c>
      <c r="BP807">
        <v>12.594749029500001</v>
      </c>
      <c r="BQ807">
        <v>23.663531084999999</v>
      </c>
      <c r="BR807">
        <v>15.5722107771</v>
      </c>
      <c r="BS807">
        <v>11.796131130199999</v>
      </c>
      <c r="BT807">
        <v>10.6581496642</v>
      </c>
      <c r="BU807">
        <v>10.338984742999999</v>
      </c>
      <c r="BV807">
        <v>9.8877287650699994</v>
      </c>
      <c r="BW807">
        <v>17.1518437754</v>
      </c>
      <c r="BX807">
        <v>31.891398995599999</v>
      </c>
      <c r="BY807">
        <v>12.586080041400001</v>
      </c>
      <c r="BZ807">
        <v>10.4184699029</v>
      </c>
      <c r="CA807">
        <v>9.9265639546400006</v>
      </c>
      <c r="CB807">
        <v>9.2690241625100001</v>
      </c>
      <c r="CC807">
        <v>9.1672985014399995</v>
      </c>
      <c r="CD807">
        <v>8.91556934796</v>
      </c>
      <c r="CE807">
        <v>8.7251151683099994</v>
      </c>
      <c r="CF807">
        <v>8.7706716629799999</v>
      </c>
      <c r="CG807">
        <v>8.8549717376999997</v>
      </c>
      <c r="CH807">
        <v>8.6868382111399995</v>
      </c>
      <c r="CI807">
        <v>8.5985242449299992</v>
      </c>
      <c r="CJ807">
        <v>8.7426488210999995</v>
      </c>
      <c r="CK807">
        <v>8.8499208427700005</v>
      </c>
      <c r="CL807">
        <v>11.800400399899999</v>
      </c>
      <c r="CM807">
        <v>11.4340344022</v>
      </c>
      <c r="CN807">
        <v>9.7781099359300008</v>
      </c>
      <c r="CO807">
        <v>27.2469590119</v>
      </c>
      <c r="CP807">
        <v>13.742852469200001</v>
      </c>
      <c r="CQ807">
        <v>10.6992175849</v>
      </c>
      <c r="CR807">
        <v>9.7796619031799992</v>
      </c>
      <c r="CS807">
        <v>8.9285462958099995</v>
      </c>
      <c r="CT807">
        <v>8.7575597205700006</v>
      </c>
      <c r="CU807">
        <v>8.6505543658599997</v>
      </c>
      <c r="CV807">
        <v>8.6727707473700004</v>
      </c>
      <c r="CW807">
        <v>8.7502404810000005</v>
      </c>
      <c r="CX807">
        <v>8.8232717552400004</v>
      </c>
      <c r="CY807">
        <v>8.8218934530599995</v>
      </c>
      <c r="CZ807">
        <v>8.62929209124</v>
      </c>
      <c r="DA807">
        <v>8.7110169314199997</v>
      </c>
      <c r="DB807">
        <v>25.447619140899999</v>
      </c>
      <c r="DC807">
        <v>16.507108733700001</v>
      </c>
      <c r="DD807">
        <v>11.105000800399999</v>
      </c>
      <c r="DE807">
        <v>9.9453165136700008</v>
      </c>
      <c r="DF807">
        <v>10.202913370599999</v>
      </c>
      <c r="DG807">
        <v>49.599909775699999</v>
      </c>
      <c r="DH807">
        <v>14.1205483672</v>
      </c>
      <c r="DI807">
        <v>11.953390112199999</v>
      </c>
      <c r="DJ807">
        <v>10.8363741394</v>
      </c>
      <c r="DK807">
        <v>10.101879025000001</v>
      </c>
      <c r="DL807">
        <v>9.6206296758000001</v>
      </c>
      <c r="DM807">
        <v>9.3668468799499998</v>
      </c>
      <c r="DN807">
        <v>9.6473297356599996</v>
      </c>
      <c r="DO807">
        <v>10.6037960143</v>
      </c>
      <c r="DP807">
        <v>28.5313401875</v>
      </c>
      <c r="DQ807">
        <v>17.620963583999998</v>
      </c>
      <c r="DR807">
        <v>13.1721372169</v>
      </c>
      <c r="DS807">
        <v>13.289753123500001</v>
      </c>
      <c r="DT807">
        <v>26.5237878133</v>
      </c>
      <c r="DU807">
        <v>15.949700372600001</v>
      </c>
      <c r="DV807">
        <v>13.635868538900001</v>
      </c>
      <c r="DW807">
        <v>13.188514250800001</v>
      </c>
      <c r="DX807">
        <v>13.5196357364</v>
      </c>
      <c r="DY807">
        <v>13.3229149721</v>
      </c>
      <c r="DZ807">
        <v>13.5730490518</v>
      </c>
      <c r="EA807">
        <v>14.770169728999999</v>
      </c>
      <c r="EB807">
        <v>18.923008601900001</v>
      </c>
      <c r="EC807">
        <v>28.9919167531</v>
      </c>
      <c r="ED807">
        <v>33.075344510500003</v>
      </c>
      <c r="EE807">
        <v>12.702254321</v>
      </c>
      <c r="EF807">
        <v>10.9253296665</v>
      </c>
      <c r="EG807">
        <v>11.5765488494</v>
      </c>
      <c r="EH807">
        <v>40.300123241800001</v>
      </c>
      <c r="EI807">
        <v>21.3497126679</v>
      </c>
      <c r="EJ807">
        <v>12.9557684992</v>
      </c>
      <c r="EK807">
        <v>11.8493879416</v>
      </c>
      <c r="EL807">
        <v>11.0480023194</v>
      </c>
      <c r="EM807">
        <v>10.9208455594</v>
      </c>
      <c r="EN807">
        <v>23.827854361499998</v>
      </c>
      <c r="EO807">
        <v>17.666848109699998</v>
      </c>
      <c r="EP807">
        <v>11.9537718613</v>
      </c>
      <c r="EQ807">
        <v>10.9883860459</v>
      </c>
      <c r="ER807">
        <v>10.6411970202</v>
      </c>
      <c r="ES807">
        <v>10.3663313729</v>
      </c>
      <c r="ET807">
        <v>10.315280591100001</v>
      </c>
      <c r="EU807">
        <v>10.363471157899999</v>
      </c>
      <c r="EV807">
        <v>21.013107850499999</v>
      </c>
      <c r="EW807">
        <v>20.764337378800001</v>
      </c>
      <c r="EX807">
        <v>12.8534981962</v>
      </c>
      <c r="EY807">
        <v>11.0427975985</v>
      </c>
      <c r="EZ807">
        <v>10.079568314099999</v>
      </c>
      <c r="FA807">
        <v>10.0669881908</v>
      </c>
      <c r="FB807">
        <v>19.3973842985</v>
      </c>
      <c r="FC807">
        <v>18.924898214199999</v>
      </c>
      <c r="FD807">
        <v>11.989663958</v>
      </c>
      <c r="FE807">
        <v>10.408449811400001</v>
      </c>
      <c r="FF807">
        <v>9.7625565552199998</v>
      </c>
      <c r="FG807">
        <v>9.4435078147800002</v>
      </c>
      <c r="FH807">
        <v>9.3411379260299992</v>
      </c>
      <c r="FI807">
        <v>9.2258223146400002</v>
      </c>
      <c r="FJ807">
        <v>21.193409686199999</v>
      </c>
      <c r="FK807">
        <v>19.442022572399999</v>
      </c>
      <c r="FL807">
        <v>12.424508230800001</v>
      </c>
      <c r="FM807">
        <v>10.873895859599999</v>
      </c>
      <c r="FN807">
        <v>9.8488597598300007</v>
      </c>
      <c r="FO807">
        <v>9.9191302274299993</v>
      </c>
      <c r="FP807">
        <v>9.9374207325700006</v>
      </c>
      <c r="FQ807">
        <v>9.9998745567499991</v>
      </c>
      <c r="FR807">
        <v>12.959357727800001</v>
      </c>
      <c r="FS807">
        <v>50.52097766</v>
      </c>
      <c r="FT807">
        <v>14.4392597721</v>
      </c>
      <c r="FU807">
        <v>12.4691652746</v>
      </c>
      <c r="FV807">
        <v>11.519254891799999</v>
      </c>
      <c r="FW807">
        <v>10.8229100848</v>
      </c>
      <c r="FX807">
        <v>11.129228921499999</v>
      </c>
      <c r="FY807">
        <v>10.302229309199999</v>
      </c>
      <c r="FZ807">
        <v>34.809571017499998</v>
      </c>
      <c r="GA807">
        <v>16.175856761399999</v>
      </c>
      <c r="GB807">
        <v>14.3817461592</v>
      </c>
      <c r="GC807">
        <v>12.9093963555</v>
      </c>
      <c r="GD807">
        <v>12.1039079484</v>
      </c>
      <c r="GE807">
        <v>10.9102102929</v>
      </c>
      <c r="GF807">
        <v>10.4307693895</v>
      </c>
      <c r="GG807">
        <v>10.097749282300001</v>
      </c>
      <c r="GH807">
        <v>9.9392082835100002</v>
      </c>
      <c r="GI807">
        <v>11.165376823500001</v>
      </c>
      <c r="GJ807">
        <v>32.842003282999997</v>
      </c>
      <c r="GK807">
        <v>17.372777190400001</v>
      </c>
      <c r="GL807">
        <v>13.6152021974</v>
      </c>
      <c r="GM807">
        <v>12.531239189800001</v>
      </c>
      <c r="GN807">
        <v>11.6044293437</v>
      </c>
      <c r="GO807">
        <v>12.9540556787</v>
      </c>
      <c r="GP807">
        <v>32.072403504199997</v>
      </c>
      <c r="GQ807">
        <v>13.1857000754</v>
      </c>
      <c r="GR807">
        <v>11.214074191</v>
      </c>
      <c r="GS807">
        <v>10.7775374411</v>
      </c>
      <c r="GT807">
        <v>10.908437168600001</v>
      </c>
      <c r="GU807">
        <v>11.3876030992</v>
      </c>
      <c r="GV807">
        <v>10.166337654499999</v>
      </c>
      <c r="GW807">
        <v>10.148575164</v>
      </c>
      <c r="GX807">
        <v>26.828419734899999</v>
      </c>
      <c r="GY807">
        <v>16.019628942299999</v>
      </c>
      <c r="GZ807">
        <v>12.8910034745</v>
      </c>
      <c r="HA807">
        <v>10.8998791835</v>
      </c>
      <c r="HB807">
        <v>10.4571210709</v>
      </c>
      <c r="HC807">
        <v>10.6455245415</v>
      </c>
      <c r="HD807">
        <v>10.761237532299999</v>
      </c>
      <c r="HE807">
        <v>10.4138807446</v>
      </c>
      <c r="HF807">
        <v>10.6019879897</v>
      </c>
      <c r="HG807">
        <v>39.8121404125</v>
      </c>
      <c r="HH807">
        <v>15.4500486405</v>
      </c>
      <c r="HI807">
        <v>11.678500509599999</v>
      </c>
      <c r="HJ807">
        <v>10.3732269767</v>
      </c>
      <c r="HK807">
        <v>9.7793533678600006</v>
      </c>
      <c r="HL807">
        <v>9.3201936719499994</v>
      </c>
      <c r="HM807">
        <v>9.1665078791100001</v>
      </c>
      <c r="HN807">
        <v>9.2971006198699992</v>
      </c>
      <c r="HO807">
        <v>9.5478399826500002</v>
      </c>
      <c r="HP807">
        <v>9.5245673976099994</v>
      </c>
      <c r="HQ807">
        <v>9.3750345127500001</v>
      </c>
      <c r="HR807">
        <v>9.3206420881199996</v>
      </c>
      <c r="HS807">
        <v>9.3644427404999995</v>
      </c>
      <c r="HT807">
        <v>9.4429959678700008</v>
      </c>
      <c r="HU807">
        <v>9.7147582716799992</v>
      </c>
      <c r="HV807">
        <v>16.7864210591</v>
      </c>
      <c r="HW807">
        <v>26.130221427199999</v>
      </c>
      <c r="HX807">
        <v>13.326898142999999</v>
      </c>
      <c r="HY807">
        <v>10.4492472828</v>
      </c>
      <c r="HZ807">
        <v>10.2456020824</v>
      </c>
      <c r="IA807">
        <v>9.3921099072800001</v>
      </c>
      <c r="IB807">
        <v>9.6511601857099993</v>
      </c>
      <c r="IC807">
        <v>9.5482373773700004</v>
      </c>
      <c r="ID807">
        <v>9.7495878751500005</v>
      </c>
      <c r="IE807">
        <v>15.8579456711</v>
      </c>
      <c r="IF807">
        <v>46.913352514700001</v>
      </c>
      <c r="IG807">
        <v>22.713788939699999</v>
      </c>
      <c r="IH807">
        <v>11.0200795035</v>
      </c>
      <c r="II807">
        <v>9.2792335683000005</v>
      </c>
      <c r="IJ807">
        <v>12.3826647245</v>
      </c>
      <c r="IK807">
        <v>29.6439970098</v>
      </c>
      <c r="IL807">
        <v>28.566187124799999</v>
      </c>
      <c r="IM807">
        <v>15.6623779792</v>
      </c>
      <c r="IN807">
        <v>13.290965850099999</v>
      </c>
      <c r="IO807">
        <v>12.1900650161</v>
      </c>
      <c r="IP807">
        <v>11.817067592700001</v>
      </c>
      <c r="IQ807">
        <v>12.228882326200001</v>
      </c>
      <c r="IR807">
        <v>13.0145536702</v>
      </c>
      <c r="IS807">
        <v>12.244326304099999</v>
      </c>
      <c r="IT807">
        <v>11.537529382200001</v>
      </c>
      <c r="IU807">
        <v>11.7246618501</v>
      </c>
      <c r="IV807">
        <v>29.943402898900001</v>
      </c>
      <c r="IW807">
        <v>42.699336108300002</v>
      </c>
      <c r="IX807">
        <v>16.8241860939</v>
      </c>
      <c r="IY807">
        <v>12.7810510059</v>
      </c>
      <c r="IZ807">
        <v>11.168154599799999</v>
      </c>
      <c r="JA807">
        <v>10.7921303799</v>
      </c>
      <c r="JB807">
        <v>10.832861337700001</v>
      </c>
      <c r="JC807">
        <v>10.5194034915</v>
      </c>
      <c r="JD807">
        <v>9.5218243145500008</v>
      </c>
      <c r="JE807">
        <v>12.471227244</v>
      </c>
      <c r="JF807">
        <v>15.295103791500001</v>
      </c>
      <c r="JG807">
        <v>11.6911131369</v>
      </c>
      <c r="JH807">
        <v>11.426964744899999</v>
      </c>
      <c r="JI807">
        <v>11.3430690929</v>
      </c>
      <c r="JJ807">
        <v>30.7775324254</v>
      </c>
      <c r="JK807">
        <v>17.195232709199999</v>
      </c>
      <c r="JL807">
        <v>12.247239524999999</v>
      </c>
      <c r="JM807">
        <v>10.367709576699999</v>
      </c>
      <c r="JN807">
        <v>9.4587188354399991</v>
      </c>
      <c r="JO807">
        <v>9.5717465101899997</v>
      </c>
      <c r="JP807">
        <v>10.630081055</v>
      </c>
      <c r="JQ807">
        <v>24.771194601000001</v>
      </c>
      <c r="JR807">
        <v>15.393983712600001</v>
      </c>
      <c r="JS807">
        <v>11.746699105699999</v>
      </c>
      <c r="JT807">
        <v>10.4642575804</v>
      </c>
      <c r="JU807">
        <v>10.1873173183</v>
      </c>
      <c r="JV807">
        <v>9.7095935315500004</v>
      </c>
      <c r="JW807">
        <v>9.4094764609099997</v>
      </c>
      <c r="JX807">
        <v>9.4301271481800004</v>
      </c>
      <c r="JY807">
        <v>9.5133445446000007</v>
      </c>
    </row>
    <row r="808" spans="1:285" x14ac:dyDescent="0.25">
      <c r="A808" s="1">
        <v>41545</v>
      </c>
      <c r="B808" s="2">
        <f t="shared" si="25"/>
        <v>7</v>
      </c>
      <c r="C808" s="2">
        <v>2</v>
      </c>
      <c r="D808" s="3">
        <v>0.25347222222222221</v>
      </c>
      <c r="E808" s="2">
        <f t="shared" si="24"/>
        <v>21900</v>
      </c>
      <c r="F808">
        <v>25.5368400513</v>
      </c>
      <c r="G808">
        <v>45.005331636500003</v>
      </c>
      <c r="H808">
        <v>13.8050280827</v>
      </c>
      <c r="I808">
        <v>11.759004603099999</v>
      </c>
      <c r="J808">
        <v>11.8079642373</v>
      </c>
      <c r="K808">
        <v>12.882716692400001</v>
      </c>
      <c r="L808">
        <v>10.329144017999999</v>
      </c>
      <c r="M808">
        <v>8.6151978244199992</v>
      </c>
      <c r="N808">
        <v>8.17885037876</v>
      </c>
      <c r="O808">
        <v>8.1176327772099999</v>
      </c>
      <c r="P808">
        <v>8.2383149624800005</v>
      </c>
      <c r="Q808">
        <v>8.3690755080399999</v>
      </c>
      <c r="R808">
        <v>8.5955655046399997</v>
      </c>
      <c r="S808">
        <v>8.3052361688200005</v>
      </c>
      <c r="T808">
        <v>8.2806039422400008</v>
      </c>
      <c r="U808">
        <v>8.2102863790300002</v>
      </c>
      <c r="V808">
        <v>8.0776082314300002</v>
      </c>
      <c r="W808">
        <v>7.8823729227200001</v>
      </c>
      <c r="X808">
        <v>16.384261321099999</v>
      </c>
      <c r="Y808">
        <v>12.8403060169</v>
      </c>
      <c r="Z808">
        <v>10.574074538</v>
      </c>
      <c r="AA808">
        <v>9.3168348509399994</v>
      </c>
      <c r="AB808">
        <v>10.424977283800001</v>
      </c>
      <c r="AC808">
        <v>29.3008810997</v>
      </c>
      <c r="AD808">
        <v>11.6818871757</v>
      </c>
      <c r="AE808">
        <v>9.9645280055000001</v>
      </c>
      <c r="AF808">
        <v>8.8351244984600008</v>
      </c>
      <c r="AG808">
        <v>8.2054204099600003</v>
      </c>
      <c r="AH808">
        <v>7.9019638596400004</v>
      </c>
      <c r="AI808">
        <v>7.7508019196599998</v>
      </c>
      <c r="AJ808">
        <v>7.6154117264899996</v>
      </c>
      <c r="AK808">
        <v>7.54440354809</v>
      </c>
      <c r="AL808">
        <v>7.48409551601</v>
      </c>
      <c r="AM808">
        <v>7.9882906132900002</v>
      </c>
      <c r="AN808">
        <v>17.2158546786</v>
      </c>
      <c r="AO808">
        <v>13.368378181000001</v>
      </c>
      <c r="AP808">
        <v>8.9328364159499998</v>
      </c>
      <c r="AQ808">
        <v>8.9328364159499998</v>
      </c>
      <c r="AR808">
        <v>7.8192835917199996</v>
      </c>
      <c r="AS808">
        <v>8.0055146762499998</v>
      </c>
      <c r="AT808">
        <v>17.0234128779</v>
      </c>
      <c r="AU808">
        <v>14.985406844</v>
      </c>
      <c r="AV808">
        <v>9.3743120743800006</v>
      </c>
      <c r="AW808">
        <v>8.0364747103499994</v>
      </c>
      <c r="AX808">
        <v>7.5020647403499998</v>
      </c>
      <c r="AY808">
        <v>7.3272098323000003</v>
      </c>
      <c r="AZ808">
        <v>7.3772345375599997</v>
      </c>
      <c r="BA808">
        <v>7.3737268801200004</v>
      </c>
      <c r="BB808">
        <v>7.4175497355399997</v>
      </c>
      <c r="BC808">
        <v>8.5197190859699994</v>
      </c>
      <c r="BD808">
        <v>10.313065631200001</v>
      </c>
      <c r="BE808">
        <v>8.7657976136299993</v>
      </c>
      <c r="BF808">
        <v>10.1032322095</v>
      </c>
      <c r="BG808">
        <v>10.473168144200001</v>
      </c>
      <c r="BH808">
        <v>16.425894918600001</v>
      </c>
      <c r="BI808">
        <v>11.4346557768</v>
      </c>
      <c r="BJ808">
        <v>9.4143833450399992</v>
      </c>
      <c r="BK808">
        <v>8.4988372879800007</v>
      </c>
      <c r="BL808">
        <v>8.1814354524200006</v>
      </c>
      <c r="BM808">
        <v>7.9528811266300004</v>
      </c>
      <c r="BN808">
        <v>7.8737474469200004</v>
      </c>
      <c r="BO808">
        <v>7.8984423160199997</v>
      </c>
      <c r="BP808">
        <v>10.7429762973</v>
      </c>
      <c r="BQ808">
        <v>24.512029095100001</v>
      </c>
      <c r="BR808">
        <v>12.389832462699999</v>
      </c>
      <c r="BS808">
        <v>9.8253189138600003</v>
      </c>
      <c r="BT808">
        <v>8.5883572773400001</v>
      </c>
      <c r="BU808">
        <v>7.9133970819800004</v>
      </c>
      <c r="BV808">
        <v>7.7937730540999999</v>
      </c>
      <c r="BW808">
        <v>15.392239219</v>
      </c>
      <c r="BX808">
        <v>29.111867928599999</v>
      </c>
      <c r="BY808">
        <v>11.405289772</v>
      </c>
      <c r="BZ808">
        <v>9.5364808545200006</v>
      </c>
      <c r="CA808">
        <v>8.4847935482499999</v>
      </c>
      <c r="CB808">
        <v>8.5843795621499996</v>
      </c>
      <c r="CC808">
        <v>8.5843795621499996</v>
      </c>
      <c r="CD808">
        <v>8.3110972759500008</v>
      </c>
      <c r="CE808">
        <v>8.0386431578500002</v>
      </c>
      <c r="CF808">
        <v>7.8097516997599996</v>
      </c>
      <c r="CG808">
        <v>7.6599665412400002</v>
      </c>
      <c r="CH808">
        <v>8.1353607498499994</v>
      </c>
      <c r="CI808">
        <v>8.0202914625500004</v>
      </c>
      <c r="CJ808">
        <v>7.2672529753599999</v>
      </c>
      <c r="CK808">
        <v>6.9244011635499998</v>
      </c>
      <c r="CL808">
        <v>12.5728588829</v>
      </c>
      <c r="CM808">
        <v>12.8598144081</v>
      </c>
      <c r="CN808">
        <v>10.8827305698</v>
      </c>
      <c r="CO808">
        <v>21.013677377099999</v>
      </c>
      <c r="CP808">
        <v>12.567234177</v>
      </c>
      <c r="CQ808">
        <v>9.4311586614399996</v>
      </c>
      <c r="CR808">
        <v>8.2672452781800008</v>
      </c>
      <c r="CS808">
        <v>7.6375887562200004</v>
      </c>
      <c r="CT808">
        <v>7.2514081385800004</v>
      </c>
      <c r="CU808">
        <v>7.2312486430999998</v>
      </c>
      <c r="CV808">
        <v>7.1762155981899998</v>
      </c>
      <c r="CW808">
        <v>7.1135115971899996</v>
      </c>
      <c r="CX808">
        <v>7.0678917709200002</v>
      </c>
      <c r="CY808">
        <v>7.0678917709200002</v>
      </c>
      <c r="CZ808">
        <v>7.0982831819500003</v>
      </c>
      <c r="DA808">
        <v>7.4273108817800004</v>
      </c>
      <c r="DB808">
        <v>16.866623324100001</v>
      </c>
      <c r="DC808">
        <v>15.772447273999999</v>
      </c>
      <c r="DD808">
        <v>10.205089146600001</v>
      </c>
      <c r="DE808">
        <v>8.6041539741600008</v>
      </c>
      <c r="DF808">
        <v>9.60863260054</v>
      </c>
      <c r="DG808">
        <v>21.935056764199999</v>
      </c>
      <c r="DH808">
        <v>10.8889074099</v>
      </c>
      <c r="DI808">
        <v>9.2302875189000009</v>
      </c>
      <c r="DJ808">
        <v>8.10129352499</v>
      </c>
      <c r="DK808">
        <v>7.8797266663199999</v>
      </c>
      <c r="DL808">
        <v>7.7856318876600001</v>
      </c>
      <c r="DM808">
        <v>7.7527432944300001</v>
      </c>
      <c r="DN808">
        <v>7.7526383271799997</v>
      </c>
      <c r="DO808">
        <v>9.5309500135699992</v>
      </c>
      <c r="DP808">
        <v>23.060960140799999</v>
      </c>
      <c r="DQ808">
        <v>13.7847136248</v>
      </c>
      <c r="DR808">
        <v>9.7638386522699996</v>
      </c>
      <c r="DS808">
        <v>9.4229970507599994</v>
      </c>
      <c r="DT808">
        <v>10.6658989406</v>
      </c>
      <c r="DU808">
        <v>10.0656147975</v>
      </c>
      <c r="DV808">
        <v>8.3800958022199996</v>
      </c>
      <c r="DW808">
        <v>7.6266961969300002</v>
      </c>
      <c r="DX808">
        <v>7.6766018123900004</v>
      </c>
      <c r="DY808">
        <v>7.4429224290200002</v>
      </c>
      <c r="DZ808">
        <v>7.3453751496499997</v>
      </c>
      <c r="EA808">
        <v>7.2999954785099996</v>
      </c>
      <c r="EB808">
        <v>7.3224457120300004</v>
      </c>
      <c r="EC808">
        <v>7.1787656689999997</v>
      </c>
      <c r="ED808">
        <v>7.0442498210000002</v>
      </c>
      <c r="EE808">
        <v>6.90665310266</v>
      </c>
      <c r="EF808">
        <v>6.98057513973</v>
      </c>
      <c r="EG808">
        <v>7.6913959595100003</v>
      </c>
      <c r="EH808">
        <v>20.8407741296</v>
      </c>
      <c r="EI808">
        <v>19.867412811800001</v>
      </c>
      <c r="EJ808">
        <v>10.390604828100001</v>
      </c>
      <c r="EK808">
        <v>8.7671327970800004</v>
      </c>
      <c r="EL808">
        <v>7.8998023542900002</v>
      </c>
      <c r="EM808">
        <v>7.69148046883</v>
      </c>
      <c r="EN808">
        <v>16.6121160135</v>
      </c>
      <c r="EO808">
        <v>18.0740305472</v>
      </c>
      <c r="EP808">
        <v>9.8692331820299994</v>
      </c>
      <c r="EQ808">
        <v>8.1423503515100002</v>
      </c>
      <c r="ER808">
        <v>7.3600071462200001</v>
      </c>
      <c r="ES808">
        <v>7.3796649002599999</v>
      </c>
      <c r="ET808">
        <v>7.35498038272</v>
      </c>
      <c r="EU808">
        <v>7.2109012888999997</v>
      </c>
      <c r="EV808">
        <v>20.3856719351</v>
      </c>
      <c r="EW808">
        <v>16.5146495567</v>
      </c>
      <c r="EX808">
        <v>10.603359622599999</v>
      </c>
      <c r="EY808">
        <v>8.7867554694700001</v>
      </c>
      <c r="EZ808">
        <v>7.9008918127700003</v>
      </c>
      <c r="FA808">
        <v>7.4310764031199996</v>
      </c>
      <c r="FB808">
        <v>7.1599467243000001</v>
      </c>
      <c r="FC808">
        <v>7.0840869139700002</v>
      </c>
      <c r="FD808">
        <v>7.00746050437</v>
      </c>
      <c r="FE808">
        <v>6.8479990903000001</v>
      </c>
      <c r="FF808">
        <v>6.7458602489999997</v>
      </c>
      <c r="FG808">
        <v>6.6946625301299996</v>
      </c>
      <c r="FH808">
        <v>6.61317370109</v>
      </c>
      <c r="FI808">
        <v>6.6935556508799996</v>
      </c>
      <c r="FJ808">
        <v>6.7588639955899996</v>
      </c>
      <c r="FK808">
        <v>6.6176361650600004</v>
      </c>
      <c r="FL808">
        <v>6.7111208368900002</v>
      </c>
      <c r="FM808">
        <v>6.7843622842800002</v>
      </c>
      <c r="FN808">
        <v>6.6772639491500003</v>
      </c>
      <c r="FO808">
        <v>6.5305902173600003</v>
      </c>
      <c r="FP808">
        <v>6.4202514177400003</v>
      </c>
      <c r="FQ808">
        <v>6.6097257966300003</v>
      </c>
      <c r="FR808">
        <v>10.7755838068</v>
      </c>
      <c r="FS808">
        <v>24.202308184900001</v>
      </c>
      <c r="FT808">
        <v>10.773153777799999</v>
      </c>
      <c r="FU808">
        <v>8.9725777797100008</v>
      </c>
      <c r="FV808">
        <v>7.7193250325099996</v>
      </c>
      <c r="FW808">
        <v>7.1896796747899998</v>
      </c>
      <c r="FX808">
        <v>7.0686444898799996</v>
      </c>
      <c r="FY808">
        <v>7.1708996165199999</v>
      </c>
      <c r="FZ808">
        <v>26.4546255118</v>
      </c>
      <c r="GA808">
        <v>12.422072607900001</v>
      </c>
      <c r="GB808">
        <v>10.6423822007</v>
      </c>
      <c r="GC808">
        <v>8.6513498873600003</v>
      </c>
      <c r="GD808">
        <v>7.9701770142499999</v>
      </c>
      <c r="GE808">
        <v>7.5033130396300001</v>
      </c>
      <c r="GF808">
        <v>7.14833045492</v>
      </c>
      <c r="GG808">
        <v>7.2965901963000004</v>
      </c>
      <c r="GH808">
        <v>8.0934358230299992</v>
      </c>
      <c r="GI808">
        <v>8.4681277963100001</v>
      </c>
      <c r="GJ808">
        <v>8.5427657610699992</v>
      </c>
      <c r="GK808">
        <v>8.8877271027199996</v>
      </c>
      <c r="GL808">
        <v>9.4103910319500006</v>
      </c>
      <c r="GM808">
        <v>7.9846506326300002</v>
      </c>
      <c r="GN808">
        <v>8.3069155053900001</v>
      </c>
      <c r="GO808">
        <v>15.018074459899999</v>
      </c>
      <c r="GP808">
        <v>12.8783118344</v>
      </c>
      <c r="GQ808">
        <v>9.6877507646899996</v>
      </c>
      <c r="GR808">
        <v>9.1356626004300008</v>
      </c>
      <c r="GS808">
        <v>10.3965823589</v>
      </c>
      <c r="GT808">
        <v>10.572687131</v>
      </c>
      <c r="GU808">
        <v>10.474000691200001</v>
      </c>
      <c r="GV808">
        <v>8.9592019500600006</v>
      </c>
      <c r="GW808">
        <v>8.8842983450700004</v>
      </c>
      <c r="GX808">
        <v>20.446106718900001</v>
      </c>
      <c r="GY808">
        <v>13.207522339200001</v>
      </c>
      <c r="GZ808">
        <v>9.8558589986299996</v>
      </c>
      <c r="HA808">
        <v>9.4580182131800008</v>
      </c>
      <c r="HB808">
        <v>9.0382204257899996</v>
      </c>
      <c r="HC808">
        <v>10.2269490044</v>
      </c>
      <c r="HD808">
        <v>10.964568053900001</v>
      </c>
      <c r="HE808">
        <v>9.7047794925899993</v>
      </c>
      <c r="HF808">
        <v>11.872469990500001</v>
      </c>
      <c r="HG808">
        <v>19.927801663</v>
      </c>
      <c r="HH808">
        <v>11.5363903984</v>
      </c>
      <c r="HI808">
        <v>9.1410735898999995</v>
      </c>
      <c r="HJ808">
        <v>8.26337082495</v>
      </c>
      <c r="HK808">
        <v>7.7997184855699997</v>
      </c>
      <c r="HL808">
        <v>7.3692670549899999</v>
      </c>
      <c r="HM808">
        <v>7.21425647447</v>
      </c>
      <c r="HN808">
        <v>7.1246213886699996</v>
      </c>
      <c r="HO808">
        <v>7.0556847231199997</v>
      </c>
      <c r="HP808">
        <v>7.1556054821000004</v>
      </c>
      <c r="HQ808">
        <v>7.2301445496700003</v>
      </c>
      <c r="HR808">
        <v>7.35197048684</v>
      </c>
      <c r="HS808">
        <v>7.6726766151700003</v>
      </c>
      <c r="HT808">
        <v>7.4589709060400002</v>
      </c>
      <c r="HU808">
        <v>8.40514024302</v>
      </c>
      <c r="HV808">
        <v>20.539996233499998</v>
      </c>
      <c r="HW808">
        <v>14.2176479522</v>
      </c>
      <c r="HX808">
        <v>10.226749252699999</v>
      </c>
      <c r="HY808">
        <v>8.5258391240400009</v>
      </c>
      <c r="HZ808">
        <v>7.9891183183100001</v>
      </c>
      <c r="IA808">
        <v>7.7504145600200003</v>
      </c>
      <c r="IB808">
        <v>7.6523960038099998</v>
      </c>
      <c r="IC808">
        <v>7.8560969172500004</v>
      </c>
      <c r="ID808">
        <v>7.9178270164600004</v>
      </c>
      <c r="IE808">
        <v>8.7655942470599992</v>
      </c>
      <c r="IF808">
        <v>9.9228872575900002</v>
      </c>
      <c r="IG808">
        <v>18.191031115800001</v>
      </c>
      <c r="IH808">
        <v>20.596678880799999</v>
      </c>
      <c r="II808">
        <v>11.700839219400001</v>
      </c>
      <c r="IJ808">
        <v>9.6986864234300008</v>
      </c>
      <c r="IK808">
        <v>8.4662612900600003</v>
      </c>
      <c r="IL808">
        <v>7.8911852004799998</v>
      </c>
      <c r="IM808">
        <v>7.5076481091199998</v>
      </c>
      <c r="IN808">
        <v>7.5556558821499999</v>
      </c>
      <c r="IO808">
        <v>8.8043570214199995</v>
      </c>
      <c r="IP808">
        <v>21.5530173201</v>
      </c>
      <c r="IQ808">
        <v>13.395236046699999</v>
      </c>
      <c r="IR808">
        <v>10.147678685300001</v>
      </c>
      <c r="IS808">
        <v>8.7384412556700006</v>
      </c>
      <c r="IT808">
        <v>8.2660807621799997</v>
      </c>
      <c r="IU808">
        <v>7.9596111506399998</v>
      </c>
      <c r="IV808">
        <v>7.77009260078</v>
      </c>
      <c r="IW808">
        <v>7.8351430958400003</v>
      </c>
      <c r="IX808">
        <v>7.8202981411300003</v>
      </c>
      <c r="IY808">
        <v>7.95070278745</v>
      </c>
      <c r="IZ808">
        <v>8.5011968215600007</v>
      </c>
      <c r="JA808">
        <v>17.082739456599999</v>
      </c>
      <c r="JB808">
        <v>20.170927963600001</v>
      </c>
      <c r="JC808">
        <v>11.232441641599999</v>
      </c>
      <c r="JD808">
        <v>9.5450171791200003</v>
      </c>
      <c r="JE808">
        <v>8.9316912016700005</v>
      </c>
      <c r="JF808">
        <v>8.2995831781800007</v>
      </c>
      <c r="JG808">
        <v>9.1751102817299994</v>
      </c>
      <c r="JH808">
        <v>9.4680498473599997</v>
      </c>
      <c r="JI808">
        <v>9.0024250572500009</v>
      </c>
      <c r="JJ808">
        <v>8.9859754378099996</v>
      </c>
      <c r="JK808">
        <v>10.406170834599999</v>
      </c>
      <c r="JL808">
        <v>23.529848253499999</v>
      </c>
      <c r="JM808">
        <v>14.216041005199999</v>
      </c>
      <c r="JN808">
        <v>11.280182036199999</v>
      </c>
      <c r="JO808">
        <v>9.8718538277899999</v>
      </c>
      <c r="JP808">
        <v>9.4065778764000001</v>
      </c>
      <c r="JQ808">
        <v>8.7576622719399992</v>
      </c>
      <c r="JR808">
        <v>8.0304340777899998</v>
      </c>
      <c r="JS808">
        <v>8.8433390131900005</v>
      </c>
      <c r="JT808">
        <v>7.7317330340800003</v>
      </c>
      <c r="JU808">
        <v>8.3175158813699994</v>
      </c>
      <c r="JV808">
        <v>8.66887645087</v>
      </c>
      <c r="JW808">
        <v>8.4083549743199999</v>
      </c>
      <c r="JX808">
        <v>8.3264180644000003</v>
      </c>
      <c r="JY808">
        <v>8.6927964090700005</v>
      </c>
    </row>
    <row r="809" spans="1:285" x14ac:dyDescent="0.25">
      <c r="A809" s="1">
        <v>41545</v>
      </c>
      <c r="B809" s="2">
        <f t="shared" si="25"/>
        <v>7</v>
      </c>
      <c r="C809" s="2">
        <v>3</v>
      </c>
      <c r="D809" s="3">
        <v>0.28680555555555554</v>
      </c>
      <c r="E809" s="2">
        <f t="shared" si="24"/>
        <v>24780</v>
      </c>
      <c r="F809">
        <v>34.165060404800002</v>
      </c>
      <c r="G809">
        <v>77.989060753299995</v>
      </c>
      <c r="H809">
        <v>16.455870279900001</v>
      </c>
      <c r="I809">
        <v>13.1718075032</v>
      </c>
      <c r="J809">
        <v>12.4402001435</v>
      </c>
      <c r="K809">
        <v>20.087069956299999</v>
      </c>
      <c r="L809">
        <v>15.2246954614</v>
      </c>
      <c r="M809">
        <v>9.5820520584499995</v>
      </c>
      <c r="N809">
        <v>8.2972334748200005</v>
      </c>
      <c r="O809">
        <v>8.1239351323999998</v>
      </c>
      <c r="P809">
        <v>8.29903532242</v>
      </c>
      <c r="Q809">
        <v>8.4637726640299995</v>
      </c>
      <c r="R809">
        <v>23.785375165400001</v>
      </c>
      <c r="S809">
        <v>17.144193946000001</v>
      </c>
      <c r="T809">
        <v>10.7611241622</v>
      </c>
      <c r="U809">
        <v>9.7801492244299997</v>
      </c>
      <c r="V809">
        <v>8.3465487108600005</v>
      </c>
      <c r="W809">
        <v>9.3478867153799996</v>
      </c>
      <c r="X809">
        <v>24.669756065400001</v>
      </c>
      <c r="Y809">
        <v>12.3472558932</v>
      </c>
      <c r="Z809">
        <v>11.1774014757</v>
      </c>
      <c r="AA809">
        <v>11.350550074599999</v>
      </c>
      <c r="AB809">
        <v>13.1334939301</v>
      </c>
      <c r="AC809">
        <v>29.746532618100002</v>
      </c>
      <c r="AD809">
        <v>11.286857743500001</v>
      </c>
      <c r="AE809">
        <v>9.3578285982500002</v>
      </c>
      <c r="AF809">
        <v>7.8324105584900003</v>
      </c>
      <c r="AG809">
        <v>7.6582966214299999</v>
      </c>
      <c r="AH809">
        <v>7.5954170239499996</v>
      </c>
      <c r="AI809">
        <v>7.5428674467399999</v>
      </c>
      <c r="AJ809">
        <v>7.2692089365200001</v>
      </c>
      <c r="AK809">
        <v>7.1300777421300001</v>
      </c>
      <c r="AL809">
        <v>7.0191401282200001</v>
      </c>
      <c r="AM809">
        <v>6.9230692965399996</v>
      </c>
      <c r="AN809">
        <v>6.8638096920900002</v>
      </c>
      <c r="AO809">
        <v>6.79198159196</v>
      </c>
      <c r="AP809">
        <v>6.6115088394099999</v>
      </c>
      <c r="AQ809">
        <v>6.6115088394099999</v>
      </c>
      <c r="AR809">
        <v>6.6115088394099999</v>
      </c>
      <c r="AS809">
        <v>7.3828461571800004</v>
      </c>
      <c r="AT809">
        <v>16.3116722006</v>
      </c>
      <c r="AU809">
        <v>16.511071192399999</v>
      </c>
      <c r="AV809">
        <v>9.7499464897900001</v>
      </c>
      <c r="AW809">
        <v>8.3803884045599997</v>
      </c>
      <c r="AX809">
        <v>7.7505587417599999</v>
      </c>
      <c r="AY809">
        <v>7.4446838737699998</v>
      </c>
      <c r="AZ809">
        <v>7.28396221704</v>
      </c>
      <c r="BA809">
        <v>6.7688117925200002</v>
      </c>
      <c r="BB809">
        <v>6.9214562975099998</v>
      </c>
      <c r="BC809">
        <v>7.0646400740899997</v>
      </c>
      <c r="BD809">
        <v>6.7633390274699998</v>
      </c>
      <c r="BE809">
        <v>7.4005561428800002</v>
      </c>
      <c r="BF809">
        <v>7.8164750458099999</v>
      </c>
      <c r="BG809">
        <v>18.043698023099999</v>
      </c>
      <c r="BH809">
        <v>22.074462179400001</v>
      </c>
      <c r="BI809">
        <v>10.3223825287</v>
      </c>
      <c r="BJ809">
        <v>8.5204128504700005</v>
      </c>
      <c r="BK809">
        <v>7.5291481758699996</v>
      </c>
      <c r="BL809">
        <v>7.6865129788899997</v>
      </c>
      <c r="BM809">
        <v>7.6807822701899999</v>
      </c>
      <c r="BN809">
        <v>7.6435933160699996</v>
      </c>
      <c r="BO809">
        <v>7.8950785966500003</v>
      </c>
      <c r="BP809">
        <v>11.493376874799999</v>
      </c>
      <c r="BQ809">
        <v>27.654119742100001</v>
      </c>
      <c r="BR809">
        <v>15.080730130899999</v>
      </c>
      <c r="BS809">
        <v>10.131483039100001</v>
      </c>
      <c r="BT809">
        <v>8.5941264892899998</v>
      </c>
      <c r="BU809">
        <v>7.8752176790400004</v>
      </c>
      <c r="BV809">
        <v>8.2786491414200007</v>
      </c>
      <c r="BW809">
        <v>18.8605084179</v>
      </c>
      <c r="BX809">
        <v>36.154640801600003</v>
      </c>
      <c r="BY809">
        <v>12.1422984656</v>
      </c>
      <c r="BZ809">
        <v>9.5118075780200009</v>
      </c>
      <c r="CA809">
        <v>8.1019964497199997</v>
      </c>
      <c r="CB809">
        <v>6.9957237027300003</v>
      </c>
      <c r="CC809">
        <v>6.9707283382099998</v>
      </c>
      <c r="CD809">
        <v>6.9055132764999998</v>
      </c>
      <c r="CE809">
        <v>6.3711287787800002</v>
      </c>
      <c r="CF809">
        <v>6.2738125652100001</v>
      </c>
      <c r="CG809">
        <v>6.1906407573299997</v>
      </c>
      <c r="CH809">
        <v>6.1684646250300004</v>
      </c>
      <c r="CI809">
        <v>6.1724297678699998</v>
      </c>
      <c r="CJ809">
        <v>6.1858059858600001</v>
      </c>
      <c r="CK809">
        <v>8.0010800371900004</v>
      </c>
      <c r="CL809">
        <v>29.653330625999999</v>
      </c>
      <c r="CM809">
        <v>13.9794089339</v>
      </c>
      <c r="CN809">
        <v>9.0276013471399992</v>
      </c>
      <c r="CO809">
        <v>7.8110212492100004</v>
      </c>
      <c r="CP809">
        <v>7.2587542559499996</v>
      </c>
      <c r="CQ809">
        <v>6.9118841293999997</v>
      </c>
      <c r="CR809">
        <v>6.4768940083100004</v>
      </c>
      <c r="CS809">
        <v>6.36549314142</v>
      </c>
      <c r="CT809">
        <v>6.3329149430099996</v>
      </c>
      <c r="CU809">
        <v>6.7800415677499997</v>
      </c>
      <c r="CV809">
        <v>6.8996138666800002</v>
      </c>
      <c r="CW809">
        <v>6.55671967409</v>
      </c>
      <c r="CX809">
        <v>6.4713252502999996</v>
      </c>
      <c r="CY809">
        <v>6.4367406957600002</v>
      </c>
      <c r="CZ809">
        <v>6.4367406957600002</v>
      </c>
      <c r="DA809">
        <v>8.6452127526000009</v>
      </c>
      <c r="DB809">
        <v>19.4085280101</v>
      </c>
      <c r="DC809">
        <v>14.255505040699999</v>
      </c>
      <c r="DD809">
        <v>9.7353062717299998</v>
      </c>
      <c r="DE809">
        <v>8.4176027786199992</v>
      </c>
      <c r="DF809">
        <v>10.3746036429</v>
      </c>
      <c r="DG809">
        <v>25.78859344</v>
      </c>
      <c r="DH809">
        <v>10.9694458284</v>
      </c>
      <c r="DI809">
        <v>8.8307260027600005</v>
      </c>
      <c r="DJ809">
        <v>7.5536654142800002</v>
      </c>
      <c r="DK809">
        <v>6.9157198414199996</v>
      </c>
      <c r="DL809">
        <v>6.7237468998100001</v>
      </c>
      <c r="DM809">
        <v>6.5643912840800001</v>
      </c>
      <c r="DN809">
        <v>7.6866281734099999</v>
      </c>
      <c r="DO809">
        <v>9.6404554455800007</v>
      </c>
      <c r="DP809">
        <v>35.321230451600002</v>
      </c>
      <c r="DQ809">
        <v>15.108892984600001</v>
      </c>
      <c r="DR809">
        <v>10.497430211799999</v>
      </c>
      <c r="DS809">
        <v>8.67750890728</v>
      </c>
      <c r="DT809">
        <v>7.7967018327200002</v>
      </c>
      <c r="DU809">
        <v>7.3820513133999999</v>
      </c>
      <c r="DV809">
        <v>6.8324092028000001</v>
      </c>
      <c r="DW809">
        <v>7.3823311618499998</v>
      </c>
      <c r="DX809">
        <v>8.1509792647299992</v>
      </c>
      <c r="DY809">
        <v>8.7091345003399994</v>
      </c>
      <c r="DZ809">
        <v>8.2081105147300004</v>
      </c>
      <c r="EA809">
        <v>8.2394879349100005</v>
      </c>
      <c r="EB809">
        <v>7.6186324175099998</v>
      </c>
      <c r="EC809">
        <v>7.1455957914799999</v>
      </c>
      <c r="ED809">
        <v>6.7650800879300004</v>
      </c>
      <c r="EE809">
        <v>6.7558149159200003</v>
      </c>
      <c r="EF809">
        <v>7.5410525450300003</v>
      </c>
      <c r="EG809">
        <v>31.609720681199999</v>
      </c>
      <c r="EH809">
        <v>25.911843026900002</v>
      </c>
      <c r="EI809">
        <v>13.537259300600001</v>
      </c>
      <c r="EJ809">
        <v>9.9708046864300002</v>
      </c>
      <c r="EK809">
        <v>9.4331437572599999</v>
      </c>
      <c r="EL809">
        <v>8.9542383381399997</v>
      </c>
      <c r="EM809">
        <v>11.5958370319</v>
      </c>
      <c r="EN809">
        <v>36.508862618800002</v>
      </c>
      <c r="EO809">
        <v>18.300583023200002</v>
      </c>
      <c r="EP809">
        <v>9.7985095688600001</v>
      </c>
      <c r="EQ809">
        <v>8.0256298500599996</v>
      </c>
      <c r="ER809">
        <v>7.3661843652499996</v>
      </c>
      <c r="ES809">
        <v>7.8086386381299997</v>
      </c>
      <c r="ET809">
        <v>7.9393074474800001</v>
      </c>
      <c r="EU809">
        <v>12.235316450999999</v>
      </c>
      <c r="EV809">
        <v>21.534574242600002</v>
      </c>
      <c r="EW809">
        <v>14.874676403900001</v>
      </c>
      <c r="EX809">
        <v>10.109617485099999</v>
      </c>
      <c r="EY809">
        <v>8.7448577793600002</v>
      </c>
      <c r="EZ809">
        <v>8.2714180697700002</v>
      </c>
      <c r="FA809">
        <v>7.7802534417100002</v>
      </c>
      <c r="FB809">
        <v>7.2740684839399998</v>
      </c>
      <c r="FC809">
        <v>6.9549605167099999</v>
      </c>
      <c r="FD809">
        <v>6.6663616749400001</v>
      </c>
      <c r="FE809">
        <v>6.4674899272299999</v>
      </c>
      <c r="FF809">
        <v>6.4826796528499999</v>
      </c>
      <c r="FG809">
        <v>6.5559044413000001</v>
      </c>
      <c r="FH809">
        <v>8.6463836287200007</v>
      </c>
      <c r="FI809">
        <v>9.9560038014300005</v>
      </c>
      <c r="FJ809">
        <v>9.8606547030999998</v>
      </c>
      <c r="FK809">
        <v>8.7305440979799993</v>
      </c>
      <c r="FL809">
        <v>7.8844032345599997</v>
      </c>
      <c r="FM809">
        <v>7.49563818728</v>
      </c>
      <c r="FN809">
        <v>7.1812812455700001</v>
      </c>
      <c r="FO809">
        <v>6.8099465818500002</v>
      </c>
      <c r="FP809">
        <v>6.6253759715899996</v>
      </c>
      <c r="FQ809">
        <v>6.6589404989299998</v>
      </c>
      <c r="FR809">
        <v>10.0710371607</v>
      </c>
      <c r="FS809">
        <v>27.195414237400001</v>
      </c>
      <c r="FT809">
        <v>10.9117380208</v>
      </c>
      <c r="FU809">
        <v>9.5045459872099993</v>
      </c>
      <c r="FV809">
        <v>8.5376837815099993</v>
      </c>
      <c r="FW809">
        <v>7.50184304252</v>
      </c>
      <c r="FX809">
        <v>6.84003092833</v>
      </c>
      <c r="FY809">
        <v>8.0352269585799991</v>
      </c>
      <c r="FZ809">
        <v>28.0140921793</v>
      </c>
      <c r="GA809">
        <v>14.199247402899999</v>
      </c>
      <c r="GB809">
        <v>10.2570058609</v>
      </c>
      <c r="GC809">
        <v>8.7344983775100005</v>
      </c>
      <c r="GD809">
        <v>7.8189390194400001</v>
      </c>
      <c r="GE809">
        <v>7.33258303627</v>
      </c>
      <c r="GF809">
        <v>7.6122483114800001</v>
      </c>
      <c r="GG809">
        <v>6.4148790294199998</v>
      </c>
      <c r="GH809">
        <v>6.0508935425699999</v>
      </c>
      <c r="GI809">
        <v>8.4306775365700002</v>
      </c>
      <c r="GJ809">
        <v>26.855143058900001</v>
      </c>
      <c r="GK809">
        <v>15.402578742499999</v>
      </c>
      <c r="GL809">
        <v>19.4205963235</v>
      </c>
      <c r="GM809">
        <v>11.4895487637</v>
      </c>
      <c r="GN809">
        <v>10.2854655926</v>
      </c>
      <c r="GO809">
        <v>31.221699377899998</v>
      </c>
      <c r="GP809">
        <v>12.785715527200001</v>
      </c>
      <c r="GQ809">
        <v>13.0765633232</v>
      </c>
      <c r="GR809">
        <v>16.068171003500002</v>
      </c>
      <c r="GS809">
        <v>12.141784937000001</v>
      </c>
      <c r="GT809">
        <v>11.444366967300001</v>
      </c>
      <c r="GU809">
        <v>11.5416241465</v>
      </c>
      <c r="GV809">
        <v>10.225679592300001</v>
      </c>
      <c r="GW809">
        <v>12.473058393300001</v>
      </c>
      <c r="GX809">
        <v>33.798644714600002</v>
      </c>
      <c r="GY809">
        <v>12.7539414375</v>
      </c>
      <c r="GZ809">
        <v>10.3367575773</v>
      </c>
      <c r="HA809">
        <v>8.7378762896600009</v>
      </c>
      <c r="HB809">
        <v>9.23390684584</v>
      </c>
      <c r="HC809">
        <v>25.723644498100001</v>
      </c>
      <c r="HD809">
        <v>13.8660608636</v>
      </c>
      <c r="HE809">
        <v>10.4572495216</v>
      </c>
      <c r="HF809">
        <v>11.221494596399999</v>
      </c>
      <c r="HG809">
        <v>30.221496199800001</v>
      </c>
      <c r="HH809">
        <v>12.6028068441</v>
      </c>
      <c r="HI809">
        <v>9.7271254164100007</v>
      </c>
      <c r="HJ809">
        <v>8.2646602838500005</v>
      </c>
      <c r="HK809">
        <v>7.4679502297100004</v>
      </c>
      <c r="HL809">
        <v>6.9109885223700003</v>
      </c>
      <c r="HM809">
        <v>6.8247326026600001</v>
      </c>
      <c r="HN809">
        <v>6.8191502565000004</v>
      </c>
      <c r="HO809">
        <v>6.8381890954099998</v>
      </c>
      <c r="HP809">
        <v>6.5555971364700003</v>
      </c>
      <c r="HQ809">
        <v>6.4385506373999997</v>
      </c>
      <c r="HR809">
        <v>6.3358560413399996</v>
      </c>
      <c r="HS809">
        <v>6.8976924364299999</v>
      </c>
      <c r="HT809">
        <v>7.2156574117699996</v>
      </c>
      <c r="HU809">
        <v>7.2028125059499999</v>
      </c>
      <c r="HV809">
        <v>26.6298803058</v>
      </c>
      <c r="HW809">
        <v>14.7275944937</v>
      </c>
      <c r="HX809">
        <v>10.1095206068</v>
      </c>
      <c r="HY809">
        <v>8.4117437865800007</v>
      </c>
      <c r="HZ809">
        <v>7.5690963340600002</v>
      </c>
      <c r="IA809">
        <v>7.21875860903</v>
      </c>
      <c r="IB809">
        <v>7.0655271196099996</v>
      </c>
      <c r="IC809">
        <v>7.5406305846599997</v>
      </c>
      <c r="ID809">
        <v>8.6225143384600003</v>
      </c>
      <c r="IE809">
        <v>12.878250513899999</v>
      </c>
      <c r="IF809">
        <v>12.183455906500001</v>
      </c>
      <c r="IG809">
        <v>13.391865768800001</v>
      </c>
      <c r="IH809">
        <v>30.382789040700001</v>
      </c>
      <c r="II809">
        <v>18.678344240600001</v>
      </c>
      <c r="IJ809">
        <v>11.702015664699999</v>
      </c>
      <c r="IK809">
        <v>9.7153043842999995</v>
      </c>
      <c r="IL809">
        <v>8.4024158941299998</v>
      </c>
      <c r="IM809">
        <v>7.6691519472699996</v>
      </c>
      <c r="IN809">
        <v>8.0840432815500005</v>
      </c>
      <c r="IO809">
        <v>8.9919313017500002</v>
      </c>
      <c r="IP809">
        <v>28.397753432999998</v>
      </c>
      <c r="IQ809">
        <v>12.4866813941</v>
      </c>
      <c r="IR809">
        <v>9.7371169120999994</v>
      </c>
      <c r="IS809">
        <v>8.4496957095699994</v>
      </c>
      <c r="IT809">
        <v>7.6487138900799998</v>
      </c>
      <c r="IU809">
        <v>7.1724705842900001</v>
      </c>
      <c r="IV809">
        <v>6.77618639619</v>
      </c>
      <c r="IW809">
        <v>6.6246710778800004</v>
      </c>
      <c r="IX809">
        <v>6.4809756840299997</v>
      </c>
      <c r="IY809">
        <v>6.91046075636</v>
      </c>
      <c r="IZ809">
        <v>7.8823972013899999</v>
      </c>
      <c r="JA809">
        <v>22.743533520500002</v>
      </c>
      <c r="JB809">
        <v>20.5307017182</v>
      </c>
      <c r="JC809">
        <v>12.6142090362</v>
      </c>
      <c r="JD809">
        <v>11.5111330348</v>
      </c>
      <c r="JE809">
        <v>10.941509570299999</v>
      </c>
      <c r="JF809">
        <v>9.0497303311300001</v>
      </c>
      <c r="JG809">
        <v>11.9652571319</v>
      </c>
      <c r="JH809">
        <v>11.729239487299999</v>
      </c>
      <c r="JI809">
        <v>10.750974212899999</v>
      </c>
      <c r="JJ809">
        <v>9.4261579954499997</v>
      </c>
      <c r="JK809">
        <v>11.2394396151</v>
      </c>
      <c r="JL809">
        <v>28.550656563699999</v>
      </c>
      <c r="JM809">
        <v>12.4768312651</v>
      </c>
      <c r="JN809">
        <v>10.007026656800001</v>
      </c>
      <c r="JO809">
        <v>8.7129069017000003</v>
      </c>
      <c r="JP809">
        <v>7.7535391337000004</v>
      </c>
      <c r="JQ809">
        <v>7.5934361893900002</v>
      </c>
      <c r="JR809">
        <v>7.58360678808</v>
      </c>
      <c r="JS809">
        <v>7.4785964431999998</v>
      </c>
      <c r="JT809">
        <v>7.23918572003</v>
      </c>
      <c r="JU809">
        <v>7.2917633678199998</v>
      </c>
      <c r="JV809">
        <v>7.29672071222</v>
      </c>
      <c r="JW809">
        <v>7.4800798069100001</v>
      </c>
      <c r="JX809">
        <v>8.2990263436700005</v>
      </c>
      <c r="JY809">
        <v>7.9055576543999999</v>
      </c>
    </row>
    <row r="810" spans="1:285" x14ac:dyDescent="0.25">
      <c r="A810" s="1">
        <v>41545</v>
      </c>
      <c r="B810" s="2">
        <f t="shared" si="25"/>
        <v>7</v>
      </c>
      <c r="C810" s="2">
        <v>4</v>
      </c>
      <c r="D810" s="3">
        <v>0.29166666666666669</v>
      </c>
      <c r="E810" s="2">
        <f t="shared" si="24"/>
        <v>25200</v>
      </c>
      <c r="F810">
        <v>21.169631882699999</v>
      </c>
      <c r="G810">
        <v>43.581226885600003</v>
      </c>
      <c r="H810">
        <v>16.624228238600001</v>
      </c>
      <c r="I810">
        <v>15.3103125247</v>
      </c>
      <c r="J810">
        <v>15.1336488315</v>
      </c>
      <c r="K810">
        <v>14.048327114399999</v>
      </c>
      <c r="L810">
        <v>10.6536188618</v>
      </c>
      <c r="M810">
        <v>8.3525727834100003</v>
      </c>
      <c r="N810">
        <v>7.0710276577400002</v>
      </c>
      <c r="O810">
        <v>6.30094936339</v>
      </c>
      <c r="P810">
        <v>6.2967966251999998</v>
      </c>
      <c r="Q810">
        <v>6.2996473068099998</v>
      </c>
      <c r="R810">
        <v>6.6766042815900004</v>
      </c>
      <c r="S810">
        <v>6.5943936301799999</v>
      </c>
      <c r="T810">
        <v>6.2659480864499999</v>
      </c>
      <c r="U810">
        <v>6.1659504844199997</v>
      </c>
      <c r="V810">
        <v>6.1873639170299999</v>
      </c>
      <c r="W810">
        <v>6.6418330177599998</v>
      </c>
      <c r="X810">
        <v>12.3965171845</v>
      </c>
      <c r="Y810">
        <v>21.121828671999999</v>
      </c>
      <c r="Z810">
        <v>9.5155527403099995</v>
      </c>
      <c r="AA810">
        <v>9.46735794688</v>
      </c>
      <c r="AB810">
        <v>9.8233875417400007</v>
      </c>
      <c r="AC810">
        <v>22.330776252700002</v>
      </c>
      <c r="AD810">
        <v>18.966036348399999</v>
      </c>
      <c r="AE810">
        <v>9.2957986155499999</v>
      </c>
      <c r="AF810">
        <v>7.5460591432599999</v>
      </c>
      <c r="AG810">
        <v>6.7875341762400003</v>
      </c>
      <c r="AH810">
        <v>6.2075019569299998</v>
      </c>
      <c r="AI810">
        <v>6.24118363954</v>
      </c>
      <c r="AJ810">
        <v>6.2241527441200004</v>
      </c>
      <c r="AK810">
        <v>6.1316529853899997</v>
      </c>
      <c r="AL810">
        <v>5.9141019790499998</v>
      </c>
      <c r="AM810">
        <v>5.7570617475099999</v>
      </c>
      <c r="AN810">
        <v>5.6192030902700001</v>
      </c>
      <c r="AO810">
        <v>5.5888612225300003</v>
      </c>
      <c r="AP810">
        <v>5.50772540018</v>
      </c>
      <c r="AQ810">
        <v>5.5187813123199998</v>
      </c>
      <c r="AR810">
        <v>5.6956083848899999</v>
      </c>
      <c r="AS810">
        <v>6.1130759666200003</v>
      </c>
      <c r="AT810">
        <v>7.0729074451200002</v>
      </c>
      <c r="AU810">
        <v>7.0799285897599997</v>
      </c>
      <c r="AV810">
        <v>6.70048217061</v>
      </c>
      <c r="AW810">
        <v>6.2834697843300003</v>
      </c>
      <c r="AX810">
        <v>5.9855850476299999</v>
      </c>
      <c r="AY810">
        <v>6.0987955538299996</v>
      </c>
      <c r="AZ810">
        <v>6.6907636207900003</v>
      </c>
      <c r="BA810">
        <v>6.4613882754900001</v>
      </c>
      <c r="BB810">
        <v>6.4260986601600001</v>
      </c>
      <c r="BC810">
        <v>6.78971068252</v>
      </c>
      <c r="BD810">
        <v>6.3900529057900002</v>
      </c>
      <c r="BE810">
        <v>6.1897212864600002</v>
      </c>
      <c r="BF810">
        <v>9.2255905830899998</v>
      </c>
      <c r="BG810">
        <v>9.6047692503200004</v>
      </c>
      <c r="BH810">
        <v>36.416180529099996</v>
      </c>
      <c r="BI810">
        <v>11.9791485383</v>
      </c>
      <c r="BJ810">
        <v>8.7711290433800002</v>
      </c>
      <c r="BK810">
        <v>7.5269161566699996</v>
      </c>
      <c r="BL810">
        <v>6.7837550687999997</v>
      </c>
      <c r="BM810">
        <v>6.4410510371000003</v>
      </c>
      <c r="BN810">
        <v>6.44572121675</v>
      </c>
      <c r="BO810">
        <v>6.7674579456800004</v>
      </c>
      <c r="BP810">
        <v>9.4855554711399996</v>
      </c>
      <c r="BQ810">
        <v>17.480611440000001</v>
      </c>
      <c r="BR810">
        <v>14.428455614900001</v>
      </c>
      <c r="BS810">
        <v>9.3473036768999993</v>
      </c>
      <c r="BT810">
        <v>7.5983444636600002</v>
      </c>
      <c r="BU810">
        <v>6.9455865586799996</v>
      </c>
      <c r="BV810">
        <v>6.5615100486499998</v>
      </c>
      <c r="BW810">
        <v>13.812046156399999</v>
      </c>
      <c r="BX810">
        <v>32.128483867200003</v>
      </c>
      <c r="BY810">
        <v>12.1246764216</v>
      </c>
      <c r="BZ810">
        <v>8.79260380883</v>
      </c>
      <c r="CA810">
        <v>7.32514775841</v>
      </c>
      <c r="CB810">
        <v>6.4455694479499996</v>
      </c>
      <c r="CC810">
        <v>6.4455694479499996</v>
      </c>
      <c r="CD810">
        <v>6.3399687047900004</v>
      </c>
      <c r="CE810">
        <v>6.0309133815299996</v>
      </c>
      <c r="CF810">
        <v>6.08204346542</v>
      </c>
      <c r="CG810">
        <v>6.1166234422699999</v>
      </c>
      <c r="CH810">
        <v>5.9285404692399997</v>
      </c>
      <c r="CI810">
        <v>5.9210416009099998</v>
      </c>
      <c r="CJ810">
        <v>5.9210419020799998</v>
      </c>
      <c r="CK810">
        <v>6.9773606931999996</v>
      </c>
      <c r="CL810">
        <v>12.7134074674</v>
      </c>
      <c r="CM810">
        <v>14.040227317799999</v>
      </c>
      <c r="CN810">
        <v>9.2506823816499999</v>
      </c>
      <c r="CO810">
        <v>25.5250765167</v>
      </c>
      <c r="CP810">
        <v>13.721231727999999</v>
      </c>
      <c r="CQ810">
        <v>9.70655071957</v>
      </c>
      <c r="CR810">
        <v>8.1389842978099995</v>
      </c>
      <c r="CS810">
        <v>7.2707669817299996</v>
      </c>
      <c r="CT810">
        <v>6.9836904718000001</v>
      </c>
      <c r="CU810">
        <v>8.5474452196200001</v>
      </c>
      <c r="CV810">
        <v>15.5048706388</v>
      </c>
      <c r="CW810">
        <v>9.7403508508400005</v>
      </c>
      <c r="CX810">
        <v>8.1327571793499995</v>
      </c>
      <c r="CY810">
        <v>7.3089722760500004</v>
      </c>
      <c r="CZ810">
        <v>7.3089722760500004</v>
      </c>
      <c r="DA810">
        <v>8.3067932303200003</v>
      </c>
      <c r="DB810">
        <v>20.1131462122</v>
      </c>
      <c r="DC810">
        <v>15.6493093614</v>
      </c>
      <c r="DD810">
        <v>9.2597420073599999</v>
      </c>
      <c r="DE810">
        <v>7.6951330979400003</v>
      </c>
      <c r="DF810">
        <v>9.7414319457299996</v>
      </c>
      <c r="DG810">
        <v>28.156212564499999</v>
      </c>
      <c r="DH810">
        <v>10.505912557</v>
      </c>
      <c r="DI810">
        <v>8.3972915537699997</v>
      </c>
      <c r="DJ810">
        <v>7.5435504157700004</v>
      </c>
      <c r="DK810">
        <v>6.9665758205000001</v>
      </c>
      <c r="DL810">
        <v>6.5595710260200004</v>
      </c>
      <c r="DM810">
        <v>6.2021282681700001</v>
      </c>
      <c r="DN810">
        <v>6.3633543269599997</v>
      </c>
      <c r="DO810">
        <v>7.3300974337699998</v>
      </c>
      <c r="DP810">
        <v>20.214598813599999</v>
      </c>
      <c r="DQ810">
        <v>14.340068650499999</v>
      </c>
      <c r="DR810">
        <v>9.3533020669599996</v>
      </c>
      <c r="DS810">
        <v>7.8355034939100001</v>
      </c>
      <c r="DT810">
        <v>7.0248837218100002</v>
      </c>
      <c r="DU810">
        <v>6.3401808700700002</v>
      </c>
      <c r="DV810">
        <v>6.3620280025199998</v>
      </c>
      <c r="DW810">
        <v>6.4252137423000004</v>
      </c>
      <c r="DX810">
        <v>16.7245202955</v>
      </c>
      <c r="DY810">
        <v>14.6836392421</v>
      </c>
      <c r="DZ810">
        <v>9.4691471904700002</v>
      </c>
      <c r="EA810">
        <v>7.8097551956700002</v>
      </c>
      <c r="EB810">
        <v>7.0091714966899996</v>
      </c>
      <c r="EC810">
        <v>6.8433724530399997</v>
      </c>
      <c r="ED810">
        <v>6.8153224408200002</v>
      </c>
      <c r="EE810">
        <v>7.6848024118599998</v>
      </c>
      <c r="EF810">
        <v>8.3408888196300008</v>
      </c>
      <c r="EG810">
        <v>13.5489922933</v>
      </c>
      <c r="EH810">
        <v>98.432120728300006</v>
      </c>
      <c r="EI810">
        <v>15.3840838738</v>
      </c>
      <c r="EJ810">
        <v>9.4956865292899995</v>
      </c>
      <c r="EK810">
        <v>8.0903973165000007</v>
      </c>
      <c r="EL810">
        <v>7.7067816306600001</v>
      </c>
      <c r="EM810">
        <v>11.574174927</v>
      </c>
      <c r="EN810">
        <v>63.866979709699997</v>
      </c>
      <c r="EO810">
        <v>15.6148404797</v>
      </c>
      <c r="EP810">
        <v>9.8125797225600007</v>
      </c>
      <c r="EQ810">
        <v>7.8300732395499999</v>
      </c>
      <c r="ER810">
        <v>6.9285196516100003</v>
      </c>
      <c r="ES810">
        <v>6.4121990970100002</v>
      </c>
      <c r="ET810">
        <v>6.4834931757299996</v>
      </c>
      <c r="EU810">
        <v>6.6176310431000003</v>
      </c>
      <c r="EV810">
        <v>20.838282493800001</v>
      </c>
      <c r="EW810">
        <v>16.400396363599999</v>
      </c>
      <c r="EX810">
        <v>9.4090043366699998</v>
      </c>
      <c r="EY810">
        <v>7.9140025535199996</v>
      </c>
      <c r="EZ810">
        <v>7.1343384331299999</v>
      </c>
      <c r="FA810">
        <v>7.4297735707400001</v>
      </c>
      <c r="FB810">
        <v>6.9251875924800004</v>
      </c>
      <c r="FC810">
        <v>6.5859397744899999</v>
      </c>
      <c r="FD810">
        <v>6.1979235363100003</v>
      </c>
      <c r="FE810">
        <v>6.0947204411399998</v>
      </c>
      <c r="FF810">
        <v>6.0044097254600004</v>
      </c>
      <c r="FG810">
        <v>6.4533921848400002</v>
      </c>
      <c r="FH810">
        <v>6.7332177138700002</v>
      </c>
      <c r="FI810">
        <v>7.1538715717899999</v>
      </c>
      <c r="FJ810">
        <v>8.8178434985000003</v>
      </c>
      <c r="FK810">
        <v>9.1414698236999996</v>
      </c>
      <c r="FL810">
        <v>8.1553731531300002</v>
      </c>
      <c r="FM810">
        <v>7.2696175074099996</v>
      </c>
      <c r="FN810">
        <v>6.65387319409</v>
      </c>
      <c r="FO810">
        <v>6.1447562099499997</v>
      </c>
      <c r="FP810">
        <v>6.0225832506600003</v>
      </c>
      <c r="FQ810">
        <v>6.1319535872499999</v>
      </c>
      <c r="FR810">
        <v>8.7731199334099994</v>
      </c>
      <c r="FS810">
        <v>22.3534543564</v>
      </c>
      <c r="FT810">
        <v>11.204011227700001</v>
      </c>
      <c r="FU810">
        <v>8.4942890915600007</v>
      </c>
      <c r="FV810">
        <v>7.5302300549199996</v>
      </c>
      <c r="FW810">
        <v>6.8839507017699999</v>
      </c>
      <c r="FX810">
        <v>6.3291677322600002</v>
      </c>
      <c r="FY810">
        <v>7.3221183507500003</v>
      </c>
      <c r="FZ810">
        <v>24.895217283099999</v>
      </c>
      <c r="GA810">
        <v>10.9624865098</v>
      </c>
      <c r="GB810">
        <v>10.3535650012</v>
      </c>
      <c r="GC810">
        <v>7.7744024015499997</v>
      </c>
      <c r="GD810">
        <v>7.0234661565499996</v>
      </c>
      <c r="GE810">
        <v>6.5720574443100004</v>
      </c>
      <c r="GF810">
        <v>6.0601180769500003</v>
      </c>
      <c r="GG810">
        <v>6.0091710933</v>
      </c>
      <c r="GH810">
        <v>5.9713052544099998</v>
      </c>
      <c r="GI810">
        <v>7.4303477218599996</v>
      </c>
      <c r="GJ810">
        <v>20.959183382199999</v>
      </c>
      <c r="GK810">
        <v>14.9043075462</v>
      </c>
      <c r="GL810">
        <v>35.676253610700002</v>
      </c>
      <c r="GM810">
        <v>12.858623327</v>
      </c>
      <c r="GN810">
        <v>9.3218040379700007</v>
      </c>
      <c r="GO810">
        <v>13.9156565381</v>
      </c>
      <c r="GP810">
        <v>20.116653513199999</v>
      </c>
      <c r="GQ810">
        <v>9.9431822206699998</v>
      </c>
      <c r="GR810">
        <v>9.9548790979799993</v>
      </c>
      <c r="GS810">
        <v>10.450699462799999</v>
      </c>
      <c r="GT810">
        <v>12.341628741399999</v>
      </c>
      <c r="GU810">
        <v>12.7800038554</v>
      </c>
      <c r="GV810">
        <v>9.6932354278599995</v>
      </c>
      <c r="GW810">
        <v>8.8587966377300003</v>
      </c>
      <c r="GX810">
        <v>18.178954703399999</v>
      </c>
      <c r="GY810">
        <v>14.0007359573</v>
      </c>
      <c r="GZ810">
        <v>10.4111757946</v>
      </c>
      <c r="HA810">
        <v>8.0713984831799994</v>
      </c>
      <c r="HB810">
        <v>8.7976186309200006</v>
      </c>
      <c r="HC810">
        <v>48.431375042299997</v>
      </c>
      <c r="HD810">
        <v>14.1850036216</v>
      </c>
      <c r="HE810">
        <v>9.8728705234500005</v>
      </c>
      <c r="HF810">
        <v>9.9647839511500003</v>
      </c>
      <c r="HG810">
        <v>26.646203437099999</v>
      </c>
      <c r="HH810">
        <v>11.839259849299999</v>
      </c>
      <c r="HI810">
        <v>8.6228450361300002</v>
      </c>
      <c r="HJ810">
        <v>7.5810078716299998</v>
      </c>
      <c r="HK810">
        <v>6.4558663838600001</v>
      </c>
      <c r="HL810">
        <v>6.2326779500800003</v>
      </c>
      <c r="HM810">
        <v>5.9935930320899997</v>
      </c>
      <c r="HN810">
        <v>5.8110426989599997</v>
      </c>
      <c r="HO810">
        <v>5.7741661322300004</v>
      </c>
      <c r="HP810">
        <v>5.8278596904400004</v>
      </c>
      <c r="HQ810">
        <v>5.8655631111200002</v>
      </c>
      <c r="HR810">
        <v>5.9311035261100002</v>
      </c>
      <c r="HS810">
        <v>6.3249875042200001</v>
      </c>
      <c r="HT810">
        <v>6.5832175023900001</v>
      </c>
      <c r="HU810">
        <v>7.0145555916499998</v>
      </c>
      <c r="HV810">
        <v>20.043765420500002</v>
      </c>
      <c r="HW810">
        <v>69.460330943900004</v>
      </c>
      <c r="HX810">
        <v>11.575138881000001</v>
      </c>
      <c r="HY810">
        <v>8.6266638687900006</v>
      </c>
      <c r="HZ810">
        <v>7.4898672282599996</v>
      </c>
      <c r="IA810">
        <v>6.6802061759400004</v>
      </c>
      <c r="IB810">
        <v>6.3153066507300002</v>
      </c>
      <c r="IC810">
        <v>7.04107907693</v>
      </c>
      <c r="ID810">
        <v>8.9633115226700006</v>
      </c>
      <c r="IE810">
        <v>59.430685543199999</v>
      </c>
      <c r="IF810">
        <v>14.4825368905</v>
      </c>
      <c r="IG810">
        <v>17.046742065499998</v>
      </c>
      <c r="IH810">
        <v>18.420646032099999</v>
      </c>
      <c r="II810">
        <v>11.8910125579</v>
      </c>
      <c r="IJ810">
        <v>7.4227703829799996</v>
      </c>
      <c r="IK810">
        <v>7.3155289386</v>
      </c>
      <c r="IL810">
        <v>6.7272508532200002</v>
      </c>
      <c r="IM810">
        <v>6.3685072140200001</v>
      </c>
      <c r="IN810">
        <v>6.6820331100699999</v>
      </c>
      <c r="IO810">
        <v>8.17087098899</v>
      </c>
      <c r="IP810">
        <v>18.970493987099999</v>
      </c>
      <c r="IQ810">
        <v>12.4214969282</v>
      </c>
      <c r="IR810">
        <v>9.0206240558499999</v>
      </c>
      <c r="IS810">
        <v>7.7353911024300004</v>
      </c>
      <c r="IT810">
        <v>6.8251436921100002</v>
      </c>
      <c r="IU810">
        <v>6.1744076567599997</v>
      </c>
      <c r="IV810">
        <v>6.0699449009400004</v>
      </c>
      <c r="IW810">
        <v>5.9072900720500003</v>
      </c>
      <c r="IX810">
        <v>5.9972018231000002</v>
      </c>
      <c r="IY810">
        <v>6.1480398512300001</v>
      </c>
      <c r="IZ810">
        <v>7.1343124423199997</v>
      </c>
      <c r="JA810">
        <v>16.443995553600001</v>
      </c>
      <c r="JB810">
        <v>20.174158521399999</v>
      </c>
      <c r="JC810">
        <v>10.180011907900001</v>
      </c>
      <c r="JD810">
        <v>9.0110535631400008</v>
      </c>
      <c r="JE810">
        <v>9.3057521147600006</v>
      </c>
      <c r="JF810">
        <v>9.03139793301</v>
      </c>
      <c r="JG810">
        <v>9.6216532025500001</v>
      </c>
      <c r="JH810">
        <v>10.098949474599999</v>
      </c>
      <c r="JI810">
        <v>8.5245991131600007</v>
      </c>
      <c r="JJ810">
        <v>8.4925728064400001</v>
      </c>
      <c r="JK810">
        <v>9.45424714444</v>
      </c>
      <c r="JL810">
        <v>25.716618242599999</v>
      </c>
      <c r="JM810">
        <v>13.3162428301</v>
      </c>
      <c r="JN810">
        <v>9.4230051005199993</v>
      </c>
      <c r="JO810">
        <v>8.3239605712499998</v>
      </c>
      <c r="JP810">
        <v>6.8433126576100003</v>
      </c>
      <c r="JQ810">
        <v>6.3864600196300003</v>
      </c>
      <c r="JR810">
        <v>6.1300596372499996</v>
      </c>
      <c r="JS810">
        <v>6.1300596372499996</v>
      </c>
      <c r="JT810">
        <v>6.28090045228</v>
      </c>
      <c r="JU810">
        <v>6.5292057789499998</v>
      </c>
      <c r="JV810">
        <v>8.4455166019700005</v>
      </c>
      <c r="JW810">
        <v>6.8324135580799998</v>
      </c>
      <c r="JX810">
        <v>6.1313099044000001</v>
      </c>
      <c r="JY810">
        <v>8.9766497806000007</v>
      </c>
    </row>
    <row r="811" spans="1:285" x14ac:dyDescent="0.25">
      <c r="A811" s="1">
        <v>41545</v>
      </c>
      <c r="B811" s="2">
        <f t="shared" si="25"/>
        <v>7</v>
      </c>
      <c r="C811" s="2">
        <v>5</v>
      </c>
      <c r="D811" s="3">
        <v>0.2986111111111111</v>
      </c>
      <c r="E811" s="2">
        <f t="shared" si="24"/>
        <v>25799.999999999996</v>
      </c>
      <c r="F811">
        <v>20.0529383051</v>
      </c>
      <c r="G811">
        <v>35.467013694499997</v>
      </c>
      <c r="H811">
        <v>13.564350383500001</v>
      </c>
      <c r="I811">
        <v>10.6003672813</v>
      </c>
      <c r="J811">
        <v>10.955075064500001</v>
      </c>
      <c r="K811">
        <v>10.424173595299999</v>
      </c>
      <c r="L811">
        <v>8.7030432823999995</v>
      </c>
      <c r="M811">
        <v>7.9940238586200003</v>
      </c>
      <c r="N811">
        <v>7.8592852197000003</v>
      </c>
      <c r="O811">
        <v>7.8665511347899999</v>
      </c>
      <c r="P811">
        <v>7.9519071632099996</v>
      </c>
      <c r="Q811">
        <v>8.1891359331300002</v>
      </c>
      <c r="R811">
        <v>8.2451204781099996</v>
      </c>
      <c r="S811">
        <v>7.8978325293399996</v>
      </c>
      <c r="T811">
        <v>7.5011812063900001</v>
      </c>
      <c r="U811">
        <v>7.3366879256999997</v>
      </c>
      <c r="V811">
        <v>7.7025736246500003</v>
      </c>
      <c r="W811">
        <v>9.6639024167900001</v>
      </c>
      <c r="X811">
        <v>16.899754439500001</v>
      </c>
      <c r="Y811">
        <v>9.9897549193199993</v>
      </c>
      <c r="Z811">
        <v>9.8502928277200006</v>
      </c>
      <c r="AA811">
        <v>9.5193118825299994</v>
      </c>
      <c r="AB811">
        <v>18.9557969086</v>
      </c>
      <c r="AC811">
        <v>13.9956829854</v>
      </c>
      <c r="AD811">
        <v>9.3410856339099997</v>
      </c>
      <c r="AE811">
        <v>8.3121089852600001</v>
      </c>
      <c r="AF811">
        <v>7.22793753889</v>
      </c>
      <c r="AG811">
        <v>7.1552874346299999</v>
      </c>
      <c r="AH811">
        <v>7.0232791228</v>
      </c>
      <c r="AI811">
        <v>6.8089032676599999</v>
      </c>
      <c r="AJ811">
        <v>6.5875611895399997</v>
      </c>
      <c r="AK811">
        <v>6.5262698219199997</v>
      </c>
      <c r="AL811">
        <v>6.4754282295700003</v>
      </c>
      <c r="AM811">
        <v>6.4832212275999996</v>
      </c>
      <c r="AN811">
        <v>6.5118888050899999</v>
      </c>
      <c r="AO811">
        <v>6.5923038493400004</v>
      </c>
      <c r="AP811">
        <v>6.5923038493400004</v>
      </c>
      <c r="AQ811">
        <v>6.6437568595299998</v>
      </c>
      <c r="AR811">
        <v>7.4083802310599998</v>
      </c>
      <c r="AS811">
        <v>9.0155833221599995</v>
      </c>
      <c r="AT811">
        <v>24.6005111996</v>
      </c>
      <c r="AU811">
        <v>10.6999814969</v>
      </c>
      <c r="AV811">
        <v>8.5464750651500001</v>
      </c>
      <c r="AW811">
        <v>7.3435776397000003</v>
      </c>
      <c r="AX811">
        <v>7.0733960837799996</v>
      </c>
      <c r="AY811">
        <v>6.9958368327300002</v>
      </c>
      <c r="AZ811">
        <v>7.08860352564</v>
      </c>
      <c r="BA811">
        <v>6.8907817589000002</v>
      </c>
      <c r="BB811">
        <v>6.9161558508700001</v>
      </c>
      <c r="BC811">
        <v>7.1421124083800001</v>
      </c>
      <c r="BD811">
        <v>6.9410130111199999</v>
      </c>
      <c r="BE811">
        <v>8.4173901857600004</v>
      </c>
      <c r="BF811">
        <v>10.3269458812</v>
      </c>
      <c r="BG811">
        <v>17.0492250291</v>
      </c>
      <c r="BH811">
        <v>11.5477542405</v>
      </c>
      <c r="BI811">
        <v>8.9090610927299991</v>
      </c>
      <c r="BJ811">
        <v>7.3243096520000002</v>
      </c>
      <c r="BK811">
        <v>6.9075982976699999</v>
      </c>
      <c r="BL811">
        <v>6.75556937095</v>
      </c>
      <c r="BM811">
        <v>6.6427714590400004</v>
      </c>
      <c r="BN811">
        <v>7.1858070505000002</v>
      </c>
      <c r="BO811">
        <v>8.0063766536800003</v>
      </c>
      <c r="BP811">
        <v>11.6567564278</v>
      </c>
      <c r="BQ811">
        <v>16.961689541599998</v>
      </c>
      <c r="BR811">
        <v>10.500946434099999</v>
      </c>
      <c r="BS811">
        <v>8.4024002112100007</v>
      </c>
      <c r="BT811">
        <v>7.4012181915799999</v>
      </c>
      <c r="BU811">
        <v>7.0581898784400003</v>
      </c>
      <c r="BV811">
        <v>9.5385672369400005</v>
      </c>
      <c r="BW811">
        <v>15.454577305600001</v>
      </c>
      <c r="BX811">
        <v>14.938357317299999</v>
      </c>
      <c r="BY811">
        <v>9.5186882708800002</v>
      </c>
      <c r="BZ811">
        <v>7.8665640233899996</v>
      </c>
      <c r="CA811">
        <v>7.2524501259300003</v>
      </c>
      <c r="CB811">
        <v>15.5659670594</v>
      </c>
      <c r="CC811">
        <v>14.9708005672</v>
      </c>
      <c r="CD811">
        <v>10.060111002399999</v>
      </c>
      <c r="CE811">
        <v>7.7620074177799996</v>
      </c>
      <c r="CF811">
        <v>7.1103612919500003</v>
      </c>
      <c r="CG811">
        <v>6.8018192834200004</v>
      </c>
      <c r="CH811">
        <v>6.6170644862400003</v>
      </c>
      <c r="CI811">
        <v>6.5300223569</v>
      </c>
      <c r="CJ811">
        <v>6.44027530359</v>
      </c>
      <c r="CK811">
        <v>8.5755083870199993</v>
      </c>
      <c r="CL811">
        <v>16.278966926399999</v>
      </c>
      <c r="CM811">
        <v>10.4789436068</v>
      </c>
      <c r="CN811">
        <v>13.699976643899999</v>
      </c>
      <c r="CO811">
        <v>22.556226548000001</v>
      </c>
      <c r="CP811">
        <v>9.7702989840499992</v>
      </c>
      <c r="CQ811">
        <v>8.0348121447099992</v>
      </c>
      <c r="CR811">
        <v>7.2719771482100004</v>
      </c>
      <c r="CS811">
        <v>7.4238516787400002</v>
      </c>
      <c r="CT811">
        <v>8.6900324724800004</v>
      </c>
      <c r="CU811">
        <v>11.3247891179</v>
      </c>
      <c r="CV811">
        <v>8.7920468147899999</v>
      </c>
      <c r="CW811">
        <v>7.4422831079199998</v>
      </c>
      <c r="CX811">
        <v>7.2553468781900001</v>
      </c>
      <c r="CY811">
        <v>7.1843198100199999</v>
      </c>
      <c r="CZ811">
        <v>7.1843198100199999</v>
      </c>
      <c r="DA811">
        <v>7.9794913280499999</v>
      </c>
      <c r="DB811">
        <v>23.403110722000001</v>
      </c>
      <c r="DC811">
        <v>12.176458263100001</v>
      </c>
      <c r="DD811">
        <v>9.0163231674500004</v>
      </c>
      <c r="DE811">
        <v>7.9537984149199996</v>
      </c>
      <c r="DF811">
        <v>15.110983147200001</v>
      </c>
      <c r="DG811">
        <v>17.129193417500002</v>
      </c>
      <c r="DH811">
        <v>9.5135746301699999</v>
      </c>
      <c r="DI811">
        <v>7.6826596613199998</v>
      </c>
      <c r="DJ811">
        <v>7.1065952871900002</v>
      </c>
      <c r="DK811">
        <v>6.8550650181200004</v>
      </c>
      <c r="DL811">
        <v>6.6615303744599998</v>
      </c>
      <c r="DM811">
        <v>6.9282062298199998</v>
      </c>
      <c r="DN811">
        <v>7.3679570381600001</v>
      </c>
      <c r="DO811">
        <v>9.6083018847999995</v>
      </c>
      <c r="DP811">
        <v>25.422392840400001</v>
      </c>
      <c r="DQ811">
        <v>11.281550839599999</v>
      </c>
      <c r="DR811">
        <v>8.3268129869699994</v>
      </c>
      <c r="DS811">
        <v>7.6480734952700002</v>
      </c>
      <c r="DT811">
        <v>7.6848925684199996</v>
      </c>
      <c r="DU811">
        <v>8.31242937779</v>
      </c>
      <c r="DV811">
        <v>7.9688391873900004</v>
      </c>
      <c r="DW811">
        <v>8.9596380587999995</v>
      </c>
      <c r="DX811">
        <v>9.8634913714499994</v>
      </c>
      <c r="DY811">
        <v>9.0185429243099993</v>
      </c>
      <c r="DZ811">
        <v>7.9005430032800001</v>
      </c>
      <c r="EA811">
        <v>7.2461302599800002</v>
      </c>
      <c r="EB811">
        <v>6.75506899205</v>
      </c>
      <c r="EC811">
        <v>6.6588289742600004</v>
      </c>
      <c r="ED811">
        <v>6.5944985900899997</v>
      </c>
      <c r="EE811">
        <v>6.54347915464</v>
      </c>
      <c r="EF811">
        <v>7.1759476042500001</v>
      </c>
      <c r="EG811">
        <v>9.3775348098099993</v>
      </c>
      <c r="EH811">
        <v>36.649791104400002</v>
      </c>
      <c r="EI811">
        <v>9.7729091240500008</v>
      </c>
      <c r="EJ811">
        <v>8.6838488620500005</v>
      </c>
      <c r="EK811">
        <v>8.54088653148</v>
      </c>
      <c r="EL811">
        <v>9.2572312323899997</v>
      </c>
      <c r="EM811">
        <v>12.177330379100001</v>
      </c>
      <c r="EN811">
        <v>25.292575633999999</v>
      </c>
      <c r="EO811">
        <v>14.784622865399999</v>
      </c>
      <c r="EP811">
        <v>8.9472173465499996</v>
      </c>
      <c r="EQ811">
        <v>7.5842801516999998</v>
      </c>
      <c r="ER811">
        <v>7.0149890847499998</v>
      </c>
      <c r="ES811">
        <v>6.8741409261299999</v>
      </c>
      <c r="ET811">
        <v>7.0128258494900004</v>
      </c>
      <c r="EU811">
        <v>8.4647635780599995</v>
      </c>
      <c r="EV811">
        <v>21.325922312900001</v>
      </c>
      <c r="EW811">
        <v>12.3111745186</v>
      </c>
      <c r="EX811">
        <v>8.7869753894800002</v>
      </c>
      <c r="EY811">
        <v>7.4872107972100004</v>
      </c>
      <c r="EZ811">
        <v>6.99452915047</v>
      </c>
      <c r="FA811">
        <v>6.93785553779</v>
      </c>
      <c r="FB811">
        <v>6.8423944453800001</v>
      </c>
      <c r="FC811">
        <v>6.61708743266</v>
      </c>
      <c r="FD811">
        <v>6.5626159350000002</v>
      </c>
      <c r="FE811">
        <v>6.5217485737400001</v>
      </c>
      <c r="FF811">
        <v>6.4388580854799997</v>
      </c>
      <c r="FG811">
        <v>7.2195464048</v>
      </c>
      <c r="FH811">
        <v>7.8699595215100002</v>
      </c>
      <c r="FI811">
        <v>9.5794354580200007</v>
      </c>
      <c r="FJ811">
        <v>21.4978125664</v>
      </c>
      <c r="FK811">
        <v>11.7244030137</v>
      </c>
      <c r="FL811">
        <v>8.9374107834600007</v>
      </c>
      <c r="FM811">
        <v>7.8650828500500003</v>
      </c>
      <c r="FN811">
        <v>7.2417752701399998</v>
      </c>
      <c r="FO811">
        <v>6.9704296821699998</v>
      </c>
      <c r="FP811">
        <v>6.9741275842899997</v>
      </c>
      <c r="FQ811">
        <v>7.0924026068900003</v>
      </c>
      <c r="FR811">
        <v>18.949632631299998</v>
      </c>
      <c r="FS811">
        <v>15.208122979300001</v>
      </c>
      <c r="FT811">
        <v>10.1579049643</v>
      </c>
      <c r="FU811">
        <v>9.3918772717699994</v>
      </c>
      <c r="FV811">
        <v>8.6224385006399995</v>
      </c>
      <c r="FW811">
        <v>7.3356904966199998</v>
      </c>
      <c r="FX811">
        <v>7.0552838831600004</v>
      </c>
      <c r="FY811">
        <v>10.393135860399999</v>
      </c>
      <c r="FZ811">
        <v>27.803733794500001</v>
      </c>
      <c r="GA811">
        <v>10.714315747200001</v>
      </c>
      <c r="GB811">
        <v>9.6055006182400007</v>
      </c>
      <c r="GC811">
        <v>7.7138358881000002</v>
      </c>
      <c r="GD811">
        <v>7.30647658015</v>
      </c>
      <c r="GE811">
        <v>7.4908471472900002</v>
      </c>
      <c r="GF811">
        <v>7.0212590924000002</v>
      </c>
      <c r="GG811">
        <v>6.1841966040900003</v>
      </c>
      <c r="GH811">
        <v>7.31447757774</v>
      </c>
      <c r="GI811">
        <v>13.141874569100001</v>
      </c>
      <c r="GJ811">
        <v>21.546649830300002</v>
      </c>
      <c r="GK811">
        <v>41.812622074300002</v>
      </c>
      <c r="GL811">
        <v>16.275765552999999</v>
      </c>
      <c r="GM811">
        <v>10.5559840839</v>
      </c>
      <c r="GN811">
        <v>9.3179487561700007</v>
      </c>
      <c r="GO811">
        <v>23.959573237800001</v>
      </c>
      <c r="GP811">
        <v>12.643361951199999</v>
      </c>
      <c r="GQ811">
        <v>9.7519004235400004</v>
      </c>
      <c r="GR811">
        <v>8.9043266286199998</v>
      </c>
      <c r="GS811">
        <v>12.0076958194</v>
      </c>
      <c r="GT811">
        <v>11.6162842277</v>
      </c>
      <c r="GU811">
        <v>12.559864042499999</v>
      </c>
      <c r="GV811">
        <v>9.7805918143399992</v>
      </c>
      <c r="GW811">
        <v>10.473146077499999</v>
      </c>
      <c r="GX811">
        <v>24.590214275000001</v>
      </c>
      <c r="GY811">
        <v>10.2298725604</v>
      </c>
      <c r="GZ811">
        <v>9.8879905806099995</v>
      </c>
      <c r="HA811">
        <v>7.5987309642999996</v>
      </c>
      <c r="HB811">
        <v>8.7553596873600004</v>
      </c>
      <c r="HC811">
        <v>12.796219259900001</v>
      </c>
      <c r="HD811">
        <v>11.1301653505</v>
      </c>
      <c r="HE811">
        <v>9.6210553905899996</v>
      </c>
      <c r="HF811">
        <v>14.525134510999999</v>
      </c>
      <c r="HG811">
        <v>37.143988733299999</v>
      </c>
      <c r="HH811">
        <v>11.0967360605</v>
      </c>
      <c r="HI811">
        <v>9.0441976916400009</v>
      </c>
      <c r="HJ811">
        <v>7.5688402955600003</v>
      </c>
      <c r="HK811">
        <v>7.1449109630600001</v>
      </c>
      <c r="HL811">
        <v>6.96443349747</v>
      </c>
      <c r="HM811">
        <v>6.7177874174600003</v>
      </c>
      <c r="HN811">
        <v>6.7444740249799997</v>
      </c>
      <c r="HO811">
        <v>6.7979788690299996</v>
      </c>
      <c r="HP811">
        <v>6.8773153417400001</v>
      </c>
      <c r="HQ811">
        <v>6.5044160737399999</v>
      </c>
      <c r="HR811">
        <v>6.6512161056399997</v>
      </c>
      <c r="HS811">
        <v>6.9305948748299997</v>
      </c>
      <c r="HT811">
        <v>7.1307654757099996</v>
      </c>
      <c r="HU811">
        <v>9.2241401945000003</v>
      </c>
      <c r="HV811">
        <v>70.510914064600001</v>
      </c>
      <c r="HW811">
        <v>18.2503071139</v>
      </c>
      <c r="HX811">
        <v>10.1115684944</v>
      </c>
      <c r="HY811">
        <v>7.87663808795</v>
      </c>
      <c r="HZ811">
        <v>7.87663808795</v>
      </c>
      <c r="IA811">
        <v>7.0991736263799998</v>
      </c>
      <c r="IB811">
        <v>7.1567598054100001</v>
      </c>
      <c r="IC811">
        <v>7.9364078246399998</v>
      </c>
      <c r="ID811">
        <v>40.361222695999999</v>
      </c>
      <c r="IE811">
        <v>20.546114962400001</v>
      </c>
      <c r="IF811">
        <v>13.457467167000001</v>
      </c>
      <c r="IG811">
        <v>15.9510165898</v>
      </c>
      <c r="IH811">
        <v>16.341395543099999</v>
      </c>
      <c r="II811">
        <v>11.391294098099999</v>
      </c>
      <c r="IJ811">
        <v>9.1479525863200006</v>
      </c>
      <c r="IK811">
        <v>7.7878674733400004</v>
      </c>
      <c r="IL811">
        <v>7.1254124117100002</v>
      </c>
      <c r="IM811">
        <v>6.8100183088200001</v>
      </c>
      <c r="IN811">
        <v>6.8481602159700001</v>
      </c>
      <c r="IO811">
        <v>10.327491947</v>
      </c>
      <c r="IP811">
        <v>20.387557279700001</v>
      </c>
      <c r="IQ811">
        <v>10.694270708099999</v>
      </c>
      <c r="IR811">
        <v>8.5184271142100005</v>
      </c>
      <c r="IS811">
        <v>7.49219430628</v>
      </c>
      <c r="IT811">
        <v>7.0336433516700003</v>
      </c>
      <c r="IU811">
        <v>6.8439300427400003</v>
      </c>
      <c r="IV811">
        <v>6.7230485173999996</v>
      </c>
      <c r="IW811">
        <v>6.57774166977</v>
      </c>
      <c r="IX811">
        <v>6.5659415345100003</v>
      </c>
      <c r="IY811">
        <v>6.7929138848599999</v>
      </c>
      <c r="IZ811">
        <v>7.7601299132000001</v>
      </c>
      <c r="JA811">
        <v>28.717905455099999</v>
      </c>
      <c r="JB811">
        <v>13.7503872624</v>
      </c>
      <c r="JC811">
        <v>9.3696767363600006</v>
      </c>
      <c r="JD811">
        <v>8.51308820637</v>
      </c>
      <c r="JE811">
        <v>10.267085612800001</v>
      </c>
      <c r="JF811">
        <v>8.6242679035399998</v>
      </c>
      <c r="JG811">
        <v>10.412706915599999</v>
      </c>
      <c r="JH811">
        <v>16.9667882504</v>
      </c>
      <c r="JI811">
        <v>10.930899118999999</v>
      </c>
      <c r="JJ811">
        <v>8.7759988609900006</v>
      </c>
      <c r="JK811">
        <v>11.2217249884</v>
      </c>
      <c r="JL811">
        <v>25.651322349200001</v>
      </c>
      <c r="JM811">
        <v>11.6606136503</v>
      </c>
      <c r="JN811">
        <v>9.5656689935100001</v>
      </c>
      <c r="JO811">
        <v>7.35172196083</v>
      </c>
      <c r="JP811">
        <v>6.68536969107</v>
      </c>
      <c r="JQ811">
        <v>6.4430176449600003</v>
      </c>
      <c r="JR811">
        <v>6.4430176449600003</v>
      </c>
      <c r="JS811">
        <v>6.4059233321600004</v>
      </c>
      <c r="JT811">
        <v>6.3912534999100004</v>
      </c>
      <c r="JU811">
        <v>6.4986818982900001</v>
      </c>
      <c r="JV811">
        <v>6.7383348703400001</v>
      </c>
      <c r="JW811">
        <v>7.01648432044</v>
      </c>
      <c r="JX811">
        <v>7.6556568486299996</v>
      </c>
      <c r="JY811">
        <v>7.54386680057</v>
      </c>
    </row>
    <row r="812" spans="1:285" x14ac:dyDescent="0.25">
      <c r="A812" s="1">
        <v>41545</v>
      </c>
      <c r="B812" s="2">
        <f t="shared" si="25"/>
        <v>7</v>
      </c>
      <c r="C812" s="2">
        <v>6</v>
      </c>
      <c r="D812" s="3">
        <v>0.32361111111111113</v>
      </c>
      <c r="E812" s="2">
        <f t="shared" si="24"/>
        <v>27960.000000000004</v>
      </c>
      <c r="F812">
        <v>45.932829490700001</v>
      </c>
      <c r="G812">
        <v>56.616317253600002</v>
      </c>
      <c r="H812">
        <v>18.087390283600001</v>
      </c>
      <c r="I812">
        <v>13.9178509451</v>
      </c>
      <c r="J812">
        <v>12.654430126999999</v>
      </c>
      <c r="K812">
        <v>12.096730512800001</v>
      </c>
      <c r="L812">
        <v>10.862012951200001</v>
      </c>
      <c r="M812">
        <v>9.96561230945</v>
      </c>
      <c r="N812">
        <v>9.5842656865899993</v>
      </c>
      <c r="O812">
        <v>9.4904622720299994</v>
      </c>
      <c r="P812">
        <v>9.3208625571399999</v>
      </c>
      <c r="Q812">
        <v>9.0253779701300001</v>
      </c>
      <c r="R812">
        <v>9.0019400184199991</v>
      </c>
      <c r="S812">
        <v>8.8501380861799994</v>
      </c>
      <c r="T812">
        <v>8.3800183528699996</v>
      </c>
      <c r="U812">
        <v>8.1218931994499997</v>
      </c>
      <c r="V812">
        <v>8.0058989789199995</v>
      </c>
      <c r="W812">
        <v>8.2712184843600003</v>
      </c>
      <c r="X812">
        <v>25.0238861576</v>
      </c>
      <c r="Y812">
        <v>14.0256456525</v>
      </c>
      <c r="Z812">
        <v>13.6508152008</v>
      </c>
      <c r="AA812">
        <v>11.472214560599999</v>
      </c>
      <c r="AB812">
        <v>10.239609506000001</v>
      </c>
      <c r="AC812">
        <v>28.649308275799999</v>
      </c>
      <c r="AD812">
        <v>12.074604448100001</v>
      </c>
      <c r="AE812">
        <v>9.4828418801499996</v>
      </c>
      <c r="AF812">
        <v>8.6197976236000002</v>
      </c>
      <c r="AG812">
        <v>8.1631599045800005</v>
      </c>
      <c r="AH812">
        <v>7.8773170619000004</v>
      </c>
      <c r="AI812">
        <v>8.0190524524499995</v>
      </c>
      <c r="AJ812">
        <v>19.574102167500001</v>
      </c>
      <c r="AK812">
        <v>20.986362741400001</v>
      </c>
      <c r="AL812">
        <v>11.0835636264</v>
      </c>
      <c r="AM812">
        <v>9.3113873353300001</v>
      </c>
      <c r="AN812">
        <v>8.5140992355199998</v>
      </c>
      <c r="AO812">
        <v>8.5231556726500006</v>
      </c>
      <c r="AP812">
        <v>8.3455535189700001</v>
      </c>
      <c r="AQ812">
        <v>8.3068876735000003</v>
      </c>
      <c r="AR812">
        <v>8.2674648266399995</v>
      </c>
      <c r="AS812">
        <v>8.5323439950799997</v>
      </c>
      <c r="AT812">
        <v>18.4975413001</v>
      </c>
      <c r="AU812">
        <v>26.572088794700001</v>
      </c>
      <c r="AV812">
        <v>11.699384871399999</v>
      </c>
      <c r="AW812">
        <v>9.2713970814300009</v>
      </c>
      <c r="AX812">
        <v>8.4434967970199999</v>
      </c>
      <c r="AY812">
        <v>8.2791174696100001</v>
      </c>
      <c r="AZ812">
        <v>8.4520350130100006</v>
      </c>
      <c r="BA812">
        <v>10.861474206700001</v>
      </c>
      <c r="BB812">
        <v>24.6016289879</v>
      </c>
      <c r="BC812">
        <v>12.549118056999999</v>
      </c>
      <c r="BD812">
        <v>9.6882552245000007</v>
      </c>
      <c r="BE812">
        <v>9.0753670204399999</v>
      </c>
      <c r="BF812">
        <v>9.9787832660899998</v>
      </c>
      <c r="BG812">
        <v>10.102412661600001</v>
      </c>
      <c r="BH812">
        <v>29.840787468999999</v>
      </c>
      <c r="BI812">
        <v>12.5264639006</v>
      </c>
      <c r="BJ812">
        <v>9.8948451460100006</v>
      </c>
      <c r="BK812">
        <v>9.4490017927699999</v>
      </c>
      <c r="BL812">
        <v>9.1627419474400007</v>
      </c>
      <c r="BM812">
        <v>8.7120960674700001</v>
      </c>
      <c r="BN812">
        <v>8.4527453219600002</v>
      </c>
      <c r="BO812">
        <v>8.6067828630799994</v>
      </c>
      <c r="BP812">
        <v>9.9673824857700009</v>
      </c>
      <c r="BQ812">
        <v>39.975477731300003</v>
      </c>
      <c r="BR812">
        <v>16.596352415999998</v>
      </c>
      <c r="BS812">
        <v>11.2192208531</v>
      </c>
      <c r="BT812">
        <v>10.126988778699999</v>
      </c>
      <c r="BU812">
        <v>9.2223177226900006</v>
      </c>
      <c r="BV812">
        <v>9.7385769080200006</v>
      </c>
      <c r="BW812">
        <v>13.4475113987</v>
      </c>
      <c r="BX812">
        <v>35.725209416399998</v>
      </c>
      <c r="BY812">
        <v>13.833472903700001</v>
      </c>
      <c r="BZ812">
        <v>10.804496244499999</v>
      </c>
      <c r="CA812">
        <v>9.2714949707799992</v>
      </c>
      <c r="CB812">
        <v>13.5501201582</v>
      </c>
      <c r="CC812">
        <v>20.408562241399999</v>
      </c>
      <c r="CD812">
        <v>14.090827143</v>
      </c>
      <c r="CE812">
        <v>10.4534010102</v>
      </c>
      <c r="CF812">
        <v>9.0972105915900006</v>
      </c>
      <c r="CG812">
        <v>8.62063693216</v>
      </c>
      <c r="CH812">
        <v>8.6852658716899995</v>
      </c>
      <c r="CI812">
        <v>8.4807855921299993</v>
      </c>
      <c r="CJ812">
        <v>8.1931803182799996</v>
      </c>
      <c r="CK812">
        <v>8.4285180295900002</v>
      </c>
      <c r="CL812">
        <v>17.3046471175</v>
      </c>
      <c r="CM812">
        <v>16.898470072799999</v>
      </c>
      <c r="CN812">
        <v>10.888114484999999</v>
      </c>
      <c r="CO812">
        <v>27.2744126927</v>
      </c>
      <c r="CP812">
        <v>13.8509698065</v>
      </c>
      <c r="CQ812">
        <v>10.7257398454</v>
      </c>
      <c r="CR812">
        <v>9.3256588414999992</v>
      </c>
      <c r="CS812">
        <v>8.7927748472400005</v>
      </c>
      <c r="CT812">
        <v>8.6885348297099991</v>
      </c>
      <c r="CU812">
        <v>8.5887070665500005</v>
      </c>
      <c r="CV812">
        <v>8.4667671975300003</v>
      </c>
      <c r="CW812">
        <v>8.4464925685499992</v>
      </c>
      <c r="CX812">
        <v>8.5572681634700007</v>
      </c>
      <c r="CY812">
        <v>8.5572681634700007</v>
      </c>
      <c r="CZ812">
        <v>8.6196334834500004</v>
      </c>
      <c r="DA812">
        <v>9.02030091494</v>
      </c>
      <c r="DB812">
        <v>22.037875015000001</v>
      </c>
      <c r="DC812">
        <v>16.554496432200001</v>
      </c>
      <c r="DD812">
        <v>11.1751800695</v>
      </c>
      <c r="DE812">
        <v>9.8014003660900002</v>
      </c>
      <c r="DF812">
        <v>19.941890682299999</v>
      </c>
      <c r="DG812">
        <v>31.203561863400001</v>
      </c>
      <c r="DH812">
        <v>12.7392193172</v>
      </c>
      <c r="DI812">
        <v>9.9931585209599998</v>
      </c>
      <c r="DJ812">
        <v>8.7216625638499998</v>
      </c>
      <c r="DK812">
        <v>8.3349558344000005</v>
      </c>
      <c r="DL812">
        <v>8.2671605053500006</v>
      </c>
      <c r="DM812">
        <v>8.3263516207600006</v>
      </c>
      <c r="DN812">
        <v>8.3270519066500004</v>
      </c>
      <c r="DO812">
        <v>10.771829654899999</v>
      </c>
      <c r="DP812">
        <v>26.4213103871</v>
      </c>
      <c r="DQ812">
        <v>16.9168770862</v>
      </c>
      <c r="DR812">
        <v>11.0095437799</v>
      </c>
      <c r="DS812">
        <v>9.7208297762400004</v>
      </c>
      <c r="DT812">
        <v>9.2719849168700001</v>
      </c>
      <c r="DU812">
        <v>8.8649639279900008</v>
      </c>
      <c r="DV812">
        <v>8.5649676754200001</v>
      </c>
      <c r="DW812">
        <v>8.8761869524399994</v>
      </c>
      <c r="DX812">
        <v>17.2790747391</v>
      </c>
      <c r="DY812">
        <v>14.877242020600001</v>
      </c>
      <c r="DZ812">
        <v>15.907609536000001</v>
      </c>
      <c r="EA812">
        <v>26.447841084</v>
      </c>
      <c r="EB812">
        <v>12.228911091200001</v>
      </c>
      <c r="EC812">
        <v>10.0407588084</v>
      </c>
      <c r="ED812">
        <v>9.0890893440900005</v>
      </c>
      <c r="EE812">
        <v>9.0296913981899998</v>
      </c>
      <c r="EF812">
        <v>10.069067947100001</v>
      </c>
      <c r="EG812">
        <v>80.3289214845</v>
      </c>
      <c r="EH812">
        <v>36.640221922199999</v>
      </c>
      <c r="EI812">
        <v>32.019554814800003</v>
      </c>
      <c r="EJ812">
        <v>12.3983866433</v>
      </c>
      <c r="EK812">
        <v>10.211377087300001</v>
      </c>
      <c r="EL812">
        <v>9.7224527906499993</v>
      </c>
      <c r="EM812">
        <v>11.517022690899999</v>
      </c>
      <c r="EN812">
        <v>67.349389299899997</v>
      </c>
      <c r="EO812">
        <v>30.830761499099999</v>
      </c>
      <c r="EP812">
        <v>11.1995981764</v>
      </c>
      <c r="EQ812">
        <v>9.4445018187300001</v>
      </c>
      <c r="ER812">
        <v>8.8637329667200007</v>
      </c>
      <c r="ES812">
        <v>9.0497060267399991</v>
      </c>
      <c r="ET812">
        <v>8.8666409246800004</v>
      </c>
      <c r="EU812">
        <v>9.0936416278499994</v>
      </c>
      <c r="EV812">
        <v>26.201732081399999</v>
      </c>
      <c r="EW812">
        <v>19.263152028499999</v>
      </c>
      <c r="EX812">
        <v>11.367155565899999</v>
      </c>
      <c r="EY812">
        <v>9.4024442309600005</v>
      </c>
      <c r="EZ812">
        <v>8.9849647643499999</v>
      </c>
      <c r="FA812">
        <v>9.5303671587499998</v>
      </c>
      <c r="FB812">
        <v>30.010321889699998</v>
      </c>
      <c r="FC812">
        <v>19.1175063351</v>
      </c>
      <c r="FD812">
        <v>11.7417750307</v>
      </c>
      <c r="FE812">
        <v>9.8740810701400008</v>
      </c>
      <c r="FF812">
        <v>9.4382463473999998</v>
      </c>
      <c r="FG812">
        <v>8.73528246397</v>
      </c>
      <c r="FH812">
        <v>8.9846518956099999</v>
      </c>
      <c r="FI812">
        <v>9.3932107170200005</v>
      </c>
      <c r="FJ812">
        <v>25.196966232699999</v>
      </c>
      <c r="FK812">
        <v>14.2784098142</v>
      </c>
      <c r="FL812">
        <v>11.516480248500001</v>
      </c>
      <c r="FM812">
        <v>11.348576253199999</v>
      </c>
      <c r="FN812">
        <v>9.5292977129699992</v>
      </c>
      <c r="FO812">
        <v>9.1942526017499997</v>
      </c>
      <c r="FP812">
        <v>8.8329310113900004</v>
      </c>
      <c r="FQ812">
        <v>8.9378393353900005</v>
      </c>
      <c r="FR812">
        <v>19.585315146700001</v>
      </c>
      <c r="FS812">
        <v>30.680715537400001</v>
      </c>
      <c r="FT812">
        <v>12.939847719199999</v>
      </c>
      <c r="FU812">
        <v>10.5101898914</v>
      </c>
      <c r="FV812">
        <v>9.3117439106499997</v>
      </c>
      <c r="FW812">
        <v>8.8052680841900006</v>
      </c>
      <c r="FX812">
        <v>9.8204089864800004</v>
      </c>
      <c r="FY812">
        <v>9.6218840135499999</v>
      </c>
      <c r="FZ812">
        <v>25.967526552700001</v>
      </c>
      <c r="GA812">
        <v>15.478482638699999</v>
      </c>
      <c r="GB812">
        <v>11.420891514699999</v>
      </c>
      <c r="GC812">
        <v>9.7745285261700001</v>
      </c>
      <c r="GD812">
        <v>9.64480194243</v>
      </c>
      <c r="GE812">
        <v>22.744394111399998</v>
      </c>
      <c r="GF812">
        <v>14.847773870199999</v>
      </c>
      <c r="GG812">
        <v>10.7387716017</v>
      </c>
      <c r="GH812">
        <v>9.0720466179999999</v>
      </c>
      <c r="GI812">
        <v>9.9454490541799991</v>
      </c>
      <c r="GJ812">
        <v>13.7782623281</v>
      </c>
      <c r="GK812">
        <v>14.023632453599999</v>
      </c>
      <c r="GL812">
        <v>11.1048144608</v>
      </c>
      <c r="GM812">
        <v>9.9617671087000002</v>
      </c>
      <c r="GN812">
        <v>10.2133465621</v>
      </c>
      <c r="GO812">
        <v>37.085490502500001</v>
      </c>
      <c r="GP812">
        <v>16.826031562299999</v>
      </c>
      <c r="GQ812">
        <v>12.081315285300001</v>
      </c>
      <c r="GR812">
        <v>10.3997839139</v>
      </c>
      <c r="GS812">
        <v>10.473209814600001</v>
      </c>
      <c r="GT812">
        <v>10.238249762800001</v>
      </c>
      <c r="GU812">
        <v>11.140000923500001</v>
      </c>
      <c r="GV812">
        <v>10.133081921200001</v>
      </c>
      <c r="GW812">
        <v>10.333404531699999</v>
      </c>
      <c r="GX812">
        <v>35.741645975600001</v>
      </c>
      <c r="GY812">
        <v>16.9472125906</v>
      </c>
      <c r="GZ812">
        <v>11.2208319395</v>
      </c>
      <c r="HA812">
        <v>10.8298662505</v>
      </c>
      <c r="HB812">
        <v>9.93203547285</v>
      </c>
      <c r="HC812">
        <v>10.031546541699999</v>
      </c>
      <c r="HD812">
        <v>10.5526737248</v>
      </c>
      <c r="HE812">
        <v>10.238559723</v>
      </c>
      <c r="HF812">
        <v>12.187627494599999</v>
      </c>
      <c r="HG812">
        <v>41.466071906300002</v>
      </c>
      <c r="HH812">
        <v>15.0771404058</v>
      </c>
      <c r="HI812">
        <v>11.0808885872</v>
      </c>
      <c r="HJ812">
        <v>9.5714111500399994</v>
      </c>
      <c r="HK812">
        <v>9.0446299092799993</v>
      </c>
      <c r="HL812">
        <v>8.7984609341799995</v>
      </c>
      <c r="HM812">
        <v>8.54990507654</v>
      </c>
      <c r="HN812">
        <v>8.5332813271199992</v>
      </c>
      <c r="HO812">
        <v>9.2243511418799997</v>
      </c>
      <c r="HP812">
        <v>29.4244256488</v>
      </c>
      <c r="HQ812">
        <v>15.0812927599</v>
      </c>
      <c r="HR812">
        <v>10.948090002500001</v>
      </c>
      <c r="HS812">
        <v>9.4970901831799992</v>
      </c>
      <c r="HT812">
        <v>8.8827142524199996</v>
      </c>
      <c r="HU812">
        <v>9.2101886977799996</v>
      </c>
      <c r="HV812">
        <v>32.914391811000002</v>
      </c>
      <c r="HW812">
        <v>89.367032847700003</v>
      </c>
      <c r="HX812">
        <v>14.2490182049</v>
      </c>
      <c r="HY812">
        <v>11.099682141100001</v>
      </c>
      <c r="HZ812">
        <v>10.098884337099999</v>
      </c>
      <c r="IA812">
        <v>8.9591410837899996</v>
      </c>
      <c r="IB812">
        <v>8.8901723344699999</v>
      </c>
      <c r="IC812">
        <v>9.1177749801099992</v>
      </c>
      <c r="ID812">
        <v>10.6948829237</v>
      </c>
      <c r="IE812">
        <v>62.594594240399999</v>
      </c>
      <c r="IF812">
        <v>21.4215044864</v>
      </c>
      <c r="IG812">
        <v>12.138708894900001</v>
      </c>
      <c r="IH812">
        <v>9.5252376126100007</v>
      </c>
      <c r="II812">
        <v>9.1437020322699993</v>
      </c>
      <c r="IJ812">
        <v>11.5317529933</v>
      </c>
      <c r="IK812">
        <v>18.857214938999999</v>
      </c>
      <c r="IL812">
        <v>47.126766141499999</v>
      </c>
      <c r="IM812">
        <v>13.555199095200001</v>
      </c>
      <c r="IN812">
        <v>11.174663065300001</v>
      </c>
      <c r="IO812">
        <v>9.6465465507299992</v>
      </c>
      <c r="IP812">
        <v>9.3972928382299994</v>
      </c>
      <c r="IQ812">
        <v>9.8584033721999997</v>
      </c>
      <c r="IR812">
        <v>10.326547464900001</v>
      </c>
      <c r="IS812">
        <v>10.106062167699999</v>
      </c>
      <c r="IT812">
        <v>9.9087849988799999</v>
      </c>
      <c r="IU812">
        <v>11.5263830153</v>
      </c>
      <c r="IV812">
        <v>14.9672875323</v>
      </c>
      <c r="IW812">
        <v>47.058584917700003</v>
      </c>
      <c r="IX812">
        <v>48.056748158399998</v>
      </c>
      <c r="IY812">
        <v>13.429658997500001</v>
      </c>
      <c r="IZ812">
        <v>10.781723335900001</v>
      </c>
      <c r="JA812">
        <v>9.9098224254900007</v>
      </c>
      <c r="JB812">
        <v>10.049546400600001</v>
      </c>
      <c r="JC812">
        <v>9.5346811770900004</v>
      </c>
      <c r="JD812">
        <v>9.7471287844199992</v>
      </c>
      <c r="JE812">
        <v>13.264831302199999</v>
      </c>
      <c r="JF812">
        <v>19.547580591700001</v>
      </c>
      <c r="JG812">
        <v>12.350465870400001</v>
      </c>
      <c r="JH812">
        <v>10.6946045962</v>
      </c>
      <c r="JI812">
        <v>9.7006933910900006</v>
      </c>
      <c r="JJ812">
        <v>27.550182676999999</v>
      </c>
      <c r="JK812">
        <v>38.945628121399999</v>
      </c>
      <c r="JL812">
        <v>16.353126089100002</v>
      </c>
      <c r="JM812">
        <v>10.844247768100001</v>
      </c>
      <c r="JN812">
        <v>9.8680127501800001</v>
      </c>
      <c r="JO812">
        <v>31.122381553699999</v>
      </c>
      <c r="JP812">
        <v>67.572780805799994</v>
      </c>
      <c r="JQ812">
        <v>31.530639083699999</v>
      </c>
      <c r="JR812">
        <v>16.774820653999999</v>
      </c>
      <c r="JS812">
        <v>12.596569368800001</v>
      </c>
      <c r="JT812">
        <v>13.140115422599999</v>
      </c>
      <c r="JU812">
        <v>15.192589252199999</v>
      </c>
      <c r="JV812">
        <v>14.400658050200001</v>
      </c>
      <c r="JW812">
        <v>28.736119717699999</v>
      </c>
      <c r="JX812">
        <v>38.189819978199999</v>
      </c>
      <c r="JY812">
        <v>15.3642557463</v>
      </c>
    </row>
    <row r="813" spans="1:285" x14ac:dyDescent="0.25">
      <c r="A813" s="1">
        <v>41545</v>
      </c>
      <c r="B813" s="2">
        <f t="shared" si="25"/>
        <v>7</v>
      </c>
      <c r="C813" s="2">
        <v>7</v>
      </c>
      <c r="D813" s="3">
        <v>0.33333333333333331</v>
      </c>
      <c r="E813" s="2">
        <f t="shared" si="24"/>
        <v>28800</v>
      </c>
      <c r="F813">
        <v>27.145648814699999</v>
      </c>
      <c r="G813">
        <v>53.161192684</v>
      </c>
      <c r="H813">
        <v>16.981268003</v>
      </c>
      <c r="I813">
        <v>28.5184659584</v>
      </c>
      <c r="J813">
        <v>13.5146665573</v>
      </c>
      <c r="K813">
        <v>13.4567098313</v>
      </c>
      <c r="L813">
        <v>11.641159583</v>
      </c>
      <c r="M813">
        <v>9.8230731473000006</v>
      </c>
      <c r="N813">
        <v>9.1632174502599995</v>
      </c>
      <c r="O813">
        <v>8.8807149770400002</v>
      </c>
      <c r="P813">
        <v>8.7333608015999999</v>
      </c>
      <c r="Q813">
        <v>8.8686032364699994</v>
      </c>
      <c r="R813">
        <v>10.008514011200001</v>
      </c>
      <c r="S813">
        <v>24.403209502599999</v>
      </c>
      <c r="T813">
        <v>12.2920989564</v>
      </c>
      <c r="U813">
        <v>11.009286360300001</v>
      </c>
      <c r="V813">
        <v>9.0745476055599994</v>
      </c>
      <c r="W813">
        <v>8.6778395135699995</v>
      </c>
      <c r="X813">
        <v>12.489974480900001</v>
      </c>
      <c r="Y813">
        <v>15.552859288500001</v>
      </c>
      <c r="Z813">
        <v>9.7781386361900005</v>
      </c>
      <c r="AA813">
        <v>9.7781386361900005</v>
      </c>
      <c r="AB813">
        <v>13.1514259856</v>
      </c>
      <c r="AC813">
        <v>28.2927495243</v>
      </c>
      <c r="AD813">
        <v>12.8584217274</v>
      </c>
      <c r="AE813">
        <v>9.2502144080500006</v>
      </c>
      <c r="AF813">
        <v>7.9911077391900003</v>
      </c>
      <c r="AG813">
        <v>7.7672610313700003</v>
      </c>
      <c r="AH813">
        <v>7.7004547389100004</v>
      </c>
      <c r="AI813">
        <v>7.6490870680800001</v>
      </c>
      <c r="AJ813">
        <v>7.6096900916800001</v>
      </c>
      <c r="AK813">
        <v>7.4853063838700002</v>
      </c>
      <c r="AL813">
        <v>7.4832489285100001</v>
      </c>
      <c r="AM813">
        <v>7.5227896912999999</v>
      </c>
      <c r="AN813">
        <v>7.5880684408199999</v>
      </c>
      <c r="AO813">
        <v>7.4128380735399997</v>
      </c>
      <c r="AP813">
        <v>7.5223313854000002</v>
      </c>
      <c r="AQ813">
        <v>7.5711114994699997</v>
      </c>
      <c r="AR813">
        <v>7.5773339641100002</v>
      </c>
      <c r="AS813">
        <v>7.6951183386500004</v>
      </c>
      <c r="AT813">
        <v>9.0212497699200007</v>
      </c>
      <c r="AU813">
        <v>8.6629666333300008</v>
      </c>
      <c r="AV813">
        <v>8.0706378529599991</v>
      </c>
      <c r="AW813">
        <v>7.6432063820499998</v>
      </c>
      <c r="AX813">
        <v>7.3639898757099997</v>
      </c>
      <c r="AY813">
        <v>7.4829473455300004</v>
      </c>
      <c r="AZ813">
        <v>7.4879001268899996</v>
      </c>
      <c r="BA813">
        <v>7.4164389689899997</v>
      </c>
      <c r="BB813">
        <v>7.4476723208899998</v>
      </c>
      <c r="BC813">
        <v>7.5400501783399996</v>
      </c>
      <c r="BD813">
        <v>7.5343526434800001</v>
      </c>
      <c r="BE813">
        <v>7.4934581391600004</v>
      </c>
      <c r="BF813">
        <v>8.9118820604900009</v>
      </c>
      <c r="BG813">
        <v>8.9118820604900009</v>
      </c>
      <c r="BH813">
        <v>25.316161200500002</v>
      </c>
      <c r="BI813">
        <v>12.181264521399999</v>
      </c>
      <c r="BJ813">
        <v>9.2184907460499996</v>
      </c>
      <c r="BK813">
        <v>8.0300903784499997</v>
      </c>
      <c r="BL813">
        <v>7.72772650884</v>
      </c>
      <c r="BM813">
        <v>7.7899923219499998</v>
      </c>
      <c r="BN813">
        <v>7.7125459923499999</v>
      </c>
      <c r="BO813">
        <v>7.8258917734300004</v>
      </c>
      <c r="BP813">
        <v>8.1097511447800006</v>
      </c>
      <c r="BQ813">
        <v>24.160453</v>
      </c>
      <c r="BR813">
        <v>16.798308326899999</v>
      </c>
      <c r="BS813">
        <v>10.289457242799999</v>
      </c>
      <c r="BT813">
        <v>8.2251192997500002</v>
      </c>
      <c r="BU813">
        <v>9.6528641689200008</v>
      </c>
      <c r="BV813">
        <v>9.5669230095900009</v>
      </c>
      <c r="BW813">
        <v>13.24474704</v>
      </c>
      <c r="BX813">
        <v>25.963714808100001</v>
      </c>
      <c r="BY813">
        <v>13.520113303600001</v>
      </c>
      <c r="BZ813">
        <v>9.4662241754000007</v>
      </c>
      <c r="CA813">
        <v>7.9791601275200001</v>
      </c>
      <c r="CB813">
        <v>7.8328451452900003</v>
      </c>
      <c r="CC813">
        <v>7.7863342503800004</v>
      </c>
      <c r="CD813">
        <v>7.7653395249199999</v>
      </c>
      <c r="CE813">
        <v>7.6560148050999999</v>
      </c>
      <c r="CF813">
        <v>7.5385118020400004</v>
      </c>
      <c r="CG813">
        <v>7.5055699924599999</v>
      </c>
      <c r="CH813">
        <v>7.5197180255199996</v>
      </c>
      <c r="CI813">
        <v>7.4535230568099999</v>
      </c>
      <c r="CJ813">
        <v>7.3625828460499996</v>
      </c>
      <c r="CK813">
        <v>7.7335276649000004</v>
      </c>
      <c r="CL813">
        <v>9.4768066421599997</v>
      </c>
      <c r="CM813">
        <v>12.4035046037</v>
      </c>
      <c r="CN813">
        <v>9.4483310417100004</v>
      </c>
      <c r="CO813">
        <v>8.4763516860799992</v>
      </c>
      <c r="CP813">
        <v>8.3066310995600006</v>
      </c>
      <c r="CQ813">
        <v>7.8826891215100003</v>
      </c>
      <c r="CR813">
        <v>7.6372636011999999</v>
      </c>
      <c r="CS813">
        <v>7.4494324901400004</v>
      </c>
      <c r="CT813">
        <v>7.3961864261799999</v>
      </c>
      <c r="CU813">
        <v>8.9807799306699998</v>
      </c>
      <c r="CV813">
        <v>6.0030910716500001</v>
      </c>
      <c r="CW813">
        <v>6.0855295476000002</v>
      </c>
      <c r="CX813">
        <v>7.0540780413600004</v>
      </c>
      <c r="CY813">
        <v>7.0540780413600004</v>
      </c>
      <c r="CZ813">
        <v>7.0823466417900001</v>
      </c>
      <c r="DA813">
        <v>7.1276151057600003</v>
      </c>
      <c r="DB813">
        <v>16.436140431599998</v>
      </c>
      <c r="DC813">
        <v>20.668315852799999</v>
      </c>
      <c r="DD813">
        <v>11.829550771099999</v>
      </c>
      <c r="DE813">
        <v>8.4715650781999994</v>
      </c>
      <c r="DF813">
        <v>9.4582850375100005</v>
      </c>
      <c r="DG813">
        <v>26.732749998500001</v>
      </c>
      <c r="DH813">
        <v>11.717355013000001</v>
      </c>
      <c r="DI813">
        <v>9.4211397760600004</v>
      </c>
      <c r="DJ813">
        <v>7.8860156805299999</v>
      </c>
      <c r="DK813">
        <v>7.83269219548</v>
      </c>
      <c r="DL813">
        <v>7.7144783029699999</v>
      </c>
      <c r="DM813">
        <v>7.6208208443799998</v>
      </c>
      <c r="DN813">
        <v>7.6212421093799998</v>
      </c>
      <c r="DO813">
        <v>8.2599823656000009</v>
      </c>
      <c r="DP813">
        <v>25.366567626599998</v>
      </c>
      <c r="DQ813">
        <v>15.535306650100001</v>
      </c>
      <c r="DR813">
        <v>10.329113769899999</v>
      </c>
      <c r="DS813">
        <v>8.5027339142899994</v>
      </c>
      <c r="DT813">
        <v>7.9895088649200003</v>
      </c>
      <c r="DU813">
        <v>7.8116202260299996</v>
      </c>
      <c r="DV813">
        <v>7.62136954167</v>
      </c>
      <c r="DW813">
        <v>7.6838950656399998</v>
      </c>
      <c r="DX813">
        <v>7.6744435075600004</v>
      </c>
      <c r="DY813">
        <v>7.6484373182600001</v>
      </c>
      <c r="DZ813">
        <v>7.6125044837500004</v>
      </c>
      <c r="EA813">
        <v>7.5537338305099997</v>
      </c>
      <c r="EB813">
        <v>7.4408529231899996</v>
      </c>
      <c r="EC813">
        <v>7.3638485071700002</v>
      </c>
      <c r="ED813">
        <v>7.3603116883600004</v>
      </c>
      <c r="EE813">
        <v>7.8703761090200004</v>
      </c>
      <c r="EF813">
        <v>8.2221610367599993</v>
      </c>
      <c r="EG813">
        <v>12.7301058394</v>
      </c>
      <c r="EH813">
        <v>31.771740472899999</v>
      </c>
      <c r="EI813">
        <v>36.380815889600001</v>
      </c>
      <c r="EJ813">
        <v>11.417708705200001</v>
      </c>
      <c r="EK813">
        <v>9.0671663187899991</v>
      </c>
      <c r="EL813">
        <v>8.1902983226800004</v>
      </c>
      <c r="EM813">
        <v>9.7974541135699997</v>
      </c>
      <c r="EN813">
        <v>45.0949791018</v>
      </c>
      <c r="EO813">
        <v>27.0443868071</v>
      </c>
      <c r="EP813">
        <v>11.0021319856</v>
      </c>
      <c r="EQ813">
        <v>8.2897348825900004</v>
      </c>
      <c r="ER813">
        <v>7.3478893261799998</v>
      </c>
      <c r="ES813">
        <v>8.4202948313700006</v>
      </c>
      <c r="ET813">
        <v>7.7447750496200003</v>
      </c>
      <c r="EU813">
        <v>10.920887180999999</v>
      </c>
      <c r="EV813">
        <v>25.1182036726</v>
      </c>
      <c r="EW813">
        <v>18.7926827784</v>
      </c>
      <c r="EX813">
        <v>10.987120854800001</v>
      </c>
      <c r="EY813">
        <v>9.1155109336100004</v>
      </c>
      <c r="EZ813">
        <v>7.8838715093299996</v>
      </c>
      <c r="FA813">
        <v>7.9425714230800004</v>
      </c>
      <c r="FB813">
        <v>7.8531081302399999</v>
      </c>
      <c r="FC813">
        <v>7.7582011956999999</v>
      </c>
      <c r="FD813">
        <v>7.7679971772399998</v>
      </c>
      <c r="FE813">
        <v>7.81330135381</v>
      </c>
      <c r="FF813">
        <v>7.7573837366799996</v>
      </c>
      <c r="FG813">
        <v>7.7179305097300004</v>
      </c>
      <c r="FH813">
        <v>7.6919551394300001</v>
      </c>
      <c r="FI813">
        <v>7.5730366744299999</v>
      </c>
      <c r="FJ813">
        <v>7.4750075330700003</v>
      </c>
      <c r="FK813">
        <v>7.4795705516200002</v>
      </c>
      <c r="FL813">
        <v>7.5778093017900003</v>
      </c>
      <c r="FM813">
        <v>7.6290431430699996</v>
      </c>
      <c r="FN813">
        <v>7.6959232999599996</v>
      </c>
      <c r="FO813">
        <v>7.7236087551099999</v>
      </c>
      <c r="FP813">
        <v>7.7040600718099999</v>
      </c>
      <c r="FQ813">
        <v>7.6196861270899996</v>
      </c>
      <c r="FR813">
        <v>8.7906327147100001</v>
      </c>
      <c r="FS813">
        <v>30.885959381399999</v>
      </c>
      <c r="FT813">
        <v>13.929369895000001</v>
      </c>
      <c r="FU813">
        <v>10.779264148899999</v>
      </c>
      <c r="FV813">
        <v>8.9176784482699993</v>
      </c>
      <c r="FW813">
        <v>7.9673856861100001</v>
      </c>
      <c r="FX813">
        <v>7.7235329933700001</v>
      </c>
      <c r="FY813">
        <v>7.94432431178</v>
      </c>
      <c r="FZ813">
        <v>26.432248920700001</v>
      </c>
      <c r="GA813">
        <v>18.214702812799999</v>
      </c>
      <c r="GB813">
        <v>12.512017094799999</v>
      </c>
      <c r="GC813">
        <v>9.6212132946299995</v>
      </c>
      <c r="GD813">
        <v>8.5591330026100003</v>
      </c>
      <c r="GE813">
        <v>8.1000695429699991</v>
      </c>
      <c r="GF813">
        <v>7.86773766627</v>
      </c>
      <c r="GG813">
        <v>7.6813878008099996</v>
      </c>
      <c r="GH813">
        <v>7.4456417975000004</v>
      </c>
      <c r="GI813">
        <v>7.76823170765</v>
      </c>
      <c r="GJ813">
        <v>24.709895490000001</v>
      </c>
      <c r="GK813">
        <v>15.6424055368</v>
      </c>
      <c r="GL813">
        <v>47.8323402814</v>
      </c>
      <c r="GM813">
        <v>13.305291608999999</v>
      </c>
      <c r="GN813">
        <v>10.6743203651</v>
      </c>
      <c r="GO813">
        <v>11.357677832</v>
      </c>
      <c r="GP813">
        <v>26.9141098174</v>
      </c>
      <c r="GQ813">
        <v>13.1238178956</v>
      </c>
      <c r="GR813">
        <v>15.7062872133</v>
      </c>
      <c r="GS813">
        <v>12.067215146400001</v>
      </c>
      <c r="GT813">
        <v>11.121385613799999</v>
      </c>
      <c r="GU813">
        <v>12.821246090900001</v>
      </c>
      <c r="GV813">
        <v>10.707044082099999</v>
      </c>
      <c r="GW813">
        <v>8.9283466602899999</v>
      </c>
      <c r="GX813">
        <v>16.2660057788</v>
      </c>
      <c r="GY813">
        <v>19.592203771299999</v>
      </c>
      <c r="GZ813">
        <v>11.45535076</v>
      </c>
      <c r="HA813">
        <v>9.6886280642599996</v>
      </c>
      <c r="HB813">
        <v>8.6792386947800004</v>
      </c>
      <c r="HC813">
        <v>15.043026143600001</v>
      </c>
      <c r="HD813">
        <v>80.765081030900006</v>
      </c>
      <c r="HE813">
        <v>12.310991172</v>
      </c>
      <c r="HF813">
        <v>11.737326121000001</v>
      </c>
      <c r="HG813">
        <v>24.964169102700001</v>
      </c>
      <c r="HH813">
        <v>16.170224641200001</v>
      </c>
      <c r="HI813">
        <v>10.6100130807</v>
      </c>
      <c r="HJ813">
        <v>8.8449543929200001</v>
      </c>
      <c r="HK813">
        <v>8.0054530989299995</v>
      </c>
      <c r="HL813">
        <v>7.9223925320199999</v>
      </c>
      <c r="HM813">
        <v>7.80924929663</v>
      </c>
      <c r="HN813">
        <v>7.7734993551800002</v>
      </c>
      <c r="HO813">
        <v>7.7802430447599997</v>
      </c>
      <c r="HP813">
        <v>7.8124207469</v>
      </c>
      <c r="HQ813">
        <v>7.8011499783399998</v>
      </c>
      <c r="HR813">
        <v>7.7233676278100001</v>
      </c>
      <c r="HS813">
        <v>7.6962357955699998</v>
      </c>
      <c r="HT813">
        <v>7.7703027237400004</v>
      </c>
      <c r="HU813">
        <v>7.84473065188</v>
      </c>
      <c r="HV813">
        <v>12.7724503283</v>
      </c>
      <c r="HW813">
        <v>94.453901181800006</v>
      </c>
      <c r="HX813">
        <v>13.749627331899999</v>
      </c>
      <c r="HY813">
        <v>9.5737173915099998</v>
      </c>
      <c r="HZ813">
        <v>8.8470749276799996</v>
      </c>
      <c r="IA813">
        <v>8.3369295569100004</v>
      </c>
      <c r="IB813">
        <v>7.8254504056299998</v>
      </c>
      <c r="IC813">
        <v>7.9048593828099998</v>
      </c>
      <c r="ID813">
        <v>8.3664603857700008</v>
      </c>
      <c r="IE813">
        <v>8.2935778694500009</v>
      </c>
      <c r="IF813">
        <v>8.1086394905100008</v>
      </c>
      <c r="IG813">
        <v>10.934845616300001</v>
      </c>
      <c r="IH813">
        <v>22.9786476224</v>
      </c>
      <c r="II813">
        <v>14.0930416889</v>
      </c>
      <c r="IJ813">
        <v>10.7110663399</v>
      </c>
      <c r="IK813">
        <v>9.0334301950500002</v>
      </c>
      <c r="IL813">
        <v>7.9319196739900004</v>
      </c>
      <c r="IM813">
        <v>7.8798829062499998</v>
      </c>
      <c r="IN813">
        <v>7.8840669548299998</v>
      </c>
      <c r="IO813">
        <v>8.7136028814300008</v>
      </c>
      <c r="IP813">
        <v>20.701436097199998</v>
      </c>
      <c r="IQ813">
        <v>15.692233399599999</v>
      </c>
      <c r="IR813">
        <v>10.776728711200001</v>
      </c>
      <c r="IS813">
        <v>8.9232150366899994</v>
      </c>
      <c r="IT813">
        <v>8.1666998271000004</v>
      </c>
      <c r="IU813">
        <v>7.95052202853</v>
      </c>
      <c r="IV813">
        <v>7.8904866524199999</v>
      </c>
      <c r="IW813">
        <v>7.7418879369200004</v>
      </c>
      <c r="IX813">
        <v>7.8041839618799997</v>
      </c>
      <c r="IY813">
        <v>7.7617228686499997</v>
      </c>
      <c r="IZ813">
        <v>8.2073508235000006</v>
      </c>
      <c r="JA813">
        <v>14.092271351999999</v>
      </c>
      <c r="JB813">
        <v>30.027634018200001</v>
      </c>
      <c r="JC813">
        <v>17.122396538</v>
      </c>
      <c r="JD813">
        <v>19.8442765323</v>
      </c>
      <c r="JE813">
        <v>12.6045529887</v>
      </c>
      <c r="JF813">
        <v>10.6317115675</v>
      </c>
      <c r="JG813">
        <v>10.492461409400001</v>
      </c>
      <c r="JH813">
        <v>10.542167454099999</v>
      </c>
      <c r="JI813">
        <v>9.3072157974599996</v>
      </c>
      <c r="JJ813">
        <v>8.62317259796</v>
      </c>
      <c r="JK813">
        <v>10.7817546278</v>
      </c>
      <c r="JL813">
        <v>34.681393696000001</v>
      </c>
      <c r="JM813">
        <v>14.707311923600001</v>
      </c>
      <c r="JN813">
        <v>11.3742262324</v>
      </c>
      <c r="JO813">
        <v>9.3670729463000004</v>
      </c>
      <c r="JP813">
        <v>8.0529923526699996</v>
      </c>
      <c r="JQ813">
        <v>7.3351271706899999</v>
      </c>
      <c r="JR813">
        <v>7.0997989322599997</v>
      </c>
      <c r="JS813">
        <v>7.1182248722099999</v>
      </c>
      <c r="JT813">
        <v>7.1585167536999998</v>
      </c>
      <c r="JU813">
        <v>7.2602519108700001</v>
      </c>
      <c r="JV813">
        <v>8.0836923287999998</v>
      </c>
      <c r="JW813">
        <v>8.3829303685899994</v>
      </c>
      <c r="JX813">
        <v>8.5593599682800008</v>
      </c>
      <c r="JY813">
        <v>8.9624436332700004</v>
      </c>
    </row>
    <row r="814" spans="1:285" x14ac:dyDescent="0.25">
      <c r="A814" s="1">
        <v>41545</v>
      </c>
      <c r="B814" s="2">
        <f t="shared" si="25"/>
        <v>7</v>
      </c>
      <c r="C814" s="2">
        <v>8</v>
      </c>
      <c r="D814" s="3">
        <v>0.34236111111111112</v>
      </c>
      <c r="E814" s="2">
        <f t="shared" si="24"/>
        <v>29580</v>
      </c>
      <c r="F814">
        <v>128.696555131</v>
      </c>
      <c r="G814">
        <v>119.873268782</v>
      </c>
      <c r="H814">
        <v>20.499651653099999</v>
      </c>
      <c r="I814">
        <v>17.429684614100001</v>
      </c>
      <c r="J814">
        <v>14.210382839399999</v>
      </c>
      <c r="K814">
        <v>22.848511992799999</v>
      </c>
      <c r="L814">
        <v>11.8591781552</v>
      </c>
      <c r="M814">
        <v>9.9459293910100008</v>
      </c>
      <c r="N814">
        <v>9.5095397007500004</v>
      </c>
      <c r="O814">
        <v>8.9127342371600005</v>
      </c>
      <c r="P814">
        <v>8.4398380862700009</v>
      </c>
      <c r="Q814">
        <v>9.0826924091700008</v>
      </c>
      <c r="R814">
        <v>11.766673063900001</v>
      </c>
      <c r="S814">
        <v>11.388280869900001</v>
      </c>
      <c r="T814">
        <v>9.6957126779599996</v>
      </c>
      <c r="U814">
        <v>9.1471952887499999</v>
      </c>
      <c r="V814">
        <v>8.9801388781</v>
      </c>
      <c r="W814">
        <v>10.7773036081</v>
      </c>
      <c r="X814">
        <v>28.218322003499999</v>
      </c>
      <c r="Y814">
        <v>13.446149268099999</v>
      </c>
      <c r="Z814">
        <v>12.755614079700001</v>
      </c>
      <c r="AA814">
        <v>13.4744311875</v>
      </c>
      <c r="AB814">
        <v>24.5649633166</v>
      </c>
      <c r="AC814">
        <v>15.4933198839</v>
      </c>
      <c r="AD814">
        <v>11.7316472051</v>
      </c>
      <c r="AE814">
        <v>10.1769488401</v>
      </c>
      <c r="AF814">
        <v>8.8256237709899992</v>
      </c>
      <c r="AG814">
        <v>8.0194611233700002</v>
      </c>
      <c r="AH814">
        <v>7.9938879308599997</v>
      </c>
      <c r="AI814">
        <v>8.6676142144000003</v>
      </c>
      <c r="AJ814">
        <v>8.0537941965099993</v>
      </c>
      <c r="AK814">
        <v>7.58708826244</v>
      </c>
      <c r="AL814">
        <v>7.3445722882200002</v>
      </c>
      <c r="AM814">
        <v>7.4238958538500004</v>
      </c>
      <c r="AN814">
        <v>7.50530030006</v>
      </c>
      <c r="AO814">
        <v>7.6878776174899999</v>
      </c>
      <c r="AP814">
        <v>7.8461962715200002</v>
      </c>
      <c r="AQ814">
        <v>7.8461962715200002</v>
      </c>
      <c r="AR814">
        <v>8.4726957565800003</v>
      </c>
      <c r="AS814">
        <v>9.0001454331200001</v>
      </c>
      <c r="AT814">
        <v>8.7753689766799994</v>
      </c>
      <c r="AU814">
        <v>7.9739550242500004</v>
      </c>
      <c r="AV814">
        <v>7.2326446653399996</v>
      </c>
      <c r="AW814">
        <v>6.9812428724900002</v>
      </c>
      <c r="AX814">
        <v>7.0495746731100004</v>
      </c>
      <c r="AY814">
        <v>7.1407613301600001</v>
      </c>
      <c r="AZ814">
        <v>7.33716057026</v>
      </c>
      <c r="BA814">
        <v>7.5524891953599997</v>
      </c>
      <c r="BB814">
        <v>7.6072957055000003</v>
      </c>
      <c r="BC814">
        <v>7.5198000676100003</v>
      </c>
      <c r="BD814">
        <v>7.24257721659</v>
      </c>
      <c r="BE814">
        <v>8.1936462181700005</v>
      </c>
      <c r="BF814">
        <v>8.6615167179300006</v>
      </c>
      <c r="BG814">
        <v>22.730575546200001</v>
      </c>
      <c r="BH814">
        <v>14.8163208289</v>
      </c>
      <c r="BI814">
        <v>9.9172450136400006</v>
      </c>
      <c r="BJ814">
        <v>8.2700051606299994</v>
      </c>
      <c r="BK814">
        <v>7.5380554000800002</v>
      </c>
      <c r="BL814">
        <v>7.2698676011499996</v>
      </c>
      <c r="BM814">
        <v>7.0870439807999999</v>
      </c>
      <c r="BN814">
        <v>6.8999578473299996</v>
      </c>
      <c r="BO814">
        <v>7.6492277526199999</v>
      </c>
      <c r="BP814">
        <v>22.3038384404</v>
      </c>
      <c r="BQ814">
        <v>110.41130871599999</v>
      </c>
      <c r="BR814">
        <v>12.835067029699999</v>
      </c>
      <c r="BS814">
        <v>8.92924858634</v>
      </c>
      <c r="BT814">
        <v>7.7558100295000001</v>
      </c>
      <c r="BU814">
        <v>7.3291440401400001</v>
      </c>
      <c r="BV814">
        <v>7.7064933211</v>
      </c>
      <c r="BW814">
        <v>18.998697745699999</v>
      </c>
      <c r="BX814">
        <v>25.125767103899999</v>
      </c>
      <c r="BY814">
        <v>10.972044567999999</v>
      </c>
      <c r="BZ814">
        <v>8.6875325036900009</v>
      </c>
      <c r="CA814">
        <v>7.6655536574400003</v>
      </c>
      <c r="CB814">
        <v>7.0248721418300004</v>
      </c>
      <c r="CC814">
        <v>7.0248721418300004</v>
      </c>
      <c r="CD814">
        <v>6.9856194443700002</v>
      </c>
      <c r="CE814">
        <v>6.9118836316500003</v>
      </c>
      <c r="CF814">
        <v>6.9109366780499997</v>
      </c>
      <c r="CG814">
        <v>6.9178110937000001</v>
      </c>
      <c r="CH814">
        <v>6.9338754440799999</v>
      </c>
      <c r="CI814">
        <v>6.9343427257699997</v>
      </c>
      <c r="CJ814">
        <v>7.1287014512000004</v>
      </c>
      <c r="CK814">
        <v>7.8247137149899997</v>
      </c>
      <c r="CL814">
        <v>12.875068988400001</v>
      </c>
      <c r="CM814">
        <v>10.435148977300001</v>
      </c>
      <c r="CN814">
        <v>12.468646275399999</v>
      </c>
      <c r="CO814">
        <v>19.522796903700002</v>
      </c>
      <c r="CP814">
        <v>11.157111245799999</v>
      </c>
      <c r="CQ814">
        <v>8.6676913898500008</v>
      </c>
      <c r="CR814">
        <v>7.5399937753900002</v>
      </c>
      <c r="CS814">
        <v>6.9672765242199999</v>
      </c>
      <c r="CT814">
        <v>6.7226121084499999</v>
      </c>
      <c r="CU814">
        <v>6.6548332197900004</v>
      </c>
      <c r="CV814">
        <v>6.5906893913699998</v>
      </c>
      <c r="CW814">
        <v>6.7219919463600002</v>
      </c>
      <c r="CX814">
        <v>6.7312625820700003</v>
      </c>
      <c r="CY814">
        <v>6.7312625820700003</v>
      </c>
      <c r="CZ814">
        <v>8.0835060202700006</v>
      </c>
      <c r="DA814">
        <v>32.169580402900003</v>
      </c>
      <c r="DB814">
        <v>57.855450550100002</v>
      </c>
      <c r="DC814">
        <v>12.8823642226</v>
      </c>
      <c r="DD814">
        <v>9.1405399376599998</v>
      </c>
      <c r="DE814">
        <v>8.3849898093200004</v>
      </c>
      <c r="DF814">
        <v>16.797773835600001</v>
      </c>
      <c r="DG814">
        <v>20.782728703099998</v>
      </c>
      <c r="DH814">
        <v>10.397931399999999</v>
      </c>
      <c r="DI814">
        <v>8.6905650183500001</v>
      </c>
      <c r="DJ814">
        <v>7.8187019767899999</v>
      </c>
      <c r="DK814">
        <v>7.6906686149499999</v>
      </c>
      <c r="DL814">
        <v>7.7756554444199999</v>
      </c>
      <c r="DM814">
        <v>7.8201037335199999</v>
      </c>
      <c r="DN814">
        <v>7.9581490173900002</v>
      </c>
      <c r="DO814">
        <v>9.0738032235899997</v>
      </c>
      <c r="DP814">
        <v>24.035873661099998</v>
      </c>
      <c r="DQ814">
        <v>12.163254972000001</v>
      </c>
      <c r="DR814">
        <v>9.4636902590399998</v>
      </c>
      <c r="DS814">
        <v>8.4165330520499992</v>
      </c>
      <c r="DT814">
        <v>8.0943001093000007</v>
      </c>
      <c r="DU814">
        <v>8.1019964497100005</v>
      </c>
      <c r="DV814">
        <v>6.5973242685500004</v>
      </c>
      <c r="DW814">
        <v>6.9761996347900004</v>
      </c>
      <c r="DX814">
        <v>8.7136068492300005</v>
      </c>
      <c r="DY814">
        <v>7.6958527098699996</v>
      </c>
      <c r="DZ814">
        <v>7.3315997596200004</v>
      </c>
      <c r="EA814">
        <v>7.5758567713599998</v>
      </c>
      <c r="EB814">
        <v>7.9739163144100003</v>
      </c>
      <c r="EC814">
        <v>7.3680932614100003</v>
      </c>
      <c r="ED814">
        <v>7.0802963515400004</v>
      </c>
      <c r="EE814">
        <v>7.76214205576</v>
      </c>
      <c r="EF814">
        <v>11.468182910299999</v>
      </c>
      <c r="EG814">
        <v>34.919190594200003</v>
      </c>
      <c r="EH814">
        <v>60.764144504000001</v>
      </c>
      <c r="EI814">
        <v>13.067364342799999</v>
      </c>
      <c r="EJ814">
        <v>10.0562295829</v>
      </c>
      <c r="EK814">
        <v>8.49517097813</v>
      </c>
      <c r="EL814">
        <v>9.2539872855999992</v>
      </c>
      <c r="EM814">
        <v>13.299904510599999</v>
      </c>
      <c r="EN814">
        <v>39.435043991699999</v>
      </c>
      <c r="EO814">
        <v>12.2795583706</v>
      </c>
      <c r="EP814">
        <v>9.5644832032899991</v>
      </c>
      <c r="EQ814">
        <v>8.7859387919300005</v>
      </c>
      <c r="ER814">
        <v>8.1674805245800002</v>
      </c>
      <c r="ES814">
        <v>8.1744841266199995</v>
      </c>
      <c r="ET814">
        <v>8.1234648546900008</v>
      </c>
      <c r="EU814">
        <v>13.4169705837</v>
      </c>
      <c r="EV814">
        <v>32.4261482422</v>
      </c>
      <c r="EW814">
        <v>12.209404063499999</v>
      </c>
      <c r="EX814">
        <v>9.5555292896400008</v>
      </c>
      <c r="EY814">
        <v>8.0222056438599996</v>
      </c>
      <c r="EZ814">
        <v>7.3179438194599999</v>
      </c>
      <c r="FA814">
        <v>7.0038290627300004</v>
      </c>
      <c r="FB814">
        <v>6.7823130891399996</v>
      </c>
      <c r="FC814">
        <v>6.6176337290199996</v>
      </c>
      <c r="FD814">
        <v>6.5126270661400003</v>
      </c>
      <c r="FE814">
        <v>6.4548547426600003</v>
      </c>
      <c r="FF814">
        <v>6.4630623474300002</v>
      </c>
      <c r="FG814">
        <v>6.8621677563999999</v>
      </c>
      <c r="FH814">
        <v>7.5095431661200003</v>
      </c>
      <c r="FI814">
        <v>10.110466238700001</v>
      </c>
      <c r="FJ814">
        <v>31.668094423500001</v>
      </c>
      <c r="FK814">
        <v>12.418453032</v>
      </c>
      <c r="FL814">
        <v>14.6129813279</v>
      </c>
      <c r="FM814">
        <v>15.716005667699999</v>
      </c>
      <c r="FN814">
        <v>10.423731526499999</v>
      </c>
      <c r="FO814">
        <v>8.8289106543700004</v>
      </c>
      <c r="FP814">
        <v>7.5904636385500002</v>
      </c>
      <c r="FQ814">
        <v>7.8578757824299998</v>
      </c>
      <c r="FR814">
        <v>32.094809594300003</v>
      </c>
      <c r="FS814">
        <v>14.5191018018</v>
      </c>
      <c r="FT814">
        <v>10.751438761199999</v>
      </c>
      <c r="FU814">
        <v>34.399431311000001</v>
      </c>
      <c r="FV814">
        <v>11.6125553566</v>
      </c>
      <c r="FW814">
        <v>9.3912912023500006</v>
      </c>
      <c r="FX814">
        <v>8.4370561488</v>
      </c>
      <c r="FY814">
        <v>20.976959715700001</v>
      </c>
      <c r="FZ814">
        <v>31.150165750199999</v>
      </c>
      <c r="GA814">
        <v>10.2879118892</v>
      </c>
      <c r="GB814">
        <v>9.0388968811500003</v>
      </c>
      <c r="GC814">
        <v>8.3608695125600008</v>
      </c>
      <c r="GD814">
        <v>7.9904307720999999</v>
      </c>
      <c r="GE814">
        <v>7.6682608565199999</v>
      </c>
      <c r="GF814">
        <v>7.4332785712999998</v>
      </c>
      <c r="GG814">
        <v>7.5187901591799999</v>
      </c>
      <c r="GH814">
        <v>8.5075539833100002</v>
      </c>
      <c r="GI814">
        <v>9.4306182494099993</v>
      </c>
      <c r="GJ814">
        <v>9.7878590078100007</v>
      </c>
      <c r="GK814">
        <v>33.676262887999997</v>
      </c>
      <c r="GL814">
        <v>17.1542735799</v>
      </c>
      <c r="GM814">
        <v>11.4909779383</v>
      </c>
      <c r="GN814">
        <v>13.018918770599999</v>
      </c>
      <c r="GO814">
        <v>23.0888318111</v>
      </c>
      <c r="GP814">
        <v>16.687446670700002</v>
      </c>
      <c r="GQ814">
        <v>11.1210847384</v>
      </c>
      <c r="GR814">
        <v>12.101054702200001</v>
      </c>
      <c r="GS814">
        <v>11.5484912799</v>
      </c>
      <c r="GT814">
        <v>12.637850892199999</v>
      </c>
      <c r="GU814">
        <v>12.0759802364</v>
      </c>
      <c r="GV814">
        <v>9.4256708614499995</v>
      </c>
      <c r="GW814">
        <v>9.6061616257899995</v>
      </c>
      <c r="GX814">
        <v>14.606598237</v>
      </c>
      <c r="GY814">
        <v>20.6650035051</v>
      </c>
      <c r="GZ814">
        <v>11.7598375305</v>
      </c>
      <c r="HA814">
        <v>9.5491884933000009</v>
      </c>
      <c r="HB814">
        <v>12.7314416465</v>
      </c>
      <c r="HC814">
        <v>16.969288127700001</v>
      </c>
      <c r="HD814">
        <v>12.5252799689</v>
      </c>
      <c r="HE814">
        <v>11.7103896776</v>
      </c>
      <c r="HF814">
        <v>15.3234501613</v>
      </c>
      <c r="HG814">
        <v>29.307543716000001</v>
      </c>
      <c r="HH814">
        <v>10.9968382779</v>
      </c>
      <c r="HI814">
        <v>8.5665395261599997</v>
      </c>
      <c r="HJ814">
        <v>7.8574946725399997</v>
      </c>
      <c r="HK814">
        <v>7.4913327858500001</v>
      </c>
      <c r="HL814">
        <v>7.1635781028999999</v>
      </c>
      <c r="HM814">
        <v>6.9080401440700001</v>
      </c>
      <c r="HN814">
        <v>7.3094728822899997</v>
      </c>
      <c r="HO814">
        <v>7.4259306269599996</v>
      </c>
      <c r="HP814">
        <v>7.2865432289100003</v>
      </c>
      <c r="HQ814">
        <v>7.5389985189299997</v>
      </c>
      <c r="HR814">
        <v>7.7676170010799996</v>
      </c>
      <c r="HS814">
        <v>7.9411089951499996</v>
      </c>
      <c r="HT814">
        <v>8.2521854202899991</v>
      </c>
      <c r="HU814">
        <v>9.7095485901499998</v>
      </c>
      <c r="HV814">
        <v>47.865803921999998</v>
      </c>
      <c r="HW814">
        <v>12.2620161642</v>
      </c>
      <c r="HX814">
        <v>10.3146442465</v>
      </c>
      <c r="HY814">
        <v>10.3146442465</v>
      </c>
      <c r="HZ814">
        <v>8.5509250212799994</v>
      </c>
      <c r="IA814">
        <v>9.1369458600600009</v>
      </c>
      <c r="IB814">
        <v>8.5609767911199999</v>
      </c>
      <c r="IC814">
        <v>10.871683401</v>
      </c>
      <c r="ID814">
        <v>68.943033058099999</v>
      </c>
      <c r="IE814">
        <v>18.469531263099999</v>
      </c>
      <c r="IF814">
        <v>13.992035446599999</v>
      </c>
      <c r="IG814">
        <v>19.964707225800002</v>
      </c>
      <c r="IH814">
        <v>17.5437435202</v>
      </c>
      <c r="II814">
        <v>9.9741873445299998</v>
      </c>
      <c r="IJ814">
        <v>8.4659146235999998</v>
      </c>
      <c r="IK814">
        <v>7.5325003794500001</v>
      </c>
      <c r="IL814">
        <v>8.3357687718799998</v>
      </c>
      <c r="IM814">
        <v>10.550178109899999</v>
      </c>
      <c r="IN814">
        <v>35.150435660699998</v>
      </c>
      <c r="IO814">
        <v>11.3046699654</v>
      </c>
      <c r="IP814">
        <v>9.0816171533199999</v>
      </c>
      <c r="IQ814">
        <v>8.8780511667600006</v>
      </c>
      <c r="IR814">
        <v>7.6046289164800003</v>
      </c>
      <c r="IS814">
        <v>7.2250089395800003</v>
      </c>
      <c r="IT814">
        <v>7.0940037781000003</v>
      </c>
      <c r="IU814">
        <v>7.0137861391499996</v>
      </c>
      <c r="IV814">
        <v>7.0483026945000002</v>
      </c>
      <c r="IW814">
        <v>7.0805365944199998</v>
      </c>
      <c r="IX814">
        <v>7.3283327862199998</v>
      </c>
      <c r="IY814">
        <v>8.3847782442399996</v>
      </c>
      <c r="IZ814">
        <v>9.8564428631300007</v>
      </c>
      <c r="JA814">
        <v>30.686208278100001</v>
      </c>
      <c r="JB814">
        <v>14.7838981794</v>
      </c>
      <c r="JC814">
        <v>20.800610380599998</v>
      </c>
      <c r="JD814">
        <v>20.088643643099999</v>
      </c>
      <c r="JE814">
        <v>12.2905400399</v>
      </c>
      <c r="JF814">
        <v>10.168137611200001</v>
      </c>
      <c r="JG814">
        <v>75.731778199399997</v>
      </c>
      <c r="JH814">
        <v>18.703303222300001</v>
      </c>
      <c r="JI814">
        <v>10.083143271200001</v>
      </c>
      <c r="JJ814">
        <v>9.3718099781500008</v>
      </c>
      <c r="JK814">
        <v>13.492081537200001</v>
      </c>
      <c r="JL814">
        <v>27.475735793799998</v>
      </c>
      <c r="JM814">
        <v>12.0554467308</v>
      </c>
      <c r="JN814">
        <v>9.9868453471399992</v>
      </c>
      <c r="JO814">
        <v>7.4412274747799998</v>
      </c>
      <c r="JP814">
        <v>6.6073314811000001</v>
      </c>
      <c r="JQ814">
        <v>6.4582656168200003</v>
      </c>
      <c r="JR814">
        <v>6.4582656168200003</v>
      </c>
      <c r="JS814">
        <v>6.3476883874899999</v>
      </c>
      <c r="JT814">
        <v>6.6674421117799998</v>
      </c>
      <c r="JU814">
        <v>8.4441898615500008</v>
      </c>
      <c r="JV814">
        <v>6.1764348194099998</v>
      </c>
      <c r="JW814">
        <v>6.59289203299</v>
      </c>
      <c r="JX814">
        <v>7.4375256465100001</v>
      </c>
      <c r="JY814">
        <v>8.7887229935099995</v>
      </c>
    </row>
    <row r="815" spans="1:285" x14ac:dyDescent="0.25">
      <c r="A815" s="1">
        <v>41545</v>
      </c>
      <c r="B815" s="2">
        <f t="shared" si="25"/>
        <v>7</v>
      </c>
      <c r="C815" s="2">
        <v>9</v>
      </c>
      <c r="D815" s="3">
        <v>0.34513888888888888</v>
      </c>
      <c r="E815" s="2">
        <f t="shared" si="24"/>
        <v>29820</v>
      </c>
      <c r="F815">
        <v>145.65012646400001</v>
      </c>
      <c r="G815">
        <v>144.716122993</v>
      </c>
      <c r="H815">
        <v>16.9547835087</v>
      </c>
      <c r="I815">
        <v>12.0020601085</v>
      </c>
      <c r="J815">
        <v>11.034964194100001</v>
      </c>
      <c r="K815">
        <v>13.117499800899999</v>
      </c>
      <c r="L815">
        <v>11.629665386099999</v>
      </c>
      <c r="M815">
        <v>8.7622400715200008</v>
      </c>
      <c r="N815">
        <v>7.6846921909799999</v>
      </c>
      <c r="O815">
        <v>7.6300889602400002</v>
      </c>
      <c r="P815">
        <v>7.8371911971300001</v>
      </c>
      <c r="Q815">
        <v>8.5126128799600007</v>
      </c>
      <c r="R815">
        <v>19.629086355799998</v>
      </c>
      <c r="S815">
        <v>17.412829068800001</v>
      </c>
      <c r="T815">
        <v>10.684572812400001</v>
      </c>
      <c r="U815">
        <v>9.4832584569500007</v>
      </c>
      <c r="V815">
        <v>8.9157639080899997</v>
      </c>
      <c r="W815">
        <v>9.1870190709900008</v>
      </c>
      <c r="X815">
        <v>10.4121303077</v>
      </c>
      <c r="Y815">
        <v>10.568026425299999</v>
      </c>
      <c r="Z815">
        <v>10.2579440448</v>
      </c>
      <c r="AA815">
        <v>11.8438110543</v>
      </c>
      <c r="AB815">
        <v>15.712964875000001</v>
      </c>
      <c r="AC815">
        <v>23.8951269714</v>
      </c>
      <c r="AD815">
        <v>11.092228043900001</v>
      </c>
      <c r="AE815">
        <v>9.2785642335999992</v>
      </c>
      <c r="AF815">
        <v>8.6685020344100003</v>
      </c>
      <c r="AG815">
        <v>8.16150385183</v>
      </c>
      <c r="AH815">
        <v>7.6649148604599997</v>
      </c>
      <c r="AI815">
        <v>7.1730339090499999</v>
      </c>
      <c r="AJ815">
        <v>6.9320070989499998</v>
      </c>
      <c r="AK815">
        <v>6.7780629965000001</v>
      </c>
      <c r="AL815">
        <v>6.6364214028999999</v>
      </c>
      <c r="AM815">
        <v>6.5243277334499998</v>
      </c>
      <c r="AN815">
        <v>6.4864684023499999</v>
      </c>
      <c r="AO815">
        <v>6.4488656875599997</v>
      </c>
      <c r="AP815">
        <v>6.4288088561899999</v>
      </c>
      <c r="AQ815">
        <v>6.44460731728</v>
      </c>
      <c r="AR815">
        <v>6.5396760719699998</v>
      </c>
      <c r="AS815">
        <v>7.5235889478000004</v>
      </c>
      <c r="AT815">
        <v>17.2657067729</v>
      </c>
      <c r="AU815">
        <v>18.969715666399999</v>
      </c>
      <c r="AV815">
        <v>9.7182469221099996</v>
      </c>
      <c r="AW815">
        <v>8.0134523941599998</v>
      </c>
      <c r="AX815">
        <v>7.3017761220699997</v>
      </c>
      <c r="AY815">
        <v>7.1106200236400001</v>
      </c>
      <c r="AZ815">
        <v>7.1153292673499999</v>
      </c>
      <c r="BA815">
        <v>6.8665043664300001</v>
      </c>
      <c r="BB815">
        <v>6.9397303699500004</v>
      </c>
      <c r="BC815">
        <v>6.9977898247699999</v>
      </c>
      <c r="BD815">
        <v>6.8251459073499996</v>
      </c>
      <c r="BE815">
        <v>7.6604062483400002</v>
      </c>
      <c r="BF815">
        <v>8.1616846772000002</v>
      </c>
      <c r="BG815">
        <v>20.3116039672</v>
      </c>
      <c r="BH815">
        <v>17.688030274799999</v>
      </c>
      <c r="BI815">
        <v>10.479820442999999</v>
      </c>
      <c r="BJ815">
        <v>8.6735001338799993</v>
      </c>
      <c r="BK815">
        <v>7.4851204526600004</v>
      </c>
      <c r="BL815">
        <v>7.1397781355000003</v>
      </c>
      <c r="BM815">
        <v>6.9435732160799999</v>
      </c>
      <c r="BN815">
        <v>6.8884896021799999</v>
      </c>
      <c r="BO815">
        <v>7.6583496695099997</v>
      </c>
      <c r="BP815">
        <v>13.847557096099999</v>
      </c>
      <c r="BQ815">
        <v>87.454652618899999</v>
      </c>
      <c r="BR815">
        <v>13.525276316099999</v>
      </c>
      <c r="BS815">
        <v>9.6658412993499994</v>
      </c>
      <c r="BT815">
        <v>8.2271844467899999</v>
      </c>
      <c r="BU815">
        <v>7.6896437450399997</v>
      </c>
      <c r="BV815">
        <v>8.7414560686300007</v>
      </c>
      <c r="BW815">
        <v>14.1150039749</v>
      </c>
      <c r="BX815">
        <v>66.643954630099998</v>
      </c>
      <c r="BY815">
        <v>14.5413299753</v>
      </c>
      <c r="BZ815">
        <v>9.9747643261099999</v>
      </c>
      <c r="CA815">
        <v>8.3493702236999994</v>
      </c>
      <c r="CB815">
        <v>7.5185035511800002</v>
      </c>
      <c r="CC815">
        <v>7.0656597380099999</v>
      </c>
      <c r="CD815">
        <v>6.7614149099</v>
      </c>
      <c r="CE815">
        <v>6.58966711365</v>
      </c>
      <c r="CF815">
        <v>6.3773609979300003</v>
      </c>
      <c r="CG815">
        <v>6.3156489372899998</v>
      </c>
      <c r="CH815">
        <v>6.2992805879300002</v>
      </c>
      <c r="CI815">
        <v>6.3020982488600001</v>
      </c>
      <c r="CJ815">
        <v>6.4386626157900002</v>
      </c>
      <c r="CK815">
        <v>6.9835594276500004</v>
      </c>
      <c r="CL815">
        <v>13.096257276999999</v>
      </c>
      <c r="CM815">
        <v>11.8353033265</v>
      </c>
      <c r="CN815">
        <v>10.2794616253</v>
      </c>
      <c r="CO815">
        <v>25.986377038800001</v>
      </c>
      <c r="CP815">
        <v>12.3428259997</v>
      </c>
      <c r="CQ815">
        <v>9.4528036357499996</v>
      </c>
      <c r="CR815">
        <v>8.2541995024600006</v>
      </c>
      <c r="CS815">
        <v>7.13295662188</v>
      </c>
      <c r="CT815">
        <v>6.7490143778</v>
      </c>
      <c r="CU815">
        <v>7.12129875749</v>
      </c>
      <c r="CV815">
        <v>7.8172791861200004</v>
      </c>
      <c r="CW815">
        <v>6.1429758562599996</v>
      </c>
      <c r="CX815">
        <v>6.1429758562599996</v>
      </c>
      <c r="CY815">
        <v>6.1429758562599996</v>
      </c>
      <c r="CZ815">
        <v>7.24144107448</v>
      </c>
      <c r="DA815">
        <v>8.7636670419199998</v>
      </c>
      <c r="DB815">
        <v>19.876794932300001</v>
      </c>
      <c r="DC815">
        <v>14.654538502999999</v>
      </c>
      <c r="DD815">
        <v>9.9285326839600003</v>
      </c>
      <c r="DE815">
        <v>9.2939532996499992</v>
      </c>
      <c r="DF815">
        <v>10.317318606200001</v>
      </c>
      <c r="DG815">
        <v>24.7341734685</v>
      </c>
      <c r="DH815">
        <v>10.451271627100001</v>
      </c>
      <c r="DI815">
        <v>8.8724917089299993</v>
      </c>
      <c r="DJ815">
        <v>7.6212030964400004</v>
      </c>
      <c r="DK815">
        <v>8.5345009800299998</v>
      </c>
      <c r="DL815">
        <v>7.0875977302399997</v>
      </c>
      <c r="DM815">
        <v>6.0764327499300004</v>
      </c>
      <c r="DN815">
        <v>8.0002303460200004</v>
      </c>
      <c r="DO815">
        <v>11.352030797399999</v>
      </c>
      <c r="DP815">
        <v>29.143643725</v>
      </c>
      <c r="DQ815">
        <v>13.7479006523</v>
      </c>
      <c r="DR815">
        <v>9.5155707302000003</v>
      </c>
      <c r="DS815">
        <v>8.0298349764400001</v>
      </c>
      <c r="DT815">
        <v>7.32733428477</v>
      </c>
      <c r="DU815">
        <v>6.9544263443299998</v>
      </c>
      <c r="DV815">
        <v>6.6616415253300003</v>
      </c>
      <c r="DW815">
        <v>6.5152830120800003</v>
      </c>
      <c r="DX815">
        <v>7.01930544889</v>
      </c>
      <c r="DY815">
        <v>8.5315839648599994</v>
      </c>
      <c r="DZ815">
        <v>8.7711402239100007</v>
      </c>
      <c r="EA815">
        <v>8.0695755662399993</v>
      </c>
      <c r="EB815">
        <v>7.2157544613300004</v>
      </c>
      <c r="EC815">
        <v>6.83406238278</v>
      </c>
      <c r="ED815">
        <v>6.7513512561100004</v>
      </c>
      <c r="EE815">
        <v>7.3531999619799997</v>
      </c>
      <c r="EF815">
        <v>8.6978790786100006</v>
      </c>
      <c r="EG815">
        <v>13.120768369</v>
      </c>
      <c r="EH815">
        <v>54.8351179366</v>
      </c>
      <c r="EI815">
        <v>15.0682968576</v>
      </c>
      <c r="EJ815">
        <v>9.8360342505399991</v>
      </c>
      <c r="EK815">
        <v>8.2155348450299996</v>
      </c>
      <c r="EL815">
        <v>7.57619756277</v>
      </c>
      <c r="EM815">
        <v>7.4822612683900003</v>
      </c>
      <c r="EN815">
        <v>10.9593811818</v>
      </c>
      <c r="EO815">
        <v>21.679574639399998</v>
      </c>
      <c r="EP815">
        <v>9.9142644095599994</v>
      </c>
      <c r="EQ815">
        <v>8.0621855112599992</v>
      </c>
      <c r="ER815">
        <v>7.1553517336199999</v>
      </c>
      <c r="ES815">
        <v>7.2925157401499998</v>
      </c>
      <c r="ET815">
        <v>7.7255605885199996</v>
      </c>
      <c r="EU815">
        <v>8.6328821478499993</v>
      </c>
      <c r="EV815">
        <v>19.093642089799999</v>
      </c>
      <c r="EW815">
        <v>13.628981055200001</v>
      </c>
      <c r="EX815">
        <v>9.6861066790900008</v>
      </c>
      <c r="EY815">
        <v>8.5758939230299998</v>
      </c>
      <c r="EZ815">
        <v>7.7549116202099997</v>
      </c>
      <c r="FA815">
        <v>7.3043180985399996</v>
      </c>
      <c r="FB815">
        <v>6.9524039795399997</v>
      </c>
      <c r="FC815">
        <v>6.5657998581000001</v>
      </c>
      <c r="FD815">
        <v>6.4472245789400002</v>
      </c>
      <c r="FE815">
        <v>6.4292463210499999</v>
      </c>
      <c r="FF815">
        <v>6.4897281729799996</v>
      </c>
      <c r="FG815">
        <v>6.6333856357599998</v>
      </c>
      <c r="FH815">
        <v>6.7948579983700004</v>
      </c>
      <c r="FI815">
        <v>7.4529159298299996</v>
      </c>
      <c r="FJ815">
        <v>16.197619276299999</v>
      </c>
      <c r="FK815">
        <v>16.7958326129</v>
      </c>
      <c r="FL815">
        <v>9.8570777658300006</v>
      </c>
      <c r="FM815">
        <v>8.9275949559600001</v>
      </c>
      <c r="FN815">
        <v>8.0603024128400005</v>
      </c>
      <c r="FO815">
        <v>7.5653373558499997</v>
      </c>
      <c r="FP815">
        <v>7.44482111674</v>
      </c>
      <c r="FQ815">
        <v>7.7114973325299996</v>
      </c>
      <c r="FR815">
        <v>9.2150516437499999</v>
      </c>
      <c r="FS815">
        <v>8.9268552716399991</v>
      </c>
      <c r="FT815">
        <v>7.8482779204800002</v>
      </c>
      <c r="FU815">
        <v>7.9014447615899996</v>
      </c>
      <c r="FV815">
        <v>8.0244934920900004</v>
      </c>
      <c r="FW815">
        <v>5.7055213576700003</v>
      </c>
      <c r="FX815">
        <v>6.5859108706600002</v>
      </c>
      <c r="FY815">
        <v>13.4393531245</v>
      </c>
      <c r="FZ815">
        <v>29.895145286599998</v>
      </c>
      <c r="GA815">
        <v>14.7364622819</v>
      </c>
      <c r="GB815">
        <v>11.448377814600001</v>
      </c>
      <c r="GC815">
        <v>9.1065020727500006</v>
      </c>
      <c r="GD815">
        <v>8.74314232491</v>
      </c>
      <c r="GE815">
        <v>8.9571332640599994</v>
      </c>
      <c r="GF815">
        <v>7.53563297072</v>
      </c>
      <c r="GG815">
        <v>7.7530999207200004</v>
      </c>
      <c r="GH815">
        <v>8.3728620827500002</v>
      </c>
      <c r="GI815">
        <v>10.7789051947</v>
      </c>
      <c r="GJ815">
        <v>26.3383307892</v>
      </c>
      <c r="GK815">
        <v>14.454836693000001</v>
      </c>
      <c r="GL815">
        <v>20.7593820618</v>
      </c>
      <c r="GM815">
        <v>14.7818034249</v>
      </c>
      <c r="GN815">
        <v>10.534119536</v>
      </c>
      <c r="GO815">
        <v>14.609423590900001</v>
      </c>
      <c r="GP815">
        <v>17.688017970200001</v>
      </c>
      <c r="GQ815">
        <v>14.658038707799999</v>
      </c>
      <c r="GR815">
        <v>13.205369471599999</v>
      </c>
      <c r="GS815">
        <v>11.9857046868</v>
      </c>
      <c r="GT815">
        <v>12.7575363835</v>
      </c>
      <c r="GU815">
        <v>15.5821098512</v>
      </c>
      <c r="GV815">
        <v>11.2590039054</v>
      </c>
      <c r="GW815">
        <v>12.2995793289</v>
      </c>
      <c r="GX815">
        <v>29.5028459563</v>
      </c>
      <c r="GY815">
        <v>10.939542680500001</v>
      </c>
      <c r="GZ815">
        <v>8.7325720241900004</v>
      </c>
      <c r="HA815">
        <v>8.7325720241900004</v>
      </c>
      <c r="HB815">
        <v>8.9289975464500007</v>
      </c>
      <c r="HC815">
        <v>81.307374727999999</v>
      </c>
      <c r="HD815">
        <v>15.9404050152</v>
      </c>
      <c r="HE815">
        <v>10.266008170799999</v>
      </c>
      <c r="HF815">
        <v>10.531099236299999</v>
      </c>
      <c r="HG815">
        <v>26.9103268488</v>
      </c>
      <c r="HH815">
        <v>13.028928923800001</v>
      </c>
      <c r="HI815">
        <v>10.0045571706</v>
      </c>
      <c r="HJ815">
        <v>8.8593388469499992</v>
      </c>
      <c r="HK815">
        <v>8.5292384159200001</v>
      </c>
      <c r="HL815">
        <v>8.0057782838700007</v>
      </c>
      <c r="HM815">
        <v>7.9245873185900004</v>
      </c>
      <c r="HN815">
        <v>7.9938514357099999</v>
      </c>
      <c r="HO815">
        <v>8.1616704938800009</v>
      </c>
      <c r="HP815">
        <v>8.3520915140199996</v>
      </c>
      <c r="HQ815">
        <v>8.1533434934599995</v>
      </c>
      <c r="HR815">
        <v>9.1730441017600004</v>
      </c>
      <c r="HS815">
        <v>10.343781617699999</v>
      </c>
      <c r="HT815">
        <v>9.8126579249199999</v>
      </c>
      <c r="HU815">
        <v>10.128569428900001</v>
      </c>
      <c r="HV815">
        <v>42.911248248299998</v>
      </c>
      <c r="HW815">
        <v>16.01451333</v>
      </c>
      <c r="HX815">
        <v>11.400531090199999</v>
      </c>
      <c r="HY815">
        <v>10.5448879697</v>
      </c>
      <c r="HZ815">
        <v>9.7814696962299994</v>
      </c>
      <c r="IA815">
        <v>9.5073776106600008</v>
      </c>
      <c r="IB815">
        <v>9.7362313247699994</v>
      </c>
      <c r="IC815">
        <v>10.286829881099999</v>
      </c>
      <c r="ID815">
        <v>13.388620104499999</v>
      </c>
      <c r="IE815">
        <v>12.136696215200001</v>
      </c>
      <c r="IF815">
        <v>12.1115693274</v>
      </c>
      <c r="IG815">
        <v>30.105005088799999</v>
      </c>
      <c r="IH815">
        <v>14.766071742399999</v>
      </c>
      <c r="II815">
        <v>9.8234307692799998</v>
      </c>
      <c r="IJ815">
        <v>9.1095560154800008</v>
      </c>
      <c r="IK815">
        <v>9.1740804275700008</v>
      </c>
      <c r="IL815">
        <v>8.6728826399900001</v>
      </c>
      <c r="IM815">
        <v>8.1070442459900001</v>
      </c>
      <c r="IN815">
        <v>7.8275560667699997</v>
      </c>
      <c r="IO815">
        <v>7.1842380964499997</v>
      </c>
      <c r="IP815">
        <v>7.17326772971</v>
      </c>
      <c r="IQ815">
        <v>7.1792670271799999</v>
      </c>
      <c r="IR815">
        <v>7.2070081289900001</v>
      </c>
      <c r="IS815">
        <v>7.0459229692400003</v>
      </c>
      <c r="IT815">
        <v>7.0846266994900002</v>
      </c>
      <c r="IU815">
        <v>7.2083859782499999</v>
      </c>
      <c r="IV815">
        <v>7.7631371229299999</v>
      </c>
      <c r="IW815">
        <v>7.8877695726499999</v>
      </c>
      <c r="IX815">
        <v>8.1422160325800004</v>
      </c>
      <c r="IY815">
        <v>8.8236065778900006</v>
      </c>
      <c r="IZ815">
        <v>10.955246475799999</v>
      </c>
      <c r="JA815">
        <v>39.670740526199999</v>
      </c>
      <c r="JB815">
        <v>15.6607610341</v>
      </c>
      <c r="JC815">
        <v>14.108138116699999</v>
      </c>
      <c r="JD815">
        <v>20.289949244999999</v>
      </c>
      <c r="JE815">
        <v>15.887931465399999</v>
      </c>
      <c r="JF815">
        <v>11.5733845541</v>
      </c>
      <c r="JG815">
        <v>55.511939550800001</v>
      </c>
      <c r="JH815">
        <v>23.5805058762</v>
      </c>
      <c r="JI815">
        <v>12.8997930098</v>
      </c>
      <c r="JJ815">
        <v>13.324196514</v>
      </c>
      <c r="JK815">
        <v>15.958837213000001</v>
      </c>
      <c r="JL815">
        <v>32.113283736500001</v>
      </c>
      <c r="JM815">
        <v>13.072406919300001</v>
      </c>
      <c r="JN815">
        <v>10.356558232799999</v>
      </c>
      <c r="JO815">
        <v>9.15373738125</v>
      </c>
      <c r="JP815">
        <v>8.3690611263200001</v>
      </c>
      <c r="JQ815">
        <v>8.1941456305700004</v>
      </c>
      <c r="JR815">
        <v>8.1941456305700004</v>
      </c>
      <c r="JS815">
        <v>8.2109413079200007</v>
      </c>
      <c r="JT815">
        <v>8.3558133637900003</v>
      </c>
      <c r="JU815">
        <v>8.6601814033500002</v>
      </c>
      <c r="JV815">
        <v>9.0206158616900005</v>
      </c>
      <c r="JW815">
        <v>9.0607191225000001</v>
      </c>
      <c r="JX815">
        <v>9.5110879093299996</v>
      </c>
      <c r="JY815">
        <v>10.223974612299999</v>
      </c>
    </row>
    <row r="816" spans="1:285" x14ac:dyDescent="0.25">
      <c r="A816" s="1">
        <v>41545</v>
      </c>
      <c r="B816" s="2">
        <f t="shared" si="25"/>
        <v>7</v>
      </c>
      <c r="C816" s="2">
        <v>10</v>
      </c>
      <c r="D816" s="3">
        <v>0.35694444444444445</v>
      </c>
      <c r="E816" s="2">
        <f t="shared" si="24"/>
        <v>30840</v>
      </c>
      <c r="F816">
        <v>25.206358918100001</v>
      </c>
      <c r="G816">
        <v>78.799160466100005</v>
      </c>
      <c r="H816">
        <v>15.0272274976</v>
      </c>
      <c r="I816">
        <v>15.4280944323</v>
      </c>
      <c r="J816">
        <v>21.883887390600002</v>
      </c>
      <c r="K816">
        <v>19.487299259099998</v>
      </c>
      <c r="L816">
        <v>10.448106233000001</v>
      </c>
      <c r="M816">
        <v>8.1490321821799991</v>
      </c>
      <c r="N816">
        <v>6.8930388842300001</v>
      </c>
      <c r="O816">
        <v>6.3736931186600003</v>
      </c>
      <c r="P816">
        <v>6.4622022661700003</v>
      </c>
      <c r="Q816">
        <v>7.2222236010799996</v>
      </c>
      <c r="R816">
        <v>20.235687157000001</v>
      </c>
      <c r="S816">
        <v>12.900400597499999</v>
      </c>
      <c r="T816">
        <v>9.8704870113799998</v>
      </c>
      <c r="U816">
        <v>8.5983408574499993</v>
      </c>
      <c r="V816">
        <v>7.3506627903100004</v>
      </c>
      <c r="W816">
        <v>11.776936514999999</v>
      </c>
      <c r="X816">
        <v>33.387591462099998</v>
      </c>
      <c r="Y816">
        <v>11.229728596799999</v>
      </c>
      <c r="Z816">
        <v>10.906450309</v>
      </c>
      <c r="AA816">
        <v>10.978529158700001</v>
      </c>
      <c r="AB816">
        <v>16.522939212000001</v>
      </c>
      <c r="AC816">
        <v>15.0842695316</v>
      </c>
      <c r="AD816">
        <v>9.5112279979800007</v>
      </c>
      <c r="AE816">
        <v>7.8223961521999996</v>
      </c>
      <c r="AF816">
        <v>6.9838641691200003</v>
      </c>
      <c r="AG816">
        <v>6.4592212782100002</v>
      </c>
      <c r="AH816">
        <v>6.3185923181000003</v>
      </c>
      <c r="AI816">
        <v>6.1473657642699999</v>
      </c>
      <c r="AJ816">
        <v>8.2619790750599993</v>
      </c>
      <c r="AK816">
        <v>8.6509482169500007</v>
      </c>
      <c r="AL816">
        <v>7.8199324309499998</v>
      </c>
      <c r="AM816">
        <v>7.0210564793300003</v>
      </c>
      <c r="AN816">
        <v>6.5027983128600004</v>
      </c>
      <c r="AO816">
        <v>6.3850967545500001</v>
      </c>
      <c r="AP816">
        <v>6.1587300385699999</v>
      </c>
      <c r="AQ816">
        <v>6.1587300385699999</v>
      </c>
      <c r="AR816">
        <v>6.2654643755499997</v>
      </c>
      <c r="AS816">
        <v>7.2862246337599998</v>
      </c>
      <c r="AT816">
        <v>7.5264653264700003</v>
      </c>
      <c r="AU816">
        <v>7.2399713014699998</v>
      </c>
      <c r="AV816">
        <v>6.6940083057199997</v>
      </c>
      <c r="AW816">
        <v>6.3324044969099997</v>
      </c>
      <c r="AX816">
        <v>7.2752954639</v>
      </c>
      <c r="AY816">
        <v>9.3321750280900009</v>
      </c>
      <c r="AZ816">
        <v>9.0979853026700006</v>
      </c>
      <c r="BA816">
        <v>7.4285000417399996</v>
      </c>
      <c r="BB816">
        <v>6.9786326180099998</v>
      </c>
      <c r="BC816">
        <v>6.7017292684300003</v>
      </c>
      <c r="BD816">
        <v>6.3978077240399998</v>
      </c>
      <c r="BE816">
        <v>7.5677414929999998</v>
      </c>
      <c r="BF816">
        <v>8.1071990989499998</v>
      </c>
      <c r="BG816">
        <v>19.6787794912</v>
      </c>
      <c r="BH816">
        <v>19.4393682322</v>
      </c>
      <c r="BI816">
        <v>10.1827373286</v>
      </c>
      <c r="BJ816">
        <v>8.12703198072</v>
      </c>
      <c r="BK816">
        <v>6.8884881044400004</v>
      </c>
      <c r="BL816">
        <v>6.6736605083400002</v>
      </c>
      <c r="BM816">
        <v>6.4970825575099997</v>
      </c>
      <c r="BN816">
        <v>6.1563168556600001</v>
      </c>
      <c r="BO816">
        <v>7.0678328258300001</v>
      </c>
      <c r="BP816">
        <v>11.8657341917</v>
      </c>
      <c r="BQ816">
        <v>65.754590174699999</v>
      </c>
      <c r="BR816">
        <v>12.289779580599999</v>
      </c>
      <c r="BS816">
        <v>10.535979413</v>
      </c>
      <c r="BT816">
        <v>9.2982955313200009</v>
      </c>
      <c r="BU816">
        <v>7.7610611788300004</v>
      </c>
      <c r="BV816">
        <v>10.9409224252</v>
      </c>
      <c r="BW816">
        <v>17.5261228675</v>
      </c>
      <c r="BX816">
        <v>21.644383963799999</v>
      </c>
      <c r="BY816">
        <v>10.285554850800001</v>
      </c>
      <c r="BZ816">
        <v>8.1729235568099998</v>
      </c>
      <c r="CA816">
        <v>7.1655545681700001</v>
      </c>
      <c r="CB816">
        <v>6.7617875176600002</v>
      </c>
      <c r="CC816">
        <v>6.7617875176600002</v>
      </c>
      <c r="CD816">
        <v>6.4121621521099996</v>
      </c>
      <c r="CE816">
        <v>6.2458456262900004</v>
      </c>
      <c r="CF816">
        <v>6.0280729642299997</v>
      </c>
      <c r="CG816">
        <v>5.9961603030599999</v>
      </c>
      <c r="CH816">
        <v>5.9238526923099997</v>
      </c>
      <c r="CI816">
        <v>5.9002560671199999</v>
      </c>
      <c r="CJ816">
        <v>5.8856774545799997</v>
      </c>
      <c r="CK816">
        <v>6.9804633761500003</v>
      </c>
      <c r="CL816">
        <v>8.8249644775699991</v>
      </c>
      <c r="CM816">
        <v>9.0787526676599999</v>
      </c>
      <c r="CN816">
        <v>7.88434937214</v>
      </c>
      <c r="CO816">
        <v>7.8031007286299996</v>
      </c>
      <c r="CP816">
        <v>8.3755013010100008</v>
      </c>
      <c r="CQ816">
        <v>8.4641386763199993</v>
      </c>
      <c r="CR816">
        <v>7.4798277249399998</v>
      </c>
      <c r="CS816">
        <v>6.87828369114</v>
      </c>
      <c r="CT816">
        <v>6.2009567077499996</v>
      </c>
      <c r="CU816">
        <v>6.0674987360500001</v>
      </c>
      <c r="CV816">
        <v>5.8938804465899999</v>
      </c>
      <c r="CW816">
        <v>5.8664940950700002</v>
      </c>
      <c r="CX816">
        <v>5.8567682247399997</v>
      </c>
      <c r="CY816">
        <v>5.8567682247399997</v>
      </c>
      <c r="CZ816">
        <v>6.0853533754900004</v>
      </c>
      <c r="DA816">
        <v>6.5642849219499997</v>
      </c>
      <c r="DB816">
        <v>28.8244593266</v>
      </c>
      <c r="DC816">
        <v>12.9071160025</v>
      </c>
      <c r="DD816">
        <v>9.1286814467900008</v>
      </c>
      <c r="DE816">
        <v>8.2377775552700001</v>
      </c>
      <c r="DF816">
        <v>17.847631196399998</v>
      </c>
      <c r="DG816">
        <v>20.669994830899999</v>
      </c>
      <c r="DH816">
        <v>10.167421626299999</v>
      </c>
      <c r="DI816">
        <v>8.2050114975599993</v>
      </c>
      <c r="DJ816">
        <v>7.2699739126400003</v>
      </c>
      <c r="DK816">
        <v>6.6662885050099998</v>
      </c>
      <c r="DL816">
        <v>6.5223558919300002</v>
      </c>
      <c r="DM816">
        <v>6.3780927259600002</v>
      </c>
      <c r="DN816">
        <v>8.8750801882000001</v>
      </c>
      <c r="DO816">
        <v>8.8634402239700005</v>
      </c>
      <c r="DP816">
        <v>21.5867288315</v>
      </c>
      <c r="DQ816">
        <v>11.438378502400001</v>
      </c>
      <c r="DR816">
        <v>8.6508225872400004</v>
      </c>
      <c r="DS816">
        <v>7.3803930497800003</v>
      </c>
      <c r="DT816">
        <v>6.9460234678899999</v>
      </c>
      <c r="DU816">
        <v>6.46993961092</v>
      </c>
      <c r="DV816">
        <v>6.3247471417399996</v>
      </c>
      <c r="DW816">
        <v>7.5269390182100002</v>
      </c>
      <c r="DX816">
        <v>12.301508994300001</v>
      </c>
      <c r="DY816">
        <v>11.0616194872</v>
      </c>
      <c r="DZ816">
        <v>8.6650616292200002</v>
      </c>
      <c r="EA816">
        <v>7.4441858456199999</v>
      </c>
      <c r="EB816">
        <v>6.7565270423300001</v>
      </c>
      <c r="EC816">
        <v>6.40268047008</v>
      </c>
      <c r="ED816">
        <v>6.4000760431000003</v>
      </c>
      <c r="EE816">
        <v>6.63109592053</v>
      </c>
      <c r="EF816">
        <v>8.2814998539799998</v>
      </c>
      <c r="EG816">
        <v>118.786760902</v>
      </c>
      <c r="EH816">
        <v>52.456848043100003</v>
      </c>
      <c r="EI816">
        <v>14.188489431200001</v>
      </c>
      <c r="EJ816">
        <v>9.7762211203800007</v>
      </c>
      <c r="EK816">
        <v>7.9248925701599999</v>
      </c>
      <c r="EL816">
        <v>7.2740896449500001</v>
      </c>
      <c r="EM816">
        <v>7.4054596544500004</v>
      </c>
      <c r="EN816">
        <v>18.868039492699999</v>
      </c>
      <c r="EO816">
        <v>15.0259735792</v>
      </c>
      <c r="EP816">
        <v>9.7838571376600001</v>
      </c>
      <c r="EQ816">
        <v>7.9710631185</v>
      </c>
      <c r="ER816">
        <v>6.9943926973700004</v>
      </c>
      <c r="ES816">
        <v>6.5727921237100002</v>
      </c>
      <c r="ET816">
        <v>7.6306025145399996</v>
      </c>
      <c r="EU816">
        <v>10.0919902071</v>
      </c>
      <c r="EV816">
        <v>17.677215371100001</v>
      </c>
      <c r="EW816">
        <v>13.5125525419</v>
      </c>
      <c r="EX816">
        <v>9.6441094518600003</v>
      </c>
      <c r="EY816">
        <v>8.1664906842900002</v>
      </c>
      <c r="EZ816">
        <v>7.11689103363</v>
      </c>
      <c r="FA816">
        <v>6.7650482700600003</v>
      </c>
      <c r="FB816">
        <v>6.5830246471300002</v>
      </c>
      <c r="FC816">
        <v>6.3722169756799998</v>
      </c>
      <c r="FD816">
        <v>6.2736125353999999</v>
      </c>
      <c r="FE816">
        <v>6.2228473854699997</v>
      </c>
      <c r="FF816">
        <v>6.1396082878799998</v>
      </c>
      <c r="FG816">
        <v>6.3226977932499997</v>
      </c>
      <c r="FH816">
        <v>6.5297398314299997</v>
      </c>
      <c r="FI816">
        <v>8.7056443368200007</v>
      </c>
      <c r="FJ816">
        <v>29.494418166399999</v>
      </c>
      <c r="FK816">
        <v>12.6385937728</v>
      </c>
      <c r="FL816">
        <v>9.6298789298099994</v>
      </c>
      <c r="FM816">
        <v>7.71200742028</v>
      </c>
      <c r="FN816">
        <v>7.5132386191</v>
      </c>
      <c r="FO816">
        <v>7.2694608299099999</v>
      </c>
      <c r="FP816">
        <v>6.4963712383300001</v>
      </c>
      <c r="FQ816">
        <v>7.9202190126499996</v>
      </c>
      <c r="FR816">
        <v>20.7848904455</v>
      </c>
      <c r="FS816">
        <v>14.6551020455</v>
      </c>
      <c r="FT816">
        <v>18.064954546199999</v>
      </c>
      <c r="FU816">
        <v>24.512515857</v>
      </c>
      <c r="FV816">
        <v>13.2644685257</v>
      </c>
      <c r="FW816">
        <v>11.4801508196</v>
      </c>
      <c r="FX816">
        <v>9.2509692787700004</v>
      </c>
      <c r="FY816">
        <v>12.616972215700001</v>
      </c>
      <c r="FZ816">
        <v>28.4743629084</v>
      </c>
      <c r="GA816">
        <v>11.4829054652</v>
      </c>
      <c r="GB816">
        <v>9.2272766791900001</v>
      </c>
      <c r="GC816">
        <v>8.1741274535800006</v>
      </c>
      <c r="GD816">
        <v>7.44768081443</v>
      </c>
      <c r="GE816">
        <v>6.9714597338199997</v>
      </c>
      <c r="GF816">
        <v>6.6896671004700003</v>
      </c>
      <c r="GG816">
        <v>7.1364157863399997</v>
      </c>
      <c r="GH816">
        <v>8.0629669335899994</v>
      </c>
      <c r="GI816">
        <v>13.9357104425</v>
      </c>
      <c r="GJ816">
        <v>21.058237120000001</v>
      </c>
      <c r="GK816">
        <v>13.3774536129</v>
      </c>
      <c r="GL816">
        <v>74.095603065800006</v>
      </c>
      <c r="GM816">
        <v>10.982394573500001</v>
      </c>
      <c r="GN816">
        <v>10.7243020653</v>
      </c>
      <c r="GO816">
        <v>26.006122927</v>
      </c>
      <c r="GP816">
        <v>13.510301714700001</v>
      </c>
      <c r="GQ816">
        <v>12.374594241</v>
      </c>
      <c r="GR816">
        <v>13.9065785212</v>
      </c>
      <c r="GS816">
        <v>12.8966811372</v>
      </c>
      <c r="GT816">
        <v>13.6920258853</v>
      </c>
      <c r="GU816">
        <v>12.026073214</v>
      </c>
      <c r="GV816">
        <v>9.0809709383899992</v>
      </c>
      <c r="GW816">
        <v>10.556843323500001</v>
      </c>
      <c r="GX816">
        <v>27.669642592700001</v>
      </c>
      <c r="GY816">
        <v>11.7112331874</v>
      </c>
      <c r="GZ816">
        <v>9.5208692001799999</v>
      </c>
      <c r="HA816">
        <v>9.6146537828100005</v>
      </c>
      <c r="HB816">
        <v>40.124031881199997</v>
      </c>
      <c r="HC816">
        <v>23.729788197000001</v>
      </c>
      <c r="HD816">
        <v>12.6762106073</v>
      </c>
      <c r="HE816">
        <v>11.5678566548</v>
      </c>
      <c r="HF816">
        <v>35.8713303555</v>
      </c>
      <c r="HG816">
        <v>20.169340269799999</v>
      </c>
      <c r="HH816">
        <v>11.6215664078</v>
      </c>
      <c r="HI816">
        <v>9.0569962539399995</v>
      </c>
      <c r="HJ816">
        <v>9.0854680433800006</v>
      </c>
      <c r="HK816">
        <v>8.7746723268700002</v>
      </c>
      <c r="HL816">
        <v>8.1407102230799993</v>
      </c>
      <c r="HM816">
        <v>7.4162546470999997</v>
      </c>
      <c r="HN816">
        <v>6.8345879449</v>
      </c>
      <c r="HO816">
        <v>6.6043266122700004</v>
      </c>
      <c r="HP816">
        <v>6.4372202172600002</v>
      </c>
      <c r="HQ816">
        <v>6.6886858140600003</v>
      </c>
      <c r="HR816">
        <v>6.7341753884199997</v>
      </c>
      <c r="HS816">
        <v>6.7656733663099997</v>
      </c>
      <c r="HT816">
        <v>6.56451008243</v>
      </c>
      <c r="HU816">
        <v>9.6435383002799995</v>
      </c>
      <c r="HV816">
        <v>40.951728027199998</v>
      </c>
      <c r="HW816">
        <v>13.833299354899999</v>
      </c>
      <c r="HX816">
        <v>9.3672952277599997</v>
      </c>
      <c r="HY816">
        <v>9.3672952277599997</v>
      </c>
      <c r="HZ816">
        <v>12.2014682383</v>
      </c>
      <c r="IA816">
        <v>17.473755524800001</v>
      </c>
      <c r="IB816">
        <v>11.817106684800001</v>
      </c>
      <c r="IC816">
        <v>184.75863911499999</v>
      </c>
      <c r="ID816">
        <v>19.4562272509</v>
      </c>
      <c r="IE816">
        <v>20.4716849014</v>
      </c>
      <c r="IF816">
        <v>14.6358599618</v>
      </c>
      <c r="IG816">
        <v>21.204183378</v>
      </c>
      <c r="IH816">
        <v>16.1222550956</v>
      </c>
      <c r="II816">
        <v>11.654163286499999</v>
      </c>
      <c r="IJ816">
        <v>8.81443569182</v>
      </c>
      <c r="IK816">
        <v>6.5259560112899999</v>
      </c>
      <c r="IL816">
        <v>8.6521494824099996</v>
      </c>
      <c r="IM816">
        <v>5.8586240462200001</v>
      </c>
      <c r="IN816">
        <v>5.4710697960300001</v>
      </c>
      <c r="IO816">
        <v>8.0829469501800002</v>
      </c>
      <c r="IP816">
        <v>22.800445298900001</v>
      </c>
      <c r="IQ816">
        <v>11.2968599991</v>
      </c>
      <c r="IR816">
        <v>9.0569837911899995</v>
      </c>
      <c r="IS816">
        <v>7.5325126846700003</v>
      </c>
      <c r="IT816">
        <v>6.9489451824300001</v>
      </c>
      <c r="IU816">
        <v>6.6316283405299998</v>
      </c>
      <c r="IV816">
        <v>6.3260451471700003</v>
      </c>
      <c r="IW816">
        <v>6.8330187388899999</v>
      </c>
      <c r="IX816">
        <v>7.4040682013700003</v>
      </c>
      <c r="IY816">
        <v>8.4480471631099991</v>
      </c>
      <c r="IZ816">
        <v>11.434062641700001</v>
      </c>
      <c r="JA816">
        <v>41.076070227599999</v>
      </c>
      <c r="JB816">
        <v>17.776302597600001</v>
      </c>
      <c r="JC816">
        <v>15.5359322288</v>
      </c>
      <c r="JD816">
        <v>15.6030067472</v>
      </c>
      <c r="JE816">
        <v>15.153213984400001</v>
      </c>
      <c r="JF816">
        <v>11.0508362318</v>
      </c>
      <c r="JG816">
        <v>19.707561092999999</v>
      </c>
      <c r="JH816">
        <v>14.354538932900001</v>
      </c>
      <c r="JI816">
        <v>10.223280727600001</v>
      </c>
      <c r="JJ816">
        <v>9.1735238171900004</v>
      </c>
      <c r="JK816">
        <v>43.511201826300002</v>
      </c>
      <c r="JL816">
        <v>21.866220865100001</v>
      </c>
      <c r="JM816">
        <v>12.784023428299999</v>
      </c>
      <c r="JN816">
        <v>9.8188620702199998</v>
      </c>
      <c r="JO816">
        <v>8.1166292601599999</v>
      </c>
      <c r="JP816">
        <v>7.3321749408499999</v>
      </c>
      <c r="JQ816">
        <v>6.7049379545100001</v>
      </c>
      <c r="JR816">
        <v>6.7049379545100001</v>
      </c>
      <c r="JS816">
        <v>6.6468728331899998</v>
      </c>
      <c r="JT816">
        <v>6.3661213048500001</v>
      </c>
      <c r="JU816">
        <v>6.5900245838</v>
      </c>
      <c r="JV816">
        <v>6.7418220895800003</v>
      </c>
      <c r="JW816">
        <v>6.7636108611200001</v>
      </c>
      <c r="JX816">
        <v>7.6659595385700001</v>
      </c>
      <c r="JY816">
        <v>9.1057264999300003</v>
      </c>
    </row>
    <row r="817" spans="1:285" x14ac:dyDescent="0.25">
      <c r="A817" s="1">
        <v>41545</v>
      </c>
      <c r="B817" s="2">
        <f t="shared" si="25"/>
        <v>7</v>
      </c>
      <c r="C817" s="2">
        <v>11</v>
      </c>
      <c r="D817" s="3">
        <v>0.38750000000000001</v>
      </c>
      <c r="E817" s="2">
        <f t="shared" si="24"/>
        <v>33480</v>
      </c>
      <c r="F817">
        <v>94.518242234400006</v>
      </c>
      <c r="G817">
        <v>68.826604825700002</v>
      </c>
      <c r="H817">
        <v>23.019538096800002</v>
      </c>
      <c r="I817">
        <v>15.9189847566</v>
      </c>
      <c r="J817">
        <v>14.0524527912</v>
      </c>
      <c r="K817">
        <v>16.281748294500002</v>
      </c>
      <c r="L817">
        <v>11.862829705999999</v>
      </c>
      <c r="M817">
        <v>9.6066131090599995</v>
      </c>
      <c r="N817">
        <v>8.8164940163499992</v>
      </c>
      <c r="O817">
        <v>8.0249388242799995</v>
      </c>
      <c r="P817">
        <v>8.3386292900499992</v>
      </c>
      <c r="Q817">
        <v>11.576899514799999</v>
      </c>
      <c r="R817">
        <v>24.7882676099</v>
      </c>
      <c r="S817">
        <v>33.604844829299999</v>
      </c>
      <c r="T817">
        <v>11.909898292999999</v>
      </c>
      <c r="U817">
        <v>10.058156628900001</v>
      </c>
      <c r="V817">
        <v>9.1008136819299992</v>
      </c>
      <c r="W817">
        <v>10.128851557699999</v>
      </c>
      <c r="X817">
        <v>31.280284051199999</v>
      </c>
      <c r="Y817">
        <v>14.283424890899999</v>
      </c>
      <c r="Z817">
        <v>12.0861570611</v>
      </c>
      <c r="AA817">
        <v>12.040262583700001</v>
      </c>
      <c r="AB817">
        <v>14.363850553200001</v>
      </c>
      <c r="AC817">
        <v>32.508781282800001</v>
      </c>
      <c r="AD817">
        <v>11.7495747601</v>
      </c>
      <c r="AE817">
        <v>10.8596070966</v>
      </c>
      <c r="AF817">
        <v>10.4734321628</v>
      </c>
      <c r="AG817">
        <v>9.0310468074399992</v>
      </c>
      <c r="AH817">
        <v>8.5121829155899995</v>
      </c>
      <c r="AI817">
        <v>8.8520006885000004</v>
      </c>
      <c r="AJ817">
        <v>8.0499529900599995</v>
      </c>
      <c r="AK817">
        <v>7.4795229685900004</v>
      </c>
      <c r="AL817">
        <v>7.2317362680099997</v>
      </c>
      <c r="AM817">
        <v>7.16029593843</v>
      </c>
      <c r="AN817">
        <v>6.9934191244399999</v>
      </c>
      <c r="AO817">
        <v>6.8953266405400004</v>
      </c>
      <c r="AP817">
        <v>6.7967359908300002</v>
      </c>
      <c r="AQ817">
        <v>6.7967359908300002</v>
      </c>
      <c r="AR817">
        <v>7.3342985165299996</v>
      </c>
      <c r="AS817">
        <v>8.5206398998499999</v>
      </c>
      <c r="AT817">
        <v>29.702951239499999</v>
      </c>
      <c r="AU817">
        <v>17.131735748000001</v>
      </c>
      <c r="AV817">
        <v>10.0430105099</v>
      </c>
      <c r="AW817">
        <v>8.1571843166899995</v>
      </c>
      <c r="AX817">
        <v>7.3531508262000003</v>
      </c>
      <c r="AY817">
        <v>6.9100777501000001</v>
      </c>
      <c r="AZ817">
        <v>7.1298390614500002</v>
      </c>
      <c r="BA817">
        <v>6.9102657299099999</v>
      </c>
      <c r="BB817">
        <v>6.7650740373099998</v>
      </c>
      <c r="BC817">
        <v>6.9176834149599999</v>
      </c>
      <c r="BD817">
        <v>7.0009930699099998</v>
      </c>
      <c r="BE817">
        <v>7.23439686587</v>
      </c>
      <c r="BF817">
        <v>8.4661377654700001</v>
      </c>
      <c r="BG817">
        <v>8.4661377654700001</v>
      </c>
      <c r="BH817">
        <v>24.333387040000002</v>
      </c>
      <c r="BI817">
        <v>13.3385672203</v>
      </c>
      <c r="BJ817">
        <v>9.77098761373</v>
      </c>
      <c r="BK817">
        <v>8.1987969756400005</v>
      </c>
      <c r="BL817">
        <v>7.3992068455300002</v>
      </c>
      <c r="BM817">
        <v>6.9183271552500001</v>
      </c>
      <c r="BN817">
        <v>6.7568515213299998</v>
      </c>
      <c r="BO817">
        <v>6.6901934462100003</v>
      </c>
      <c r="BP817">
        <v>8.2251126688300005</v>
      </c>
      <c r="BQ817">
        <v>40.4078282957</v>
      </c>
      <c r="BR817">
        <v>15.9170601566</v>
      </c>
      <c r="BS817">
        <v>10.721070656</v>
      </c>
      <c r="BT817">
        <v>8.9467491132999992</v>
      </c>
      <c r="BU817">
        <v>7.7260046711300001</v>
      </c>
      <c r="BV817">
        <v>6.5045757698899997</v>
      </c>
      <c r="BW817">
        <v>15.8298020995</v>
      </c>
      <c r="BX817">
        <v>27.632148624199999</v>
      </c>
      <c r="BY817">
        <v>12.433416251900001</v>
      </c>
      <c r="BZ817">
        <v>9.7504280620199992</v>
      </c>
      <c r="CA817">
        <v>8.4116267297099991</v>
      </c>
      <c r="CB817">
        <v>7.2359209671600002</v>
      </c>
      <c r="CC817">
        <v>7.2359209671600002</v>
      </c>
      <c r="CD817">
        <v>7.1117309155599999</v>
      </c>
      <c r="CE817">
        <v>6.6533861324599997</v>
      </c>
      <c r="CF817">
        <v>6.55578896938</v>
      </c>
      <c r="CG817">
        <v>6.4789409392800001</v>
      </c>
      <c r="CH817">
        <v>6.3050136349399999</v>
      </c>
      <c r="CI817">
        <v>6.3052525912500004</v>
      </c>
      <c r="CJ817">
        <v>6.3088304919300002</v>
      </c>
      <c r="CK817">
        <v>7.2730490199100002</v>
      </c>
      <c r="CL817">
        <v>15.4465109931</v>
      </c>
      <c r="CM817">
        <v>15.5274843892</v>
      </c>
      <c r="CN817">
        <v>10.2214359913</v>
      </c>
      <c r="CO817">
        <v>22.585068898999999</v>
      </c>
      <c r="CP817">
        <v>12.697175698900001</v>
      </c>
      <c r="CQ817">
        <v>9.6757832646300006</v>
      </c>
      <c r="CR817">
        <v>8.3835064958499999</v>
      </c>
      <c r="CS817">
        <v>7.0992016727699996</v>
      </c>
      <c r="CT817">
        <v>6.7841634791800001</v>
      </c>
      <c r="CU817">
        <v>6.5522018346499999</v>
      </c>
      <c r="CV817">
        <v>6.3139421644100002</v>
      </c>
      <c r="CW817">
        <v>6.2169168616799997</v>
      </c>
      <c r="CX817">
        <v>6.10263159463</v>
      </c>
      <c r="CY817">
        <v>6.10263159463</v>
      </c>
      <c r="CZ817">
        <v>6.3112041973900004</v>
      </c>
      <c r="DA817">
        <v>7.2493592083599996</v>
      </c>
      <c r="DB817">
        <v>23.1644061338</v>
      </c>
      <c r="DC817">
        <v>16.926456590800001</v>
      </c>
      <c r="DD817">
        <v>10.3728097684</v>
      </c>
      <c r="DE817">
        <v>8.5407880610000007</v>
      </c>
      <c r="DF817">
        <v>10.147581090499999</v>
      </c>
      <c r="DG817">
        <v>24.8631616202</v>
      </c>
      <c r="DH817">
        <v>12.10587711</v>
      </c>
      <c r="DI817">
        <v>9.4200898547800005</v>
      </c>
      <c r="DJ817">
        <v>8.3333133049400008</v>
      </c>
      <c r="DK817">
        <v>7.3714885730999997</v>
      </c>
      <c r="DL817">
        <v>6.9786575193499996</v>
      </c>
      <c r="DM817">
        <v>6.7432158102999997</v>
      </c>
      <c r="DN817">
        <v>6.5167435620200003</v>
      </c>
      <c r="DO817">
        <v>7.5395460997399999</v>
      </c>
      <c r="DP817">
        <v>18.8125032246</v>
      </c>
      <c r="DQ817">
        <v>20.169937591</v>
      </c>
      <c r="DR817">
        <v>10.3542437302</v>
      </c>
      <c r="DS817">
        <v>8.8112747491000007</v>
      </c>
      <c r="DT817">
        <v>7.8084593090299999</v>
      </c>
      <c r="DU817">
        <v>7.1355514159000002</v>
      </c>
      <c r="DV817">
        <v>6.9240153807600002</v>
      </c>
      <c r="DW817">
        <v>7.2385504364699997</v>
      </c>
      <c r="DX817">
        <v>42.666161711800001</v>
      </c>
      <c r="DY817">
        <v>14.9307054967</v>
      </c>
      <c r="DZ817">
        <v>10.2545194922</v>
      </c>
      <c r="EA817">
        <v>8.6377911890999997</v>
      </c>
      <c r="EB817">
        <v>7.6920456882400003</v>
      </c>
      <c r="EC817">
        <v>7.1535967002199996</v>
      </c>
      <c r="ED817">
        <v>6.7011221284999998</v>
      </c>
      <c r="EE817">
        <v>7.2318049915199998</v>
      </c>
      <c r="EF817">
        <v>7.7713125115399997</v>
      </c>
      <c r="EG817">
        <v>11.331617185000001</v>
      </c>
      <c r="EH817">
        <v>68.4725487595</v>
      </c>
      <c r="EI817">
        <v>18.555573959</v>
      </c>
      <c r="EJ817">
        <v>10.079897203</v>
      </c>
      <c r="EK817">
        <v>8.4326344641500004</v>
      </c>
      <c r="EL817">
        <v>7.8947446754600001</v>
      </c>
      <c r="EM817">
        <v>8.3640400596899998</v>
      </c>
      <c r="EN817">
        <v>9.6709833700000001</v>
      </c>
      <c r="EO817">
        <v>9.8497898669800001</v>
      </c>
      <c r="EP817">
        <v>8.3579556945300002</v>
      </c>
      <c r="EQ817">
        <v>7.3321401425200001</v>
      </c>
      <c r="ER817">
        <v>7.4464000431399997</v>
      </c>
      <c r="ES817">
        <v>6.6598979067500004</v>
      </c>
      <c r="ET817">
        <v>6.01625990416</v>
      </c>
      <c r="EU817">
        <v>9.7309856535500003</v>
      </c>
      <c r="EV817">
        <v>11.134627782900001</v>
      </c>
      <c r="EW817">
        <v>21.9051632189</v>
      </c>
      <c r="EX817">
        <v>10.5605836325</v>
      </c>
      <c r="EY817">
        <v>8.7008613416700005</v>
      </c>
      <c r="EZ817">
        <v>7.4091212842000003</v>
      </c>
      <c r="FA817">
        <v>7.12991045344</v>
      </c>
      <c r="FB817">
        <v>6.8672341696199997</v>
      </c>
      <c r="FC817">
        <v>6.5088586809200004</v>
      </c>
      <c r="FD817">
        <v>6.4054358895199996</v>
      </c>
      <c r="FE817">
        <v>6.3316166346099996</v>
      </c>
      <c r="FF817">
        <v>6.2616190707100001</v>
      </c>
      <c r="FG817">
        <v>6.4052228171600003</v>
      </c>
      <c r="FH817">
        <v>6.6131735129100004</v>
      </c>
      <c r="FI817">
        <v>7.1398110776300001</v>
      </c>
      <c r="FJ817">
        <v>7.6220532725499996</v>
      </c>
      <c r="FK817">
        <v>7.8579277383099999</v>
      </c>
      <c r="FL817">
        <v>7.3720026767000002</v>
      </c>
      <c r="FM817">
        <v>7.5078136295300002</v>
      </c>
      <c r="FN817">
        <v>7.5483217432399998</v>
      </c>
      <c r="FO817">
        <v>7.5492370222299998</v>
      </c>
      <c r="FP817">
        <v>7.5559072737999999</v>
      </c>
      <c r="FQ817">
        <v>8.5035213603600006</v>
      </c>
      <c r="FR817">
        <v>10.699440129699999</v>
      </c>
      <c r="FS817">
        <v>29.0244938885</v>
      </c>
      <c r="FT817">
        <v>13.0036128316</v>
      </c>
      <c r="FU817">
        <v>9.7990247157999999</v>
      </c>
      <c r="FV817">
        <v>8.3667122018600004</v>
      </c>
      <c r="FW817">
        <v>7.5788278704399996</v>
      </c>
      <c r="FX817">
        <v>7.3060792216400001</v>
      </c>
      <c r="FY817">
        <v>7.5739487374700003</v>
      </c>
      <c r="FZ817">
        <v>38.421448077999997</v>
      </c>
      <c r="GA817">
        <v>13.294661420600001</v>
      </c>
      <c r="GB817">
        <v>11.158226575900001</v>
      </c>
      <c r="GC817">
        <v>8.8165043923200006</v>
      </c>
      <c r="GD817">
        <v>8.3019379339599997</v>
      </c>
      <c r="GE817">
        <v>9.1096322860800001</v>
      </c>
      <c r="GF817">
        <v>8.2954969143900001</v>
      </c>
      <c r="GG817">
        <v>7.4046183460200004</v>
      </c>
      <c r="GH817">
        <v>6.8371833018999997</v>
      </c>
      <c r="GI817">
        <v>8.8425226963300005</v>
      </c>
      <c r="GJ817">
        <v>25.598351106100001</v>
      </c>
      <c r="GK817">
        <v>12.418071833600001</v>
      </c>
      <c r="GL817">
        <v>10.6219247355</v>
      </c>
      <c r="GM817">
        <v>9.6940384475000005</v>
      </c>
      <c r="GN817">
        <v>11.3674536717</v>
      </c>
      <c r="GO817">
        <v>30.9125525167</v>
      </c>
      <c r="GP817">
        <v>15.3382464994</v>
      </c>
      <c r="GQ817">
        <v>12.692664199099999</v>
      </c>
      <c r="GR817">
        <v>10.1356353769</v>
      </c>
      <c r="GS817">
        <v>10.5250983449</v>
      </c>
      <c r="GT817">
        <v>11.9067928664</v>
      </c>
      <c r="GU817">
        <v>27.144124311300001</v>
      </c>
      <c r="GV817">
        <v>12.0068045025</v>
      </c>
      <c r="GW817">
        <v>11.553295859</v>
      </c>
      <c r="GX817">
        <v>28.3434403262</v>
      </c>
      <c r="GY817">
        <v>14.347660679500001</v>
      </c>
      <c r="GZ817">
        <v>9.0947578117500001</v>
      </c>
      <c r="HA817">
        <v>8.9332664755</v>
      </c>
      <c r="HB817">
        <v>11.427230294899999</v>
      </c>
      <c r="HC817">
        <v>17.1973014137</v>
      </c>
      <c r="HD817">
        <v>15.1493674523</v>
      </c>
      <c r="HE817">
        <v>12.555480725800001</v>
      </c>
      <c r="HF817">
        <v>17.933944296100002</v>
      </c>
      <c r="HG817">
        <v>32.769503746700003</v>
      </c>
      <c r="HH817">
        <v>15.4209913102</v>
      </c>
      <c r="HI817">
        <v>10.156049208100001</v>
      </c>
      <c r="HJ817">
        <v>7.66334729045</v>
      </c>
      <c r="HK817">
        <v>7.3883841119199998</v>
      </c>
      <c r="HL817">
        <v>7.7570933761200003</v>
      </c>
      <c r="HM817">
        <v>6.7572253421299999</v>
      </c>
      <c r="HN817">
        <v>6.8137428634299999</v>
      </c>
      <c r="HO817">
        <v>6.9164730732599997</v>
      </c>
      <c r="HP817">
        <v>7.4716525091100001</v>
      </c>
      <c r="HQ817">
        <v>7.2224003754600004</v>
      </c>
      <c r="HR817">
        <v>7.2598905089399999</v>
      </c>
      <c r="HS817">
        <v>7.5822538708599998</v>
      </c>
      <c r="HT817">
        <v>7.7940745010599999</v>
      </c>
      <c r="HU817">
        <v>10.5167884899</v>
      </c>
      <c r="HV817">
        <v>45.976193324</v>
      </c>
      <c r="HW817">
        <v>15.8758847869</v>
      </c>
      <c r="HX817">
        <v>19.213503260700001</v>
      </c>
      <c r="HY817">
        <v>11.3557687989</v>
      </c>
      <c r="HZ817">
        <v>10.5082704146</v>
      </c>
      <c r="IA817">
        <v>11.1484521609</v>
      </c>
      <c r="IB817">
        <v>9.4446021945700007</v>
      </c>
      <c r="IC817">
        <v>8.9868438500999996</v>
      </c>
      <c r="ID817">
        <v>95.121255371999993</v>
      </c>
      <c r="IE817">
        <v>21.329991671399998</v>
      </c>
      <c r="IF817">
        <v>18.305979561299999</v>
      </c>
      <c r="IG817">
        <v>17.7698129236</v>
      </c>
      <c r="IH817">
        <v>22.7553659316</v>
      </c>
      <c r="II817">
        <v>11.0289839807</v>
      </c>
      <c r="IJ817">
        <v>9.4799039981900002</v>
      </c>
      <c r="IK817">
        <v>8.1407253013100007</v>
      </c>
      <c r="IL817">
        <v>8.2351780234300005</v>
      </c>
      <c r="IM817">
        <v>6.8317674042599998</v>
      </c>
      <c r="IN817">
        <v>6.63137789599</v>
      </c>
      <c r="IO817">
        <v>8.1086173095199996</v>
      </c>
      <c r="IP817">
        <v>26.065353328499999</v>
      </c>
      <c r="IQ817">
        <v>13.4189836578</v>
      </c>
      <c r="IR817">
        <v>10.183338102</v>
      </c>
      <c r="IS817">
        <v>8.6599072483599997</v>
      </c>
      <c r="IT817">
        <v>7.6456571530600002</v>
      </c>
      <c r="IU817">
        <v>7.1037239207200003</v>
      </c>
      <c r="IV817">
        <v>6.8166848448300001</v>
      </c>
      <c r="IW817">
        <v>7.0846711010599996</v>
      </c>
      <c r="IX817">
        <v>7.3022970302700001</v>
      </c>
      <c r="IY817">
        <v>7.7618329263300003</v>
      </c>
      <c r="IZ817">
        <v>9.3550412227299997</v>
      </c>
      <c r="JA817">
        <v>17.328019557200001</v>
      </c>
      <c r="JB817">
        <v>31.4235353326</v>
      </c>
      <c r="JC817">
        <v>12.772946365199999</v>
      </c>
      <c r="JD817">
        <v>12.1305126949</v>
      </c>
      <c r="JE817">
        <v>14.622671667600001</v>
      </c>
      <c r="JF817">
        <v>11.469639343200001</v>
      </c>
      <c r="JG817">
        <v>10.3671308194</v>
      </c>
      <c r="JH817">
        <v>48.973973487400002</v>
      </c>
      <c r="JI817">
        <v>15.230745496999999</v>
      </c>
      <c r="JJ817">
        <v>9.2723646435500005</v>
      </c>
      <c r="JK817">
        <v>11.2124651142</v>
      </c>
      <c r="JL817">
        <v>15.6763084464</v>
      </c>
      <c r="JM817">
        <v>23.7104040957</v>
      </c>
      <c r="JN817">
        <v>13.6185284313</v>
      </c>
      <c r="JO817">
        <v>9.9169252137600008</v>
      </c>
      <c r="JP817">
        <v>8.2038829897600003</v>
      </c>
      <c r="JQ817">
        <v>7.9758915562099997</v>
      </c>
      <c r="JR817">
        <v>8.0534974550600005</v>
      </c>
      <c r="JS817">
        <v>7.9000638531399998</v>
      </c>
      <c r="JT817">
        <v>7.9138293984999999</v>
      </c>
      <c r="JU817">
        <v>8.1181321411899994</v>
      </c>
      <c r="JV817">
        <v>7.7025881404599996</v>
      </c>
      <c r="JW817">
        <v>8.2378247511399998</v>
      </c>
      <c r="JX817">
        <v>9.3377510703799995</v>
      </c>
      <c r="JY817">
        <v>10.1424820065</v>
      </c>
    </row>
    <row r="818" spans="1:285" x14ac:dyDescent="0.25">
      <c r="A818" s="1">
        <v>41545</v>
      </c>
      <c r="B818" s="2">
        <f t="shared" si="25"/>
        <v>7</v>
      </c>
      <c r="C818" s="2">
        <v>12</v>
      </c>
      <c r="D818" s="3">
        <v>0.3979166666666667</v>
      </c>
      <c r="E818" s="2">
        <f t="shared" si="24"/>
        <v>34380</v>
      </c>
      <c r="F818">
        <v>48.664017216700003</v>
      </c>
      <c r="G818">
        <v>53.512362694799997</v>
      </c>
      <c r="H818">
        <v>12.9737217578</v>
      </c>
      <c r="I818">
        <v>10.6148932288</v>
      </c>
      <c r="J818">
        <v>14.699945301</v>
      </c>
      <c r="K818">
        <v>20.722657658100001</v>
      </c>
      <c r="L818">
        <v>10.168402423</v>
      </c>
      <c r="M818">
        <v>8.2247007638500005</v>
      </c>
      <c r="N818">
        <v>7.9824575880199999</v>
      </c>
      <c r="O818">
        <v>7.7319281331000003</v>
      </c>
      <c r="P818">
        <v>7.53363486695</v>
      </c>
      <c r="Q818">
        <v>7.9902879959300002</v>
      </c>
      <c r="R818">
        <v>17.8117359789</v>
      </c>
      <c r="S818">
        <v>17.439385596600001</v>
      </c>
      <c r="T818">
        <v>10.4205522906</v>
      </c>
      <c r="U818">
        <v>9.1127703038199996</v>
      </c>
      <c r="V818">
        <v>8.7148897571799999</v>
      </c>
      <c r="W818">
        <v>8.9001014411400003</v>
      </c>
      <c r="X818">
        <v>25.664535024599999</v>
      </c>
      <c r="Y818">
        <v>12.456687952299999</v>
      </c>
      <c r="Z818">
        <v>11.1680074431</v>
      </c>
      <c r="AA818">
        <v>9.6448775010500007</v>
      </c>
      <c r="AB818">
        <v>24.1381252328</v>
      </c>
      <c r="AC818">
        <v>18.195623283700002</v>
      </c>
      <c r="AD818">
        <v>9.5516035413499996</v>
      </c>
      <c r="AE818">
        <v>7.9751350106099999</v>
      </c>
      <c r="AF818">
        <v>7.1390406595</v>
      </c>
      <c r="AG818">
        <v>6.7655385740799998</v>
      </c>
      <c r="AH818">
        <v>6.2112933093100002</v>
      </c>
      <c r="AI818">
        <v>6.0658161919699998</v>
      </c>
      <c r="AJ818">
        <v>5.9407707459400001</v>
      </c>
      <c r="AK818">
        <v>5.76244835357</v>
      </c>
      <c r="AL818">
        <v>5.7283727291200002</v>
      </c>
      <c r="AM818">
        <v>5.6983536478100003</v>
      </c>
      <c r="AN818">
        <v>5.6754667846000002</v>
      </c>
      <c r="AO818">
        <v>5.6338871893800002</v>
      </c>
      <c r="AP818">
        <v>5.6338871893800002</v>
      </c>
      <c r="AQ818">
        <v>5.6338871893800002</v>
      </c>
      <c r="AR818">
        <v>6.1915302687200002</v>
      </c>
      <c r="AS818">
        <v>8.0110625569699998</v>
      </c>
      <c r="AT818">
        <v>26.136260967199998</v>
      </c>
      <c r="AU818">
        <v>11.842090837700001</v>
      </c>
      <c r="AV818">
        <v>8.9928132525300004</v>
      </c>
      <c r="AW818">
        <v>7.53142861192</v>
      </c>
      <c r="AX818">
        <v>7.0030831302900003</v>
      </c>
      <c r="AY818">
        <v>6.6857635735300001</v>
      </c>
      <c r="AZ818">
        <v>6.4982787950000001</v>
      </c>
      <c r="BA818">
        <v>6.3376471847299998</v>
      </c>
      <c r="BB818">
        <v>6.1812361821300001</v>
      </c>
      <c r="BC818">
        <v>5.9091708890900003</v>
      </c>
      <c r="BD818">
        <v>6.2564713766600004</v>
      </c>
      <c r="BE818">
        <v>7.9167712530700003</v>
      </c>
      <c r="BF818">
        <v>7.9167712530700003</v>
      </c>
      <c r="BG818">
        <v>54.355564177200002</v>
      </c>
      <c r="BH818">
        <v>12.886459201599999</v>
      </c>
      <c r="BI818">
        <v>9.6530048817599994</v>
      </c>
      <c r="BJ818">
        <v>8.3626891526999998</v>
      </c>
      <c r="BK818">
        <v>7.0900014789099997</v>
      </c>
      <c r="BL818">
        <v>6.6362095118899997</v>
      </c>
      <c r="BM818">
        <v>6.3696997200999999</v>
      </c>
      <c r="BN818">
        <v>6.0240999259799999</v>
      </c>
      <c r="BO818">
        <v>7.5114120764400001</v>
      </c>
      <c r="BP818">
        <v>13.144821783899999</v>
      </c>
      <c r="BQ818">
        <v>28.657428351699998</v>
      </c>
      <c r="BR818">
        <v>11.1861198415</v>
      </c>
      <c r="BS818">
        <v>8.9058825278999993</v>
      </c>
      <c r="BT818">
        <v>7.8120685251099999</v>
      </c>
      <c r="BU818">
        <v>7.0756942738299999</v>
      </c>
      <c r="BV818">
        <v>10.3506158894</v>
      </c>
      <c r="BW818">
        <v>21.411588178300001</v>
      </c>
      <c r="BX818">
        <v>26.629732552</v>
      </c>
      <c r="BY818">
        <v>10.801863375</v>
      </c>
      <c r="BZ818">
        <v>8.8719988090499999</v>
      </c>
      <c r="CA818">
        <v>7.6327604688999999</v>
      </c>
      <c r="CB818">
        <v>7.1087544816100001</v>
      </c>
      <c r="CC818">
        <v>7.1087544816100001</v>
      </c>
      <c r="CD818">
        <v>6.3023523055700004</v>
      </c>
      <c r="CE818">
        <v>6.0930931385199996</v>
      </c>
      <c r="CF818">
        <v>5.8753954826400001</v>
      </c>
      <c r="CG818">
        <v>5.7830465457500004</v>
      </c>
      <c r="CH818">
        <v>5.6972437525800004</v>
      </c>
      <c r="CI818">
        <v>5.8096398926199999</v>
      </c>
      <c r="CJ818">
        <v>6.0487906989000004</v>
      </c>
      <c r="CK818">
        <v>9.7625526360099997</v>
      </c>
      <c r="CL818">
        <v>18.666549209799999</v>
      </c>
      <c r="CM818">
        <v>10.504927604400001</v>
      </c>
      <c r="CN818">
        <v>11.2214846469</v>
      </c>
      <c r="CO818">
        <v>27.6328758818</v>
      </c>
      <c r="CP818">
        <v>10.4998829276</v>
      </c>
      <c r="CQ818">
        <v>8.9446444973600006</v>
      </c>
      <c r="CR818">
        <v>7.80575148414</v>
      </c>
      <c r="CS818">
        <v>6.9027349037099999</v>
      </c>
      <c r="CT818">
        <v>6.1114387019700001</v>
      </c>
      <c r="CU818">
        <v>5.9336925228400004</v>
      </c>
      <c r="CV818">
        <v>5.7050849611399999</v>
      </c>
      <c r="CW818">
        <v>5.7042071999999999</v>
      </c>
      <c r="CX818">
        <v>5.7038028001000001</v>
      </c>
      <c r="CY818">
        <v>5.7038028001000001</v>
      </c>
      <c r="CZ818">
        <v>6.1711674087099997</v>
      </c>
      <c r="DA818">
        <v>8.3270519066599995</v>
      </c>
      <c r="DB818">
        <v>41.841055185199998</v>
      </c>
      <c r="DC818">
        <v>11.7214766816</v>
      </c>
      <c r="DD818">
        <v>9.3200119668300001</v>
      </c>
      <c r="DE818">
        <v>8.6673930879000007</v>
      </c>
      <c r="DF818">
        <v>27.088669732</v>
      </c>
      <c r="DG818">
        <v>15.380194399400001</v>
      </c>
      <c r="DH818">
        <v>9.4621978811199998</v>
      </c>
      <c r="DI818">
        <v>8.3998423687599999</v>
      </c>
      <c r="DJ818">
        <v>7.2935919358900003</v>
      </c>
      <c r="DK818">
        <v>6.7948083607700003</v>
      </c>
      <c r="DL818">
        <v>6.4698646570099996</v>
      </c>
      <c r="DM818">
        <v>6.46993961093</v>
      </c>
      <c r="DN818">
        <v>6.9746862587800003</v>
      </c>
      <c r="DO818">
        <v>9.5457686853299997</v>
      </c>
      <c r="DP818">
        <v>23.464453258700001</v>
      </c>
      <c r="DQ818">
        <v>11.529521967000001</v>
      </c>
      <c r="DR818">
        <v>9.0137867389699995</v>
      </c>
      <c r="DS818">
        <v>7.8805707759099999</v>
      </c>
      <c r="DT818">
        <v>7.1306596223499996</v>
      </c>
      <c r="DU818">
        <v>6.4236494572399998</v>
      </c>
      <c r="DV818">
        <v>6.7051789188099997</v>
      </c>
      <c r="DW818">
        <v>9.2527494306300007</v>
      </c>
      <c r="DX818">
        <v>17.911414663599999</v>
      </c>
      <c r="DY818">
        <v>10.8815299984</v>
      </c>
      <c r="DZ818">
        <v>8.9692420171599991</v>
      </c>
      <c r="EA818">
        <v>7.6839470560900001</v>
      </c>
      <c r="EB818">
        <v>6.8056555222500004</v>
      </c>
      <c r="EC818">
        <v>6.5133149509499999</v>
      </c>
      <c r="ED818">
        <v>6.5090968434200001</v>
      </c>
      <c r="EE818">
        <v>7.7340635870199996</v>
      </c>
      <c r="EF818">
        <v>9.3925105360799996</v>
      </c>
      <c r="EG818">
        <v>78.935441432600001</v>
      </c>
      <c r="EH818">
        <v>45.018970997799997</v>
      </c>
      <c r="EI818">
        <v>13.101836794900001</v>
      </c>
      <c r="EJ818">
        <v>9.2539870515100002</v>
      </c>
      <c r="EK818">
        <v>8.0362732720499999</v>
      </c>
      <c r="EL818">
        <v>9.0329551884499999</v>
      </c>
      <c r="EM818">
        <v>19.154710479399998</v>
      </c>
      <c r="EN818">
        <v>25.2746315013</v>
      </c>
      <c r="EO818">
        <v>14.308760533499999</v>
      </c>
      <c r="EP818">
        <v>9.5269942710199995</v>
      </c>
      <c r="EQ818">
        <v>8.0413447807100003</v>
      </c>
      <c r="ER818">
        <v>6.99439277926</v>
      </c>
      <c r="ES818">
        <v>7.1494860183900002</v>
      </c>
      <c r="ET818">
        <v>8.0462271446100004</v>
      </c>
      <c r="EU818">
        <v>14.5835077209</v>
      </c>
      <c r="EV818">
        <v>22.286501908599998</v>
      </c>
      <c r="EW818">
        <v>11.777809669</v>
      </c>
      <c r="EX818">
        <v>8.8553683819900009</v>
      </c>
      <c r="EY818">
        <v>7.82214203888</v>
      </c>
      <c r="EZ818">
        <v>7.9112721614000003</v>
      </c>
      <c r="FA818">
        <v>8.1918230023100005</v>
      </c>
      <c r="FB818">
        <v>8.2286100691200001</v>
      </c>
      <c r="FC818">
        <v>7.8299176680700002</v>
      </c>
      <c r="FD818">
        <v>8.09470735825</v>
      </c>
      <c r="FE818">
        <v>8.0097387520299996</v>
      </c>
      <c r="FF818">
        <v>7.91642403076</v>
      </c>
      <c r="FG818">
        <v>7.9019917881700001</v>
      </c>
      <c r="FH818">
        <v>8.1219467031099999</v>
      </c>
      <c r="FI818">
        <v>7.3267003198099996</v>
      </c>
      <c r="FJ818">
        <v>6.8531225712600001</v>
      </c>
      <c r="FK818">
        <v>6.5289083404300001</v>
      </c>
      <c r="FL818">
        <v>6.8313017909399996</v>
      </c>
      <c r="FM818">
        <v>7.0585182232600001</v>
      </c>
      <c r="FN818">
        <v>7.0921154877800001</v>
      </c>
      <c r="FO818">
        <v>6.41854302524</v>
      </c>
      <c r="FP818">
        <v>6.5030115356999998</v>
      </c>
      <c r="FQ818">
        <v>7.0187513958699999</v>
      </c>
      <c r="FR818">
        <v>22.496686851500002</v>
      </c>
      <c r="FS818">
        <v>15.807136759300001</v>
      </c>
      <c r="FT818">
        <v>10.6353427774</v>
      </c>
      <c r="FU818">
        <v>10.140519297100001</v>
      </c>
      <c r="FV818">
        <v>8.5209666796699999</v>
      </c>
      <c r="FW818">
        <v>7.3837146562699996</v>
      </c>
      <c r="FX818">
        <v>7.4648285725800001</v>
      </c>
      <c r="FY818">
        <v>12.021522920900001</v>
      </c>
      <c r="FZ818">
        <v>20.754059853499999</v>
      </c>
      <c r="GA818">
        <v>10.841606562200001</v>
      </c>
      <c r="GB818">
        <v>9.4901822745800004</v>
      </c>
      <c r="GC818">
        <v>8.1858759974499993</v>
      </c>
      <c r="GD818">
        <v>7.7961092029500003</v>
      </c>
      <c r="GE818">
        <v>7.5707862719400003</v>
      </c>
      <c r="GF818">
        <v>7.6475533518400001</v>
      </c>
      <c r="GG818">
        <v>8.3314254869000006</v>
      </c>
      <c r="GH818">
        <v>8.8881748118200008</v>
      </c>
      <c r="GI818">
        <v>8.4900435739900004</v>
      </c>
      <c r="GJ818">
        <v>8.5385092263499995</v>
      </c>
      <c r="GK818">
        <v>33.365324905100003</v>
      </c>
      <c r="GL818">
        <v>14.305520849700001</v>
      </c>
      <c r="GM818">
        <v>9.9243247523899996</v>
      </c>
      <c r="GN818">
        <v>11.5560636892</v>
      </c>
      <c r="GO818">
        <v>38.072358556200001</v>
      </c>
      <c r="GP818">
        <v>12.923690671199999</v>
      </c>
      <c r="GQ818">
        <v>15.6872241691</v>
      </c>
      <c r="GR818">
        <v>13.620172375199999</v>
      </c>
      <c r="GS818">
        <v>11.7314958304</v>
      </c>
      <c r="GT818">
        <v>25.873413079999999</v>
      </c>
      <c r="GU818">
        <v>14.753493471300001</v>
      </c>
      <c r="GV818">
        <v>10.041567321500001</v>
      </c>
      <c r="GW818">
        <v>11.707213457</v>
      </c>
      <c r="GX818">
        <v>27.610719306299998</v>
      </c>
      <c r="GY818">
        <v>10.5324203686</v>
      </c>
      <c r="GZ818">
        <v>9.4465971580999994</v>
      </c>
      <c r="HA818">
        <v>9.0061403907899997</v>
      </c>
      <c r="HB818">
        <v>12.248886909599999</v>
      </c>
      <c r="HC818">
        <v>16.8060511736</v>
      </c>
      <c r="HD818">
        <v>11.119210345400001</v>
      </c>
      <c r="HE818">
        <v>9.8794530824199995</v>
      </c>
      <c r="HF818">
        <v>18.683895470900001</v>
      </c>
      <c r="HG818">
        <v>28.059793577400001</v>
      </c>
      <c r="HH818">
        <v>10.788526063300001</v>
      </c>
      <c r="HI818">
        <v>8.7272098070900004</v>
      </c>
      <c r="HJ818">
        <v>7.7513495231</v>
      </c>
      <c r="HK818">
        <v>6.76636192534</v>
      </c>
      <c r="HL818">
        <v>6.4465911820299997</v>
      </c>
      <c r="HM818">
        <v>6.12727410917</v>
      </c>
      <c r="HN818">
        <v>6.4689023754899999</v>
      </c>
      <c r="HO818">
        <v>6.7264628934099999</v>
      </c>
      <c r="HP818">
        <v>8.1133220936699999</v>
      </c>
      <c r="HQ818">
        <v>6.9318101169600004</v>
      </c>
      <c r="HR818">
        <v>6.5838670063500002</v>
      </c>
      <c r="HS818">
        <v>6.3141744716700003</v>
      </c>
      <c r="HT818">
        <v>6.5177949985200003</v>
      </c>
      <c r="HU818">
        <v>11.8265409699</v>
      </c>
      <c r="HV818">
        <v>67.957250071000004</v>
      </c>
      <c r="HW818">
        <v>15.2727194259</v>
      </c>
      <c r="HX818">
        <v>8.6181035364599996</v>
      </c>
      <c r="HY818">
        <v>8.3652533132200002</v>
      </c>
      <c r="HZ818">
        <v>8.3652533132200002</v>
      </c>
      <c r="IA818">
        <v>7.64800982548</v>
      </c>
      <c r="IB818">
        <v>6.4136202258999999</v>
      </c>
      <c r="IC818">
        <v>8.0376599514299993</v>
      </c>
      <c r="ID818">
        <v>9.9882096689599997</v>
      </c>
      <c r="IE818">
        <v>95.218735857799999</v>
      </c>
      <c r="IF818">
        <v>15.298482417200001</v>
      </c>
      <c r="IG818">
        <v>18.149276012600001</v>
      </c>
      <c r="IH818">
        <v>17.222036527099998</v>
      </c>
      <c r="II818">
        <v>9.8092405792800008</v>
      </c>
      <c r="IJ818">
        <v>8.4601493242300005</v>
      </c>
      <c r="IK818">
        <v>7.5099897697999998</v>
      </c>
      <c r="IL818">
        <v>7.3008528589999999</v>
      </c>
      <c r="IM818">
        <v>7.4772760679000001</v>
      </c>
      <c r="IN818">
        <v>8.0252309203000003</v>
      </c>
      <c r="IO818">
        <v>10.565171150399999</v>
      </c>
      <c r="IP818">
        <v>29.729287277699999</v>
      </c>
      <c r="IQ818">
        <v>10.6410382317</v>
      </c>
      <c r="IR818">
        <v>8.7706614282499995</v>
      </c>
      <c r="IS818">
        <v>7.7555392374599998</v>
      </c>
      <c r="IT818">
        <v>7.1320671600200001</v>
      </c>
      <c r="IU818">
        <v>6.7572685332300004</v>
      </c>
      <c r="IV818">
        <v>6.3374253068400002</v>
      </c>
      <c r="IW818">
        <v>6.2636297123300002</v>
      </c>
      <c r="IX818">
        <v>6.4085090202700004</v>
      </c>
      <c r="IY818">
        <v>7.2706424698500003</v>
      </c>
      <c r="IZ818">
        <v>9.7297242555200008</v>
      </c>
      <c r="JA818">
        <v>33.585521014699999</v>
      </c>
      <c r="JB818">
        <v>14.651648288400001</v>
      </c>
      <c r="JC818">
        <v>12.940340666099999</v>
      </c>
      <c r="JD818">
        <v>13.961532420099999</v>
      </c>
      <c r="JE818">
        <v>12.853222085100001</v>
      </c>
      <c r="JF818">
        <v>10.716063994800001</v>
      </c>
      <c r="JG818">
        <v>10.042844796700001</v>
      </c>
      <c r="JH818">
        <v>9.7372160026600003</v>
      </c>
      <c r="JI818">
        <v>9.1707078767399999</v>
      </c>
      <c r="JJ818">
        <v>10.990208941400001</v>
      </c>
      <c r="JK818">
        <v>13.6836728377</v>
      </c>
      <c r="JL818">
        <v>29.973071775299999</v>
      </c>
      <c r="JM818">
        <v>11.707677304000001</v>
      </c>
      <c r="JN818">
        <v>9.7672229027099995</v>
      </c>
      <c r="JO818">
        <v>8.3123011350899993</v>
      </c>
      <c r="JP818">
        <v>7.2945589862200002</v>
      </c>
      <c r="JQ818">
        <v>6.8632408222699999</v>
      </c>
      <c r="JR818">
        <v>6.8632408222699999</v>
      </c>
      <c r="JS818">
        <v>6.8493366382799996</v>
      </c>
      <c r="JT818">
        <v>6.80383324622</v>
      </c>
      <c r="JU818">
        <v>7.7322844395999999</v>
      </c>
      <c r="JV818">
        <v>7.7728263881600004</v>
      </c>
      <c r="JW818">
        <v>7.5322098991999997</v>
      </c>
      <c r="JX818">
        <v>7.4851119307099996</v>
      </c>
      <c r="JY818">
        <v>10.5754628657</v>
      </c>
    </row>
    <row r="819" spans="1:285" x14ac:dyDescent="0.25">
      <c r="A819" s="1">
        <v>41545</v>
      </c>
      <c r="B819" s="2">
        <f t="shared" si="25"/>
        <v>7</v>
      </c>
      <c r="C819" s="2">
        <v>13</v>
      </c>
      <c r="D819" s="3">
        <v>0.40625</v>
      </c>
      <c r="E819" s="2">
        <f t="shared" si="24"/>
        <v>35100</v>
      </c>
      <c r="F819">
        <v>78.275718520200002</v>
      </c>
      <c r="G819">
        <v>58.225821349299999</v>
      </c>
      <c r="H819">
        <v>16.280288104699999</v>
      </c>
      <c r="I819">
        <v>22.512998453200002</v>
      </c>
      <c r="J819">
        <v>14.814267282099999</v>
      </c>
      <c r="K819">
        <v>27.6847421083</v>
      </c>
      <c r="L819">
        <v>15.689502127200001</v>
      </c>
      <c r="M819">
        <v>9.4441176155799997</v>
      </c>
      <c r="N819">
        <v>8.8075480116199998</v>
      </c>
      <c r="O819">
        <v>9.4313426001600007</v>
      </c>
      <c r="P819">
        <v>9.2416449471700002</v>
      </c>
      <c r="Q819">
        <v>10.4963679077</v>
      </c>
      <c r="R819">
        <v>14.803543206500001</v>
      </c>
      <c r="S819">
        <v>28.705769630300001</v>
      </c>
      <c r="T819">
        <v>13.355471639599999</v>
      </c>
      <c r="U819">
        <v>14.5415775935</v>
      </c>
      <c r="V819">
        <v>10.974022334100001</v>
      </c>
      <c r="W819">
        <v>8.6514722970300006</v>
      </c>
      <c r="X819">
        <v>19.149215289400001</v>
      </c>
      <c r="Y819">
        <v>16.3276866926</v>
      </c>
      <c r="Z819">
        <v>9.9661145062899994</v>
      </c>
      <c r="AA819">
        <v>9.9971872991800002</v>
      </c>
      <c r="AB819">
        <v>11.033019298699999</v>
      </c>
      <c r="AC819">
        <v>26.411401245099999</v>
      </c>
      <c r="AD819">
        <v>16.4688331083</v>
      </c>
      <c r="AE819">
        <v>9.8816751228000008</v>
      </c>
      <c r="AF819">
        <v>8.3675920467699996</v>
      </c>
      <c r="AG819">
        <v>7.5201142482799996</v>
      </c>
      <c r="AH819">
        <v>7.0565483763500003</v>
      </c>
      <c r="AI819">
        <v>6.8837238749400003</v>
      </c>
      <c r="AJ819">
        <v>6.74044780908</v>
      </c>
      <c r="AK819">
        <v>6.5534523198599999</v>
      </c>
      <c r="AL819">
        <v>6.5016439570399998</v>
      </c>
      <c r="AM819">
        <v>6.4640565457900001</v>
      </c>
      <c r="AN819">
        <v>6.4370539826600002</v>
      </c>
      <c r="AO819">
        <v>6.43501154493</v>
      </c>
      <c r="AP819">
        <v>6.4328576426400002</v>
      </c>
      <c r="AQ819">
        <v>6.4328576426400002</v>
      </c>
      <c r="AR819">
        <v>6.4893286659999996</v>
      </c>
      <c r="AS819">
        <v>6.6869697811700002</v>
      </c>
      <c r="AT819">
        <v>10.4234056592</v>
      </c>
      <c r="AU819">
        <v>22.770459496000001</v>
      </c>
      <c r="AV819">
        <v>9.8513645562299992</v>
      </c>
      <c r="AW819">
        <v>7.8544002775599999</v>
      </c>
      <c r="AX819">
        <v>7.1353940841299996</v>
      </c>
      <c r="AY819">
        <v>6.9482816846500004</v>
      </c>
      <c r="AZ819">
        <v>6.8421834834700004</v>
      </c>
      <c r="BA819">
        <v>6.5615109564200003</v>
      </c>
      <c r="BB819">
        <v>6.5475104687999997</v>
      </c>
      <c r="BC819">
        <v>6.62058964625</v>
      </c>
      <c r="BD819">
        <v>6.5310859714299996</v>
      </c>
      <c r="BE819">
        <v>6.9869652100300002</v>
      </c>
      <c r="BF819">
        <v>8.2657341985899997</v>
      </c>
      <c r="BG819">
        <v>8.2657341985899997</v>
      </c>
      <c r="BH819">
        <v>33.718431594899997</v>
      </c>
      <c r="BI819">
        <v>11.2036712412</v>
      </c>
      <c r="BJ819">
        <v>8.9207288850099999</v>
      </c>
      <c r="BK819">
        <v>7.4519236001899998</v>
      </c>
      <c r="BL819">
        <v>7.6933946306500003</v>
      </c>
      <c r="BM819">
        <v>7.5446337249599997</v>
      </c>
      <c r="BN819">
        <v>7.3216162477599998</v>
      </c>
      <c r="BO819">
        <v>7.0203901145799996</v>
      </c>
      <c r="BP819">
        <v>9.2182694628499995</v>
      </c>
      <c r="BQ819">
        <v>104.350311217</v>
      </c>
      <c r="BR819">
        <v>14.557811021999999</v>
      </c>
      <c r="BS819">
        <v>9.9746757978799998</v>
      </c>
      <c r="BT819">
        <v>8.23734703553</v>
      </c>
      <c r="BU819">
        <v>7.4686230302799999</v>
      </c>
      <c r="BV819">
        <v>7.8693976117100002</v>
      </c>
      <c r="BW819">
        <v>13.516893250100001</v>
      </c>
      <c r="BX819">
        <v>49.988189023700002</v>
      </c>
      <c r="BY819">
        <v>18.7781528165</v>
      </c>
      <c r="BZ819">
        <v>10.3249678645</v>
      </c>
      <c r="CA819">
        <v>8.3241737445100004</v>
      </c>
      <c r="CB819">
        <v>11.806531124099999</v>
      </c>
      <c r="CC819">
        <v>23.4182870518</v>
      </c>
      <c r="CD819">
        <v>15.1986543704</v>
      </c>
      <c r="CE819">
        <v>9.6669065492899993</v>
      </c>
      <c r="CF819">
        <v>8.0853015644300008</v>
      </c>
      <c r="CG819">
        <v>7.4616915613100003</v>
      </c>
      <c r="CH819">
        <v>7.1351630193400002</v>
      </c>
      <c r="CI819">
        <v>6.9190618535399997</v>
      </c>
      <c r="CJ819">
        <v>6.8852141637399997</v>
      </c>
      <c r="CK819">
        <v>6.8852143610500001</v>
      </c>
      <c r="CL819">
        <v>11.5760789106</v>
      </c>
      <c r="CM819">
        <v>14.6558674216</v>
      </c>
      <c r="CN819">
        <v>9.6829795725200007</v>
      </c>
      <c r="CO819">
        <v>21.048031755</v>
      </c>
      <c r="CP819">
        <v>15.287703671599999</v>
      </c>
      <c r="CQ819">
        <v>10.186118238400001</v>
      </c>
      <c r="CR819">
        <v>8.4839902712399997</v>
      </c>
      <c r="CS819">
        <v>7.2408877229800002</v>
      </c>
      <c r="CT819">
        <v>6.8599870704599999</v>
      </c>
      <c r="CU819">
        <v>6.6062692146700002</v>
      </c>
      <c r="CV819">
        <v>6.5369073205400001</v>
      </c>
      <c r="CW819">
        <v>6.4536971368499998</v>
      </c>
      <c r="CX819">
        <v>6.3780927176100004</v>
      </c>
      <c r="CY819">
        <v>6.2556788043499996</v>
      </c>
      <c r="CZ819">
        <v>6.4440483331099996</v>
      </c>
      <c r="DA819">
        <v>7.2393408555600001</v>
      </c>
      <c r="DB819">
        <v>11.2345077388</v>
      </c>
      <c r="DC819">
        <v>29.621117584699999</v>
      </c>
      <c r="DD819">
        <v>10.8317638135</v>
      </c>
      <c r="DE819">
        <v>8.83594522852</v>
      </c>
      <c r="DF819">
        <v>9.1295728572900003</v>
      </c>
      <c r="DG819">
        <v>24.766039098699999</v>
      </c>
      <c r="DH819">
        <v>11.911976833300001</v>
      </c>
      <c r="DI819">
        <v>10.2463362</v>
      </c>
      <c r="DJ819">
        <v>8.4826356442000002</v>
      </c>
      <c r="DK819">
        <v>6.1596697476699998</v>
      </c>
      <c r="DL819">
        <v>7.3546907475100003</v>
      </c>
      <c r="DM819">
        <v>7.7689832575300004</v>
      </c>
      <c r="DN819">
        <v>7.9106830270000001</v>
      </c>
      <c r="DO819">
        <v>7.8860157771399999</v>
      </c>
      <c r="DP819">
        <v>10.0601357224</v>
      </c>
      <c r="DQ819">
        <v>23.708113659799999</v>
      </c>
      <c r="DR819">
        <v>10.856065815299999</v>
      </c>
      <c r="DS819">
        <v>8.9855874143599994</v>
      </c>
      <c r="DT819">
        <v>8.1417076144199996</v>
      </c>
      <c r="DU819">
        <v>7.2191858764100001</v>
      </c>
      <c r="DV819">
        <v>7.51367085481</v>
      </c>
      <c r="DW819">
        <v>8.4308703270799992</v>
      </c>
      <c r="DX819">
        <v>10.431094483400001</v>
      </c>
      <c r="DY819">
        <v>10.7355971258</v>
      </c>
      <c r="DZ819">
        <v>12.5396935637</v>
      </c>
      <c r="EA819">
        <v>13.2580204116</v>
      </c>
      <c r="EB819">
        <v>10.054740967900001</v>
      </c>
      <c r="EC819">
        <v>8.0923488037299993</v>
      </c>
      <c r="ED819">
        <v>7.8601895587800001</v>
      </c>
      <c r="EE819">
        <v>8.0468875109599995</v>
      </c>
      <c r="EF819">
        <v>8.8197333874399995</v>
      </c>
      <c r="EG819">
        <v>11.8060196749</v>
      </c>
      <c r="EH819">
        <v>111.470574042</v>
      </c>
      <c r="EI819">
        <v>40.339968962100002</v>
      </c>
      <c r="EJ819">
        <v>11.041022911400001</v>
      </c>
      <c r="EK819">
        <v>8.7623102460600002</v>
      </c>
      <c r="EL819">
        <v>7.7253457044099996</v>
      </c>
      <c r="EM819">
        <v>8.3171798830199997</v>
      </c>
      <c r="EN819">
        <v>11.9840402501</v>
      </c>
      <c r="EO819">
        <v>10.8865507768</v>
      </c>
      <c r="EP819">
        <v>8.3665323189599992</v>
      </c>
      <c r="EQ819">
        <v>7.5186367675900003</v>
      </c>
      <c r="ER819">
        <v>8.6948884677299993</v>
      </c>
      <c r="ES819">
        <v>7.9353265460599998</v>
      </c>
      <c r="ET819">
        <v>6.4084639011800002</v>
      </c>
      <c r="EU819">
        <v>8.5124082856199994</v>
      </c>
      <c r="EV819">
        <v>21.6882146232</v>
      </c>
      <c r="EW819">
        <v>20.727056602899999</v>
      </c>
      <c r="EX819">
        <v>12.1763563856</v>
      </c>
      <c r="EY819">
        <v>8.3142839323899995</v>
      </c>
      <c r="EZ819">
        <v>7.2996784685199998</v>
      </c>
      <c r="FA819">
        <v>7.1417284189099997</v>
      </c>
      <c r="FB819">
        <v>7.1876449256799999</v>
      </c>
      <c r="FC819">
        <v>7.5784684962100002</v>
      </c>
      <c r="FD819">
        <v>6.2233964570599998</v>
      </c>
      <c r="FE819">
        <v>6.4293994672899997</v>
      </c>
      <c r="FF819">
        <v>7.20105923729</v>
      </c>
      <c r="FG819">
        <v>6.60044650709</v>
      </c>
      <c r="FH819">
        <v>6.2964024595600003</v>
      </c>
      <c r="FI819">
        <v>5.8379513674699997</v>
      </c>
      <c r="FJ819">
        <v>6.05247255955</v>
      </c>
      <c r="FK819">
        <v>6.27556230259</v>
      </c>
      <c r="FL819">
        <v>7.0910267226699997</v>
      </c>
      <c r="FM819">
        <v>15.4365464366</v>
      </c>
      <c r="FN819">
        <v>13.9286111309</v>
      </c>
      <c r="FO819">
        <v>10.347322521500001</v>
      </c>
      <c r="FP819">
        <v>8.8166815706600001</v>
      </c>
      <c r="FQ819">
        <v>7.3957972465899999</v>
      </c>
      <c r="FR819">
        <v>7.0891609616500002</v>
      </c>
      <c r="FS819">
        <v>22.479397755499999</v>
      </c>
      <c r="FT819">
        <v>13.169615524899999</v>
      </c>
      <c r="FU819">
        <v>9.8401913291500005</v>
      </c>
      <c r="FV819">
        <v>8.2283242847799993</v>
      </c>
      <c r="FW819">
        <v>7.3079059337199999</v>
      </c>
      <c r="FX819">
        <v>6.9744047383599996</v>
      </c>
      <c r="FY819">
        <v>7.9490448303100001</v>
      </c>
      <c r="FZ819">
        <v>25.294741933499999</v>
      </c>
      <c r="GA819">
        <v>14.506670702399999</v>
      </c>
      <c r="GB819">
        <v>9.3957173072</v>
      </c>
      <c r="GC819">
        <v>9.0220364249599996</v>
      </c>
      <c r="GD819">
        <v>7.6391484798200002</v>
      </c>
      <c r="GE819">
        <v>8.1736527791300002</v>
      </c>
      <c r="GF819">
        <v>7.7026364785799997</v>
      </c>
      <c r="GG819">
        <v>7.3193447124400004</v>
      </c>
      <c r="GH819">
        <v>7.6858386115300004</v>
      </c>
      <c r="GI819">
        <v>8.2546746677500007</v>
      </c>
      <c r="GJ819">
        <v>22.896343513800002</v>
      </c>
      <c r="GK819">
        <v>14.160979959800001</v>
      </c>
      <c r="GL819">
        <v>12.7365198652</v>
      </c>
      <c r="GM819">
        <v>10.620066657400001</v>
      </c>
      <c r="GN819">
        <v>10.205947032999999</v>
      </c>
      <c r="GO819">
        <v>12.587892007800001</v>
      </c>
      <c r="GP819">
        <v>24.850292833699999</v>
      </c>
      <c r="GQ819">
        <v>11.9827319282</v>
      </c>
      <c r="GR819">
        <v>9.3602667113100004</v>
      </c>
      <c r="GS819">
        <v>9.4898410195499991</v>
      </c>
      <c r="GT819">
        <v>11.0196270827</v>
      </c>
      <c r="GU819">
        <v>19.567499509099999</v>
      </c>
      <c r="GV819">
        <v>11.7793385894</v>
      </c>
      <c r="GW819">
        <v>9.7547833174100003</v>
      </c>
      <c r="GX819">
        <v>28.033977027599999</v>
      </c>
      <c r="GY819">
        <v>14.6151514448</v>
      </c>
      <c r="GZ819">
        <v>8.7777097612699997</v>
      </c>
      <c r="HA819">
        <v>8.1992962217700001</v>
      </c>
      <c r="HB819">
        <v>9.3140314322299993</v>
      </c>
      <c r="HC819">
        <v>47.216225866199999</v>
      </c>
      <c r="HD819">
        <v>13.2815619499</v>
      </c>
      <c r="HE819">
        <v>10.1067157424</v>
      </c>
      <c r="HF819">
        <v>10.5042932737</v>
      </c>
      <c r="HG819">
        <v>40.039199726600003</v>
      </c>
      <c r="HH819">
        <v>13.154546462600001</v>
      </c>
      <c r="HI819">
        <v>9.3061890586300002</v>
      </c>
      <c r="HJ819">
        <v>7.8857609785399996</v>
      </c>
      <c r="HK819">
        <v>7.2465266564100004</v>
      </c>
      <c r="HL819">
        <v>6.9243030762800002</v>
      </c>
      <c r="HM819">
        <v>6.6177766464300003</v>
      </c>
      <c r="HN819">
        <v>6.4032727526500004</v>
      </c>
      <c r="HO819">
        <v>5.9687840229200004</v>
      </c>
      <c r="HP819">
        <v>6.5003981757</v>
      </c>
      <c r="HQ819">
        <v>7.0347834197900001</v>
      </c>
      <c r="HR819">
        <v>6.4705974267800004</v>
      </c>
      <c r="HS819">
        <v>6.6545547767100004</v>
      </c>
      <c r="HT819">
        <v>7.0183809967800004</v>
      </c>
      <c r="HU819">
        <v>7.8148994308099997</v>
      </c>
      <c r="HV819">
        <v>27.7086647607</v>
      </c>
      <c r="HW819">
        <v>17.0194484604</v>
      </c>
      <c r="HX819">
        <v>10.866440878900001</v>
      </c>
      <c r="HY819">
        <v>8.2106130034499998</v>
      </c>
      <c r="HZ819">
        <v>8.2106130034400007</v>
      </c>
      <c r="IA819">
        <v>7.1116389262200004</v>
      </c>
      <c r="IB819">
        <v>7.3740984907499998</v>
      </c>
      <c r="IC819">
        <v>10.856079855699999</v>
      </c>
      <c r="ID819">
        <v>128.41390005900001</v>
      </c>
      <c r="IE819">
        <v>19.597434413599998</v>
      </c>
      <c r="IF819">
        <v>18.779286173999999</v>
      </c>
      <c r="IG819">
        <v>14.051184235999999</v>
      </c>
      <c r="IH819">
        <v>22.671734688699999</v>
      </c>
      <c r="II819">
        <v>12.871297667</v>
      </c>
      <c r="IJ819">
        <v>9.2902589821399992</v>
      </c>
      <c r="IK819">
        <v>7.9334331021900004</v>
      </c>
      <c r="IL819">
        <v>7.3164198664300004</v>
      </c>
      <c r="IM819">
        <v>6.9793919627300003</v>
      </c>
      <c r="IN819">
        <v>6.7641675357700004</v>
      </c>
      <c r="IO819">
        <v>7.6624486440600004</v>
      </c>
      <c r="IP819">
        <v>20.860899117300001</v>
      </c>
      <c r="IQ819">
        <v>14.6327856888</v>
      </c>
      <c r="IR819">
        <v>9.4565933982600008</v>
      </c>
      <c r="IS819">
        <v>8.0825372837699998</v>
      </c>
      <c r="IT819">
        <v>7.4382988036500004</v>
      </c>
      <c r="IU819">
        <v>7.0091894559699996</v>
      </c>
      <c r="IV819">
        <v>6.8832645692599996</v>
      </c>
      <c r="IW819">
        <v>7.3221418792000001</v>
      </c>
      <c r="IX819">
        <v>7.6882962181399996</v>
      </c>
      <c r="IY819">
        <v>7.3867941559399997</v>
      </c>
      <c r="IZ819">
        <v>8.0255141638299996</v>
      </c>
      <c r="JA819">
        <v>10.239459009699999</v>
      </c>
      <c r="JB819">
        <v>32.160174118100002</v>
      </c>
      <c r="JC819">
        <v>15.261143496500001</v>
      </c>
      <c r="JD819">
        <v>18.2191579747</v>
      </c>
      <c r="JE819">
        <v>20.0823851621</v>
      </c>
      <c r="JF819">
        <v>10.547536769300001</v>
      </c>
      <c r="JG819">
        <v>10.5011059726</v>
      </c>
      <c r="JH819">
        <v>62.822054263399998</v>
      </c>
      <c r="JI819">
        <v>13.306343332999999</v>
      </c>
      <c r="JJ819">
        <v>10.1167822471</v>
      </c>
      <c r="JK819">
        <v>9.8786200608999994</v>
      </c>
      <c r="JL819">
        <v>26.509660921199998</v>
      </c>
      <c r="JM819">
        <v>15.806990023899999</v>
      </c>
      <c r="JN819">
        <v>10.313982715</v>
      </c>
      <c r="JO819">
        <v>8.3225980155400006</v>
      </c>
      <c r="JP819">
        <v>7.3300189326299998</v>
      </c>
      <c r="JQ819">
        <v>6.8304718188600004</v>
      </c>
      <c r="JR819">
        <v>6.5323785455700003</v>
      </c>
      <c r="JS819">
        <v>6.5323785455700003</v>
      </c>
      <c r="JT819">
        <v>6.6026899122799998</v>
      </c>
      <c r="JU819">
        <v>7.0911694139600003</v>
      </c>
      <c r="JV819">
        <v>7.1978003741699998</v>
      </c>
      <c r="JW819">
        <v>7.2622176606500002</v>
      </c>
      <c r="JX819">
        <v>7.2042480074400004</v>
      </c>
      <c r="JY819">
        <v>11.327329734199999</v>
      </c>
    </row>
    <row r="820" spans="1:285" x14ac:dyDescent="0.25">
      <c r="A820" s="1">
        <v>41545</v>
      </c>
      <c r="B820" s="2">
        <f t="shared" si="25"/>
        <v>7</v>
      </c>
      <c r="C820" s="2">
        <v>14</v>
      </c>
      <c r="D820" s="3">
        <v>0.43333333333333335</v>
      </c>
      <c r="E820" s="2">
        <f t="shared" si="24"/>
        <v>37440</v>
      </c>
      <c r="F820">
        <v>33.6349642144</v>
      </c>
      <c r="G820">
        <v>51.892009634099999</v>
      </c>
      <c r="H820">
        <v>19.179682006299998</v>
      </c>
      <c r="I820">
        <v>21.7569072205</v>
      </c>
      <c r="J820">
        <v>16.841962014500002</v>
      </c>
      <c r="K820">
        <v>18.5604240734</v>
      </c>
      <c r="L820">
        <v>10.6425780565</v>
      </c>
      <c r="M820">
        <v>8.2531142316999997</v>
      </c>
      <c r="N820">
        <v>7.9061496953599999</v>
      </c>
      <c r="O820">
        <v>7.85365570021</v>
      </c>
      <c r="P820">
        <v>7.94309985709</v>
      </c>
      <c r="Q820">
        <v>8.3854589014700007</v>
      </c>
      <c r="R820">
        <v>20.261192050399998</v>
      </c>
      <c r="S820">
        <v>17.016896760800002</v>
      </c>
      <c r="T820">
        <v>11.7379124791</v>
      </c>
      <c r="U820">
        <v>10.0823428134</v>
      </c>
      <c r="V820">
        <v>8.6072095904000001</v>
      </c>
      <c r="W820">
        <v>9.1424142393000007</v>
      </c>
      <c r="X820">
        <v>18.906493486900001</v>
      </c>
      <c r="Y820">
        <v>12.9586439614</v>
      </c>
      <c r="Z820">
        <v>10.512668660599999</v>
      </c>
      <c r="AA820">
        <v>9.7107917264499992</v>
      </c>
      <c r="AB820">
        <v>11.3235454218</v>
      </c>
      <c r="AC820">
        <v>24.958239473799999</v>
      </c>
      <c r="AD820">
        <v>10.416984639100001</v>
      </c>
      <c r="AE820">
        <v>8.4927505350400008</v>
      </c>
      <c r="AF820">
        <v>7.8705625248500004</v>
      </c>
      <c r="AG820">
        <v>7.7533688466699999</v>
      </c>
      <c r="AH820">
        <v>14.7530511215</v>
      </c>
      <c r="AI820">
        <v>14.394641950800001</v>
      </c>
      <c r="AJ820">
        <v>9.6388005935300001</v>
      </c>
      <c r="AK820">
        <v>8.20007139324</v>
      </c>
      <c r="AL820">
        <v>7.72592979634</v>
      </c>
      <c r="AM820">
        <v>7.6487075306000003</v>
      </c>
      <c r="AN820">
        <v>7.5066732317399998</v>
      </c>
      <c r="AO820">
        <v>7.4675348336500003</v>
      </c>
      <c r="AP820">
        <v>7.4479829416900003</v>
      </c>
      <c r="AQ820">
        <v>7.4479829416900003</v>
      </c>
      <c r="AR820">
        <v>7.4640454870699999</v>
      </c>
      <c r="AS820">
        <v>8.4380936866299994</v>
      </c>
      <c r="AT820">
        <v>22.0887910326</v>
      </c>
      <c r="AU820">
        <v>14.2703449964</v>
      </c>
      <c r="AV820">
        <v>9.4026253545399996</v>
      </c>
      <c r="AW820">
        <v>7.7350973601600002</v>
      </c>
      <c r="AX820">
        <v>7.58649246361</v>
      </c>
      <c r="AY820">
        <v>7.5727248219099996</v>
      </c>
      <c r="AZ820">
        <v>7.6381839492700001</v>
      </c>
      <c r="BA820">
        <v>7.4120689935200001</v>
      </c>
      <c r="BB820">
        <v>7.5072584110599996</v>
      </c>
      <c r="BC820">
        <v>7.4829586833099997</v>
      </c>
      <c r="BD820">
        <v>7.3329031684399997</v>
      </c>
      <c r="BE820">
        <v>7.7238981959300004</v>
      </c>
      <c r="BF820">
        <v>7.73684411176</v>
      </c>
      <c r="BG820">
        <v>19.395869748100001</v>
      </c>
      <c r="BH820">
        <v>18.914303621799998</v>
      </c>
      <c r="BI820">
        <v>10.6457758945</v>
      </c>
      <c r="BJ820">
        <v>8.5059685313000006</v>
      </c>
      <c r="BK820">
        <v>7.7855874272700003</v>
      </c>
      <c r="BL820">
        <v>7.6636075861700004</v>
      </c>
      <c r="BM820">
        <v>7.5885464282099999</v>
      </c>
      <c r="BN820">
        <v>7.5710977641800001</v>
      </c>
      <c r="BO820">
        <v>7.6223829483400003</v>
      </c>
      <c r="BP820">
        <v>13.2144139169</v>
      </c>
      <c r="BQ820">
        <v>25.012045506</v>
      </c>
      <c r="BR820">
        <v>13.2852340068</v>
      </c>
      <c r="BS820">
        <v>9.56132761878</v>
      </c>
      <c r="BT820">
        <v>8.1439656489899992</v>
      </c>
      <c r="BU820">
        <v>9.3140640866699993</v>
      </c>
      <c r="BV820">
        <v>10.9987161956</v>
      </c>
      <c r="BW820">
        <v>11.478088102099999</v>
      </c>
      <c r="BX820">
        <v>26.3226050478</v>
      </c>
      <c r="BY820">
        <v>10.506114762099999</v>
      </c>
      <c r="BZ820">
        <v>8.5971596980499996</v>
      </c>
      <c r="CA820">
        <v>7.9483690222799996</v>
      </c>
      <c r="CB820">
        <v>7.9233739497400002</v>
      </c>
      <c r="CC820">
        <v>7.9233739497400002</v>
      </c>
      <c r="CD820">
        <v>7.8261669519100003</v>
      </c>
      <c r="CE820">
        <v>7.6497506505799997</v>
      </c>
      <c r="CF820">
        <v>7.4786269870900002</v>
      </c>
      <c r="CG820">
        <v>7.3963349249199997</v>
      </c>
      <c r="CH820">
        <v>7.3504942413699998</v>
      </c>
      <c r="CI820">
        <v>7.2769830992399998</v>
      </c>
      <c r="CJ820">
        <v>7.1584318848599997</v>
      </c>
      <c r="CK820">
        <v>8.7915756968699998</v>
      </c>
      <c r="CL820">
        <v>14.8133765439</v>
      </c>
      <c r="CM820">
        <v>11.546414410400001</v>
      </c>
      <c r="CN820">
        <v>9.3553612489399995</v>
      </c>
      <c r="CO820">
        <v>8.6988131107799997</v>
      </c>
      <c r="CP820">
        <v>7.9376536019500001</v>
      </c>
      <c r="CQ820">
        <v>7.7273594775600003</v>
      </c>
      <c r="CR820">
        <v>7.5365613798400002</v>
      </c>
      <c r="CS820">
        <v>7.32714341344</v>
      </c>
      <c r="CT820">
        <v>7.08080310226</v>
      </c>
      <c r="CU820">
        <v>7.0066216611399996</v>
      </c>
      <c r="CV820">
        <v>6.9580434629200001</v>
      </c>
      <c r="CW820">
        <v>6.9106317893</v>
      </c>
      <c r="CX820">
        <v>6.9117973554200001</v>
      </c>
      <c r="CY820">
        <v>6.9118016095600003</v>
      </c>
      <c r="CZ820">
        <v>7.1073520089000004</v>
      </c>
      <c r="DA820">
        <v>8.8147489914200001</v>
      </c>
      <c r="DB820">
        <v>10.166274060499999</v>
      </c>
      <c r="DC820">
        <v>8.1726061117400004</v>
      </c>
      <c r="DD820">
        <v>7.8280594564500001</v>
      </c>
      <c r="DE820">
        <v>8.1535096170399992</v>
      </c>
      <c r="DF820">
        <v>16.3888496225</v>
      </c>
      <c r="DG820">
        <v>17.764594427999999</v>
      </c>
      <c r="DH820">
        <v>10.338545357099999</v>
      </c>
      <c r="DI820">
        <v>8.3887648103599997</v>
      </c>
      <c r="DJ820">
        <v>7.82516075752</v>
      </c>
      <c r="DK820">
        <v>7.6401468106300001</v>
      </c>
      <c r="DL820">
        <v>7.4379003472600003</v>
      </c>
      <c r="DM820">
        <v>7.4331128720899997</v>
      </c>
      <c r="DN820">
        <v>7.5465792775300002</v>
      </c>
      <c r="DO820">
        <v>8.8895493990799999</v>
      </c>
      <c r="DP820">
        <v>25.485600268999999</v>
      </c>
      <c r="DQ820">
        <v>11.808347534999999</v>
      </c>
      <c r="DR820">
        <v>8.6576030560100001</v>
      </c>
      <c r="DS820">
        <v>7.9286560847800001</v>
      </c>
      <c r="DT820">
        <v>7.6327222530599999</v>
      </c>
      <c r="DU820">
        <v>7.4938869558499999</v>
      </c>
      <c r="DV820">
        <v>7.3762269643799998</v>
      </c>
      <c r="DW820">
        <v>7.8548801762</v>
      </c>
      <c r="DX820">
        <v>8.2073446747900007</v>
      </c>
      <c r="DY820">
        <v>8.1712633428500006</v>
      </c>
      <c r="DZ820">
        <v>7.7174410690700004</v>
      </c>
      <c r="EA820">
        <v>7.5191547191100003</v>
      </c>
      <c r="EB820">
        <v>7.7396489954999996</v>
      </c>
      <c r="EC820">
        <v>8.0330952561900002</v>
      </c>
      <c r="ED820">
        <v>8.2482964001199992</v>
      </c>
      <c r="EE820">
        <v>8.3842724596099991</v>
      </c>
      <c r="EF820">
        <v>9.2044402026200007</v>
      </c>
      <c r="EG820">
        <v>101.780476638</v>
      </c>
      <c r="EH820">
        <v>49.508961448000001</v>
      </c>
      <c r="EI820">
        <v>14.575044029900001</v>
      </c>
      <c r="EJ820">
        <v>10.133453815799999</v>
      </c>
      <c r="EK820">
        <v>9.4159222623499996</v>
      </c>
      <c r="EL820">
        <v>8.2384086174500002</v>
      </c>
      <c r="EM820">
        <v>15.8759884182</v>
      </c>
      <c r="EN820">
        <v>72.836333884599995</v>
      </c>
      <c r="EO820">
        <v>12.7237416633</v>
      </c>
      <c r="EP820">
        <v>8.8616576229300001</v>
      </c>
      <c r="EQ820">
        <v>7.8299571441099998</v>
      </c>
      <c r="ER820">
        <v>7.4808717893600001</v>
      </c>
      <c r="ES820">
        <v>7.3485731568899997</v>
      </c>
      <c r="ET820">
        <v>7.31125166133</v>
      </c>
      <c r="EU820">
        <v>12.381021171</v>
      </c>
      <c r="EV820">
        <v>23.774262885700001</v>
      </c>
      <c r="EW820">
        <v>14.8373258358</v>
      </c>
      <c r="EX820">
        <v>9.5736286309899992</v>
      </c>
      <c r="EY820">
        <v>8.3734491738700001</v>
      </c>
      <c r="EZ820">
        <v>7.9613413377200004</v>
      </c>
      <c r="FA820">
        <v>7.7609558557699998</v>
      </c>
      <c r="FB820">
        <v>7.6256174894199997</v>
      </c>
      <c r="FC820">
        <v>7.4073737284099996</v>
      </c>
      <c r="FD820">
        <v>7.6878411514599998</v>
      </c>
      <c r="FE820">
        <v>7.8743977495099999</v>
      </c>
      <c r="FF820">
        <v>7.6548226539200002</v>
      </c>
      <c r="FG820">
        <v>7.5629948226700003</v>
      </c>
      <c r="FH820">
        <v>7.6377770480700002</v>
      </c>
      <c r="FI820">
        <v>8.3525890417399999</v>
      </c>
      <c r="FJ820">
        <v>20.408832235199998</v>
      </c>
      <c r="FK820">
        <v>14.953291241600001</v>
      </c>
      <c r="FL820">
        <v>10.1146331534</v>
      </c>
      <c r="FM820">
        <v>8.2244447208799993</v>
      </c>
      <c r="FN820">
        <v>7.8562249623099998</v>
      </c>
      <c r="FO820">
        <v>7.8523871656699997</v>
      </c>
      <c r="FP820">
        <v>7.8247128656699996</v>
      </c>
      <c r="FQ820">
        <v>7.8388142296999996</v>
      </c>
      <c r="FR820">
        <v>13.1598389644</v>
      </c>
      <c r="FS820">
        <v>24.119484475299998</v>
      </c>
      <c r="FT820">
        <v>19.9753137708</v>
      </c>
      <c r="FU820">
        <v>99.204817331499996</v>
      </c>
      <c r="FV820">
        <v>10.961267080900001</v>
      </c>
      <c r="FW820">
        <v>9.1368828277199992</v>
      </c>
      <c r="FX820">
        <v>8.6893216489099991</v>
      </c>
      <c r="FY820">
        <v>8.3302745587199993</v>
      </c>
      <c r="FZ820">
        <v>32.0312818652</v>
      </c>
      <c r="GA820">
        <v>11.966907618900001</v>
      </c>
      <c r="GB820">
        <v>11.1928979024</v>
      </c>
      <c r="GC820">
        <v>9.1984383708999999</v>
      </c>
      <c r="GD820">
        <v>10.2378184262</v>
      </c>
      <c r="GE820">
        <v>10.4140688764</v>
      </c>
      <c r="GF820">
        <v>8.7422753031500005</v>
      </c>
      <c r="GG820">
        <v>9.6975040486499999</v>
      </c>
      <c r="GH820">
        <v>6.5697204432499996</v>
      </c>
      <c r="GI820">
        <v>9.2274661915900005</v>
      </c>
      <c r="GJ820">
        <v>36.060146706700003</v>
      </c>
      <c r="GK820">
        <v>13.7530008604</v>
      </c>
      <c r="GL820">
        <v>15.844004208399999</v>
      </c>
      <c r="GM820">
        <v>11.604959926999999</v>
      </c>
      <c r="GN820">
        <v>11.73751322</v>
      </c>
      <c r="GO820">
        <v>26.471265921000001</v>
      </c>
      <c r="GP820">
        <v>11.321695012599999</v>
      </c>
      <c r="GQ820">
        <v>9.2002454648899992</v>
      </c>
      <c r="GR820">
        <v>8.7131600601300008</v>
      </c>
      <c r="GS820">
        <v>12.4562794465</v>
      </c>
      <c r="GT820">
        <v>19.162012237900001</v>
      </c>
      <c r="GU820">
        <v>17.054603094499999</v>
      </c>
      <c r="GV820">
        <v>10.2529988788</v>
      </c>
      <c r="GW820">
        <v>9.5285981089699998</v>
      </c>
      <c r="GX820">
        <v>12.149572147800001</v>
      </c>
      <c r="GY820">
        <v>9.7775362784100004</v>
      </c>
      <c r="GZ820">
        <v>9.3997162089399993</v>
      </c>
      <c r="HA820">
        <v>8.2130514355699997</v>
      </c>
      <c r="HB820">
        <v>11.2828489958</v>
      </c>
      <c r="HC820">
        <v>36.251078409400002</v>
      </c>
      <c r="HD820">
        <v>13.217270730699999</v>
      </c>
      <c r="HE820">
        <v>9.9253093322300003</v>
      </c>
      <c r="HF820">
        <v>11.189353498099999</v>
      </c>
      <c r="HG820">
        <v>39.165924300199997</v>
      </c>
      <c r="HH820">
        <v>11.7140739549</v>
      </c>
      <c r="HI820">
        <v>8.8715725021599994</v>
      </c>
      <c r="HJ820">
        <v>7.9871583104499999</v>
      </c>
      <c r="HK820">
        <v>7.64202919403</v>
      </c>
      <c r="HL820">
        <v>7.4401068545099998</v>
      </c>
      <c r="HM820">
        <v>7.3389916771200001</v>
      </c>
      <c r="HN820">
        <v>7.3718991137999996</v>
      </c>
      <c r="HO820">
        <v>7.4067361566900001</v>
      </c>
      <c r="HP820">
        <v>7.2745414939400002</v>
      </c>
      <c r="HQ820">
        <v>7.1906536440800002</v>
      </c>
      <c r="HR820">
        <v>7.1881693576499996</v>
      </c>
      <c r="HS820">
        <v>7.2302544980499999</v>
      </c>
      <c r="HT820">
        <v>7.8065317934999996</v>
      </c>
      <c r="HU820">
        <v>8.4744223011400006</v>
      </c>
      <c r="HV820">
        <v>61.131905195199998</v>
      </c>
      <c r="HW820">
        <v>22.7396772526</v>
      </c>
      <c r="HX820">
        <v>12.5617105147</v>
      </c>
      <c r="HY820">
        <v>8.4174016448</v>
      </c>
      <c r="HZ820">
        <v>8.4174016448</v>
      </c>
      <c r="IA820">
        <v>7.8142103771400002</v>
      </c>
      <c r="IB820">
        <v>7.6061310735400003</v>
      </c>
      <c r="IC820">
        <v>7.9347838537599999</v>
      </c>
      <c r="ID820">
        <v>93.328995787099998</v>
      </c>
      <c r="IE820">
        <v>28.164184674800001</v>
      </c>
      <c r="IF820">
        <v>12.9696946331</v>
      </c>
      <c r="IG820">
        <v>15.4428436857</v>
      </c>
      <c r="IH820">
        <v>33.502181656200001</v>
      </c>
      <c r="II820">
        <v>11.2283857318</v>
      </c>
      <c r="IJ820">
        <v>9.1890085333599991</v>
      </c>
      <c r="IK820">
        <v>7.8882224944099999</v>
      </c>
      <c r="IL820">
        <v>7.6608111616999999</v>
      </c>
      <c r="IM820">
        <v>7.5373253543900001</v>
      </c>
      <c r="IN820">
        <v>7.54806639291</v>
      </c>
      <c r="IO820">
        <v>7.73374290791</v>
      </c>
      <c r="IP820">
        <v>27.087332657099999</v>
      </c>
      <c r="IQ820">
        <v>12.314740070199999</v>
      </c>
      <c r="IR820">
        <v>8.9823316264899997</v>
      </c>
      <c r="IS820">
        <v>8.0653869450299993</v>
      </c>
      <c r="IT820">
        <v>7.6759219414600004</v>
      </c>
      <c r="IU820">
        <v>7.5746340022899998</v>
      </c>
      <c r="IV820">
        <v>7.3740264163999996</v>
      </c>
      <c r="IW820">
        <v>7.2628356462300001</v>
      </c>
      <c r="IX820">
        <v>7.4598514936799996</v>
      </c>
      <c r="IY820">
        <v>8.1891601331300006</v>
      </c>
      <c r="IZ820">
        <v>11.3410602708</v>
      </c>
      <c r="JA820">
        <v>22.8846907446</v>
      </c>
      <c r="JB820">
        <v>16.3221293002</v>
      </c>
      <c r="JC820">
        <v>14.2888223644</v>
      </c>
      <c r="JD820">
        <v>22.742057417800002</v>
      </c>
      <c r="JE820">
        <v>15.2406443493</v>
      </c>
      <c r="JF820">
        <v>12.039038743200001</v>
      </c>
      <c r="JG820">
        <v>27.745647139500001</v>
      </c>
      <c r="JH820">
        <v>13.4155155249</v>
      </c>
      <c r="JI820">
        <v>10.1136583762</v>
      </c>
      <c r="JJ820">
        <v>9.1792288738300005</v>
      </c>
      <c r="JK820">
        <v>12.611471112</v>
      </c>
      <c r="JL820">
        <v>25.400603727699998</v>
      </c>
      <c r="JM820">
        <v>11.679798399599999</v>
      </c>
      <c r="JN820">
        <v>9.4589479774599994</v>
      </c>
      <c r="JO820">
        <v>8.0660198727400001</v>
      </c>
      <c r="JP820">
        <v>7.2840050705600001</v>
      </c>
      <c r="JQ820">
        <v>7.0229523803999996</v>
      </c>
      <c r="JR820">
        <v>6.9068411343299996</v>
      </c>
      <c r="JS820">
        <v>6.9068411343299996</v>
      </c>
      <c r="JT820">
        <v>8.5048857872100001</v>
      </c>
      <c r="JU820">
        <v>6.9526102788099999</v>
      </c>
      <c r="JV820">
        <v>6.0182612888199998</v>
      </c>
      <c r="JW820">
        <v>7.2045298310400003</v>
      </c>
      <c r="JX820">
        <v>7.2907727178300004</v>
      </c>
      <c r="JY820">
        <v>7.6479980575399997</v>
      </c>
    </row>
    <row r="821" spans="1:285" x14ac:dyDescent="0.25">
      <c r="A821" s="1">
        <v>41545</v>
      </c>
      <c r="B821" s="2">
        <f t="shared" si="25"/>
        <v>7</v>
      </c>
      <c r="C821" s="2">
        <v>15</v>
      </c>
      <c r="D821" s="3">
        <v>0.45277777777777778</v>
      </c>
      <c r="E821" s="2">
        <f t="shared" si="24"/>
        <v>39120</v>
      </c>
      <c r="F821">
        <v>113.247723562</v>
      </c>
      <c r="G821">
        <v>66.269756546699995</v>
      </c>
      <c r="H821">
        <v>32.510325066599997</v>
      </c>
      <c r="I821">
        <v>27.110174280999999</v>
      </c>
      <c r="J821">
        <v>13.497069869400001</v>
      </c>
      <c r="K821">
        <v>14.814852633399999</v>
      </c>
      <c r="L821">
        <v>10.584077020700001</v>
      </c>
      <c r="M821">
        <v>8.7588081180700001</v>
      </c>
      <c r="N821">
        <v>7.93323530266</v>
      </c>
      <c r="O821">
        <v>7.47375243814</v>
      </c>
      <c r="P821">
        <v>7.7299121998200002</v>
      </c>
      <c r="Q821">
        <v>8.4277612294900006</v>
      </c>
      <c r="R821">
        <v>19.705004164999998</v>
      </c>
      <c r="S821">
        <v>16.698177488599999</v>
      </c>
      <c r="T821">
        <v>10.7335372581</v>
      </c>
      <c r="U821">
        <v>9.8032493468300004</v>
      </c>
      <c r="V821">
        <v>8.4635051744500007</v>
      </c>
      <c r="W821">
        <v>8.3077325672200004</v>
      </c>
      <c r="X821">
        <v>26.439600448699998</v>
      </c>
      <c r="Y821">
        <v>12.3061222949</v>
      </c>
      <c r="Z821">
        <v>10.0504393605</v>
      </c>
      <c r="AA821">
        <v>9.7264089115400001</v>
      </c>
      <c r="AB821">
        <v>13.2265199711</v>
      </c>
      <c r="AC821">
        <v>30.311381619700001</v>
      </c>
      <c r="AD821">
        <v>10.050866874800001</v>
      </c>
      <c r="AE821">
        <v>9.8178939185799994</v>
      </c>
      <c r="AF821">
        <v>8.6423416234600001</v>
      </c>
      <c r="AG821">
        <v>7.69485620818</v>
      </c>
      <c r="AH821">
        <v>7.2030499248300002</v>
      </c>
      <c r="AI821">
        <v>6.9726634341200002</v>
      </c>
      <c r="AJ821">
        <v>6.6578996470699998</v>
      </c>
      <c r="AK821">
        <v>6.5645061124800002</v>
      </c>
      <c r="AL821">
        <v>6.5425576164199999</v>
      </c>
      <c r="AM821">
        <v>6.5678500374700004</v>
      </c>
      <c r="AN821">
        <v>6.5691222617499996</v>
      </c>
      <c r="AO821">
        <v>6.5408860685299999</v>
      </c>
      <c r="AP821">
        <v>6.5408860685299999</v>
      </c>
      <c r="AQ821">
        <v>6.5426945887299999</v>
      </c>
      <c r="AR821">
        <v>6.8751163293199999</v>
      </c>
      <c r="AS821">
        <v>8.0470549073599997</v>
      </c>
      <c r="AT821">
        <v>20.649841703900002</v>
      </c>
      <c r="AU821">
        <v>13.215379416699999</v>
      </c>
      <c r="AV821">
        <v>8.9840633312399998</v>
      </c>
      <c r="AW821">
        <v>7.6646389300199997</v>
      </c>
      <c r="AX821">
        <v>7.18694069869</v>
      </c>
      <c r="AY821">
        <v>6.9920127900400004</v>
      </c>
      <c r="AZ821">
        <v>6.92286225373</v>
      </c>
      <c r="BA821">
        <v>6.8309456929600003</v>
      </c>
      <c r="BB821">
        <v>6.6964858186500003</v>
      </c>
      <c r="BC821">
        <v>6.7595949603500003</v>
      </c>
      <c r="BD821">
        <v>7.4767832407699997</v>
      </c>
      <c r="BE821">
        <v>9.1587884415800005</v>
      </c>
      <c r="BF821">
        <v>11.1267353841</v>
      </c>
      <c r="BG821">
        <v>28.5819606648</v>
      </c>
      <c r="BH821">
        <v>13.709160343900001</v>
      </c>
      <c r="BI821">
        <v>9.9796141608699998</v>
      </c>
      <c r="BJ821">
        <v>8.7336828897800007</v>
      </c>
      <c r="BK821">
        <v>8.1617173780200005</v>
      </c>
      <c r="BL821">
        <v>7.7345514885500002</v>
      </c>
      <c r="BM821">
        <v>7.4326026143400004</v>
      </c>
      <c r="BN821">
        <v>7.6281703295599996</v>
      </c>
      <c r="BO821">
        <v>8.3114668485699994</v>
      </c>
      <c r="BP821">
        <v>12.4008082435</v>
      </c>
      <c r="BQ821">
        <v>21.3744796509</v>
      </c>
      <c r="BR821">
        <v>11.3721658259</v>
      </c>
      <c r="BS821">
        <v>9.1083640518200006</v>
      </c>
      <c r="BT821">
        <v>8.0207206949399996</v>
      </c>
      <c r="BU821">
        <v>7.6223625573899998</v>
      </c>
      <c r="BV821">
        <v>8.0298100744899994</v>
      </c>
      <c r="BW821">
        <v>18.5882908116</v>
      </c>
      <c r="BX821">
        <v>30.345861537099999</v>
      </c>
      <c r="BY821">
        <v>12.3680095752</v>
      </c>
      <c r="BZ821">
        <v>9.7723324163199994</v>
      </c>
      <c r="CA821">
        <v>9.5693376022999992</v>
      </c>
      <c r="CB821">
        <v>16.258058386599998</v>
      </c>
      <c r="CC821">
        <v>19.170383461</v>
      </c>
      <c r="CD821">
        <v>11.222559264099999</v>
      </c>
      <c r="CE821">
        <v>8.9399700234800008</v>
      </c>
      <c r="CF821">
        <v>7.8167754035300003</v>
      </c>
      <c r="CG821">
        <v>7.2194567020499996</v>
      </c>
      <c r="CH821">
        <v>6.9695909780600003</v>
      </c>
      <c r="CI821">
        <v>6.8666076017400002</v>
      </c>
      <c r="CJ821">
        <v>6.7784299952099998</v>
      </c>
      <c r="CK821">
        <v>8.0862735119100009</v>
      </c>
      <c r="CL821">
        <v>12.249283262500001</v>
      </c>
      <c r="CM821">
        <v>10.285919889900001</v>
      </c>
      <c r="CN821">
        <v>9.3932102601299992</v>
      </c>
      <c r="CO821">
        <v>25.115952526000001</v>
      </c>
      <c r="CP821">
        <v>11.123859392</v>
      </c>
      <c r="CQ821">
        <v>8.9864532101299996</v>
      </c>
      <c r="CR821">
        <v>7.9817326628099998</v>
      </c>
      <c r="CS821">
        <v>7.2478552231800002</v>
      </c>
      <c r="CT821">
        <v>6.9058051011700003</v>
      </c>
      <c r="CU821">
        <v>6.7663759809100004</v>
      </c>
      <c r="CV821">
        <v>6.6391818682199997</v>
      </c>
      <c r="CW821">
        <v>6.6554265399799997</v>
      </c>
      <c r="CX821">
        <v>6.6541083731999997</v>
      </c>
      <c r="CY821">
        <v>6.6504584523999997</v>
      </c>
      <c r="CZ821">
        <v>6.8937493096500004</v>
      </c>
      <c r="DA821">
        <v>8.7446635357600009</v>
      </c>
      <c r="DB821">
        <v>28.176395985100001</v>
      </c>
      <c r="DC821">
        <v>12.266246859300001</v>
      </c>
      <c r="DD821">
        <v>9.6188404744000007</v>
      </c>
      <c r="DE821">
        <v>9.1333159312600003</v>
      </c>
      <c r="DF821">
        <v>19.3582850011</v>
      </c>
      <c r="DG821">
        <v>20.484613465799999</v>
      </c>
      <c r="DH821">
        <v>9.7246139164700001</v>
      </c>
      <c r="DI821">
        <v>8.43333568083</v>
      </c>
      <c r="DJ821">
        <v>7.4937903746499996</v>
      </c>
      <c r="DK821">
        <v>7.16445229231</v>
      </c>
      <c r="DL821">
        <v>7.0732755469399997</v>
      </c>
      <c r="DM821">
        <v>7.1945728473499999</v>
      </c>
      <c r="DN821">
        <v>8.13369633756</v>
      </c>
      <c r="DO821">
        <v>10.2789214399</v>
      </c>
      <c r="DP821">
        <v>29.106748378999999</v>
      </c>
      <c r="DQ821">
        <v>12.0493034677</v>
      </c>
      <c r="DR821">
        <v>9.2372306210299993</v>
      </c>
      <c r="DS821">
        <v>8.1159925463999993</v>
      </c>
      <c r="DT821">
        <v>7.7179989351099998</v>
      </c>
      <c r="DU821">
        <v>7.7482294673799998</v>
      </c>
      <c r="DV821">
        <v>8.5647314600400009</v>
      </c>
      <c r="DW821">
        <v>10.232227544100001</v>
      </c>
      <c r="DX821">
        <v>20.255497025699999</v>
      </c>
      <c r="DY821">
        <v>11.2223874545</v>
      </c>
      <c r="DZ821">
        <v>9.0726036782400001</v>
      </c>
      <c r="EA821">
        <v>8.2021255255500005</v>
      </c>
      <c r="EB821">
        <v>7.7404034560200001</v>
      </c>
      <c r="EC821">
        <v>7.41414618612</v>
      </c>
      <c r="ED821">
        <v>7.1295386832899998</v>
      </c>
      <c r="EE821">
        <v>7.6332929961299998</v>
      </c>
      <c r="EF821">
        <v>9.4349237126700007</v>
      </c>
      <c r="EG821">
        <v>60.752309295099998</v>
      </c>
      <c r="EH821">
        <v>43.698933280200002</v>
      </c>
      <c r="EI821">
        <v>12.9243168044</v>
      </c>
      <c r="EJ821">
        <v>9.9120478290400005</v>
      </c>
      <c r="EK821">
        <v>9.1770173120000003</v>
      </c>
      <c r="EL821">
        <v>9.6037942378000007</v>
      </c>
      <c r="EM821">
        <v>19.3713102637</v>
      </c>
      <c r="EN821">
        <v>19.996987764699998</v>
      </c>
      <c r="EO821">
        <v>11.304532893399999</v>
      </c>
      <c r="EP821">
        <v>9.0013497715199993</v>
      </c>
      <c r="EQ821">
        <v>7.8883966223900002</v>
      </c>
      <c r="ER821">
        <v>7.7912878079099999</v>
      </c>
      <c r="ES821">
        <v>8.0388041168399997</v>
      </c>
      <c r="ET821">
        <v>8.75686883879</v>
      </c>
      <c r="EU821">
        <v>12.503825542</v>
      </c>
      <c r="EV821">
        <v>27.456912833200001</v>
      </c>
      <c r="EW821">
        <v>15.354294274600001</v>
      </c>
      <c r="EX821">
        <v>26.347652098899999</v>
      </c>
      <c r="EY821">
        <v>13.0154433779</v>
      </c>
      <c r="EZ821">
        <v>11.081944160600001</v>
      </c>
      <c r="FA821">
        <v>11.1730694518</v>
      </c>
      <c r="FB821">
        <v>9.7501998540900008</v>
      </c>
      <c r="FC821">
        <v>8.9764970221600002</v>
      </c>
      <c r="FD821">
        <v>8.5173743810700007</v>
      </c>
      <c r="FE821">
        <v>8.1553053544399994</v>
      </c>
      <c r="FF821">
        <v>7.8684485499300001</v>
      </c>
      <c r="FG821">
        <v>7.6333715241000002</v>
      </c>
      <c r="FH821">
        <v>8.1707980308299994</v>
      </c>
      <c r="FI821">
        <v>9.4584148771199992</v>
      </c>
      <c r="FJ821">
        <v>32.321479024799999</v>
      </c>
      <c r="FK821">
        <v>14.287814258099999</v>
      </c>
      <c r="FL821">
        <v>15.3944566502</v>
      </c>
      <c r="FM821">
        <v>26.498448527600001</v>
      </c>
      <c r="FN821">
        <v>10.742572297800001</v>
      </c>
      <c r="FO821">
        <v>9.8736305214600009</v>
      </c>
      <c r="FP821">
        <v>8.3286910750200001</v>
      </c>
      <c r="FQ821">
        <v>7.6744086405300003</v>
      </c>
      <c r="FR821">
        <v>14.0179401828</v>
      </c>
      <c r="FS821">
        <v>22.058951546500001</v>
      </c>
      <c r="FT821">
        <v>10.773975076599999</v>
      </c>
      <c r="FU821">
        <v>9.5741517093200006</v>
      </c>
      <c r="FV821">
        <v>8.5942491553299991</v>
      </c>
      <c r="FW821">
        <v>7.9009620176200004</v>
      </c>
      <c r="FX821">
        <v>7.5582299177700003</v>
      </c>
      <c r="FY821">
        <v>9.1934452525499992</v>
      </c>
      <c r="FZ821">
        <v>24.4123876144</v>
      </c>
      <c r="GA821">
        <v>11.970939011800001</v>
      </c>
      <c r="GB821">
        <v>11.7981704421</v>
      </c>
      <c r="GC821">
        <v>8.8187641157400005</v>
      </c>
      <c r="GD821">
        <v>6.9860015531800004</v>
      </c>
      <c r="GE821">
        <v>8.1052791973300007</v>
      </c>
      <c r="GF821">
        <v>7.00052221251</v>
      </c>
      <c r="GG821">
        <v>6.8047054354699998</v>
      </c>
      <c r="GH821">
        <v>6.7340275815500004</v>
      </c>
      <c r="GI821">
        <v>8.8528172309799995</v>
      </c>
      <c r="GJ821">
        <v>27.011791242499999</v>
      </c>
      <c r="GK821">
        <v>14.7353019513</v>
      </c>
      <c r="GL821">
        <v>11.5628027187</v>
      </c>
      <c r="GM821">
        <v>10.8375866869</v>
      </c>
      <c r="GN821">
        <v>12.011080677000001</v>
      </c>
      <c r="GO821">
        <v>25.936398628599999</v>
      </c>
      <c r="GP821">
        <v>14.4486529283</v>
      </c>
      <c r="GQ821">
        <v>11.1519615755</v>
      </c>
      <c r="GR821">
        <v>10.8496729839</v>
      </c>
      <c r="GS821">
        <v>10.665762278400001</v>
      </c>
      <c r="GT821">
        <v>15.523181151099999</v>
      </c>
      <c r="GU821">
        <v>11.255932443000001</v>
      </c>
      <c r="GV821">
        <v>11.293059935700001</v>
      </c>
      <c r="GW821">
        <v>15.070622849199999</v>
      </c>
      <c r="GX821">
        <v>35.724501210600003</v>
      </c>
      <c r="GY821">
        <v>13.1587287722</v>
      </c>
      <c r="GZ821">
        <v>10.7343279634</v>
      </c>
      <c r="HA821">
        <v>9.2422440622500002</v>
      </c>
      <c r="HB821">
        <v>8.8205572517000004</v>
      </c>
      <c r="HC821">
        <v>10.6038781909</v>
      </c>
      <c r="HD821">
        <v>11.579996470599999</v>
      </c>
      <c r="HE821">
        <v>14.952858261199999</v>
      </c>
      <c r="HF821">
        <v>34.621153649100002</v>
      </c>
      <c r="HG821">
        <v>28.995127648899999</v>
      </c>
      <c r="HH821">
        <v>12.3359810577</v>
      </c>
      <c r="HI821">
        <v>9.4373693177900009</v>
      </c>
      <c r="HJ821">
        <v>8.5983955344500007</v>
      </c>
      <c r="HK821">
        <v>8.0923407440700004</v>
      </c>
      <c r="HL821">
        <v>7.7728105998499997</v>
      </c>
      <c r="HM821">
        <v>7.58471380778</v>
      </c>
      <c r="HN821">
        <v>7.9126899774100004</v>
      </c>
      <c r="HO821">
        <v>8.2080742205400004</v>
      </c>
      <c r="HP821">
        <v>8.3849196220500009</v>
      </c>
      <c r="HQ821">
        <v>7.74750611228</v>
      </c>
      <c r="HR821">
        <v>7.7058355792700004</v>
      </c>
      <c r="HS821">
        <v>7.7971378028</v>
      </c>
      <c r="HT821">
        <v>8.1038149560000008</v>
      </c>
      <c r="HU821">
        <v>9.4192186495399994</v>
      </c>
      <c r="HV821">
        <v>82.967016850999997</v>
      </c>
      <c r="HW821">
        <v>22.778264821200001</v>
      </c>
      <c r="HX821">
        <v>10.2387672221</v>
      </c>
      <c r="HY821">
        <v>8.9886100832500002</v>
      </c>
      <c r="HZ821">
        <v>8.3789835936300001</v>
      </c>
      <c r="IA821">
        <v>7.3327489102600003</v>
      </c>
      <c r="IB821">
        <v>7.0978363066999997</v>
      </c>
      <c r="IC821">
        <v>8.5979262052299994</v>
      </c>
      <c r="ID821">
        <v>9.3251060454000001</v>
      </c>
      <c r="IE821">
        <v>10.124430904700001</v>
      </c>
      <c r="IF821">
        <v>10.8410707976</v>
      </c>
      <c r="IG821">
        <v>21.959948789399999</v>
      </c>
      <c r="IH821">
        <v>16.935900559299998</v>
      </c>
      <c r="II821">
        <v>10.610631724799999</v>
      </c>
      <c r="IJ821">
        <v>9.4437446156</v>
      </c>
      <c r="IK821">
        <v>9.2963032227299998</v>
      </c>
      <c r="IL821">
        <v>9.3739923754400003</v>
      </c>
      <c r="IM821">
        <v>9.1498917747699995</v>
      </c>
      <c r="IN821">
        <v>8.97701216868</v>
      </c>
      <c r="IO821">
        <v>9.2206171067600007</v>
      </c>
      <c r="IP821">
        <v>27.106586710199998</v>
      </c>
      <c r="IQ821">
        <v>11.6777894689</v>
      </c>
      <c r="IR821">
        <v>9.2591913353000006</v>
      </c>
      <c r="IS821">
        <v>8.0599626234099997</v>
      </c>
      <c r="IT821">
        <v>7.4192277108400004</v>
      </c>
      <c r="IU821">
        <v>7.0358850422700003</v>
      </c>
      <c r="IV821">
        <v>6.7316156531400004</v>
      </c>
      <c r="IW821">
        <v>6.6780072603500003</v>
      </c>
      <c r="IX821">
        <v>6.6373085520700004</v>
      </c>
      <c r="IY821">
        <v>7.2348440947799997</v>
      </c>
      <c r="IZ821">
        <v>8.9921452658500005</v>
      </c>
      <c r="JA821">
        <v>26.388249018100002</v>
      </c>
      <c r="JB821">
        <v>14.8771387205</v>
      </c>
      <c r="JC821">
        <v>13.563063504400001</v>
      </c>
      <c r="JD821">
        <v>12.1335970626</v>
      </c>
      <c r="JE821">
        <v>11.0395610723</v>
      </c>
      <c r="JF821">
        <v>10.196306356799999</v>
      </c>
      <c r="JG821">
        <v>39.402361447499999</v>
      </c>
      <c r="JH821">
        <v>23.060981122699999</v>
      </c>
      <c r="JI821">
        <v>11.6480055256</v>
      </c>
      <c r="JJ821">
        <v>9.7254607258300005</v>
      </c>
      <c r="JK821">
        <v>11.527388226899999</v>
      </c>
      <c r="JL821">
        <v>36.718131719200002</v>
      </c>
      <c r="JM821">
        <v>12.7522848457</v>
      </c>
      <c r="JN821">
        <v>10.114017221399999</v>
      </c>
      <c r="JO821">
        <v>8.8866310999499998</v>
      </c>
      <c r="JP821">
        <v>8.1446992929000004</v>
      </c>
      <c r="JQ821">
        <v>7.8363646062000001</v>
      </c>
      <c r="JR821">
        <v>7.8363646062000001</v>
      </c>
      <c r="JS821">
        <v>8.1108244918000008</v>
      </c>
      <c r="JT821">
        <v>8.5242440156299999</v>
      </c>
      <c r="JU821">
        <v>8.9838265385400007</v>
      </c>
      <c r="JV821">
        <v>9.1068948190299999</v>
      </c>
      <c r="JW821">
        <v>8.9446277787799993</v>
      </c>
      <c r="JX821">
        <v>10.497116216</v>
      </c>
      <c r="JY821">
        <v>11.361004615700001</v>
      </c>
    </row>
    <row r="822" spans="1:285" x14ac:dyDescent="0.25">
      <c r="A822" s="1">
        <v>41545</v>
      </c>
      <c r="B822" s="2">
        <f t="shared" si="25"/>
        <v>7</v>
      </c>
      <c r="C822" s="2">
        <v>16</v>
      </c>
      <c r="D822" s="3">
        <v>0.46736111111111112</v>
      </c>
      <c r="E822" s="2">
        <f t="shared" si="24"/>
        <v>40380</v>
      </c>
      <c r="F822">
        <v>30.366913659400002</v>
      </c>
      <c r="G822">
        <v>111.644001058</v>
      </c>
      <c r="H822">
        <v>13.9169274393</v>
      </c>
      <c r="I822">
        <v>11.1829611156</v>
      </c>
      <c r="J822">
        <v>12.467087585</v>
      </c>
      <c r="K822">
        <v>19.192866912500001</v>
      </c>
      <c r="L822">
        <v>11.2796258476</v>
      </c>
      <c r="M822">
        <v>8.0903428077099999</v>
      </c>
      <c r="N822">
        <v>7.2492373428899999</v>
      </c>
      <c r="O822">
        <v>6.88199269354</v>
      </c>
      <c r="P822">
        <v>6.9931708458899999</v>
      </c>
      <c r="Q822">
        <v>7.97584071098</v>
      </c>
      <c r="R822">
        <v>15.573344754500001</v>
      </c>
      <c r="S822">
        <v>20.243935925199999</v>
      </c>
      <c r="T822">
        <v>10.610060496099999</v>
      </c>
      <c r="U822">
        <v>9.1448618475799996</v>
      </c>
      <c r="V822">
        <v>7.5021701117599999</v>
      </c>
      <c r="W822">
        <v>8.3678889437400006</v>
      </c>
      <c r="X822">
        <v>18.693586812700001</v>
      </c>
      <c r="Y822">
        <v>13.487269725000001</v>
      </c>
      <c r="Z822">
        <v>11.2929135709</v>
      </c>
      <c r="AA822">
        <v>10.5772544257</v>
      </c>
      <c r="AB822">
        <v>16.057108556199999</v>
      </c>
      <c r="AC822">
        <v>21.1478407305</v>
      </c>
      <c r="AD822">
        <v>10.288290097599999</v>
      </c>
      <c r="AE822">
        <v>8.1908160272800004</v>
      </c>
      <c r="AF822">
        <v>7.43785642863</v>
      </c>
      <c r="AG822">
        <v>6.7253694499699996</v>
      </c>
      <c r="AH822">
        <v>7.0612686139700003</v>
      </c>
      <c r="AI822">
        <v>7.0792809064900002</v>
      </c>
      <c r="AJ822">
        <v>6.59638736515</v>
      </c>
      <c r="AK822">
        <v>6.2798237775899999</v>
      </c>
      <c r="AL822">
        <v>6.2287250732299997</v>
      </c>
      <c r="AM822">
        <v>6.6301446282800001</v>
      </c>
      <c r="AN822">
        <v>6.4751560009100002</v>
      </c>
      <c r="AO822">
        <v>6.3787331167100003</v>
      </c>
      <c r="AP822">
        <v>6.1029895485700001</v>
      </c>
      <c r="AQ822">
        <v>6.0399334482900002</v>
      </c>
      <c r="AR822">
        <v>5.9482300118999998</v>
      </c>
      <c r="AS822">
        <v>6.1898527141099997</v>
      </c>
      <c r="AT822">
        <v>6.3771969788599998</v>
      </c>
      <c r="AU822">
        <v>6.0370722530299998</v>
      </c>
      <c r="AV822">
        <v>5.9688404415300003</v>
      </c>
      <c r="AW822">
        <v>5.8386017252900002</v>
      </c>
      <c r="AX822">
        <v>5.8637115459600002</v>
      </c>
      <c r="AY822">
        <v>5.8787417088199998</v>
      </c>
      <c r="AZ822">
        <v>5.8597100395000004</v>
      </c>
      <c r="BA822">
        <v>5.8514370184600004</v>
      </c>
      <c r="BB822">
        <v>5.8272624893299998</v>
      </c>
      <c r="BC822">
        <v>5.7958227708900001</v>
      </c>
      <c r="BD822">
        <v>5.7645609496299999</v>
      </c>
      <c r="BE822">
        <v>6.6650382014799998</v>
      </c>
      <c r="BF822">
        <v>7.2825415221299998</v>
      </c>
      <c r="BG822">
        <v>7.2825415221299998</v>
      </c>
      <c r="BH822">
        <v>8.3911140403100006</v>
      </c>
      <c r="BI822">
        <v>7.5555676059700003</v>
      </c>
      <c r="BJ822">
        <v>6.8973802851799997</v>
      </c>
      <c r="BK822">
        <v>6.4167032985499999</v>
      </c>
      <c r="BL822">
        <v>6.3367900969099997</v>
      </c>
      <c r="BM822">
        <v>6.3644174507000004</v>
      </c>
      <c r="BN822">
        <v>6.78575561244</v>
      </c>
      <c r="BO822">
        <v>7.5404201021299997</v>
      </c>
      <c r="BP822">
        <v>12.6617876147</v>
      </c>
      <c r="BQ822">
        <v>38.864421525700003</v>
      </c>
      <c r="BR822">
        <v>13.191139852799999</v>
      </c>
      <c r="BS822">
        <v>10.266810810699999</v>
      </c>
      <c r="BT822">
        <v>9.10930453866</v>
      </c>
      <c r="BU822">
        <v>7.5734787795800003</v>
      </c>
      <c r="BV822">
        <v>8.92803978351</v>
      </c>
      <c r="BW822">
        <v>13.1619892324</v>
      </c>
      <c r="BX822">
        <v>53.6590118007</v>
      </c>
      <c r="BY822">
        <v>12.7111168343</v>
      </c>
      <c r="BZ822">
        <v>9.5097566360600005</v>
      </c>
      <c r="CA822">
        <v>7.8887860168400001</v>
      </c>
      <c r="CB822">
        <v>10.721135715899999</v>
      </c>
      <c r="CC822">
        <v>10.930436396499999</v>
      </c>
      <c r="CD822">
        <v>10.950627025699999</v>
      </c>
      <c r="CE822">
        <v>8.6693743508200001</v>
      </c>
      <c r="CF822">
        <v>7.2524837547600001</v>
      </c>
      <c r="CG822">
        <v>6.7843910760800004</v>
      </c>
      <c r="CH822">
        <v>6.5832754554099999</v>
      </c>
      <c r="CI822">
        <v>6.4334814064800003</v>
      </c>
      <c r="CJ822">
        <v>8.0119974864400003</v>
      </c>
      <c r="CK822">
        <v>9.9653537207300005</v>
      </c>
      <c r="CL822">
        <v>13.099931227600001</v>
      </c>
      <c r="CM822">
        <v>10.761117711900001</v>
      </c>
      <c r="CN822">
        <v>16.288239293699998</v>
      </c>
      <c r="CO822">
        <v>25.119267895699998</v>
      </c>
      <c r="CP822">
        <v>10.2077182819</v>
      </c>
      <c r="CQ822">
        <v>8.1749717078199993</v>
      </c>
      <c r="CR822">
        <v>7.2021791800299999</v>
      </c>
      <c r="CS822">
        <v>6.7158205443099996</v>
      </c>
      <c r="CT822">
        <v>6.4237257565599997</v>
      </c>
      <c r="CU822">
        <v>6.2205022563199996</v>
      </c>
      <c r="CV822">
        <v>6.1120808752100002</v>
      </c>
      <c r="CW822">
        <v>5.8394874293900001</v>
      </c>
      <c r="CX822">
        <v>5.8135625666099999</v>
      </c>
      <c r="CY822">
        <v>5.7640205612099997</v>
      </c>
      <c r="CZ822">
        <v>6.3671978762399997</v>
      </c>
      <c r="DA822">
        <v>8.1945740248199996</v>
      </c>
      <c r="DB822">
        <v>29.985903005800001</v>
      </c>
      <c r="DC822">
        <v>12.511737202699999</v>
      </c>
      <c r="DD822">
        <v>9.3736607520999993</v>
      </c>
      <c r="DE822">
        <v>8.2150012650799997</v>
      </c>
      <c r="DF822">
        <v>18.588126424599999</v>
      </c>
      <c r="DG822">
        <v>23.5289922258</v>
      </c>
      <c r="DH822">
        <v>9.6780556966999995</v>
      </c>
      <c r="DI822">
        <v>8.8345050175199997</v>
      </c>
      <c r="DJ822">
        <v>7.0248723970500002</v>
      </c>
      <c r="DK822">
        <v>6.59062116533</v>
      </c>
      <c r="DL822">
        <v>6.4011788333400004</v>
      </c>
      <c r="DM822">
        <v>6.2889622791599997</v>
      </c>
      <c r="DN822">
        <v>6.3925492804799999</v>
      </c>
      <c r="DO822">
        <v>6.5358075305199996</v>
      </c>
      <c r="DP822">
        <v>8.7506270603399994</v>
      </c>
      <c r="DQ822">
        <v>5.69747116934</v>
      </c>
      <c r="DR822">
        <v>5.3086421018100003</v>
      </c>
      <c r="DS822">
        <v>6.4367453979900002</v>
      </c>
      <c r="DT822">
        <v>6.6309252070299998</v>
      </c>
      <c r="DU822">
        <v>6.86981782299</v>
      </c>
      <c r="DV822">
        <v>6.4916050964599998</v>
      </c>
      <c r="DW822">
        <v>8.9090785631300005</v>
      </c>
      <c r="DX822">
        <v>75.641963735399997</v>
      </c>
      <c r="DY822">
        <v>12.385943914</v>
      </c>
      <c r="DZ822">
        <v>9.5532413321499998</v>
      </c>
      <c r="EA822">
        <v>10.060177636600001</v>
      </c>
      <c r="EB822">
        <v>10.8385956265</v>
      </c>
      <c r="EC822">
        <v>10.2855446018</v>
      </c>
      <c r="ED822">
        <v>8.2787496073900009</v>
      </c>
      <c r="EE822">
        <v>7.6766023181499996</v>
      </c>
      <c r="EF822">
        <v>9.5739861068700005</v>
      </c>
      <c r="EG822">
        <v>63.013479116200003</v>
      </c>
      <c r="EH822">
        <v>38.446637107100003</v>
      </c>
      <c r="EI822">
        <v>13.1126346209</v>
      </c>
      <c r="EJ822">
        <v>9.1599066899500006</v>
      </c>
      <c r="EK822">
        <v>7.7747135567300001</v>
      </c>
      <c r="EL822">
        <v>8.72500442702</v>
      </c>
      <c r="EM822">
        <v>58.597585119400001</v>
      </c>
      <c r="EN822">
        <v>20.931431837200002</v>
      </c>
      <c r="EO822">
        <v>10.8726849743</v>
      </c>
      <c r="EP822">
        <v>8.2515320121600002</v>
      </c>
      <c r="EQ822">
        <v>7.2656024557099999</v>
      </c>
      <c r="ER822">
        <v>6.6322225317400001</v>
      </c>
      <c r="ES822">
        <v>6.9016574837600002</v>
      </c>
      <c r="ET822">
        <v>8.0662920112700007</v>
      </c>
      <c r="EU822">
        <v>14.946589467600001</v>
      </c>
      <c r="EV822">
        <v>21.351726524899998</v>
      </c>
      <c r="EW822">
        <v>13.3318125053</v>
      </c>
      <c r="EX822">
        <v>9.7728018950899997</v>
      </c>
      <c r="EY822">
        <v>7.7617921610699998</v>
      </c>
      <c r="EZ822">
        <v>7.0219330337799999</v>
      </c>
      <c r="FA822">
        <v>6.9101193411999997</v>
      </c>
      <c r="FB822">
        <v>7.0124486293799997</v>
      </c>
      <c r="FC822">
        <v>6.4150685340300004</v>
      </c>
      <c r="FD822">
        <v>6.3137453620499997</v>
      </c>
      <c r="FE822">
        <v>6.0931837226900001</v>
      </c>
      <c r="FF822">
        <v>6.0041377760700003</v>
      </c>
      <c r="FG822">
        <v>5.9345998500599997</v>
      </c>
      <c r="FH822">
        <v>7.1556401463899997</v>
      </c>
      <c r="FI822">
        <v>8.3355326758199997</v>
      </c>
      <c r="FJ822">
        <v>10.296568301300001</v>
      </c>
      <c r="FK822">
        <v>10.4434204489</v>
      </c>
      <c r="FL822">
        <v>9.5754262705100004</v>
      </c>
      <c r="FM822">
        <v>10.2417634003</v>
      </c>
      <c r="FN822">
        <v>10.964377452200001</v>
      </c>
      <c r="FO822">
        <v>10.347959377700001</v>
      </c>
      <c r="FP822">
        <v>9.9241451040400008</v>
      </c>
      <c r="FQ822">
        <v>9.64546544371</v>
      </c>
      <c r="FR822">
        <v>11.6970956494</v>
      </c>
      <c r="FS822">
        <v>24.422430619299998</v>
      </c>
      <c r="FT822">
        <v>12.5006047783</v>
      </c>
      <c r="FU822">
        <v>25.109827858700001</v>
      </c>
      <c r="FV822">
        <v>12.3465894709</v>
      </c>
      <c r="FW822">
        <v>8.9323641846299999</v>
      </c>
      <c r="FX822">
        <v>8.1336058447399999</v>
      </c>
      <c r="FY822">
        <v>9.77761847919</v>
      </c>
      <c r="FZ822">
        <v>41.015250595399998</v>
      </c>
      <c r="GA822">
        <v>13.692546768</v>
      </c>
      <c r="GB822">
        <v>11.0562634372</v>
      </c>
      <c r="GC822">
        <v>8.3109898216399998</v>
      </c>
      <c r="GD822">
        <v>7.2824499672899998</v>
      </c>
      <c r="GE822">
        <v>6.8796811611099997</v>
      </c>
      <c r="GF822">
        <v>6.5979762510600004</v>
      </c>
      <c r="GG822">
        <v>6.2222245189700001</v>
      </c>
      <c r="GH822">
        <v>6.6488634341799999</v>
      </c>
      <c r="GI822">
        <v>8.5759632288799992</v>
      </c>
      <c r="GJ822">
        <v>23.384286113800002</v>
      </c>
      <c r="GK822">
        <v>14.111570774500001</v>
      </c>
      <c r="GL822">
        <v>42.566729382699997</v>
      </c>
      <c r="GM822">
        <v>12.02338743</v>
      </c>
      <c r="GN822">
        <v>11.240544265800001</v>
      </c>
      <c r="GO822">
        <v>21.1019292145</v>
      </c>
      <c r="GP822">
        <v>23.423113437400001</v>
      </c>
      <c r="GQ822">
        <v>40.116656174799999</v>
      </c>
      <c r="GR822">
        <v>12.468716581700001</v>
      </c>
      <c r="GS822">
        <v>12.066739672900001</v>
      </c>
      <c r="GT822">
        <v>11.0018795556</v>
      </c>
      <c r="GU822">
        <v>11.971287463099999</v>
      </c>
      <c r="GV822">
        <v>9.6621399996699999</v>
      </c>
      <c r="GW822">
        <v>11.240921908600001</v>
      </c>
      <c r="GX822">
        <v>26.397100060900001</v>
      </c>
      <c r="GY822">
        <v>11.977886590300001</v>
      </c>
      <c r="GZ822">
        <v>9.3997192159100003</v>
      </c>
      <c r="HA822">
        <v>9.4166637705300005</v>
      </c>
      <c r="HB822">
        <v>10.347948042800001</v>
      </c>
      <c r="HC822">
        <v>45.7668450161</v>
      </c>
      <c r="HD822">
        <v>13.0458531167</v>
      </c>
      <c r="HE822">
        <v>10.710498364099999</v>
      </c>
      <c r="HF822">
        <v>10.4694260553</v>
      </c>
      <c r="HG822">
        <v>27.867234125700001</v>
      </c>
      <c r="HH822">
        <v>10.9684561085</v>
      </c>
      <c r="HI822">
        <v>8.2462239554700005</v>
      </c>
      <c r="HJ822">
        <v>7.2147809928999997</v>
      </c>
      <c r="HK822">
        <v>6.7744624242900002</v>
      </c>
      <c r="HL822">
        <v>6.1981760802299997</v>
      </c>
      <c r="HM822">
        <v>6.1270485864399999</v>
      </c>
      <c r="HN822">
        <v>6.0395311992499998</v>
      </c>
      <c r="HO822">
        <v>5.9781278253199996</v>
      </c>
      <c r="HP822">
        <v>6.05377014868</v>
      </c>
      <c r="HQ822">
        <v>6.75737844962</v>
      </c>
      <c r="HR822">
        <v>6.9661536535300002</v>
      </c>
      <c r="HS822">
        <v>7.0960726616200001</v>
      </c>
      <c r="HT822">
        <v>7.1311842006699999</v>
      </c>
      <c r="HU822">
        <v>7.1954185802900001</v>
      </c>
      <c r="HV822">
        <v>8.8992624217399996</v>
      </c>
      <c r="HW822">
        <v>21.051664974600001</v>
      </c>
      <c r="HX822">
        <v>11.801401202799999</v>
      </c>
      <c r="HY822">
        <v>9.4144994346799997</v>
      </c>
      <c r="HZ822">
        <v>7.9950118865800004</v>
      </c>
      <c r="IA822">
        <v>6.9258602009799999</v>
      </c>
      <c r="IB822">
        <v>6.5856991240199996</v>
      </c>
      <c r="IC822">
        <v>8.9624170724500001</v>
      </c>
      <c r="ID822">
        <v>11.485916449299999</v>
      </c>
      <c r="IE822">
        <v>13.8400145815</v>
      </c>
      <c r="IF822">
        <v>16.4497713833</v>
      </c>
      <c r="IG822">
        <v>20.289624057099999</v>
      </c>
      <c r="IH822">
        <v>15.768886352799999</v>
      </c>
      <c r="II822">
        <v>10.1033634985</v>
      </c>
      <c r="IJ822">
        <v>8.2681831191900006</v>
      </c>
      <c r="IK822">
        <v>7.4925191789800003</v>
      </c>
      <c r="IL822">
        <v>7.7753058400499997</v>
      </c>
      <c r="IM822">
        <v>7.5960000510799999</v>
      </c>
      <c r="IN822">
        <v>7.3615493728299999</v>
      </c>
      <c r="IO822">
        <v>7.2521632801399996</v>
      </c>
      <c r="IP822">
        <v>22.991064941600001</v>
      </c>
      <c r="IQ822">
        <v>11.4253009479</v>
      </c>
      <c r="IR822">
        <v>8.6978848125199999</v>
      </c>
      <c r="IS822">
        <v>7.23767641359</v>
      </c>
      <c r="IT822">
        <v>6.5442040409500004</v>
      </c>
      <c r="IU822">
        <v>6.3072079827899996</v>
      </c>
      <c r="IV822">
        <v>6.0826043951399997</v>
      </c>
      <c r="IW822">
        <v>6.0355621771700001</v>
      </c>
      <c r="IX822">
        <v>5.9731019989299998</v>
      </c>
      <c r="IY822">
        <v>6.5851983273299997</v>
      </c>
      <c r="IZ822">
        <v>8.2447157714100001</v>
      </c>
      <c r="JA822">
        <v>23.4535749466</v>
      </c>
      <c r="JB822">
        <v>14.6020808667</v>
      </c>
      <c r="JC822">
        <v>11.080881784800001</v>
      </c>
      <c r="JD822">
        <v>9.7871126411200002</v>
      </c>
      <c r="JE822">
        <v>9.4826270315700008</v>
      </c>
      <c r="JF822">
        <v>8.1750556429099994</v>
      </c>
      <c r="JG822">
        <v>34.009475949200002</v>
      </c>
      <c r="JH822">
        <v>16.884372679199998</v>
      </c>
      <c r="JI822">
        <v>10.3592653566</v>
      </c>
      <c r="JJ822">
        <v>8.6185914513800004</v>
      </c>
      <c r="JK822">
        <v>8.8910319166100003</v>
      </c>
      <c r="JL822">
        <v>8.2459503461600008</v>
      </c>
      <c r="JM822">
        <v>8.6338696166699993</v>
      </c>
      <c r="JN822">
        <v>9.9063814884399992</v>
      </c>
      <c r="JO822">
        <v>8.8809305870599999</v>
      </c>
      <c r="JP822">
        <v>7.4445691426499998</v>
      </c>
      <c r="JQ822">
        <v>7.9833661719300002</v>
      </c>
      <c r="JR822">
        <v>7.9963493943400001</v>
      </c>
      <c r="JS822">
        <v>8.1859860761400007</v>
      </c>
      <c r="JT822">
        <v>8.3617047401699995</v>
      </c>
      <c r="JU822">
        <v>8.2770641867400006</v>
      </c>
      <c r="JV822">
        <v>7.4208425378599996</v>
      </c>
      <c r="JW822">
        <v>6.9574517248900003</v>
      </c>
      <c r="JX822">
        <v>6.7120686427000003</v>
      </c>
      <c r="JY822">
        <v>7.0312599519500001</v>
      </c>
    </row>
    <row r="823" spans="1:285" x14ac:dyDescent="0.25">
      <c r="A823" s="1">
        <v>41545</v>
      </c>
      <c r="B823" s="2">
        <f t="shared" si="25"/>
        <v>7</v>
      </c>
      <c r="C823" s="2">
        <v>17</v>
      </c>
      <c r="D823" s="3">
        <v>0.4916666666666667</v>
      </c>
      <c r="E823" s="2">
        <f t="shared" si="24"/>
        <v>42480</v>
      </c>
      <c r="F823">
        <v>126.361010382</v>
      </c>
      <c r="G823">
        <v>67.7158520686</v>
      </c>
      <c r="H823">
        <v>15.8603256881</v>
      </c>
      <c r="I823">
        <v>15.7638223037</v>
      </c>
      <c r="J823">
        <v>29.011188287500001</v>
      </c>
      <c r="K823">
        <v>32.497673212199999</v>
      </c>
      <c r="L823">
        <v>13.583995939699999</v>
      </c>
      <c r="M823">
        <v>15.3039005314</v>
      </c>
      <c r="N823">
        <v>10.5712695529</v>
      </c>
      <c r="O823">
        <v>8.1674041317999997</v>
      </c>
      <c r="P823">
        <v>8.2227240353000006</v>
      </c>
      <c r="Q823">
        <v>9.0692871593100008</v>
      </c>
      <c r="R823">
        <v>12.790660215500001</v>
      </c>
      <c r="S823">
        <v>12.1844455321</v>
      </c>
      <c r="T823">
        <v>9.7162625141699994</v>
      </c>
      <c r="U823">
        <v>8.2178356884399992</v>
      </c>
      <c r="V823">
        <v>7.8347192119400004</v>
      </c>
      <c r="W823">
        <v>8.7732945510100002</v>
      </c>
      <c r="X823">
        <v>20.169313523</v>
      </c>
      <c r="Y823">
        <v>13.4935542669</v>
      </c>
      <c r="Z823">
        <v>11.6649394258</v>
      </c>
      <c r="AA823">
        <v>11.379876773099999</v>
      </c>
      <c r="AB823">
        <v>13.6535055062</v>
      </c>
      <c r="AC823">
        <v>29.314721094399999</v>
      </c>
      <c r="AD823">
        <v>11.0625288155</v>
      </c>
      <c r="AE823">
        <v>10.6253333921</v>
      </c>
      <c r="AF823">
        <v>9.6969978794900005</v>
      </c>
      <c r="AG823">
        <v>8.0526120507899996</v>
      </c>
      <c r="AH823">
        <v>7.3153310424400004</v>
      </c>
      <c r="AI823">
        <v>7.2086075410000001</v>
      </c>
      <c r="AJ823">
        <v>6.75691367751</v>
      </c>
      <c r="AK823">
        <v>6.4708195220500002</v>
      </c>
      <c r="AL823">
        <v>6.3244242809499998</v>
      </c>
      <c r="AM823">
        <v>6.4217899130699996</v>
      </c>
      <c r="AN823">
        <v>6.5193181346099998</v>
      </c>
      <c r="AO823">
        <v>6.5464971300999997</v>
      </c>
      <c r="AP823">
        <v>6.5474630603200001</v>
      </c>
      <c r="AQ823">
        <v>6.5474630603200001</v>
      </c>
      <c r="AR823">
        <v>11.691717085700001</v>
      </c>
      <c r="AS823">
        <v>10.2503747814</v>
      </c>
      <c r="AT823">
        <v>10.907301907800001</v>
      </c>
      <c r="AU823">
        <v>8.8727223403700002</v>
      </c>
      <c r="AV823">
        <v>7.2688154563599996</v>
      </c>
      <c r="AW823">
        <v>6.8050216584500003</v>
      </c>
      <c r="AX823">
        <v>6.5365403525300003</v>
      </c>
      <c r="AY823">
        <v>6.44894853024</v>
      </c>
      <c r="AZ823">
        <v>6.4569399812399997</v>
      </c>
      <c r="BA823">
        <v>6.4684104109099998</v>
      </c>
      <c r="BB823">
        <v>6.7766278014600001</v>
      </c>
      <c r="BC823">
        <v>6.6290768793400003</v>
      </c>
      <c r="BD823">
        <v>6.3346633073999996</v>
      </c>
      <c r="BE823">
        <v>7.1097743299499996</v>
      </c>
      <c r="BF823">
        <v>7.2789969415</v>
      </c>
      <c r="BG823">
        <v>11.072467277399999</v>
      </c>
      <c r="BH823">
        <v>40.123023849799999</v>
      </c>
      <c r="BI823">
        <v>11.543729320400001</v>
      </c>
      <c r="BJ823">
        <v>8.8997652466300003</v>
      </c>
      <c r="BK823">
        <v>7.7892618763300003</v>
      </c>
      <c r="BL823">
        <v>7.3459163139700001</v>
      </c>
      <c r="BM823">
        <v>7.0565438199399999</v>
      </c>
      <c r="BN823">
        <v>7.2212544011400004</v>
      </c>
      <c r="BO823">
        <v>7.4853372611299998</v>
      </c>
      <c r="BP823">
        <v>14.5441240835</v>
      </c>
      <c r="BQ823">
        <v>90.372465815599995</v>
      </c>
      <c r="BR823">
        <v>12.368415756499999</v>
      </c>
      <c r="BS823">
        <v>9.4540547588799999</v>
      </c>
      <c r="BT823">
        <v>8.4461581417100007</v>
      </c>
      <c r="BU823">
        <v>8.1022208341400006</v>
      </c>
      <c r="BV823">
        <v>8.4059795533100008</v>
      </c>
      <c r="BW823">
        <v>17.617755157800001</v>
      </c>
      <c r="BX823">
        <v>23.6461345313</v>
      </c>
      <c r="BY823">
        <v>10.0329445064</v>
      </c>
      <c r="BZ823">
        <v>8.2489115070600008</v>
      </c>
      <c r="CA823">
        <v>7.2115181859700002</v>
      </c>
      <c r="CB823">
        <v>7.0732858215699999</v>
      </c>
      <c r="CC823">
        <v>7.0732858215699999</v>
      </c>
      <c r="CD823">
        <v>6.5618155936200004</v>
      </c>
      <c r="CE823">
        <v>6.51435978566</v>
      </c>
      <c r="CF823">
        <v>6.5159630743000001</v>
      </c>
      <c r="CG823">
        <v>6.73693106206</v>
      </c>
      <c r="CH823">
        <v>7.0742780203400004</v>
      </c>
      <c r="CI823">
        <v>7.5533422654300004</v>
      </c>
      <c r="CJ823">
        <v>6.9834893332299997</v>
      </c>
      <c r="CK823">
        <v>7.9038436678200004</v>
      </c>
      <c r="CL823">
        <v>10.215415843400001</v>
      </c>
      <c r="CM823">
        <v>10.525605386500001</v>
      </c>
      <c r="CN823">
        <v>10.3125068027</v>
      </c>
      <c r="CO823">
        <v>22.339426273800001</v>
      </c>
      <c r="CP823">
        <v>11.708413113800001</v>
      </c>
      <c r="CQ823">
        <v>9.1887639542200006</v>
      </c>
      <c r="CR823">
        <v>7.6072402814600002</v>
      </c>
      <c r="CS823">
        <v>7.0516436095500001</v>
      </c>
      <c r="CT823">
        <v>6.5168232312900001</v>
      </c>
      <c r="CU823">
        <v>6.2704738610900002</v>
      </c>
      <c r="CV823">
        <v>6.1836219040499998</v>
      </c>
      <c r="CW823">
        <v>6.0753112353300001</v>
      </c>
      <c r="CX823">
        <v>6.026593697</v>
      </c>
      <c r="CY823">
        <v>5.9856966580200002</v>
      </c>
      <c r="CZ823">
        <v>6.2396763687999997</v>
      </c>
      <c r="DA823">
        <v>7.7461529701799998</v>
      </c>
      <c r="DB823">
        <v>38.196992006599999</v>
      </c>
      <c r="DC823">
        <v>13.3717713768</v>
      </c>
      <c r="DD823">
        <v>9.6554307566300004</v>
      </c>
      <c r="DE823">
        <v>8.4997467056399998</v>
      </c>
      <c r="DF823">
        <v>10.935763766999999</v>
      </c>
      <c r="DG823">
        <v>23.9034770624</v>
      </c>
      <c r="DH823">
        <v>10.9945478225</v>
      </c>
      <c r="DI823">
        <v>8.6048473203399993</v>
      </c>
      <c r="DJ823">
        <v>7.5869994596700003</v>
      </c>
      <c r="DK823">
        <v>7.0768995858299997</v>
      </c>
      <c r="DL823">
        <v>6.6615564249699997</v>
      </c>
      <c r="DM823">
        <v>6.9026312625199999</v>
      </c>
      <c r="DN823">
        <v>7.1373287048599998</v>
      </c>
      <c r="DO823">
        <v>7.1369924857999996</v>
      </c>
      <c r="DP823">
        <v>19.626544844000001</v>
      </c>
      <c r="DQ823">
        <v>15.3430996341</v>
      </c>
      <c r="DR823">
        <v>8.2618549909799999</v>
      </c>
      <c r="DS823">
        <v>8.0497061452499992</v>
      </c>
      <c r="DT823">
        <v>7.3003711674799998</v>
      </c>
      <c r="DU823">
        <v>6.9292968453099997</v>
      </c>
      <c r="DV823">
        <v>6.6616415253200003</v>
      </c>
      <c r="DW823">
        <v>6.5651685646400004</v>
      </c>
      <c r="DX823">
        <v>6.56795026146</v>
      </c>
      <c r="DY823">
        <v>6.6526648967000002</v>
      </c>
      <c r="DZ823">
        <v>6.5530063499700004</v>
      </c>
      <c r="EA823">
        <v>6.4871914000800004</v>
      </c>
      <c r="EB823">
        <v>6.3749446825199998</v>
      </c>
      <c r="EC823">
        <v>6.4787059201700004</v>
      </c>
      <c r="ED823">
        <v>6.5523399125099999</v>
      </c>
      <c r="EE823">
        <v>6.4607701305900003</v>
      </c>
      <c r="EF823">
        <v>8.3906095385500006</v>
      </c>
      <c r="EG823">
        <v>14.0192894619</v>
      </c>
      <c r="EH823">
        <v>47.971772180899997</v>
      </c>
      <c r="EI823">
        <v>13.8571579942</v>
      </c>
      <c r="EJ823">
        <v>9.5575282437899993</v>
      </c>
      <c r="EK823">
        <v>7.7424215954799998</v>
      </c>
      <c r="EL823">
        <v>7.6348613719699996</v>
      </c>
      <c r="EM823">
        <v>9.3838281074100003</v>
      </c>
      <c r="EN823">
        <v>35.905065913800001</v>
      </c>
      <c r="EO823">
        <v>14.935828987800001</v>
      </c>
      <c r="EP823">
        <v>9.8357518231699999</v>
      </c>
      <c r="EQ823">
        <v>8.0713612527799992</v>
      </c>
      <c r="ER823">
        <v>6.9174817522999996</v>
      </c>
      <c r="ES823">
        <v>6.9174817522999996</v>
      </c>
      <c r="ET823">
        <v>8.71961091975</v>
      </c>
      <c r="EU823">
        <v>13.7907622888</v>
      </c>
      <c r="EV823">
        <v>13.559038360000001</v>
      </c>
      <c r="EW823">
        <v>11.1218764853</v>
      </c>
      <c r="EX823">
        <v>11.1218764853</v>
      </c>
      <c r="EY823">
        <v>11.1218764853</v>
      </c>
      <c r="EZ823">
        <v>11.1218764853</v>
      </c>
      <c r="FA823">
        <v>11.1218764853</v>
      </c>
      <c r="FB823">
        <v>11.1218764853</v>
      </c>
      <c r="FC823">
        <v>11.1218764853</v>
      </c>
      <c r="FD823">
        <v>11.1218764853</v>
      </c>
      <c r="FE823">
        <v>11.1218764853</v>
      </c>
      <c r="FF823">
        <v>11.1218764853</v>
      </c>
      <c r="FG823">
        <v>11.1218764853</v>
      </c>
      <c r="FH823">
        <v>11.036951087</v>
      </c>
      <c r="FI823">
        <v>8.9632261270800004</v>
      </c>
      <c r="FJ823">
        <v>25.408494602899999</v>
      </c>
      <c r="FK823">
        <v>17.583526889800002</v>
      </c>
      <c r="FL823">
        <v>11.4454104414</v>
      </c>
      <c r="FM823">
        <v>12.9835608543</v>
      </c>
      <c r="FN823">
        <v>14.421530909399999</v>
      </c>
      <c r="FO823">
        <v>14.421530909399999</v>
      </c>
      <c r="FP823">
        <v>14.421530909399999</v>
      </c>
      <c r="FQ823">
        <v>14.421530909399999</v>
      </c>
      <c r="FR823">
        <v>14.421530909399999</v>
      </c>
      <c r="FS823">
        <v>14.421530909399999</v>
      </c>
      <c r="FT823">
        <v>14.421530909399999</v>
      </c>
      <c r="FU823">
        <v>14.421530909399999</v>
      </c>
      <c r="FV823">
        <v>12.753789431</v>
      </c>
      <c r="FW823">
        <v>9.7420175677799996</v>
      </c>
      <c r="FX823">
        <v>7.6654561036300004</v>
      </c>
      <c r="FY823">
        <v>9.0529627670200004</v>
      </c>
      <c r="FZ823">
        <v>27.986387103999999</v>
      </c>
      <c r="GA823">
        <v>14.1942068278</v>
      </c>
      <c r="GB823">
        <v>10.0790342329</v>
      </c>
      <c r="GC823">
        <v>8.6600961525300004</v>
      </c>
      <c r="GD823">
        <v>8.0816042794099996</v>
      </c>
      <c r="GE823">
        <v>7.61981601954</v>
      </c>
      <c r="GF823">
        <v>7.3539136222500003</v>
      </c>
      <c r="GG823">
        <v>7.4360785310199997</v>
      </c>
      <c r="GH823">
        <v>6.6938112730899997</v>
      </c>
      <c r="GI823">
        <v>9.8348120536600003</v>
      </c>
      <c r="GJ823">
        <v>28.983397017200001</v>
      </c>
      <c r="GK823">
        <v>16.786578373299999</v>
      </c>
      <c r="GL823">
        <v>15.395595714100001</v>
      </c>
      <c r="GM823">
        <v>13.0580968059</v>
      </c>
      <c r="GN823">
        <v>10.247572651</v>
      </c>
      <c r="GO823">
        <v>32.370373575199999</v>
      </c>
      <c r="GP823">
        <v>13.819352341</v>
      </c>
      <c r="GQ823">
        <v>15.5356399084</v>
      </c>
      <c r="GR823">
        <v>22.2301972253</v>
      </c>
      <c r="GS823">
        <v>11.537936247999999</v>
      </c>
      <c r="GT823">
        <v>15.139739950099999</v>
      </c>
      <c r="GU823">
        <v>25.028145152800001</v>
      </c>
      <c r="GV823">
        <v>10.994047142399999</v>
      </c>
      <c r="GW823">
        <v>11.239910893799999</v>
      </c>
      <c r="GX823">
        <v>28.605026380200002</v>
      </c>
      <c r="GY823">
        <v>11.268068511599999</v>
      </c>
      <c r="GZ823">
        <v>9.0247319125299992</v>
      </c>
      <c r="HA823">
        <v>9.0629131539000003</v>
      </c>
      <c r="HB823">
        <v>9.7534124542199994</v>
      </c>
      <c r="HC823">
        <v>13.6685958652</v>
      </c>
      <c r="HD823">
        <v>12.4511915</v>
      </c>
      <c r="HE823">
        <v>10.704402172</v>
      </c>
      <c r="HF823">
        <v>10.351063789299999</v>
      </c>
      <c r="HG823">
        <v>34.7466646966</v>
      </c>
      <c r="HH823">
        <v>14.800056955700001</v>
      </c>
      <c r="HI823">
        <v>10.2213884776</v>
      </c>
      <c r="HJ823">
        <v>8.74130380167</v>
      </c>
      <c r="HK823">
        <v>7.8917723346299997</v>
      </c>
      <c r="HL823">
        <v>7.3633493782099997</v>
      </c>
      <c r="HM823">
        <v>6.8854109661100003</v>
      </c>
      <c r="HN823">
        <v>6.93529355041</v>
      </c>
      <c r="HO823">
        <v>6.9947255805099999</v>
      </c>
      <c r="HP823">
        <v>6.7367403321200001</v>
      </c>
      <c r="HQ823">
        <v>6.5988869792999996</v>
      </c>
      <c r="HR823">
        <v>6.4761035411899996</v>
      </c>
      <c r="HS823">
        <v>6.9597472658499999</v>
      </c>
      <c r="HT823">
        <v>7.2208885761500001</v>
      </c>
      <c r="HU823">
        <v>8.5330317276599992</v>
      </c>
      <c r="HV823">
        <v>33.628871366200002</v>
      </c>
      <c r="HW823">
        <v>14.939595113599999</v>
      </c>
      <c r="HX823">
        <v>10.737022107</v>
      </c>
      <c r="HY823">
        <v>9.9304061373400003</v>
      </c>
      <c r="HZ823">
        <v>9.9869431663100006</v>
      </c>
      <c r="IA823">
        <v>10.751313936000001</v>
      </c>
      <c r="IB823">
        <v>12.510786701400001</v>
      </c>
      <c r="IC823">
        <v>21.6829351254</v>
      </c>
      <c r="ID823">
        <v>60.359933373799997</v>
      </c>
      <c r="IE823">
        <v>19.462955326900001</v>
      </c>
      <c r="IF823">
        <v>14.693817621999999</v>
      </c>
      <c r="IG823">
        <v>16.113376186899998</v>
      </c>
      <c r="IH823">
        <v>22.762091078200001</v>
      </c>
      <c r="II823">
        <v>11.922302114000001</v>
      </c>
      <c r="IJ823">
        <v>9.6460881720899998</v>
      </c>
      <c r="IK823">
        <v>8.1967004678399995</v>
      </c>
      <c r="IL823">
        <v>7.49911935046</v>
      </c>
      <c r="IM823">
        <v>7.1732714550100001</v>
      </c>
      <c r="IN823">
        <v>7.4005992557700004</v>
      </c>
      <c r="IO823">
        <v>7.9512942837100002</v>
      </c>
      <c r="IP823">
        <v>22.8876705202</v>
      </c>
      <c r="IQ823">
        <v>12.3952450899</v>
      </c>
      <c r="IR823">
        <v>9.8839727256599996</v>
      </c>
      <c r="IS823">
        <v>8.5214938365399995</v>
      </c>
      <c r="IT823">
        <v>7.5872505224599998</v>
      </c>
      <c r="IU823">
        <v>7.2513106377699996</v>
      </c>
      <c r="IV823">
        <v>7.0659755337299996</v>
      </c>
      <c r="IW823">
        <v>6.8397063988599998</v>
      </c>
      <c r="IX823">
        <v>7.0055796265100003</v>
      </c>
      <c r="IY823">
        <v>7.3834318625500002</v>
      </c>
      <c r="IZ823">
        <v>9.6242334106400005</v>
      </c>
      <c r="JA823">
        <v>20.0671583709</v>
      </c>
      <c r="JB823">
        <v>24.173473768000001</v>
      </c>
      <c r="JC823">
        <v>13.479891930000001</v>
      </c>
      <c r="JD823">
        <v>12.2804757179</v>
      </c>
      <c r="JE823">
        <v>11.0469422151</v>
      </c>
      <c r="JF823">
        <v>9.2300186207799992</v>
      </c>
      <c r="JG823">
        <v>24.073578940699999</v>
      </c>
      <c r="JH823">
        <v>20.661947133000002</v>
      </c>
      <c r="JI823">
        <v>13.0197491561</v>
      </c>
      <c r="JJ823">
        <v>11.6455453637</v>
      </c>
      <c r="JK823">
        <v>13.0215076863</v>
      </c>
      <c r="JL823">
        <v>34.105651752999997</v>
      </c>
      <c r="JM823">
        <v>16.233836111999999</v>
      </c>
      <c r="JN823">
        <v>10.896883081</v>
      </c>
      <c r="JO823">
        <v>9.7218308363600006</v>
      </c>
      <c r="JP823">
        <v>10.075905152000001</v>
      </c>
      <c r="JQ823">
        <v>7.68276175965</v>
      </c>
      <c r="JR823">
        <v>7.68276175965</v>
      </c>
      <c r="JS823">
        <v>8.3355612045199994</v>
      </c>
      <c r="JT823">
        <v>11.527304733199999</v>
      </c>
      <c r="JU823">
        <v>65.659874884100006</v>
      </c>
      <c r="JV823">
        <v>11.9524922449</v>
      </c>
      <c r="JW823">
        <v>10.5392715657</v>
      </c>
      <c r="JX823">
        <v>10.772154847199999</v>
      </c>
      <c r="JY823">
        <v>10.2181072843</v>
      </c>
    </row>
    <row r="824" spans="1:285" x14ac:dyDescent="0.25">
      <c r="A824" s="1">
        <v>41545</v>
      </c>
      <c r="B824" s="2">
        <f t="shared" si="25"/>
        <v>7</v>
      </c>
      <c r="C824" s="2">
        <v>18</v>
      </c>
      <c r="D824" s="3">
        <v>0.5083333333333333</v>
      </c>
      <c r="E824" s="2">
        <f t="shared" si="24"/>
        <v>43920</v>
      </c>
      <c r="F824">
        <v>35.532015359900001</v>
      </c>
      <c r="G824">
        <v>105.059424483</v>
      </c>
      <c r="H824">
        <v>17.339738280900001</v>
      </c>
      <c r="I824">
        <v>12.029119575199999</v>
      </c>
      <c r="J824">
        <v>11.4704285127</v>
      </c>
      <c r="K824">
        <v>13.0391292677</v>
      </c>
      <c r="L824">
        <v>9.8197419305900002</v>
      </c>
      <c r="M824">
        <v>7.94462444912</v>
      </c>
      <c r="N824">
        <v>6.4532598217199997</v>
      </c>
      <c r="O824">
        <v>6.3203070582</v>
      </c>
      <c r="P824">
        <v>6.3771788797499998</v>
      </c>
      <c r="Q824">
        <v>7.1905687922099997</v>
      </c>
      <c r="R824">
        <v>11.9859869352</v>
      </c>
      <c r="S824">
        <v>24.4863272413</v>
      </c>
      <c r="T824">
        <v>10.132051691799999</v>
      </c>
      <c r="U824">
        <v>8.9840459245499993</v>
      </c>
      <c r="V824">
        <v>7.4666971615</v>
      </c>
      <c r="W824">
        <v>7.4268926985499997</v>
      </c>
      <c r="X824">
        <v>16.140930023900001</v>
      </c>
      <c r="Y824">
        <v>13.0017190665</v>
      </c>
      <c r="Z824">
        <v>9.3576045239500001</v>
      </c>
      <c r="AA824">
        <v>10.416396817800001</v>
      </c>
      <c r="AB824">
        <v>12.7560309718</v>
      </c>
      <c r="AC824">
        <v>20.778678981700001</v>
      </c>
      <c r="AD824">
        <v>8.0852648659900002</v>
      </c>
      <c r="AE824">
        <v>6.1467400521400002</v>
      </c>
      <c r="AF824">
        <v>6.1467400521400002</v>
      </c>
      <c r="AG824">
        <v>6.1467400521400002</v>
      </c>
      <c r="AH824">
        <v>6.1467400521400002</v>
      </c>
      <c r="AI824">
        <v>6.1467400521400002</v>
      </c>
      <c r="AJ824">
        <v>6.1467400521400002</v>
      </c>
      <c r="AK824">
        <v>6.1467400521400002</v>
      </c>
      <c r="AL824">
        <v>6.1467400521400002</v>
      </c>
      <c r="AM824">
        <v>6.1467400521400002</v>
      </c>
      <c r="AN824">
        <v>6.1467400521400002</v>
      </c>
      <c r="AO824">
        <v>6.1467400521400002</v>
      </c>
      <c r="AP824">
        <v>6.1467400521400002</v>
      </c>
      <c r="AQ824">
        <v>6.1467400521400002</v>
      </c>
      <c r="AR824">
        <v>6.1467400521400002</v>
      </c>
      <c r="AS824">
        <v>7.2548114607500001</v>
      </c>
      <c r="AT824">
        <v>17.140433117699999</v>
      </c>
      <c r="AU824">
        <v>13.0742818961</v>
      </c>
      <c r="AV824">
        <v>8.7374890163500005</v>
      </c>
      <c r="AW824">
        <v>7.4029545393999996</v>
      </c>
      <c r="AX824">
        <v>6.4103833796799998</v>
      </c>
      <c r="AY824">
        <v>6.1864038629499998</v>
      </c>
      <c r="AZ824">
        <v>6.0584091790699999</v>
      </c>
      <c r="BA824">
        <v>5.75039674829</v>
      </c>
      <c r="BB824">
        <v>5.7171551385599999</v>
      </c>
      <c r="BC824">
        <v>5.6286240653900004</v>
      </c>
      <c r="BD824">
        <v>6.0528314514100003</v>
      </c>
      <c r="BE824">
        <v>6.5335747893400002</v>
      </c>
      <c r="BF824">
        <v>6.5335747893400002</v>
      </c>
      <c r="BG824">
        <v>29.0709498905</v>
      </c>
      <c r="BH824">
        <v>14.6179484254</v>
      </c>
      <c r="BI824">
        <v>9.4477775198800007</v>
      </c>
      <c r="BJ824">
        <v>7.6752604389599997</v>
      </c>
      <c r="BK824">
        <v>6.8734625227399997</v>
      </c>
      <c r="BL824">
        <v>6.3049681601099996</v>
      </c>
      <c r="BM824">
        <v>5.9824439677600001</v>
      </c>
      <c r="BN824">
        <v>6.0921836412100001</v>
      </c>
      <c r="BO824">
        <v>6.86055850216</v>
      </c>
      <c r="BP824">
        <v>14.3924507062</v>
      </c>
      <c r="BQ824">
        <v>24.149471161699999</v>
      </c>
      <c r="BR824">
        <v>11.218932603500001</v>
      </c>
      <c r="BS824">
        <v>8.6012486447800001</v>
      </c>
      <c r="BT824">
        <v>7.3966465680800004</v>
      </c>
      <c r="BU824">
        <v>6.5480726097300002</v>
      </c>
      <c r="BV824">
        <v>9.7595039887699997</v>
      </c>
      <c r="BW824">
        <v>10.106048014100001</v>
      </c>
      <c r="BX824">
        <v>31.776688850900001</v>
      </c>
      <c r="BY824">
        <v>10.562863115700001</v>
      </c>
      <c r="BZ824">
        <v>8.5649676754200001</v>
      </c>
      <c r="CA824">
        <v>7.8943048336899997</v>
      </c>
      <c r="CB824">
        <v>13.291834699000001</v>
      </c>
      <c r="CC824">
        <v>15.125215220899999</v>
      </c>
      <c r="CD824">
        <v>10.4520218533</v>
      </c>
      <c r="CE824">
        <v>8.1715008389499992</v>
      </c>
      <c r="CF824">
        <v>7.20944169776</v>
      </c>
      <c r="CG824">
        <v>6.3502053065700004</v>
      </c>
      <c r="CH824">
        <v>7.1913182288700002</v>
      </c>
      <c r="CI824">
        <v>8.7663522870000001</v>
      </c>
      <c r="CJ824">
        <v>11.3109760819</v>
      </c>
      <c r="CK824">
        <v>12.8282598693</v>
      </c>
      <c r="CL824">
        <v>14.9502464704</v>
      </c>
      <c r="CM824">
        <v>10.1395704234</v>
      </c>
      <c r="CN824">
        <v>9.1263028922299991</v>
      </c>
      <c r="CO824">
        <v>21.149749809900001</v>
      </c>
      <c r="CP824">
        <v>10.441479598400001</v>
      </c>
      <c r="CQ824">
        <v>8.6097825845900005</v>
      </c>
      <c r="CR824">
        <v>6.96727650411</v>
      </c>
      <c r="CS824">
        <v>6.5449600486000001</v>
      </c>
      <c r="CT824">
        <v>6.2452889299900001</v>
      </c>
      <c r="CU824">
        <v>6.1457218923500001</v>
      </c>
      <c r="CV824">
        <v>6.2937394264600002</v>
      </c>
      <c r="CW824">
        <v>6.5643098477499997</v>
      </c>
      <c r="CX824">
        <v>6.1942053107500001</v>
      </c>
      <c r="CY824">
        <v>6.1198761152700003</v>
      </c>
      <c r="CZ824">
        <v>6.1198761152700003</v>
      </c>
      <c r="DA824">
        <v>9.6458061839599996</v>
      </c>
      <c r="DB824">
        <v>33.5302145028</v>
      </c>
      <c r="DC824">
        <v>11.492086435499999</v>
      </c>
      <c r="DD824">
        <v>8.6669178681699997</v>
      </c>
      <c r="DE824">
        <v>8.1122707035299992</v>
      </c>
      <c r="DF824">
        <v>23.479352626400001</v>
      </c>
      <c r="DG824">
        <v>16.6401089666</v>
      </c>
      <c r="DH824">
        <v>9.6202339424200005</v>
      </c>
      <c r="DI824">
        <v>7.9730188605199999</v>
      </c>
      <c r="DJ824">
        <v>7.1467960120400003</v>
      </c>
      <c r="DK824">
        <v>6.3331776199499998</v>
      </c>
      <c r="DL824">
        <v>6.3326903020399996</v>
      </c>
      <c r="DM824">
        <v>6.5667857468999999</v>
      </c>
      <c r="DN824">
        <v>8.6464685455599994</v>
      </c>
      <c r="DO824">
        <v>10.721767760900001</v>
      </c>
      <c r="DP824">
        <v>11.1605489013</v>
      </c>
      <c r="DQ824">
        <v>8.9363661797600003</v>
      </c>
      <c r="DR824">
        <v>7.2904220068000001</v>
      </c>
      <c r="DS824">
        <v>6.9460636937900002</v>
      </c>
      <c r="DT824">
        <v>6.7400882065100003</v>
      </c>
      <c r="DU824">
        <v>6.4237257565599997</v>
      </c>
      <c r="DV824">
        <v>6.7750950522000002</v>
      </c>
      <c r="DW824">
        <v>7.2098283825499996</v>
      </c>
      <c r="DX824">
        <v>7.9336522031800003</v>
      </c>
      <c r="DY824">
        <v>10.469446152</v>
      </c>
      <c r="DZ824">
        <v>13.5505789876</v>
      </c>
      <c r="EA824">
        <v>10.094699758200001</v>
      </c>
      <c r="EB824">
        <v>9.3020788811900008</v>
      </c>
      <c r="EC824">
        <v>9.5463479552100008</v>
      </c>
      <c r="ED824">
        <v>9.4524371811200005</v>
      </c>
      <c r="EE824">
        <v>8.3883191086100002</v>
      </c>
      <c r="EF824">
        <v>9.8795281785100002</v>
      </c>
      <c r="EG824">
        <v>81.061298787499993</v>
      </c>
      <c r="EH824">
        <v>54.441566545599997</v>
      </c>
      <c r="EI824">
        <v>12.0299345296</v>
      </c>
      <c r="EJ824">
        <v>8.9247281225500004</v>
      </c>
      <c r="EK824">
        <v>8.0347666971299994</v>
      </c>
      <c r="EL824">
        <v>8.8019361588000002</v>
      </c>
      <c r="EM824">
        <v>12.8366235702</v>
      </c>
      <c r="EN824">
        <v>10.588941464099999</v>
      </c>
      <c r="EO824">
        <v>9.1318759267599994</v>
      </c>
      <c r="EP824">
        <v>7.9294968238200001</v>
      </c>
      <c r="EQ824">
        <v>6.5984744832200004</v>
      </c>
      <c r="ER824">
        <v>6.4761214233200004</v>
      </c>
      <c r="ES824">
        <v>6.5612527497700004</v>
      </c>
      <c r="ET824">
        <v>7.8696296214999997</v>
      </c>
      <c r="EU824">
        <v>13.764552437700001</v>
      </c>
      <c r="EV824">
        <v>28.5091500262</v>
      </c>
      <c r="EW824">
        <v>12.958782360100001</v>
      </c>
      <c r="EX824">
        <v>8.8870046991899994</v>
      </c>
      <c r="EY824">
        <v>7.52629661874</v>
      </c>
      <c r="EZ824">
        <v>6.9841123627200004</v>
      </c>
      <c r="FA824">
        <v>6.6376140695299997</v>
      </c>
      <c r="FB824">
        <v>6.2838709971900002</v>
      </c>
      <c r="FC824">
        <v>6.0574044605099999</v>
      </c>
      <c r="FD824">
        <v>5.87316017786</v>
      </c>
      <c r="FE824">
        <v>5.8567404408500003</v>
      </c>
      <c r="FF824">
        <v>5.9542744906299996</v>
      </c>
      <c r="FG824">
        <v>6.5690752161499999</v>
      </c>
      <c r="FH824">
        <v>8.3148893740100007</v>
      </c>
      <c r="FI824">
        <v>10.0075534944</v>
      </c>
      <c r="FJ824">
        <v>11.5770237686</v>
      </c>
      <c r="FK824">
        <v>10.5702571305</v>
      </c>
      <c r="FL824">
        <v>102.616962582</v>
      </c>
      <c r="FM824">
        <v>15.363621162499999</v>
      </c>
      <c r="FN824">
        <v>9.6198201141399995</v>
      </c>
      <c r="FO824">
        <v>8.7972351414199998</v>
      </c>
      <c r="FP824">
        <v>7.1327215668299999</v>
      </c>
      <c r="FQ824">
        <v>6.7465092440100003</v>
      </c>
      <c r="FR824">
        <v>15.0755490978</v>
      </c>
      <c r="FS824">
        <v>23.804108301399999</v>
      </c>
      <c r="FT824">
        <v>9.6797948938899996</v>
      </c>
      <c r="FU824">
        <v>8.2886092602100003</v>
      </c>
      <c r="FV824">
        <v>7.2818622802900004</v>
      </c>
      <c r="FW824">
        <v>6.3871746226099999</v>
      </c>
      <c r="FX824">
        <v>6.5481701708799998</v>
      </c>
      <c r="FY824">
        <v>7.0556241587999997</v>
      </c>
      <c r="FZ824">
        <v>32.995926441400002</v>
      </c>
      <c r="GA824">
        <v>10.382034729000001</v>
      </c>
      <c r="GB824">
        <v>9.8394669676900008</v>
      </c>
      <c r="GC824">
        <v>7.7239782961200003</v>
      </c>
      <c r="GD824">
        <v>6.7898748004899998</v>
      </c>
      <c r="GE824">
        <v>6.3992337970399999</v>
      </c>
      <c r="GF824">
        <v>5.9817692984299997</v>
      </c>
      <c r="GG824">
        <v>6.1780636205399997</v>
      </c>
      <c r="GH824">
        <v>6.4576460228999997</v>
      </c>
      <c r="GI824">
        <v>7.7262660672400001</v>
      </c>
      <c r="GJ824">
        <v>29.049594619400001</v>
      </c>
      <c r="GK824">
        <v>10.5930607165</v>
      </c>
      <c r="GL824">
        <v>8.5646808571200008</v>
      </c>
      <c r="GM824">
        <v>7.6886223192300003</v>
      </c>
      <c r="GN824">
        <v>7.3601648691100001</v>
      </c>
      <c r="GO824">
        <v>8.3423512262199999</v>
      </c>
      <c r="GP824">
        <v>7.24576195688</v>
      </c>
      <c r="GQ824">
        <v>7.7340351593700003</v>
      </c>
      <c r="GR824">
        <v>9.0451272821599993</v>
      </c>
      <c r="GS824">
        <v>10.729765474600001</v>
      </c>
      <c r="GT824">
        <v>39.646705542200003</v>
      </c>
      <c r="GU824">
        <v>18.379137435899999</v>
      </c>
      <c r="GV824">
        <v>9.9712357381800008</v>
      </c>
      <c r="GW824">
        <v>10.2121970728</v>
      </c>
      <c r="GX824">
        <v>23.193674338499999</v>
      </c>
      <c r="GY824">
        <v>11.0020324552</v>
      </c>
      <c r="GZ824">
        <v>8.6701462608900002</v>
      </c>
      <c r="HA824">
        <v>8.4576347996900001</v>
      </c>
      <c r="HB824">
        <v>7.7164217367300001</v>
      </c>
      <c r="HC824">
        <v>80.727066726100006</v>
      </c>
      <c r="HD824">
        <v>12.482559287799999</v>
      </c>
      <c r="HE824">
        <v>9.3353600939299994</v>
      </c>
      <c r="HF824">
        <v>8.6989150631300003</v>
      </c>
      <c r="HG824">
        <v>27.8880624339</v>
      </c>
      <c r="HH824">
        <v>10.7815147804</v>
      </c>
      <c r="HI824">
        <v>8.3231270968299995</v>
      </c>
      <c r="HJ824">
        <v>7.3686635165199998</v>
      </c>
      <c r="HK824">
        <v>6.7301831434099997</v>
      </c>
      <c r="HL824">
        <v>6.1545834608899996</v>
      </c>
      <c r="HM824">
        <v>6.0894035470999999</v>
      </c>
      <c r="HN824">
        <v>6.0005528735600002</v>
      </c>
      <c r="HO824">
        <v>5.9095192469700004</v>
      </c>
      <c r="HP824">
        <v>5.8645461343600003</v>
      </c>
      <c r="HQ824">
        <v>6.9569309661099998</v>
      </c>
      <c r="HR824">
        <v>7.0283176831700001</v>
      </c>
      <c r="HS824">
        <v>7.0760394956399999</v>
      </c>
      <c r="HT824">
        <v>7.2597381393799996</v>
      </c>
      <c r="HU824">
        <v>8.4070595153200003</v>
      </c>
      <c r="HV824">
        <v>26.126738258900001</v>
      </c>
      <c r="HW824">
        <v>15.5892230321</v>
      </c>
      <c r="HX824">
        <v>9.8081109694599995</v>
      </c>
      <c r="HY824">
        <v>8.7346973664600007</v>
      </c>
      <c r="HZ824">
        <v>8.2193682325000008</v>
      </c>
      <c r="IA824">
        <v>7.4873826680800004</v>
      </c>
      <c r="IB824">
        <v>8.0267505467000007</v>
      </c>
      <c r="IC824">
        <v>22.707597894399999</v>
      </c>
      <c r="ID824">
        <v>23.9614658558</v>
      </c>
      <c r="IE824">
        <v>120.67331967200001</v>
      </c>
      <c r="IF824">
        <v>12.6158933289</v>
      </c>
      <c r="IG824">
        <v>18.912706296</v>
      </c>
      <c r="IH824">
        <v>17.6926310789</v>
      </c>
      <c r="II824">
        <v>10.637571662099999</v>
      </c>
      <c r="IJ824">
        <v>8.80989482727</v>
      </c>
      <c r="IK824">
        <v>7.7677209639299996</v>
      </c>
      <c r="IL824">
        <v>6.7781737902400003</v>
      </c>
      <c r="IM824">
        <v>6.4669037240999998</v>
      </c>
      <c r="IN824">
        <v>6.1638557017500002</v>
      </c>
      <c r="IO824">
        <v>5.8819435891999996</v>
      </c>
      <c r="IP824">
        <v>5.7977859907999996</v>
      </c>
      <c r="IQ824">
        <v>5.6763071184599996</v>
      </c>
      <c r="IR824">
        <v>5.6452565522000002</v>
      </c>
      <c r="IS824">
        <v>5.5744451932199999</v>
      </c>
      <c r="IT824">
        <v>5.5203867052</v>
      </c>
      <c r="IU824">
        <v>5.4686409829800002</v>
      </c>
      <c r="IV824">
        <v>5.5944841892400001</v>
      </c>
      <c r="IW824">
        <v>5.6530748483400002</v>
      </c>
      <c r="IX824">
        <v>6.34691354964</v>
      </c>
      <c r="IY824">
        <v>7.4753381182699998</v>
      </c>
      <c r="IZ824">
        <v>10.3543925335</v>
      </c>
      <c r="JA824">
        <v>35.328783766699999</v>
      </c>
      <c r="JB824">
        <v>13.196619092700001</v>
      </c>
      <c r="JC824">
        <v>9.8028659403600003</v>
      </c>
      <c r="JD824">
        <v>10.424548983799999</v>
      </c>
      <c r="JE824">
        <v>11.1674076562</v>
      </c>
      <c r="JF824">
        <v>10.023033032900001</v>
      </c>
      <c r="JG824">
        <v>30.103036077799999</v>
      </c>
      <c r="JH824">
        <v>21.174299336600001</v>
      </c>
      <c r="JI824">
        <v>10.973425342200001</v>
      </c>
      <c r="JJ824">
        <v>9.2058702604700002</v>
      </c>
      <c r="JK824">
        <v>12.4580767703</v>
      </c>
      <c r="JL824">
        <v>25.365240485400001</v>
      </c>
      <c r="JM824">
        <v>10.7593111473</v>
      </c>
      <c r="JN824">
        <v>9.5288663594200003</v>
      </c>
      <c r="JO824">
        <v>9.9747534369400004</v>
      </c>
      <c r="JP824">
        <v>5.6953781809499997</v>
      </c>
      <c r="JQ824">
        <v>5.6953781809399997</v>
      </c>
      <c r="JR824">
        <v>5.6953781809499997</v>
      </c>
      <c r="JS824">
        <v>5.6056792470400003</v>
      </c>
      <c r="JT824">
        <v>5.52247083483</v>
      </c>
      <c r="JU824">
        <v>5.5328217336899996</v>
      </c>
      <c r="JV824">
        <v>5.5421154851900001</v>
      </c>
      <c r="JW824">
        <v>7.2866977448799997</v>
      </c>
      <c r="JX824">
        <v>8.7032429871199994</v>
      </c>
      <c r="JY824">
        <v>9.9080264486100003</v>
      </c>
    </row>
    <row r="825" spans="1:285" x14ac:dyDescent="0.25">
      <c r="A825" s="1">
        <v>41545</v>
      </c>
      <c r="B825" s="2">
        <f t="shared" si="25"/>
        <v>7</v>
      </c>
      <c r="C825" s="2">
        <v>19</v>
      </c>
      <c r="D825" s="3">
        <v>0.53125</v>
      </c>
      <c r="E825" s="2">
        <f t="shared" si="24"/>
        <v>45900</v>
      </c>
      <c r="F825">
        <v>64.114363870099993</v>
      </c>
      <c r="G825">
        <v>70.029710354200006</v>
      </c>
      <c r="H825">
        <v>19.6317507111</v>
      </c>
      <c r="I825">
        <v>16.150519321400001</v>
      </c>
      <c r="J825">
        <v>12.3620151614</v>
      </c>
      <c r="K825">
        <v>14.24096106</v>
      </c>
      <c r="L825">
        <v>11.670243263</v>
      </c>
      <c r="M825">
        <v>8.9127202822000005</v>
      </c>
      <c r="N825">
        <v>7.6663776826800003</v>
      </c>
      <c r="O825">
        <v>6.7615010790500003</v>
      </c>
      <c r="P825">
        <v>6.5803263784199997</v>
      </c>
      <c r="Q825">
        <v>6.5777517321800003</v>
      </c>
      <c r="R825">
        <v>6.7175897228099997</v>
      </c>
      <c r="S825">
        <v>6.6436536262199999</v>
      </c>
      <c r="T825">
        <v>6.6115177141599997</v>
      </c>
      <c r="U825">
        <v>6.58411693587</v>
      </c>
      <c r="V825">
        <v>9.1551918472300002</v>
      </c>
      <c r="W825">
        <v>11.2658188462</v>
      </c>
      <c r="X825">
        <v>16.416652269</v>
      </c>
      <c r="Y825">
        <v>19.157383598799999</v>
      </c>
      <c r="Z825">
        <v>11.932077446799999</v>
      </c>
      <c r="AA825">
        <v>10.4968369432</v>
      </c>
      <c r="AB825">
        <v>11.0173140551</v>
      </c>
      <c r="AC825">
        <v>25.676781201000001</v>
      </c>
      <c r="AD825">
        <v>10.138773155499999</v>
      </c>
      <c r="AE825">
        <v>8.0657690475700008</v>
      </c>
      <c r="AF825">
        <v>7.4239791181100001</v>
      </c>
      <c r="AG825">
        <v>6.9938234287499998</v>
      </c>
      <c r="AH825">
        <v>6.7045015515699999</v>
      </c>
      <c r="AI825">
        <v>6.5396440302399999</v>
      </c>
      <c r="AJ825">
        <v>6.4266747139799998</v>
      </c>
      <c r="AK825">
        <v>6.3440624588799999</v>
      </c>
      <c r="AL825">
        <v>6.2827711101799997</v>
      </c>
      <c r="AM825">
        <v>6.4986359836499998</v>
      </c>
      <c r="AN825">
        <v>6.8092690291300002</v>
      </c>
      <c r="AO825">
        <v>7.9592540524300004</v>
      </c>
      <c r="AP825">
        <v>7.8222237975900004</v>
      </c>
      <c r="AQ825">
        <v>7.5120459504000001</v>
      </c>
      <c r="AR825">
        <v>7.5120459504000001</v>
      </c>
      <c r="AS825">
        <v>7.1747907900600003</v>
      </c>
      <c r="AT825">
        <v>13.3799020952</v>
      </c>
      <c r="AU825">
        <v>18.4686109935</v>
      </c>
      <c r="AV825">
        <v>9.1022224034400008</v>
      </c>
      <c r="AW825">
        <v>7.8345281311699999</v>
      </c>
      <c r="AX825">
        <v>7.3725856433599999</v>
      </c>
      <c r="AY825">
        <v>6.9294510000300003</v>
      </c>
      <c r="AZ825">
        <v>6.6805297385499998</v>
      </c>
      <c r="BA825">
        <v>6.5779554150199999</v>
      </c>
      <c r="BB825">
        <v>6.4755754805899999</v>
      </c>
      <c r="BC825">
        <v>6.3677354211999999</v>
      </c>
      <c r="BD825">
        <v>6.3343905339699997</v>
      </c>
      <c r="BE825">
        <v>6.3436947462599997</v>
      </c>
      <c r="BF825">
        <v>6.3358403666300003</v>
      </c>
      <c r="BG825">
        <v>6.3551642282199996</v>
      </c>
      <c r="BH825">
        <v>7.6849860044699998</v>
      </c>
      <c r="BI825">
        <v>7.4191804160599997</v>
      </c>
      <c r="BJ825">
        <v>7.1766818671200001</v>
      </c>
      <c r="BK825">
        <v>6.6684992745100002</v>
      </c>
      <c r="BL825">
        <v>6.5780396680499997</v>
      </c>
      <c r="BM825">
        <v>6.5235741658500004</v>
      </c>
      <c r="BN825">
        <v>6.4435877961200001</v>
      </c>
      <c r="BO825">
        <v>6.8125403233500004</v>
      </c>
      <c r="BP825">
        <v>8.7000158057900006</v>
      </c>
      <c r="BQ825">
        <v>28.454509268500001</v>
      </c>
      <c r="BR825">
        <v>13.025969591400001</v>
      </c>
      <c r="BS825">
        <v>9.4239825093899992</v>
      </c>
      <c r="BT825">
        <v>7.7733109393199999</v>
      </c>
      <c r="BU825">
        <v>7.0824801961499997</v>
      </c>
      <c r="BV825">
        <v>8.6617119109199994</v>
      </c>
      <c r="BW825">
        <v>9.3241796028399992</v>
      </c>
      <c r="BX825">
        <v>33.042869436700002</v>
      </c>
      <c r="BY825">
        <v>12.345471939899999</v>
      </c>
      <c r="BZ825">
        <v>8.8166207242700008</v>
      </c>
      <c r="CA825">
        <v>7.6276512719099996</v>
      </c>
      <c r="CB825">
        <v>12.825618818200001</v>
      </c>
      <c r="CC825">
        <v>18.672958659999999</v>
      </c>
      <c r="CD825">
        <v>12.414637539599999</v>
      </c>
      <c r="CE825">
        <v>8.9530450334200005</v>
      </c>
      <c r="CF825">
        <v>7.5183633069100004</v>
      </c>
      <c r="CG825">
        <v>7.1037837061399998</v>
      </c>
      <c r="CH825">
        <v>6.9272259613599996</v>
      </c>
      <c r="CI825">
        <v>6.6218658260699996</v>
      </c>
      <c r="CJ825">
        <v>6.5072108238600004</v>
      </c>
      <c r="CK825">
        <v>6.3975635970500004</v>
      </c>
      <c r="CL825">
        <v>9.1211160567499991</v>
      </c>
      <c r="CM825">
        <v>9.1148399347800009</v>
      </c>
      <c r="CN825">
        <v>8.4026920866600001</v>
      </c>
      <c r="CO825">
        <v>22.5448225222</v>
      </c>
      <c r="CP825">
        <v>12.6874995722</v>
      </c>
      <c r="CQ825">
        <v>9.0830657546199998</v>
      </c>
      <c r="CR825">
        <v>7.5516946694299998</v>
      </c>
      <c r="CS825">
        <v>7.0025611535700003</v>
      </c>
      <c r="CT825">
        <v>6.6699878414100002</v>
      </c>
      <c r="CU825">
        <v>6.4085153831400001</v>
      </c>
      <c r="CV825">
        <v>6.3261445482500003</v>
      </c>
      <c r="CW825">
        <v>6.2644082539900001</v>
      </c>
      <c r="CX825">
        <v>6.2861495920800001</v>
      </c>
      <c r="CY825">
        <v>6.28670078661</v>
      </c>
      <c r="CZ825">
        <v>6.28670078661</v>
      </c>
      <c r="DA825">
        <v>7.7852810908899999</v>
      </c>
      <c r="DB825">
        <v>31.602746830400001</v>
      </c>
      <c r="DC825">
        <v>14.3592134863</v>
      </c>
      <c r="DD825">
        <v>9.5470430117900005</v>
      </c>
      <c r="DE825">
        <v>7.76700513725</v>
      </c>
      <c r="DF825">
        <v>10.6602572457</v>
      </c>
      <c r="DG825">
        <v>24.712686488100001</v>
      </c>
      <c r="DH825">
        <v>10.4151427413</v>
      </c>
      <c r="DI825">
        <v>8.5613160386199993</v>
      </c>
      <c r="DJ825">
        <v>7.4874099479099998</v>
      </c>
      <c r="DK825">
        <v>6.9984331425599997</v>
      </c>
      <c r="DL825">
        <v>6.8948901845500004</v>
      </c>
      <c r="DM825">
        <v>6.8224397690399998</v>
      </c>
      <c r="DN825">
        <v>6.63280459944</v>
      </c>
      <c r="DO825">
        <v>7.71843494162</v>
      </c>
      <c r="DP825">
        <v>27.853065747199999</v>
      </c>
      <c r="DQ825">
        <v>13.743933440899999</v>
      </c>
      <c r="DR825">
        <v>9.5423715387900003</v>
      </c>
      <c r="DS825">
        <v>7.9758493014100003</v>
      </c>
      <c r="DT825">
        <v>7.2585007463300002</v>
      </c>
      <c r="DU825">
        <v>6.9153135122</v>
      </c>
      <c r="DV825">
        <v>6.9528267590099997</v>
      </c>
      <c r="DW825">
        <v>7.0811389913299996</v>
      </c>
      <c r="DX825">
        <v>43.626344132</v>
      </c>
      <c r="DY825">
        <v>14.6474084431</v>
      </c>
      <c r="DZ825">
        <v>9.8051557948900001</v>
      </c>
      <c r="EA825">
        <v>8.1042361325200005</v>
      </c>
      <c r="EB825">
        <v>7.3584313380999999</v>
      </c>
      <c r="EC825">
        <v>6.9088834839300004</v>
      </c>
      <c r="ED825">
        <v>6.6255420231700004</v>
      </c>
      <c r="EE825">
        <v>6.8609778118599998</v>
      </c>
      <c r="EF825">
        <v>7.3702906562399999</v>
      </c>
      <c r="EG825">
        <v>14.9874419116</v>
      </c>
      <c r="EH825">
        <v>45.292341905400001</v>
      </c>
      <c r="EI825">
        <v>23.010619537899998</v>
      </c>
      <c r="EJ825">
        <v>10.4666816535</v>
      </c>
      <c r="EK825">
        <v>8.6719434689899995</v>
      </c>
      <c r="EL825">
        <v>7.6016972940700001</v>
      </c>
      <c r="EM825">
        <v>10.4407948762</v>
      </c>
      <c r="EN825">
        <v>86.082574533100001</v>
      </c>
      <c r="EO825">
        <v>12.546501402700001</v>
      </c>
      <c r="EP825">
        <v>8.8673367016100002</v>
      </c>
      <c r="EQ825">
        <v>7.63345472529</v>
      </c>
      <c r="ER825">
        <v>7.1037712805300002</v>
      </c>
      <c r="ES825">
        <v>7.48086202011</v>
      </c>
      <c r="ET825">
        <v>6.9997391986200004</v>
      </c>
      <c r="EU825">
        <v>9.63702488737</v>
      </c>
      <c r="EV825">
        <v>34.799875808899998</v>
      </c>
      <c r="EW825">
        <v>15.8538985259</v>
      </c>
      <c r="EX825">
        <v>10.1483254283</v>
      </c>
      <c r="EY825">
        <v>8.5076511121399996</v>
      </c>
      <c r="EZ825">
        <v>7.68494099667</v>
      </c>
      <c r="FA825">
        <v>7.3546602418799996</v>
      </c>
      <c r="FB825">
        <v>7.2476618976599996</v>
      </c>
      <c r="FC825">
        <v>7.1149440261899999</v>
      </c>
      <c r="FD825">
        <v>6.8686134908499996</v>
      </c>
      <c r="FE825">
        <v>6.7760448717199999</v>
      </c>
      <c r="FF825">
        <v>6.6831739433699999</v>
      </c>
      <c r="FG825">
        <v>6.4714265020099999</v>
      </c>
      <c r="FH825">
        <v>6.8276593867499997</v>
      </c>
      <c r="FI825">
        <v>7.8010208346200001</v>
      </c>
      <c r="FJ825">
        <v>25.259534373200001</v>
      </c>
      <c r="FK825">
        <v>16.737850034200001</v>
      </c>
      <c r="FL825">
        <v>10.8637707051</v>
      </c>
      <c r="FM825">
        <v>9.0923134869400002</v>
      </c>
      <c r="FN825">
        <v>8.1794758174000002</v>
      </c>
      <c r="FO825">
        <v>8.1794758174000002</v>
      </c>
      <c r="FP825">
        <v>7.4517655777699998</v>
      </c>
      <c r="FQ825">
        <v>7.4909134213300002</v>
      </c>
      <c r="FR825">
        <v>9.9164969377100007</v>
      </c>
      <c r="FS825">
        <v>25.217695838000001</v>
      </c>
      <c r="FT825">
        <v>12.7770762252</v>
      </c>
      <c r="FU825">
        <v>10.517607609200001</v>
      </c>
      <c r="FV825">
        <v>9.9197810316900004</v>
      </c>
      <c r="FW825">
        <v>9.0356957465200001</v>
      </c>
      <c r="FX825">
        <v>8.32122554595</v>
      </c>
      <c r="FY825">
        <v>8.5550460664199992</v>
      </c>
      <c r="FZ825">
        <v>25.583784731400002</v>
      </c>
      <c r="GA825">
        <v>12.862568723700001</v>
      </c>
      <c r="GB825">
        <v>10.2658430563</v>
      </c>
      <c r="GC825">
        <v>9.0598373082800006</v>
      </c>
      <c r="GD825">
        <v>7.93123666378</v>
      </c>
      <c r="GE825">
        <v>7.5523765463499997</v>
      </c>
      <c r="GF825">
        <v>6.9529885343700002</v>
      </c>
      <c r="GG825">
        <v>7.0886020856999998</v>
      </c>
      <c r="GH825">
        <v>7.2870186416399996</v>
      </c>
      <c r="GI825">
        <v>7.5509329841600001</v>
      </c>
      <c r="GJ825">
        <v>23.070589636200001</v>
      </c>
      <c r="GK825">
        <v>28.717375318799998</v>
      </c>
      <c r="GL825">
        <v>13.136184398899999</v>
      </c>
      <c r="GM825">
        <v>10.2925443677</v>
      </c>
      <c r="GN825">
        <v>9.1013146467499997</v>
      </c>
      <c r="GO825">
        <v>11.0309339386</v>
      </c>
      <c r="GP825">
        <v>12.5049428403</v>
      </c>
      <c r="GQ825">
        <v>10.6882758296</v>
      </c>
      <c r="GR825">
        <v>9.8790215316799994</v>
      </c>
      <c r="GS825">
        <v>9.81940706504</v>
      </c>
      <c r="GT825">
        <v>11.2753501957</v>
      </c>
      <c r="GU825">
        <v>11.3521995514</v>
      </c>
      <c r="GV825">
        <v>9.7186508911199994</v>
      </c>
      <c r="GW825">
        <v>9.3782397689299994</v>
      </c>
      <c r="GX825">
        <v>22.4164113466</v>
      </c>
      <c r="GY825">
        <v>14.829731431600001</v>
      </c>
      <c r="GZ825">
        <v>9.9174751685500002</v>
      </c>
      <c r="HA825">
        <v>9.6249682408500004</v>
      </c>
      <c r="HB825">
        <v>8.6255029028399992</v>
      </c>
      <c r="HC825">
        <v>29.075063738299999</v>
      </c>
      <c r="HD825">
        <v>13.123446020299999</v>
      </c>
      <c r="HE825">
        <v>9.7820782809800004</v>
      </c>
      <c r="HF825">
        <v>8.8949138051500007</v>
      </c>
      <c r="HG825">
        <v>29.291071630400001</v>
      </c>
      <c r="HH825">
        <v>12.607563191600001</v>
      </c>
      <c r="HI825">
        <v>9.2061826770999993</v>
      </c>
      <c r="HJ825">
        <v>8.2254414656700003</v>
      </c>
      <c r="HK825">
        <v>7.5821782873899997</v>
      </c>
      <c r="HL825">
        <v>7.49358398626</v>
      </c>
      <c r="HM825">
        <v>7.4176538370799996</v>
      </c>
      <c r="HN825">
        <v>7.1308228125699999</v>
      </c>
      <c r="HO825">
        <v>6.84833283581</v>
      </c>
      <c r="HP825">
        <v>6.7230702076400002</v>
      </c>
      <c r="HQ825">
        <v>6.6518977037699996</v>
      </c>
      <c r="HR825">
        <v>6.6087837473900004</v>
      </c>
      <c r="HS825">
        <v>6.7976025203799999</v>
      </c>
      <c r="HT825">
        <v>7.4589145161400001</v>
      </c>
      <c r="HU825">
        <v>8.0902761418600004</v>
      </c>
      <c r="HV825">
        <v>66.301687547300006</v>
      </c>
      <c r="HW825">
        <v>17.5475711711</v>
      </c>
      <c r="HX825">
        <v>10.6698638709</v>
      </c>
      <c r="HY825">
        <v>8.0529797932899996</v>
      </c>
      <c r="HZ825">
        <v>8.0529797932899996</v>
      </c>
      <c r="IA825">
        <v>7.8024549201699998</v>
      </c>
      <c r="IB825">
        <v>8.2888100571900001</v>
      </c>
      <c r="IC825">
        <v>28.360139094099999</v>
      </c>
      <c r="ID825">
        <v>17.1293689982</v>
      </c>
      <c r="IE825">
        <v>110.906114132</v>
      </c>
      <c r="IF825">
        <v>15.904657650700001</v>
      </c>
      <c r="IG825">
        <v>11.5232912088</v>
      </c>
      <c r="IH825">
        <v>38.896617458999998</v>
      </c>
      <c r="II825">
        <v>13.7379555444</v>
      </c>
      <c r="IJ825">
        <v>10.197548214299999</v>
      </c>
      <c r="IK825">
        <v>8.5374875217399993</v>
      </c>
      <c r="IL825">
        <v>7.6847097878300001</v>
      </c>
      <c r="IM825">
        <v>7.2376681809000001</v>
      </c>
      <c r="IN825">
        <v>7.0279843633299999</v>
      </c>
      <c r="IO825">
        <v>8.1474186758999991</v>
      </c>
      <c r="IP825">
        <v>23.754913126799998</v>
      </c>
      <c r="IQ825">
        <v>14.1702639898</v>
      </c>
      <c r="IR825">
        <v>10.1023148863</v>
      </c>
      <c r="IS825">
        <v>8.5333401247499996</v>
      </c>
      <c r="IT825">
        <v>7.4005091498900004</v>
      </c>
      <c r="IU825">
        <v>7.2370299625600003</v>
      </c>
      <c r="IV825">
        <v>7.0660571877100002</v>
      </c>
      <c r="IW825">
        <v>6.7833639005800004</v>
      </c>
      <c r="IX825">
        <v>6.8304244923199997</v>
      </c>
      <c r="IY825">
        <v>7.0130164136199999</v>
      </c>
      <c r="IZ825">
        <v>7.9561729415100002</v>
      </c>
      <c r="JA825">
        <v>10.263011110500001</v>
      </c>
      <c r="JB825">
        <v>42.670076451699998</v>
      </c>
      <c r="JC825">
        <v>16.404527138799999</v>
      </c>
      <c r="JD825">
        <v>27.7722725691</v>
      </c>
      <c r="JE825">
        <v>16.049541233399999</v>
      </c>
      <c r="JF825">
        <v>10.6000978602</v>
      </c>
      <c r="JG825">
        <v>11.771410139</v>
      </c>
      <c r="JH825">
        <v>50.710089670099997</v>
      </c>
      <c r="JI825">
        <v>14.9955942276</v>
      </c>
      <c r="JJ825">
        <v>11.8411877797</v>
      </c>
      <c r="JK825">
        <v>14.3109373781</v>
      </c>
      <c r="JL825">
        <v>29.373664647999998</v>
      </c>
      <c r="JM825">
        <v>13.8779019451</v>
      </c>
      <c r="JN825">
        <v>10.4129694888</v>
      </c>
      <c r="JO825">
        <v>8.6005309367200002</v>
      </c>
      <c r="JP825">
        <v>7.79137372844</v>
      </c>
      <c r="JQ825">
        <v>7.4760403897199996</v>
      </c>
      <c r="JR825">
        <v>7.4831537251000002</v>
      </c>
      <c r="JS825">
        <v>7.1032272807399996</v>
      </c>
      <c r="JT825">
        <v>7.1341031214999999</v>
      </c>
      <c r="JU825">
        <v>7.5202985116600001</v>
      </c>
      <c r="JV825">
        <v>7.4956389510500001</v>
      </c>
      <c r="JW825">
        <v>7.86860214957</v>
      </c>
      <c r="JX825">
        <v>8.4229797383499996</v>
      </c>
      <c r="JY825">
        <v>9.0952569970399999</v>
      </c>
    </row>
    <row r="826" spans="1:285" x14ac:dyDescent="0.25">
      <c r="A826" s="1">
        <v>41545</v>
      </c>
      <c r="B826" s="2">
        <f t="shared" si="25"/>
        <v>7</v>
      </c>
      <c r="C826" s="2">
        <v>20</v>
      </c>
      <c r="D826" s="3">
        <v>0.53541666666666665</v>
      </c>
      <c r="E826" s="2">
        <f t="shared" si="24"/>
        <v>46260</v>
      </c>
      <c r="F826">
        <v>30.551026437600001</v>
      </c>
      <c r="G826">
        <v>46.1200277425</v>
      </c>
      <c r="H826">
        <v>14.227823190100001</v>
      </c>
      <c r="I826">
        <v>10.7710980814</v>
      </c>
      <c r="J826">
        <v>11.039581889000001</v>
      </c>
      <c r="K826">
        <v>14.0208435711</v>
      </c>
      <c r="L826">
        <v>9.8792481224300008</v>
      </c>
      <c r="M826">
        <v>8.1102931495000004</v>
      </c>
      <c r="N826">
        <v>7.44213098055</v>
      </c>
      <c r="O826">
        <v>7.2417917764800004</v>
      </c>
      <c r="P826">
        <v>7.2298026389199999</v>
      </c>
      <c r="Q826">
        <v>8.5920987850799992</v>
      </c>
      <c r="R826">
        <v>21.732213917999999</v>
      </c>
      <c r="S826">
        <v>13.2395681205</v>
      </c>
      <c r="T826">
        <v>9.8340857064999998</v>
      </c>
      <c r="U826">
        <v>8.3028152802600008</v>
      </c>
      <c r="V826">
        <v>8.0286531747699996</v>
      </c>
      <c r="W826">
        <v>9.2946169798800007</v>
      </c>
      <c r="X826">
        <v>10.7464723785</v>
      </c>
      <c r="Y826">
        <v>8.5912956968999996</v>
      </c>
      <c r="Z826">
        <v>8.5607691870299991</v>
      </c>
      <c r="AA826">
        <v>8.1443466012099996</v>
      </c>
      <c r="AB826">
        <v>11.609184294</v>
      </c>
      <c r="AC826">
        <v>24.7610252592</v>
      </c>
      <c r="AD826">
        <v>9.6200545200800001</v>
      </c>
      <c r="AE826">
        <v>8.0168094388100002</v>
      </c>
      <c r="AF826">
        <v>7.5981885264300004</v>
      </c>
      <c r="AG826">
        <v>7.4045911645000002</v>
      </c>
      <c r="AH826">
        <v>8.3482985106300003</v>
      </c>
      <c r="AI826">
        <v>10.151701661000001</v>
      </c>
      <c r="AJ826">
        <v>9.6912263905200007</v>
      </c>
      <c r="AK826">
        <v>8.1750240070599993</v>
      </c>
      <c r="AL826">
        <v>7.6984687774999996</v>
      </c>
      <c r="AM826">
        <v>7.4358615547499998</v>
      </c>
      <c r="AN826">
        <v>7.3228650065299998</v>
      </c>
      <c r="AO826">
        <v>7.2702044118</v>
      </c>
      <c r="AP826">
        <v>7.2435076108000001</v>
      </c>
      <c r="AQ826">
        <v>7.2435076108000001</v>
      </c>
      <c r="AR826">
        <v>7.3447490606299999</v>
      </c>
      <c r="AS826">
        <v>7.4949772468700004</v>
      </c>
      <c r="AT826">
        <v>7.7525971774700002</v>
      </c>
      <c r="AU826">
        <v>7.32359066251</v>
      </c>
      <c r="AV826">
        <v>7.1818145432499998</v>
      </c>
      <c r="AW826">
        <v>7.0975379847299997</v>
      </c>
      <c r="AX826">
        <v>6.9911912804999998</v>
      </c>
      <c r="AY826">
        <v>7.08552426347</v>
      </c>
      <c r="AZ826">
        <v>7.1105111560700003</v>
      </c>
      <c r="BA826">
        <v>7.0202309248599999</v>
      </c>
      <c r="BB826">
        <v>7.1668962114100001</v>
      </c>
      <c r="BC826">
        <v>7.14208897387</v>
      </c>
      <c r="BD826">
        <v>7.0632123631599999</v>
      </c>
      <c r="BE826">
        <v>7.9985670835400002</v>
      </c>
      <c r="BF826">
        <v>8.1410933705400002</v>
      </c>
      <c r="BG826">
        <v>25.684770068999999</v>
      </c>
      <c r="BH826">
        <v>14.591055662500001</v>
      </c>
      <c r="BI826">
        <v>9.9844583226099992</v>
      </c>
      <c r="BJ826">
        <v>8.3019988974600007</v>
      </c>
      <c r="BK826">
        <v>7.6806054889700004</v>
      </c>
      <c r="BL826">
        <v>7.5833352961499996</v>
      </c>
      <c r="BM826">
        <v>7.4621806175499996</v>
      </c>
      <c r="BN826">
        <v>7.3959310730699999</v>
      </c>
      <c r="BO826">
        <v>7.4935668163000004</v>
      </c>
      <c r="BP826">
        <v>12.3926425128</v>
      </c>
      <c r="BQ826">
        <v>16.679359969899998</v>
      </c>
      <c r="BR826">
        <v>11.6265381032</v>
      </c>
      <c r="BS826">
        <v>8.9627699075099994</v>
      </c>
      <c r="BT826">
        <v>7.7117138010800002</v>
      </c>
      <c r="BU826">
        <v>7.6711712347000001</v>
      </c>
      <c r="BV826">
        <v>9.6344008378500003</v>
      </c>
      <c r="BW826">
        <v>14.9323721028</v>
      </c>
      <c r="BX826">
        <v>34.960933066300001</v>
      </c>
      <c r="BY826">
        <v>10.766488815600001</v>
      </c>
      <c r="BZ826">
        <v>8.6757114492399996</v>
      </c>
      <c r="CA826">
        <v>7.8489960810800001</v>
      </c>
      <c r="CB826">
        <v>7.6447940801099996</v>
      </c>
      <c r="CC826">
        <v>7.6447940801099996</v>
      </c>
      <c r="CD826">
        <v>7.5265495848399997</v>
      </c>
      <c r="CE826">
        <v>7.3611316452800004</v>
      </c>
      <c r="CF826">
        <v>7.3693710921999998</v>
      </c>
      <c r="CG826">
        <v>7.3397354585499999</v>
      </c>
      <c r="CH826">
        <v>7.3058056275699998</v>
      </c>
      <c r="CI826">
        <v>7.2637411176300004</v>
      </c>
      <c r="CJ826">
        <v>7.1627432926800001</v>
      </c>
      <c r="CK826">
        <v>8.2927793214799994</v>
      </c>
      <c r="CL826">
        <v>9.3334814795900005</v>
      </c>
      <c r="CM826">
        <v>9.1189648069799993</v>
      </c>
      <c r="CN826">
        <v>11.697569893700001</v>
      </c>
      <c r="CO826">
        <v>21.0359917022</v>
      </c>
      <c r="CP826">
        <v>11.240592549</v>
      </c>
      <c r="CQ826">
        <v>8.8853676409000002</v>
      </c>
      <c r="CR826">
        <v>7.8140935198100001</v>
      </c>
      <c r="CS826">
        <v>7.3627939283500003</v>
      </c>
      <c r="CT826">
        <v>7.3082437388299999</v>
      </c>
      <c r="CU826">
        <v>7.29214374808</v>
      </c>
      <c r="CV826">
        <v>7.17486491945</v>
      </c>
      <c r="CW826">
        <v>6.9665758205000001</v>
      </c>
      <c r="CX826">
        <v>6.8443386301500002</v>
      </c>
      <c r="CY826">
        <v>6.8220890981100002</v>
      </c>
      <c r="CZ826">
        <v>6.8560179115600004</v>
      </c>
      <c r="DA826">
        <v>8.2240235643700004</v>
      </c>
      <c r="DB826">
        <v>8.2732412238500004</v>
      </c>
      <c r="DC826">
        <v>7.9605391774900003</v>
      </c>
      <c r="DD826">
        <v>7.6838292506199997</v>
      </c>
      <c r="DE826">
        <v>7.6090168478600004</v>
      </c>
      <c r="DF826">
        <v>22.7708384088</v>
      </c>
      <c r="DG826">
        <v>16.411129696700002</v>
      </c>
      <c r="DH826">
        <v>9.9976688940099994</v>
      </c>
      <c r="DI826">
        <v>8.3065604282599992</v>
      </c>
      <c r="DJ826">
        <v>7.7187939545799997</v>
      </c>
      <c r="DK826">
        <v>7.5468921620799998</v>
      </c>
      <c r="DL826">
        <v>7.3714885730999997</v>
      </c>
      <c r="DM826">
        <v>7.2882142022599998</v>
      </c>
      <c r="DN826">
        <v>7.5475451296399996</v>
      </c>
      <c r="DO826">
        <v>8.1775550667099992</v>
      </c>
      <c r="DP826">
        <v>8.2239278881699995</v>
      </c>
      <c r="DQ826">
        <v>7.6333460866799996</v>
      </c>
      <c r="DR826">
        <v>7.4830932819499996</v>
      </c>
      <c r="DS826">
        <v>7.3777774412100001</v>
      </c>
      <c r="DT826">
        <v>7.2504408913700003</v>
      </c>
      <c r="DU826">
        <v>7.4627062676599998</v>
      </c>
      <c r="DV826">
        <v>7.4882270665300004</v>
      </c>
      <c r="DW826">
        <v>7.3690787561700004</v>
      </c>
      <c r="DX826">
        <v>7.2730598213800004</v>
      </c>
      <c r="DY826">
        <v>7.2269607439900003</v>
      </c>
      <c r="DZ826">
        <v>7.17057793708</v>
      </c>
      <c r="EA826">
        <v>7.0793959514100004</v>
      </c>
      <c r="EB826">
        <v>6.9830299310399999</v>
      </c>
      <c r="EC826">
        <v>6.9613017032700002</v>
      </c>
      <c r="ED826">
        <v>6.9571143531599997</v>
      </c>
      <c r="EE826">
        <v>8.7523857349800007</v>
      </c>
      <c r="EF826">
        <v>10.1867669451</v>
      </c>
      <c r="EG826">
        <v>85.355022815599995</v>
      </c>
      <c r="EH826">
        <v>36.8793224239</v>
      </c>
      <c r="EI826">
        <v>10.839100543800001</v>
      </c>
      <c r="EJ826">
        <v>9.6640660472400004</v>
      </c>
      <c r="EK826">
        <v>7.8605316153000002</v>
      </c>
      <c r="EL826">
        <v>9.9287481868699992</v>
      </c>
      <c r="EM826">
        <v>47.444784366299999</v>
      </c>
      <c r="EN826">
        <v>31.983839838600002</v>
      </c>
      <c r="EO826">
        <v>12.3353897434</v>
      </c>
      <c r="EP826">
        <v>9.0561398186600002</v>
      </c>
      <c r="EQ826">
        <v>7.8906509782800001</v>
      </c>
      <c r="ER826">
        <v>8.4963487304900003</v>
      </c>
      <c r="ES826">
        <v>13.082143347500001</v>
      </c>
      <c r="ET826">
        <v>13.082143347500001</v>
      </c>
      <c r="EU826">
        <v>13.082143347500001</v>
      </c>
      <c r="EV826">
        <v>13.082143347500001</v>
      </c>
      <c r="EW826">
        <v>13.082143347500001</v>
      </c>
      <c r="EX826">
        <v>13.082143347500001</v>
      </c>
      <c r="EY826">
        <v>13.082143347500001</v>
      </c>
      <c r="EZ826">
        <v>13.082143347500001</v>
      </c>
      <c r="FA826">
        <v>13.082143347500001</v>
      </c>
      <c r="FB826">
        <v>13.082143347500001</v>
      </c>
      <c r="FC826">
        <v>13.082143347500001</v>
      </c>
      <c r="FD826">
        <v>13.082143347500001</v>
      </c>
      <c r="FE826">
        <v>13.082143347500001</v>
      </c>
      <c r="FF826">
        <v>13.082143347500001</v>
      </c>
      <c r="FG826">
        <v>13.082143347500001</v>
      </c>
      <c r="FH826">
        <v>13.082143347500001</v>
      </c>
      <c r="FI826">
        <v>13.082143347500001</v>
      </c>
      <c r="FJ826">
        <v>13.082143347500001</v>
      </c>
      <c r="FK826">
        <v>13.082143347500001</v>
      </c>
      <c r="FL826">
        <v>13.082143347500001</v>
      </c>
      <c r="FM826">
        <v>13.082143347500001</v>
      </c>
      <c r="FN826">
        <v>13.082143347500001</v>
      </c>
      <c r="FO826">
        <v>13.082143347500001</v>
      </c>
      <c r="FP826">
        <v>13.082143347500001</v>
      </c>
      <c r="FQ826">
        <v>13.082143347500001</v>
      </c>
      <c r="FR826">
        <v>13.082143347500001</v>
      </c>
      <c r="FS826">
        <v>13.082143347500001</v>
      </c>
      <c r="FT826">
        <v>13.082143347500001</v>
      </c>
      <c r="FU826">
        <v>13.082143347500001</v>
      </c>
      <c r="FV826">
        <v>13.082143347500001</v>
      </c>
      <c r="FW826">
        <v>13.082143347500001</v>
      </c>
      <c r="FX826">
        <v>13.082143347500001</v>
      </c>
      <c r="FY826">
        <v>13.082143347500001</v>
      </c>
      <c r="FZ826">
        <v>13.082143347500001</v>
      </c>
      <c r="GA826">
        <v>13.082143347500001</v>
      </c>
      <c r="GB826">
        <v>13.082143347500001</v>
      </c>
      <c r="GC826">
        <v>13.082143347500001</v>
      </c>
      <c r="GD826">
        <v>13.082143347500001</v>
      </c>
      <c r="GE826">
        <v>13.082143347500001</v>
      </c>
      <c r="GF826">
        <v>13.082143347500001</v>
      </c>
      <c r="GG826">
        <v>13.082143347500001</v>
      </c>
      <c r="GH826">
        <v>13.082143347500001</v>
      </c>
      <c r="GI826">
        <v>13.082143347500001</v>
      </c>
      <c r="GJ826">
        <v>13.082143347500001</v>
      </c>
      <c r="GK826">
        <v>13.082143347500001</v>
      </c>
      <c r="GL826">
        <v>13.082143347500001</v>
      </c>
      <c r="GM826">
        <v>13.082143347500001</v>
      </c>
      <c r="GN826">
        <v>13.082143347500001</v>
      </c>
      <c r="GO826">
        <v>13.082143347500001</v>
      </c>
      <c r="GP826">
        <v>13.082143347500001</v>
      </c>
      <c r="GQ826">
        <v>13.082143347500001</v>
      </c>
      <c r="GR826">
        <v>13.082143347500001</v>
      </c>
      <c r="GS826">
        <v>13.082143347500001</v>
      </c>
      <c r="GT826">
        <v>13.082143347500001</v>
      </c>
      <c r="GU826">
        <v>13.082143347500001</v>
      </c>
      <c r="GV826">
        <v>13.6996970745</v>
      </c>
      <c r="GW826">
        <v>29.8525032963</v>
      </c>
      <c r="GX826">
        <v>11.6851774811</v>
      </c>
      <c r="GY826">
        <v>8.9455007334199994</v>
      </c>
      <c r="GZ826">
        <v>8.9424270687299998</v>
      </c>
      <c r="HA826">
        <v>8.4715650217299991</v>
      </c>
      <c r="HB826">
        <v>62.001828178399997</v>
      </c>
      <c r="HC826">
        <v>13.1778729316</v>
      </c>
      <c r="HD826">
        <v>10.5275758752</v>
      </c>
      <c r="HE826">
        <v>11.2848156462</v>
      </c>
      <c r="HF826">
        <v>30.200273108099999</v>
      </c>
      <c r="HG826">
        <v>12.257010363199999</v>
      </c>
      <c r="HH826">
        <v>9.8411557505600005</v>
      </c>
      <c r="HI826">
        <v>10.4635732771</v>
      </c>
      <c r="HJ826">
        <v>9.6223670501999994</v>
      </c>
      <c r="HK826">
        <v>8.3971239685200008</v>
      </c>
      <c r="HL826">
        <v>8.0373516286300006</v>
      </c>
      <c r="HM826">
        <v>8.2907006187200007</v>
      </c>
      <c r="HN826">
        <v>8.5433133580099998</v>
      </c>
      <c r="HO826">
        <v>7.8122119260699998</v>
      </c>
      <c r="HP826">
        <v>7.6876099466700003</v>
      </c>
      <c r="HQ826">
        <v>7.6234220322099997</v>
      </c>
      <c r="HR826">
        <v>7.5439961945</v>
      </c>
      <c r="HS826">
        <v>7.5164017975700004</v>
      </c>
      <c r="HT826">
        <v>8.6968542307300005</v>
      </c>
      <c r="HU826">
        <v>70.419892800200003</v>
      </c>
      <c r="HV826">
        <v>18.345465270999998</v>
      </c>
      <c r="HW826">
        <v>10.8469066849</v>
      </c>
      <c r="HX826">
        <v>8.8968731025299999</v>
      </c>
      <c r="HY826">
        <v>8.7026867931100007</v>
      </c>
      <c r="HZ826">
        <v>7.7119073160999996</v>
      </c>
      <c r="IA826">
        <v>7.7883619625199998</v>
      </c>
      <c r="IB826">
        <v>9.4281823277400001</v>
      </c>
      <c r="IC826">
        <v>20.981687861699999</v>
      </c>
      <c r="ID826">
        <v>100.421075575</v>
      </c>
      <c r="IE826">
        <v>11.6371701968</v>
      </c>
      <c r="IF826">
        <v>17.668485439400001</v>
      </c>
      <c r="IG826">
        <v>26.807189745900001</v>
      </c>
      <c r="IH826">
        <v>11.9029249136</v>
      </c>
      <c r="II826">
        <v>9.6756327255100008</v>
      </c>
      <c r="IJ826">
        <v>8.3570607164500004</v>
      </c>
      <c r="IK826">
        <v>7.8882875838900004</v>
      </c>
      <c r="IL826">
        <v>7.7099402865000002</v>
      </c>
      <c r="IM826">
        <v>7.6386297984100002</v>
      </c>
      <c r="IN826">
        <v>9.2091795534099994</v>
      </c>
      <c r="IO826">
        <v>22.371764106499999</v>
      </c>
      <c r="IP826">
        <v>13.1622653495</v>
      </c>
      <c r="IQ826">
        <v>9.7695291951600005</v>
      </c>
      <c r="IR826">
        <v>8.2172800993799999</v>
      </c>
      <c r="IS826">
        <v>7.8541639636499996</v>
      </c>
      <c r="IT826">
        <v>7.7527491092599998</v>
      </c>
      <c r="IU826">
        <v>7.6176073678599998</v>
      </c>
      <c r="IV826">
        <v>7.5483297734599999</v>
      </c>
      <c r="IW826">
        <v>7.5490538301600001</v>
      </c>
      <c r="IX826">
        <v>7.6722223285500002</v>
      </c>
      <c r="IY826">
        <v>8.1230042437899996</v>
      </c>
      <c r="IZ826">
        <v>23.8406409382</v>
      </c>
      <c r="JA826">
        <v>15.904684377900001</v>
      </c>
      <c r="JB826">
        <v>11.0948822108</v>
      </c>
      <c r="JC826">
        <v>9.3042254780999993</v>
      </c>
      <c r="JD826">
        <v>8.3965158895999998</v>
      </c>
      <c r="JE826">
        <v>8.0928266565300007</v>
      </c>
      <c r="JF826">
        <v>11.022011991399999</v>
      </c>
      <c r="JG826">
        <v>12.171741190900001</v>
      </c>
      <c r="JH826">
        <v>11.2327388853</v>
      </c>
      <c r="JI826">
        <v>7.3975304703200004</v>
      </c>
      <c r="JJ826">
        <v>11.501463060800001</v>
      </c>
      <c r="JK826">
        <v>27.470659270399999</v>
      </c>
      <c r="JL826">
        <v>14.4122949142</v>
      </c>
      <c r="JM826">
        <v>23.2289078246</v>
      </c>
      <c r="JN826">
        <v>11.339671389499999</v>
      </c>
      <c r="JO826">
        <v>7.5846822981199997</v>
      </c>
      <c r="JP826">
        <v>7.4858583324500003</v>
      </c>
      <c r="JQ826">
        <v>7.4858583324500003</v>
      </c>
      <c r="JR826">
        <v>7.4313141727399996</v>
      </c>
      <c r="JS826">
        <v>7.3739068332400004</v>
      </c>
      <c r="JT826">
        <v>7.6074650138399997</v>
      </c>
      <c r="JU826">
        <v>7.5059331340100002</v>
      </c>
      <c r="JV826">
        <v>7.5790993985300004</v>
      </c>
      <c r="JW826">
        <v>7.7728893134500003</v>
      </c>
      <c r="JX826">
        <v>8.0823120488800004</v>
      </c>
      <c r="JY826">
        <v>9.9247248017499992</v>
      </c>
    </row>
    <row r="827" spans="1:285" x14ac:dyDescent="0.25">
      <c r="A827" s="1">
        <v>41545</v>
      </c>
      <c r="B827" s="2">
        <f t="shared" si="25"/>
        <v>7</v>
      </c>
      <c r="C827" s="2">
        <v>21</v>
      </c>
      <c r="D827" s="3">
        <v>0.56527777777777777</v>
      </c>
      <c r="E827" s="2">
        <f t="shared" si="24"/>
        <v>48840</v>
      </c>
      <c r="F827">
        <v>146.30627686099999</v>
      </c>
      <c r="G827">
        <v>72.302451768599994</v>
      </c>
      <c r="H827">
        <v>14.6357925074</v>
      </c>
      <c r="I827">
        <v>25.032874787699999</v>
      </c>
      <c r="J827">
        <v>27.990036575600001</v>
      </c>
      <c r="K827">
        <v>19.2119291761</v>
      </c>
      <c r="L827">
        <v>12.146628632700001</v>
      </c>
      <c r="M827">
        <v>8.9823980862900008</v>
      </c>
      <c r="N827">
        <v>7.7210906283199998</v>
      </c>
      <c r="O827">
        <v>6.8427936051399998</v>
      </c>
      <c r="P827">
        <v>6.8658068746099996</v>
      </c>
      <c r="Q827">
        <v>7.0290956628099996</v>
      </c>
      <c r="R827">
        <v>7.9821344034599999</v>
      </c>
      <c r="S827">
        <v>7.6651938612199997</v>
      </c>
      <c r="T827">
        <v>7.4517264493299997</v>
      </c>
      <c r="U827">
        <v>7.2850592252300004</v>
      </c>
      <c r="V827">
        <v>7.1384494009199999</v>
      </c>
      <c r="W827">
        <v>8.1171230248199997</v>
      </c>
      <c r="X827">
        <v>27.9625077209</v>
      </c>
      <c r="Y827">
        <v>17.1576297264</v>
      </c>
      <c r="Z827">
        <v>14.0670647248</v>
      </c>
      <c r="AA827">
        <v>12.927874427800001</v>
      </c>
      <c r="AB827">
        <v>11.757398782599999</v>
      </c>
      <c r="AC827">
        <v>29.7949724367</v>
      </c>
      <c r="AD827">
        <v>22.935526556100001</v>
      </c>
      <c r="AE827">
        <v>10.513632942999999</v>
      </c>
      <c r="AF827">
        <v>9.4135584385600009</v>
      </c>
      <c r="AG827">
        <v>9.3481209607799993</v>
      </c>
      <c r="AH827">
        <v>8.3496287886400005</v>
      </c>
      <c r="AI827">
        <v>8.6745358802899997</v>
      </c>
      <c r="AJ827">
        <v>7.9699179229199997</v>
      </c>
      <c r="AK827">
        <v>7.3318773077700001</v>
      </c>
      <c r="AL827">
        <v>7.0139317389300002</v>
      </c>
      <c r="AM827">
        <v>6.8619967893</v>
      </c>
      <c r="AN827">
        <v>6.7732292267999998</v>
      </c>
      <c r="AO827">
        <v>6.6747691422899997</v>
      </c>
      <c r="AP827">
        <v>7.8643047156600003</v>
      </c>
      <c r="AQ827">
        <v>8.0182781801300003</v>
      </c>
      <c r="AR827">
        <v>8.3588064292199995</v>
      </c>
      <c r="AS827">
        <v>9.4572957749800004</v>
      </c>
      <c r="AT827">
        <v>15.726629324199999</v>
      </c>
      <c r="AU827">
        <v>19.701974658899999</v>
      </c>
      <c r="AV827">
        <v>10.109786401599999</v>
      </c>
      <c r="AW827">
        <v>8.7027788609499996</v>
      </c>
      <c r="AX827">
        <v>7.9962746475199999</v>
      </c>
      <c r="AY827">
        <v>7.6436022703599997</v>
      </c>
      <c r="AZ827">
        <v>7.7328228327100001</v>
      </c>
      <c r="BA827">
        <v>7.6404021488399998</v>
      </c>
      <c r="BB827">
        <v>7.91705157056</v>
      </c>
      <c r="BC827">
        <v>8.02800802356</v>
      </c>
      <c r="BD827">
        <v>7.5517978261599996</v>
      </c>
      <c r="BE827">
        <v>7.2575525551000002</v>
      </c>
      <c r="BF827">
        <v>7.4419354782099996</v>
      </c>
      <c r="BG827">
        <v>7.9790849126100003</v>
      </c>
      <c r="BH827">
        <v>10.553989658900001</v>
      </c>
      <c r="BI827">
        <v>17.0514490019</v>
      </c>
      <c r="BJ827">
        <v>10.740882626699999</v>
      </c>
      <c r="BK827">
        <v>8.1078392255999994</v>
      </c>
      <c r="BL827">
        <v>7.3759982708700003</v>
      </c>
      <c r="BM827">
        <v>6.96797535429</v>
      </c>
      <c r="BN827">
        <v>6.6372110077800004</v>
      </c>
      <c r="BO827">
        <v>7.2706982677300003</v>
      </c>
      <c r="BP827">
        <v>10.4011164468</v>
      </c>
      <c r="BQ827">
        <v>96.295833553799994</v>
      </c>
      <c r="BR827">
        <v>13.7486460087</v>
      </c>
      <c r="BS827">
        <v>9.4437111325600007</v>
      </c>
      <c r="BT827">
        <v>7.9393314699499999</v>
      </c>
      <c r="BU827">
        <v>7.2591401089099996</v>
      </c>
      <c r="BV827">
        <v>7.1481649627600001</v>
      </c>
      <c r="BW827">
        <v>14.100186679</v>
      </c>
      <c r="BX827">
        <v>25.4753287863</v>
      </c>
      <c r="BY827">
        <v>12.159754186100001</v>
      </c>
      <c r="BZ827">
        <v>8.9021387652200001</v>
      </c>
      <c r="CA827">
        <v>8.7383158081399994</v>
      </c>
      <c r="CB827">
        <v>9.1290942626600007</v>
      </c>
      <c r="CC827">
        <v>28.046221173999999</v>
      </c>
      <c r="CD827">
        <v>13.5939426187</v>
      </c>
      <c r="CE827">
        <v>9.6142879312399998</v>
      </c>
      <c r="CF827">
        <v>8.1814498788699996</v>
      </c>
      <c r="CG827">
        <v>7.48010092119</v>
      </c>
      <c r="CH827">
        <v>7.1154876759899999</v>
      </c>
      <c r="CI827">
        <v>6.9794736186100002</v>
      </c>
      <c r="CJ827">
        <v>6.9948722228599998</v>
      </c>
      <c r="CK827">
        <v>7.9904114496499998</v>
      </c>
      <c r="CL827">
        <v>14.114654123999999</v>
      </c>
      <c r="CM827">
        <v>15.086211841500001</v>
      </c>
      <c r="CN827">
        <v>9.4088286559299998</v>
      </c>
      <c r="CO827">
        <v>8.0267958145700007</v>
      </c>
      <c r="CP827">
        <v>7.3685811216600001</v>
      </c>
      <c r="CQ827">
        <v>6.8577543671900001</v>
      </c>
      <c r="CR827">
        <v>6.6192800704400003</v>
      </c>
      <c r="CS827">
        <v>6.4725903927799999</v>
      </c>
      <c r="CT827">
        <v>6.2452889300000001</v>
      </c>
      <c r="CU827">
        <v>6.6480737460699997</v>
      </c>
      <c r="CV827">
        <v>6.7638401672899997</v>
      </c>
      <c r="CW827">
        <v>6.5018846825300001</v>
      </c>
      <c r="CX827">
        <v>6.7016214064900002</v>
      </c>
      <c r="CY827">
        <v>6.8813735060600001</v>
      </c>
      <c r="CZ827">
        <v>6.8813735060600001</v>
      </c>
      <c r="DA827">
        <v>8.61005514975</v>
      </c>
      <c r="DB827">
        <v>19.431381789900001</v>
      </c>
      <c r="DC827">
        <v>18.130294852599999</v>
      </c>
      <c r="DD827">
        <v>10.310025531400001</v>
      </c>
      <c r="DE827">
        <v>9.4846436006899992</v>
      </c>
      <c r="DF827">
        <v>13.026856285299999</v>
      </c>
      <c r="DG827">
        <v>25.790088161100002</v>
      </c>
      <c r="DH827">
        <v>11.3604145977</v>
      </c>
      <c r="DI827">
        <v>9.2186887977000005</v>
      </c>
      <c r="DJ827">
        <v>7.75132465077</v>
      </c>
      <c r="DK827">
        <v>7.1771962939399998</v>
      </c>
      <c r="DL827">
        <v>7.1260056690700004</v>
      </c>
      <c r="DM827">
        <v>7.1160078871100003</v>
      </c>
      <c r="DN827">
        <v>7.5516509599899999</v>
      </c>
      <c r="DO827">
        <v>8.5718169529800008</v>
      </c>
      <c r="DP827">
        <v>16.9632673053</v>
      </c>
      <c r="DQ827">
        <v>18.183629076900001</v>
      </c>
      <c r="DR827">
        <v>9.9607482698100007</v>
      </c>
      <c r="DS827">
        <v>8.1590800181300001</v>
      </c>
      <c r="DT827">
        <v>7.2008524452599998</v>
      </c>
      <c r="DU827">
        <v>7.0018527027399999</v>
      </c>
      <c r="DV827">
        <v>6.81304246908</v>
      </c>
      <c r="DW827">
        <v>9.0270704419399994</v>
      </c>
      <c r="DX827">
        <v>69.694526425700005</v>
      </c>
      <c r="DY827">
        <v>13.4530313284</v>
      </c>
      <c r="DZ827">
        <v>10.5718719009</v>
      </c>
      <c r="EA827">
        <v>9.0545001764700004</v>
      </c>
      <c r="EB827">
        <v>8.4737245669300005</v>
      </c>
      <c r="EC827">
        <v>7.8674113487100001</v>
      </c>
      <c r="ED827">
        <v>7.8183866702299998</v>
      </c>
      <c r="EE827">
        <v>8.2471108160900002</v>
      </c>
      <c r="EF827">
        <v>9.3763781045400005</v>
      </c>
      <c r="EG827">
        <v>14.905689111199999</v>
      </c>
      <c r="EH827">
        <v>74.084784556000002</v>
      </c>
      <c r="EI827">
        <v>34.740131139799999</v>
      </c>
      <c r="EJ827">
        <v>10.8723978446</v>
      </c>
      <c r="EK827">
        <v>9.3080915920200002</v>
      </c>
      <c r="EL827">
        <v>8.8720807497899994</v>
      </c>
      <c r="EM827">
        <v>11.122435102000001</v>
      </c>
      <c r="EN827">
        <v>37.789021382800001</v>
      </c>
      <c r="EO827">
        <v>22.835734332299999</v>
      </c>
      <c r="EP827">
        <v>10.0758672968</v>
      </c>
      <c r="EQ827">
        <v>8.4012359431300005</v>
      </c>
      <c r="ER827">
        <v>7.2160387560399997</v>
      </c>
      <c r="ES827">
        <v>6.9433158500300003</v>
      </c>
      <c r="ET827">
        <v>7.2203729826499998</v>
      </c>
      <c r="EU827">
        <v>8.6993677510800005</v>
      </c>
      <c r="EV827">
        <v>17.317624570100001</v>
      </c>
      <c r="EW827">
        <v>19.644914230600001</v>
      </c>
      <c r="EX827">
        <v>10.871252909300001</v>
      </c>
      <c r="EY827">
        <v>9.2167220755700008</v>
      </c>
      <c r="EZ827">
        <v>8.7896336634400001</v>
      </c>
      <c r="FA827">
        <v>8.2919878345600004</v>
      </c>
      <c r="FB827">
        <v>7.7794200148600003</v>
      </c>
      <c r="FC827">
        <v>7.4378756300799997</v>
      </c>
      <c r="FD827">
        <v>7.1655847701299997</v>
      </c>
      <c r="FE827">
        <v>7.1049896605200002</v>
      </c>
      <c r="FF827">
        <v>7.0776927465800004</v>
      </c>
      <c r="FG827">
        <v>7.1285137664600002</v>
      </c>
      <c r="FH827">
        <v>7.5156960767800003</v>
      </c>
      <c r="FI827">
        <v>8.5056814136599996</v>
      </c>
      <c r="FJ827">
        <v>23.2762388837</v>
      </c>
      <c r="FK827">
        <v>16.618911639899999</v>
      </c>
      <c r="FL827">
        <v>11.525388876399999</v>
      </c>
      <c r="FM827">
        <v>17.796413645099999</v>
      </c>
      <c r="FN827">
        <v>12.109867444600001</v>
      </c>
      <c r="FO827">
        <v>10.554668448899999</v>
      </c>
      <c r="FP827">
        <v>8.3015206647100008</v>
      </c>
      <c r="FQ827">
        <v>7.6354470350600003</v>
      </c>
      <c r="FR827">
        <v>9.5561109319900002</v>
      </c>
      <c r="FS827">
        <v>31.6994160548</v>
      </c>
      <c r="FT827">
        <v>11.434258271999999</v>
      </c>
      <c r="FU827">
        <v>28.718983451900002</v>
      </c>
      <c r="FV827">
        <v>15.730692235799999</v>
      </c>
      <c r="FW827">
        <v>9.9279916432099995</v>
      </c>
      <c r="FX827">
        <v>8.5440357180199999</v>
      </c>
      <c r="FY827">
        <v>8.8493620129099995</v>
      </c>
      <c r="FZ827">
        <v>18.4727934318</v>
      </c>
      <c r="GA827">
        <v>15.796962794300001</v>
      </c>
      <c r="GB827">
        <v>10.416999406</v>
      </c>
      <c r="GC827">
        <v>8.6699725822799998</v>
      </c>
      <c r="GD827">
        <v>8.4098687998599999</v>
      </c>
      <c r="GE827">
        <v>8.4696019564499991</v>
      </c>
      <c r="GF827">
        <v>8.1542542855699995</v>
      </c>
      <c r="GG827">
        <v>9.1735234903399991</v>
      </c>
      <c r="GH827">
        <v>6.85303738082</v>
      </c>
      <c r="GI827">
        <v>8.5529867339300001</v>
      </c>
      <c r="GJ827">
        <v>23.972620062299999</v>
      </c>
      <c r="GK827">
        <v>15.6742134907</v>
      </c>
      <c r="GL827">
        <v>12.396907844999999</v>
      </c>
      <c r="GM827">
        <v>11.092786973400001</v>
      </c>
      <c r="GN827">
        <v>20.2808234801</v>
      </c>
      <c r="GO827">
        <v>30.285074404900001</v>
      </c>
      <c r="GP827">
        <v>10.397940780800001</v>
      </c>
      <c r="GQ827">
        <v>10.045544578299999</v>
      </c>
      <c r="GR827">
        <v>21.6702206163</v>
      </c>
      <c r="GS827">
        <v>13.5514716332</v>
      </c>
      <c r="GT827">
        <v>15.9133304242</v>
      </c>
      <c r="GU827">
        <v>46.815539879799999</v>
      </c>
      <c r="GV827">
        <v>11.7992266937</v>
      </c>
      <c r="GW827">
        <v>10.5968332086</v>
      </c>
      <c r="GX827">
        <v>23.6368595277</v>
      </c>
      <c r="GY827">
        <v>13.568421727700001</v>
      </c>
      <c r="GZ827">
        <v>9.3285121326499993</v>
      </c>
      <c r="HA827">
        <v>9.7015906794200006</v>
      </c>
      <c r="HB827">
        <v>11.9157960218</v>
      </c>
      <c r="HC827">
        <v>18.432697495799999</v>
      </c>
      <c r="HD827">
        <v>17.167288838699999</v>
      </c>
      <c r="HE827">
        <v>10.6432774822</v>
      </c>
      <c r="HF827">
        <v>9.1167090188100008</v>
      </c>
      <c r="HG827">
        <v>36.309817824200003</v>
      </c>
      <c r="HH827">
        <v>14.4738125965</v>
      </c>
      <c r="HI827">
        <v>9.5828183309600004</v>
      </c>
      <c r="HJ827">
        <v>7.8809854819299998</v>
      </c>
      <c r="HK827">
        <v>7.2594876268900004</v>
      </c>
      <c r="HL827">
        <v>7.0261048523999996</v>
      </c>
      <c r="HM827">
        <v>6.7341228084999996</v>
      </c>
      <c r="HN827">
        <v>6.8236466724599998</v>
      </c>
      <c r="HO827">
        <v>6.9487035728400004</v>
      </c>
      <c r="HP827">
        <v>7.0323594927400004</v>
      </c>
      <c r="HQ827">
        <v>6.8871341849699999</v>
      </c>
      <c r="HR827">
        <v>6.6995334950399998</v>
      </c>
      <c r="HS827">
        <v>7.2735962406599999</v>
      </c>
      <c r="HT827">
        <v>7.4433634983200001</v>
      </c>
      <c r="HU827">
        <v>8.3098090027900007</v>
      </c>
      <c r="HV827">
        <v>24.0626579009</v>
      </c>
      <c r="HW827">
        <v>77.638982199200001</v>
      </c>
      <c r="HX827">
        <v>12.380947512700001</v>
      </c>
      <c r="HY827">
        <v>9.9897739695399999</v>
      </c>
      <c r="HZ827">
        <v>9.3119564731699995</v>
      </c>
      <c r="IA827">
        <v>8.6058814718899992</v>
      </c>
      <c r="IB827">
        <v>8.7025972602500001</v>
      </c>
      <c r="IC827">
        <v>9.1358702427199994</v>
      </c>
      <c r="ID827">
        <v>11.137523180000001</v>
      </c>
      <c r="IE827">
        <v>74.738793017399999</v>
      </c>
      <c r="IF827">
        <v>16.7325479181</v>
      </c>
      <c r="IG827">
        <v>15.888599152599999</v>
      </c>
      <c r="IH827">
        <v>27.908658065299999</v>
      </c>
      <c r="II827">
        <v>13.030958010499999</v>
      </c>
      <c r="IJ827">
        <v>10.218003276399999</v>
      </c>
      <c r="IK827">
        <v>8.9424178928100009</v>
      </c>
      <c r="IL827">
        <v>8.6147704008999995</v>
      </c>
      <c r="IM827">
        <v>9.0405791090100003</v>
      </c>
      <c r="IN827">
        <v>9.6273851707699993</v>
      </c>
      <c r="IO827">
        <v>10.3670047982</v>
      </c>
      <c r="IP827">
        <v>21.572655358900001</v>
      </c>
      <c r="IQ827">
        <v>15.630923388899999</v>
      </c>
      <c r="IR827">
        <v>8.3008403116899991</v>
      </c>
      <c r="IS827">
        <v>8.3369500115299999</v>
      </c>
      <c r="IT827">
        <v>8.1029556037399999</v>
      </c>
      <c r="IU827">
        <v>7.9223907603799999</v>
      </c>
      <c r="IV827">
        <v>7.7685562484000004</v>
      </c>
      <c r="IW827">
        <v>7.9639880879699998</v>
      </c>
      <c r="IX827">
        <v>8.1869246968000002</v>
      </c>
      <c r="IY827">
        <v>8.9059646757599999</v>
      </c>
      <c r="IZ827">
        <v>10.5728742287</v>
      </c>
      <c r="JA827">
        <v>28.418972480600001</v>
      </c>
      <c r="JB827">
        <v>20.1904388757</v>
      </c>
      <c r="JC827">
        <v>11.980402377600001</v>
      </c>
      <c r="JD827">
        <v>10.844559567499999</v>
      </c>
      <c r="JE827">
        <v>11.305367029399999</v>
      </c>
      <c r="JF827">
        <v>10.0805526343</v>
      </c>
      <c r="JG827">
        <v>10.545778303900001</v>
      </c>
      <c r="JH827">
        <v>35.805305977000003</v>
      </c>
      <c r="JI827">
        <v>18.601048864900001</v>
      </c>
      <c r="JJ827">
        <v>10.037284549600001</v>
      </c>
      <c r="JK827">
        <v>12.094318727599999</v>
      </c>
      <c r="JL827">
        <v>30.249276464299999</v>
      </c>
      <c r="JM827">
        <v>18.593166048899999</v>
      </c>
      <c r="JN827">
        <v>12.891906028299999</v>
      </c>
      <c r="JO827">
        <v>9.7215264335700002</v>
      </c>
      <c r="JP827">
        <v>7.6294367191100001</v>
      </c>
      <c r="JQ827">
        <v>8.2485661970000006</v>
      </c>
      <c r="JR827">
        <v>7.8146755114999999</v>
      </c>
      <c r="JS827">
        <v>7.8146755114999999</v>
      </c>
      <c r="JT827">
        <v>7.8484757921700004</v>
      </c>
      <c r="JU827">
        <v>7.9170692786399997</v>
      </c>
      <c r="JV827">
        <v>7.9954227121399999</v>
      </c>
      <c r="JW827">
        <v>8.0773704732499993</v>
      </c>
      <c r="JX827">
        <v>10.5070359393</v>
      </c>
      <c r="JY827">
        <v>11.1187864708</v>
      </c>
    </row>
    <row r="828" spans="1:285" x14ac:dyDescent="0.25">
      <c r="A828" s="1">
        <v>41545</v>
      </c>
      <c r="B828" s="2">
        <f t="shared" si="25"/>
        <v>7</v>
      </c>
      <c r="C828" s="2">
        <v>22</v>
      </c>
      <c r="D828" s="3">
        <v>0.58333333333333337</v>
      </c>
      <c r="E828" s="2">
        <f t="shared" si="24"/>
        <v>50400</v>
      </c>
      <c r="F828">
        <v>55.721079293499997</v>
      </c>
      <c r="G828">
        <v>45.6376226195</v>
      </c>
      <c r="H828">
        <v>39.024977915400001</v>
      </c>
      <c r="I828">
        <v>32.654161323499999</v>
      </c>
      <c r="J828">
        <v>13.202736577</v>
      </c>
      <c r="K828">
        <v>14.456853617</v>
      </c>
      <c r="L828">
        <v>13.7528803485</v>
      </c>
      <c r="M828">
        <v>9.6952810999600008</v>
      </c>
      <c r="N828">
        <v>7.9784243609700001</v>
      </c>
      <c r="O828">
        <v>6.8946803912799997</v>
      </c>
      <c r="P828">
        <v>7.1810294937599997</v>
      </c>
      <c r="Q828">
        <v>7.6064774707599998</v>
      </c>
      <c r="R828">
        <v>8.3584925269500001</v>
      </c>
      <c r="S828">
        <v>26.2936488649</v>
      </c>
      <c r="T828">
        <v>13.023324711100001</v>
      </c>
      <c r="U828">
        <v>10.7756803099</v>
      </c>
      <c r="V828">
        <v>9.5109716106699995</v>
      </c>
      <c r="W828">
        <v>7.9983238408800004</v>
      </c>
      <c r="X828">
        <v>12.5805611794</v>
      </c>
      <c r="Y828">
        <v>33.367352091100003</v>
      </c>
      <c r="Z828">
        <v>29.844107676499998</v>
      </c>
      <c r="AA828">
        <v>12.667720321499999</v>
      </c>
      <c r="AB828">
        <v>10.214581859300001</v>
      </c>
      <c r="AC828">
        <v>22.578031236600001</v>
      </c>
      <c r="AD828">
        <v>14.417431712999999</v>
      </c>
      <c r="AE828">
        <v>9.2654917808399997</v>
      </c>
      <c r="AF828">
        <v>7.76894616449</v>
      </c>
      <c r="AG828">
        <v>7.19879300828</v>
      </c>
      <c r="AH828">
        <v>6.93189163067</v>
      </c>
      <c r="AI828">
        <v>6.88797213496</v>
      </c>
      <c r="AJ828">
        <v>6.5344164759599996</v>
      </c>
      <c r="AK828">
        <v>6.3729229086199997</v>
      </c>
      <c r="AL828">
        <v>6.1608453379899997</v>
      </c>
      <c r="AM828">
        <v>6.0912307646199997</v>
      </c>
      <c r="AN828">
        <v>6.0455090414299999</v>
      </c>
      <c r="AO828">
        <v>5.9580838443199999</v>
      </c>
      <c r="AP828">
        <v>5.9339728931</v>
      </c>
      <c r="AQ828">
        <v>5.9336898705200003</v>
      </c>
      <c r="AR828">
        <v>5.9445047630600003</v>
      </c>
      <c r="AS828">
        <v>5.9598411103500002</v>
      </c>
      <c r="AT828">
        <v>6.3597081258300001</v>
      </c>
      <c r="AU828">
        <v>6.4187318013899999</v>
      </c>
      <c r="AV828">
        <v>6.0757998264299999</v>
      </c>
      <c r="AW828">
        <v>5.9955319934600002</v>
      </c>
      <c r="AX828">
        <v>5.9304192605699999</v>
      </c>
      <c r="AY828">
        <v>5.8798841528699999</v>
      </c>
      <c r="AZ828">
        <v>5.8781392991299999</v>
      </c>
      <c r="BA828">
        <v>5.9093851301400004</v>
      </c>
      <c r="BB828">
        <v>5.96718059181</v>
      </c>
      <c r="BC828">
        <v>6.03217214899</v>
      </c>
      <c r="BD828">
        <v>6.2838647991399998</v>
      </c>
      <c r="BE828">
        <v>6.5363620304300003</v>
      </c>
      <c r="BF828">
        <v>7.7049585351300003</v>
      </c>
      <c r="BG828">
        <v>7.7049585351300003</v>
      </c>
      <c r="BH828">
        <v>28.8779959192</v>
      </c>
      <c r="BI828">
        <v>19.381687022800001</v>
      </c>
      <c r="BJ828">
        <v>11.5775065664</v>
      </c>
      <c r="BK828">
        <v>9.3828077435099999</v>
      </c>
      <c r="BL828">
        <v>8.0099365268000007</v>
      </c>
      <c r="BM828">
        <v>7.4197168732299996</v>
      </c>
      <c r="BN828">
        <v>7.1262141082400001</v>
      </c>
      <c r="BO828">
        <v>7.1779694952200002</v>
      </c>
      <c r="BP828">
        <v>8.1442302883999993</v>
      </c>
      <c r="BQ828">
        <v>13.9451171915</v>
      </c>
      <c r="BR828">
        <v>15.4674115065</v>
      </c>
      <c r="BS828">
        <v>11.048019525500001</v>
      </c>
      <c r="BT828">
        <v>9.1432900031699997</v>
      </c>
      <c r="BU828">
        <v>8.3532519341599993</v>
      </c>
      <c r="BV828">
        <v>7.6931945135199999</v>
      </c>
      <c r="BW828">
        <v>11.7744193653</v>
      </c>
      <c r="BX828">
        <v>25.740917388900002</v>
      </c>
      <c r="BY828">
        <v>17.623540582299999</v>
      </c>
      <c r="BZ828">
        <v>10.5996221264</v>
      </c>
      <c r="CA828">
        <v>8.8537147022700005</v>
      </c>
      <c r="CB828">
        <v>9.6180782559499995</v>
      </c>
      <c r="CC828">
        <v>9.6180782559499995</v>
      </c>
      <c r="CD828">
        <v>28.962076703800001</v>
      </c>
      <c r="CE828">
        <v>11.405340048699999</v>
      </c>
      <c r="CF828">
        <v>8.8110683898400008</v>
      </c>
      <c r="CG828">
        <v>7.4983657316999999</v>
      </c>
      <c r="CH828">
        <v>7.09350044322</v>
      </c>
      <c r="CI828">
        <v>6.7279747507899996</v>
      </c>
      <c r="CJ828">
        <v>6.9594793930599996</v>
      </c>
      <c r="CK828">
        <v>7.6437845634099997</v>
      </c>
      <c r="CL828">
        <v>10.8678884008</v>
      </c>
      <c r="CM828">
        <v>16.352835642300001</v>
      </c>
      <c r="CN828">
        <v>10.8078687879</v>
      </c>
      <c r="CO828">
        <v>20.875196561199999</v>
      </c>
      <c r="CP828">
        <v>18.4607254519</v>
      </c>
      <c r="CQ828">
        <v>10.5911742777</v>
      </c>
      <c r="CR828">
        <v>8.2230005372099999</v>
      </c>
      <c r="CS828">
        <v>8.2230005372099999</v>
      </c>
      <c r="CT828">
        <v>8.2230005372099999</v>
      </c>
      <c r="CU828">
        <v>8.2230005372099999</v>
      </c>
      <c r="CV828">
        <v>8.2230005372099999</v>
      </c>
      <c r="CW828">
        <v>8.2230005372099999</v>
      </c>
      <c r="CX828">
        <v>8.2230005372099999</v>
      </c>
      <c r="CY828">
        <v>8.2230005372099999</v>
      </c>
      <c r="CZ828">
        <v>8.2230005372099999</v>
      </c>
      <c r="DA828">
        <v>8.2230005372099999</v>
      </c>
      <c r="DB828">
        <v>8.2230005372099999</v>
      </c>
      <c r="DC828">
        <v>16.732062814999999</v>
      </c>
      <c r="DD828">
        <v>11.881064733600001</v>
      </c>
      <c r="DE828">
        <v>9.2427144820499993</v>
      </c>
      <c r="DF828">
        <v>10.0290667749</v>
      </c>
      <c r="DG828">
        <v>25.3008176411</v>
      </c>
      <c r="DH828">
        <v>12.7828407921</v>
      </c>
      <c r="DI828">
        <v>9.7045450609599992</v>
      </c>
      <c r="DJ828">
        <v>8.1499387564300001</v>
      </c>
      <c r="DK828">
        <v>7.1373363510700001</v>
      </c>
      <c r="DL828">
        <v>6.7486460283999996</v>
      </c>
      <c r="DM828">
        <v>6.5799617686599996</v>
      </c>
      <c r="DN828">
        <v>6.4698616486300002</v>
      </c>
      <c r="DO828">
        <v>7.9551740894499998</v>
      </c>
      <c r="DP828">
        <v>13.916399566500001</v>
      </c>
      <c r="DQ828">
        <v>22.643456903699999</v>
      </c>
      <c r="DR828">
        <v>11.0464670276</v>
      </c>
      <c r="DS828">
        <v>9.5902603922399994</v>
      </c>
      <c r="DT828">
        <v>8.7886998138100001</v>
      </c>
      <c r="DU828">
        <v>8.1725676411200006</v>
      </c>
      <c r="DV828">
        <v>9.3168028369799991</v>
      </c>
      <c r="DW828">
        <v>7.1017117461500003</v>
      </c>
      <c r="DX828">
        <v>20.760835395699999</v>
      </c>
      <c r="DY828">
        <v>19.27038555</v>
      </c>
      <c r="DZ828">
        <v>10.9695212098</v>
      </c>
      <c r="EA828">
        <v>9.1446337044099995</v>
      </c>
      <c r="EB828">
        <v>8.2598958512100005</v>
      </c>
      <c r="EC828">
        <v>7.8424434081800003</v>
      </c>
      <c r="ED828">
        <v>7.4893447891399996</v>
      </c>
      <c r="EE828">
        <v>7.52755188225</v>
      </c>
      <c r="EF828">
        <v>8.1369168199599997</v>
      </c>
      <c r="EG828">
        <v>11.8784859245</v>
      </c>
      <c r="EH828">
        <v>43.404453933100001</v>
      </c>
      <c r="EI828">
        <v>27.871875188600001</v>
      </c>
      <c r="EJ828">
        <v>11.1696801107</v>
      </c>
      <c r="EK828">
        <v>9.6373886822399992</v>
      </c>
      <c r="EL828">
        <v>9.7128131252499994</v>
      </c>
      <c r="EM828">
        <v>9.9082323260699994</v>
      </c>
      <c r="EN828">
        <v>34.532459796399998</v>
      </c>
      <c r="EO828">
        <v>24.489471194099998</v>
      </c>
      <c r="EP828">
        <v>12.299039841000001</v>
      </c>
      <c r="EQ828">
        <v>9.2426620887399995</v>
      </c>
      <c r="ER828">
        <v>8.0848852006699996</v>
      </c>
      <c r="ES828">
        <v>7.5585045774599999</v>
      </c>
      <c r="ET828">
        <v>7.3059706578999997</v>
      </c>
      <c r="EU828">
        <v>8.0980223557199995</v>
      </c>
      <c r="EV828">
        <v>19.519847821700001</v>
      </c>
      <c r="EW828">
        <v>26.600897847900001</v>
      </c>
      <c r="EX828">
        <v>11.594967474300001</v>
      </c>
      <c r="EY828">
        <v>9.4306234214500009</v>
      </c>
      <c r="EZ828">
        <v>8.7223224758600004</v>
      </c>
      <c r="FA828">
        <v>8.4955444446800001</v>
      </c>
      <c r="FB828">
        <v>8.6556166629500009</v>
      </c>
      <c r="FC828">
        <v>7.9650637124200001</v>
      </c>
      <c r="FD828">
        <v>8.0083583060700008</v>
      </c>
      <c r="FE828">
        <v>7.7794527705899998</v>
      </c>
      <c r="FF828">
        <v>6.5615580717400004</v>
      </c>
      <c r="FG828">
        <v>6.7382997423899997</v>
      </c>
      <c r="FH828">
        <v>6.9486948923999998</v>
      </c>
      <c r="FI828">
        <v>7.5045862008500004</v>
      </c>
      <c r="FJ828">
        <v>9.5709404759899996</v>
      </c>
      <c r="FK828">
        <v>28.155770257</v>
      </c>
      <c r="FL828">
        <v>14.4864406619</v>
      </c>
      <c r="FM828">
        <v>10.820587574799999</v>
      </c>
      <c r="FN828">
        <v>8.8291495926000003</v>
      </c>
      <c r="FO828">
        <v>8.8291495926000003</v>
      </c>
      <c r="FP828">
        <v>8.1238103315500005</v>
      </c>
      <c r="FQ828">
        <v>7.97332182237</v>
      </c>
      <c r="FR828">
        <v>9.6657963965399993</v>
      </c>
      <c r="FS828">
        <v>29.624220072500002</v>
      </c>
      <c r="FT828">
        <v>14.711718770299999</v>
      </c>
      <c r="FU828">
        <v>13.2591706286</v>
      </c>
      <c r="FV828">
        <v>11.928939139100001</v>
      </c>
      <c r="FW828">
        <v>9.7537122771300009</v>
      </c>
      <c r="FX828">
        <v>8.3338506805500003</v>
      </c>
      <c r="FY828">
        <v>8.1428695005599998</v>
      </c>
      <c r="FZ828">
        <v>22.597519662</v>
      </c>
      <c r="GA828">
        <v>20.259061108699999</v>
      </c>
      <c r="GB828">
        <v>11.4770337887</v>
      </c>
      <c r="GC828">
        <v>9.7444747522699995</v>
      </c>
      <c r="GD828">
        <v>9.2177536278600005</v>
      </c>
      <c r="GE828">
        <v>9.8389368921599996</v>
      </c>
      <c r="GF828">
        <v>8.8530821485800004</v>
      </c>
      <c r="GG828">
        <v>8.2089827783300002</v>
      </c>
      <c r="GH828">
        <v>7.8831637112099999</v>
      </c>
      <c r="GI828">
        <v>8.2594455259600004</v>
      </c>
      <c r="GJ828">
        <v>18.422567211</v>
      </c>
      <c r="GK828">
        <v>17.694747550900001</v>
      </c>
      <c r="GL828">
        <v>36.329713677000001</v>
      </c>
      <c r="GM828">
        <v>15.069516695700001</v>
      </c>
      <c r="GN828">
        <v>12.199553719200001</v>
      </c>
      <c r="GO828">
        <v>33.268965493000003</v>
      </c>
      <c r="GP828">
        <v>13.8639049275</v>
      </c>
      <c r="GQ828">
        <v>14.577876144899999</v>
      </c>
      <c r="GR828">
        <v>17.371242995900001</v>
      </c>
      <c r="GS828">
        <v>12.537432988500001</v>
      </c>
      <c r="GT828">
        <v>12.564853661100001</v>
      </c>
      <c r="GU828">
        <v>48.930665011000002</v>
      </c>
      <c r="GV828">
        <v>13.563880171999999</v>
      </c>
      <c r="GW828">
        <v>12.0359310057</v>
      </c>
      <c r="GX828">
        <v>24.139732975899999</v>
      </c>
      <c r="GY828">
        <v>18.8090207853</v>
      </c>
      <c r="GZ828">
        <v>10.3729601796</v>
      </c>
      <c r="HA828">
        <v>9.8738325605899995</v>
      </c>
      <c r="HB828">
        <v>8.0969431059700003</v>
      </c>
      <c r="HC828">
        <v>27.025452372</v>
      </c>
      <c r="HD828">
        <v>15.724514040700001</v>
      </c>
      <c r="HE828">
        <v>11.4257347515</v>
      </c>
      <c r="HF828">
        <v>10.047566682099999</v>
      </c>
      <c r="HG828">
        <v>21.757982197400001</v>
      </c>
      <c r="HH828">
        <v>15.9940864548</v>
      </c>
      <c r="HI828">
        <v>10.635947051</v>
      </c>
      <c r="HJ828">
        <v>9.04798396182</v>
      </c>
      <c r="HK828">
        <v>9.7353660575000003</v>
      </c>
      <c r="HL828">
        <v>8.4803276670300001</v>
      </c>
      <c r="HM828">
        <v>7.5141285506999997</v>
      </c>
      <c r="HN828">
        <v>6.9113032516999997</v>
      </c>
      <c r="HO828">
        <v>6.3602995402299998</v>
      </c>
      <c r="HP828">
        <v>6.0478884370600001</v>
      </c>
      <c r="HQ828">
        <v>5.9488947052199999</v>
      </c>
      <c r="HR828">
        <v>5.8946762119000002</v>
      </c>
      <c r="HS828">
        <v>6.0032547525000002</v>
      </c>
      <c r="HT828">
        <v>6.1706224448200002</v>
      </c>
      <c r="HU828">
        <v>7.5606705292800003</v>
      </c>
      <c r="HV828">
        <v>29.144240909800001</v>
      </c>
      <c r="HW828">
        <v>80.451961993799998</v>
      </c>
      <c r="HX828">
        <v>15.293374245100001</v>
      </c>
      <c r="HY828">
        <v>9.3261833895400006</v>
      </c>
      <c r="HZ828">
        <v>9.0343787436900005</v>
      </c>
      <c r="IA828">
        <v>7.7326867366499998</v>
      </c>
      <c r="IB828">
        <v>7.2839270087800001</v>
      </c>
      <c r="IC828">
        <v>7.4379422681399996</v>
      </c>
      <c r="ID828">
        <v>30.560020675200001</v>
      </c>
      <c r="IE828">
        <v>17.857834666599999</v>
      </c>
      <c r="IF828">
        <v>13.307254712700001</v>
      </c>
      <c r="IG828">
        <v>13.099353988000001</v>
      </c>
      <c r="IH828">
        <v>38.447112043099999</v>
      </c>
      <c r="II828">
        <v>15.510987822200001</v>
      </c>
      <c r="IJ828">
        <v>11.005781990799999</v>
      </c>
      <c r="IK828">
        <v>9.7334196163000009</v>
      </c>
      <c r="IL828">
        <v>9.5545431868099993</v>
      </c>
      <c r="IM828">
        <v>8.9534871685200006</v>
      </c>
      <c r="IN828">
        <v>8.7373708030500001</v>
      </c>
      <c r="IO828">
        <v>8.4981799563199996</v>
      </c>
      <c r="IP828">
        <v>7.8334161813099996</v>
      </c>
      <c r="IQ828">
        <v>6.69194523098</v>
      </c>
      <c r="IR828">
        <v>6.3803100399500003</v>
      </c>
      <c r="IS828">
        <v>6.06879924347</v>
      </c>
      <c r="IT828">
        <v>6.0230830055100002</v>
      </c>
      <c r="IU828">
        <v>6.0057522047200003</v>
      </c>
      <c r="IV828">
        <v>5.9655994565299997</v>
      </c>
      <c r="IW828">
        <v>5.9329620352100001</v>
      </c>
      <c r="IX828">
        <v>5.9020511433399996</v>
      </c>
      <c r="IY828">
        <v>6.2682706834399999</v>
      </c>
      <c r="IZ828">
        <v>6.8991259282800002</v>
      </c>
      <c r="JA828">
        <v>10.1710247577</v>
      </c>
      <c r="JB828">
        <v>32.196292015300003</v>
      </c>
      <c r="JC828">
        <v>11.968002090700001</v>
      </c>
      <c r="JD828">
        <v>10.444841928700001</v>
      </c>
      <c r="JE828">
        <v>11.269346414699999</v>
      </c>
      <c r="JF828">
        <v>12.449453220000001</v>
      </c>
      <c r="JG828">
        <v>11.148785907800001</v>
      </c>
      <c r="JH828">
        <v>21.336205739499999</v>
      </c>
      <c r="JI828">
        <v>21.761125344500002</v>
      </c>
      <c r="JJ828">
        <v>14.7239077264</v>
      </c>
      <c r="JK828">
        <v>25.774181517100001</v>
      </c>
      <c r="JL828">
        <v>31.013554416400002</v>
      </c>
      <c r="JM828">
        <v>15.7285094212</v>
      </c>
      <c r="JN828">
        <v>12.511701689700001</v>
      </c>
      <c r="JO828">
        <v>11.573272638500001</v>
      </c>
      <c r="JP828">
        <v>9.3384927989400008</v>
      </c>
      <c r="JQ828">
        <v>5.9068436497299999</v>
      </c>
      <c r="JR828">
        <v>6.3367347776200003</v>
      </c>
      <c r="JS828">
        <v>6.6007103791299997</v>
      </c>
      <c r="JT828">
        <v>7.0486893739500003</v>
      </c>
      <c r="JU828">
        <v>7.0933349327800004</v>
      </c>
      <c r="JV828">
        <v>7.2426254443499998</v>
      </c>
      <c r="JW828">
        <v>7.71059132219</v>
      </c>
      <c r="JX828">
        <v>7.2035531192800004</v>
      </c>
      <c r="JY828">
        <v>8.3444094490400005</v>
      </c>
    </row>
    <row r="829" spans="1:285" x14ac:dyDescent="0.25">
      <c r="A829" s="1">
        <v>41545</v>
      </c>
      <c r="B829" s="2">
        <f t="shared" si="25"/>
        <v>7</v>
      </c>
      <c r="C829" s="2">
        <v>23</v>
      </c>
      <c r="D829" s="3">
        <v>0.65069444444444446</v>
      </c>
      <c r="E829" s="2">
        <f t="shared" si="24"/>
        <v>56220</v>
      </c>
      <c r="F829">
        <v>42.814979429799997</v>
      </c>
      <c r="G829">
        <v>48.277075787400001</v>
      </c>
      <c r="H829">
        <v>12.833314006</v>
      </c>
      <c r="I829">
        <v>13.9382029367</v>
      </c>
      <c r="J829">
        <v>11.744283516299999</v>
      </c>
      <c r="K829">
        <v>13.168298456500001</v>
      </c>
      <c r="L829">
        <v>10.306360423499999</v>
      </c>
      <c r="M829">
        <v>9.6228739365100004</v>
      </c>
      <c r="N829">
        <v>9.3738726571599997</v>
      </c>
      <c r="O829">
        <v>8.2487091856799992</v>
      </c>
      <c r="P829">
        <v>8.5036694071099994</v>
      </c>
      <c r="Q829">
        <v>9.8314222743700004</v>
      </c>
      <c r="R829">
        <v>18.174948005099999</v>
      </c>
      <c r="S829">
        <v>16.187290329100001</v>
      </c>
      <c r="T829">
        <v>9.6005780630000004</v>
      </c>
      <c r="U829">
        <v>8.7903644284000002</v>
      </c>
      <c r="V829">
        <v>9.1410932726599992</v>
      </c>
      <c r="W829">
        <v>9.3719675177100008</v>
      </c>
      <c r="X829">
        <v>21.663910588899999</v>
      </c>
      <c r="Y829">
        <v>13.8355822779</v>
      </c>
      <c r="Z829">
        <v>14.456150616</v>
      </c>
      <c r="AA829">
        <v>21.400910173100002</v>
      </c>
      <c r="AB829">
        <v>13.865425034899999</v>
      </c>
      <c r="AC829">
        <v>32.214316756199999</v>
      </c>
      <c r="AD829">
        <v>11.649480953899999</v>
      </c>
      <c r="AE829">
        <v>9.8728966927199995</v>
      </c>
      <c r="AF829">
        <v>8.4803208871900004</v>
      </c>
      <c r="AG829">
        <v>7.8173903299500003</v>
      </c>
      <c r="AH829">
        <v>7.7259179638399997</v>
      </c>
      <c r="AI829">
        <v>7.4451395953599997</v>
      </c>
      <c r="AJ829">
        <v>7.3375963453199997</v>
      </c>
      <c r="AK829">
        <v>7.3258628443199996</v>
      </c>
      <c r="AL829">
        <v>7.3373464037999998</v>
      </c>
      <c r="AM829">
        <v>7.1903154576899997</v>
      </c>
      <c r="AN829">
        <v>7.02246797933</v>
      </c>
      <c r="AO829">
        <v>6.7909550659600004</v>
      </c>
      <c r="AP829">
        <v>6.7467362289499997</v>
      </c>
      <c r="AQ829">
        <v>6.7320423080799996</v>
      </c>
      <c r="AR829">
        <v>6.8275977575400004</v>
      </c>
      <c r="AS829">
        <v>7.6613899285900002</v>
      </c>
      <c r="AT829">
        <v>17.909483732199998</v>
      </c>
      <c r="AU829">
        <v>13.180589601099999</v>
      </c>
      <c r="AV829">
        <v>8.9134654573599992</v>
      </c>
      <c r="AW829">
        <v>7.7989619434200002</v>
      </c>
      <c r="AX829">
        <v>7.3082953639200001</v>
      </c>
      <c r="AY829">
        <v>7.3839926049000004</v>
      </c>
      <c r="AZ829">
        <v>7.1198258652900002</v>
      </c>
      <c r="BA829">
        <v>6.9257277965400004</v>
      </c>
      <c r="BB829">
        <v>6.99433580044</v>
      </c>
      <c r="BC829">
        <v>7.0307213500700003</v>
      </c>
      <c r="BD829">
        <v>7.0444330826000003</v>
      </c>
      <c r="BE829">
        <v>7.0295886434200003</v>
      </c>
      <c r="BF829">
        <v>7.0295886434200003</v>
      </c>
      <c r="BG829">
        <v>18.870014650600002</v>
      </c>
      <c r="BH829">
        <v>18.356997103400001</v>
      </c>
      <c r="BI829">
        <v>10.6455174492</v>
      </c>
      <c r="BJ829">
        <v>8.5564620553400008</v>
      </c>
      <c r="BK829">
        <v>7.5562827933900003</v>
      </c>
      <c r="BL829">
        <v>7.3213480431900004</v>
      </c>
      <c r="BM829">
        <v>7.19376431301</v>
      </c>
      <c r="BN829">
        <v>7.1160347722699999</v>
      </c>
      <c r="BO829">
        <v>7.4683154609700004</v>
      </c>
      <c r="BP829">
        <v>10.9049980585</v>
      </c>
      <c r="BQ829">
        <v>35.5079974613</v>
      </c>
      <c r="BR829">
        <v>13.1046708151</v>
      </c>
      <c r="BS829">
        <v>9.4655129794100006</v>
      </c>
      <c r="BT829">
        <v>8.0502283456299999</v>
      </c>
      <c r="BU829">
        <v>7.43069623349</v>
      </c>
      <c r="BV829">
        <v>7.3596022738100002</v>
      </c>
      <c r="BW829">
        <v>18.348652473400001</v>
      </c>
      <c r="BX829">
        <v>38.894735060899997</v>
      </c>
      <c r="BY829">
        <v>12.2330481738</v>
      </c>
      <c r="BZ829">
        <v>9.4531242503200001</v>
      </c>
      <c r="CA829">
        <v>9.6504909533499994</v>
      </c>
      <c r="CB829">
        <v>10.3967006729</v>
      </c>
      <c r="CC829">
        <v>11.451834631400001</v>
      </c>
      <c r="CD829">
        <v>9.5467981818399998</v>
      </c>
      <c r="CE829">
        <v>8.1758097424200002</v>
      </c>
      <c r="CF829">
        <v>7.5109804946200001</v>
      </c>
      <c r="CG829">
        <v>7.1445405789500001</v>
      </c>
      <c r="CH829">
        <v>6.97181761558</v>
      </c>
      <c r="CI829">
        <v>6.88784821535</v>
      </c>
      <c r="CJ829">
        <v>6.8120130675799997</v>
      </c>
      <c r="CK829">
        <v>7.8152901157499999</v>
      </c>
      <c r="CL829">
        <v>14.4532510626</v>
      </c>
      <c r="CM829">
        <v>12.1085259836</v>
      </c>
      <c r="CN829">
        <v>11.425846316599999</v>
      </c>
      <c r="CO829">
        <v>21.566179735199999</v>
      </c>
      <c r="CP829">
        <v>11.5015859611</v>
      </c>
      <c r="CQ829">
        <v>8.9158280247500006</v>
      </c>
      <c r="CR829">
        <v>7.7414641464000002</v>
      </c>
      <c r="CS829">
        <v>7.1372805406299999</v>
      </c>
      <c r="CT829">
        <v>6.8650504268599999</v>
      </c>
      <c r="CU829">
        <v>6.9433906543899999</v>
      </c>
      <c r="CV829">
        <v>6.9575210354500001</v>
      </c>
      <c r="CW829">
        <v>6.8103609511399998</v>
      </c>
      <c r="CX829">
        <v>6.8579771659400004</v>
      </c>
      <c r="CY829">
        <v>6.8834498425800001</v>
      </c>
      <c r="CZ829">
        <v>6.8834498425800001</v>
      </c>
      <c r="DA829">
        <v>8.0160370816600004</v>
      </c>
      <c r="DB829">
        <v>8.7738029939400004</v>
      </c>
      <c r="DC829">
        <v>8.4898510843599997</v>
      </c>
      <c r="DD829">
        <v>7.8101704724900003</v>
      </c>
      <c r="DE829">
        <v>7.9148801385300001</v>
      </c>
      <c r="DF829">
        <v>10.8114955096</v>
      </c>
      <c r="DG829">
        <v>24.747486397599999</v>
      </c>
      <c r="DH829">
        <v>10.3658903384</v>
      </c>
      <c r="DI829">
        <v>8.3299656436799996</v>
      </c>
      <c r="DJ829">
        <v>7.43124278264</v>
      </c>
      <c r="DK829">
        <v>6.9746183767799996</v>
      </c>
      <c r="DL829">
        <v>6.9710374833099999</v>
      </c>
      <c r="DM829">
        <v>7.0497173701699998</v>
      </c>
      <c r="DN829">
        <v>7.6096443577699997</v>
      </c>
      <c r="DO829">
        <v>9.0050517375400005</v>
      </c>
      <c r="DP829">
        <v>20.559604126899998</v>
      </c>
      <c r="DQ829">
        <v>13.3061105105</v>
      </c>
      <c r="DR829">
        <v>8.9756497231200001</v>
      </c>
      <c r="DS829">
        <v>7.5603555313099999</v>
      </c>
      <c r="DT829">
        <v>7.13778583627</v>
      </c>
      <c r="DU829">
        <v>6.9240297851500001</v>
      </c>
      <c r="DV829">
        <v>6.9662065116400003</v>
      </c>
      <c r="DW829">
        <v>7.2297108890099997</v>
      </c>
      <c r="DX829">
        <v>7.4741268764799997</v>
      </c>
      <c r="DY829">
        <v>7.6256049701100004</v>
      </c>
      <c r="DZ829">
        <v>7.3735531165000001</v>
      </c>
      <c r="EA829">
        <v>7.23090354157</v>
      </c>
      <c r="EB829">
        <v>7.1963233567899998</v>
      </c>
      <c r="EC829">
        <v>7.5560975696600003</v>
      </c>
      <c r="ED829">
        <v>7.8251318351099997</v>
      </c>
      <c r="EE829">
        <v>9.2347597775600008</v>
      </c>
      <c r="EF829">
        <v>12.091789243599999</v>
      </c>
      <c r="EG829">
        <v>41.721996512099999</v>
      </c>
      <c r="EH829">
        <v>62.625683139899998</v>
      </c>
      <c r="EI829">
        <v>18.271426695599999</v>
      </c>
      <c r="EJ829">
        <v>10.3488710144</v>
      </c>
      <c r="EK829">
        <v>8.1876295186799997</v>
      </c>
      <c r="EL829">
        <v>7.5871876827099998</v>
      </c>
      <c r="EM829">
        <v>9.6840702364200002</v>
      </c>
      <c r="EN829">
        <v>48.3528204944</v>
      </c>
      <c r="EO829">
        <v>11.5660942022</v>
      </c>
      <c r="EP829">
        <v>9.3650996058900002</v>
      </c>
      <c r="EQ829">
        <v>8.5678246824500004</v>
      </c>
      <c r="ER829">
        <v>6.5946498840299999</v>
      </c>
      <c r="ES829">
        <v>6.78137067739</v>
      </c>
      <c r="ET829">
        <v>7.0338365864599997</v>
      </c>
      <c r="EU829">
        <v>7.9847775627699997</v>
      </c>
      <c r="EV829">
        <v>26.299559218799999</v>
      </c>
      <c r="EW829">
        <v>15.258167096799999</v>
      </c>
      <c r="EX829">
        <v>9.7406500760999997</v>
      </c>
      <c r="EY829">
        <v>8.5759118138999995</v>
      </c>
      <c r="EZ829">
        <v>8.4357386625400004</v>
      </c>
      <c r="FA829">
        <v>9.7093798320199998</v>
      </c>
      <c r="FB829">
        <v>10.3776324663</v>
      </c>
      <c r="FC829">
        <v>9.5619651972500002</v>
      </c>
      <c r="FD829">
        <v>9.4934505118699999</v>
      </c>
      <c r="FE829">
        <v>9.2923886776500009</v>
      </c>
      <c r="FF829">
        <v>9.0805438984699993</v>
      </c>
      <c r="FG829">
        <v>9.4907739587400002</v>
      </c>
      <c r="FH829">
        <v>9.5893212120900007</v>
      </c>
      <c r="FI829">
        <v>10.1722258199</v>
      </c>
      <c r="FJ829">
        <v>27.874141096100001</v>
      </c>
      <c r="FK829">
        <v>13.724465668100001</v>
      </c>
      <c r="FL829">
        <v>10.2644119092</v>
      </c>
      <c r="FM829">
        <v>8.5417574722099996</v>
      </c>
      <c r="FN829">
        <v>7.5679566959600004</v>
      </c>
      <c r="FO829">
        <v>7.5679566959600004</v>
      </c>
      <c r="FP829">
        <v>8.3020059953800001</v>
      </c>
      <c r="FQ829">
        <v>9.9829451382500007</v>
      </c>
      <c r="FR829">
        <v>13.976974888799999</v>
      </c>
      <c r="FS829">
        <v>41.498359786899996</v>
      </c>
      <c r="FT829">
        <v>11.9190846499</v>
      </c>
      <c r="FU829">
        <v>8.9837686068699991</v>
      </c>
      <c r="FV829">
        <v>8.5235219548300005</v>
      </c>
      <c r="FW829">
        <v>7.8278936652000004</v>
      </c>
      <c r="FX829">
        <v>7.62906772897</v>
      </c>
      <c r="FY829">
        <v>9.0291103022700003</v>
      </c>
      <c r="FZ829">
        <v>28.1813925975</v>
      </c>
      <c r="GA829">
        <v>11.2912670912</v>
      </c>
      <c r="GB829">
        <v>10.696093853100001</v>
      </c>
      <c r="GC829">
        <v>8.6336165789900008</v>
      </c>
      <c r="GD829">
        <v>8.3609183288000004</v>
      </c>
      <c r="GE829">
        <v>8.2217898465499992</v>
      </c>
      <c r="GF829">
        <v>7.78718811314</v>
      </c>
      <c r="GG829">
        <v>7.7618624662000002</v>
      </c>
      <c r="GH829">
        <v>8.2689480494200005</v>
      </c>
      <c r="GI829">
        <v>9.6672304115400003</v>
      </c>
      <c r="GJ829">
        <v>39.824860648799998</v>
      </c>
      <c r="GK829">
        <v>20.4709676196</v>
      </c>
      <c r="GL829">
        <v>31.027923427800001</v>
      </c>
      <c r="GM829">
        <v>12.2165761463</v>
      </c>
      <c r="GN829">
        <v>11.258503358800001</v>
      </c>
      <c r="GO829">
        <v>28.539602424800002</v>
      </c>
      <c r="GP829">
        <v>19.946514343600001</v>
      </c>
      <c r="GQ829">
        <v>11.357593530799999</v>
      </c>
      <c r="GR829">
        <v>11.1463361961</v>
      </c>
      <c r="GS829">
        <v>11.7001586624</v>
      </c>
      <c r="GT829">
        <v>14.489692128</v>
      </c>
      <c r="GU829">
        <v>31.576410915299999</v>
      </c>
      <c r="GV829">
        <v>11.4597015268</v>
      </c>
      <c r="GW829">
        <v>10.1103012005</v>
      </c>
      <c r="GX829">
        <v>31.983307825299999</v>
      </c>
      <c r="GY829">
        <v>16.037032371399999</v>
      </c>
      <c r="GZ829">
        <v>14.423534823600001</v>
      </c>
      <c r="HA829">
        <v>14.423534823600001</v>
      </c>
      <c r="HB829">
        <v>14.423534823600001</v>
      </c>
      <c r="HC829">
        <v>15.0267263405</v>
      </c>
      <c r="HD829">
        <v>12.8361482348</v>
      </c>
      <c r="HE829">
        <v>10.7763874381</v>
      </c>
      <c r="HF829">
        <v>10.6707634142</v>
      </c>
      <c r="HG829">
        <v>36.829871804500002</v>
      </c>
      <c r="HH829">
        <v>12.540448785600001</v>
      </c>
      <c r="HI829">
        <v>9.6730448240700007</v>
      </c>
      <c r="HJ829">
        <v>8.5696726707300002</v>
      </c>
      <c r="HK829">
        <v>8.0598304197200008</v>
      </c>
      <c r="HL829">
        <v>7.7775826184600003</v>
      </c>
      <c r="HM829">
        <v>7.5770003425899999</v>
      </c>
      <c r="HN829">
        <v>8.0320516939700006</v>
      </c>
      <c r="HO829">
        <v>9.4384166246400003</v>
      </c>
      <c r="HP829">
        <v>119.99333115100001</v>
      </c>
      <c r="HQ829">
        <v>14.4543381563</v>
      </c>
      <c r="HR829">
        <v>10.1513134268</v>
      </c>
      <c r="HS829">
        <v>9.1086287516300004</v>
      </c>
      <c r="HT829">
        <v>8.7774705819599994</v>
      </c>
      <c r="HU829">
        <v>12.1122968885</v>
      </c>
      <c r="HV829">
        <v>85.664986476099998</v>
      </c>
      <c r="HW829">
        <v>38.996893162299997</v>
      </c>
      <c r="HX829">
        <v>11.5667887267</v>
      </c>
      <c r="HY829">
        <v>8.9870569707700003</v>
      </c>
      <c r="HZ829">
        <v>8.9732150687600001</v>
      </c>
      <c r="IA829">
        <v>8.8038383602699994</v>
      </c>
      <c r="IB829">
        <v>9.8017516008500003</v>
      </c>
      <c r="IC829">
        <v>53.262866368899999</v>
      </c>
      <c r="ID829">
        <v>16.525828967300001</v>
      </c>
      <c r="IE829">
        <v>15.5719599651</v>
      </c>
      <c r="IF829">
        <v>13.0653086005</v>
      </c>
      <c r="IG829">
        <v>17.097001065800001</v>
      </c>
      <c r="IH829">
        <v>29.392419072100001</v>
      </c>
      <c r="II829">
        <v>12.4740220844</v>
      </c>
      <c r="IJ829">
        <v>9.7757041475600008</v>
      </c>
      <c r="IK829">
        <v>8.3891096537200003</v>
      </c>
      <c r="IL829">
        <v>7.6251744636899996</v>
      </c>
      <c r="IM829">
        <v>7.4925218407600003</v>
      </c>
      <c r="IN829">
        <v>7.41128810938</v>
      </c>
      <c r="IO829">
        <v>9.4187248726699995</v>
      </c>
      <c r="IP829">
        <v>36.762107139800001</v>
      </c>
      <c r="IQ829">
        <v>11.522730833800001</v>
      </c>
      <c r="IR829">
        <v>9.3432728279599999</v>
      </c>
      <c r="IS829">
        <v>8.1198397407300007</v>
      </c>
      <c r="IT829">
        <v>7.4933036619699998</v>
      </c>
      <c r="IU829">
        <v>7.2673741564099998</v>
      </c>
      <c r="IV829">
        <v>7.0410845423400001</v>
      </c>
      <c r="IW829">
        <v>6.8040937579499996</v>
      </c>
      <c r="IX829">
        <v>6.9627207161599998</v>
      </c>
      <c r="IY829">
        <v>7.5001072245599998</v>
      </c>
      <c r="IZ829">
        <v>10.1805005744</v>
      </c>
      <c r="JA829">
        <v>16.367615448799999</v>
      </c>
      <c r="JB829">
        <v>40.710266402400002</v>
      </c>
      <c r="JC829">
        <v>12.8284032785</v>
      </c>
      <c r="JD829">
        <v>14.5729730288</v>
      </c>
      <c r="JE829">
        <v>14.624505511300001</v>
      </c>
      <c r="JF829">
        <v>13.5074656686</v>
      </c>
      <c r="JG829">
        <v>12.220294089899999</v>
      </c>
      <c r="JH829">
        <v>12.571871380799999</v>
      </c>
      <c r="JI829">
        <v>12.423722941099999</v>
      </c>
      <c r="JJ829">
        <v>13.688001998700001</v>
      </c>
      <c r="JK829">
        <v>17.873964234300001</v>
      </c>
      <c r="JL829">
        <v>30.344899008799999</v>
      </c>
      <c r="JM829">
        <v>11.444865997000001</v>
      </c>
      <c r="JN829">
        <v>10.2785469152</v>
      </c>
      <c r="JO829">
        <v>9.1222713901900008</v>
      </c>
      <c r="JP829">
        <v>6.6692790316600004</v>
      </c>
      <c r="JQ829">
        <v>6.89579364099</v>
      </c>
      <c r="JR829">
        <v>6.9915252130500001</v>
      </c>
      <c r="JS829">
        <v>6.9915252130500001</v>
      </c>
      <c r="JT829">
        <v>8.5033206202000002</v>
      </c>
      <c r="JU829">
        <v>9.7767277213400003</v>
      </c>
      <c r="JV829">
        <v>10.362615139000001</v>
      </c>
      <c r="JW829">
        <v>10.131183458800001</v>
      </c>
      <c r="JX829">
        <v>9.7900020448900005</v>
      </c>
      <c r="JY829">
        <v>11.230902713300001</v>
      </c>
    </row>
    <row r="830" spans="1:285" x14ac:dyDescent="0.25">
      <c r="A830" s="1">
        <v>41545</v>
      </c>
      <c r="B830" s="2">
        <f t="shared" si="25"/>
        <v>7</v>
      </c>
      <c r="C830" s="2">
        <v>24</v>
      </c>
      <c r="D830" s="3">
        <v>0.67638888888888893</v>
      </c>
      <c r="E830" s="2">
        <f t="shared" si="24"/>
        <v>58440</v>
      </c>
      <c r="F830">
        <v>50.773296188099998</v>
      </c>
      <c r="G830">
        <v>152.94249493500001</v>
      </c>
      <c r="H830">
        <v>21.212212801300002</v>
      </c>
      <c r="I830">
        <v>33.952528854400001</v>
      </c>
      <c r="J830">
        <v>31.2866201985</v>
      </c>
      <c r="K830">
        <v>28.143916857400001</v>
      </c>
      <c r="L830">
        <v>11.692278915699999</v>
      </c>
      <c r="M830">
        <v>9.8527398865499993</v>
      </c>
      <c r="N830">
        <v>8.3671069921000001</v>
      </c>
      <c r="O830">
        <v>7.1103649392500001</v>
      </c>
      <c r="P830">
        <v>8.73184161018</v>
      </c>
      <c r="Q830">
        <v>6.78908093147</v>
      </c>
      <c r="R830">
        <v>9.3983892520999994</v>
      </c>
      <c r="S830">
        <v>26.964033540100001</v>
      </c>
      <c r="T830">
        <v>11.8251105504</v>
      </c>
      <c r="U830">
        <v>10.2580888042</v>
      </c>
      <c r="V830">
        <v>9.2860419110799999</v>
      </c>
      <c r="W830">
        <v>8.8515107121500005</v>
      </c>
      <c r="X830">
        <v>19.012982648600001</v>
      </c>
      <c r="Y830">
        <v>17.918092891800001</v>
      </c>
      <c r="Z830">
        <v>12.06560479</v>
      </c>
      <c r="AA830">
        <v>10.381579909499999</v>
      </c>
      <c r="AB830">
        <v>11.4529069807</v>
      </c>
      <c r="AC830">
        <v>28.3717387702</v>
      </c>
      <c r="AD830">
        <v>16.9158467046</v>
      </c>
      <c r="AE830">
        <v>13.4478038337</v>
      </c>
      <c r="AF830">
        <v>9.2994170413999999</v>
      </c>
      <c r="AG830">
        <v>8.1246669785499996</v>
      </c>
      <c r="AH830">
        <v>7.6264977382000003</v>
      </c>
      <c r="AI830">
        <v>7.3785412529599999</v>
      </c>
      <c r="AJ830">
        <v>7.2954540372699999</v>
      </c>
      <c r="AK830">
        <v>7.32977163307</v>
      </c>
      <c r="AL830">
        <v>7.2121847166300004</v>
      </c>
      <c r="AM830">
        <v>7.0417495604699996</v>
      </c>
      <c r="AN830">
        <v>6.5333342143899999</v>
      </c>
      <c r="AO830">
        <v>6.5064544869600001</v>
      </c>
      <c r="AP830">
        <v>6.4595208453900002</v>
      </c>
      <c r="AQ830">
        <v>6.4595208453900002</v>
      </c>
      <c r="AR830">
        <v>6.6563831635600001</v>
      </c>
      <c r="AS830">
        <v>7.1942103173199996</v>
      </c>
      <c r="AT830">
        <v>9.5258936925699995</v>
      </c>
      <c r="AU830">
        <v>9.2656547275399994</v>
      </c>
      <c r="AV830">
        <v>7.8100854468899996</v>
      </c>
      <c r="AW830">
        <v>7.1709365178300004</v>
      </c>
      <c r="AX830">
        <v>6.84610497156</v>
      </c>
      <c r="AY830">
        <v>6.8744303160199998</v>
      </c>
      <c r="AZ830">
        <v>6.8173676261100002</v>
      </c>
      <c r="BA830">
        <v>6.7609494574799998</v>
      </c>
      <c r="BB830">
        <v>6.5900756829900002</v>
      </c>
      <c r="BC830">
        <v>6.5086016739500003</v>
      </c>
      <c r="BD830">
        <v>6.4039652674400003</v>
      </c>
      <c r="BE830">
        <v>7.05868072088</v>
      </c>
      <c r="BF830">
        <v>7.2260857727700003</v>
      </c>
      <c r="BG830">
        <v>7.7747743743999997</v>
      </c>
      <c r="BH830">
        <v>29.844034600899999</v>
      </c>
      <c r="BI830">
        <v>11.497736660199999</v>
      </c>
      <c r="BJ830">
        <v>9.3887178787900005</v>
      </c>
      <c r="BK830">
        <v>8.0621188068399992</v>
      </c>
      <c r="BL830">
        <v>7.6297489546200001</v>
      </c>
      <c r="BM830">
        <v>7.4780864187300002</v>
      </c>
      <c r="BN830">
        <v>7.4583839672799996</v>
      </c>
      <c r="BO830">
        <v>7.6864255865900004</v>
      </c>
      <c r="BP830">
        <v>9.3845553748199997</v>
      </c>
      <c r="BQ830">
        <v>33.595733533800001</v>
      </c>
      <c r="BR830">
        <v>16.310173168599999</v>
      </c>
      <c r="BS830">
        <v>10.4558354442</v>
      </c>
      <c r="BT830">
        <v>8.5589054361399999</v>
      </c>
      <c r="BU830">
        <v>7.7829561181000004</v>
      </c>
      <c r="BV830">
        <v>8.20083621677</v>
      </c>
      <c r="BW830">
        <v>11.613993451500001</v>
      </c>
      <c r="BX830">
        <v>21.731776718199999</v>
      </c>
      <c r="BY830">
        <v>12.858616421600001</v>
      </c>
      <c r="BZ830">
        <v>9.5766645763499998</v>
      </c>
      <c r="CA830">
        <v>8.4364566382199992</v>
      </c>
      <c r="CB830">
        <v>11.1011149737</v>
      </c>
      <c r="CC830">
        <v>19.297324137099999</v>
      </c>
      <c r="CD830">
        <v>17.477212814200001</v>
      </c>
      <c r="CE830">
        <v>10.189282583000001</v>
      </c>
      <c r="CF830">
        <v>9.0393953923300003</v>
      </c>
      <c r="CG830">
        <v>8.7450007228499995</v>
      </c>
      <c r="CH830">
        <v>9.2873435853800004</v>
      </c>
      <c r="CI830">
        <v>8.2127908312700004</v>
      </c>
      <c r="CJ830">
        <v>8.4094683059000008</v>
      </c>
      <c r="CK830">
        <v>14.4335411242</v>
      </c>
      <c r="CL830">
        <v>103.067613361</v>
      </c>
      <c r="CM830">
        <v>15.0512148813</v>
      </c>
      <c r="CN830">
        <v>10.0362877341</v>
      </c>
      <c r="CO830">
        <v>23.639469362</v>
      </c>
      <c r="CP830">
        <v>13.475589752199999</v>
      </c>
      <c r="CQ830">
        <v>10.022397015499999</v>
      </c>
      <c r="CR830">
        <v>8.7703181042199994</v>
      </c>
      <c r="CS830">
        <v>8.04634266397</v>
      </c>
      <c r="CT830">
        <v>7.4919711051400002</v>
      </c>
      <c r="CU830">
        <v>7.04892198722</v>
      </c>
      <c r="CV830">
        <v>6.8101505403000004</v>
      </c>
      <c r="CW830">
        <v>6.6009858915899997</v>
      </c>
      <c r="CX830">
        <v>6.82435885758</v>
      </c>
      <c r="CY830">
        <v>6.88662711976</v>
      </c>
      <c r="CZ830">
        <v>6.88662711975</v>
      </c>
      <c r="DA830">
        <v>7.8853947620399998</v>
      </c>
      <c r="DB830">
        <v>9.3956398139400008</v>
      </c>
      <c r="DC830">
        <v>9.5705299784900006</v>
      </c>
      <c r="DD830">
        <v>8.4590152411799995</v>
      </c>
      <c r="DE830">
        <v>8.2315419156500003</v>
      </c>
      <c r="DF830">
        <v>11.9306616979</v>
      </c>
      <c r="DG830">
        <v>44.405806270600003</v>
      </c>
      <c r="DH830">
        <v>11.432030381000001</v>
      </c>
      <c r="DI830">
        <v>9.1060369551899996</v>
      </c>
      <c r="DJ830">
        <v>7.9682511758599999</v>
      </c>
      <c r="DK830">
        <v>7.6209273298599998</v>
      </c>
      <c r="DL830">
        <v>7.6211134464199999</v>
      </c>
      <c r="DM830">
        <v>7.6199941218299996</v>
      </c>
      <c r="DN830">
        <v>8.3031633824799993</v>
      </c>
      <c r="DO830">
        <v>9.6629853087999997</v>
      </c>
      <c r="DP830">
        <v>16.066450161799999</v>
      </c>
      <c r="DQ830">
        <v>21.676642920199999</v>
      </c>
      <c r="DR830">
        <v>10.344773567200001</v>
      </c>
      <c r="DS830">
        <v>8.8921549123200005</v>
      </c>
      <c r="DT830">
        <v>8.0165279527600006</v>
      </c>
      <c r="DU830">
        <v>7.1926047234699997</v>
      </c>
      <c r="DV830">
        <v>6.8745542040699998</v>
      </c>
      <c r="DW830">
        <v>6.6823723299299997</v>
      </c>
      <c r="DX830">
        <v>6.5417383566399998</v>
      </c>
      <c r="DY830">
        <v>6.5746959552400002</v>
      </c>
      <c r="DZ830">
        <v>6.6090863566399998</v>
      </c>
      <c r="EA830">
        <v>7.0118629775399999</v>
      </c>
      <c r="EB830">
        <v>7.1153791136700004</v>
      </c>
      <c r="EC830">
        <v>7.2490177747200004</v>
      </c>
      <c r="ED830">
        <v>7.5479077552299998</v>
      </c>
      <c r="EE830">
        <v>11.5622625508</v>
      </c>
      <c r="EF830">
        <v>74.417161938800007</v>
      </c>
      <c r="EG830">
        <v>16.965478705900001</v>
      </c>
      <c r="EH830">
        <v>51.431602960100001</v>
      </c>
      <c r="EI830">
        <v>34.9879760476</v>
      </c>
      <c r="EJ830">
        <v>10.8433163699</v>
      </c>
      <c r="EK830">
        <v>9.4095731913100007</v>
      </c>
      <c r="EL830">
        <v>9.3316262159099992</v>
      </c>
      <c r="EM830">
        <v>58.280414188999998</v>
      </c>
      <c r="EN830">
        <v>29.937804160700001</v>
      </c>
      <c r="EO830">
        <v>13.4584074135</v>
      </c>
      <c r="EP830">
        <v>9.6780501644699992</v>
      </c>
      <c r="EQ830">
        <v>8.25470275136</v>
      </c>
      <c r="ER830">
        <v>7.5788145162999996</v>
      </c>
      <c r="ES830">
        <v>7.0616028481199997</v>
      </c>
      <c r="ET830">
        <v>7.9222171807699997</v>
      </c>
      <c r="EU830">
        <v>9.2669767113999999</v>
      </c>
      <c r="EV830">
        <v>25.881394598</v>
      </c>
      <c r="EW830">
        <v>20.40184064</v>
      </c>
      <c r="EX830">
        <v>11.081521882400001</v>
      </c>
      <c r="EY830">
        <v>9.2303622592199996</v>
      </c>
      <c r="EZ830">
        <v>7.9529301765499998</v>
      </c>
      <c r="FA830">
        <v>7.3527642635900001</v>
      </c>
      <c r="FB830">
        <v>7.0616519706599998</v>
      </c>
      <c r="FC830">
        <v>6.8529541733399997</v>
      </c>
      <c r="FD830">
        <v>6.6750945875100003</v>
      </c>
      <c r="FE830">
        <v>6.5902089554899996</v>
      </c>
      <c r="FF830">
        <v>6.50522863572</v>
      </c>
      <c r="FG830">
        <v>6.8898650742000003</v>
      </c>
      <c r="FH830">
        <v>7.55545079971</v>
      </c>
      <c r="FI830">
        <v>8.34817604841</v>
      </c>
      <c r="FJ830">
        <v>9.2274582141200003</v>
      </c>
      <c r="FK830">
        <v>9.3128655096999999</v>
      </c>
      <c r="FL830">
        <v>8.51056957684</v>
      </c>
      <c r="FM830">
        <v>9.3552999634000003</v>
      </c>
      <c r="FN830">
        <v>8.7058623623599996</v>
      </c>
      <c r="FO830">
        <v>8.0550932671099993</v>
      </c>
      <c r="FP830">
        <v>7.83533822359</v>
      </c>
      <c r="FQ830">
        <v>7.9506850435800001</v>
      </c>
      <c r="FR830">
        <v>9.2505875513200007</v>
      </c>
      <c r="FS830">
        <v>30.846115592099999</v>
      </c>
      <c r="FT830">
        <v>11.564614519499999</v>
      </c>
      <c r="FU830">
        <v>9.8279962837900001</v>
      </c>
      <c r="FV830">
        <v>8.5948325993000001</v>
      </c>
      <c r="FW830">
        <v>8.1450006697700008</v>
      </c>
      <c r="FX830">
        <v>8.1807212657800008</v>
      </c>
      <c r="FY830">
        <v>9.0612376533100001</v>
      </c>
      <c r="FZ830">
        <v>28.5491394959</v>
      </c>
      <c r="GA830">
        <v>15.574970546799999</v>
      </c>
      <c r="GB830">
        <v>10.422449591099999</v>
      </c>
      <c r="GC830">
        <v>9.0587787139099998</v>
      </c>
      <c r="GD830">
        <v>8.4084853085100004</v>
      </c>
      <c r="GE830">
        <v>8.2352430887899999</v>
      </c>
      <c r="GF830">
        <v>8.2336539459499996</v>
      </c>
      <c r="GG830">
        <v>8.2180209734599998</v>
      </c>
      <c r="GH830">
        <v>8.2846849450699995</v>
      </c>
      <c r="GI830">
        <v>9.1958706662799994</v>
      </c>
      <c r="GJ830">
        <v>34.028139791500003</v>
      </c>
      <c r="GK830">
        <v>18.934067019</v>
      </c>
      <c r="GL830">
        <v>31.949089530999998</v>
      </c>
      <c r="GM830">
        <v>12.492941334099999</v>
      </c>
      <c r="GN830">
        <v>14.0143416864</v>
      </c>
      <c r="GO830">
        <v>31.731058521000001</v>
      </c>
      <c r="GP830">
        <v>15.285831914899999</v>
      </c>
      <c r="GQ830">
        <v>13.075421581600001</v>
      </c>
      <c r="GR830">
        <v>11.606454121600001</v>
      </c>
      <c r="GS830">
        <v>11.2753647539</v>
      </c>
      <c r="GT830">
        <v>13.7163100034</v>
      </c>
      <c r="GU830">
        <v>44.731541565699999</v>
      </c>
      <c r="GV830">
        <v>11.9657287718</v>
      </c>
      <c r="GW830">
        <v>9.8329879125499993</v>
      </c>
      <c r="GX830">
        <v>22.100206377300001</v>
      </c>
      <c r="GY830">
        <v>16.848087001500001</v>
      </c>
      <c r="GZ830">
        <v>10.144157099199999</v>
      </c>
      <c r="HA830">
        <v>9.4918721341500003</v>
      </c>
      <c r="HB830">
        <v>8.4697182852400008</v>
      </c>
      <c r="HC830">
        <v>8.8502763045199995</v>
      </c>
      <c r="HD830">
        <v>9.6598891064199996</v>
      </c>
      <c r="HE830">
        <v>9.8694172256799995</v>
      </c>
      <c r="HF830">
        <v>11.488716591399999</v>
      </c>
      <c r="HG830">
        <v>31.479359061299999</v>
      </c>
      <c r="HH830">
        <v>13.5678644899</v>
      </c>
      <c r="HI830">
        <v>9.8707100592800003</v>
      </c>
      <c r="HJ830">
        <v>8.3835900368999994</v>
      </c>
      <c r="HK830">
        <v>7.9821523905599996</v>
      </c>
      <c r="HL830">
        <v>7.7692854500299999</v>
      </c>
      <c r="HM830">
        <v>7.7369709418900001</v>
      </c>
      <c r="HN830">
        <v>7.7856424495200001</v>
      </c>
      <c r="HO830">
        <v>7.9421462491400003</v>
      </c>
      <c r="HP830">
        <v>7.9296102591100004</v>
      </c>
      <c r="HQ830">
        <v>7.8379828088899997</v>
      </c>
      <c r="HR830">
        <v>7.7213907024799999</v>
      </c>
      <c r="HS830">
        <v>7.6850133726300003</v>
      </c>
      <c r="HT830">
        <v>8.1521579927700003</v>
      </c>
      <c r="HU830">
        <v>9.8979264807600007</v>
      </c>
      <c r="HV830">
        <v>43.556390587099997</v>
      </c>
      <c r="HW830">
        <v>59.8109005723</v>
      </c>
      <c r="HX830">
        <v>13.4541782032</v>
      </c>
      <c r="HY830">
        <v>9.1654309094799995</v>
      </c>
      <c r="HZ830">
        <v>9.1654309094799995</v>
      </c>
      <c r="IA830">
        <v>9.1186523075399997</v>
      </c>
      <c r="IB830">
        <v>12.1101931389</v>
      </c>
      <c r="IC830">
        <v>23.379493529000001</v>
      </c>
      <c r="ID830">
        <v>15.005396688099999</v>
      </c>
      <c r="IE830">
        <v>20.985092388599998</v>
      </c>
      <c r="IF830">
        <v>115.98376457800001</v>
      </c>
      <c r="IG830">
        <v>15.7916064314</v>
      </c>
      <c r="IH830">
        <v>27.615323703600001</v>
      </c>
      <c r="II830">
        <v>15.502879443799999</v>
      </c>
      <c r="IJ830">
        <v>10.125381023199999</v>
      </c>
      <c r="IK830">
        <v>9.23738403744</v>
      </c>
      <c r="IL830">
        <v>8.5587979458699994</v>
      </c>
      <c r="IM830">
        <v>7.8013581284600004</v>
      </c>
      <c r="IN830">
        <v>7.5254945289200004</v>
      </c>
      <c r="IO830">
        <v>8.4028188649699995</v>
      </c>
      <c r="IP830">
        <v>22.153479566000001</v>
      </c>
      <c r="IQ830">
        <v>15.2372436678</v>
      </c>
      <c r="IR830">
        <v>10.160869657699999</v>
      </c>
      <c r="IS830">
        <v>9.2242300231299996</v>
      </c>
      <c r="IT830">
        <v>7.8056958657099997</v>
      </c>
      <c r="IU830">
        <v>7.2917134783800002</v>
      </c>
      <c r="IV830">
        <v>7.0404720852600002</v>
      </c>
      <c r="IW830">
        <v>6.9215737479800001</v>
      </c>
      <c r="IX830">
        <v>7.2803978331500003</v>
      </c>
      <c r="IY830">
        <v>7.8111661342299996</v>
      </c>
      <c r="IZ830">
        <v>8.6070783968499995</v>
      </c>
      <c r="JA830">
        <v>13.0132163829</v>
      </c>
      <c r="JB830">
        <v>35.578243559400001</v>
      </c>
      <c r="JC830">
        <v>12.6783630566</v>
      </c>
      <c r="JD830">
        <v>15.1052853013</v>
      </c>
      <c r="JE830">
        <v>18.963736561800001</v>
      </c>
      <c r="JF830">
        <v>15.303535653200001</v>
      </c>
      <c r="JG830">
        <v>16.636785785400001</v>
      </c>
      <c r="JH830">
        <v>74.544848268699994</v>
      </c>
      <c r="JI830">
        <v>16.775300185799999</v>
      </c>
      <c r="JJ830">
        <v>19.7389304342</v>
      </c>
      <c r="JK830">
        <v>21.427031192400001</v>
      </c>
      <c r="JL830">
        <v>24.4045333099</v>
      </c>
      <c r="JM830">
        <v>16.7579061862</v>
      </c>
      <c r="JN830">
        <v>10.9860558781</v>
      </c>
      <c r="JO830">
        <v>9.3391062219300007</v>
      </c>
      <c r="JP830">
        <v>8.0463808956400005</v>
      </c>
      <c r="JQ830">
        <v>7.7536902020699996</v>
      </c>
      <c r="JR830">
        <v>7.7015140335299996</v>
      </c>
      <c r="JS830">
        <v>7.7015140335299996</v>
      </c>
      <c r="JT830">
        <v>8.4841665155499992</v>
      </c>
      <c r="JU830">
        <v>9.0388416380300001</v>
      </c>
      <c r="JV830">
        <v>9.3868589125900002</v>
      </c>
      <c r="JW830">
        <v>9.3853447565899994</v>
      </c>
      <c r="JX830">
        <v>10.871220117</v>
      </c>
      <c r="JY830">
        <v>17.2929928139</v>
      </c>
    </row>
    <row r="831" spans="1:285" x14ac:dyDescent="0.25">
      <c r="A831" s="1">
        <v>41545</v>
      </c>
      <c r="B831" s="2">
        <f t="shared" si="25"/>
        <v>7</v>
      </c>
      <c r="C831" s="2">
        <v>25</v>
      </c>
      <c r="D831" s="3">
        <v>0.68888888888888899</v>
      </c>
      <c r="E831" s="2">
        <f t="shared" si="24"/>
        <v>59520.000000000007</v>
      </c>
      <c r="F831">
        <v>30.155145662300001</v>
      </c>
      <c r="G831">
        <v>75.261747409500003</v>
      </c>
      <c r="H831">
        <v>16.321629080200001</v>
      </c>
      <c r="I831">
        <v>11.547048372800001</v>
      </c>
      <c r="J831">
        <v>12.3025055608</v>
      </c>
      <c r="K831">
        <v>23.187122136500001</v>
      </c>
      <c r="L831">
        <v>13.205727662799999</v>
      </c>
      <c r="M831">
        <v>8.8321887925200002</v>
      </c>
      <c r="N831">
        <v>7.8325315123300001</v>
      </c>
      <c r="O831">
        <v>7.39461578483</v>
      </c>
      <c r="P831">
        <v>7.2485602952599999</v>
      </c>
      <c r="Q831">
        <v>7.4056708948200001</v>
      </c>
      <c r="R831">
        <v>14.497896291</v>
      </c>
      <c r="S831">
        <v>19.295283684000001</v>
      </c>
      <c r="T831">
        <v>9.0530605851400008</v>
      </c>
      <c r="U831">
        <v>7.7174143831000004</v>
      </c>
      <c r="V831">
        <v>6.9709257498700001</v>
      </c>
      <c r="W831">
        <v>7.2852773578400001</v>
      </c>
      <c r="X831">
        <v>19.036223678599999</v>
      </c>
      <c r="Y831">
        <v>12.3757760792</v>
      </c>
      <c r="Z831">
        <v>9.3612735977800003</v>
      </c>
      <c r="AA831">
        <v>9.7278542476199998</v>
      </c>
      <c r="AB831">
        <v>13.099124056999999</v>
      </c>
      <c r="AC831">
        <v>19.1103616075</v>
      </c>
      <c r="AD831">
        <v>11.1620593097</v>
      </c>
      <c r="AE831">
        <v>8.5553262910899992</v>
      </c>
      <c r="AF831">
        <v>7.8222172572100002</v>
      </c>
      <c r="AG831">
        <v>7.7153527127799997</v>
      </c>
      <c r="AH831">
        <v>7.5889512855900003</v>
      </c>
      <c r="AI831">
        <v>7.5214063701200002</v>
      </c>
      <c r="AJ831">
        <v>7.4781337372300003</v>
      </c>
      <c r="AK831">
        <v>7.4561530735600003</v>
      </c>
      <c r="AL831">
        <v>7.40963289876</v>
      </c>
      <c r="AM831">
        <v>7.4206615878599997</v>
      </c>
      <c r="AN831">
        <v>7.4322503604400003</v>
      </c>
      <c r="AO831">
        <v>7.3009184849300004</v>
      </c>
      <c r="AP831">
        <v>7.35119799847</v>
      </c>
      <c r="AQ831">
        <v>7.2742913214799998</v>
      </c>
      <c r="AR831">
        <v>6.9380865322399998</v>
      </c>
      <c r="AS831">
        <v>7.56886417706</v>
      </c>
      <c r="AT831">
        <v>16.243946965100001</v>
      </c>
      <c r="AU831">
        <v>13.019314638799999</v>
      </c>
      <c r="AV831">
        <v>8.2027557946100007</v>
      </c>
      <c r="AW831">
        <v>7.1664971181299997</v>
      </c>
      <c r="AX831">
        <v>6.5480715505299996</v>
      </c>
      <c r="AY831">
        <v>6.5506354123700001</v>
      </c>
      <c r="AZ831">
        <v>6.5523227071000001</v>
      </c>
      <c r="BA831">
        <v>6.4266160145400004</v>
      </c>
      <c r="BB831">
        <v>7.14674448369</v>
      </c>
      <c r="BC831">
        <v>8.7205146375999991</v>
      </c>
      <c r="BD831">
        <v>9.9241398357800001</v>
      </c>
      <c r="BE831">
        <v>9.0703822870999993</v>
      </c>
      <c r="BF831">
        <v>10.110617442100001</v>
      </c>
      <c r="BG831">
        <v>15.6532648313</v>
      </c>
      <c r="BH831">
        <v>43.582063936799997</v>
      </c>
      <c r="BI831">
        <v>11.8131782965</v>
      </c>
      <c r="BJ831">
        <v>8.6630765647299999</v>
      </c>
      <c r="BK831">
        <v>7.2261809538800001</v>
      </c>
      <c r="BL831">
        <v>6.8407150917799999</v>
      </c>
      <c r="BM831">
        <v>6.5948798767900003</v>
      </c>
      <c r="BN831">
        <v>6.7294900817499999</v>
      </c>
      <c r="BO831">
        <v>7.2215277281399999</v>
      </c>
      <c r="BP831">
        <v>9.9970723707999998</v>
      </c>
      <c r="BQ831">
        <v>58.013215589399998</v>
      </c>
      <c r="BR831">
        <v>10.7786368086</v>
      </c>
      <c r="BS831">
        <v>8.2665109928099998</v>
      </c>
      <c r="BT831">
        <v>7.4095207806500003</v>
      </c>
      <c r="BU831">
        <v>7.0246843282500002</v>
      </c>
      <c r="BV831">
        <v>7.5856722080200001</v>
      </c>
      <c r="BW831">
        <v>15.721320884600001</v>
      </c>
      <c r="BX831">
        <v>36.095136212500002</v>
      </c>
      <c r="BY831">
        <v>11.9482430301</v>
      </c>
      <c r="BZ831">
        <v>8.7003092455799997</v>
      </c>
      <c r="CA831">
        <v>8.9442997530700001</v>
      </c>
      <c r="CB831">
        <v>12.5071216717</v>
      </c>
      <c r="CC831">
        <v>30.286856572400001</v>
      </c>
      <c r="CD831">
        <v>10.9097670411</v>
      </c>
      <c r="CE831">
        <v>8.3140607860299998</v>
      </c>
      <c r="CF831">
        <v>7.4803696804499999</v>
      </c>
      <c r="CG831">
        <v>6.8490150211999996</v>
      </c>
      <c r="CH831">
        <v>6.6148436432800004</v>
      </c>
      <c r="CI831">
        <v>6.5457645317099997</v>
      </c>
      <c r="CJ831">
        <v>6.6504548703599999</v>
      </c>
      <c r="CK831">
        <v>7.7033418810800001</v>
      </c>
      <c r="CL831">
        <v>15.497359433</v>
      </c>
      <c r="CM831">
        <v>13.0033804547</v>
      </c>
      <c r="CN831">
        <v>10.5341615414</v>
      </c>
      <c r="CO831">
        <v>21.637853704800001</v>
      </c>
      <c r="CP831">
        <v>10.8748972321</v>
      </c>
      <c r="CQ831">
        <v>8.1702081517600007</v>
      </c>
      <c r="CR831">
        <v>7.5025732396200002</v>
      </c>
      <c r="CS831">
        <v>6.7063714996200003</v>
      </c>
      <c r="CT831">
        <v>6.8356103824599996</v>
      </c>
      <c r="CU831">
        <v>6.9386081027199999</v>
      </c>
      <c r="CV831">
        <v>7.0575062094099996</v>
      </c>
      <c r="CW831">
        <v>7.0756559795899996</v>
      </c>
      <c r="CX831">
        <v>7.3290215164800001</v>
      </c>
      <c r="CY831">
        <v>7.7861024097899998</v>
      </c>
      <c r="CZ831">
        <v>7.7861024097899998</v>
      </c>
      <c r="DA831">
        <v>8.8713202503000002</v>
      </c>
      <c r="DB831">
        <v>23.883239821299998</v>
      </c>
      <c r="DC831">
        <v>15.9161458972</v>
      </c>
      <c r="DD831">
        <v>9.4527316267800003</v>
      </c>
      <c r="DE831">
        <v>8.2896546092300003</v>
      </c>
      <c r="DF831">
        <v>11.3094465445</v>
      </c>
      <c r="DG831">
        <v>20.8082886089</v>
      </c>
      <c r="DH831">
        <v>9.3973458035099995</v>
      </c>
      <c r="DI831">
        <v>7.7202730018499999</v>
      </c>
      <c r="DJ831">
        <v>6.81137094335</v>
      </c>
      <c r="DK831">
        <v>6.3475326643800001</v>
      </c>
      <c r="DL831">
        <v>6.2547389994199998</v>
      </c>
      <c r="DM831">
        <v>6.2889622791499997</v>
      </c>
      <c r="DN831">
        <v>7.0056084050800003</v>
      </c>
      <c r="DO831">
        <v>9.1777683675099997</v>
      </c>
      <c r="DP831">
        <v>20.316453082300001</v>
      </c>
      <c r="DQ831">
        <v>10.4334413831</v>
      </c>
      <c r="DR831">
        <v>8.0813713841299997</v>
      </c>
      <c r="DS831">
        <v>7.4268320867400002</v>
      </c>
      <c r="DT831">
        <v>7.1616602727599998</v>
      </c>
      <c r="DU831">
        <v>6.8814428462499997</v>
      </c>
      <c r="DV831">
        <v>6.6126588670500004</v>
      </c>
      <c r="DW831">
        <v>6.7563426470500003</v>
      </c>
      <c r="DX831">
        <v>6.6991673562700003</v>
      </c>
      <c r="DY831">
        <v>6.6324851797099997</v>
      </c>
      <c r="DZ831">
        <v>6.1966415100000001</v>
      </c>
      <c r="EA831">
        <v>6.30260448684</v>
      </c>
      <c r="EB831">
        <v>6.5093186528300002</v>
      </c>
      <c r="EC831">
        <v>6.7117989219599998</v>
      </c>
      <c r="ED831">
        <v>6.9846965729799999</v>
      </c>
      <c r="EE831">
        <v>7.4234520877400003</v>
      </c>
      <c r="EF831">
        <v>8.5130133245700002</v>
      </c>
      <c r="EG831">
        <v>164.38192423699999</v>
      </c>
      <c r="EH831">
        <v>36.302146111299997</v>
      </c>
      <c r="EI831">
        <v>16.900436375400002</v>
      </c>
      <c r="EJ831">
        <v>8.9707900418000008</v>
      </c>
      <c r="EK831">
        <v>7.8750923374999999</v>
      </c>
      <c r="EL831">
        <v>7.8780462396999997</v>
      </c>
      <c r="EM831">
        <v>44.244833132499998</v>
      </c>
      <c r="EN831">
        <v>31.120884994099999</v>
      </c>
      <c r="EO831">
        <v>13.662643881099999</v>
      </c>
      <c r="EP831">
        <v>9.0184072638699995</v>
      </c>
      <c r="EQ831">
        <v>7.7443025071799996</v>
      </c>
      <c r="ER831">
        <v>7.39926287779</v>
      </c>
      <c r="ES831">
        <v>7.3124247091900001</v>
      </c>
      <c r="ET831">
        <v>7.35521476035</v>
      </c>
      <c r="EU831">
        <v>8.4655625321700008</v>
      </c>
      <c r="EV831">
        <v>14.8954089941</v>
      </c>
      <c r="EW831">
        <v>15.7597066283</v>
      </c>
      <c r="EX831">
        <v>9.3099221064899993</v>
      </c>
      <c r="EY831">
        <v>7.7019094682200002</v>
      </c>
      <c r="EZ831">
        <v>7.5597365982199998</v>
      </c>
      <c r="FA831">
        <v>7.47125275395</v>
      </c>
      <c r="FB831">
        <v>7.6948339295799997</v>
      </c>
      <c r="FC831">
        <v>8.3173492081900005</v>
      </c>
      <c r="FD831">
        <v>6.9348169732100002</v>
      </c>
      <c r="FE831">
        <v>6.6388741360800001</v>
      </c>
      <c r="FF831">
        <v>6.4034794008900002</v>
      </c>
      <c r="FG831">
        <v>6.7503876859499998</v>
      </c>
      <c r="FH831">
        <v>6.8658167276200004</v>
      </c>
      <c r="FI831">
        <v>7.1031585360299996</v>
      </c>
      <c r="FJ831">
        <v>9.2385078405000005</v>
      </c>
      <c r="FK831">
        <v>21.968865434400001</v>
      </c>
      <c r="FL831">
        <v>9.0463584938999997</v>
      </c>
      <c r="FM831">
        <v>6.7717673291600002</v>
      </c>
      <c r="FN831">
        <v>6.71486096766</v>
      </c>
      <c r="FO831">
        <v>6.71486096766</v>
      </c>
      <c r="FP831">
        <v>6.2531687697500002</v>
      </c>
      <c r="FQ831">
        <v>7.4831829088299999</v>
      </c>
      <c r="FR831">
        <v>36.322261067699998</v>
      </c>
      <c r="FS831">
        <v>12.6641487579</v>
      </c>
      <c r="FT831">
        <v>9.0308425414800002</v>
      </c>
      <c r="FU831">
        <v>7.9908603273700001</v>
      </c>
      <c r="FV831">
        <v>7.0516667465699996</v>
      </c>
      <c r="FW831">
        <v>6.7231528456399996</v>
      </c>
      <c r="FX831">
        <v>6.4837501568300002</v>
      </c>
      <c r="FY831">
        <v>9.2107862474300006</v>
      </c>
      <c r="FZ831">
        <v>38.076614262100001</v>
      </c>
      <c r="GA831">
        <v>12.600111414700001</v>
      </c>
      <c r="GB831">
        <v>9.1579918566800007</v>
      </c>
      <c r="GC831">
        <v>8.2313090255100008</v>
      </c>
      <c r="GD831">
        <v>9.1171167263299999</v>
      </c>
      <c r="GE831">
        <v>10.6487147277</v>
      </c>
      <c r="GF831">
        <v>10.723906292900001</v>
      </c>
      <c r="GG831">
        <v>9.8698661354600006</v>
      </c>
      <c r="GH831">
        <v>8.7199913196099992</v>
      </c>
      <c r="GI831">
        <v>9.9369500365000007</v>
      </c>
      <c r="GJ831">
        <v>28.892200483100002</v>
      </c>
      <c r="GK831">
        <v>40.698052115800003</v>
      </c>
      <c r="GL831">
        <v>20.680730181400001</v>
      </c>
      <c r="GM831">
        <v>11.3862458482</v>
      </c>
      <c r="GN831">
        <v>28.463089396200001</v>
      </c>
      <c r="GO831">
        <v>34.033724542100003</v>
      </c>
      <c r="GP831">
        <v>12.292947789199999</v>
      </c>
      <c r="GQ831">
        <v>9.8120034508099998</v>
      </c>
      <c r="GR831">
        <v>9.6271621541000005</v>
      </c>
      <c r="GS831">
        <v>12.0736224213</v>
      </c>
      <c r="GT831">
        <v>10.6350444828</v>
      </c>
      <c r="GU831">
        <v>47.178430872100002</v>
      </c>
      <c r="GV831">
        <v>9.76298504807</v>
      </c>
      <c r="GW831">
        <v>11.150792261499999</v>
      </c>
      <c r="GX831">
        <v>25.384550452300001</v>
      </c>
      <c r="GY831">
        <v>11.3957218138</v>
      </c>
      <c r="GZ831">
        <v>8.7480553365800002</v>
      </c>
      <c r="HA831">
        <v>9.4569227528099997</v>
      </c>
      <c r="HB831">
        <v>25.7669307054</v>
      </c>
      <c r="HC831">
        <v>97.983172851500001</v>
      </c>
      <c r="HD831">
        <v>14.426756171599999</v>
      </c>
      <c r="HE831">
        <v>8.9792409662800008</v>
      </c>
      <c r="HF831">
        <v>8.4080087351799992</v>
      </c>
      <c r="HG831">
        <v>20.975977880999999</v>
      </c>
      <c r="HH831">
        <v>11.107115668700001</v>
      </c>
      <c r="HI831">
        <v>8.9860294922400001</v>
      </c>
      <c r="HJ831">
        <v>8.1635518440000006</v>
      </c>
      <c r="HK831">
        <v>7.5180040317200003</v>
      </c>
      <c r="HL831">
        <v>7.4104070780100004</v>
      </c>
      <c r="HM831">
        <v>7.3408392059700001</v>
      </c>
      <c r="HN831">
        <v>7.7367620812700002</v>
      </c>
      <c r="HO831">
        <v>8.7638752921199998</v>
      </c>
      <c r="HP831">
        <v>9.2545155354500004</v>
      </c>
      <c r="HQ831">
        <v>8.4968030173199995</v>
      </c>
      <c r="HR831">
        <v>9.29135929025</v>
      </c>
      <c r="HS831">
        <v>8.9775511929699991</v>
      </c>
      <c r="HT831">
        <v>8.7496174462400003</v>
      </c>
      <c r="HU831">
        <v>9.2887309685599995</v>
      </c>
      <c r="HV831">
        <v>27.294964223099999</v>
      </c>
      <c r="HW831">
        <v>118.747297145</v>
      </c>
      <c r="HX831">
        <v>12.514409351799999</v>
      </c>
      <c r="HY831">
        <v>9.5596405971500005</v>
      </c>
      <c r="HZ831">
        <v>9.3384250080199998</v>
      </c>
      <c r="IA831">
        <v>7.8686102427</v>
      </c>
      <c r="IB831">
        <v>10.1709249954</v>
      </c>
      <c r="IC831">
        <v>66.394923351800003</v>
      </c>
      <c r="ID831">
        <v>19.363862256600001</v>
      </c>
      <c r="IE831">
        <v>110.29779316600001</v>
      </c>
      <c r="IF831">
        <v>11.7619065566</v>
      </c>
      <c r="IG831">
        <v>16.944992812799999</v>
      </c>
      <c r="IH831">
        <v>26.080633431399999</v>
      </c>
      <c r="II831">
        <v>10.7913038909</v>
      </c>
      <c r="IJ831">
        <v>8.1918740893800006</v>
      </c>
      <c r="IK831">
        <v>7.5059447695000001</v>
      </c>
      <c r="IL831">
        <v>7.1620505912799999</v>
      </c>
      <c r="IM831">
        <v>6.69940967461</v>
      </c>
      <c r="IN831">
        <v>6.6954064429500004</v>
      </c>
      <c r="IO831">
        <v>6.7284952634500002</v>
      </c>
      <c r="IP831">
        <v>21.975475814900001</v>
      </c>
      <c r="IQ831">
        <v>10.815719161900001</v>
      </c>
      <c r="IR831">
        <v>8.0881621035299993</v>
      </c>
      <c r="IS831">
        <v>6.9510613447500003</v>
      </c>
      <c r="IT831">
        <v>6.4823613368500004</v>
      </c>
      <c r="IU831">
        <v>6.0688021593199997</v>
      </c>
      <c r="IV831">
        <v>5.9004998712700001</v>
      </c>
      <c r="IW831">
        <v>5.9259314023299998</v>
      </c>
      <c r="IX831">
        <v>6.2610267505300001</v>
      </c>
      <c r="IY831">
        <v>6.8015147865500003</v>
      </c>
      <c r="IZ831">
        <v>7.9153792894099997</v>
      </c>
      <c r="JA831">
        <v>19.414912055799999</v>
      </c>
      <c r="JB831">
        <v>13.410938597199999</v>
      </c>
      <c r="JC831">
        <v>13.410938597199999</v>
      </c>
      <c r="JD831">
        <v>15.392707138900001</v>
      </c>
      <c r="JE831">
        <v>17.7730551326</v>
      </c>
      <c r="JF831">
        <v>9.7361348897699997</v>
      </c>
      <c r="JG831">
        <v>64.864392043400002</v>
      </c>
      <c r="JH831">
        <v>19.5199711261</v>
      </c>
      <c r="JI831">
        <v>10.236572349999999</v>
      </c>
      <c r="JJ831">
        <v>9.6148194407700007</v>
      </c>
      <c r="JK831">
        <v>11.2944223979</v>
      </c>
      <c r="JL831">
        <v>21.651575192199999</v>
      </c>
      <c r="JM831">
        <v>14.244171713</v>
      </c>
      <c r="JN831">
        <v>9.5084072678399991</v>
      </c>
      <c r="JO831">
        <v>8.4089271998400008</v>
      </c>
      <c r="JP831">
        <v>8.5941561596099998</v>
      </c>
      <c r="JQ831">
        <v>8.3792574625499991</v>
      </c>
      <c r="JR831">
        <v>8.0682338899699992</v>
      </c>
      <c r="JS831">
        <v>8.0660548973099999</v>
      </c>
      <c r="JT831">
        <v>8.0304456374100006</v>
      </c>
      <c r="JU831">
        <v>10.211257102799999</v>
      </c>
      <c r="JV831">
        <v>10.865473507600001</v>
      </c>
      <c r="JW831">
        <v>8.0473994426700006</v>
      </c>
      <c r="JX831">
        <v>7.9919797433599999</v>
      </c>
      <c r="JY831">
        <v>17.516230800199999</v>
      </c>
    </row>
    <row r="832" spans="1:285" x14ac:dyDescent="0.25">
      <c r="A832" s="1">
        <v>41545</v>
      </c>
      <c r="B832" s="2">
        <f t="shared" si="25"/>
        <v>7</v>
      </c>
      <c r="C832" s="2">
        <v>26</v>
      </c>
      <c r="D832" s="3">
        <v>0.6958333333333333</v>
      </c>
      <c r="E832" s="2">
        <f t="shared" si="24"/>
        <v>60120</v>
      </c>
      <c r="F832">
        <v>70.650231946399998</v>
      </c>
      <c r="G832">
        <v>39.1298798893</v>
      </c>
      <c r="H832">
        <v>15.8565533488</v>
      </c>
      <c r="I832">
        <v>12.9700561929</v>
      </c>
      <c r="J832">
        <v>18.606897685100002</v>
      </c>
      <c r="K832">
        <v>18.0787443818</v>
      </c>
      <c r="L832">
        <v>10.295527741600001</v>
      </c>
      <c r="M832">
        <v>7.9669673299500001</v>
      </c>
      <c r="N832">
        <v>6.7601983449</v>
      </c>
      <c r="O832">
        <v>6.8095388201300002</v>
      </c>
      <c r="P832">
        <v>6.91322911458</v>
      </c>
      <c r="Q832">
        <v>7.3458894782100002</v>
      </c>
      <c r="R832">
        <v>7.2595297145500002</v>
      </c>
      <c r="S832">
        <v>7.1444328476200001</v>
      </c>
      <c r="T832">
        <v>7.0070961501199998</v>
      </c>
      <c r="U832">
        <v>7.0524574820200003</v>
      </c>
      <c r="V832">
        <v>7.0238376348699996</v>
      </c>
      <c r="W832">
        <v>7.0737853518599998</v>
      </c>
      <c r="X832">
        <v>7.5959906254499998</v>
      </c>
      <c r="Y832">
        <v>8.2574598881100005</v>
      </c>
      <c r="Z832">
        <v>8.4147375136099996</v>
      </c>
      <c r="AA832">
        <v>9.10846186753</v>
      </c>
      <c r="AB832">
        <v>13.8362476188</v>
      </c>
      <c r="AC832">
        <v>23.919863864100002</v>
      </c>
      <c r="AD832">
        <v>9.9260859170700009</v>
      </c>
      <c r="AE832">
        <v>8.1584935066500002</v>
      </c>
      <c r="AF832">
        <v>7.5364594824699997</v>
      </c>
      <c r="AG832">
        <v>7.3230280434999999</v>
      </c>
      <c r="AH832">
        <v>7.1316475124399998</v>
      </c>
      <c r="AI832">
        <v>7.2238383257500001</v>
      </c>
      <c r="AJ832">
        <v>7.1726393223000002</v>
      </c>
      <c r="AK832">
        <v>7.0448319986300003</v>
      </c>
      <c r="AL832">
        <v>6.7273948902400003</v>
      </c>
      <c r="AM832">
        <v>6.6144375609099999</v>
      </c>
      <c r="AN832">
        <v>6.5820181040400003</v>
      </c>
      <c r="AO832">
        <v>6.5991394639800003</v>
      </c>
      <c r="AP832">
        <v>6.70048327675</v>
      </c>
      <c r="AQ832">
        <v>6.81363331914</v>
      </c>
      <c r="AR832">
        <v>7.0552901987899999</v>
      </c>
      <c r="AS832">
        <v>7.3517076666300003</v>
      </c>
      <c r="AT832">
        <v>7.2818382335700003</v>
      </c>
      <c r="AU832">
        <v>6.8621597600899999</v>
      </c>
      <c r="AV832">
        <v>6.7069776677000004</v>
      </c>
      <c r="AW832">
        <v>6.5700190201300002</v>
      </c>
      <c r="AX832">
        <v>6.3849429215300004</v>
      </c>
      <c r="AY832">
        <v>6.3365400548800004</v>
      </c>
      <c r="AZ832">
        <v>6.30593363852</v>
      </c>
      <c r="BA832">
        <v>6.2422616638099999</v>
      </c>
      <c r="BB832">
        <v>6.4188033180200001</v>
      </c>
      <c r="BC832">
        <v>6.55177799365</v>
      </c>
      <c r="BD832">
        <v>6.8325344293699999</v>
      </c>
      <c r="BE832">
        <v>7.5249988511500003</v>
      </c>
      <c r="BF832">
        <v>8.2385354489200004</v>
      </c>
      <c r="BG832">
        <v>8.3280616824399996</v>
      </c>
      <c r="BH832">
        <v>9.5679068030799996</v>
      </c>
      <c r="BI832">
        <v>7.6223777820800001</v>
      </c>
      <c r="BJ832">
        <v>7.0852662635700003</v>
      </c>
      <c r="BK832">
        <v>6.8109985747100001</v>
      </c>
      <c r="BL832">
        <v>6.64277094876</v>
      </c>
      <c r="BM832">
        <v>6.46605286514</v>
      </c>
      <c r="BN832">
        <v>6.5349872807000002</v>
      </c>
      <c r="BO832">
        <v>7.0717869541000002</v>
      </c>
      <c r="BP832">
        <v>11.718982006399999</v>
      </c>
      <c r="BQ832">
        <v>23.232598607700002</v>
      </c>
      <c r="BR832">
        <v>11.8051732203</v>
      </c>
      <c r="BS832">
        <v>9.1488943680299997</v>
      </c>
      <c r="BT832">
        <v>8.2095408388000006</v>
      </c>
      <c r="BU832">
        <v>7.8263055019500003</v>
      </c>
      <c r="BV832">
        <v>9.6752225826499991</v>
      </c>
      <c r="BW832">
        <v>9.8377091458399999</v>
      </c>
      <c r="BX832">
        <v>23.075206696199999</v>
      </c>
      <c r="BY832">
        <v>10.821333599000001</v>
      </c>
      <c r="BZ832">
        <v>8.5999372457900005</v>
      </c>
      <c r="CA832">
        <v>7.6863786885999996</v>
      </c>
      <c r="CB832">
        <v>12.969192589</v>
      </c>
      <c r="CC832">
        <v>14.1921910236</v>
      </c>
      <c r="CD832">
        <v>11.2073843312</v>
      </c>
      <c r="CE832">
        <v>8.6174492846700002</v>
      </c>
      <c r="CF832">
        <v>7.4699780756500003</v>
      </c>
      <c r="CG832">
        <v>6.9488014978099999</v>
      </c>
      <c r="CH832">
        <v>7.0247899145100003</v>
      </c>
      <c r="CI832">
        <v>6.9681942669400003</v>
      </c>
      <c r="CJ832">
        <v>6.8296433725699996</v>
      </c>
      <c r="CK832">
        <v>8.2934541840199998</v>
      </c>
      <c r="CL832">
        <v>15.721313138799999</v>
      </c>
      <c r="CM832">
        <v>11.8641191672</v>
      </c>
      <c r="CN832">
        <v>8.5671851274600002</v>
      </c>
      <c r="CO832">
        <v>7.3844554558600004</v>
      </c>
      <c r="CP832">
        <v>6.9620260517699997</v>
      </c>
      <c r="CQ832">
        <v>6.8160924276400001</v>
      </c>
      <c r="CR832">
        <v>6.6761512288200002</v>
      </c>
      <c r="CS832">
        <v>6.3290622379099997</v>
      </c>
      <c r="CT832">
        <v>6.2791107910899999</v>
      </c>
      <c r="CU832">
        <v>6.2313084718300003</v>
      </c>
      <c r="CV832">
        <v>5.6326413250599998</v>
      </c>
      <c r="CW832">
        <v>5.6648803713899998</v>
      </c>
      <c r="CX832">
        <v>6.41883640031</v>
      </c>
      <c r="CY832">
        <v>6.41883640031</v>
      </c>
      <c r="CZ832">
        <v>6.41883640031</v>
      </c>
      <c r="DA832">
        <v>8.0205590127900006</v>
      </c>
      <c r="DB832">
        <v>24.622824369100002</v>
      </c>
      <c r="DC832">
        <v>13.1548767334</v>
      </c>
      <c r="DD832">
        <v>9.1598484689700008</v>
      </c>
      <c r="DE832">
        <v>8.3875597454699999</v>
      </c>
      <c r="DF832">
        <v>10.544605363000001</v>
      </c>
      <c r="DG832">
        <v>12.355504485999999</v>
      </c>
      <c r="DH832">
        <v>8.9338134203999999</v>
      </c>
      <c r="DI832">
        <v>7.5422567216700003</v>
      </c>
      <c r="DJ832">
        <v>6.91682982827</v>
      </c>
      <c r="DK832">
        <v>6.6551449620999996</v>
      </c>
      <c r="DL832">
        <v>6.5399984898300003</v>
      </c>
      <c r="DM832">
        <v>6.71041599516</v>
      </c>
      <c r="DN832">
        <v>7.6298522163899998</v>
      </c>
      <c r="DO832">
        <v>9.1647647095100009</v>
      </c>
      <c r="DP832">
        <v>9.8815020215199993</v>
      </c>
      <c r="DQ832">
        <v>8.3271434009000007</v>
      </c>
      <c r="DR832">
        <v>7.2173870659999997</v>
      </c>
      <c r="DS832">
        <v>6.95714791266</v>
      </c>
      <c r="DT832">
        <v>6.7571125715200004</v>
      </c>
      <c r="DU832">
        <v>6.5167191793999999</v>
      </c>
      <c r="DV832">
        <v>6.5567330525500003</v>
      </c>
      <c r="DW832">
        <v>8.6791284056099993</v>
      </c>
      <c r="DX832">
        <v>75.382206678599999</v>
      </c>
      <c r="DY832">
        <v>13.899184674100001</v>
      </c>
      <c r="DZ832">
        <v>9.7770591451400009</v>
      </c>
      <c r="EA832">
        <v>8.6709597645900001</v>
      </c>
      <c r="EB832">
        <v>8.0263269759500009</v>
      </c>
      <c r="EC832">
        <v>7.9663302612200004</v>
      </c>
      <c r="ED832">
        <v>8.0918098519400008</v>
      </c>
      <c r="EE832">
        <v>10.0869578986</v>
      </c>
      <c r="EF832">
        <v>17.526442447699999</v>
      </c>
      <c r="EG832">
        <v>33.658899882500002</v>
      </c>
      <c r="EH832">
        <v>44.622986370500001</v>
      </c>
      <c r="EI832">
        <v>14.284504812</v>
      </c>
      <c r="EJ832">
        <v>10.0182760845</v>
      </c>
      <c r="EK832">
        <v>9.60442514983</v>
      </c>
      <c r="EL832">
        <v>45.923485087700001</v>
      </c>
      <c r="EM832">
        <v>28.473936822700001</v>
      </c>
      <c r="EN832">
        <v>76.366713396899996</v>
      </c>
      <c r="EO832">
        <v>16.7849223397</v>
      </c>
      <c r="EP832">
        <v>9.8954446925700008</v>
      </c>
      <c r="EQ832">
        <v>8.2429320659999998</v>
      </c>
      <c r="ER832">
        <v>7.5164568100900002</v>
      </c>
      <c r="ES832">
        <v>7.1162843285099999</v>
      </c>
      <c r="ET832">
        <v>7.4318472702799996</v>
      </c>
      <c r="EU832">
        <v>10.4004002011</v>
      </c>
      <c r="EV832">
        <v>11.842925786</v>
      </c>
      <c r="EW832">
        <v>11.842925786</v>
      </c>
      <c r="EX832">
        <v>11.842925786</v>
      </c>
      <c r="EY832">
        <v>11.842925786</v>
      </c>
      <c r="EZ832">
        <v>11.842925786</v>
      </c>
      <c r="FA832">
        <v>11.842925786</v>
      </c>
      <c r="FB832">
        <v>11.842925786</v>
      </c>
      <c r="FC832">
        <v>11.842925786</v>
      </c>
      <c r="FD832">
        <v>11.842925786</v>
      </c>
      <c r="FE832">
        <v>11.842925786</v>
      </c>
      <c r="FF832">
        <v>11.842925786</v>
      </c>
      <c r="FG832">
        <v>11.842925786</v>
      </c>
      <c r="FH832">
        <v>11.842925786</v>
      </c>
      <c r="FI832">
        <v>11.842925786</v>
      </c>
      <c r="FJ832">
        <v>11.842925786</v>
      </c>
      <c r="FK832">
        <v>11.842925786</v>
      </c>
      <c r="FL832">
        <v>11.842925786</v>
      </c>
      <c r="FM832">
        <v>11.842925786</v>
      </c>
      <c r="FN832">
        <v>11.842925786</v>
      </c>
      <c r="FO832">
        <v>11.842925786</v>
      </c>
      <c r="FP832">
        <v>11.842925786</v>
      </c>
      <c r="FQ832">
        <v>11.842925786</v>
      </c>
      <c r="FR832">
        <v>11.842925786</v>
      </c>
      <c r="FS832">
        <v>11.842925786</v>
      </c>
      <c r="FT832">
        <v>11.842925786</v>
      </c>
      <c r="FU832">
        <v>11.842925786</v>
      </c>
      <c r="FV832">
        <v>11.842925786</v>
      </c>
      <c r="FW832">
        <v>11.842925786</v>
      </c>
      <c r="FX832">
        <v>11.842925786</v>
      </c>
      <c r="FY832">
        <v>11.842925786</v>
      </c>
      <c r="FZ832">
        <v>11.842925786</v>
      </c>
      <c r="GA832">
        <v>11.842925786</v>
      </c>
      <c r="GB832">
        <v>11.842925786</v>
      </c>
      <c r="GC832">
        <v>11.842925786</v>
      </c>
      <c r="GD832">
        <v>11.842925786</v>
      </c>
      <c r="GE832">
        <v>11.842925786</v>
      </c>
      <c r="GF832">
        <v>11.842925786</v>
      </c>
      <c r="GG832">
        <v>11.842925786</v>
      </c>
      <c r="GH832">
        <v>11.842925786</v>
      </c>
      <c r="GI832">
        <v>11.842925786</v>
      </c>
      <c r="GJ832">
        <v>11.842925786</v>
      </c>
      <c r="GK832">
        <v>11.842925786</v>
      </c>
      <c r="GL832">
        <v>11.842925786</v>
      </c>
      <c r="GM832">
        <v>11.842925786</v>
      </c>
      <c r="GN832">
        <v>11.842925786</v>
      </c>
      <c r="GO832">
        <v>11.842925786</v>
      </c>
      <c r="GP832">
        <v>11.842925786</v>
      </c>
      <c r="GQ832">
        <v>11.842925786</v>
      </c>
      <c r="GR832">
        <v>11.842925786</v>
      </c>
      <c r="GS832">
        <v>11.842925786</v>
      </c>
      <c r="GT832">
        <v>12.3258523342</v>
      </c>
      <c r="GU832">
        <v>12.640026325799999</v>
      </c>
      <c r="GV832">
        <v>13.0476742258</v>
      </c>
      <c r="GW832">
        <v>22.8609205118</v>
      </c>
      <c r="GX832">
        <v>13.497448053599999</v>
      </c>
      <c r="GY832">
        <v>10.260418081599999</v>
      </c>
      <c r="GZ832">
        <v>8.7596944832899997</v>
      </c>
      <c r="HA832">
        <v>8.5738917491799995</v>
      </c>
      <c r="HB832">
        <v>79.092394522600003</v>
      </c>
      <c r="HC832">
        <v>15.966493673900001</v>
      </c>
      <c r="HD832">
        <v>10.148752963</v>
      </c>
      <c r="HE832">
        <v>9.8848221460300003</v>
      </c>
      <c r="HF832">
        <v>38.342430004800001</v>
      </c>
      <c r="HG832">
        <v>13.9635483302</v>
      </c>
      <c r="HH832">
        <v>9.1420648950099999</v>
      </c>
      <c r="HI832">
        <v>7.5568155497699996</v>
      </c>
      <c r="HJ832">
        <v>7.0753814483399999</v>
      </c>
      <c r="HK832">
        <v>7.03906941323</v>
      </c>
      <c r="HL832">
        <v>7.2306493516500003</v>
      </c>
      <c r="HM832">
        <v>7.2824663560099996</v>
      </c>
      <c r="HN832">
        <v>7.4659524374600004</v>
      </c>
      <c r="HO832">
        <v>8.3273618926899999</v>
      </c>
      <c r="HP832">
        <v>7.8960038022700001</v>
      </c>
      <c r="HQ832">
        <v>7.3888634816599996</v>
      </c>
      <c r="HR832">
        <v>6.9234697228900002</v>
      </c>
      <c r="HS832">
        <v>7.4570093427700002</v>
      </c>
      <c r="HT832">
        <v>8.3793805259699994</v>
      </c>
      <c r="HU832">
        <v>27.561168498099999</v>
      </c>
      <c r="HV832">
        <v>63.558738654199999</v>
      </c>
      <c r="HW832">
        <v>13.434117888399999</v>
      </c>
      <c r="HX832">
        <v>9.1717705012999993</v>
      </c>
      <c r="HY832">
        <v>8.9364214554199997</v>
      </c>
      <c r="HZ832">
        <v>9.4542251017800005</v>
      </c>
      <c r="IA832">
        <v>12.432571084699999</v>
      </c>
      <c r="IB832">
        <v>165.708323342</v>
      </c>
      <c r="IC832">
        <v>22.2733292703</v>
      </c>
      <c r="ID832">
        <v>19.053941557999998</v>
      </c>
      <c r="IE832">
        <v>13.904963541400001</v>
      </c>
      <c r="IF832">
        <v>17.901041724700001</v>
      </c>
      <c r="IG832">
        <v>20.055039303499999</v>
      </c>
      <c r="IH832">
        <v>11.555078276</v>
      </c>
      <c r="II832">
        <v>10.7512967689</v>
      </c>
      <c r="IJ832">
        <v>8.1253787522399996</v>
      </c>
      <c r="IK832">
        <v>6.8640105310399999</v>
      </c>
      <c r="IL832">
        <v>7.7581446921800001</v>
      </c>
      <c r="IM832">
        <v>7.7380361472499999</v>
      </c>
      <c r="IN832">
        <v>8.7395416807200004</v>
      </c>
      <c r="IO832">
        <v>25.698893472599998</v>
      </c>
      <c r="IP832">
        <v>13.195807263100001</v>
      </c>
      <c r="IQ832">
        <v>9.5595436211700004</v>
      </c>
      <c r="IR832">
        <v>8.1120733329300005</v>
      </c>
      <c r="IS832">
        <v>7.7355674416799998</v>
      </c>
      <c r="IT832">
        <v>7.8393030744000001</v>
      </c>
      <c r="IU832">
        <v>8.1137420096500001</v>
      </c>
      <c r="IV832">
        <v>8.4376697181099996</v>
      </c>
      <c r="IW832">
        <v>8.6536906260799995</v>
      </c>
      <c r="IX832">
        <v>9.5620766784699995</v>
      </c>
      <c r="IY832">
        <v>13.156064108700001</v>
      </c>
      <c r="IZ832">
        <v>34.489659093299998</v>
      </c>
      <c r="JA832">
        <v>16.9274574194</v>
      </c>
      <c r="JB832">
        <v>22.610191927700001</v>
      </c>
      <c r="JC832">
        <v>25.8701788867</v>
      </c>
      <c r="JD832">
        <v>17.2145187976</v>
      </c>
      <c r="JE832">
        <v>10.966465228100001</v>
      </c>
      <c r="JF832">
        <v>63.157163703400002</v>
      </c>
      <c r="JG832">
        <v>27.695248819300001</v>
      </c>
      <c r="JH832">
        <v>15.944399650499999</v>
      </c>
      <c r="JI832">
        <v>12.774903352100001</v>
      </c>
      <c r="JJ832">
        <v>15.8415861973</v>
      </c>
      <c r="JK832">
        <v>40.4623891476</v>
      </c>
      <c r="JL832">
        <v>22.532129501499998</v>
      </c>
      <c r="JM832">
        <v>19.7845381777</v>
      </c>
      <c r="JN832">
        <v>12.5785977098</v>
      </c>
      <c r="JO832">
        <v>10.9519700308</v>
      </c>
      <c r="JP832">
        <v>10.133733621599999</v>
      </c>
      <c r="JQ832">
        <v>10.040838968699999</v>
      </c>
      <c r="JR832">
        <v>12.571432032200001</v>
      </c>
      <c r="JS832">
        <v>9.9251218301099993</v>
      </c>
      <c r="JT832">
        <v>13.177046457399999</v>
      </c>
      <c r="JU832">
        <v>12.9463676659</v>
      </c>
      <c r="JV832">
        <v>10.835178473099999</v>
      </c>
      <c r="JW832">
        <v>11.8174253417</v>
      </c>
      <c r="JX832">
        <v>13.712493021</v>
      </c>
      <c r="JY832">
        <v>14.101151662099999</v>
      </c>
    </row>
    <row r="833" spans="1:285" x14ac:dyDescent="0.25">
      <c r="A833" s="1">
        <v>41545</v>
      </c>
      <c r="B833" s="2">
        <f t="shared" si="25"/>
        <v>7</v>
      </c>
      <c r="C833" s="2">
        <v>27</v>
      </c>
      <c r="D833" s="3">
        <v>0.7055555555555556</v>
      </c>
      <c r="E833" s="2">
        <f t="shared" si="24"/>
        <v>60960</v>
      </c>
      <c r="F833">
        <v>21.145957902599999</v>
      </c>
      <c r="G833">
        <v>66.526097997899996</v>
      </c>
      <c r="H833">
        <v>22.5730656858</v>
      </c>
      <c r="I833">
        <v>17.389645108</v>
      </c>
      <c r="J833">
        <v>13.3613505874</v>
      </c>
      <c r="K833">
        <v>19.549275759099999</v>
      </c>
      <c r="L833">
        <v>10.428822947</v>
      </c>
      <c r="M833">
        <v>7.7843956787800002</v>
      </c>
      <c r="N833">
        <v>8.1723645024099998</v>
      </c>
      <c r="O833">
        <v>7.9635859406399998</v>
      </c>
      <c r="P833">
        <v>7.23851593898</v>
      </c>
      <c r="Q833">
        <v>7.7769143510400003</v>
      </c>
      <c r="R833">
        <v>22.537421980800001</v>
      </c>
      <c r="S833">
        <v>15.072239182300001</v>
      </c>
      <c r="T833">
        <v>11.774772260500001</v>
      </c>
      <c r="U833">
        <v>12.3716042674</v>
      </c>
      <c r="V833">
        <v>9.5793514667299995</v>
      </c>
      <c r="W833">
        <v>8.1653195409899997</v>
      </c>
      <c r="X833">
        <v>21.364604838399998</v>
      </c>
      <c r="Y833">
        <v>64.834888389900001</v>
      </c>
      <c r="Z833">
        <v>18.390041533600002</v>
      </c>
      <c r="AA833">
        <v>10.402871681100001</v>
      </c>
      <c r="AB833">
        <v>9.4968764211100005</v>
      </c>
      <c r="AC833">
        <v>23.976282668500001</v>
      </c>
      <c r="AD833">
        <v>10.1679869795</v>
      </c>
      <c r="AE833">
        <v>7.8017656543899996</v>
      </c>
      <c r="AF833">
        <v>6.8010140550599996</v>
      </c>
      <c r="AG833">
        <v>6.4821801496100004</v>
      </c>
      <c r="AH833">
        <v>6.2920593549700001</v>
      </c>
      <c r="AI833">
        <v>6.0074764952999997</v>
      </c>
      <c r="AJ833">
        <v>5.93437241125</v>
      </c>
      <c r="AK833">
        <v>5.8272095168</v>
      </c>
      <c r="AL833">
        <v>5.7863913785400003</v>
      </c>
      <c r="AM833">
        <v>5.7680051782100001</v>
      </c>
      <c r="AN833">
        <v>5.7397973645300002</v>
      </c>
      <c r="AO833">
        <v>5.7398019437099999</v>
      </c>
      <c r="AP833">
        <v>5.7446414049400003</v>
      </c>
      <c r="AQ833">
        <v>5.7446414049400003</v>
      </c>
      <c r="AR833">
        <v>5.7446414049400003</v>
      </c>
      <c r="AS833">
        <v>7.1947303948099997</v>
      </c>
      <c r="AT833">
        <v>17.2682422028</v>
      </c>
      <c r="AU833">
        <v>12.1018287146</v>
      </c>
      <c r="AV833">
        <v>8.6516564589300007</v>
      </c>
      <c r="AW833">
        <v>7.2576020916399999</v>
      </c>
      <c r="AX833">
        <v>6.4199955770899999</v>
      </c>
      <c r="AY833">
        <v>6.3064560271800003</v>
      </c>
      <c r="AZ833">
        <v>6.1670438735399999</v>
      </c>
      <c r="BA833">
        <v>5.9845297783999998</v>
      </c>
      <c r="BB833">
        <v>5.9474493979499998</v>
      </c>
      <c r="BC833">
        <v>5.9877714290600004</v>
      </c>
      <c r="BD833">
        <v>6.7046476476599999</v>
      </c>
      <c r="BE833">
        <v>8.5711424892799997</v>
      </c>
      <c r="BF833">
        <v>9.4539749331399996</v>
      </c>
      <c r="BG833">
        <v>9.4539749331399996</v>
      </c>
      <c r="BH833">
        <v>22.790149984700001</v>
      </c>
      <c r="BI833">
        <v>12.3522573409</v>
      </c>
      <c r="BJ833">
        <v>11.6596331329</v>
      </c>
      <c r="BK833">
        <v>8.8324362364399995</v>
      </c>
      <c r="BL833">
        <v>7.5946391882300004</v>
      </c>
      <c r="BM833">
        <v>6.7974200065100003</v>
      </c>
      <c r="BN833">
        <v>6.4172904519699996</v>
      </c>
      <c r="BO833">
        <v>6.8497446701499998</v>
      </c>
      <c r="BP833">
        <v>8.7097778021799996</v>
      </c>
      <c r="BQ833">
        <v>23.375774169900001</v>
      </c>
      <c r="BR833">
        <v>13.0584310779</v>
      </c>
      <c r="BS833">
        <v>8.9365606193199998</v>
      </c>
      <c r="BT833">
        <v>7.7265544047599999</v>
      </c>
      <c r="BU833">
        <v>6.9214429098599997</v>
      </c>
      <c r="BV833">
        <v>9.3040930033200002</v>
      </c>
      <c r="BW833">
        <v>9.3209382224299997</v>
      </c>
      <c r="BX833">
        <v>54.044855644499997</v>
      </c>
      <c r="BY833">
        <v>12.849765592600001</v>
      </c>
      <c r="BZ833">
        <v>9.7537065248400001</v>
      </c>
      <c r="CA833">
        <v>10.1416981684</v>
      </c>
      <c r="CB833">
        <v>11.9903063823</v>
      </c>
      <c r="CC833">
        <v>22.128416540100002</v>
      </c>
      <c r="CD833">
        <v>11.2038050074</v>
      </c>
      <c r="CE833">
        <v>8.3125153116499995</v>
      </c>
      <c r="CF833">
        <v>7.2342122265900004</v>
      </c>
      <c r="CG833">
        <v>6.8264891467100002</v>
      </c>
      <c r="CH833">
        <v>6.3975631247500004</v>
      </c>
      <c r="CI833">
        <v>6.2040283370399996</v>
      </c>
      <c r="CJ833">
        <v>6.07657718882</v>
      </c>
      <c r="CK833">
        <v>7.1233899336000004</v>
      </c>
      <c r="CL833">
        <v>14.673070190500001</v>
      </c>
      <c r="CM833">
        <v>12.518841271699999</v>
      </c>
      <c r="CN833">
        <v>10.882702290499999</v>
      </c>
      <c r="CO833">
        <v>25.669876795899999</v>
      </c>
      <c r="CP833">
        <v>11.3103518279</v>
      </c>
      <c r="CQ833">
        <v>9.0798267713499996</v>
      </c>
      <c r="CR833">
        <v>7.2481701904499998</v>
      </c>
      <c r="CS833">
        <v>6.6798110851499999</v>
      </c>
      <c r="CT833">
        <v>6.3143972538900002</v>
      </c>
      <c r="CU833">
        <v>5.9046982968800004</v>
      </c>
      <c r="CV833">
        <v>5.8294157525400001</v>
      </c>
      <c r="CW833">
        <v>5.68788154832</v>
      </c>
      <c r="CX833">
        <v>5.7268196599200003</v>
      </c>
      <c r="CY833">
        <v>5.7539798958999997</v>
      </c>
      <c r="CZ833">
        <v>6.2804452133800002</v>
      </c>
      <c r="DA833">
        <v>8.1055603961300005</v>
      </c>
      <c r="DB833">
        <v>28.957518652800001</v>
      </c>
      <c r="DC833">
        <v>12.9070350846</v>
      </c>
      <c r="DD833">
        <v>9.4107358230599996</v>
      </c>
      <c r="DE833">
        <v>8.4597767858000008</v>
      </c>
      <c r="DF833">
        <v>10.06016589</v>
      </c>
      <c r="DG833">
        <v>9.9815645328600002</v>
      </c>
      <c r="DH833">
        <v>8.14976888186</v>
      </c>
      <c r="DI833">
        <v>6.94028479315</v>
      </c>
      <c r="DJ833">
        <v>6.5651972577100004</v>
      </c>
      <c r="DK833">
        <v>6.2452188085999998</v>
      </c>
      <c r="DL833">
        <v>6.0271227018999998</v>
      </c>
      <c r="DM833">
        <v>6.02025498231</v>
      </c>
      <c r="DN833">
        <v>6.1166237328399999</v>
      </c>
      <c r="DO833">
        <v>6.4519590626000003</v>
      </c>
      <c r="DP833">
        <v>6.6777259402500002</v>
      </c>
      <c r="DQ833">
        <v>6.36124824977</v>
      </c>
      <c r="DR833">
        <v>6.20486370318</v>
      </c>
      <c r="DS833">
        <v>6.05259789605</v>
      </c>
      <c r="DT833">
        <v>5.9024194595099999</v>
      </c>
      <c r="DU833">
        <v>5.8893203452999998</v>
      </c>
      <c r="DV833">
        <v>5.9584355037099996</v>
      </c>
      <c r="DW833">
        <v>7.0289588147600002</v>
      </c>
      <c r="DX833">
        <v>9.6575396860399998</v>
      </c>
      <c r="DY833">
        <v>10.1007123217</v>
      </c>
      <c r="DZ833">
        <v>9.3538175770700001</v>
      </c>
      <c r="EA833">
        <v>8.4512389048299994</v>
      </c>
      <c r="EB833">
        <v>7.0735237549400001</v>
      </c>
      <c r="EC833">
        <v>7.47135243483</v>
      </c>
      <c r="ED833">
        <v>8.1710650078100002</v>
      </c>
      <c r="EE833">
        <v>9.4447831256400008</v>
      </c>
      <c r="EF833">
        <v>10.419181008100001</v>
      </c>
      <c r="EG833">
        <v>11.1049065162</v>
      </c>
      <c r="EH833">
        <v>45.2927509409</v>
      </c>
      <c r="EI833">
        <v>13.743374602099999</v>
      </c>
      <c r="EJ833">
        <v>9.4998442918600006</v>
      </c>
      <c r="EK833">
        <v>8.4663926849099997</v>
      </c>
      <c r="EL833">
        <v>8.2246582746500003</v>
      </c>
      <c r="EM833">
        <v>12.4878722815</v>
      </c>
      <c r="EN833">
        <v>13.8851805767</v>
      </c>
      <c r="EO833">
        <v>10.570382561400001</v>
      </c>
      <c r="EP833">
        <v>8.5462990750899994</v>
      </c>
      <c r="EQ833">
        <v>7.7851562721800001</v>
      </c>
      <c r="ER833">
        <v>7.5357572851699999</v>
      </c>
      <c r="ES833">
        <v>7.7992871319399999</v>
      </c>
      <c r="ET833">
        <v>9.1558739102000004</v>
      </c>
      <c r="EU833">
        <v>14.164809051500001</v>
      </c>
      <c r="EV833">
        <v>29.702897071100001</v>
      </c>
      <c r="EW833">
        <v>21.9102041073</v>
      </c>
      <c r="EX833">
        <v>20.712121614899999</v>
      </c>
      <c r="EY833">
        <v>11.114897359</v>
      </c>
      <c r="EZ833">
        <v>8.9919557338199994</v>
      </c>
      <c r="FA833">
        <v>8.1141112001700009</v>
      </c>
      <c r="FB833">
        <v>8.8316354659599998</v>
      </c>
      <c r="FC833">
        <v>9.4243582412200002</v>
      </c>
      <c r="FD833">
        <v>8.35085242163</v>
      </c>
      <c r="FE833">
        <v>7.2944643246999998</v>
      </c>
      <c r="FF833">
        <v>6.7295461492899999</v>
      </c>
      <c r="FG833">
        <v>6.3541220447200004</v>
      </c>
      <c r="FH833">
        <v>6.53356276401</v>
      </c>
      <c r="FI833">
        <v>7.9148974881700003</v>
      </c>
      <c r="FJ833">
        <v>9.6575948378599996</v>
      </c>
      <c r="FK833">
        <v>8.2573110405999994</v>
      </c>
      <c r="FL833">
        <v>9.3518815762200003</v>
      </c>
      <c r="FM833">
        <v>9.7064488186200002</v>
      </c>
      <c r="FN833">
        <v>8.9552796973700008</v>
      </c>
      <c r="FO833">
        <v>8.3931079528700003</v>
      </c>
      <c r="FP833">
        <v>7.3659339077599997</v>
      </c>
      <c r="FQ833">
        <v>7.8700869465799999</v>
      </c>
      <c r="FR833">
        <v>26.4607374721</v>
      </c>
      <c r="FS833">
        <v>18.644771838899999</v>
      </c>
      <c r="FT833">
        <v>11.619320072300001</v>
      </c>
      <c r="FU833">
        <v>16.662346441299999</v>
      </c>
      <c r="FV833">
        <v>10.523856391700001</v>
      </c>
      <c r="FW833">
        <v>8.9026479908600002</v>
      </c>
      <c r="FX833">
        <v>8.6020006519599992</v>
      </c>
      <c r="FY833">
        <v>9.7583395587900004</v>
      </c>
      <c r="FZ833">
        <v>33.916549347599997</v>
      </c>
      <c r="GA833">
        <v>13.5707737657</v>
      </c>
      <c r="GB833">
        <v>11.2568442218</v>
      </c>
      <c r="GC833">
        <v>8.7802500529999996</v>
      </c>
      <c r="GD833">
        <v>7.7695725588000002</v>
      </c>
      <c r="GE833">
        <v>7.1262614656099998</v>
      </c>
      <c r="GF833">
        <v>7.2249242051499998</v>
      </c>
      <c r="GG833">
        <v>6.5894435756299998</v>
      </c>
      <c r="GH833">
        <v>6.0372086865499996</v>
      </c>
      <c r="GI833">
        <v>9.4042977855000007</v>
      </c>
      <c r="GJ833">
        <v>23.102458408899999</v>
      </c>
      <c r="GK833">
        <v>15.454539824799999</v>
      </c>
      <c r="GL833">
        <v>58.101233393400001</v>
      </c>
      <c r="GM833">
        <v>11.506041641099999</v>
      </c>
      <c r="GN833">
        <v>10.482888039400001</v>
      </c>
      <c r="GO833">
        <v>27.8326943862</v>
      </c>
      <c r="GP833">
        <v>15.246022633200001</v>
      </c>
      <c r="GQ833">
        <v>10.3105974337</v>
      </c>
      <c r="GR833">
        <v>8.8414128232499998</v>
      </c>
      <c r="GS833">
        <v>10.173651296799999</v>
      </c>
      <c r="GT833">
        <v>33.366325762800003</v>
      </c>
      <c r="GU833">
        <v>23.136455954399999</v>
      </c>
      <c r="GV833">
        <v>9.0596459978400006</v>
      </c>
      <c r="GW833">
        <v>9.0880339280399998</v>
      </c>
      <c r="GX833">
        <v>41.699513148400001</v>
      </c>
      <c r="GY833">
        <v>12.291785770200001</v>
      </c>
      <c r="GZ833">
        <v>9.1382192031899994</v>
      </c>
      <c r="HA833">
        <v>9.0244851397999994</v>
      </c>
      <c r="HB833">
        <v>8.5126199319300007</v>
      </c>
      <c r="HC833">
        <v>76.052964202200002</v>
      </c>
      <c r="HD833">
        <v>12.765733443</v>
      </c>
      <c r="HE833">
        <v>10.008633419300001</v>
      </c>
      <c r="HF833">
        <v>10.2040559806</v>
      </c>
      <c r="HG833">
        <v>27.7866712346</v>
      </c>
      <c r="HH833">
        <v>11.8240050315</v>
      </c>
      <c r="HI833">
        <v>9.4708501249299992</v>
      </c>
      <c r="HJ833">
        <v>8.8908358822100002</v>
      </c>
      <c r="HK833">
        <v>8.7090151410299992</v>
      </c>
      <c r="HL833">
        <v>8.6528532871900001</v>
      </c>
      <c r="HM833">
        <v>8.19782681457</v>
      </c>
      <c r="HN833">
        <v>7.9672136317</v>
      </c>
      <c r="HO833">
        <v>8.0053452069100004</v>
      </c>
      <c r="HP833">
        <v>7.6770969362499999</v>
      </c>
      <c r="HQ833">
        <v>7.2085323727899997</v>
      </c>
      <c r="HR833">
        <v>6.6505820994200002</v>
      </c>
      <c r="HS833">
        <v>7.0838123070999997</v>
      </c>
      <c r="HT833">
        <v>7.63664798818</v>
      </c>
      <c r="HU833">
        <v>8.7533822268399994</v>
      </c>
      <c r="HV833">
        <v>73.124069304399995</v>
      </c>
      <c r="HW833">
        <v>25.1478946597</v>
      </c>
      <c r="HX833">
        <v>11.1270643321</v>
      </c>
      <c r="HY833">
        <v>10.2756611761</v>
      </c>
      <c r="HZ833">
        <v>10.103588099</v>
      </c>
      <c r="IA833">
        <v>52.109345208199997</v>
      </c>
      <c r="IB833">
        <v>14.124313542599999</v>
      </c>
      <c r="IC833">
        <v>18.1120438988</v>
      </c>
      <c r="ID833">
        <v>17.7802958272</v>
      </c>
      <c r="IE833">
        <v>162.71344541100001</v>
      </c>
      <c r="IF833">
        <v>14.3993754584</v>
      </c>
      <c r="IG833">
        <v>18.611433185700001</v>
      </c>
      <c r="IH833">
        <v>20.5685034525</v>
      </c>
      <c r="II833">
        <v>11.402668375599999</v>
      </c>
      <c r="IJ833">
        <v>9.15432739367</v>
      </c>
      <c r="IK833">
        <v>7.8907984361599999</v>
      </c>
      <c r="IL833">
        <v>7.0528576229800004</v>
      </c>
      <c r="IM833">
        <v>6.6954171382799998</v>
      </c>
      <c r="IN833">
        <v>6.7166422676300002</v>
      </c>
      <c r="IO833">
        <v>7.14156190941</v>
      </c>
      <c r="IP833">
        <v>26.2236223126</v>
      </c>
      <c r="IQ833">
        <v>12.5532539012</v>
      </c>
      <c r="IR833">
        <v>9.17406193381</v>
      </c>
      <c r="IS833">
        <v>7.9227877415799997</v>
      </c>
      <c r="IT833">
        <v>7.3198670544600004</v>
      </c>
      <c r="IU833">
        <v>6.7084005740399997</v>
      </c>
      <c r="IV833">
        <v>6.4425282401599997</v>
      </c>
      <c r="IW833">
        <v>6.3519697503700003</v>
      </c>
      <c r="IX833">
        <v>6.8368478010400002</v>
      </c>
      <c r="IY833">
        <v>7.4189571968300001</v>
      </c>
      <c r="IZ833">
        <v>8.4545349283999993</v>
      </c>
      <c r="JA833">
        <v>22.078710085099999</v>
      </c>
      <c r="JB833">
        <v>18.982825735999999</v>
      </c>
      <c r="JC833">
        <v>11.7381806036</v>
      </c>
      <c r="JD833">
        <v>14.149054398000001</v>
      </c>
      <c r="JE833">
        <v>15.9654585155</v>
      </c>
      <c r="JF833">
        <v>25.359877611400002</v>
      </c>
      <c r="JG833">
        <v>21.366942574999999</v>
      </c>
      <c r="JH833">
        <v>12.998079222299999</v>
      </c>
      <c r="JI833">
        <v>11.6921134671</v>
      </c>
      <c r="JJ833">
        <v>10.9455584257</v>
      </c>
      <c r="JK833">
        <v>12.3494493491</v>
      </c>
      <c r="JL833">
        <v>47.9226822627</v>
      </c>
      <c r="JM833">
        <v>13.6709357493</v>
      </c>
      <c r="JN833">
        <v>11.5131009674</v>
      </c>
      <c r="JO833">
        <v>9.7139143957399998</v>
      </c>
      <c r="JP833">
        <v>8.4261846012100001</v>
      </c>
      <c r="JQ833">
        <v>9.2158106277700007</v>
      </c>
      <c r="JR833">
        <v>9.3058554596</v>
      </c>
      <c r="JS833">
        <v>15.254672916000001</v>
      </c>
      <c r="JT833">
        <v>21.249227416899998</v>
      </c>
      <c r="JU833">
        <v>19.668410426200001</v>
      </c>
      <c r="JV833">
        <v>13.748176603399999</v>
      </c>
      <c r="JW833">
        <v>13.620308935100001</v>
      </c>
      <c r="JX833">
        <v>23.943088581800001</v>
      </c>
      <c r="JY833">
        <v>108.57954904100001</v>
      </c>
    </row>
    <row r="834" spans="1:285" x14ac:dyDescent="0.25">
      <c r="A834" s="1">
        <v>41545</v>
      </c>
      <c r="B834" s="2">
        <f t="shared" si="25"/>
        <v>7</v>
      </c>
      <c r="C834" s="2">
        <v>28</v>
      </c>
      <c r="D834" s="3">
        <v>0.71458333333333324</v>
      </c>
      <c r="E834" s="2">
        <f t="shared" ref="E834:E897" si="26">D834*24*60*60</f>
        <v>61740</v>
      </c>
      <c r="F834">
        <v>173.99256641700001</v>
      </c>
      <c r="G834">
        <v>55.243143532300003</v>
      </c>
      <c r="H834">
        <v>16.6685109238</v>
      </c>
      <c r="I834">
        <v>13.6528486997</v>
      </c>
      <c r="J834">
        <v>13.228806113199999</v>
      </c>
      <c r="K834">
        <v>13.6129432439</v>
      </c>
      <c r="L834">
        <v>9.4313814640599993</v>
      </c>
      <c r="M834">
        <v>8.1544641787300005</v>
      </c>
      <c r="N834">
        <v>6.6293478538099997</v>
      </c>
      <c r="O834">
        <v>6.4741251845000001</v>
      </c>
      <c r="P834">
        <v>6.1758858437699997</v>
      </c>
      <c r="Q834">
        <v>7.1630038366299997</v>
      </c>
      <c r="R834">
        <v>22.077412692799999</v>
      </c>
      <c r="S834">
        <v>14.8861512379</v>
      </c>
      <c r="T834">
        <v>10.1809877948</v>
      </c>
      <c r="U834">
        <v>9.2460443748600003</v>
      </c>
      <c r="V834">
        <v>7.7301866285600003</v>
      </c>
      <c r="W834">
        <v>7.3656745683100002</v>
      </c>
      <c r="X834">
        <v>7.4093172274099999</v>
      </c>
      <c r="Y834">
        <v>7.5729899099900004</v>
      </c>
      <c r="Z834">
        <v>7.5729899099900004</v>
      </c>
      <c r="AA834">
        <v>9.3041083350699996</v>
      </c>
      <c r="AB834">
        <v>12.0571626676</v>
      </c>
      <c r="AC834">
        <v>28.7178386428</v>
      </c>
      <c r="AD834">
        <v>10.105539071700001</v>
      </c>
      <c r="AE834">
        <v>8.5709745335399994</v>
      </c>
      <c r="AF834">
        <v>7.9547801464100001</v>
      </c>
      <c r="AG834">
        <v>7.5061671475200002</v>
      </c>
      <c r="AH834">
        <v>7.0457073383399997</v>
      </c>
      <c r="AI834">
        <v>6.9057437798899999</v>
      </c>
      <c r="AJ834">
        <v>6.6987919895200001</v>
      </c>
      <c r="AK834">
        <v>6.3927066549499996</v>
      </c>
      <c r="AL834">
        <v>6.2360433660699996</v>
      </c>
      <c r="AM834">
        <v>6.1480957066600004</v>
      </c>
      <c r="AN834">
        <v>6.0640768245799999</v>
      </c>
      <c r="AO834">
        <v>7.31896673472</v>
      </c>
      <c r="AP834">
        <v>9.4603844829600003</v>
      </c>
      <c r="AQ834">
        <v>9.4603844829600003</v>
      </c>
      <c r="AR834">
        <v>9.4603844829600003</v>
      </c>
      <c r="AS834">
        <v>9.4603844829600003</v>
      </c>
      <c r="AT834">
        <v>9.4603844829600003</v>
      </c>
      <c r="AU834">
        <v>11.3087962442</v>
      </c>
      <c r="AV834">
        <v>9.5246357112699993</v>
      </c>
      <c r="AW834">
        <v>6.8805428291600004</v>
      </c>
      <c r="AX834">
        <v>6.6536942008400004</v>
      </c>
      <c r="AY834">
        <v>6.9105432570699996</v>
      </c>
      <c r="AZ834">
        <v>8.5412735927999996</v>
      </c>
      <c r="BA834">
        <v>6.5381022938699997</v>
      </c>
      <c r="BB834">
        <v>5.6997415683900003</v>
      </c>
      <c r="BC834">
        <v>6.4591158697599997</v>
      </c>
      <c r="BD834">
        <v>6.9977692742700004</v>
      </c>
      <c r="BE834">
        <v>7.6825056141100001</v>
      </c>
      <c r="BF834">
        <v>7.6825056141100001</v>
      </c>
      <c r="BG834">
        <v>28.549375543499998</v>
      </c>
      <c r="BH834">
        <v>14.1330582588</v>
      </c>
      <c r="BI834">
        <v>9.8190793000000003</v>
      </c>
      <c r="BJ834">
        <v>8.1328106710900006</v>
      </c>
      <c r="BK834">
        <v>7.2660098978500001</v>
      </c>
      <c r="BL834">
        <v>6.9466172939000002</v>
      </c>
      <c r="BM834">
        <v>6.6372107525699997</v>
      </c>
      <c r="BN834">
        <v>6.9742582260699999</v>
      </c>
      <c r="BO834">
        <v>7.9093065754199996</v>
      </c>
      <c r="BP834">
        <v>13.367413044999999</v>
      </c>
      <c r="BQ834">
        <v>42.120870366200002</v>
      </c>
      <c r="BR834">
        <v>12.364501793500001</v>
      </c>
      <c r="BS834">
        <v>9.0572837615299999</v>
      </c>
      <c r="BT834">
        <v>7.6894179658199997</v>
      </c>
      <c r="BU834">
        <v>7.4501806003800004</v>
      </c>
      <c r="BV834">
        <v>9.2267546438900006</v>
      </c>
      <c r="BW834">
        <v>16.4549320659</v>
      </c>
      <c r="BX834">
        <v>41.886550170500001</v>
      </c>
      <c r="BY834">
        <v>10.7811543085</v>
      </c>
      <c r="BZ834">
        <v>8.9957795489599999</v>
      </c>
      <c r="CA834">
        <v>7.62136954168</v>
      </c>
      <c r="CB834">
        <v>7.5266705928000004</v>
      </c>
      <c r="CC834">
        <v>7.3187950750799997</v>
      </c>
      <c r="CD834">
        <v>6.8623066825399999</v>
      </c>
      <c r="CE834">
        <v>6.4998569610499999</v>
      </c>
      <c r="CF834">
        <v>6.3682400786500004</v>
      </c>
      <c r="CG834">
        <v>6.2216048157800001</v>
      </c>
      <c r="CH834">
        <v>6.1807121436800001</v>
      </c>
      <c r="CI834">
        <v>6.1788919627099999</v>
      </c>
      <c r="CJ834">
        <v>6.7705105379499999</v>
      </c>
      <c r="CK834">
        <v>9.1712708282099999</v>
      </c>
      <c r="CL834">
        <v>17.8149791803</v>
      </c>
      <c r="CM834">
        <v>11.622715515599999</v>
      </c>
      <c r="CN834">
        <v>10.008634410599999</v>
      </c>
      <c r="CO834">
        <v>9.6460617002000006</v>
      </c>
      <c r="CP834">
        <v>8.3770756515899993</v>
      </c>
      <c r="CQ834">
        <v>7.5342676935000004</v>
      </c>
      <c r="CR834">
        <v>6.75107182052</v>
      </c>
      <c r="CS834">
        <v>6.4760602161599996</v>
      </c>
      <c r="CT834">
        <v>6.2445319385499998</v>
      </c>
      <c r="CU834">
        <v>6.0163510485299998</v>
      </c>
      <c r="CV834">
        <v>6.0014401752099999</v>
      </c>
      <c r="CW834">
        <v>5.9953963348599997</v>
      </c>
      <c r="CX834">
        <v>5.9784985981599998</v>
      </c>
      <c r="CY834">
        <v>5.9570713442100001</v>
      </c>
      <c r="CZ834">
        <v>6.6808684880599998</v>
      </c>
      <c r="DA834">
        <v>8.6081687421099993</v>
      </c>
      <c r="DB834">
        <v>26.1505156003</v>
      </c>
      <c r="DC834">
        <v>12.052746646199999</v>
      </c>
      <c r="DD834">
        <v>9.5598458646300006</v>
      </c>
      <c r="DE834">
        <v>7.9994122053699996</v>
      </c>
      <c r="DF834">
        <v>13.996123496099999</v>
      </c>
      <c r="DG834">
        <v>26.058667240199998</v>
      </c>
      <c r="DH834">
        <v>10.4067055052</v>
      </c>
      <c r="DI834">
        <v>8.1631673231300006</v>
      </c>
      <c r="DJ834">
        <v>7.4701817294900001</v>
      </c>
      <c r="DK834">
        <v>6.97027995923</v>
      </c>
      <c r="DL834">
        <v>6.5168232313000001</v>
      </c>
      <c r="DM834">
        <v>6.4899158857600003</v>
      </c>
      <c r="DN834">
        <v>6.5144573689599996</v>
      </c>
      <c r="DO834">
        <v>8.1011967220399992</v>
      </c>
      <c r="DP834">
        <v>22.707988807100001</v>
      </c>
      <c r="DQ834">
        <v>11.3748293036</v>
      </c>
      <c r="DR834">
        <v>9.0783880528300003</v>
      </c>
      <c r="DS834">
        <v>7.7168210681299998</v>
      </c>
      <c r="DT834">
        <v>7.0230210634699999</v>
      </c>
      <c r="DU834">
        <v>6.7819385779700001</v>
      </c>
      <c r="DV834">
        <v>6.7112682543900002</v>
      </c>
      <c r="DW834">
        <v>7.4873051022999997</v>
      </c>
      <c r="DX834">
        <v>8.7716515905799994</v>
      </c>
      <c r="DY834">
        <v>10.0012599068</v>
      </c>
      <c r="DZ834">
        <v>9.5220503130599994</v>
      </c>
      <c r="EA834">
        <v>8.8078535323199993</v>
      </c>
      <c r="EB834">
        <v>8.4906333976300008</v>
      </c>
      <c r="EC834">
        <v>7.8780769351500002</v>
      </c>
      <c r="ED834">
        <v>7.7653788070700003</v>
      </c>
      <c r="EE834">
        <v>8.4098079334100007</v>
      </c>
      <c r="EF834">
        <v>10.5503023342</v>
      </c>
      <c r="EG834">
        <v>89.902955237200004</v>
      </c>
      <c r="EH834">
        <v>44.536385189599997</v>
      </c>
      <c r="EI834">
        <v>14.6154325129</v>
      </c>
      <c r="EJ834">
        <v>9.8925297352499992</v>
      </c>
      <c r="EK834">
        <v>8.5855524377800005</v>
      </c>
      <c r="EL834">
        <v>7.6653062271400003</v>
      </c>
      <c r="EM834">
        <v>8.6854691808899993</v>
      </c>
      <c r="EN834">
        <v>24.105432706199998</v>
      </c>
      <c r="EO834">
        <v>13.6648382252</v>
      </c>
      <c r="EP834">
        <v>9.9349420628700003</v>
      </c>
      <c r="EQ834">
        <v>8.4354298223599997</v>
      </c>
      <c r="ER834">
        <v>6.5312382183100004</v>
      </c>
      <c r="ES834">
        <v>6.64184715748</v>
      </c>
      <c r="ET834">
        <v>7.5488129424099997</v>
      </c>
      <c r="EU834">
        <v>11.342271194</v>
      </c>
      <c r="EV834">
        <v>23.388137574800002</v>
      </c>
      <c r="EW834">
        <v>13.2619966444</v>
      </c>
      <c r="EX834">
        <v>9.9815712549200004</v>
      </c>
      <c r="EY834">
        <v>8.4520095112500009</v>
      </c>
      <c r="EZ834">
        <v>7.94591583444</v>
      </c>
      <c r="FA834">
        <v>7.4857744983599996</v>
      </c>
      <c r="FB834">
        <v>7.1234261057500001</v>
      </c>
      <c r="FC834">
        <v>6.6090974725000002</v>
      </c>
      <c r="FD834">
        <v>6.51347616284</v>
      </c>
      <c r="FE834">
        <v>6.4016755758199997</v>
      </c>
      <c r="FF834">
        <v>6.2425002978000004</v>
      </c>
      <c r="FG834">
        <v>6.3064019374300004</v>
      </c>
      <c r="FH834">
        <v>6.4291004873400004</v>
      </c>
      <c r="FI834">
        <v>8.1468930266600008</v>
      </c>
      <c r="FJ834">
        <v>11.115956582200001</v>
      </c>
      <c r="FK834">
        <v>11.103220264500001</v>
      </c>
      <c r="FL834">
        <v>11.122576193900001</v>
      </c>
      <c r="FM834">
        <v>22.076371557200002</v>
      </c>
      <c r="FN834">
        <v>9.9072235600299994</v>
      </c>
      <c r="FO834">
        <v>9.6680290162600002</v>
      </c>
      <c r="FP834">
        <v>7.5614543810299999</v>
      </c>
      <c r="FQ834">
        <v>8.5168435868600003</v>
      </c>
      <c r="FR834">
        <v>19.376880411799998</v>
      </c>
      <c r="FS834">
        <v>16.562293010099999</v>
      </c>
      <c r="FT834">
        <v>12.837447191600001</v>
      </c>
      <c r="FU834">
        <v>18.154686854400001</v>
      </c>
      <c r="FV834">
        <v>11.028446819499999</v>
      </c>
      <c r="FW834">
        <v>8.8699953974000003</v>
      </c>
      <c r="FX834">
        <v>7.65703884746</v>
      </c>
      <c r="FY834">
        <v>9.1719673415099994</v>
      </c>
      <c r="FZ834">
        <v>32.772592721400002</v>
      </c>
      <c r="GA834">
        <v>10.3327701984</v>
      </c>
      <c r="GB834">
        <v>9.9287462208899999</v>
      </c>
      <c r="GC834">
        <v>8.1877438224199999</v>
      </c>
      <c r="GD834">
        <v>10.575114597600001</v>
      </c>
      <c r="GE834">
        <v>14.019101236499999</v>
      </c>
      <c r="GF834">
        <v>10.029132258700001</v>
      </c>
      <c r="GG834">
        <v>7.0474650923400004</v>
      </c>
      <c r="GH834">
        <v>8.7416349709500007</v>
      </c>
      <c r="GI834">
        <v>8.7381036526100004</v>
      </c>
      <c r="GJ834">
        <v>26.2060059684</v>
      </c>
      <c r="GK834">
        <v>24.357759347799998</v>
      </c>
      <c r="GL834">
        <v>27.917858128500001</v>
      </c>
      <c r="GM834">
        <v>10.7357494035</v>
      </c>
      <c r="GN834">
        <v>10.106993901699999</v>
      </c>
      <c r="GO834">
        <v>24.968134129500001</v>
      </c>
      <c r="GP834">
        <v>13.445061859600001</v>
      </c>
      <c r="GQ834">
        <v>13.3443162234</v>
      </c>
      <c r="GR834">
        <v>14.2990681541</v>
      </c>
      <c r="GS834">
        <v>13.9176763023</v>
      </c>
      <c r="GT834">
        <v>27.8703021426</v>
      </c>
      <c r="GU834">
        <v>17.627181129</v>
      </c>
      <c r="GV834">
        <v>10.5150170864</v>
      </c>
      <c r="GW834">
        <v>10.1334068956</v>
      </c>
      <c r="GX834">
        <v>31.485379616100001</v>
      </c>
      <c r="GY834">
        <v>10.046995817999999</v>
      </c>
      <c r="GZ834">
        <v>10.046995817999999</v>
      </c>
      <c r="HA834">
        <v>8.5314865415999996</v>
      </c>
      <c r="HB834">
        <v>12.051081290500001</v>
      </c>
      <c r="HC834">
        <v>18.8893707414</v>
      </c>
      <c r="HD834">
        <v>12.7060102732</v>
      </c>
      <c r="HE834">
        <v>12.516634724599999</v>
      </c>
      <c r="HF834">
        <v>18.4539211154</v>
      </c>
      <c r="HG834">
        <v>35.979502674000003</v>
      </c>
      <c r="HH834">
        <v>11.184564739000001</v>
      </c>
      <c r="HI834">
        <v>9.4628222381199993</v>
      </c>
      <c r="HJ834">
        <v>8.3456069152700003</v>
      </c>
      <c r="HK834">
        <v>7.72563224621</v>
      </c>
      <c r="HL834">
        <v>7.3337915708699999</v>
      </c>
      <c r="HM834">
        <v>7.5476294014500001</v>
      </c>
      <c r="HN834">
        <v>8.2620219554999998</v>
      </c>
      <c r="HO834">
        <v>8.6825713774600004</v>
      </c>
      <c r="HP834">
        <v>8.6282608359200008</v>
      </c>
      <c r="HQ834">
        <v>9.6150587166600001</v>
      </c>
      <c r="HR834">
        <v>11.7960736895</v>
      </c>
      <c r="HS834">
        <v>10.689281445700001</v>
      </c>
      <c r="HT834">
        <v>11.226641734999999</v>
      </c>
      <c r="HU834">
        <v>12.098688404900001</v>
      </c>
      <c r="HV834">
        <v>66.600225634099999</v>
      </c>
      <c r="HW834">
        <v>14.752628959999999</v>
      </c>
      <c r="HX834">
        <v>10.857339397300001</v>
      </c>
      <c r="HY834">
        <v>10.5597240339</v>
      </c>
      <c r="HZ834">
        <v>8.9639459410600004</v>
      </c>
      <c r="IA834">
        <v>8.5262926184900003</v>
      </c>
      <c r="IB834">
        <v>11.331917215800001</v>
      </c>
      <c r="IC834">
        <v>155.428983235</v>
      </c>
      <c r="ID834">
        <v>14.419962633900001</v>
      </c>
      <c r="IE834">
        <v>15.0511436478</v>
      </c>
      <c r="IF834">
        <v>13.7166691552</v>
      </c>
      <c r="IG834">
        <v>15.542930628900001</v>
      </c>
      <c r="IH834">
        <v>34.051756380100002</v>
      </c>
      <c r="II834">
        <v>12.183656236399999</v>
      </c>
      <c r="IJ834">
        <v>10.600351982899999</v>
      </c>
      <c r="IK834">
        <v>10.171784651199999</v>
      </c>
      <c r="IL834">
        <v>9.2345831729499999</v>
      </c>
      <c r="IM834">
        <v>9.0263873855500005</v>
      </c>
      <c r="IN834">
        <v>15.986337985</v>
      </c>
      <c r="IO834">
        <v>34.257210340199997</v>
      </c>
      <c r="IP834">
        <v>27.7351467425</v>
      </c>
      <c r="IQ834">
        <v>11.875422411900001</v>
      </c>
      <c r="IR834">
        <v>9.9345983176000008</v>
      </c>
      <c r="IS834">
        <v>8.78504229222</v>
      </c>
      <c r="IT834">
        <v>7.8646180075899998</v>
      </c>
      <c r="IU834">
        <v>7.3607872455700001</v>
      </c>
      <c r="IV834">
        <v>6.9847799651800004</v>
      </c>
      <c r="IW834">
        <v>6.7140314073100003</v>
      </c>
      <c r="IX834">
        <v>7.91554051455</v>
      </c>
      <c r="IY834">
        <v>8.1395095358600003</v>
      </c>
      <c r="IZ834">
        <v>9.7423681454600004</v>
      </c>
      <c r="JA834">
        <v>45.323557280000003</v>
      </c>
      <c r="JB834">
        <v>15.695024077199999</v>
      </c>
      <c r="JC834">
        <v>12.057310361600001</v>
      </c>
      <c r="JD834">
        <v>14.281395524600001</v>
      </c>
      <c r="JE834">
        <v>16.8149806178</v>
      </c>
      <c r="JF834">
        <v>10.8815146716</v>
      </c>
      <c r="JG834">
        <v>11.1461390035</v>
      </c>
      <c r="JH834">
        <v>16.491457685499999</v>
      </c>
      <c r="JI834">
        <v>11.911370610100001</v>
      </c>
      <c r="JJ834">
        <v>10.845147946699999</v>
      </c>
      <c r="JK834">
        <v>10.9801976836</v>
      </c>
      <c r="JL834">
        <v>33.321807681999999</v>
      </c>
      <c r="JM834">
        <v>14.7303927115</v>
      </c>
      <c r="JN834">
        <v>11.9701433367</v>
      </c>
      <c r="JO834">
        <v>10.4025269439</v>
      </c>
      <c r="JP834">
        <v>8.6085735927000009</v>
      </c>
      <c r="JQ834">
        <v>8.0625745172199998</v>
      </c>
      <c r="JR834">
        <v>7.9139909894600002</v>
      </c>
      <c r="JS834">
        <v>7.9302013302700001</v>
      </c>
      <c r="JT834">
        <v>8.3433146768600004</v>
      </c>
      <c r="JU834">
        <v>9.3571176230200006</v>
      </c>
      <c r="JV834">
        <v>9.9608687153800002</v>
      </c>
      <c r="JW834">
        <v>12.770926296900001</v>
      </c>
      <c r="JX834">
        <v>71.591728766599999</v>
      </c>
      <c r="JY834">
        <v>39.3107295358</v>
      </c>
    </row>
    <row r="835" spans="1:285" x14ac:dyDescent="0.25">
      <c r="A835" s="1">
        <v>41545</v>
      </c>
      <c r="B835" s="2">
        <f t="shared" si="25"/>
        <v>7</v>
      </c>
      <c r="C835" s="2">
        <v>29</v>
      </c>
      <c r="D835" s="3">
        <v>0.72986111111111107</v>
      </c>
      <c r="E835" s="2">
        <f t="shared" si="26"/>
        <v>63060</v>
      </c>
      <c r="F835">
        <v>31.104186351599999</v>
      </c>
      <c r="G835">
        <v>72.983237052500002</v>
      </c>
      <c r="H835">
        <v>23.727495166800001</v>
      </c>
      <c r="I835">
        <v>17.046904727600001</v>
      </c>
      <c r="J835">
        <v>15.1308473265</v>
      </c>
      <c r="K835">
        <v>43.360061416000001</v>
      </c>
      <c r="L835">
        <v>11.049847640299999</v>
      </c>
      <c r="M835">
        <v>8.7033506497299999</v>
      </c>
      <c r="N835">
        <v>6.8048126196299998</v>
      </c>
      <c r="O835">
        <v>6.5105813970300002</v>
      </c>
      <c r="P835">
        <v>6.2659461436099999</v>
      </c>
      <c r="Q835">
        <v>7.1146695743599997</v>
      </c>
      <c r="R835">
        <v>12.148785760000001</v>
      </c>
      <c r="S835">
        <v>28.688785304500001</v>
      </c>
      <c r="T835">
        <v>10.7120509084</v>
      </c>
      <c r="U835">
        <v>9.3127395469900005</v>
      </c>
      <c r="V835">
        <v>8.3715411170900005</v>
      </c>
      <c r="W835">
        <v>8.3910839154199994</v>
      </c>
      <c r="X835">
        <v>14.9621848146</v>
      </c>
      <c r="Y835">
        <v>14.0846682902</v>
      </c>
      <c r="Z835">
        <v>9.0740661760299997</v>
      </c>
      <c r="AA835">
        <v>9.0740661760299997</v>
      </c>
      <c r="AB835">
        <v>8.5557488734699998</v>
      </c>
      <c r="AC835">
        <v>29.632180329200001</v>
      </c>
      <c r="AD835">
        <v>11.2708242912</v>
      </c>
      <c r="AE835">
        <v>8.4142463718199991</v>
      </c>
      <c r="AF835">
        <v>8.3206373362099999</v>
      </c>
      <c r="AG835">
        <v>8.1065935295399996</v>
      </c>
      <c r="AH835">
        <v>7.6056442121199996</v>
      </c>
      <c r="AI835">
        <v>6.6142686358600002</v>
      </c>
      <c r="AJ835">
        <v>6.24076635698</v>
      </c>
      <c r="AK835">
        <v>5.95659261599</v>
      </c>
      <c r="AL835">
        <v>5.8351590064899996</v>
      </c>
      <c r="AM835">
        <v>5.84700721975</v>
      </c>
      <c r="AN835">
        <v>5.97797849053</v>
      </c>
      <c r="AO835">
        <v>5.8523796224</v>
      </c>
      <c r="AP835">
        <v>5.7258146646499997</v>
      </c>
      <c r="AQ835">
        <v>5.7258146646499997</v>
      </c>
      <c r="AR835">
        <v>5.7292664480899997</v>
      </c>
      <c r="AS835">
        <v>6.39845866858</v>
      </c>
      <c r="AT835">
        <v>6.5856057200000002</v>
      </c>
      <c r="AU835">
        <v>6.8216238926299999</v>
      </c>
      <c r="AV835">
        <v>6.2781495107199996</v>
      </c>
      <c r="AW835">
        <v>6.1091323507900004</v>
      </c>
      <c r="AX835">
        <v>5.8903479884500003</v>
      </c>
      <c r="AY835">
        <v>5.7742559287599997</v>
      </c>
      <c r="AZ835">
        <v>5.6628999811799998</v>
      </c>
      <c r="BA835">
        <v>5.6212863966000004</v>
      </c>
      <c r="BB835">
        <v>5.6070076901599997</v>
      </c>
      <c r="BC835">
        <v>5.7679489152399999</v>
      </c>
      <c r="BD835">
        <v>5.9755183701299996</v>
      </c>
      <c r="BE835">
        <v>6.6512975124600002</v>
      </c>
      <c r="BF835">
        <v>6.6512975124600002</v>
      </c>
      <c r="BG835">
        <v>13.2840361025</v>
      </c>
      <c r="BH835">
        <v>21.7632340842</v>
      </c>
      <c r="BI835">
        <v>12.099598032799999</v>
      </c>
      <c r="BJ835">
        <v>12.243634588899999</v>
      </c>
      <c r="BK835">
        <v>9.7946936295999993</v>
      </c>
      <c r="BL835">
        <v>8.3475086356000006</v>
      </c>
      <c r="BM835">
        <v>7.2422070477</v>
      </c>
      <c r="BN835">
        <v>6.8134899752400004</v>
      </c>
      <c r="BO835">
        <v>7.05900552656</v>
      </c>
      <c r="BP835">
        <v>8.2506183398400008</v>
      </c>
      <c r="BQ835">
        <v>23.766880175600001</v>
      </c>
      <c r="BR835">
        <v>14.0563119765</v>
      </c>
      <c r="BS835">
        <v>9.5556446468599994</v>
      </c>
      <c r="BT835">
        <v>8.1767253273199998</v>
      </c>
      <c r="BU835">
        <v>7.3985859960000004</v>
      </c>
      <c r="BV835">
        <v>6.7857597416299997</v>
      </c>
      <c r="BW835">
        <v>14.066935259799999</v>
      </c>
      <c r="BX835">
        <v>18.4327632902</v>
      </c>
      <c r="BY835">
        <v>11.204580614399999</v>
      </c>
      <c r="BZ835">
        <v>8.9677913689499995</v>
      </c>
      <c r="CA835">
        <v>7.7527724647999996</v>
      </c>
      <c r="CB835">
        <v>6.6532287222899997</v>
      </c>
      <c r="CC835">
        <v>6.4695815507000001</v>
      </c>
      <c r="CD835">
        <v>6.4695815507000001</v>
      </c>
      <c r="CE835">
        <v>6.0140069399499998</v>
      </c>
      <c r="CF835">
        <v>5.8637381735799998</v>
      </c>
      <c r="CG835">
        <v>5.7050824894199996</v>
      </c>
      <c r="CH835">
        <v>5.6911966564299998</v>
      </c>
      <c r="CI835">
        <v>5.6603443307100001</v>
      </c>
      <c r="CJ835">
        <v>6.0295800054699997</v>
      </c>
      <c r="CK835">
        <v>6.6663390486200003</v>
      </c>
      <c r="CL835">
        <v>14.125375221100001</v>
      </c>
      <c r="CM835">
        <v>13.7087980463</v>
      </c>
      <c r="CN835">
        <v>9.7722696682900008</v>
      </c>
      <c r="CO835">
        <v>24.072311275899999</v>
      </c>
      <c r="CP835">
        <v>11.4247631487</v>
      </c>
      <c r="CQ835">
        <v>9.0854741030999993</v>
      </c>
      <c r="CR835">
        <v>7.5536649470199997</v>
      </c>
      <c r="CS835">
        <v>6.7108678842399998</v>
      </c>
      <c r="CT835">
        <v>6.3017443821899999</v>
      </c>
      <c r="CU835">
        <v>5.8695176152600004</v>
      </c>
      <c r="CV835">
        <v>5.8195140056600003</v>
      </c>
      <c r="CW835">
        <v>5.75695559551</v>
      </c>
      <c r="CX835">
        <v>6.3104383542800004</v>
      </c>
      <c r="CY835">
        <v>6.5395925582599999</v>
      </c>
      <c r="CZ835">
        <v>6.5395925582599999</v>
      </c>
      <c r="DA835">
        <v>6.7507847464599999</v>
      </c>
      <c r="DB835">
        <v>17.6580441089</v>
      </c>
      <c r="DC835">
        <v>16.630665900699999</v>
      </c>
      <c r="DD835">
        <v>9.9695067250299996</v>
      </c>
      <c r="DE835">
        <v>8.6235095630600007</v>
      </c>
      <c r="DF835">
        <v>9.9061296046899994</v>
      </c>
      <c r="DG835">
        <v>17.140522712599999</v>
      </c>
      <c r="DH835">
        <v>10.8695191298</v>
      </c>
      <c r="DI835">
        <v>8.2574910939000006</v>
      </c>
      <c r="DJ835">
        <v>6.8610318445000003</v>
      </c>
      <c r="DK835">
        <v>7.1874308725900002</v>
      </c>
      <c r="DL835">
        <v>6.79588476211</v>
      </c>
      <c r="DM835">
        <v>6.11748970847</v>
      </c>
      <c r="DN835">
        <v>7.0117611125200003</v>
      </c>
      <c r="DO835">
        <v>9.1603983551999999</v>
      </c>
      <c r="DP835">
        <v>28.217183256599998</v>
      </c>
      <c r="DQ835">
        <v>12.7794185846</v>
      </c>
      <c r="DR835">
        <v>9.2556458278299996</v>
      </c>
      <c r="DS835">
        <v>8.1577314690599998</v>
      </c>
      <c r="DT835">
        <v>7.0202337726300001</v>
      </c>
      <c r="DU835">
        <v>6.42353781005</v>
      </c>
      <c r="DV835">
        <v>6.5173774925999997</v>
      </c>
      <c r="DW835">
        <v>6.9709758276400002</v>
      </c>
      <c r="DX835">
        <v>33.601413361299997</v>
      </c>
      <c r="DY835">
        <v>13.005665909999999</v>
      </c>
      <c r="DZ835">
        <v>9.4681883622100003</v>
      </c>
      <c r="EA835">
        <v>8.1816320289300002</v>
      </c>
      <c r="EB835">
        <v>7.1331517523399999</v>
      </c>
      <c r="EC835">
        <v>6.3951317278799999</v>
      </c>
      <c r="ED835">
        <v>6.3399012349100001</v>
      </c>
      <c r="EE835">
        <v>6.3711313753200001</v>
      </c>
      <c r="EF835">
        <v>8.7282903082299992</v>
      </c>
      <c r="EG835">
        <v>26.0179087968</v>
      </c>
      <c r="EH835">
        <v>67.6821636114</v>
      </c>
      <c r="EI835">
        <v>17.0696768713</v>
      </c>
      <c r="EJ835">
        <v>10.14052075</v>
      </c>
      <c r="EK835">
        <v>8.9171853887400001</v>
      </c>
      <c r="EL835">
        <v>13.6006367975</v>
      </c>
      <c r="EM835">
        <v>84.931941697200003</v>
      </c>
      <c r="EN835">
        <v>16.851972988499998</v>
      </c>
      <c r="EO835">
        <v>10.6773485592</v>
      </c>
      <c r="EP835">
        <v>8.3751904641700001</v>
      </c>
      <c r="EQ835">
        <v>7.0340488491000004</v>
      </c>
      <c r="ER835">
        <v>7.0445749726500004</v>
      </c>
      <c r="ES835">
        <v>7.5918225462600004</v>
      </c>
      <c r="ET835">
        <v>5.15565513534</v>
      </c>
      <c r="EU835">
        <v>5.9306368735400001</v>
      </c>
      <c r="EV835">
        <v>13.8970260986</v>
      </c>
      <c r="EW835">
        <v>13.615841657700001</v>
      </c>
      <c r="EX835">
        <v>9.8942453597100002</v>
      </c>
      <c r="EY835">
        <v>8.2233098362699995</v>
      </c>
      <c r="EZ835">
        <v>7.4171489562000001</v>
      </c>
      <c r="FA835">
        <v>6.87819638714</v>
      </c>
      <c r="FB835">
        <v>6.24007952989</v>
      </c>
      <c r="FC835">
        <v>6.0702606277699998</v>
      </c>
      <c r="FD835">
        <v>5.83837887351</v>
      </c>
      <c r="FE835">
        <v>5.7142632639700004</v>
      </c>
      <c r="FF835">
        <v>5.6635547731699996</v>
      </c>
      <c r="FG835">
        <v>5.7614811063799998</v>
      </c>
      <c r="FH835">
        <v>5.80731401296</v>
      </c>
      <c r="FI835">
        <v>5.9576785283099998</v>
      </c>
      <c r="FJ835">
        <v>5.9664048706999999</v>
      </c>
      <c r="FK835">
        <v>5.9816527919500002</v>
      </c>
      <c r="FL835">
        <v>7.4131898971199996</v>
      </c>
      <c r="FM835">
        <v>10.466538334799999</v>
      </c>
      <c r="FN835">
        <v>13.421254795999999</v>
      </c>
      <c r="FO835">
        <v>8.1879494834200006</v>
      </c>
      <c r="FP835">
        <v>7.6423801729700003</v>
      </c>
      <c r="FQ835">
        <v>8.0879786090699994</v>
      </c>
      <c r="FR835">
        <v>19.835584883399999</v>
      </c>
      <c r="FS835">
        <v>19.791030944900001</v>
      </c>
      <c r="FT835">
        <v>10.080006793100001</v>
      </c>
      <c r="FU835">
        <v>9.2022216586100001</v>
      </c>
      <c r="FV835">
        <v>9.1036483197300004</v>
      </c>
      <c r="FW835">
        <v>7.6157305377900002</v>
      </c>
      <c r="FX835">
        <v>7.97086795367</v>
      </c>
      <c r="FY835">
        <v>9.1027578922700005</v>
      </c>
      <c r="FZ835">
        <v>20.579940856699999</v>
      </c>
      <c r="GA835">
        <v>15.850483651699999</v>
      </c>
      <c r="GB835">
        <v>9.6067112683599998</v>
      </c>
      <c r="GC835">
        <v>8.8443165696299992</v>
      </c>
      <c r="GD835">
        <v>9.6538210867499998</v>
      </c>
      <c r="GE835">
        <v>9.6726967617799993</v>
      </c>
      <c r="GF835">
        <v>8.8423331626999992</v>
      </c>
      <c r="GG835">
        <v>9.0009281146699998</v>
      </c>
      <c r="GH835">
        <v>9.7624534420500009</v>
      </c>
      <c r="GI835">
        <v>10.5890954197</v>
      </c>
      <c r="GJ835">
        <v>24.891921991299998</v>
      </c>
      <c r="GK835">
        <v>12.942313372299999</v>
      </c>
      <c r="GL835">
        <v>10.260927227</v>
      </c>
      <c r="GM835">
        <v>9.8834947249600003</v>
      </c>
      <c r="GN835">
        <v>10.971562225</v>
      </c>
      <c r="GO835">
        <v>20.635331524800002</v>
      </c>
      <c r="GP835">
        <v>14.2789992927</v>
      </c>
      <c r="GQ835">
        <v>13.6487266927</v>
      </c>
      <c r="GR835">
        <v>12.5726256813</v>
      </c>
      <c r="GS835">
        <v>10.9420440781</v>
      </c>
      <c r="GT835">
        <v>75.576447505700003</v>
      </c>
      <c r="GU835">
        <v>32.201059305000001</v>
      </c>
      <c r="GV835">
        <v>11.3076426326</v>
      </c>
      <c r="GW835">
        <v>11.2887399248</v>
      </c>
      <c r="GX835">
        <v>28.033317757999999</v>
      </c>
      <c r="GY835">
        <v>11.762530355199999</v>
      </c>
      <c r="GZ835">
        <v>9.1108185714700003</v>
      </c>
      <c r="HA835">
        <v>9.1615083448700005</v>
      </c>
      <c r="HB835">
        <v>12.154186709199999</v>
      </c>
      <c r="HC835">
        <v>43.558172536100003</v>
      </c>
      <c r="HD835">
        <v>13.773811013</v>
      </c>
      <c r="HE835">
        <v>9.5096628356899995</v>
      </c>
      <c r="HF835">
        <v>9.4639751809200003</v>
      </c>
      <c r="HG835">
        <v>26.158744942399998</v>
      </c>
      <c r="HH835">
        <v>13.6834266781</v>
      </c>
      <c r="HI835">
        <v>9.0974284155700005</v>
      </c>
      <c r="HJ835">
        <v>7.8278419257099996</v>
      </c>
      <c r="HK835">
        <v>7.9963740353999997</v>
      </c>
      <c r="HL835">
        <v>9.1438707748700008</v>
      </c>
      <c r="HM835">
        <v>9.1394730684999992</v>
      </c>
      <c r="HN835">
        <v>7.9065586243999997</v>
      </c>
      <c r="HO835">
        <v>8.0878172686800003</v>
      </c>
      <c r="HP835">
        <v>7.5684716830500003</v>
      </c>
      <c r="HQ835">
        <v>7.0810681628700003</v>
      </c>
      <c r="HR835">
        <v>6.7194018309799999</v>
      </c>
      <c r="HS835">
        <v>7.0866458997199997</v>
      </c>
      <c r="HT835">
        <v>7.3102681353100003</v>
      </c>
      <c r="HU835">
        <v>7.4218727576600001</v>
      </c>
      <c r="HV835">
        <v>35.151487987700001</v>
      </c>
      <c r="HW835">
        <v>26.5923425712</v>
      </c>
      <c r="HX835">
        <v>12.0877059717</v>
      </c>
      <c r="HY835">
        <v>13.2154297006</v>
      </c>
      <c r="HZ835">
        <v>27.8278869926</v>
      </c>
      <c r="IA835">
        <v>19.083048849200001</v>
      </c>
      <c r="IB835">
        <v>17.617570286999999</v>
      </c>
      <c r="IC835">
        <v>195.598332046</v>
      </c>
      <c r="ID835">
        <v>25.221731349599999</v>
      </c>
      <c r="IE835">
        <v>24.431793623000001</v>
      </c>
      <c r="IF835">
        <v>16.374528720499999</v>
      </c>
      <c r="IG835">
        <v>14.7862260512</v>
      </c>
      <c r="IH835">
        <v>21.5104347023</v>
      </c>
      <c r="II835">
        <v>12.0981907656</v>
      </c>
      <c r="IJ835">
        <v>9.2343139685899995</v>
      </c>
      <c r="IK835">
        <v>7.6056235586499996</v>
      </c>
      <c r="IL835">
        <v>6.4814065384699999</v>
      </c>
      <c r="IM835">
        <v>6.9495639571299996</v>
      </c>
      <c r="IN835">
        <v>6.6217005556300004</v>
      </c>
      <c r="IO835">
        <v>5.9697696954100001</v>
      </c>
      <c r="IP835">
        <v>5.7421787823699999</v>
      </c>
      <c r="IQ835">
        <v>5.6360079441100002</v>
      </c>
      <c r="IR835">
        <v>5.5442194132299996</v>
      </c>
      <c r="IS835">
        <v>5.5238175001699998</v>
      </c>
      <c r="IT835">
        <v>5.4252598902200004</v>
      </c>
      <c r="IU835">
        <v>5.4230619878399997</v>
      </c>
      <c r="IV835">
        <v>5.4167288252999999</v>
      </c>
      <c r="IW835">
        <v>5.6933862771600001</v>
      </c>
      <c r="IX835">
        <v>6.0890393076400002</v>
      </c>
      <c r="IY835">
        <v>7.1247371961599999</v>
      </c>
      <c r="IZ835">
        <v>9.1385924580900006</v>
      </c>
      <c r="JA835">
        <v>14.9293680464</v>
      </c>
      <c r="JB835">
        <v>31.601988325800001</v>
      </c>
      <c r="JC835">
        <v>11.779985574299999</v>
      </c>
      <c r="JD835">
        <v>12.416199906399999</v>
      </c>
      <c r="JE835">
        <v>16.407476884699999</v>
      </c>
      <c r="JF835">
        <v>10.2760688936</v>
      </c>
      <c r="JG835">
        <v>13.2025118015</v>
      </c>
      <c r="JH835">
        <v>15.2191021126</v>
      </c>
      <c r="JI835">
        <v>10.7235844031</v>
      </c>
      <c r="JJ835">
        <v>10.872125499399999</v>
      </c>
      <c r="JK835">
        <v>11.1415510051</v>
      </c>
      <c r="JL835">
        <v>25.696564899199998</v>
      </c>
      <c r="JM835">
        <v>15.338736556900001</v>
      </c>
      <c r="JN835">
        <v>11.426305022499999</v>
      </c>
      <c r="JO835">
        <v>10.2642121606</v>
      </c>
      <c r="JP835">
        <v>8.47773338937</v>
      </c>
      <c r="JQ835">
        <v>6.8632376424599997</v>
      </c>
      <c r="JR835">
        <v>6.8632376424599997</v>
      </c>
      <c r="JS835">
        <v>7.1803603171099999</v>
      </c>
      <c r="JT835">
        <v>9.0658327231999998</v>
      </c>
      <c r="JU835">
        <v>13.269109864900001</v>
      </c>
      <c r="JV835">
        <v>11.279165946999999</v>
      </c>
      <c r="JW835">
        <v>11.647636968300001</v>
      </c>
      <c r="JX835">
        <v>19.025580795500002</v>
      </c>
      <c r="JY835">
        <v>25.1483971766</v>
      </c>
    </row>
    <row r="836" spans="1:285" x14ac:dyDescent="0.25">
      <c r="A836" s="1">
        <v>41545</v>
      </c>
      <c r="B836" s="2">
        <f t="shared" si="25"/>
        <v>7</v>
      </c>
      <c r="C836" s="2">
        <v>30</v>
      </c>
      <c r="D836" s="3">
        <v>0.78194444444444444</v>
      </c>
      <c r="E836" s="2">
        <f t="shared" si="26"/>
        <v>67560</v>
      </c>
      <c r="F836">
        <v>267.10250449500001</v>
      </c>
      <c r="G836">
        <v>36.7079131172</v>
      </c>
      <c r="H836">
        <v>15.8285786673</v>
      </c>
      <c r="I836">
        <v>13.6525832571</v>
      </c>
      <c r="J836">
        <v>10.889852468999999</v>
      </c>
      <c r="K836">
        <v>15.073584309499999</v>
      </c>
      <c r="L836">
        <v>10.0781684581</v>
      </c>
      <c r="M836">
        <v>8.3960006088500005</v>
      </c>
      <c r="N836">
        <v>7.8697091635499996</v>
      </c>
      <c r="O836">
        <v>7.40657957167</v>
      </c>
      <c r="P836">
        <v>7.8452014377400001</v>
      </c>
      <c r="Q836">
        <v>8.06751758407</v>
      </c>
      <c r="R836">
        <v>8.07282130814</v>
      </c>
      <c r="S836">
        <v>7.8950358658799997</v>
      </c>
      <c r="T836">
        <v>7.7697809311699997</v>
      </c>
      <c r="U836">
        <v>8.1321313866900002</v>
      </c>
      <c r="V836">
        <v>8.6440331941699995</v>
      </c>
      <c r="W836">
        <v>9.9393668876400003</v>
      </c>
      <c r="X836">
        <v>22.806195470199999</v>
      </c>
      <c r="Y836">
        <v>18.218245170300001</v>
      </c>
      <c r="Z836">
        <v>23.550469534400001</v>
      </c>
      <c r="AA836">
        <v>17.156313369500001</v>
      </c>
      <c r="AB836">
        <v>19.949137617800002</v>
      </c>
      <c r="AC836">
        <v>21.409661614099999</v>
      </c>
      <c r="AD836">
        <v>11.889606536600001</v>
      </c>
      <c r="AE836">
        <v>9.8178413465700007</v>
      </c>
      <c r="AF836">
        <v>8.7039547287100003</v>
      </c>
      <c r="AG836">
        <v>8.4221198840400007</v>
      </c>
      <c r="AH836">
        <v>8.8768495467899999</v>
      </c>
      <c r="AI836">
        <v>9.0618612796200004</v>
      </c>
      <c r="AJ836">
        <v>7.5787997207000002</v>
      </c>
      <c r="AK836">
        <v>7.8091334118500004</v>
      </c>
      <c r="AL836">
        <v>8.00545663748</v>
      </c>
      <c r="AM836">
        <v>7.9541456769499996</v>
      </c>
      <c r="AN836">
        <v>7.6172691666999999</v>
      </c>
      <c r="AO836">
        <v>7.2646194490499996</v>
      </c>
      <c r="AP836">
        <v>7.4158581742800003</v>
      </c>
      <c r="AQ836">
        <v>8.0743908031</v>
      </c>
      <c r="AR836">
        <v>10.1153237774</v>
      </c>
      <c r="AS836">
        <v>9.47883462231</v>
      </c>
      <c r="AT836">
        <v>9.00995004422</v>
      </c>
      <c r="AU836">
        <v>8.4832473188400002</v>
      </c>
      <c r="AV836">
        <v>9.51354791284</v>
      </c>
      <c r="AW836">
        <v>12.579458499299999</v>
      </c>
      <c r="AX836">
        <v>12.1275914217</v>
      </c>
      <c r="AY836">
        <v>10.557481150399999</v>
      </c>
      <c r="AZ836">
        <v>8.6772503861899999</v>
      </c>
      <c r="BA836">
        <v>7.4943467159899999</v>
      </c>
      <c r="BB836">
        <v>8.0628632184200004</v>
      </c>
      <c r="BC836">
        <v>8.2023614879900002</v>
      </c>
      <c r="BD836">
        <v>8.21269893861</v>
      </c>
      <c r="BE836">
        <v>8.4704654162300006</v>
      </c>
      <c r="BF836">
        <v>9.5867830388299993</v>
      </c>
      <c r="BG836">
        <v>10.202210046999999</v>
      </c>
      <c r="BH836">
        <v>40.152055729099999</v>
      </c>
      <c r="BI836">
        <v>11.8555047546</v>
      </c>
      <c r="BJ836">
        <v>9.6183813311499993</v>
      </c>
      <c r="BK836">
        <v>7.9775079695300004</v>
      </c>
      <c r="BL836">
        <v>7.3546058933399996</v>
      </c>
      <c r="BM836">
        <v>7.2511374985500003</v>
      </c>
      <c r="BN836">
        <v>7.2158677018499997</v>
      </c>
      <c r="BO836">
        <v>7.4884932259800001</v>
      </c>
      <c r="BP836">
        <v>13.8066396218</v>
      </c>
      <c r="BQ836">
        <v>40.999410522200002</v>
      </c>
      <c r="BR836">
        <v>12.8315206067</v>
      </c>
      <c r="BS836">
        <v>8.8985797407099998</v>
      </c>
      <c r="BT836">
        <v>7.6358929709899996</v>
      </c>
      <c r="BU836">
        <v>6.9523636470500003</v>
      </c>
      <c r="BV836">
        <v>7.3139186697599996</v>
      </c>
      <c r="BW836">
        <v>18.145397175900001</v>
      </c>
      <c r="BX836">
        <v>56.332283206100001</v>
      </c>
      <c r="BY836">
        <v>11.5675362572</v>
      </c>
      <c r="BZ836">
        <v>8.8979308981000003</v>
      </c>
      <c r="CA836">
        <v>7.5559830163699999</v>
      </c>
      <c r="CB836">
        <v>16.070476640700001</v>
      </c>
      <c r="CC836">
        <v>25.615535108900001</v>
      </c>
      <c r="CD836">
        <v>11.240307226300001</v>
      </c>
      <c r="CE836">
        <v>8.3502814330900001</v>
      </c>
      <c r="CF836">
        <v>7.4224705977200003</v>
      </c>
      <c r="CG836">
        <v>6.99561473299</v>
      </c>
      <c r="CH836">
        <v>6.7239409993999999</v>
      </c>
      <c r="CI836">
        <v>6.5586825791700001</v>
      </c>
      <c r="CJ836">
        <v>7.1083626082400002</v>
      </c>
      <c r="CK836">
        <v>8.3519287993199995</v>
      </c>
      <c r="CL836">
        <v>30.8267033441</v>
      </c>
      <c r="CM836">
        <v>12.116491832299999</v>
      </c>
      <c r="CN836">
        <v>8.94416696531</v>
      </c>
      <c r="CO836">
        <v>7.6464536799899996</v>
      </c>
      <c r="CP836">
        <v>20.641240082500001</v>
      </c>
      <c r="CQ836">
        <v>13.8458261227</v>
      </c>
      <c r="CR836">
        <v>9.6796747063400002</v>
      </c>
      <c r="CS836">
        <v>7.9502398194600001</v>
      </c>
      <c r="CT836">
        <v>7.8886014082899996</v>
      </c>
      <c r="CU836">
        <v>9.7633651149999992</v>
      </c>
      <c r="CV836">
        <v>8.5335500800199995</v>
      </c>
      <c r="CW836">
        <v>7.5470573892699999</v>
      </c>
      <c r="CX836">
        <v>7.33010293295</v>
      </c>
      <c r="CY836">
        <v>8.0365439566199992</v>
      </c>
      <c r="CZ836">
        <v>11.082771298899999</v>
      </c>
      <c r="DA836">
        <v>17.3080086933</v>
      </c>
      <c r="DB836">
        <v>18.477455351100001</v>
      </c>
      <c r="DC836">
        <v>11.648813111300001</v>
      </c>
      <c r="DD836">
        <v>8.6746499623400002</v>
      </c>
      <c r="DE836">
        <v>8.8869654446300004</v>
      </c>
      <c r="DF836">
        <v>15.945945129</v>
      </c>
      <c r="DG836">
        <v>28.617172743200001</v>
      </c>
      <c r="DH836">
        <v>10.5448112037</v>
      </c>
      <c r="DI836">
        <v>11.626126064299999</v>
      </c>
      <c r="DJ836">
        <v>9.4573097926499994</v>
      </c>
      <c r="DK836">
        <v>7.5495469447900003</v>
      </c>
      <c r="DL836">
        <v>7.2034712678600004</v>
      </c>
      <c r="DM836">
        <v>7.1030412037300001</v>
      </c>
      <c r="DN836">
        <v>8.7302768212499995</v>
      </c>
      <c r="DO836">
        <v>9.8302273722199995</v>
      </c>
      <c r="DP836">
        <v>24.0458498261</v>
      </c>
      <c r="DQ836">
        <v>13.9642109491</v>
      </c>
      <c r="DR836">
        <v>9.3237275312599994</v>
      </c>
      <c r="DS836">
        <v>8.1364577441300003</v>
      </c>
      <c r="DT836">
        <v>7.4705185414299997</v>
      </c>
      <c r="DU836">
        <v>6.9704326134999999</v>
      </c>
      <c r="DV836">
        <v>7.1418627051800003</v>
      </c>
      <c r="DW836">
        <v>9.1171820732299995</v>
      </c>
      <c r="DX836">
        <v>17.630055988300001</v>
      </c>
      <c r="DY836">
        <v>14.4274360888</v>
      </c>
      <c r="DZ836">
        <v>8.3163049770399997</v>
      </c>
      <c r="EA836">
        <v>7.2799234360399998</v>
      </c>
      <c r="EB836">
        <v>8.3221585215299996</v>
      </c>
      <c r="EC836">
        <v>7.6408784080899999</v>
      </c>
      <c r="ED836">
        <v>7.9614952421799998</v>
      </c>
      <c r="EE836">
        <v>11.4183527483</v>
      </c>
      <c r="EF836">
        <v>18.599037997899998</v>
      </c>
      <c r="EG836">
        <v>15.4919611035</v>
      </c>
      <c r="EH836">
        <v>54.300152369999999</v>
      </c>
      <c r="EI836">
        <v>14.810805599</v>
      </c>
      <c r="EJ836">
        <v>9.6139334500100002</v>
      </c>
      <c r="EK836">
        <v>8.1465842301200002</v>
      </c>
      <c r="EL836">
        <v>9.4379935750499993</v>
      </c>
      <c r="EM836">
        <v>55.168444954000002</v>
      </c>
      <c r="EN836">
        <v>33.098157473000001</v>
      </c>
      <c r="EO836">
        <v>14.7099864478</v>
      </c>
      <c r="EP836">
        <v>9.2446522867300001</v>
      </c>
      <c r="EQ836">
        <v>8.3008060651300006</v>
      </c>
      <c r="ER836">
        <v>8.2803485659699998</v>
      </c>
      <c r="ES836">
        <v>8.7764751557</v>
      </c>
      <c r="ET836">
        <v>10.308797909700001</v>
      </c>
      <c r="EU836">
        <v>13.0890457855</v>
      </c>
      <c r="EV836">
        <v>14.250339273</v>
      </c>
      <c r="EW836">
        <v>22.580359917300001</v>
      </c>
      <c r="EX836">
        <v>10.125167256499999</v>
      </c>
      <c r="EY836">
        <v>8.5758938778400005</v>
      </c>
      <c r="EZ836">
        <v>7.9005364474000004</v>
      </c>
      <c r="FA836">
        <v>7.6943226172900001</v>
      </c>
      <c r="FB836">
        <v>7.4785926414599997</v>
      </c>
      <c r="FC836">
        <v>7.0231363582200004</v>
      </c>
      <c r="FD836">
        <v>6.7647117637900003</v>
      </c>
      <c r="FE836">
        <v>6.74223204811</v>
      </c>
      <c r="FF836">
        <v>6.8312976673400003</v>
      </c>
      <c r="FG836">
        <v>6.9892881922200001</v>
      </c>
      <c r="FH836">
        <v>7.0066388524200001</v>
      </c>
      <c r="FI836">
        <v>6.9917777586799996</v>
      </c>
      <c r="FJ836">
        <v>7.2516676479299997</v>
      </c>
      <c r="FK836">
        <v>7.2894358103199997</v>
      </c>
      <c r="FL836">
        <v>7.2027840128999996</v>
      </c>
      <c r="FM836">
        <v>6.8694232918000004</v>
      </c>
      <c r="FN836">
        <v>6.8288820974400002</v>
      </c>
      <c r="FO836">
        <v>6.7931869657700004</v>
      </c>
      <c r="FP836">
        <v>6.6775693883000002</v>
      </c>
      <c r="FQ836">
        <v>7.0243696125900001</v>
      </c>
      <c r="FR836">
        <v>10.909451751900001</v>
      </c>
      <c r="FS836">
        <v>22.245579393900002</v>
      </c>
      <c r="FT836">
        <v>10.366807173</v>
      </c>
      <c r="FU836">
        <v>9.3228664042199991</v>
      </c>
      <c r="FV836">
        <v>9.6805158992700004</v>
      </c>
      <c r="FW836">
        <v>8.4999279998800006</v>
      </c>
      <c r="FX836">
        <v>8.08163880659</v>
      </c>
      <c r="FY836">
        <v>9.5779979040699992</v>
      </c>
      <c r="FZ836">
        <v>22.094775945199999</v>
      </c>
      <c r="GA836">
        <v>12.898637515800001</v>
      </c>
      <c r="GB836">
        <v>10.0892135303</v>
      </c>
      <c r="GC836">
        <v>8.0834390374199998</v>
      </c>
      <c r="GD836">
        <v>7.5435243607100002</v>
      </c>
      <c r="GE836">
        <v>7.7028629143599998</v>
      </c>
      <c r="GF836">
        <v>7.0885725411999996</v>
      </c>
      <c r="GG836">
        <v>7.1206413739999999</v>
      </c>
      <c r="GH836">
        <v>7.1466800640699999</v>
      </c>
      <c r="GI836">
        <v>7.1583783806900003</v>
      </c>
      <c r="GJ836">
        <v>6.9185864240799999</v>
      </c>
      <c r="GK836">
        <v>7.3351919927699996</v>
      </c>
      <c r="GL836">
        <v>8.2798121287599997</v>
      </c>
      <c r="GM836">
        <v>8.1228522174899993</v>
      </c>
      <c r="GN836">
        <v>10.358104856200001</v>
      </c>
      <c r="GO836">
        <v>24.1713560028</v>
      </c>
      <c r="GP836">
        <v>14.9349674428</v>
      </c>
      <c r="GQ836">
        <v>10.7650599961</v>
      </c>
      <c r="GR836">
        <v>13.815403952500001</v>
      </c>
      <c r="GS836">
        <v>11.121063061599999</v>
      </c>
      <c r="GT836">
        <v>13.5438231378</v>
      </c>
      <c r="GU836">
        <v>19.614806668300002</v>
      </c>
      <c r="GV836">
        <v>11.761898729</v>
      </c>
      <c r="GW836">
        <v>11.5722338061</v>
      </c>
      <c r="GX836">
        <v>35.121885362999997</v>
      </c>
      <c r="GY836">
        <v>12.204787038799999</v>
      </c>
      <c r="GZ836">
        <v>9.0978611786200005</v>
      </c>
      <c r="HA836">
        <v>8.7397068829699993</v>
      </c>
      <c r="HB836">
        <v>8.9325061327699995</v>
      </c>
      <c r="HC836">
        <v>17.567994841899999</v>
      </c>
      <c r="HD836">
        <v>17.067897823599999</v>
      </c>
      <c r="HE836">
        <v>11.3677568183</v>
      </c>
      <c r="HF836">
        <v>11.6564814101</v>
      </c>
      <c r="HG836">
        <v>52.408820479699997</v>
      </c>
      <c r="HH836">
        <v>12.182755350000001</v>
      </c>
      <c r="HI836">
        <v>8.7852119869400003</v>
      </c>
      <c r="HJ836">
        <v>7.7577790727</v>
      </c>
      <c r="HK836">
        <v>7.3244155097499997</v>
      </c>
      <c r="HL836">
        <v>7.0979924577300002</v>
      </c>
      <c r="HM836">
        <v>6.9378103832200004</v>
      </c>
      <c r="HN836">
        <v>8.0699122666100003</v>
      </c>
      <c r="HO836">
        <v>9.6482259455299992</v>
      </c>
      <c r="HP836">
        <v>9.8715109061199993</v>
      </c>
      <c r="HQ836">
        <v>8.8720571143099995</v>
      </c>
      <c r="HR836">
        <v>8.3150891086299996</v>
      </c>
      <c r="HS836">
        <v>7.9928336880500002</v>
      </c>
      <c r="HT836">
        <v>7.88126337981</v>
      </c>
      <c r="HU836">
        <v>9.2161137017999994</v>
      </c>
      <c r="HV836">
        <v>25.487965498499999</v>
      </c>
      <c r="HW836">
        <v>53.883779048900003</v>
      </c>
      <c r="HX836">
        <v>12.773509221099999</v>
      </c>
      <c r="HY836">
        <v>8.5920599489700002</v>
      </c>
      <c r="HZ836">
        <v>8.5920599489700002</v>
      </c>
      <c r="IA836">
        <v>7.9346768429400001</v>
      </c>
      <c r="IB836">
        <v>7.8915654309100001</v>
      </c>
      <c r="IC836">
        <v>8.6143897358500006</v>
      </c>
      <c r="ID836">
        <v>13.587823328600001</v>
      </c>
      <c r="IE836">
        <v>14.849080730100001</v>
      </c>
      <c r="IF836">
        <v>137.59447396799999</v>
      </c>
      <c r="IG836">
        <v>16.176255547</v>
      </c>
      <c r="IH836">
        <v>19.728259766600001</v>
      </c>
      <c r="II836">
        <v>8.9180520415100002</v>
      </c>
      <c r="IJ836">
        <v>8.5003588065700004</v>
      </c>
      <c r="IK836">
        <v>7.8885435836699997</v>
      </c>
      <c r="IL836">
        <v>7.3444256270799997</v>
      </c>
      <c r="IM836">
        <v>6.9359520738200002</v>
      </c>
      <c r="IN836">
        <v>7.04112307745</v>
      </c>
      <c r="IO836">
        <v>6.9991280369900002</v>
      </c>
      <c r="IP836">
        <v>6.93015620191</v>
      </c>
      <c r="IQ836">
        <v>6.6999886092700001</v>
      </c>
      <c r="IR836">
        <v>6.5876494483799997</v>
      </c>
      <c r="IS836">
        <v>6.4907695619199997</v>
      </c>
      <c r="IT836">
        <v>6.6418521877899996</v>
      </c>
      <c r="IU836">
        <v>6.7413137043900004</v>
      </c>
      <c r="IV836">
        <v>6.8444618870599996</v>
      </c>
      <c r="IW836">
        <v>6.8624008447199998</v>
      </c>
      <c r="IX836">
        <v>6.8557048077499996</v>
      </c>
      <c r="IY836">
        <v>6.8507037040399998</v>
      </c>
      <c r="IZ836">
        <v>8.0978923006399999</v>
      </c>
      <c r="JA836">
        <v>10.884556185999999</v>
      </c>
      <c r="JB836">
        <v>28.237053683700001</v>
      </c>
      <c r="JC836">
        <v>11.833064605500001</v>
      </c>
      <c r="JD836">
        <v>22.838440926600001</v>
      </c>
      <c r="JE836">
        <v>23.010331625300001</v>
      </c>
      <c r="JF836">
        <v>15.923360801299999</v>
      </c>
      <c r="JG836">
        <v>44.9209183607</v>
      </c>
      <c r="JH836">
        <v>16.266461697</v>
      </c>
      <c r="JI836">
        <v>47.645804669999997</v>
      </c>
      <c r="JJ836">
        <v>72.8061144813</v>
      </c>
      <c r="JK836">
        <v>37.100587095800002</v>
      </c>
      <c r="JL836">
        <v>23.923374194499999</v>
      </c>
      <c r="JM836">
        <v>13.331700385</v>
      </c>
      <c r="JN836">
        <v>9.7662159182200003</v>
      </c>
      <c r="JO836">
        <v>8.0073696875299998</v>
      </c>
      <c r="JP836">
        <v>7.0387338124100003</v>
      </c>
      <c r="JQ836">
        <v>7.0490144591000004</v>
      </c>
      <c r="JR836">
        <v>7.0597505003499998</v>
      </c>
      <c r="JS836">
        <v>7.0597505003499998</v>
      </c>
      <c r="JT836">
        <v>7.21413236292</v>
      </c>
      <c r="JU836">
        <v>7.3207730445900001</v>
      </c>
      <c r="JV836">
        <v>7.3559824253099997</v>
      </c>
      <c r="JW836">
        <v>7.0446526825299998</v>
      </c>
      <c r="JX836">
        <v>7.5775760740400004</v>
      </c>
      <c r="JY836">
        <v>9.07847984076</v>
      </c>
    </row>
    <row r="837" spans="1:285" x14ac:dyDescent="0.25">
      <c r="A837" s="1">
        <v>41545</v>
      </c>
      <c r="B837" s="2">
        <f t="shared" si="25"/>
        <v>7</v>
      </c>
      <c r="C837" s="2">
        <v>31</v>
      </c>
      <c r="D837" s="3">
        <v>0.80902777777777779</v>
      </c>
      <c r="E837" s="2">
        <f t="shared" si="26"/>
        <v>69900</v>
      </c>
      <c r="F837">
        <v>87.680297465099997</v>
      </c>
      <c r="G837">
        <v>125.741374365</v>
      </c>
      <c r="H837">
        <v>26.415322181699999</v>
      </c>
      <c r="I837">
        <v>14.126448658999999</v>
      </c>
      <c r="J837">
        <v>10.113887048800001</v>
      </c>
      <c r="K837">
        <v>17.085964650000001</v>
      </c>
      <c r="L837">
        <v>12.403385395999999</v>
      </c>
      <c r="M837">
        <v>10.118075747300001</v>
      </c>
      <c r="N837">
        <v>7.8808196344799999</v>
      </c>
      <c r="O837">
        <v>7.5449927772700001</v>
      </c>
      <c r="P837">
        <v>7.4344905024700001</v>
      </c>
      <c r="Q837">
        <v>7.4518916294400004</v>
      </c>
      <c r="R837">
        <v>9.1924646385400006</v>
      </c>
      <c r="S837">
        <v>27.517511739300001</v>
      </c>
      <c r="T837">
        <v>10.501306851200001</v>
      </c>
      <c r="U837">
        <v>8.7564832030600002</v>
      </c>
      <c r="V837">
        <v>8.1661213154100007</v>
      </c>
      <c r="W837">
        <v>8.0373618758099994</v>
      </c>
      <c r="X837">
        <v>15.959443673399999</v>
      </c>
      <c r="Y837">
        <v>15.801130516000001</v>
      </c>
      <c r="Z837">
        <v>10.2202409204</v>
      </c>
      <c r="AA837">
        <v>9.9211844192500003</v>
      </c>
      <c r="AB837">
        <v>11.4424760295</v>
      </c>
      <c r="AC837">
        <v>20.483951797100001</v>
      </c>
      <c r="AD837">
        <v>10.928150115999999</v>
      </c>
      <c r="AE837">
        <v>9.2051924758000006</v>
      </c>
      <c r="AF837">
        <v>8.5795447460399998</v>
      </c>
      <c r="AG837">
        <v>7.9170877959899997</v>
      </c>
      <c r="AH837">
        <v>7.7409586009</v>
      </c>
      <c r="AI837">
        <v>7.3772239649299998</v>
      </c>
      <c r="AJ837">
        <v>6.9589544392400002</v>
      </c>
      <c r="AK837">
        <v>6.5072883949299998</v>
      </c>
      <c r="AL837">
        <v>6.5181857429700001</v>
      </c>
      <c r="AM837">
        <v>6.5439287291600001</v>
      </c>
      <c r="AN837">
        <v>6.5899607412099996</v>
      </c>
      <c r="AO837">
        <v>6.4832403339500004</v>
      </c>
      <c r="AP837">
        <v>6.4320282773199997</v>
      </c>
      <c r="AQ837">
        <v>6.4320282773199997</v>
      </c>
      <c r="AR837">
        <v>7.7280086083699997</v>
      </c>
      <c r="AS837">
        <v>9.1609584124399994</v>
      </c>
      <c r="AT837">
        <v>9.3240251595799997</v>
      </c>
      <c r="AU837">
        <v>8.3821149629900003</v>
      </c>
      <c r="AV837">
        <v>7.5499374862100002</v>
      </c>
      <c r="AW837">
        <v>7.0290144082800001</v>
      </c>
      <c r="AX837">
        <v>7.2528960359300001</v>
      </c>
      <c r="AY837">
        <v>7.4771248198900002</v>
      </c>
      <c r="AZ837">
        <v>7.1082987376000002</v>
      </c>
      <c r="BA837">
        <v>6.7350951190200004</v>
      </c>
      <c r="BB837">
        <v>6.5243951564199998</v>
      </c>
      <c r="BC837">
        <v>6.9054398806300004</v>
      </c>
      <c r="BD837">
        <v>6.9605608490200002</v>
      </c>
      <c r="BE837">
        <v>7.5760529184300003</v>
      </c>
      <c r="BF837">
        <v>10.026224096</v>
      </c>
      <c r="BG837">
        <v>15.3215672613</v>
      </c>
      <c r="BH837">
        <v>17.8935066375</v>
      </c>
      <c r="BI837">
        <v>8.9625409594000001</v>
      </c>
      <c r="BJ837">
        <v>7.5414419753299997</v>
      </c>
      <c r="BK837">
        <v>6.4220903511099996</v>
      </c>
      <c r="BL837">
        <v>6.3339136202199997</v>
      </c>
      <c r="BM837">
        <v>6.2609310551400004</v>
      </c>
      <c r="BN837">
        <v>6.6540640771100001</v>
      </c>
      <c r="BO837">
        <v>7.4049537002400001</v>
      </c>
      <c r="BP837">
        <v>11.289903785</v>
      </c>
      <c r="BQ837">
        <v>25.552803234100001</v>
      </c>
      <c r="BR837">
        <v>11.902517549100001</v>
      </c>
      <c r="BS837">
        <v>8.5704033379000002</v>
      </c>
      <c r="BT837">
        <v>7.6382095938000001</v>
      </c>
      <c r="BU837">
        <v>7.6951071923400001</v>
      </c>
      <c r="BV837">
        <v>10.1087156444</v>
      </c>
      <c r="BW837">
        <v>13.6419403232</v>
      </c>
      <c r="BX837">
        <v>43.3152628992</v>
      </c>
      <c r="BY837">
        <v>10.626763349499999</v>
      </c>
      <c r="BZ837">
        <v>8.1226401587500003</v>
      </c>
      <c r="CA837">
        <v>8.9932160591799999</v>
      </c>
      <c r="CB837">
        <v>12.850125543300001</v>
      </c>
      <c r="CC837">
        <v>24.498866298399999</v>
      </c>
      <c r="CD837">
        <v>11.752748886099999</v>
      </c>
      <c r="CE837">
        <v>8.5819870804300002</v>
      </c>
      <c r="CF837">
        <v>7.6826848942600003</v>
      </c>
      <c r="CG837">
        <v>7.0778574004700001</v>
      </c>
      <c r="CH837">
        <v>6.6213451767300002</v>
      </c>
      <c r="CI837">
        <v>6.8052715203499998</v>
      </c>
      <c r="CJ837">
        <v>7.0677776967300003</v>
      </c>
      <c r="CK837">
        <v>7.8515603452600002</v>
      </c>
      <c r="CL837">
        <v>14.935954304099999</v>
      </c>
      <c r="CM837">
        <v>14.7607044651</v>
      </c>
      <c r="CN837">
        <v>9.9586629863000002</v>
      </c>
      <c r="CO837">
        <v>30.391114849899999</v>
      </c>
      <c r="CP837">
        <v>13.3730024368</v>
      </c>
      <c r="CQ837">
        <v>10.2376690606</v>
      </c>
      <c r="CR837">
        <v>8.3958316476300006</v>
      </c>
      <c r="CS837">
        <v>7.2491866711800004</v>
      </c>
      <c r="CT837">
        <v>7.0408292557600003</v>
      </c>
      <c r="CU837">
        <v>6.9226221358200002</v>
      </c>
      <c r="CV837">
        <v>6.9488038794699998</v>
      </c>
      <c r="CW837">
        <v>6.5894421590299999</v>
      </c>
      <c r="CX837">
        <v>6.4490999195100001</v>
      </c>
      <c r="CY837">
        <v>6.0832567416299996</v>
      </c>
      <c r="CZ837">
        <v>6.2731298562299997</v>
      </c>
      <c r="DA837">
        <v>6.5619927381299998</v>
      </c>
      <c r="DB837">
        <v>6.9652819858599999</v>
      </c>
      <c r="DC837">
        <v>6.6622494798299998</v>
      </c>
      <c r="DD837">
        <v>6.2182113148899996</v>
      </c>
      <c r="DE837">
        <v>6.9242953189199996</v>
      </c>
      <c r="DF837">
        <v>10.111426702999999</v>
      </c>
      <c r="DG837">
        <v>24.792358683700002</v>
      </c>
      <c r="DH837">
        <v>9.6730825777899998</v>
      </c>
      <c r="DI837">
        <v>7.8401019528899996</v>
      </c>
      <c r="DJ837">
        <v>7.0307902415300001</v>
      </c>
      <c r="DK837">
        <v>6.5956647954000003</v>
      </c>
      <c r="DL837">
        <v>6.2452889299900001</v>
      </c>
      <c r="DM837">
        <v>6.6187621920000002</v>
      </c>
      <c r="DN837">
        <v>7.1074842929199997</v>
      </c>
      <c r="DO837">
        <v>8.6453143137699993</v>
      </c>
      <c r="DP837">
        <v>22.069232227499999</v>
      </c>
      <c r="DQ837">
        <v>11.4943620745</v>
      </c>
      <c r="DR837">
        <v>9.3655293507999993</v>
      </c>
      <c r="DS837">
        <v>8.0152296077200003</v>
      </c>
      <c r="DT837">
        <v>7.5785962482500002</v>
      </c>
      <c r="DU837">
        <v>7.5947786490400002</v>
      </c>
      <c r="DV837">
        <v>7.6016417895300004</v>
      </c>
      <c r="DW837">
        <v>7.5573244194899996</v>
      </c>
      <c r="DX837">
        <v>8.5343759093700005</v>
      </c>
      <c r="DY837">
        <v>8.0809398069099991</v>
      </c>
      <c r="DZ837">
        <v>7.8023290140099997</v>
      </c>
      <c r="EA837">
        <v>7.6884450477100001</v>
      </c>
      <c r="EB837">
        <v>7.7488228208400001</v>
      </c>
      <c r="EC837">
        <v>7.4939618482899997</v>
      </c>
      <c r="ED837">
        <v>7.5463846816200002</v>
      </c>
      <c r="EE837">
        <v>7.6845489304700001</v>
      </c>
      <c r="EF837">
        <v>8.0250356830899996</v>
      </c>
      <c r="EG837">
        <v>63.330193793299998</v>
      </c>
      <c r="EH837">
        <v>30.569034972600001</v>
      </c>
      <c r="EI837">
        <v>14.7217518905</v>
      </c>
      <c r="EJ837">
        <v>10.2232614996</v>
      </c>
      <c r="EK837">
        <v>8.6882534139899992</v>
      </c>
      <c r="EL837">
        <v>8.7082189016000005</v>
      </c>
      <c r="EM837">
        <v>33.534371573500003</v>
      </c>
      <c r="EN837">
        <v>51.002949420100002</v>
      </c>
      <c r="EO837">
        <v>10.5187692022</v>
      </c>
      <c r="EP837">
        <v>8.5146107092500003</v>
      </c>
      <c r="EQ837">
        <v>9.0937616527900005</v>
      </c>
      <c r="ER837">
        <v>9.6776659898300004</v>
      </c>
      <c r="ES837">
        <v>9.6720187138299991</v>
      </c>
      <c r="ET837">
        <v>10.375474780999999</v>
      </c>
      <c r="EU837">
        <v>10.6720512385</v>
      </c>
      <c r="EV837">
        <v>29.493824955200001</v>
      </c>
      <c r="EW837">
        <v>15.5135841716</v>
      </c>
      <c r="EX837">
        <v>8.7906652805600007</v>
      </c>
      <c r="EY837">
        <v>8.6053598399800002</v>
      </c>
      <c r="EZ837">
        <v>9.3236674753600006</v>
      </c>
      <c r="FA837">
        <v>10.967339063800001</v>
      </c>
      <c r="FB837">
        <v>9.4695608657400001</v>
      </c>
      <c r="FC837">
        <v>8.2362690375199996</v>
      </c>
      <c r="FD837">
        <v>7.6991268368899997</v>
      </c>
      <c r="FE837">
        <v>7.3832333215599997</v>
      </c>
      <c r="FF837">
        <v>7.7196936040599997</v>
      </c>
      <c r="FG837">
        <v>7.75455823324</v>
      </c>
      <c r="FH837">
        <v>8.0325514018199993</v>
      </c>
      <c r="FI837">
        <v>8.5704008796199993</v>
      </c>
      <c r="FJ837">
        <v>8.4589722645700007</v>
      </c>
      <c r="FK837">
        <v>21.905433849200001</v>
      </c>
      <c r="FL837">
        <v>10.810054282099999</v>
      </c>
      <c r="FM837">
        <v>10.259575338099999</v>
      </c>
      <c r="FN837">
        <v>8.7336470243900006</v>
      </c>
      <c r="FO837">
        <v>8.7096635297400002</v>
      </c>
      <c r="FP837">
        <v>7.8607754032199999</v>
      </c>
      <c r="FQ837">
        <v>8.1632223557600003</v>
      </c>
      <c r="FR837">
        <v>10.861357589300001</v>
      </c>
      <c r="FS837">
        <v>25.919971122</v>
      </c>
      <c r="FT837">
        <v>12.5098880368</v>
      </c>
      <c r="FU837">
        <v>18.496959441800001</v>
      </c>
      <c r="FV837">
        <v>12.320636715999999</v>
      </c>
      <c r="FW837">
        <v>9.6579812816799997</v>
      </c>
      <c r="FX837">
        <v>8.2603509780900009</v>
      </c>
      <c r="FY837">
        <v>7.9482603741400002</v>
      </c>
      <c r="FZ837">
        <v>23.239991054600001</v>
      </c>
      <c r="GA837">
        <v>15.065260453100001</v>
      </c>
      <c r="GB837">
        <v>10.210510579199999</v>
      </c>
      <c r="GC837">
        <v>8.5352742728400006</v>
      </c>
      <c r="GD837">
        <v>7.6863721169000003</v>
      </c>
      <c r="GE837">
        <v>7.2632760973900004</v>
      </c>
      <c r="GF837">
        <v>6.7735335447500002</v>
      </c>
      <c r="GG837">
        <v>6.5379392543700003</v>
      </c>
      <c r="GH837">
        <v>6.5966114511200002</v>
      </c>
      <c r="GI837">
        <v>7.4922699203300001</v>
      </c>
      <c r="GJ837">
        <v>19.751801212899998</v>
      </c>
      <c r="GK837">
        <v>11.141543262600001</v>
      </c>
      <c r="GL837">
        <v>67.159358331899995</v>
      </c>
      <c r="GM837">
        <v>10.577243789200001</v>
      </c>
      <c r="GN837">
        <v>9.1320783723200005</v>
      </c>
      <c r="GO837">
        <v>10.2003459135</v>
      </c>
      <c r="GP837">
        <v>9.2967672076899994</v>
      </c>
      <c r="GQ837">
        <v>8.0381200633700001</v>
      </c>
      <c r="GR837">
        <v>8.1637122902999995</v>
      </c>
      <c r="GS837">
        <v>11.2198560373</v>
      </c>
      <c r="GT837">
        <v>12.2980518443</v>
      </c>
      <c r="GU837">
        <v>16.6632939124</v>
      </c>
      <c r="GV837">
        <v>10.3985431277</v>
      </c>
      <c r="GW837">
        <v>11.592443965699999</v>
      </c>
      <c r="GX837">
        <v>19.910108966599999</v>
      </c>
      <c r="GY837">
        <v>11.965978831799999</v>
      </c>
      <c r="GZ837">
        <v>7.9919797726799997</v>
      </c>
      <c r="HA837">
        <v>7.9919797726799997</v>
      </c>
      <c r="HB837">
        <v>8.0273451910099993</v>
      </c>
      <c r="HC837">
        <v>50.453024802599998</v>
      </c>
      <c r="HD837">
        <v>16.055232926799999</v>
      </c>
      <c r="HE837">
        <v>10.701135150300001</v>
      </c>
      <c r="HF837">
        <v>10.7845225448</v>
      </c>
      <c r="HG837">
        <v>24.126348900699998</v>
      </c>
      <c r="HH837">
        <v>11.7322107283</v>
      </c>
      <c r="HI837">
        <v>8.1193802562799995</v>
      </c>
      <c r="HJ837">
        <v>7.5924032380100002</v>
      </c>
      <c r="HK837">
        <v>7.3429573864400002</v>
      </c>
      <c r="HL837">
        <v>7.1191289798600002</v>
      </c>
      <c r="HM837">
        <v>6.9877964753799997</v>
      </c>
      <c r="HN837">
        <v>6.9980627341800004</v>
      </c>
      <c r="HO837">
        <v>7.0257438426999999</v>
      </c>
      <c r="HP837">
        <v>6.7786920080400002</v>
      </c>
      <c r="HQ837">
        <v>6.6982661116099997</v>
      </c>
      <c r="HR837">
        <v>6.67234549407</v>
      </c>
      <c r="HS837">
        <v>7.5587002949900004</v>
      </c>
      <c r="HT837">
        <v>7.2437478773999997</v>
      </c>
      <c r="HU837">
        <v>7.3189141340399999</v>
      </c>
      <c r="HV837">
        <v>7.9115704008599996</v>
      </c>
      <c r="HW837">
        <v>21.934082649499999</v>
      </c>
      <c r="HX837">
        <v>11.995990105300001</v>
      </c>
      <c r="HY837">
        <v>8.4344229637100003</v>
      </c>
      <c r="HZ837">
        <v>8.3977443357699997</v>
      </c>
      <c r="IA837">
        <v>6.4523912808399997</v>
      </c>
      <c r="IB837">
        <v>6.6185012686000002</v>
      </c>
      <c r="IC837">
        <v>6.8068026886600004</v>
      </c>
      <c r="ID837">
        <v>20.7775664433</v>
      </c>
      <c r="IE837">
        <v>113.190761577</v>
      </c>
      <c r="IF837">
        <v>15.092980942300001</v>
      </c>
      <c r="IG837">
        <v>18.8825530704</v>
      </c>
      <c r="IH837">
        <v>18.4905265489</v>
      </c>
      <c r="II837">
        <v>10.352571791300001</v>
      </c>
      <c r="IJ837">
        <v>8.1250124546600002</v>
      </c>
      <c r="IK837">
        <v>6.4491934854200004</v>
      </c>
      <c r="IL837">
        <v>6.5710615891400002</v>
      </c>
      <c r="IM837">
        <v>6.5681206458999997</v>
      </c>
      <c r="IN837">
        <v>6.4215962590900002</v>
      </c>
      <c r="IO837">
        <v>6.1109977403400002</v>
      </c>
      <c r="IP837">
        <v>5.9620931438999998</v>
      </c>
      <c r="IQ837">
        <v>5.8261893760100003</v>
      </c>
      <c r="IR837">
        <v>5.8222740080399999</v>
      </c>
      <c r="IS837">
        <v>5.8127733788500002</v>
      </c>
      <c r="IT837">
        <v>6.2099288793699996</v>
      </c>
      <c r="IU837">
        <v>6.4816837410700003</v>
      </c>
      <c r="IV837">
        <v>5.1682645884999996</v>
      </c>
      <c r="IW837">
        <v>5.9131960259899996</v>
      </c>
      <c r="IX837">
        <v>7.7669582333299996</v>
      </c>
      <c r="IY837">
        <v>6.5901867673999996</v>
      </c>
      <c r="IZ837">
        <v>7.1285133306499997</v>
      </c>
      <c r="JA837">
        <v>19.7307100232</v>
      </c>
      <c r="JB837">
        <v>18.8814745904</v>
      </c>
      <c r="JC837">
        <v>13.805696916600001</v>
      </c>
      <c r="JD837">
        <v>15.3976089483</v>
      </c>
      <c r="JE837">
        <v>12.6558776622</v>
      </c>
      <c r="JF837">
        <v>9.5261111138400008</v>
      </c>
      <c r="JG837">
        <v>9.0650492588899994</v>
      </c>
      <c r="JH837">
        <v>49.5007936939</v>
      </c>
      <c r="JI837">
        <v>19.8549366672</v>
      </c>
      <c r="JJ837">
        <v>19.8549366672</v>
      </c>
      <c r="JK837">
        <v>19.8549366672</v>
      </c>
      <c r="JL837">
        <v>21.005418259599999</v>
      </c>
      <c r="JM837">
        <v>15.428280039400001</v>
      </c>
      <c r="JN837">
        <v>11.804688219399999</v>
      </c>
      <c r="JO837">
        <v>9.8550636707199999</v>
      </c>
      <c r="JP837">
        <v>9.3168520821699996</v>
      </c>
      <c r="JQ837">
        <v>8.8923794643300003</v>
      </c>
      <c r="JR837">
        <v>8.8923794643300003</v>
      </c>
      <c r="JS837">
        <v>9.9114869228500009</v>
      </c>
      <c r="JT837">
        <v>11.0934029946</v>
      </c>
      <c r="JU837">
        <v>10.3101223043</v>
      </c>
      <c r="JV837">
        <v>11.108832320799999</v>
      </c>
      <c r="JW837">
        <v>12.8279581872</v>
      </c>
      <c r="JX837">
        <v>20.7719542452</v>
      </c>
      <c r="JY837">
        <v>32.476005238900001</v>
      </c>
    </row>
    <row r="838" spans="1:285" x14ac:dyDescent="0.25">
      <c r="A838" s="1">
        <v>41545</v>
      </c>
      <c r="B838" s="2">
        <f t="shared" si="25"/>
        <v>7</v>
      </c>
      <c r="C838" s="2">
        <v>32</v>
      </c>
      <c r="D838" s="3">
        <v>0.81111111111111101</v>
      </c>
      <c r="E838" s="2">
        <f t="shared" si="26"/>
        <v>70080</v>
      </c>
      <c r="F838">
        <v>255.42631817200001</v>
      </c>
      <c r="G838">
        <v>38.039841432300001</v>
      </c>
      <c r="H838">
        <v>19.192966845299999</v>
      </c>
      <c r="I838">
        <v>16.661610170399999</v>
      </c>
      <c r="J838">
        <v>14.631888349700001</v>
      </c>
      <c r="K838">
        <v>23.524224193599999</v>
      </c>
      <c r="L838">
        <v>11.6769030136</v>
      </c>
      <c r="M838">
        <v>10.0222906895</v>
      </c>
      <c r="N838">
        <v>9.38005003534</v>
      </c>
      <c r="O838">
        <v>9.1911683499300008</v>
      </c>
      <c r="P838">
        <v>9.2363928369600004</v>
      </c>
      <c r="Q838">
        <v>15.471448972699999</v>
      </c>
      <c r="R838">
        <v>19.6728417701</v>
      </c>
      <c r="S838">
        <v>10.664656705000001</v>
      </c>
      <c r="T838">
        <v>9.7715299750900009</v>
      </c>
      <c r="U838">
        <v>9.4856717764600003</v>
      </c>
      <c r="V838">
        <v>9.0934897709599998</v>
      </c>
      <c r="W838">
        <v>9.9896982042199998</v>
      </c>
      <c r="X838">
        <v>23.5923395252</v>
      </c>
      <c r="Y838">
        <v>13.8328953162</v>
      </c>
      <c r="Z838">
        <v>12.913610266999999</v>
      </c>
      <c r="AA838">
        <v>12.377123187</v>
      </c>
      <c r="AB838">
        <v>21.8718591053</v>
      </c>
      <c r="AC838">
        <v>24.647182132800001</v>
      </c>
      <c r="AD838">
        <v>11.3087290894</v>
      </c>
      <c r="AE838">
        <v>10.400051471999999</v>
      </c>
      <c r="AF838">
        <v>9.6940521688499999</v>
      </c>
      <c r="AG838">
        <v>9.3799327627799993</v>
      </c>
      <c r="AH838">
        <v>9.6657620742500008</v>
      </c>
      <c r="AI838">
        <v>9.6944286688400005</v>
      </c>
      <c r="AJ838">
        <v>9.6809160806700003</v>
      </c>
      <c r="AK838">
        <v>9.9743309868899992</v>
      </c>
      <c r="AL838">
        <v>8.9747956750599993</v>
      </c>
      <c r="AM838">
        <v>8.34195699126</v>
      </c>
      <c r="AN838">
        <v>8.36095964105</v>
      </c>
      <c r="AO838">
        <v>8.3945966916200003</v>
      </c>
      <c r="AP838">
        <v>8.4124174901900002</v>
      </c>
      <c r="AQ838">
        <v>8.3251775170099993</v>
      </c>
      <c r="AR838">
        <v>8.0625677201299997</v>
      </c>
      <c r="AS838">
        <v>9.4878780512399992</v>
      </c>
      <c r="AT838">
        <v>8.8469187119899999</v>
      </c>
      <c r="AU838">
        <v>7.7376585437400003</v>
      </c>
      <c r="AV838">
        <v>7.6256675271700001</v>
      </c>
      <c r="AW838">
        <v>7.7676500976999998</v>
      </c>
      <c r="AX838">
        <v>7.77059437579</v>
      </c>
      <c r="AY838">
        <v>7.8191495661800001</v>
      </c>
      <c r="AZ838">
        <v>7.8606454299499999</v>
      </c>
      <c r="BA838">
        <v>7.9493802132900004</v>
      </c>
      <c r="BB838">
        <v>8.1535254717899992</v>
      </c>
      <c r="BC838">
        <v>8.6379722947200008</v>
      </c>
      <c r="BD838">
        <v>8.7502739531099998</v>
      </c>
      <c r="BE838">
        <v>9.3402566693299995</v>
      </c>
      <c r="BF838">
        <v>9.5744516383799994</v>
      </c>
      <c r="BG838">
        <v>15.328503183800001</v>
      </c>
      <c r="BH838">
        <v>23.9754415743</v>
      </c>
      <c r="BI838">
        <v>12.527216088299999</v>
      </c>
      <c r="BJ838">
        <v>9.6853111937600005</v>
      </c>
      <c r="BK838">
        <v>9.3048542242799996</v>
      </c>
      <c r="BL838">
        <v>9.0409658952199994</v>
      </c>
      <c r="BM838">
        <v>8.8196417558599993</v>
      </c>
      <c r="BN838">
        <v>8.8496166402499998</v>
      </c>
      <c r="BO838">
        <v>9.2897488852900008</v>
      </c>
      <c r="BP838">
        <v>14.761701301900001</v>
      </c>
      <c r="BQ838">
        <v>27.807117354500001</v>
      </c>
      <c r="BR838">
        <v>12.4373422625</v>
      </c>
      <c r="BS838">
        <v>9.8066856376799993</v>
      </c>
      <c r="BT838">
        <v>9.0258018746299999</v>
      </c>
      <c r="BU838">
        <v>8.6310656697999999</v>
      </c>
      <c r="BV838">
        <v>9.6945761799000003</v>
      </c>
      <c r="BW838">
        <v>16.578373003100001</v>
      </c>
      <c r="BX838">
        <v>36.760928754299997</v>
      </c>
      <c r="BY838">
        <v>12.8114918554</v>
      </c>
      <c r="BZ838">
        <v>13.601387714099999</v>
      </c>
      <c r="CA838">
        <v>12.7014785976</v>
      </c>
      <c r="CB838">
        <v>13.2245531683</v>
      </c>
      <c r="CC838">
        <v>39.1091729953</v>
      </c>
      <c r="CD838">
        <v>11.642350694399999</v>
      </c>
      <c r="CE838">
        <v>9.31364847571</v>
      </c>
      <c r="CF838">
        <v>8.7537682125800007</v>
      </c>
      <c r="CG838">
        <v>9.7118310345999994</v>
      </c>
      <c r="CH838">
        <v>9.3171699462900008</v>
      </c>
      <c r="CI838">
        <v>7.82167697581</v>
      </c>
      <c r="CJ838">
        <v>8.9350065915000005</v>
      </c>
      <c r="CK838">
        <v>9.70932216904</v>
      </c>
      <c r="CL838">
        <v>20.545975540600001</v>
      </c>
      <c r="CM838">
        <v>11.513157273899999</v>
      </c>
      <c r="CN838">
        <v>12.824763686800001</v>
      </c>
      <c r="CO838">
        <v>22.765265835000001</v>
      </c>
      <c r="CP838">
        <v>12.328381949000001</v>
      </c>
      <c r="CQ838">
        <v>9.1070071779999999</v>
      </c>
      <c r="CR838">
        <v>9.2167041748299994</v>
      </c>
      <c r="CS838">
        <v>7.3592674380399998</v>
      </c>
      <c r="CT838">
        <v>6.2355809556699997</v>
      </c>
      <c r="CU838">
        <v>7.2307243019999996</v>
      </c>
      <c r="CV838">
        <v>7.1258563189800004</v>
      </c>
      <c r="CW838">
        <v>7.3723008174900002</v>
      </c>
      <c r="CX838">
        <v>8.3595099808200004</v>
      </c>
      <c r="CY838">
        <v>8.3595099808200004</v>
      </c>
      <c r="CZ838">
        <v>8.8192305237799999</v>
      </c>
      <c r="DA838">
        <v>10.6826860413</v>
      </c>
      <c r="DB838">
        <v>13.4727028581</v>
      </c>
      <c r="DC838">
        <v>10.4983841269</v>
      </c>
      <c r="DD838">
        <v>8.49651159111</v>
      </c>
      <c r="DE838">
        <v>8.3893744652199995</v>
      </c>
      <c r="DF838">
        <v>11.268486041999999</v>
      </c>
      <c r="DG838">
        <v>10.1995917939</v>
      </c>
      <c r="DH838">
        <v>7.9440534620400003</v>
      </c>
      <c r="DI838">
        <v>7.6464576691800001</v>
      </c>
      <c r="DJ838">
        <v>7.3804827454700002</v>
      </c>
      <c r="DK838">
        <v>6.9713877810099998</v>
      </c>
      <c r="DL838">
        <v>6.8478376429200001</v>
      </c>
      <c r="DM838">
        <v>6.9483701844599999</v>
      </c>
      <c r="DN838">
        <v>7.25057738805</v>
      </c>
      <c r="DO838">
        <v>8.8724497423499997</v>
      </c>
      <c r="DP838">
        <v>23.450896564899999</v>
      </c>
      <c r="DQ838">
        <v>11.4955237898</v>
      </c>
      <c r="DR838">
        <v>8.9446889841600008</v>
      </c>
      <c r="DS838">
        <v>7.7832948986900004</v>
      </c>
      <c r="DT838">
        <v>7.3683470661500001</v>
      </c>
      <c r="DU838">
        <v>7.1935790382500002</v>
      </c>
      <c r="DV838">
        <v>7.2098473132200001</v>
      </c>
      <c r="DW838">
        <v>8.4048748216700009</v>
      </c>
      <c r="DX838">
        <v>11.025128240400001</v>
      </c>
      <c r="DY838">
        <v>9.5719402614500009</v>
      </c>
      <c r="DZ838">
        <v>8.4519979443200004</v>
      </c>
      <c r="EA838">
        <v>8.4618660500100003</v>
      </c>
      <c r="EB838">
        <v>8.4374748921399991</v>
      </c>
      <c r="EC838">
        <v>8.3737678334200005</v>
      </c>
      <c r="ED838">
        <v>8.3888827213599999</v>
      </c>
      <c r="EE838">
        <v>8.9841889763499996</v>
      </c>
      <c r="EF838">
        <v>10.9574524111</v>
      </c>
      <c r="EG838">
        <v>31.1850814704</v>
      </c>
      <c r="EH838">
        <v>43.5053798613</v>
      </c>
      <c r="EI838">
        <v>14.4342160114</v>
      </c>
      <c r="EJ838">
        <v>12.1890227607</v>
      </c>
      <c r="EK838">
        <v>12.175990862800001</v>
      </c>
      <c r="EL838">
        <v>19.4457305018</v>
      </c>
      <c r="EM838">
        <v>103.446769416</v>
      </c>
      <c r="EN838">
        <v>29.387849465199999</v>
      </c>
      <c r="EO838">
        <v>14.1866002383</v>
      </c>
      <c r="EP838">
        <v>10.3394200416</v>
      </c>
      <c r="EQ838">
        <v>8.8461453632399998</v>
      </c>
      <c r="ER838">
        <v>8.5285466953399993</v>
      </c>
      <c r="ES838">
        <v>10.1298119864</v>
      </c>
      <c r="ET838">
        <v>12.655144286900001</v>
      </c>
      <c r="EU838">
        <v>12.655144286900001</v>
      </c>
      <c r="EV838">
        <v>12.655144286900001</v>
      </c>
      <c r="EW838">
        <v>12.655144286900001</v>
      </c>
      <c r="EX838">
        <v>12.655144286900001</v>
      </c>
      <c r="EY838">
        <v>12.655144286900001</v>
      </c>
      <c r="EZ838">
        <v>12.655144286900001</v>
      </c>
      <c r="FA838">
        <v>12.655144286900001</v>
      </c>
      <c r="FB838">
        <v>12.655144286900001</v>
      </c>
      <c r="FC838">
        <v>12.655144286900001</v>
      </c>
      <c r="FD838">
        <v>12.655144286900001</v>
      </c>
      <c r="FE838">
        <v>12.655144286900001</v>
      </c>
      <c r="FF838">
        <v>12.655144286900001</v>
      </c>
      <c r="FG838">
        <v>12.655144286900001</v>
      </c>
      <c r="FH838">
        <v>12.655144286900001</v>
      </c>
      <c r="FI838">
        <v>12.655144286900001</v>
      </c>
      <c r="FJ838">
        <v>12.655144286900001</v>
      </c>
      <c r="FK838">
        <v>12.655144286900001</v>
      </c>
      <c r="FL838">
        <v>12.655144286900001</v>
      </c>
      <c r="FM838">
        <v>12.655144286900001</v>
      </c>
      <c r="FN838">
        <v>12.655144286900001</v>
      </c>
      <c r="FO838">
        <v>12.655144286900001</v>
      </c>
      <c r="FP838">
        <v>12.655144286900001</v>
      </c>
      <c r="FQ838">
        <v>12.655144286900001</v>
      </c>
      <c r="FR838">
        <v>12.655144286900001</v>
      </c>
      <c r="FS838">
        <v>12.655144286900001</v>
      </c>
      <c r="FT838">
        <v>12.655144286900001</v>
      </c>
      <c r="FU838">
        <v>12.655144286900001</v>
      </c>
      <c r="FV838">
        <v>12.655144286900001</v>
      </c>
      <c r="FW838">
        <v>12.655144286900001</v>
      </c>
      <c r="FX838">
        <v>12.655144286900001</v>
      </c>
      <c r="FY838">
        <v>12.655144286900001</v>
      </c>
      <c r="FZ838">
        <v>12.655144286900001</v>
      </c>
      <c r="GA838">
        <v>12.655144286900001</v>
      </c>
      <c r="GB838">
        <v>12.655144286900001</v>
      </c>
      <c r="GC838">
        <v>12.655144286900001</v>
      </c>
      <c r="GD838">
        <v>12.655144286900001</v>
      </c>
      <c r="GE838">
        <v>12.655144286900001</v>
      </c>
      <c r="GF838">
        <v>12.655144286900001</v>
      </c>
      <c r="GG838">
        <v>12.655144286900001</v>
      </c>
      <c r="GH838">
        <v>12.655144286900001</v>
      </c>
      <c r="GI838">
        <v>12.655144286900001</v>
      </c>
      <c r="GJ838">
        <v>12.655144286900001</v>
      </c>
      <c r="GK838">
        <v>12.655144286900001</v>
      </c>
      <c r="GL838">
        <v>12.655144286900001</v>
      </c>
      <c r="GM838">
        <v>12.655144286900001</v>
      </c>
      <c r="GN838">
        <v>12.655144286900001</v>
      </c>
      <c r="GO838">
        <v>12.655144286900001</v>
      </c>
      <c r="GP838">
        <v>12.655144286900001</v>
      </c>
      <c r="GQ838">
        <v>12.655144286900001</v>
      </c>
      <c r="GR838">
        <v>12.655144286900001</v>
      </c>
      <c r="GS838">
        <v>12.655144286900001</v>
      </c>
      <c r="GT838">
        <v>12.655144286900001</v>
      </c>
      <c r="GU838">
        <v>12.655144286900001</v>
      </c>
      <c r="GV838">
        <v>12.655144286900001</v>
      </c>
      <c r="GW838">
        <v>12.655144286900001</v>
      </c>
      <c r="GX838">
        <v>12.655144286900001</v>
      </c>
      <c r="GY838">
        <v>12.655144286900001</v>
      </c>
      <c r="GZ838">
        <v>12.655144286900001</v>
      </c>
      <c r="HA838">
        <v>12.655144286900001</v>
      </c>
      <c r="HB838">
        <v>12.655144286900001</v>
      </c>
      <c r="HC838">
        <v>12.655144286900001</v>
      </c>
      <c r="HD838">
        <v>12.655144286900001</v>
      </c>
      <c r="HE838">
        <v>12.655144286900001</v>
      </c>
      <c r="HF838">
        <v>12.655144286900001</v>
      </c>
      <c r="HG838">
        <v>12.655144286900001</v>
      </c>
      <c r="HH838">
        <v>12.655144286900001</v>
      </c>
      <c r="HI838">
        <v>12.655144286900001</v>
      </c>
      <c r="HJ838">
        <v>12.655144286900001</v>
      </c>
      <c r="HK838">
        <v>12.655144286900001</v>
      </c>
      <c r="HL838">
        <v>12.655144286900001</v>
      </c>
      <c r="HM838">
        <v>12.655144286900001</v>
      </c>
      <c r="HN838">
        <v>12.655144286900001</v>
      </c>
      <c r="HO838">
        <v>12.655144286900001</v>
      </c>
      <c r="HP838">
        <v>12.655144286900001</v>
      </c>
      <c r="HQ838">
        <v>12.655144286900001</v>
      </c>
      <c r="HR838">
        <v>12.655144286900001</v>
      </c>
      <c r="HS838">
        <v>12.655144286900001</v>
      </c>
      <c r="HT838">
        <v>12.655144286900001</v>
      </c>
      <c r="HU838">
        <v>55.3782926596</v>
      </c>
      <c r="HV838">
        <v>18.430390252500001</v>
      </c>
      <c r="HW838">
        <v>10.6976952586</v>
      </c>
      <c r="HX838">
        <v>9.1700342938000006</v>
      </c>
      <c r="HY838">
        <v>9.0071922782700007</v>
      </c>
      <c r="HZ838">
        <v>8.7390994302900005</v>
      </c>
      <c r="IA838">
        <v>8.9726280171599999</v>
      </c>
      <c r="IB838">
        <v>11.9586882481</v>
      </c>
      <c r="IC838">
        <v>22.4727978548</v>
      </c>
      <c r="ID838">
        <v>22.023870415299999</v>
      </c>
      <c r="IE838">
        <v>13.093596506200001</v>
      </c>
      <c r="IF838">
        <v>11.2812269873</v>
      </c>
      <c r="IG838">
        <v>11.194304583699999</v>
      </c>
      <c r="IH838">
        <v>10.5555522683</v>
      </c>
      <c r="II838">
        <v>8.0699501925699995</v>
      </c>
      <c r="IJ838">
        <v>10.172151039599999</v>
      </c>
      <c r="IK838">
        <v>8.4526151508100007</v>
      </c>
      <c r="IL838">
        <v>8.5455071004400001</v>
      </c>
      <c r="IM838">
        <v>8.3974821146800007</v>
      </c>
      <c r="IN838">
        <v>8.1251224477899999</v>
      </c>
      <c r="IO838">
        <v>7.9470334975599997</v>
      </c>
      <c r="IP838">
        <v>9.10812210968</v>
      </c>
      <c r="IQ838">
        <v>9.4664980958299996</v>
      </c>
      <c r="IR838">
        <v>9.7770699944900006</v>
      </c>
      <c r="IS838">
        <v>8.1030915501000003</v>
      </c>
      <c r="IT838">
        <v>7.7032770964099999</v>
      </c>
      <c r="IU838">
        <v>7.54920152517</v>
      </c>
      <c r="IV838">
        <v>7.2822249655400002</v>
      </c>
      <c r="IW838">
        <v>9.3614051861400007</v>
      </c>
      <c r="IX838">
        <v>8.84663190833</v>
      </c>
      <c r="IY838">
        <v>10.6185566865</v>
      </c>
      <c r="IZ838">
        <v>29.388005912099999</v>
      </c>
      <c r="JA838">
        <v>16.114315031299999</v>
      </c>
      <c r="JB838">
        <v>13.634891487399999</v>
      </c>
      <c r="JC838">
        <v>12.193356226300001</v>
      </c>
      <c r="JD838">
        <v>12.7249571305</v>
      </c>
      <c r="JE838">
        <v>11.379978465300001</v>
      </c>
      <c r="JF838">
        <v>29.8408923462</v>
      </c>
      <c r="JG838">
        <v>16.910837713900001</v>
      </c>
      <c r="JH838">
        <v>11.3729545535</v>
      </c>
      <c r="JI838">
        <v>12.094410079799999</v>
      </c>
      <c r="JJ838">
        <v>19.5570148344</v>
      </c>
      <c r="JK838">
        <v>25.916363448399999</v>
      </c>
      <c r="JL838">
        <v>14.437667658400001</v>
      </c>
      <c r="JM838">
        <v>12.700155043700001</v>
      </c>
      <c r="JN838">
        <v>9.0034170303199996</v>
      </c>
      <c r="JO838">
        <v>8.3621367639699997</v>
      </c>
      <c r="JP838">
        <v>8.43211696915</v>
      </c>
      <c r="JQ838">
        <v>8.4870745151900007</v>
      </c>
      <c r="JR838">
        <v>8.4432454790700007</v>
      </c>
      <c r="JS838">
        <v>8.6950234884299995</v>
      </c>
      <c r="JT838">
        <v>10.8044537887</v>
      </c>
      <c r="JU838">
        <v>12.473778299099999</v>
      </c>
      <c r="JV838">
        <v>12.738606294</v>
      </c>
      <c r="JW838">
        <v>27.632816507299999</v>
      </c>
      <c r="JX838">
        <v>57.456043952000002</v>
      </c>
      <c r="JY838">
        <v>21.497612354099999</v>
      </c>
    </row>
    <row r="839" spans="1:285" x14ac:dyDescent="0.25">
      <c r="A839" s="1">
        <v>41545</v>
      </c>
      <c r="B839" s="2">
        <f t="shared" si="25"/>
        <v>7</v>
      </c>
      <c r="C839" s="2">
        <v>33</v>
      </c>
      <c r="D839" s="3">
        <v>0.82013888888888886</v>
      </c>
      <c r="E839" s="2">
        <f t="shared" si="26"/>
        <v>70860</v>
      </c>
      <c r="F839">
        <v>34.925340184900001</v>
      </c>
      <c r="G839">
        <v>60.857806593500001</v>
      </c>
      <c r="H839">
        <v>17.4202793362</v>
      </c>
      <c r="I839">
        <v>13.386091315</v>
      </c>
      <c r="J839">
        <v>10.9820849871</v>
      </c>
      <c r="K839">
        <v>13.4337508991</v>
      </c>
      <c r="L839">
        <v>12.314985613099999</v>
      </c>
      <c r="M839">
        <v>9.2327676203200006</v>
      </c>
      <c r="N839">
        <v>6.9442354831799999</v>
      </c>
      <c r="O839">
        <v>6.7826910909600002</v>
      </c>
      <c r="P839">
        <v>7.3345967128999998</v>
      </c>
      <c r="Q839">
        <v>11.5583982064</v>
      </c>
      <c r="R839">
        <v>14.3131013914</v>
      </c>
      <c r="S839">
        <v>19.799331423200002</v>
      </c>
      <c r="T839">
        <v>11.401128272799999</v>
      </c>
      <c r="U839">
        <v>9.1810310527100008</v>
      </c>
      <c r="V839">
        <v>7.86691936215</v>
      </c>
      <c r="W839">
        <v>7.9509354862199997</v>
      </c>
      <c r="X839">
        <v>10.0759783553</v>
      </c>
      <c r="Y839">
        <v>10.7819231368</v>
      </c>
      <c r="Z839">
        <v>10.0458114062</v>
      </c>
      <c r="AA839">
        <v>11.1046726958</v>
      </c>
      <c r="AB839">
        <v>16.7329650169</v>
      </c>
      <c r="AC839">
        <v>24.9574196256</v>
      </c>
      <c r="AD839">
        <v>11.3337808294</v>
      </c>
      <c r="AE839">
        <v>9.3600919566900007</v>
      </c>
      <c r="AF839">
        <v>14.1355825411</v>
      </c>
      <c r="AG839">
        <v>12.110946436200001</v>
      </c>
      <c r="AH839">
        <v>9.4437175935099997</v>
      </c>
      <c r="AI839">
        <v>9.5080737758900007</v>
      </c>
      <c r="AJ839">
        <v>8.0250000865499995</v>
      </c>
      <c r="AK839">
        <v>6.9749586140000002</v>
      </c>
      <c r="AL839">
        <v>6.5687682798799996</v>
      </c>
      <c r="AM839">
        <v>6.2707151968800003</v>
      </c>
      <c r="AN839">
        <v>6.0947871669599998</v>
      </c>
      <c r="AO839">
        <v>6.0193835409199998</v>
      </c>
      <c r="AP839">
        <v>6.0234262235199996</v>
      </c>
      <c r="AQ839">
        <v>6.0234262235199996</v>
      </c>
      <c r="AR839">
        <v>6.0234262235199996</v>
      </c>
      <c r="AS839">
        <v>7.2420031857999998</v>
      </c>
      <c r="AT839">
        <v>7.3808204072099999</v>
      </c>
      <c r="AU839">
        <v>6.9161078315499998</v>
      </c>
      <c r="AV839">
        <v>7.3384714002100004</v>
      </c>
      <c r="AW839">
        <v>8.1417597301000004</v>
      </c>
      <c r="AX839">
        <v>9.2061040971000008</v>
      </c>
      <c r="AY839">
        <v>9.8913810832400006</v>
      </c>
      <c r="AZ839">
        <v>8.9288758534300001</v>
      </c>
      <c r="BA839">
        <v>8.9507946903699995</v>
      </c>
      <c r="BB839">
        <v>18.020967752000001</v>
      </c>
      <c r="BC839">
        <v>10.9333748096</v>
      </c>
      <c r="BD839">
        <v>7.7824564598999997</v>
      </c>
      <c r="BE839">
        <v>7.9980076756700003</v>
      </c>
      <c r="BF839">
        <v>8.0708927947000006</v>
      </c>
      <c r="BG839">
        <v>16.549488566600001</v>
      </c>
      <c r="BH839">
        <v>16.029265184</v>
      </c>
      <c r="BI839">
        <v>9.8364066381999997</v>
      </c>
      <c r="BJ839">
        <v>8.03836570008</v>
      </c>
      <c r="BK839">
        <v>7.1621452950700002</v>
      </c>
      <c r="BL839">
        <v>6.8884884350700002</v>
      </c>
      <c r="BM839">
        <v>6.5427303761299997</v>
      </c>
      <c r="BN839">
        <v>6.3551749489900002</v>
      </c>
      <c r="BO839">
        <v>6.3154708238400001</v>
      </c>
      <c r="BP839">
        <v>9.4277457469999995</v>
      </c>
      <c r="BQ839">
        <v>17.375509213000001</v>
      </c>
      <c r="BR839">
        <v>13.944026871</v>
      </c>
      <c r="BS839">
        <v>9.2221525799199995</v>
      </c>
      <c r="BT839">
        <v>7.7754055754699998</v>
      </c>
      <c r="BU839">
        <v>7.0534164740799996</v>
      </c>
      <c r="BV839">
        <v>6.5521562928100003</v>
      </c>
      <c r="BW839">
        <v>9.4483896556300007</v>
      </c>
      <c r="BX839">
        <v>11.650024546099999</v>
      </c>
      <c r="BY839">
        <v>9.8290233970000003</v>
      </c>
      <c r="BZ839">
        <v>8.0080660230500005</v>
      </c>
      <c r="CA839">
        <v>8.7572241335700003</v>
      </c>
      <c r="CB839">
        <v>11.311742992099999</v>
      </c>
      <c r="CC839">
        <v>14.893939959500001</v>
      </c>
      <c r="CD839">
        <v>10.695221684</v>
      </c>
      <c r="CE839">
        <v>8.1666455434500005</v>
      </c>
      <c r="CF839">
        <v>7.0340083806799996</v>
      </c>
      <c r="CG839">
        <v>6.6339876848000001</v>
      </c>
      <c r="CH839">
        <v>6.3067042766899997</v>
      </c>
      <c r="CI839">
        <v>6.1259562255100004</v>
      </c>
      <c r="CJ839">
        <v>6.0487438092300003</v>
      </c>
      <c r="CK839">
        <v>7.1732211283299998</v>
      </c>
      <c r="CL839">
        <v>16.513871752099998</v>
      </c>
      <c r="CM839">
        <v>14.1100322941</v>
      </c>
      <c r="CN839">
        <v>9.5503861994000001</v>
      </c>
      <c r="CO839">
        <v>10.1745555563</v>
      </c>
      <c r="CP839">
        <v>8.6574134855300002</v>
      </c>
      <c r="CQ839">
        <v>7.7415108416700003</v>
      </c>
      <c r="CR839">
        <v>7.39158499912</v>
      </c>
      <c r="CS839">
        <v>6.6579690451299998</v>
      </c>
      <c r="CT839">
        <v>6.3297440308399997</v>
      </c>
      <c r="CU839">
        <v>6.0686961843400002</v>
      </c>
      <c r="CV839">
        <v>5.8728867385000001</v>
      </c>
      <c r="CW839">
        <v>5.8279068326700001</v>
      </c>
      <c r="CX839">
        <v>5.7266960506800002</v>
      </c>
      <c r="CY839">
        <v>5.7266960506800002</v>
      </c>
      <c r="CZ839">
        <v>5.7266960506800002</v>
      </c>
      <c r="DA839">
        <v>8.2368306855799993</v>
      </c>
      <c r="DB839">
        <v>9.3290401435699994</v>
      </c>
      <c r="DC839">
        <v>8.3280113763300001</v>
      </c>
      <c r="DD839">
        <v>7.71031015347</v>
      </c>
      <c r="DE839">
        <v>8.3412454125700002</v>
      </c>
      <c r="DF839">
        <v>13.624572008399999</v>
      </c>
      <c r="DG839">
        <v>22.007368280600001</v>
      </c>
      <c r="DH839">
        <v>10.941224266600001</v>
      </c>
      <c r="DI839">
        <v>9.1291250039699996</v>
      </c>
      <c r="DJ839">
        <v>7.9622054112200003</v>
      </c>
      <c r="DK839">
        <v>7.2907927462400002</v>
      </c>
      <c r="DL839">
        <v>6.7112682481699997</v>
      </c>
      <c r="DM839">
        <v>7.2649365880200003</v>
      </c>
      <c r="DN839">
        <v>8.0013791782699997</v>
      </c>
      <c r="DO839">
        <v>10.6118164439</v>
      </c>
      <c r="DP839">
        <v>20.666565908599999</v>
      </c>
      <c r="DQ839">
        <v>12.0895562849</v>
      </c>
      <c r="DR839">
        <v>8.8731602470100004</v>
      </c>
      <c r="DS839">
        <v>8.0225279795700004</v>
      </c>
      <c r="DT839">
        <v>8.1688664585899993</v>
      </c>
      <c r="DU839">
        <v>7.1142415991199996</v>
      </c>
      <c r="DV839">
        <v>7.3134638484399996</v>
      </c>
      <c r="DW839">
        <v>7.9698657330599998</v>
      </c>
      <c r="DX839">
        <v>10.6682803279</v>
      </c>
      <c r="DY839">
        <v>11.016334315</v>
      </c>
      <c r="DZ839">
        <v>9.7232398334100001</v>
      </c>
      <c r="EA839">
        <v>7.8836629767400002</v>
      </c>
      <c r="EB839">
        <v>6.6567688291199998</v>
      </c>
      <c r="EC839">
        <v>6.5750478750200001</v>
      </c>
      <c r="ED839">
        <v>6.5198504990500004</v>
      </c>
      <c r="EE839">
        <v>7.6766023134000001</v>
      </c>
      <c r="EF839">
        <v>8.9074998992700003</v>
      </c>
      <c r="EG839">
        <v>12.5498880481</v>
      </c>
      <c r="EH839">
        <v>26.841347919499999</v>
      </c>
      <c r="EI839">
        <v>15.556968700400001</v>
      </c>
      <c r="EJ839">
        <v>9.4362734969800002</v>
      </c>
      <c r="EK839">
        <v>8.2384085138599996</v>
      </c>
      <c r="EL839">
        <v>7.8456152436800002</v>
      </c>
      <c r="EM839">
        <v>46.110236762</v>
      </c>
      <c r="EN839">
        <v>32.110232899400003</v>
      </c>
      <c r="EO839">
        <v>11.922374724399999</v>
      </c>
      <c r="EP839">
        <v>10.899519854999999</v>
      </c>
      <c r="EQ839">
        <v>10.420798766800001</v>
      </c>
      <c r="ER839">
        <v>9.1686578047099996</v>
      </c>
      <c r="ES839">
        <v>8.2925037673999995</v>
      </c>
      <c r="ET839">
        <v>8.1242717178399992</v>
      </c>
      <c r="EU839">
        <v>12.7892658495</v>
      </c>
      <c r="EV839">
        <v>23.273176572200001</v>
      </c>
      <c r="EW839">
        <v>16.889542367899999</v>
      </c>
      <c r="EX839">
        <v>10.0449153481</v>
      </c>
      <c r="EY839">
        <v>8.1445928666699992</v>
      </c>
      <c r="EZ839">
        <v>7.3588225521100004</v>
      </c>
      <c r="FA839">
        <v>6.94001494889</v>
      </c>
      <c r="FB839">
        <v>6.6620499125899997</v>
      </c>
      <c r="FC839">
        <v>6.3314808712400001</v>
      </c>
      <c r="FD839">
        <v>6.2571281427800001</v>
      </c>
      <c r="FE839">
        <v>6.2663922652400004</v>
      </c>
      <c r="FF839">
        <v>6.4052047227699997</v>
      </c>
      <c r="FG839">
        <v>6.94943235667</v>
      </c>
      <c r="FH839">
        <v>7.52533746782</v>
      </c>
      <c r="FI839">
        <v>8.9530683723299997</v>
      </c>
      <c r="FJ839">
        <v>11.263140501500001</v>
      </c>
      <c r="FK839">
        <v>10.483292345100001</v>
      </c>
      <c r="FL839">
        <v>8.3448057671699996</v>
      </c>
      <c r="FM839">
        <v>7.3628102698799998</v>
      </c>
      <c r="FN839">
        <v>7.3628102698799998</v>
      </c>
      <c r="FO839">
        <v>7.1841717002100003</v>
      </c>
      <c r="FP839">
        <v>6.7518171598999999</v>
      </c>
      <c r="FQ839">
        <v>7.4575214496099997</v>
      </c>
      <c r="FR839">
        <v>17.5735716991</v>
      </c>
      <c r="FS839">
        <v>21.246456332499999</v>
      </c>
      <c r="FT839">
        <v>10.528344580800001</v>
      </c>
      <c r="FU839">
        <v>9.5351748330700001</v>
      </c>
      <c r="FV839">
        <v>8.6717322939100008</v>
      </c>
      <c r="FW839">
        <v>7.3930463387899996</v>
      </c>
      <c r="FX839">
        <v>6.6576658693299997</v>
      </c>
      <c r="FY839">
        <v>8.1959380015000001</v>
      </c>
      <c r="FZ839">
        <v>23.0932908009</v>
      </c>
      <c r="GA839">
        <v>12.348973492700001</v>
      </c>
      <c r="GB839">
        <v>10.760886126400001</v>
      </c>
      <c r="GC839">
        <v>7.6444767839000001</v>
      </c>
      <c r="GD839">
        <v>7.1420148781200004</v>
      </c>
      <c r="GE839">
        <v>6.7573577085899998</v>
      </c>
      <c r="GF839">
        <v>6.2704471473799996</v>
      </c>
      <c r="GG839">
        <v>6.1811326429199998</v>
      </c>
      <c r="GH839">
        <v>6.2790878060099997</v>
      </c>
      <c r="GI839">
        <v>8.7922974486199994</v>
      </c>
      <c r="GJ839">
        <v>21.6929069832</v>
      </c>
      <c r="GK839">
        <v>13.7835641266</v>
      </c>
      <c r="GL839">
        <v>60.583418775399998</v>
      </c>
      <c r="GM839">
        <v>10.617899633</v>
      </c>
      <c r="GN839">
        <v>9.44170752458</v>
      </c>
      <c r="GO839">
        <v>8.3252829925699992</v>
      </c>
      <c r="GP839">
        <v>7.8051050273199998</v>
      </c>
      <c r="GQ839">
        <v>8.1788300700200001</v>
      </c>
      <c r="GR839">
        <v>9.2973126533899997</v>
      </c>
      <c r="GS839">
        <v>12.3979215731</v>
      </c>
      <c r="GT839">
        <v>11.232442599100001</v>
      </c>
      <c r="GU839">
        <v>15.2594629602</v>
      </c>
      <c r="GV839">
        <v>12.2484035634</v>
      </c>
      <c r="GW839">
        <v>13.015594975699999</v>
      </c>
      <c r="GX839">
        <v>12.033400435700001</v>
      </c>
      <c r="GY839">
        <v>10.6700707448</v>
      </c>
      <c r="GZ839">
        <v>8.0244444016200003</v>
      </c>
      <c r="HA839">
        <v>8.0244444016200003</v>
      </c>
      <c r="HB839">
        <v>8.9704816947400001</v>
      </c>
      <c r="HC839">
        <v>15.4881579711</v>
      </c>
      <c r="HD839">
        <v>17.303362480400001</v>
      </c>
      <c r="HE839">
        <v>11.1011221226</v>
      </c>
      <c r="HF839">
        <v>12.762657598500001</v>
      </c>
      <c r="HG839">
        <v>21.0440969048</v>
      </c>
      <c r="HH839">
        <v>11.082300486699999</v>
      </c>
      <c r="HI839">
        <v>9.0339034646700007</v>
      </c>
      <c r="HJ839">
        <v>8.4739536582799992</v>
      </c>
      <c r="HK839">
        <v>8.6770933624000008</v>
      </c>
      <c r="HL839">
        <v>9.5559567005799995</v>
      </c>
      <c r="HM839">
        <v>7.6462187561999997</v>
      </c>
      <c r="HN839">
        <v>8.1095112766799993</v>
      </c>
      <c r="HO839">
        <v>8.7375214986900005</v>
      </c>
      <c r="HP839">
        <v>8.4984729868799995</v>
      </c>
      <c r="HQ839">
        <v>7.6531643374699998</v>
      </c>
      <c r="HR839">
        <v>7.5345870438000002</v>
      </c>
      <c r="HS839">
        <v>8.1330345136600002</v>
      </c>
      <c r="HT839">
        <v>8.8300625088399993</v>
      </c>
      <c r="HU839">
        <v>9.3265538555400003</v>
      </c>
      <c r="HV839">
        <v>11.5539122938</v>
      </c>
      <c r="HW839">
        <v>80.872982703399998</v>
      </c>
      <c r="HX839">
        <v>10.836831435900001</v>
      </c>
      <c r="HY839">
        <v>8.9901050677099992</v>
      </c>
      <c r="HZ839">
        <v>8.0544770621600001</v>
      </c>
      <c r="IA839">
        <v>6.9332376912699996</v>
      </c>
      <c r="IB839">
        <v>6.7774009240600002</v>
      </c>
      <c r="IC839">
        <v>7.7965258752800004</v>
      </c>
      <c r="ID839">
        <v>8.7205925325300004</v>
      </c>
      <c r="IE839">
        <v>15.5817449359</v>
      </c>
      <c r="IF839">
        <v>113.556215095</v>
      </c>
      <c r="IG839">
        <v>8.74159703706</v>
      </c>
      <c r="IH839">
        <v>8.74159703706</v>
      </c>
      <c r="II839">
        <v>7.2096776061699996</v>
      </c>
      <c r="IJ839">
        <v>6.62526345749</v>
      </c>
      <c r="IK839">
        <v>6.3054090508599998</v>
      </c>
      <c r="IL839">
        <v>6.0828184364800002</v>
      </c>
      <c r="IM839">
        <v>5.9860308807899996</v>
      </c>
      <c r="IN839">
        <v>5.8768104623099999</v>
      </c>
      <c r="IO839">
        <v>6.0363118688800004</v>
      </c>
      <c r="IP839">
        <v>6.3526862641399999</v>
      </c>
      <c r="IQ839">
        <v>5.4502139070200002</v>
      </c>
      <c r="IR839">
        <v>5.1668410124599999</v>
      </c>
      <c r="IS839">
        <v>5.4633927263900004</v>
      </c>
      <c r="IT839">
        <v>5.6360114034600004</v>
      </c>
      <c r="IU839">
        <v>5.5545282873900002</v>
      </c>
      <c r="IV839">
        <v>5.5433856485700002</v>
      </c>
      <c r="IW839">
        <v>5.5856571101199997</v>
      </c>
      <c r="IX839">
        <v>5.8219012894300004</v>
      </c>
      <c r="IY839">
        <v>6.48477854351</v>
      </c>
      <c r="IZ839">
        <v>8.6648505665699993</v>
      </c>
      <c r="JA839">
        <v>14.2798593182</v>
      </c>
      <c r="JB839">
        <v>17.0905223046</v>
      </c>
      <c r="JC839">
        <v>12.681590073600001</v>
      </c>
      <c r="JD839">
        <v>17.449942023199998</v>
      </c>
      <c r="JE839">
        <v>13.2608490617</v>
      </c>
      <c r="JF839">
        <v>9.2295319763000006</v>
      </c>
      <c r="JG839">
        <v>14.1358547556</v>
      </c>
      <c r="JH839">
        <v>58.599479114499999</v>
      </c>
      <c r="JI839">
        <v>13.547269934399999</v>
      </c>
      <c r="JJ839">
        <v>12.262026519000001</v>
      </c>
      <c r="JK839">
        <v>12.466544087999999</v>
      </c>
      <c r="JL839">
        <v>10.4442232628</v>
      </c>
      <c r="JM839">
        <v>13.538192755200001</v>
      </c>
      <c r="JN839">
        <v>19.452294628200001</v>
      </c>
      <c r="JO839">
        <v>11.2962142025</v>
      </c>
      <c r="JP839">
        <v>9.4056483394000008</v>
      </c>
      <c r="JQ839">
        <v>8.6222279501700001</v>
      </c>
      <c r="JR839">
        <v>8.4333500451599992</v>
      </c>
      <c r="JS839">
        <v>8.4333500451599992</v>
      </c>
      <c r="JT839">
        <v>8.3238427076099999</v>
      </c>
      <c r="JU839">
        <v>9.0540173805100004</v>
      </c>
      <c r="JV839">
        <v>8.8905806374500003</v>
      </c>
      <c r="JW839">
        <v>8.2910523190899994</v>
      </c>
      <c r="JX839">
        <v>9.4974798442600008</v>
      </c>
      <c r="JY839">
        <v>25.6437801137</v>
      </c>
    </row>
    <row r="840" spans="1:285" x14ac:dyDescent="0.25">
      <c r="A840" s="1">
        <v>41545</v>
      </c>
      <c r="B840" s="2">
        <f t="shared" si="25"/>
        <v>7</v>
      </c>
      <c r="C840" s="2">
        <v>34</v>
      </c>
      <c r="D840" s="3">
        <v>0.84166666666666667</v>
      </c>
      <c r="E840" s="2">
        <f t="shared" si="26"/>
        <v>72720</v>
      </c>
      <c r="F840">
        <v>32.561532294499997</v>
      </c>
      <c r="G840">
        <v>92.1015500317</v>
      </c>
      <c r="H840">
        <v>26.500397255300001</v>
      </c>
      <c r="I840">
        <v>18.357486403599999</v>
      </c>
      <c r="J840">
        <v>19.885748424100001</v>
      </c>
      <c r="K840">
        <v>57.0574707022</v>
      </c>
      <c r="L840">
        <v>14.9715488351</v>
      </c>
      <c r="M840">
        <v>12.865666431599999</v>
      </c>
      <c r="N840">
        <v>11.9166213992</v>
      </c>
      <c r="O840">
        <v>10.990551908800001</v>
      </c>
      <c r="P840">
        <v>10.8524711749</v>
      </c>
      <c r="Q840">
        <v>10.995352522599999</v>
      </c>
      <c r="R840">
        <v>18.882977723100002</v>
      </c>
      <c r="S840">
        <v>22.395052766599999</v>
      </c>
      <c r="T840">
        <v>12.6336281103</v>
      </c>
      <c r="U840">
        <v>12.010052011399999</v>
      </c>
      <c r="V840">
        <v>15.396029780299999</v>
      </c>
      <c r="W840">
        <v>15.396029780299999</v>
      </c>
      <c r="X840">
        <v>15.396029780299999</v>
      </c>
      <c r="Y840">
        <v>15.396029780299999</v>
      </c>
      <c r="Z840">
        <v>15.396029780299999</v>
      </c>
      <c r="AA840">
        <v>14.207513562500001</v>
      </c>
      <c r="AB840">
        <v>15.328704636599999</v>
      </c>
      <c r="AC840">
        <v>27.136851907699999</v>
      </c>
      <c r="AD840">
        <v>15.557587912100001</v>
      </c>
      <c r="AE840">
        <v>13.080965836500001</v>
      </c>
      <c r="AF840">
        <v>11.0302879948</v>
      </c>
      <c r="AG840">
        <v>10.148431066200001</v>
      </c>
      <c r="AH840">
        <v>10.125895079899999</v>
      </c>
      <c r="AI840">
        <v>10.7226245231</v>
      </c>
      <c r="AJ840">
        <v>10.0999261553</v>
      </c>
      <c r="AK840">
        <v>9.3048300516100007</v>
      </c>
      <c r="AL840">
        <v>9.0654954876700007</v>
      </c>
      <c r="AM840">
        <v>8.7825719338599999</v>
      </c>
      <c r="AN840">
        <v>8.63478584854</v>
      </c>
      <c r="AO840">
        <v>8.6928516727700007</v>
      </c>
      <c r="AP840">
        <v>8.8215019749200003</v>
      </c>
      <c r="AQ840">
        <v>8.8397915757799996</v>
      </c>
      <c r="AR840">
        <v>8.9562272617499996</v>
      </c>
      <c r="AS840">
        <v>9.4753460124799993</v>
      </c>
      <c r="AT840">
        <v>22.0755591072</v>
      </c>
      <c r="AU840">
        <v>15.0890707525</v>
      </c>
      <c r="AV840">
        <v>10.711900974100001</v>
      </c>
      <c r="AW840">
        <v>9.3467814310299993</v>
      </c>
      <c r="AX840">
        <v>8.9358730090300007</v>
      </c>
      <c r="AY840">
        <v>9.2858375961699995</v>
      </c>
      <c r="AZ840">
        <v>10.0049488713</v>
      </c>
      <c r="BA840">
        <v>10.4071829409</v>
      </c>
      <c r="BB840">
        <v>10.608642977300001</v>
      </c>
      <c r="BC840">
        <v>10.584575682500001</v>
      </c>
      <c r="BD840">
        <v>10.1149234122</v>
      </c>
      <c r="BE840">
        <v>10.185542822</v>
      </c>
      <c r="BF840">
        <v>10.365044514899999</v>
      </c>
      <c r="BG840">
        <v>15.1108620357</v>
      </c>
      <c r="BH840">
        <v>49.266287699199999</v>
      </c>
      <c r="BI840">
        <v>16.136552808299999</v>
      </c>
      <c r="BJ840">
        <v>12.9322362832</v>
      </c>
      <c r="BK840">
        <v>11.818526947300001</v>
      </c>
      <c r="BL840">
        <v>11.176683172800001</v>
      </c>
      <c r="BM840">
        <v>10.6798318969</v>
      </c>
      <c r="BN840">
        <v>10.503541285200001</v>
      </c>
      <c r="BO840">
        <v>11.239686086600001</v>
      </c>
      <c r="BP840">
        <v>14.350282053400001</v>
      </c>
      <c r="BQ840">
        <v>28.3123925013</v>
      </c>
      <c r="BR840">
        <v>15.374445672</v>
      </c>
      <c r="BS840">
        <v>12.15736076</v>
      </c>
      <c r="BT840">
        <v>11.3118760899</v>
      </c>
      <c r="BU840">
        <v>10.8042459191</v>
      </c>
      <c r="BV840">
        <v>10.8675610142</v>
      </c>
      <c r="BW840">
        <v>15.7036900217</v>
      </c>
      <c r="BX840">
        <v>18.629030313200001</v>
      </c>
      <c r="BY840">
        <v>18.629030313200001</v>
      </c>
      <c r="BZ840">
        <v>18.629030313200001</v>
      </c>
      <c r="CA840">
        <v>18.629030313200001</v>
      </c>
      <c r="CB840">
        <v>18.629030313200001</v>
      </c>
      <c r="CC840">
        <v>18.629030313200001</v>
      </c>
      <c r="CD840">
        <v>17.445473407200002</v>
      </c>
      <c r="CE840">
        <v>10.887766733399999</v>
      </c>
      <c r="CF840">
        <v>10.5531699879</v>
      </c>
      <c r="CG840">
        <v>8.8710386313500003</v>
      </c>
      <c r="CH840">
        <v>9.5265835520700008</v>
      </c>
      <c r="CI840">
        <v>9.7151081013200002</v>
      </c>
      <c r="CJ840">
        <v>9.4741376494599994</v>
      </c>
      <c r="CK840">
        <v>9.7732316263700003</v>
      </c>
      <c r="CL840">
        <v>19.3157198201</v>
      </c>
      <c r="CM840">
        <v>13.568496568600001</v>
      </c>
      <c r="CN840">
        <v>11.798661604699999</v>
      </c>
      <c r="CO840">
        <v>21.9695554748</v>
      </c>
      <c r="CP840">
        <v>12.1284079788</v>
      </c>
      <c r="CQ840">
        <v>9.8269592362499996</v>
      </c>
      <c r="CR840">
        <v>9.2922379431300008</v>
      </c>
      <c r="CS840">
        <v>9.2859897366399995</v>
      </c>
      <c r="CT840">
        <v>9.3427637004699999</v>
      </c>
      <c r="CU840">
        <v>9.2600773742300007</v>
      </c>
      <c r="CV840">
        <v>9.0266040118700008</v>
      </c>
      <c r="CW840">
        <v>8.7157732515799999</v>
      </c>
      <c r="CX840">
        <v>8.7711313071199992</v>
      </c>
      <c r="CY840">
        <v>8.7711313071199992</v>
      </c>
      <c r="CZ840">
        <v>9.1728715165499999</v>
      </c>
      <c r="DA840">
        <v>9.9752836125899993</v>
      </c>
      <c r="DB840">
        <v>11.345855588099999</v>
      </c>
      <c r="DC840">
        <v>10.8860937424</v>
      </c>
      <c r="DD840">
        <v>10.640726827</v>
      </c>
      <c r="DE840">
        <v>10.730651866400001</v>
      </c>
      <c r="DF840">
        <v>17.9129452745</v>
      </c>
      <c r="DG840">
        <v>31.720746912700001</v>
      </c>
      <c r="DH840">
        <v>12.300876519199999</v>
      </c>
      <c r="DI840">
        <v>11.164070858500001</v>
      </c>
      <c r="DJ840">
        <v>10.2033667355</v>
      </c>
      <c r="DK840">
        <v>9.7037320701100001</v>
      </c>
      <c r="DL840">
        <v>9.5780091675500003</v>
      </c>
      <c r="DM840">
        <v>9.6141637648200007</v>
      </c>
      <c r="DN840">
        <v>9.7342890044299999</v>
      </c>
      <c r="DO840">
        <v>11.4648161598</v>
      </c>
      <c r="DP840">
        <v>19.189339274400002</v>
      </c>
      <c r="DQ840">
        <v>19.189339274400002</v>
      </c>
      <c r="DR840">
        <v>19.189339274400002</v>
      </c>
      <c r="DS840">
        <v>19.189339274400002</v>
      </c>
      <c r="DT840">
        <v>19.189339274400002</v>
      </c>
      <c r="DU840">
        <v>15.1246424112</v>
      </c>
      <c r="DV840">
        <v>10.4228546526</v>
      </c>
      <c r="DW840">
        <v>9.7616685802699994</v>
      </c>
      <c r="DX840">
        <v>10.6531796062</v>
      </c>
      <c r="DY840">
        <v>10.327641091</v>
      </c>
      <c r="DZ840">
        <v>20.3107991101</v>
      </c>
      <c r="EA840">
        <v>13.4571945269</v>
      </c>
      <c r="EB840">
        <v>10.8931534762</v>
      </c>
      <c r="EC840">
        <v>10.342523890900001</v>
      </c>
      <c r="ED840">
        <v>10.569915036099999</v>
      </c>
      <c r="EE840">
        <v>11.266932518999999</v>
      </c>
      <c r="EF840">
        <v>13.263959695</v>
      </c>
      <c r="EG840">
        <v>46.346182848700003</v>
      </c>
      <c r="EH840">
        <v>45.570440039700003</v>
      </c>
      <c r="EI840">
        <v>15.8656742327</v>
      </c>
      <c r="EJ840">
        <v>12.4169687919</v>
      </c>
      <c r="EK840">
        <v>11.7324936279</v>
      </c>
      <c r="EL840">
        <v>11.3334389056</v>
      </c>
      <c r="EM840">
        <v>44.242487624100001</v>
      </c>
      <c r="EN840">
        <v>15.6275586182</v>
      </c>
      <c r="EO840">
        <v>15.6275586182</v>
      </c>
      <c r="EP840">
        <v>15.6275586182</v>
      </c>
      <c r="EQ840">
        <v>15.6275586182</v>
      </c>
      <c r="ER840">
        <v>15.6275586182</v>
      </c>
      <c r="ES840">
        <v>15.6275586182</v>
      </c>
      <c r="ET840">
        <v>15.6275586182</v>
      </c>
      <c r="EU840">
        <v>15.6275586182</v>
      </c>
      <c r="EV840">
        <v>16.480227416799998</v>
      </c>
      <c r="EW840">
        <v>15.8578296198</v>
      </c>
      <c r="EX840">
        <v>11.985960759699999</v>
      </c>
      <c r="EY840">
        <v>10.887571254399999</v>
      </c>
      <c r="EZ840">
        <v>10.7398230443</v>
      </c>
      <c r="FA840">
        <v>10.832961274200001</v>
      </c>
      <c r="FB840">
        <v>16.857112364999999</v>
      </c>
      <c r="FC840">
        <v>22.506595169899999</v>
      </c>
      <c r="FD840">
        <v>11.8024997126</v>
      </c>
      <c r="FE840">
        <v>10.5632686135</v>
      </c>
      <c r="FF840">
        <v>10.218143402000001</v>
      </c>
      <c r="FG840">
        <v>9.8980939933999998</v>
      </c>
      <c r="FH840">
        <v>10.366817236399999</v>
      </c>
      <c r="FI840">
        <v>11.215551341799999</v>
      </c>
      <c r="FJ840">
        <v>21.272309660800001</v>
      </c>
      <c r="FK840">
        <v>13.9410993674</v>
      </c>
      <c r="FL840">
        <v>10.365109076</v>
      </c>
      <c r="FM840">
        <v>10.368489631299999</v>
      </c>
      <c r="FN840">
        <v>9.8724904717000008</v>
      </c>
      <c r="FO840">
        <v>9.8635876177099995</v>
      </c>
      <c r="FP840">
        <v>9.8118264329299993</v>
      </c>
      <c r="FQ840">
        <v>10.5889388956</v>
      </c>
      <c r="FR840">
        <v>18.238963310300001</v>
      </c>
      <c r="FS840">
        <v>29.441390015100001</v>
      </c>
      <c r="FT840">
        <v>12.5808071752</v>
      </c>
      <c r="FU840">
        <v>11.8087567427</v>
      </c>
      <c r="FV840">
        <v>10.3984577005</v>
      </c>
      <c r="FW840">
        <v>9.6366464903099995</v>
      </c>
      <c r="FX840">
        <v>9.5180256000300005</v>
      </c>
      <c r="FY840">
        <v>10.2846107628</v>
      </c>
      <c r="FZ840">
        <v>30.379607670599999</v>
      </c>
      <c r="GA840">
        <v>13.3339946149</v>
      </c>
      <c r="GB840">
        <v>11.122665792499999</v>
      </c>
      <c r="GC840">
        <v>10.7695707723</v>
      </c>
      <c r="GD840">
        <v>10.5230139989</v>
      </c>
      <c r="GE840">
        <v>10.0044637977</v>
      </c>
      <c r="GF840">
        <v>9.8240721827699993</v>
      </c>
      <c r="GG840">
        <v>9.8837532787400004</v>
      </c>
      <c r="GH840">
        <v>10.098432816700001</v>
      </c>
      <c r="GI840">
        <v>11.3074694781</v>
      </c>
      <c r="GJ840">
        <v>33.864071289800002</v>
      </c>
      <c r="GK840">
        <v>13.700826578899999</v>
      </c>
      <c r="GL840">
        <v>12.228908861200001</v>
      </c>
      <c r="GM840">
        <v>11.3300069766</v>
      </c>
      <c r="GN840">
        <v>11.9352198397</v>
      </c>
      <c r="GO840">
        <v>25.7033273614</v>
      </c>
      <c r="GP840">
        <v>19.7786711167</v>
      </c>
      <c r="GQ840">
        <v>12.066371154700001</v>
      </c>
      <c r="GR840">
        <v>11.437427120900001</v>
      </c>
      <c r="GS840">
        <v>14.4344333181</v>
      </c>
      <c r="GT840">
        <v>13.5246593497</v>
      </c>
      <c r="GU840">
        <v>14.0280225177</v>
      </c>
      <c r="GV840">
        <v>11.586696869400001</v>
      </c>
      <c r="GW840">
        <v>12.8072448943</v>
      </c>
      <c r="GX840">
        <v>28.107259108499999</v>
      </c>
      <c r="GY840">
        <v>14.259974037499999</v>
      </c>
      <c r="GZ840">
        <v>11.2891608929</v>
      </c>
      <c r="HA840">
        <v>11.017085257</v>
      </c>
      <c r="HB840">
        <v>13.075814511900001</v>
      </c>
      <c r="HC840">
        <v>38.410176649</v>
      </c>
      <c r="HD840">
        <v>15.779719118299999</v>
      </c>
      <c r="HE840">
        <v>12.657311371400001</v>
      </c>
      <c r="HF840">
        <v>12.7760904348</v>
      </c>
      <c r="HG840">
        <v>36.852308109399999</v>
      </c>
      <c r="HH840">
        <v>14.3939824145</v>
      </c>
      <c r="HI840">
        <v>11.768516749</v>
      </c>
      <c r="HJ840">
        <v>11.7384169291</v>
      </c>
      <c r="HK840">
        <v>10.989038948299999</v>
      </c>
      <c r="HL840">
        <v>9.9978754938099996</v>
      </c>
      <c r="HM840">
        <v>10.0280592489</v>
      </c>
      <c r="HN840">
        <v>10.506575314399999</v>
      </c>
      <c r="HO840">
        <v>10.810688863199999</v>
      </c>
      <c r="HP840">
        <v>10.6272323529</v>
      </c>
      <c r="HQ840">
        <v>10.548616425800001</v>
      </c>
      <c r="HR840">
        <v>10.467865546600001</v>
      </c>
      <c r="HS840">
        <v>10.1991759658</v>
      </c>
      <c r="HT840">
        <v>10.232679836799999</v>
      </c>
      <c r="HU840">
        <v>10.825734836400001</v>
      </c>
      <c r="HV840">
        <v>18.764893651200001</v>
      </c>
      <c r="HW840">
        <v>41.3602078901</v>
      </c>
      <c r="HX840">
        <v>13.318740635299999</v>
      </c>
      <c r="HY840">
        <v>10.8918287283</v>
      </c>
      <c r="HZ840">
        <v>10.783365095700001</v>
      </c>
      <c r="IA840">
        <v>10.621315836699999</v>
      </c>
      <c r="IB840">
        <v>11.532726926800001</v>
      </c>
      <c r="IC840">
        <v>11.348068099100001</v>
      </c>
      <c r="ID840">
        <v>11.0306599625</v>
      </c>
      <c r="IE840">
        <v>13.7258406495</v>
      </c>
      <c r="IF840">
        <v>93.809905902200001</v>
      </c>
      <c r="IG840">
        <v>15.163157311000001</v>
      </c>
      <c r="IH840">
        <v>12.0332926328</v>
      </c>
      <c r="II840">
        <v>13.340241471400001</v>
      </c>
      <c r="IJ840">
        <v>95.625191956799995</v>
      </c>
      <c r="IK840">
        <v>21.418504496800001</v>
      </c>
      <c r="IL840">
        <v>35.996890501000003</v>
      </c>
      <c r="IM840">
        <v>14.5933988783</v>
      </c>
      <c r="IN840">
        <v>15.044394069799999</v>
      </c>
      <c r="IO840">
        <v>26.386033640499999</v>
      </c>
      <c r="IP840">
        <v>26.386033640499999</v>
      </c>
      <c r="IQ840">
        <v>26.386033640499999</v>
      </c>
      <c r="IR840">
        <v>26.386033640499999</v>
      </c>
      <c r="IS840">
        <v>26.386033640499999</v>
      </c>
      <c r="IT840">
        <v>26.386033640499999</v>
      </c>
      <c r="IU840">
        <v>26.386033640499999</v>
      </c>
      <c r="IV840">
        <v>26.386033640499999</v>
      </c>
      <c r="IW840">
        <v>26.386033640499999</v>
      </c>
      <c r="IX840">
        <v>26.386033640499999</v>
      </c>
      <c r="IY840">
        <v>61.284993485299999</v>
      </c>
      <c r="IZ840">
        <v>27.680934027799999</v>
      </c>
      <c r="JA840">
        <v>59.168282039300003</v>
      </c>
      <c r="JB840">
        <v>37.613569600799998</v>
      </c>
      <c r="JC840">
        <v>18.432250908</v>
      </c>
      <c r="JD840">
        <v>15.309358097700001</v>
      </c>
      <c r="JE840">
        <v>25.5649649498</v>
      </c>
      <c r="JF840">
        <v>21.165994510800001</v>
      </c>
      <c r="JG840">
        <v>13.6541149462</v>
      </c>
      <c r="JH840">
        <v>13.6699325067</v>
      </c>
      <c r="JI840">
        <v>13.39548396</v>
      </c>
      <c r="JJ840">
        <v>67.278429136100002</v>
      </c>
      <c r="JK840">
        <v>90.768695887899995</v>
      </c>
      <c r="JL840">
        <v>21.194563157800001</v>
      </c>
      <c r="JM840">
        <v>16.073550556699999</v>
      </c>
      <c r="JN840">
        <v>16.073550556699999</v>
      </c>
      <c r="JO840">
        <v>16.073550556699999</v>
      </c>
      <c r="JP840">
        <v>51.658757962300001</v>
      </c>
      <c r="JQ840">
        <v>36.7993238428</v>
      </c>
      <c r="JR840">
        <v>19.334031011499999</v>
      </c>
      <c r="JS840">
        <v>15.0893730619</v>
      </c>
      <c r="JT840">
        <v>13.9399547096</v>
      </c>
      <c r="JU840">
        <v>14.7632678861</v>
      </c>
      <c r="JV840">
        <v>13.055736228500001</v>
      </c>
      <c r="JW840">
        <v>12.769353644900001</v>
      </c>
      <c r="JX840">
        <v>14.770319488</v>
      </c>
      <c r="JY840">
        <v>13.364220810799999</v>
      </c>
    </row>
    <row r="841" spans="1:285" x14ac:dyDescent="0.25">
      <c r="A841" s="1">
        <v>41545</v>
      </c>
      <c r="B841" s="2">
        <f t="shared" si="25"/>
        <v>7</v>
      </c>
      <c r="C841" s="2">
        <v>35</v>
      </c>
      <c r="D841" s="3">
        <v>0.84305555555555556</v>
      </c>
      <c r="E841" s="2">
        <f t="shared" si="26"/>
        <v>72840</v>
      </c>
      <c r="F841">
        <v>113.276277906</v>
      </c>
      <c r="G841">
        <v>58.2390933358</v>
      </c>
      <c r="H841">
        <v>13.95830248</v>
      </c>
      <c r="I841">
        <v>12.998178383000001</v>
      </c>
      <c r="J841">
        <v>11.4126004352</v>
      </c>
      <c r="K841">
        <v>11.5624408359</v>
      </c>
      <c r="L841">
        <v>9.5587511117100004</v>
      </c>
      <c r="M841">
        <v>8.4163521462300004</v>
      </c>
      <c r="N841">
        <v>8.0440578140200003</v>
      </c>
      <c r="O841">
        <v>7.9554709996400002</v>
      </c>
      <c r="P841">
        <v>8.0582998854499994</v>
      </c>
      <c r="Q841">
        <v>8.80685519763</v>
      </c>
      <c r="R841">
        <v>8.80685519763</v>
      </c>
      <c r="S841">
        <v>8.80685519763</v>
      </c>
      <c r="T841">
        <v>8.9930434147499998</v>
      </c>
      <c r="U841">
        <v>9.1478304367300005</v>
      </c>
      <c r="V841">
        <v>8.6810887475299996</v>
      </c>
      <c r="W841">
        <v>9.6351040874800002</v>
      </c>
      <c r="X841">
        <v>19.838900106899999</v>
      </c>
      <c r="Y841">
        <v>11.663335229199999</v>
      </c>
      <c r="Z841">
        <v>11.5909628064</v>
      </c>
      <c r="AA841">
        <v>11.0822081735</v>
      </c>
      <c r="AB841">
        <v>13.8885472278</v>
      </c>
      <c r="AC841">
        <v>17.461385197399999</v>
      </c>
      <c r="AD841">
        <v>10.1287050587</v>
      </c>
      <c r="AE841">
        <v>9.1602157533999993</v>
      </c>
      <c r="AF841">
        <v>8.6347885231900001</v>
      </c>
      <c r="AG841">
        <v>8.4286204085099996</v>
      </c>
      <c r="AH841">
        <v>9.1327788300199995</v>
      </c>
      <c r="AI841">
        <v>10.4377499638</v>
      </c>
      <c r="AJ841">
        <v>8.6081689513900006</v>
      </c>
      <c r="AK841">
        <v>7.7268509329399997</v>
      </c>
      <c r="AL841">
        <v>7.1237424590199998</v>
      </c>
      <c r="AM841">
        <v>6.8615665904899998</v>
      </c>
      <c r="AN841">
        <v>6.5210838305400003</v>
      </c>
      <c r="AO841">
        <v>6.6996098771500003</v>
      </c>
      <c r="AP841">
        <v>6.8003882943600003</v>
      </c>
      <c r="AQ841">
        <v>6.8003882943600003</v>
      </c>
      <c r="AR841">
        <v>7.0484823184999996</v>
      </c>
      <c r="AS841">
        <v>8.2609328366699994</v>
      </c>
      <c r="AT841">
        <v>22.877022698800001</v>
      </c>
      <c r="AU841">
        <v>12.571111028600001</v>
      </c>
      <c r="AV841">
        <v>8.5163961891100008</v>
      </c>
      <c r="AW841">
        <v>7.3793570197999996</v>
      </c>
      <c r="AX841">
        <v>6.8073514373300004</v>
      </c>
      <c r="AY841">
        <v>6.8248730435100002</v>
      </c>
      <c r="AZ841">
        <v>6.6138408460499996</v>
      </c>
      <c r="BA841">
        <v>6.5235332322900002</v>
      </c>
      <c r="BB841">
        <v>7.5646050816699999</v>
      </c>
      <c r="BC841">
        <v>6.5097881368500001</v>
      </c>
      <c r="BD841">
        <v>6.2516422825699998</v>
      </c>
      <c r="BE841">
        <v>7.6236806653300002</v>
      </c>
      <c r="BF841">
        <v>7.6236806653300002</v>
      </c>
      <c r="BG841">
        <v>17.352469448899999</v>
      </c>
      <c r="BH841">
        <v>16.8745909336</v>
      </c>
      <c r="BI841">
        <v>9.6479299174200008</v>
      </c>
      <c r="BJ841">
        <v>7.8703759806000004</v>
      </c>
      <c r="BK841">
        <v>7.3558598613999999</v>
      </c>
      <c r="BL841">
        <v>7.1284814688599996</v>
      </c>
      <c r="BM841">
        <v>6.9465955266500004</v>
      </c>
      <c r="BN841">
        <v>7.0960446932599996</v>
      </c>
      <c r="BO841">
        <v>7.7853011295199996</v>
      </c>
      <c r="BP841">
        <v>12.367551106100001</v>
      </c>
      <c r="BQ841">
        <v>38.5298577756</v>
      </c>
      <c r="BR841">
        <v>12.250027986299999</v>
      </c>
      <c r="BS841">
        <v>10.4517756923</v>
      </c>
      <c r="BT841">
        <v>10.8364394225</v>
      </c>
      <c r="BU841">
        <v>9.7527851286300002</v>
      </c>
      <c r="BV841">
        <v>11.022543888</v>
      </c>
      <c r="BW841">
        <v>13.340304784400001</v>
      </c>
      <c r="BX841">
        <v>27.4572067438</v>
      </c>
      <c r="BY841">
        <v>11.612987740199999</v>
      </c>
      <c r="BZ841">
        <v>9.1465025247099998</v>
      </c>
      <c r="CA841">
        <v>9.5608196911499999</v>
      </c>
      <c r="CB841">
        <v>10.0481907099</v>
      </c>
      <c r="CC841">
        <v>26.449982588400001</v>
      </c>
      <c r="CD841">
        <v>10.674746856800001</v>
      </c>
      <c r="CE841">
        <v>8.6191191798600002</v>
      </c>
      <c r="CF841">
        <v>7.1364391512400003</v>
      </c>
      <c r="CG841">
        <v>6.6850705861100002</v>
      </c>
      <c r="CH841">
        <v>6.4652445836299997</v>
      </c>
      <c r="CI841">
        <v>6.21247928937</v>
      </c>
      <c r="CJ841">
        <v>6.3412887474400002</v>
      </c>
      <c r="CK841">
        <v>7.1126514465300001</v>
      </c>
      <c r="CL841">
        <v>19.247101293299998</v>
      </c>
      <c r="CM841">
        <v>11.114062047000001</v>
      </c>
      <c r="CN841">
        <v>9.4721115765199997</v>
      </c>
      <c r="CO841">
        <v>31.120645754800002</v>
      </c>
      <c r="CP841">
        <v>9.4348383135099994</v>
      </c>
      <c r="CQ841">
        <v>8.9915070431899995</v>
      </c>
      <c r="CR841">
        <v>7.26802805158</v>
      </c>
      <c r="CS841">
        <v>6.6904968261500004</v>
      </c>
      <c r="CT841">
        <v>6.3331552233000004</v>
      </c>
      <c r="CU841">
        <v>6.1051779254499996</v>
      </c>
      <c r="CV841">
        <v>6.0288558709200002</v>
      </c>
      <c r="CW841">
        <v>5.9140162011299999</v>
      </c>
      <c r="CX841">
        <v>5.9187040444600001</v>
      </c>
      <c r="CY841">
        <v>5.9242486103900003</v>
      </c>
      <c r="CZ841">
        <v>6.6057358534099997</v>
      </c>
      <c r="DA841">
        <v>7.7388178916100001</v>
      </c>
      <c r="DB841">
        <v>9.6670116078500001</v>
      </c>
      <c r="DC841">
        <v>8.6474504359999997</v>
      </c>
      <c r="DD841">
        <v>7.3170085586200004</v>
      </c>
      <c r="DE841">
        <v>7.9929095368</v>
      </c>
      <c r="DF841">
        <v>14.7816063707</v>
      </c>
      <c r="DG841">
        <v>18.1440172131</v>
      </c>
      <c r="DH841">
        <v>9.5697067238500004</v>
      </c>
      <c r="DI841">
        <v>7.7915960230800003</v>
      </c>
      <c r="DJ841">
        <v>7.1927941259999999</v>
      </c>
      <c r="DK841">
        <v>6.6616415253300003</v>
      </c>
      <c r="DL841">
        <v>6.3588913142800001</v>
      </c>
      <c r="DM841">
        <v>6.2884212262599997</v>
      </c>
      <c r="DN841">
        <v>6.2868532675999997</v>
      </c>
      <c r="DO841">
        <v>7.6638483373600002</v>
      </c>
      <c r="DP841">
        <v>8.5331185361399999</v>
      </c>
      <c r="DQ841">
        <v>8.2256303936399995</v>
      </c>
      <c r="DR841">
        <v>7.2745377277300003</v>
      </c>
      <c r="DS841">
        <v>7.2090805603000003</v>
      </c>
      <c r="DT841">
        <v>7.03197693101</v>
      </c>
      <c r="DU841">
        <v>6.7618165858600001</v>
      </c>
      <c r="DV841">
        <v>6.4131838312099996</v>
      </c>
      <c r="DW841">
        <v>6.3858395111500004</v>
      </c>
      <c r="DX841">
        <v>6.4006741738199997</v>
      </c>
      <c r="DY841">
        <v>6.5354297378200004</v>
      </c>
      <c r="DZ841">
        <v>6.9110479155700002</v>
      </c>
      <c r="EA841">
        <v>7.8844032204300003</v>
      </c>
      <c r="EB841">
        <v>7.1426273842899999</v>
      </c>
      <c r="EC841">
        <v>6.9991732792799999</v>
      </c>
      <c r="ED841">
        <v>7.0338957206400003</v>
      </c>
      <c r="EE841">
        <v>7.8376850139699998</v>
      </c>
      <c r="EF841">
        <v>9.2624608410399993</v>
      </c>
      <c r="EG841">
        <v>54.744944277599998</v>
      </c>
      <c r="EH841">
        <v>30.6515504915</v>
      </c>
      <c r="EI841">
        <v>11.6280598539</v>
      </c>
      <c r="EJ841">
        <v>8.9470365535899994</v>
      </c>
      <c r="EK841">
        <v>7.8796825134399997</v>
      </c>
      <c r="EL841">
        <v>7.7450953878900002</v>
      </c>
      <c r="EM841">
        <v>37.074967256500003</v>
      </c>
      <c r="EN841">
        <v>21.9058096929</v>
      </c>
      <c r="EO841">
        <v>10.3287909055</v>
      </c>
      <c r="EP841">
        <v>8.3796997440700007</v>
      </c>
      <c r="EQ841">
        <v>7.40662321784</v>
      </c>
      <c r="ER841">
        <v>6.7988586411999998</v>
      </c>
      <c r="ES841">
        <v>7.1288074424500003</v>
      </c>
      <c r="ET841">
        <v>7.7633686296900004</v>
      </c>
      <c r="EU841">
        <v>11.7225260662</v>
      </c>
      <c r="EV841">
        <v>23.927198079699998</v>
      </c>
      <c r="EW841">
        <v>12.316899061000001</v>
      </c>
      <c r="EX841">
        <v>8.8565811964099996</v>
      </c>
      <c r="EY841">
        <v>7.5874725119299997</v>
      </c>
      <c r="EZ841">
        <v>7.0543842744000003</v>
      </c>
      <c r="FA841">
        <v>6.7462783970700002</v>
      </c>
      <c r="FB841">
        <v>6.2154889973299996</v>
      </c>
      <c r="FC841">
        <v>6.1991700720500003</v>
      </c>
      <c r="FD841">
        <v>6.2014405224900004</v>
      </c>
      <c r="FE841">
        <v>7.7711762269699998</v>
      </c>
      <c r="FF841">
        <v>7.0105843315199996</v>
      </c>
      <c r="FG841">
        <v>5.8960843185299998</v>
      </c>
      <c r="FH841">
        <v>7.7128862612100004</v>
      </c>
      <c r="FI841">
        <v>7.5149572652599996</v>
      </c>
      <c r="FJ841">
        <v>7.1553910643299998</v>
      </c>
      <c r="FK841">
        <v>7.0834275127200002</v>
      </c>
      <c r="FL841">
        <v>7.8344737950400001</v>
      </c>
      <c r="FM841">
        <v>8.4354111023399998</v>
      </c>
      <c r="FN841">
        <v>8.3913336791200006</v>
      </c>
      <c r="FO841">
        <v>7.6440684817799998</v>
      </c>
      <c r="FP841">
        <v>7.0512882039899996</v>
      </c>
      <c r="FQ841">
        <v>8.4779460938500009</v>
      </c>
      <c r="FR841">
        <v>17.463699379800001</v>
      </c>
      <c r="FS841">
        <v>12.551082728100001</v>
      </c>
      <c r="FT841">
        <v>11.6658385284</v>
      </c>
      <c r="FU841">
        <v>18.914129002100001</v>
      </c>
      <c r="FV841">
        <v>10.770061525599999</v>
      </c>
      <c r="FW841">
        <v>8.3556974022299997</v>
      </c>
      <c r="FX841">
        <v>7.5734895194499998</v>
      </c>
      <c r="FY841">
        <v>7.7586269833100001</v>
      </c>
      <c r="FZ841">
        <v>25.273231251599999</v>
      </c>
      <c r="GA841">
        <v>11.0216517533</v>
      </c>
      <c r="GB841">
        <v>9.4049290064700006</v>
      </c>
      <c r="GC841">
        <v>7.7448473851599999</v>
      </c>
      <c r="GD841">
        <v>7.2392940396999998</v>
      </c>
      <c r="GE841">
        <v>6.6244505755800001</v>
      </c>
      <c r="GF841">
        <v>6.5798632068199998</v>
      </c>
      <c r="GG841">
        <v>6.7484034061599996</v>
      </c>
      <c r="GH841">
        <v>8.2486827893899992</v>
      </c>
      <c r="GI841">
        <v>10.1586259369</v>
      </c>
      <c r="GJ841">
        <v>30.899210388499998</v>
      </c>
      <c r="GK841">
        <v>28.134024372199999</v>
      </c>
      <c r="GL841">
        <v>14.780265293499999</v>
      </c>
      <c r="GM841">
        <v>9.6077056127499993</v>
      </c>
      <c r="GN841">
        <v>8.1731288126500008</v>
      </c>
      <c r="GO841">
        <v>8.8689253272199995</v>
      </c>
      <c r="GP841">
        <v>8.3484878808299996</v>
      </c>
      <c r="GQ841">
        <v>7.8036268025700002</v>
      </c>
      <c r="GR841">
        <v>8.5264157944400001</v>
      </c>
      <c r="GS841">
        <v>12.1249817111</v>
      </c>
      <c r="GT841">
        <v>21.019538526200002</v>
      </c>
      <c r="GU841">
        <v>14.954284791699999</v>
      </c>
      <c r="GV841">
        <v>8.9060588703000008</v>
      </c>
      <c r="GW841">
        <v>10.4414227193</v>
      </c>
      <c r="GX841">
        <v>21.7170777949</v>
      </c>
      <c r="GY841">
        <v>9.9090569158299999</v>
      </c>
      <c r="GZ841">
        <v>9.0002830579299999</v>
      </c>
      <c r="HA841">
        <v>8.6186704388000006</v>
      </c>
      <c r="HB841">
        <v>11.665658989200001</v>
      </c>
      <c r="HC841">
        <v>45.315765745100002</v>
      </c>
      <c r="HD841">
        <v>11.0410208843</v>
      </c>
      <c r="HE841">
        <v>9.2366596303299993</v>
      </c>
      <c r="HF841">
        <v>9.4501151523699995</v>
      </c>
      <c r="HG841">
        <v>26.7322782303</v>
      </c>
      <c r="HH841">
        <v>10.852675034000001</v>
      </c>
      <c r="HI841">
        <v>8.2557468424200007</v>
      </c>
      <c r="HJ841">
        <v>7.3771913391100004</v>
      </c>
      <c r="HK841">
        <v>6.9755067448399997</v>
      </c>
      <c r="HL841">
        <v>7.3200447180900001</v>
      </c>
      <c r="HM841">
        <v>7.0950954076999997</v>
      </c>
      <c r="HN841">
        <v>7.0831049253299998</v>
      </c>
      <c r="HO841">
        <v>7.4256986813800001</v>
      </c>
      <c r="HP841">
        <v>6.7729312512100002</v>
      </c>
      <c r="HQ841">
        <v>6.6946582037800004</v>
      </c>
      <c r="HR841">
        <v>6.7194022915199998</v>
      </c>
      <c r="HS841">
        <v>8.03860024944</v>
      </c>
      <c r="HT841">
        <v>8.8387717590800001</v>
      </c>
      <c r="HU841">
        <v>8.8428553046499996</v>
      </c>
      <c r="HV841">
        <v>68.628412468500002</v>
      </c>
      <c r="HW841">
        <v>15.373153933599999</v>
      </c>
      <c r="HX841">
        <v>9.0022710896800007</v>
      </c>
      <c r="HY841">
        <v>8.1309142497700009</v>
      </c>
      <c r="HZ841">
        <v>7.6834066106399996</v>
      </c>
      <c r="IA841">
        <v>6.5545385118399997</v>
      </c>
      <c r="IB841">
        <v>6.3699270482400001</v>
      </c>
      <c r="IC841">
        <v>6.2552044426100002</v>
      </c>
      <c r="ID841">
        <v>7.2300707901900001</v>
      </c>
      <c r="IE841">
        <v>37.769870745799999</v>
      </c>
      <c r="IF841">
        <v>14.052252898100001</v>
      </c>
      <c r="IG841">
        <v>23.207562497400001</v>
      </c>
      <c r="IH841">
        <v>15.6415654458</v>
      </c>
      <c r="II841">
        <v>11.3359187613</v>
      </c>
      <c r="IJ841">
        <v>6.9434772252099997</v>
      </c>
      <c r="IK841">
        <v>6.1285385907299998</v>
      </c>
      <c r="IL841">
        <v>6.0292478552300004</v>
      </c>
      <c r="IM841">
        <v>6.54653276232</v>
      </c>
      <c r="IN841">
        <v>6.9443597338099998</v>
      </c>
      <c r="IO841">
        <v>6.2200460711399996</v>
      </c>
      <c r="IP841">
        <v>6.6701339441399998</v>
      </c>
      <c r="IQ841">
        <v>7.3882321289300004</v>
      </c>
      <c r="IR841">
        <v>5.0216744884700004</v>
      </c>
      <c r="IS841">
        <v>5.0598609890499997</v>
      </c>
      <c r="IT841">
        <v>6.0227395128000003</v>
      </c>
      <c r="IU841">
        <v>6.2704631898300001</v>
      </c>
      <c r="IV841">
        <v>6.6784888775600004</v>
      </c>
      <c r="IW841">
        <v>5.5985302062600004</v>
      </c>
      <c r="IX841">
        <v>5.4974814380900003</v>
      </c>
      <c r="IY841">
        <v>6.4395740430400004</v>
      </c>
      <c r="IZ841">
        <v>7.7170656374500002</v>
      </c>
      <c r="JA841">
        <v>22.460750342800001</v>
      </c>
      <c r="JB841">
        <v>14.6923282861</v>
      </c>
      <c r="JC841">
        <v>15.0326066471</v>
      </c>
      <c r="JD841">
        <v>20.0551768821</v>
      </c>
      <c r="JE841">
        <v>14.6288066168</v>
      </c>
      <c r="JF841">
        <v>10.389148507</v>
      </c>
      <c r="JG841">
        <v>23.064003001500001</v>
      </c>
      <c r="JH841">
        <v>18.728416618499999</v>
      </c>
      <c r="JI841">
        <v>11.848625442399999</v>
      </c>
      <c r="JJ841">
        <v>11.867104376</v>
      </c>
      <c r="JK841">
        <v>17.359664403499998</v>
      </c>
      <c r="JL841">
        <v>31.207423059100002</v>
      </c>
      <c r="JM841">
        <v>12.345733877100001</v>
      </c>
      <c r="JN841">
        <v>9.1551197179199999</v>
      </c>
      <c r="JO841">
        <v>7.7808043008799999</v>
      </c>
      <c r="JP841">
        <v>6.7457874057199998</v>
      </c>
      <c r="JQ841">
        <v>7.3435522927000001</v>
      </c>
      <c r="JR841">
        <v>7.25333530223</v>
      </c>
      <c r="JS841">
        <v>6.0241342516299996</v>
      </c>
      <c r="JT841">
        <v>7.1482146506499999</v>
      </c>
      <c r="JU841">
        <v>8.1240643189899995</v>
      </c>
      <c r="JV841">
        <v>8.3945260352099993</v>
      </c>
      <c r="JW841">
        <v>8.1899158644300005</v>
      </c>
      <c r="JX841">
        <v>9.62827586467</v>
      </c>
      <c r="JY841">
        <v>11.9719103923</v>
      </c>
    </row>
    <row r="842" spans="1:285" x14ac:dyDescent="0.25">
      <c r="A842" s="1">
        <v>41545</v>
      </c>
      <c r="B842" s="2">
        <f t="shared" si="25"/>
        <v>7</v>
      </c>
      <c r="C842" s="2">
        <v>36</v>
      </c>
      <c r="D842" s="3">
        <v>0.8847222222222223</v>
      </c>
      <c r="E842" s="2">
        <f t="shared" si="26"/>
        <v>76440</v>
      </c>
      <c r="F842">
        <v>33.511160701500003</v>
      </c>
      <c r="G842">
        <v>31.914694041899999</v>
      </c>
      <c r="H842">
        <v>17.221808792899999</v>
      </c>
      <c r="I842">
        <v>21.129094270100001</v>
      </c>
      <c r="J842">
        <v>13.0135037257</v>
      </c>
      <c r="K842">
        <v>13.9623364255</v>
      </c>
      <c r="L842">
        <v>10.243336337200001</v>
      </c>
      <c r="M842">
        <v>9.0912266004099997</v>
      </c>
      <c r="N842">
        <v>8.0840031676499997</v>
      </c>
      <c r="O842">
        <v>7.78969761862</v>
      </c>
      <c r="P842">
        <v>7.7978073846299996</v>
      </c>
      <c r="Q842">
        <v>8.3169172409000005</v>
      </c>
      <c r="R842">
        <v>9.7711062495499998</v>
      </c>
      <c r="S842">
        <v>10.0499146691</v>
      </c>
      <c r="T842">
        <v>9.1187071336199992</v>
      </c>
      <c r="U842">
        <v>9.1031717159400003</v>
      </c>
      <c r="V842">
        <v>9.2841033314299999</v>
      </c>
      <c r="W842">
        <v>10.169881351600001</v>
      </c>
      <c r="X842">
        <v>10.530257449700001</v>
      </c>
      <c r="Y842">
        <v>10.187701195600001</v>
      </c>
      <c r="Z842">
        <v>10.0261470259</v>
      </c>
      <c r="AA842">
        <v>11.3409485302</v>
      </c>
      <c r="AB842">
        <v>28.554189140799998</v>
      </c>
      <c r="AC842">
        <v>15.8734621524</v>
      </c>
      <c r="AD842">
        <v>11.0667197619</v>
      </c>
      <c r="AE842">
        <v>10.5922361065</v>
      </c>
      <c r="AF842">
        <v>9.3490667749800007</v>
      </c>
      <c r="AG842">
        <v>8.5177845698900008</v>
      </c>
      <c r="AH842">
        <v>8.6311816123200007</v>
      </c>
      <c r="AI842">
        <v>7.7950891137499996</v>
      </c>
      <c r="AJ842">
        <v>7.37738039072</v>
      </c>
      <c r="AK842">
        <v>7.2438988867800003</v>
      </c>
      <c r="AL842">
        <v>7.5150172690600003</v>
      </c>
      <c r="AM842">
        <v>8.6944894855200001</v>
      </c>
      <c r="AN842">
        <v>8.4728659578300007</v>
      </c>
      <c r="AO842">
        <v>8.3717679569100003</v>
      </c>
      <c r="AP842">
        <v>8.5013458352600004</v>
      </c>
      <c r="AQ842">
        <v>8.6262272672800009</v>
      </c>
      <c r="AR842">
        <v>10.063687484500001</v>
      </c>
      <c r="AS842">
        <v>10.8112589553</v>
      </c>
      <c r="AT842">
        <v>9.79991931076</v>
      </c>
      <c r="AU842">
        <v>8.0232259277099995</v>
      </c>
      <c r="AV842">
        <v>7.06667527869</v>
      </c>
      <c r="AW842">
        <v>6.9329374635400001</v>
      </c>
      <c r="AX842">
        <v>6.8062370800399998</v>
      </c>
      <c r="AY842">
        <v>6.8241599613800004</v>
      </c>
      <c r="AZ842">
        <v>6.7755728711899996</v>
      </c>
      <c r="BA842">
        <v>6.7109555364200002</v>
      </c>
      <c r="BB842">
        <v>7.3657024048700004</v>
      </c>
      <c r="BC842">
        <v>7.8434828780899997</v>
      </c>
      <c r="BD842">
        <v>8.0900582095600004</v>
      </c>
      <c r="BE842">
        <v>8.2746945200499997</v>
      </c>
      <c r="BF842">
        <v>10.282724693900001</v>
      </c>
      <c r="BG842">
        <v>10.7194760231</v>
      </c>
      <c r="BH842">
        <v>14.6353867046</v>
      </c>
      <c r="BI842">
        <v>12.271361281100001</v>
      </c>
      <c r="BJ842">
        <v>8.8638285186600001</v>
      </c>
      <c r="BK842">
        <v>8.1935630719500008</v>
      </c>
      <c r="BL842">
        <v>8.2645021068000002</v>
      </c>
      <c r="BM842">
        <v>8.26264722234</v>
      </c>
      <c r="BN842">
        <v>7.6122701939099997</v>
      </c>
      <c r="BO842">
        <v>8.5043658175899992</v>
      </c>
      <c r="BP842">
        <v>13.029680300300001</v>
      </c>
      <c r="BQ842">
        <v>65.666042084300003</v>
      </c>
      <c r="BR842">
        <v>11.8865499592</v>
      </c>
      <c r="BS842">
        <v>8.8465827564400001</v>
      </c>
      <c r="BT842">
        <v>8.1777559835000009</v>
      </c>
      <c r="BU842">
        <v>8.0588225973299998</v>
      </c>
      <c r="BV842">
        <v>7.5909600907200003</v>
      </c>
      <c r="BW842">
        <v>10.963440169</v>
      </c>
      <c r="BX842">
        <v>11.433723994399999</v>
      </c>
      <c r="BY842">
        <v>10.614320832800001</v>
      </c>
      <c r="BZ842">
        <v>8.0413772970000004</v>
      </c>
      <c r="CA842">
        <v>7.3887343194400001</v>
      </c>
      <c r="CB842">
        <v>8.6636436185699992</v>
      </c>
      <c r="CC842">
        <v>9.8804989695199996</v>
      </c>
      <c r="CD842">
        <v>8.7080223647799997</v>
      </c>
      <c r="CE842">
        <v>7.4252393269999999</v>
      </c>
      <c r="CF842">
        <v>6.8650504268599999</v>
      </c>
      <c r="CG842">
        <v>6.6491015250599999</v>
      </c>
      <c r="CH842">
        <v>6.5140237931699998</v>
      </c>
      <c r="CI842">
        <v>6.3054189639200002</v>
      </c>
      <c r="CJ842">
        <v>6.4831112216499998</v>
      </c>
      <c r="CK842">
        <v>6.5961852827799996</v>
      </c>
      <c r="CL842">
        <v>14.114340431600001</v>
      </c>
      <c r="CM842">
        <v>10.5785567656</v>
      </c>
      <c r="CN842">
        <v>11.0654986413</v>
      </c>
      <c r="CO842">
        <v>16.6901055226</v>
      </c>
      <c r="CP842">
        <v>9.8499962679500008</v>
      </c>
      <c r="CQ842">
        <v>7.9502912298900004</v>
      </c>
      <c r="CR842">
        <v>7.16859779292</v>
      </c>
      <c r="CS842">
        <v>6.8080564492200004</v>
      </c>
      <c r="CT842">
        <v>6.3778244196199996</v>
      </c>
      <c r="CU842">
        <v>6.2489861636399997</v>
      </c>
      <c r="CV842">
        <v>6.1882831578799999</v>
      </c>
      <c r="CW842">
        <v>6.0745946395899999</v>
      </c>
      <c r="CX842">
        <v>6.0823807309599998</v>
      </c>
      <c r="CY842">
        <v>6.0869860292400002</v>
      </c>
      <c r="CZ842">
        <v>8.2518659462000006</v>
      </c>
      <c r="DA842">
        <v>8.28372363075</v>
      </c>
      <c r="DB842">
        <v>9.7319221665400004</v>
      </c>
      <c r="DC842">
        <v>9.1921515523699995</v>
      </c>
      <c r="DD842">
        <v>7.7401746409900003</v>
      </c>
      <c r="DE842">
        <v>7.0303540144000003</v>
      </c>
      <c r="DF842">
        <v>11.5091689541</v>
      </c>
      <c r="DG842">
        <v>17.687009996299999</v>
      </c>
      <c r="DH842">
        <v>9.1008162722700003</v>
      </c>
      <c r="DI842">
        <v>7.5737317367500001</v>
      </c>
      <c r="DJ842">
        <v>7.0047344796999997</v>
      </c>
      <c r="DK842">
        <v>6.7104159803099996</v>
      </c>
      <c r="DL842">
        <v>6.5120516126599997</v>
      </c>
      <c r="DM842">
        <v>6.46594823523</v>
      </c>
      <c r="DN842">
        <v>6.4684111174599996</v>
      </c>
      <c r="DO842">
        <v>7.3818142554200001</v>
      </c>
      <c r="DP842">
        <v>7.8683706633400003</v>
      </c>
      <c r="DQ842">
        <v>7.4116398814200002</v>
      </c>
      <c r="DR842">
        <v>6.7020890072799997</v>
      </c>
      <c r="DS842">
        <v>6.62173732734</v>
      </c>
      <c r="DT842">
        <v>6.5526974651999996</v>
      </c>
      <c r="DU842">
        <v>6.2584661540999997</v>
      </c>
      <c r="DV842">
        <v>6.2920938668300002</v>
      </c>
      <c r="DW842">
        <v>6.3777772476300001</v>
      </c>
      <c r="DX842">
        <v>6.4584451952800004</v>
      </c>
      <c r="DY842">
        <v>6.4731696754400003</v>
      </c>
      <c r="DZ842">
        <v>6.4006745219000001</v>
      </c>
      <c r="EA842">
        <v>6.3615037020400003</v>
      </c>
      <c r="EB842">
        <v>6.3263620013699997</v>
      </c>
      <c r="EC842">
        <v>6.2843933419000004</v>
      </c>
      <c r="ED842">
        <v>6.5224205460400002</v>
      </c>
      <c r="EE842">
        <v>6.9600177287099996</v>
      </c>
      <c r="EF842">
        <v>8.6606935179200004</v>
      </c>
      <c r="EG842">
        <v>62.201535152200002</v>
      </c>
      <c r="EH842">
        <v>28.335591038899999</v>
      </c>
      <c r="EI842">
        <v>11.8427571368</v>
      </c>
      <c r="EJ842">
        <v>8.3664976363099992</v>
      </c>
      <c r="EK842">
        <v>7.9263690364899997</v>
      </c>
      <c r="EL842">
        <v>8.1141149597000002</v>
      </c>
      <c r="EM842">
        <v>10.1083978391</v>
      </c>
      <c r="EN842">
        <v>13.874322342299999</v>
      </c>
      <c r="EO842">
        <v>9.9821067851199992</v>
      </c>
      <c r="EP842">
        <v>8.33314092056</v>
      </c>
      <c r="EQ842">
        <v>7.7088922679299996</v>
      </c>
      <c r="ER842">
        <v>7.2760966808100003</v>
      </c>
      <c r="ES842">
        <v>5.41584825194</v>
      </c>
      <c r="ET842">
        <v>5.41584825194</v>
      </c>
      <c r="EU842">
        <v>10.9531933106</v>
      </c>
      <c r="EV842">
        <v>12.1628407429</v>
      </c>
      <c r="EW842">
        <v>13.2680972656</v>
      </c>
      <c r="EX842">
        <v>8.6257958641099997</v>
      </c>
      <c r="EY842">
        <v>7.4081097465400001</v>
      </c>
      <c r="EZ842">
        <v>6.8947551229200004</v>
      </c>
      <c r="FA842">
        <v>8.2565672626400008</v>
      </c>
      <c r="FB842">
        <v>7.8513327109900004</v>
      </c>
      <c r="FC842">
        <v>7.4357489925799998</v>
      </c>
      <c r="FD842">
        <v>6.9210945556299999</v>
      </c>
      <c r="FE842">
        <v>7.3012773406299996</v>
      </c>
      <c r="FF842">
        <v>7.0394300295000001</v>
      </c>
      <c r="FG842">
        <v>6.64751118561</v>
      </c>
      <c r="FH842">
        <v>7.0849755756199997</v>
      </c>
      <c r="FI842">
        <v>9.0797436650099996</v>
      </c>
      <c r="FJ842">
        <v>21.3818212513</v>
      </c>
      <c r="FK842">
        <v>12.121570030299999</v>
      </c>
      <c r="FL842">
        <v>9.5759827029799993</v>
      </c>
      <c r="FM842">
        <v>8.3904011347999994</v>
      </c>
      <c r="FN842">
        <v>8.0953639160299993</v>
      </c>
      <c r="FO842">
        <v>8.0728780295300009</v>
      </c>
      <c r="FP842">
        <v>8.0248382344600007</v>
      </c>
      <c r="FQ842">
        <v>6.04426993499</v>
      </c>
      <c r="FR842">
        <v>6.3489968821499998</v>
      </c>
      <c r="FS842">
        <v>7.5044141872700001</v>
      </c>
      <c r="FT842">
        <v>7.7394823416899996</v>
      </c>
      <c r="FU842">
        <v>7.9084199601399998</v>
      </c>
      <c r="FV842">
        <v>7.7385646569200004</v>
      </c>
      <c r="FW842">
        <v>7.0346035757800003</v>
      </c>
      <c r="FX842">
        <v>6.5103063685600002</v>
      </c>
      <c r="FY842">
        <v>7.8756615834500003</v>
      </c>
      <c r="FZ842">
        <v>19.567026349199999</v>
      </c>
      <c r="GA842">
        <v>11.5980432777</v>
      </c>
      <c r="GB842">
        <v>9.4502920246799995</v>
      </c>
      <c r="GC842">
        <v>7.5142969327899998</v>
      </c>
      <c r="GD842">
        <v>7.6582730467499998</v>
      </c>
      <c r="GE842">
        <v>7.38607862867</v>
      </c>
      <c r="GF842">
        <v>7.1818481564400001</v>
      </c>
      <c r="GG842">
        <v>7.0755248434300002</v>
      </c>
      <c r="GH842">
        <v>6.8999205626900002</v>
      </c>
      <c r="GI842">
        <v>6.8184369277499997</v>
      </c>
      <c r="GJ842">
        <v>6.8587248171099997</v>
      </c>
      <c r="GK842">
        <v>12.701248806000001</v>
      </c>
      <c r="GL842">
        <v>17.5149976551</v>
      </c>
      <c r="GM842">
        <v>9.4268713478600006</v>
      </c>
      <c r="GN842">
        <v>8.0811754374200007</v>
      </c>
      <c r="GO842">
        <v>16.743189337800001</v>
      </c>
      <c r="GP842">
        <v>12.9302608057</v>
      </c>
      <c r="GQ842">
        <v>8.63181593879</v>
      </c>
      <c r="GR842">
        <v>8.1484714533399991</v>
      </c>
      <c r="GS842">
        <v>8.8211816785899995</v>
      </c>
      <c r="GT842">
        <v>10.2283661793</v>
      </c>
      <c r="GU842">
        <v>12.5085167472</v>
      </c>
      <c r="GV842">
        <v>9.2581153663000002</v>
      </c>
      <c r="GW842">
        <v>8.2889927942800004</v>
      </c>
      <c r="GX842">
        <v>8.6872261790700005</v>
      </c>
      <c r="GY842">
        <v>7.1837497843699998</v>
      </c>
      <c r="GZ842">
        <v>7.1837497843699998</v>
      </c>
      <c r="HA842">
        <v>7.3345012832399998</v>
      </c>
      <c r="HB842">
        <v>7.77934540527</v>
      </c>
      <c r="HC842">
        <v>68.2871546983</v>
      </c>
      <c r="HD842">
        <v>12.3011156677</v>
      </c>
      <c r="HE842">
        <v>8.4185419497999998</v>
      </c>
      <c r="HF842">
        <v>8.4798876984000007</v>
      </c>
      <c r="HG842">
        <v>8.3793845950799994</v>
      </c>
      <c r="HH842">
        <v>8.0949478931699996</v>
      </c>
      <c r="HI842">
        <v>7.6189196948399998</v>
      </c>
      <c r="HJ842">
        <v>8.2635888292799997</v>
      </c>
      <c r="HK842">
        <v>7.5756579948700002</v>
      </c>
      <c r="HL842">
        <v>7.0724668677100002</v>
      </c>
      <c r="HM842">
        <v>6.6802011458799999</v>
      </c>
      <c r="HN842">
        <v>6.8121829228199999</v>
      </c>
      <c r="HO842">
        <v>6.78220278573</v>
      </c>
      <c r="HP842">
        <v>6.6901682641200004</v>
      </c>
      <c r="HQ842">
        <v>6.3626984923299998</v>
      </c>
      <c r="HR842">
        <v>6.4003857401399999</v>
      </c>
      <c r="HS842">
        <v>6.5927745032600003</v>
      </c>
      <c r="HT842">
        <v>6.8710781946999999</v>
      </c>
      <c r="HU842">
        <v>8.2932610983600004</v>
      </c>
      <c r="HV842">
        <v>21.541398101599999</v>
      </c>
      <c r="HW842">
        <v>14.9021738447</v>
      </c>
      <c r="HX842">
        <v>8.55278094152</v>
      </c>
      <c r="HY842">
        <v>8.2475916229999999</v>
      </c>
      <c r="HZ842">
        <v>7.9235251470700003</v>
      </c>
      <c r="IA842">
        <v>7.65806992083</v>
      </c>
      <c r="IB842">
        <v>8.2808955251</v>
      </c>
      <c r="IC842">
        <v>8.6578667090600003</v>
      </c>
      <c r="ID842">
        <v>9.1020584993100009</v>
      </c>
      <c r="IE842">
        <v>9.2566276583300002</v>
      </c>
      <c r="IF842">
        <v>8.0269750736799992</v>
      </c>
      <c r="IG842">
        <v>7.0267942677499997</v>
      </c>
      <c r="IH842">
        <v>7.0267942677499997</v>
      </c>
      <c r="II842">
        <v>6.6896759769900003</v>
      </c>
      <c r="IJ842">
        <v>6.5166328656400001</v>
      </c>
      <c r="IK842">
        <v>6.3685056329999998</v>
      </c>
      <c r="IL842">
        <v>6.3452952842299997</v>
      </c>
      <c r="IM842">
        <v>6.3170356032499999</v>
      </c>
      <c r="IN842">
        <v>6.2871118705300004</v>
      </c>
      <c r="IO842">
        <v>6.2737970772300002</v>
      </c>
      <c r="IP842">
        <v>6.2508397375799998</v>
      </c>
      <c r="IQ842">
        <v>6.1599432533599998</v>
      </c>
      <c r="IR842">
        <v>6.1210811632600004</v>
      </c>
      <c r="IS842">
        <v>6.22771646064</v>
      </c>
      <c r="IT842">
        <v>6.1935968096199998</v>
      </c>
      <c r="IU842">
        <v>6.1494204997199997</v>
      </c>
      <c r="IV842">
        <v>6.2128122503799998</v>
      </c>
      <c r="IW842">
        <v>6.2851715114199997</v>
      </c>
      <c r="IX842">
        <v>6.5095057831099998</v>
      </c>
      <c r="IY842">
        <v>7.1480602406899996</v>
      </c>
      <c r="IZ842">
        <v>8.53566446488</v>
      </c>
      <c r="JA842">
        <v>15.816360785600001</v>
      </c>
      <c r="JB842">
        <v>17.415162562300001</v>
      </c>
      <c r="JC842">
        <v>11.304066192500001</v>
      </c>
      <c r="JD842">
        <v>10.319549803699999</v>
      </c>
      <c r="JE842">
        <v>9.1842530654200001</v>
      </c>
      <c r="JF842">
        <v>9.2260583353999994</v>
      </c>
      <c r="JG842">
        <v>12.9846877211</v>
      </c>
      <c r="JH842">
        <v>21.661402259399999</v>
      </c>
      <c r="JI842">
        <v>11.4562056538</v>
      </c>
      <c r="JJ842">
        <v>10.500725724</v>
      </c>
      <c r="JK842">
        <v>9.90420491283</v>
      </c>
      <c r="JL842">
        <v>8.7432468130000007</v>
      </c>
      <c r="JM842">
        <v>8.4476602219700005</v>
      </c>
      <c r="JN842">
        <v>8.3330651970999998</v>
      </c>
      <c r="JO842">
        <v>8.0893647204000008</v>
      </c>
      <c r="JP842">
        <v>7.8354538934200004</v>
      </c>
      <c r="JQ842">
        <v>7.6982812409200001</v>
      </c>
      <c r="JR842">
        <v>7.6982812409200001</v>
      </c>
      <c r="JS842">
        <v>8.0989101574400006</v>
      </c>
      <c r="JT842">
        <v>8.7392767344600006</v>
      </c>
      <c r="JU842">
        <v>9.4041559752400001</v>
      </c>
      <c r="JV842">
        <v>9.6349462353999993</v>
      </c>
      <c r="JW842">
        <v>9.9245356307900003</v>
      </c>
      <c r="JX842">
        <v>11.416386596400001</v>
      </c>
      <c r="JY842">
        <v>12.0474250995</v>
      </c>
    </row>
    <row r="843" spans="1:285" x14ac:dyDescent="0.25">
      <c r="A843" s="1">
        <v>41544</v>
      </c>
      <c r="B843" s="2">
        <f t="shared" si="25"/>
        <v>6</v>
      </c>
      <c r="C843" s="2">
        <v>1</v>
      </c>
      <c r="D843" s="3">
        <v>0.66666666666666663</v>
      </c>
      <c r="E843" s="2">
        <f t="shared" si="26"/>
        <v>57600</v>
      </c>
      <c r="F843">
        <v>51.795987521299999</v>
      </c>
      <c r="G843">
        <v>41.831750556099998</v>
      </c>
      <c r="H843">
        <v>12.4226674204</v>
      </c>
      <c r="I843">
        <v>11.1797879985</v>
      </c>
      <c r="J843">
        <v>10.930954854199999</v>
      </c>
      <c r="K843">
        <v>11.229781599700001</v>
      </c>
      <c r="L843">
        <v>8.5516801214299996</v>
      </c>
      <c r="M843">
        <v>7.2957137232999996</v>
      </c>
      <c r="N843">
        <v>6.7740452116299998</v>
      </c>
      <c r="O843">
        <v>6.1957190464299998</v>
      </c>
      <c r="P843">
        <v>6.2918640186800001</v>
      </c>
      <c r="Q843">
        <v>6.6200560055800004</v>
      </c>
      <c r="R843">
        <v>18.4134125446</v>
      </c>
      <c r="S843">
        <v>16.413740427499999</v>
      </c>
      <c r="T843">
        <v>8.7143271013000003</v>
      </c>
      <c r="U843">
        <v>6.78183885244</v>
      </c>
      <c r="V843">
        <v>6.6321096766999998</v>
      </c>
      <c r="W843">
        <v>8.7602698443199998</v>
      </c>
      <c r="X843">
        <v>34.151873669099999</v>
      </c>
      <c r="Y843">
        <v>12.631414257499999</v>
      </c>
      <c r="Z843">
        <v>11.2376521412</v>
      </c>
      <c r="AA843">
        <v>8.7037984026800004</v>
      </c>
      <c r="AB843">
        <v>9.4143531133600007</v>
      </c>
      <c r="AC843">
        <v>27.4090718912</v>
      </c>
      <c r="AD843">
        <v>9.2996233929500001</v>
      </c>
      <c r="AE843">
        <v>7.8191647934399997</v>
      </c>
      <c r="AF843">
        <v>7.5985096899500002</v>
      </c>
      <c r="AG843">
        <v>5.5659513369800004</v>
      </c>
      <c r="AH843">
        <v>5.8527806133300002</v>
      </c>
      <c r="AI843">
        <v>6.8606686546300004</v>
      </c>
      <c r="AJ843">
        <v>6.2190252784600002</v>
      </c>
      <c r="AK843">
        <v>5.9754129992299996</v>
      </c>
      <c r="AL843">
        <v>5.5805617481700001</v>
      </c>
      <c r="AM843">
        <v>5.5112662511100003</v>
      </c>
      <c r="AN843">
        <v>5.3578205113099999</v>
      </c>
      <c r="AO843">
        <v>5.3533943204299996</v>
      </c>
      <c r="AP843">
        <v>5.3406666944900003</v>
      </c>
      <c r="AQ843">
        <v>5.4357209718900004</v>
      </c>
      <c r="AR843">
        <v>5.5871741284500001</v>
      </c>
      <c r="AS843">
        <v>6.7565007768600003</v>
      </c>
      <c r="AT843">
        <v>7.5344185970200002</v>
      </c>
      <c r="AU843">
        <v>7.4930382716699997</v>
      </c>
      <c r="AV843">
        <v>6.2289963252599998</v>
      </c>
      <c r="AW843">
        <v>6.0145736332200004</v>
      </c>
      <c r="AX843">
        <v>5.7260936013899997</v>
      </c>
      <c r="AY843">
        <v>5.9130442476400003</v>
      </c>
      <c r="AZ843">
        <v>6.0584091869299996</v>
      </c>
      <c r="BA843">
        <v>5.8177196542400003</v>
      </c>
      <c r="BB843">
        <v>5.8060346535200003</v>
      </c>
      <c r="BC843">
        <v>6.6426427635699996</v>
      </c>
      <c r="BD843">
        <v>6.6775079441000003</v>
      </c>
      <c r="BE843">
        <v>6.7112493236999997</v>
      </c>
      <c r="BF843">
        <v>6.7112493236999997</v>
      </c>
      <c r="BG843">
        <v>33.504736631900002</v>
      </c>
      <c r="BH843">
        <v>42.015317902600003</v>
      </c>
      <c r="BI843">
        <v>15.504755060900001</v>
      </c>
      <c r="BJ843">
        <v>10.634500770000001</v>
      </c>
      <c r="BK843">
        <v>11.2709294211</v>
      </c>
      <c r="BL843">
        <v>7.9301656655199997</v>
      </c>
      <c r="BM843">
        <v>8.0813303010900004</v>
      </c>
      <c r="BN843">
        <v>11.1490973468</v>
      </c>
      <c r="BO843">
        <v>64.631110151900003</v>
      </c>
      <c r="BP843">
        <v>77.612489593299998</v>
      </c>
      <c r="BQ843">
        <v>35.389300832300002</v>
      </c>
      <c r="BR843">
        <v>11.998952861199999</v>
      </c>
      <c r="BS843">
        <v>10.068852135</v>
      </c>
      <c r="BT843">
        <v>8.3702782417199995</v>
      </c>
      <c r="BU843">
        <v>7.1284719889100003</v>
      </c>
      <c r="BV843">
        <v>10.8408284304</v>
      </c>
      <c r="BW843">
        <v>23.758777670600001</v>
      </c>
      <c r="BX843">
        <v>56.452753649800002</v>
      </c>
      <c r="BY843">
        <v>20.204417168199999</v>
      </c>
      <c r="BZ843">
        <v>12.191297064900001</v>
      </c>
      <c r="CA843">
        <v>8.5049433023799992</v>
      </c>
      <c r="CB843">
        <v>15.515598645700001</v>
      </c>
      <c r="CC843">
        <v>17.651889690200001</v>
      </c>
      <c r="CD843">
        <v>9.1397054174800001</v>
      </c>
      <c r="CE843">
        <v>8.7132472643199996</v>
      </c>
      <c r="CF843">
        <v>7.2779946943300002</v>
      </c>
      <c r="CG843">
        <v>7.0684648216700001</v>
      </c>
      <c r="CH843">
        <v>6.98745662346</v>
      </c>
      <c r="CI843">
        <v>8.3136317197</v>
      </c>
      <c r="CJ843">
        <v>7.2962030009000003</v>
      </c>
      <c r="CK843">
        <v>8.0994633776399994</v>
      </c>
      <c r="CL843">
        <v>10.732474105</v>
      </c>
      <c r="CM843">
        <v>9.1491464927799999</v>
      </c>
      <c r="CN843">
        <v>9.4276664806399992</v>
      </c>
      <c r="CO843">
        <v>23.903223135499999</v>
      </c>
      <c r="CP843">
        <v>10.730102415799999</v>
      </c>
      <c r="CQ843">
        <v>7.9369452966700003</v>
      </c>
      <c r="CR843">
        <v>6.8536146804299998</v>
      </c>
      <c r="CS843">
        <v>8.0183620273499994</v>
      </c>
      <c r="CT843">
        <v>9.7184370612300004</v>
      </c>
      <c r="CU843">
        <v>10.3801713761</v>
      </c>
      <c r="CV843">
        <v>7.7022717160000003</v>
      </c>
      <c r="CW843">
        <v>6.9766151396799998</v>
      </c>
      <c r="CX843">
        <v>6.6280155695799996</v>
      </c>
      <c r="CY843">
        <v>6.6280155695799996</v>
      </c>
      <c r="CZ843">
        <v>7.4050838899700002</v>
      </c>
      <c r="DA843">
        <v>9.4466875974699995</v>
      </c>
      <c r="DB843">
        <v>25.991583238800001</v>
      </c>
      <c r="DC843">
        <v>11.8776226847</v>
      </c>
      <c r="DD843">
        <v>8.1821411893700002</v>
      </c>
      <c r="DE843">
        <v>19.067828936200002</v>
      </c>
      <c r="DF843">
        <v>42.799928527699997</v>
      </c>
      <c r="DG843">
        <v>19.682982818999999</v>
      </c>
      <c r="DH843">
        <v>9.6756201892299991</v>
      </c>
      <c r="DI843">
        <v>7.9007861910399999</v>
      </c>
      <c r="DJ843">
        <v>7.1929092942399997</v>
      </c>
      <c r="DK843">
        <v>6.6126588670500004</v>
      </c>
      <c r="DL843">
        <v>7.1183996079099998</v>
      </c>
      <c r="DM843">
        <v>9.3689675931099998</v>
      </c>
      <c r="DN843">
        <v>13.668681342899999</v>
      </c>
      <c r="DO843">
        <v>13.784126237400001</v>
      </c>
      <c r="DP843">
        <v>22.906123273799999</v>
      </c>
      <c r="DQ843">
        <v>12.0673788243</v>
      </c>
      <c r="DR843">
        <v>8.8592621925399992</v>
      </c>
      <c r="DS843">
        <v>8.3077067607699995</v>
      </c>
      <c r="DT843">
        <v>7.7379058380799997</v>
      </c>
      <c r="DU843">
        <v>6.9150518418900004</v>
      </c>
      <c r="DV843">
        <v>12.203741365200001</v>
      </c>
      <c r="DW843">
        <v>45.7083931118</v>
      </c>
      <c r="DX843">
        <v>15.677781359700001</v>
      </c>
      <c r="DY843">
        <v>12.7123270374</v>
      </c>
      <c r="DZ843">
        <v>11.7886288445</v>
      </c>
      <c r="EA843">
        <v>10.4284575351</v>
      </c>
      <c r="EB843">
        <v>8.7279818743300002</v>
      </c>
      <c r="EC843">
        <v>8.4923787162300002</v>
      </c>
      <c r="ED843">
        <v>8.7487504898299999</v>
      </c>
      <c r="EE843">
        <v>8.8305820512899995</v>
      </c>
      <c r="EF843">
        <v>14.4745608335</v>
      </c>
      <c r="EG843">
        <v>23.3228120377</v>
      </c>
      <c r="EH843">
        <v>56.705598094400003</v>
      </c>
      <c r="EI843">
        <v>12.9594828886</v>
      </c>
      <c r="EJ843">
        <v>8.2367371033199994</v>
      </c>
      <c r="EK843">
        <v>7.1105774156399999</v>
      </c>
      <c r="EL843">
        <v>6.4640282891699998</v>
      </c>
      <c r="EM843">
        <v>16.8790073891</v>
      </c>
      <c r="EN843">
        <v>125.12718611699999</v>
      </c>
      <c r="EO843">
        <v>15.0720440217</v>
      </c>
      <c r="EP843">
        <v>12.024355694600001</v>
      </c>
      <c r="EQ843">
        <v>11.3105308585</v>
      </c>
      <c r="ER843">
        <v>11.3105308585</v>
      </c>
      <c r="ES843">
        <v>11.3105308585</v>
      </c>
      <c r="ET843">
        <v>11.3105308585</v>
      </c>
      <c r="EU843">
        <v>11.3105308585</v>
      </c>
      <c r="EV843">
        <v>18.4291160824</v>
      </c>
      <c r="EW843">
        <v>12.6872952077</v>
      </c>
      <c r="EX843">
        <v>10.072668627100001</v>
      </c>
      <c r="EY843">
        <v>14.853749201799999</v>
      </c>
      <c r="EZ843">
        <v>13.422180039800001</v>
      </c>
      <c r="FA843">
        <v>15.266757026800001</v>
      </c>
      <c r="FB843">
        <v>34.909710799700001</v>
      </c>
      <c r="FC843">
        <v>9.9116105192799999</v>
      </c>
      <c r="FD843">
        <v>7.55193802396</v>
      </c>
      <c r="FE843">
        <v>7.0040483774800002</v>
      </c>
      <c r="FF843">
        <v>6.7415574711800001</v>
      </c>
      <c r="FG843">
        <v>6.86861462243</v>
      </c>
      <c r="FH843">
        <v>8.2338753544200003</v>
      </c>
      <c r="FI843">
        <v>10.0178277911</v>
      </c>
      <c r="FJ843">
        <v>29.128838400900001</v>
      </c>
      <c r="FK843">
        <v>12.2985987222</v>
      </c>
      <c r="FL843">
        <v>11.0770167076</v>
      </c>
      <c r="FM843">
        <v>9.5788854119</v>
      </c>
      <c r="FN843">
        <v>8.9476301378300001</v>
      </c>
      <c r="FO843">
        <v>7.9747416786700001</v>
      </c>
      <c r="FP843">
        <v>7.1340725915899998</v>
      </c>
      <c r="FQ843">
        <v>7.4565362294800002</v>
      </c>
      <c r="FR843">
        <v>17.1333907657</v>
      </c>
      <c r="FS843">
        <v>26.262911369299999</v>
      </c>
      <c r="FT843">
        <v>9.0958446018599997</v>
      </c>
      <c r="FU843">
        <v>23.161036063099999</v>
      </c>
      <c r="FV843">
        <v>11.165713733900001</v>
      </c>
      <c r="FW843">
        <v>8.1611168310599993</v>
      </c>
      <c r="FX843">
        <v>7.7586214709899997</v>
      </c>
      <c r="FY843">
        <v>9.9905263967100009</v>
      </c>
      <c r="FZ843">
        <v>35.010606622099999</v>
      </c>
      <c r="GA843">
        <v>9.9168003144399997</v>
      </c>
      <c r="GB843">
        <v>9.1558303621100006</v>
      </c>
      <c r="GC843">
        <v>7.9278785849400002</v>
      </c>
      <c r="GD843">
        <v>7.6416271527599999</v>
      </c>
      <c r="GE843">
        <v>7.2240354783100003</v>
      </c>
      <c r="GF843">
        <v>7.3278574448100002</v>
      </c>
      <c r="GG843">
        <v>7.8059234697299997</v>
      </c>
      <c r="GH843">
        <v>9.1837080178099999</v>
      </c>
      <c r="GI843">
        <v>40.662693530200002</v>
      </c>
      <c r="GJ843">
        <v>32.134952687199998</v>
      </c>
      <c r="GK843">
        <v>16.277169628399999</v>
      </c>
      <c r="GL843">
        <v>67.419513049700001</v>
      </c>
      <c r="GM843">
        <v>10.5149166887</v>
      </c>
      <c r="GN843">
        <v>9.7550525609599994</v>
      </c>
      <c r="GO843">
        <v>27.1722854269</v>
      </c>
      <c r="GP843">
        <v>10.4876109832</v>
      </c>
      <c r="GQ843">
        <v>12.6954272502</v>
      </c>
      <c r="GR843">
        <v>14.145134263299999</v>
      </c>
      <c r="GS843">
        <v>11.868917574599999</v>
      </c>
      <c r="GT843">
        <v>88.972258675899994</v>
      </c>
      <c r="GU843">
        <v>14.983453130199999</v>
      </c>
      <c r="GV843">
        <v>10.482864214699999</v>
      </c>
      <c r="GW843">
        <v>11.000601403499999</v>
      </c>
      <c r="GX843">
        <v>24.507477743500001</v>
      </c>
      <c r="GY843">
        <v>10.494129579399999</v>
      </c>
      <c r="GZ843">
        <v>9.3857449088100005</v>
      </c>
      <c r="HA843">
        <v>10.780751046900001</v>
      </c>
      <c r="HB843">
        <v>26.306666793600002</v>
      </c>
      <c r="HC843">
        <v>18.658374841099999</v>
      </c>
      <c r="HD843">
        <v>12.084729510800001</v>
      </c>
      <c r="HE843">
        <v>10.993375888899999</v>
      </c>
      <c r="HF843">
        <v>29.224198623700001</v>
      </c>
      <c r="HG843">
        <v>22.0892526051</v>
      </c>
      <c r="HH843">
        <v>11.594681262</v>
      </c>
      <c r="HI843">
        <v>9.1586933665300005</v>
      </c>
      <c r="HJ843">
        <v>8.9705927141800004</v>
      </c>
      <c r="HK843">
        <v>8.5318686100099992</v>
      </c>
      <c r="HL843">
        <v>8.2342113993399995</v>
      </c>
      <c r="HM843">
        <v>7.9865978429000002</v>
      </c>
      <c r="HN843">
        <v>8.7021055788199995</v>
      </c>
      <c r="HO843">
        <v>8.2744634911400006</v>
      </c>
      <c r="HP843">
        <v>7.4916780922899999</v>
      </c>
      <c r="HQ843">
        <v>7.0247198055900002</v>
      </c>
      <c r="HR843">
        <v>6.6138688976799997</v>
      </c>
      <c r="HS843">
        <v>6.9503289126699999</v>
      </c>
      <c r="HT843">
        <v>7.7687377554300001</v>
      </c>
      <c r="HU843">
        <v>29.251833463400001</v>
      </c>
      <c r="HV843">
        <v>24.911555507300001</v>
      </c>
      <c r="HW843">
        <v>15.9706691869</v>
      </c>
      <c r="HX843">
        <v>10.3125298649</v>
      </c>
      <c r="HY843">
        <v>8.4809415125700003</v>
      </c>
      <c r="HZ843">
        <v>8.4338764359899994</v>
      </c>
      <c r="IA843">
        <v>9.6667922770699999</v>
      </c>
      <c r="IB843">
        <v>8.3441338087099997</v>
      </c>
      <c r="IC843">
        <v>9.1033884677200003</v>
      </c>
      <c r="ID843">
        <v>198.60881171</v>
      </c>
      <c r="IE843">
        <v>25.374909839400001</v>
      </c>
      <c r="IF843">
        <v>16.171321854999999</v>
      </c>
      <c r="IG843">
        <v>16.479222378300001</v>
      </c>
      <c r="IH843">
        <v>17.1976717953</v>
      </c>
      <c r="II843">
        <v>10.3600349565</v>
      </c>
      <c r="IJ843">
        <v>8.2374092397799998</v>
      </c>
      <c r="IK843">
        <v>6.7917772276099999</v>
      </c>
      <c r="IL843">
        <v>6.9383694611899998</v>
      </c>
      <c r="IM843">
        <v>6.87546186301</v>
      </c>
      <c r="IN843">
        <v>6.9633782607799999</v>
      </c>
      <c r="IO843">
        <v>7.7337431783600001</v>
      </c>
      <c r="IP843">
        <v>30.355748220999999</v>
      </c>
      <c r="IQ843">
        <v>10.8796271773</v>
      </c>
      <c r="IR843">
        <v>8.4443522755499991</v>
      </c>
      <c r="IS843">
        <v>7.49296049246</v>
      </c>
      <c r="IT843">
        <v>7.0299032159400001</v>
      </c>
      <c r="IU843">
        <v>6.7270761331299997</v>
      </c>
      <c r="IV843">
        <v>6.6975365282799997</v>
      </c>
      <c r="IW843">
        <v>6.7757036692600003</v>
      </c>
      <c r="IX843">
        <v>6.9535984745799997</v>
      </c>
      <c r="IY843">
        <v>8.5013144321599992</v>
      </c>
      <c r="IZ843">
        <v>10.225629702999999</v>
      </c>
      <c r="JA843">
        <v>34.893864706999999</v>
      </c>
      <c r="JB843">
        <v>17.338818570000001</v>
      </c>
      <c r="JC843">
        <v>19.0816552856</v>
      </c>
      <c r="JD843">
        <v>19.532948301499999</v>
      </c>
      <c r="JE843">
        <v>17.875613368100002</v>
      </c>
      <c r="JF843">
        <v>19.562591312199999</v>
      </c>
      <c r="JG843">
        <v>46.327580471099999</v>
      </c>
      <c r="JH843">
        <v>16.178416821599999</v>
      </c>
      <c r="JI843">
        <v>12.274398375600001</v>
      </c>
      <c r="JJ843">
        <v>11.563104340900001</v>
      </c>
      <c r="JK843">
        <v>13.7290605905</v>
      </c>
      <c r="JL843">
        <v>48.364659042299998</v>
      </c>
      <c r="JM843">
        <v>10.902126064699999</v>
      </c>
      <c r="JN843">
        <v>8.3143106431099998</v>
      </c>
      <c r="JO843">
        <v>7.1221927225900004</v>
      </c>
      <c r="JP843">
        <v>6.6330151217799997</v>
      </c>
      <c r="JQ843">
        <v>6.2870239133999997</v>
      </c>
      <c r="JR843">
        <v>6.2870239133999997</v>
      </c>
      <c r="JS843">
        <v>6.4006421924600003</v>
      </c>
      <c r="JT843">
        <v>6.7696327473200002</v>
      </c>
      <c r="JU843">
        <v>7.9270559789400004</v>
      </c>
      <c r="JV843">
        <v>7.5236461074700003</v>
      </c>
      <c r="JW843">
        <v>7.0814362255400001</v>
      </c>
      <c r="JX843">
        <v>8.6652290556199993</v>
      </c>
      <c r="JY843">
        <v>25.316071947400001</v>
      </c>
    </row>
    <row r="844" spans="1:285" x14ac:dyDescent="0.25">
      <c r="A844" s="1">
        <v>41544</v>
      </c>
      <c r="B844" s="2">
        <f t="shared" si="25"/>
        <v>6</v>
      </c>
      <c r="C844" s="2">
        <v>2</v>
      </c>
      <c r="D844" s="3">
        <v>0.79513888888888884</v>
      </c>
      <c r="E844" s="2">
        <f t="shared" si="26"/>
        <v>68700</v>
      </c>
      <c r="F844">
        <v>29.579549191800002</v>
      </c>
      <c r="G844">
        <v>54.264332846499997</v>
      </c>
      <c r="H844">
        <v>27.760033825099999</v>
      </c>
      <c r="I844">
        <v>16.719919444799999</v>
      </c>
      <c r="J844">
        <v>12.041410862399999</v>
      </c>
      <c r="K844">
        <v>15.740285264300001</v>
      </c>
      <c r="L844">
        <v>11.3333503263</v>
      </c>
      <c r="M844">
        <v>9.13071625127</v>
      </c>
      <c r="N844">
        <v>7.9041845289600001</v>
      </c>
      <c r="O844">
        <v>7.2357966993599998</v>
      </c>
      <c r="P844">
        <v>7.2849964840699997</v>
      </c>
      <c r="Q844">
        <v>8.1697226232899993</v>
      </c>
      <c r="R844">
        <v>17.404164226900001</v>
      </c>
      <c r="S844">
        <v>15.579876030399999</v>
      </c>
      <c r="T844">
        <v>9.4209494572699999</v>
      </c>
      <c r="U844">
        <v>9.14678313878</v>
      </c>
      <c r="V844">
        <v>9.5122182727699993</v>
      </c>
      <c r="W844">
        <v>11.311107697500001</v>
      </c>
      <c r="X844">
        <v>23.498114019300001</v>
      </c>
      <c r="Y844">
        <v>11.2929133856</v>
      </c>
      <c r="Z844">
        <v>11.765038883400001</v>
      </c>
      <c r="AA844">
        <v>13.5030327148</v>
      </c>
      <c r="AB844">
        <v>30.9475909831</v>
      </c>
      <c r="AC844">
        <v>31.5979317368</v>
      </c>
      <c r="AD844">
        <v>9.4559796567699994</v>
      </c>
      <c r="AE844">
        <v>8.4483023993999993</v>
      </c>
      <c r="AF844">
        <v>8.0273399675999997</v>
      </c>
      <c r="AG844">
        <v>7.8354938859800001</v>
      </c>
      <c r="AH844">
        <v>8.5284388195100007</v>
      </c>
      <c r="AI844">
        <v>8.4711516151499993</v>
      </c>
      <c r="AJ844">
        <v>7.62796736549</v>
      </c>
      <c r="AK844">
        <v>7.07996269711</v>
      </c>
      <c r="AL844">
        <v>6.6586163957800002</v>
      </c>
      <c r="AM844">
        <v>6.1045696945800003</v>
      </c>
      <c r="AN844">
        <v>5.9847267552899996</v>
      </c>
      <c r="AO844">
        <v>5.8142345858300004</v>
      </c>
      <c r="AP844">
        <v>5.8142345858300004</v>
      </c>
      <c r="AQ844">
        <v>5.8142345858300004</v>
      </c>
      <c r="AR844">
        <v>7.2801896586300003</v>
      </c>
      <c r="AS844">
        <v>8.5861879034400008</v>
      </c>
      <c r="AT844">
        <v>20.884021720700002</v>
      </c>
      <c r="AU844">
        <v>12.4682510127</v>
      </c>
      <c r="AV844">
        <v>8.0296210352500008</v>
      </c>
      <c r="AW844">
        <v>7.0911237542499999</v>
      </c>
      <c r="AX844">
        <v>6.3943401459000002</v>
      </c>
      <c r="AY844">
        <v>6.2189744839600003</v>
      </c>
      <c r="AZ844">
        <v>6.1095423843100001</v>
      </c>
      <c r="BA844">
        <v>10.1242788568</v>
      </c>
      <c r="BB844">
        <v>23.1864139646</v>
      </c>
      <c r="BC844">
        <v>9.5974835533499991</v>
      </c>
      <c r="BD844">
        <v>7.5555928619700001</v>
      </c>
      <c r="BE844">
        <v>7.5024744853099996</v>
      </c>
      <c r="BF844">
        <v>7.5024744853099996</v>
      </c>
      <c r="BG844">
        <v>30.530284592499999</v>
      </c>
      <c r="BH844">
        <v>152.81089159300001</v>
      </c>
      <c r="BI844">
        <v>13.8489212477</v>
      </c>
      <c r="BJ844">
        <v>9.3090367510299998</v>
      </c>
      <c r="BK844">
        <v>8.5308367783900003</v>
      </c>
      <c r="BL844">
        <v>8.1024492447499998</v>
      </c>
      <c r="BM844">
        <v>7.7197708338200002</v>
      </c>
      <c r="BN844">
        <v>7.43897995752</v>
      </c>
      <c r="BO844">
        <v>7.73283881402</v>
      </c>
      <c r="BP844">
        <v>153.85067870500001</v>
      </c>
      <c r="BQ844">
        <v>26.540335370800001</v>
      </c>
      <c r="BR844">
        <v>17.704979011999999</v>
      </c>
      <c r="BS844">
        <v>9.4834638947199998</v>
      </c>
      <c r="BT844">
        <v>8.8550394373099994</v>
      </c>
      <c r="BU844">
        <v>9.5607397990800003</v>
      </c>
      <c r="BV844">
        <v>9.0086723397299995</v>
      </c>
      <c r="BW844">
        <v>19.2912919927</v>
      </c>
      <c r="BX844">
        <v>48.6657102434</v>
      </c>
      <c r="BY844">
        <v>13.5559196035</v>
      </c>
      <c r="BZ844">
        <v>7.7527724648099996</v>
      </c>
      <c r="CA844">
        <v>8.7746328410499999</v>
      </c>
      <c r="CB844">
        <v>17.042772202399998</v>
      </c>
      <c r="CC844">
        <v>31.371132409499999</v>
      </c>
      <c r="CD844">
        <v>11.805259038799999</v>
      </c>
      <c r="CE844">
        <v>10.3595894107</v>
      </c>
      <c r="CF844">
        <v>9.8231587238600007</v>
      </c>
      <c r="CG844">
        <v>8.8687238018999999</v>
      </c>
      <c r="CH844">
        <v>9.3766786005499991</v>
      </c>
      <c r="CI844">
        <v>132.721852219</v>
      </c>
      <c r="CJ844">
        <v>14.089383375800001</v>
      </c>
      <c r="CK844">
        <v>10.736534382</v>
      </c>
      <c r="CL844">
        <v>15.987838851499999</v>
      </c>
      <c r="CM844">
        <v>13.4838399282</v>
      </c>
      <c r="CN844">
        <v>11.347860363800001</v>
      </c>
      <c r="CO844">
        <v>39.607760028400001</v>
      </c>
      <c r="CP844">
        <v>11.665732330899999</v>
      </c>
      <c r="CQ844">
        <v>10.1968503035</v>
      </c>
      <c r="CR844">
        <v>9.8675955730199991</v>
      </c>
      <c r="CS844">
        <v>7.7422690526400002</v>
      </c>
      <c r="CT844">
        <v>8.8212594859099998</v>
      </c>
      <c r="CU844">
        <v>8.8808779547699999</v>
      </c>
      <c r="CV844">
        <v>7.9756139298799997</v>
      </c>
      <c r="CW844">
        <v>7.70809425794</v>
      </c>
      <c r="CX844">
        <v>9.0593317163199991</v>
      </c>
      <c r="CY844">
        <v>9.0593317163199991</v>
      </c>
      <c r="CZ844">
        <v>9.0593317163199991</v>
      </c>
      <c r="DA844">
        <v>9.0593317163199991</v>
      </c>
      <c r="DB844">
        <v>9.0593317163199991</v>
      </c>
      <c r="DC844">
        <v>9.0593317163199991</v>
      </c>
      <c r="DD844">
        <v>9.0593317163199991</v>
      </c>
      <c r="DE844">
        <v>22.606118570900001</v>
      </c>
      <c r="DF844">
        <v>69.321303182199998</v>
      </c>
      <c r="DG844">
        <v>19.517927820000001</v>
      </c>
      <c r="DH844">
        <v>9.5041936516199996</v>
      </c>
      <c r="DI844">
        <v>7.9975896429000004</v>
      </c>
      <c r="DJ844">
        <v>7.2520893719400004</v>
      </c>
      <c r="DK844">
        <v>7.7574191905700003</v>
      </c>
      <c r="DL844">
        <v>7.8164741761699998</v>
      </c>
      <c r="DM844">
        <v>7.8514445334499996</v>
      </c>
      <c r="DN844">
        <v>8.1934369041899995</v>
      </c>
      <c r="DO844">
        <v>9.5645307892999991</v>
      </c>
      <c r="DP844">
        <v>32.4076298377</v>
      </c>
      <c r="DQ844">
        <v>11.518710329299999</v>
      </c>
      <c r="DR844">
        <v>9.5321492632399991</v>
      </c>
      <c r="DS844">
        <v>8.2561156741400001</v>
      </c>
      <c r="DT844">
        <v>8.2458966590300005</v>
      </c>
      <c r="DU844">
        <v>7.6701277534400001</v>
      </c>
      <c r="DV844">
        <v>8.4856040932300001</v>
      </c>
      <c r="DW844">
        <v>38.276809600599996</v>
      </c>
      <c r="DX844">
        <v>17.6206592439</v>
      </c>
      <c r="DY844">
        <v>13.0291642135</v>
      </c>
      <c r="DZ844">
        <v>13.0291642135</v>
      </c>
      <c r="EA844">
        <v>10.180062143700001</v>
      </c>
      <c r="EB844">
        <v>8.4985760850300007</v>
      </c>
      <c r="EC844">
        <v>8.1775100701200003</v>
      </c>
      <c r="ED844">
        <v>7.9476028259899998</v>
      </c>
      <c r="EE844">
        <v>8.4385582580400005</v>
      </c>
      <c r="EF844">
        <v>10.914803836000001</v>
      </c>
      <c r="EG844">
        <v>118.31317525</v>
      </c>
      <c r="EH844">
        <v>36.938128074799998</v>
      </c>
      <c r="EI844">
        <v>14.5696758306</v>
      </c>
      <c r="EJ844">
        <v>45.389944509800003</v>
      </c>
      <c r="EK844">
        <v>105.347452029</v>
      </c>
      <c r="EL844">
        <v>39.4288984915</v>
      </c>
      <c r="EM844">
        <v>34.168382882800003</v>
      </c>
      <c r="EN844">
        <v>21.6798254192</v>
      </c>
      <c r="EO844">
        <v>21.6798254192</v>
      </c>
      <c r="EP844">
        <v>21.6798254192</v>
      </c>
      <c r="EQ844">
        <v>21.6798254192</v>
      </c>
      <c r="ER844">
        <v>21.6798254192</v>
      </c>
      <c r="ES844">
        <v>21.6798254192</v>
      </c>
      <c r="ET844">
        <v>21.6798254192</v>
      </c>
      <c r="EU844">
        <v>21.6798254192</v>
      </c>
      <c r="EV844">
        <v>21.6798254192</v>
      </c>
      <c r="EW844">
        <v>21.6798254192</v>
      </c>
      <c r="EX844">
        <v>21.6798254192</v>
      </c>
      <c r="EY844">
        <v>21.6798254192</v>
      </c>
      <c r="EZ844">
        <v>21.6798254192</v>
      </c>
      <c r="FA844">
        <v>21.6798254192</v>
      </c>
      <c r="FB844">
        <v>21.6798254192</v>
      </c>
      <c r="FC844">
        <v>21.6798254192</v>
      </c>
      <c r="FD844">
        <v>21.6798254192</v>
      </c>
      <c r="FE844">
        <v>21.6798254192</v>
      </c>
      <c r="FF844">
        <v>21.6798254192</v>
      </c>
      <c r="FG844">
        <v>21.6798254192</v>
      </c>
      <c r="FH844">
        <v>21.6798254192</v>
      </c>
      <c r="FI844">
        <v>21.6798254192</v>
      </c>
      <c r="FJ844">
        <v>21.6798254192</v>
      </c>
      <c r="FK844">
        <v>21.6798254192</v>
      </c>
      <c r="FL844">
        <v>21.6798254192</v>
      </c>
      <c r="FM844">
        <v>21.6798254192</v>
      </c>
      <c r="FN844">
        <v>21.6798254192</v>
      </c>
      <c r="FO844">
        <v>21.6798254192</v>
      </c>
      <c r="FP844">
        <v>21.6798254192</v>
      </c>
      <c r="FQ844">
        <v>21.6798254192</v>
      </c>
      <c r="FR844">
        <v>21.6798254192</v>
      </c>
      <c r="FS844">
        <v>21.6798254192</v>
      </c>
      <c r="FT844">
        <v>21.6798254192</v>
      </c>
      <c r="FU844">
        <v>21.6798254192</v>
      </c>
      <c r="FV844">
        <v>21.6798254192</v>
      </c>
      <c r="FW844">
        <v>21.6798254192</v>
      </c>
      <c r="FX844">
        <v>21.6798254192</v>
      </c>
      <c r="FY844">
        <v>21.6798254192</v>
      </c>
      <c r="FZ844">
        <v>21.6798254192</v>
      </c>
      <c r="GA844">
        <v>21.6798254192</v>
      </c>
      <c r="GB844">
        <v>21.6798254192</v>
      </c>
      <c r="GC844">
        <v>21.6798254192</v>
      </c>
      <c r="GD844">
        <v>21.6798254192</v>
      </c>
      <c r="GE844">
        <v>21.6798254192</v>
      </c>
      <c r="GF844">
        <v>21.6798254192</v>
      </c>
      <c r="GG844">
        <v>21.6798254192</v>
      </c>
      <c r="GH844">
        <v>21.6798254192</v>
      </c>
      <c r="GI844">
        <v>21.6798254192</v>
      </c>
      <c r="GJ844">
        <v>21.6798254192</v>
      </c>
      <c r="GK844">
        <v>21.6798254192</v>
      </c>
      <c r="GL844">
        <v>21.6798254192</v>
      </c>
      <c r="GM844">
        <v>21.6798254192</v>
      </c>
      <c r="GN844">
        <v>21.6798254192</v>
      </c>
      <c r="GO844">
        <v>21.6798254192</v>
      </c>
      <c r="GP844">
        <v>21.6798254192</v>
      </c>
      <c r="GQ844">
        <v>21.6798254192</v>
      </c>
      <c r="GR844">
        <v>21.6798254192</v>
      </c>
      <c r="GS844">
        <v>21.6798254192</v>
      </c>
      <c r="GT844">
        <v>21.6798254192</v>
      </c>
      <c r="GU844">
        <v>21.6798254192</v>
      </c>
      <c r="GV844">
        <v>21.6798254192</v>
      </c>
      <c r="GW844">
        <v>21.6798254192</v>
      </c>
      <c r="GX844">
        <v>21.6798254192</v>
      </c>
      <c r="GY844">
        <v>21.6798254192</v>
      </c>
      <c r="GZ844">
        <v>21.6798254192</v>
      </c>
      <c r="HA844">
        <v>21.6798254192</v>
      </c>
      <c r="HB844">
        <v>21.6798254192</v>
      </c>
      <c r="HC844">
        <v>21.6798254192</v>
      </c>
      <c r="HD844">
        <v>21.6798254192</v>
      </c>
      <c r="HE844">
        <v>21.6798254192</v>
      </c>
      <c r="HF844">
        <v>21.6798254192</v>
      </c>
      <c r="HG844">
        <v>21.6798254192</v>
      </c>
      <c r="HH844">
        <v>21.6798254192</v>
      </c>
      <c r="HI844">
        <v>21.6798254192</v>
      </c>
      <c r="HJ844">
        <v>21.6798254192</v>
      </c>
      <c r="HK844">
        <v>21.6798254192</v>
      </c>
      <c r="HL844">
        <v>21.6798254192</v>
      </c>
      <c r="HM844">
        <v>21.6798254192</v>
      </c>
      <c r="HN844">
        <v>21.6798254192</v>
      </c>
      <c r="HO844">
        <v>21.6798254192</v>
      </c>
      <c r="HP844">
        <v>21.6798254192</v>
      </c>
      <c r="HQ844">
        <v>21.6798254192</v>
      </c>
      <c r="HR844">
        <v>21.6798254192</v>
      </c>
      <c r="HS844">
        <v>21.6798254192</v>
      </c>
      <c r="HT844">
        <v>21.6798254192</v>
      </c>
      <c r="HU844">
        <v>21.6798254192</v>
      </c>
      <c r="HV844">
        <v>21.6798254192</v>
      </c>
      <c r="HW844">
        <v>21.6798254192</v>
      </c>
      <c r="HX844">
        <v>21.6798254192</v>
      </c>
      <c r="HY844">
        <v>21.6798254192</v>
      </c>
      <c r="HZ844">
        <v>21.6798254192</v>
      </c>
      <c r="IA844">
        <v>21.6798254192</v>
      </c>
      <c r="IB844">
        <v>21.6798254192</v>
      </c>
      <c r="IC844">
        <v>21.6798254192</v>
      </c>
      <c r="ID844">
        <v>21.6798254192</v>
      </c>
      <c r="IE844">
        <v>21.6798254192</v>
      </c>
      <c r="IF844">
        <v>21.6798254192</v>
      </c>
      <c r="IG844">
        <v>21.6798254192</v>
      </c>
      <c r="IH844">
        <v>21.6798254192</v>
      </c>
      <c r="II844">
        <v>21.6798254192</v>
      </c>
      <c r="IJ844">
        <v>21.6798254192</v>
      </c>
      <c r="IK844">
        <v>21.6798254192</v>
      </c>
      <c r="IL844">
        <v>21.6798254192</v>
      </c>
      <c r="IM844">
        <v>21.6798254192</v>
      </c>
      <c r="IN844">
        <v>21.6798254192</v>
      </c>
      <c r="IO844">
        <v>21.6798254192</v>
      </c>
      <c r="IP844">
        <v>21.6798254192</v>
      </c>
      <c r="IQ844">
        <v>21.6798254192</v>
      </c>
      <c r="IR844">
        <v>21.6798254192</v>
      </c>
      <c r="IS844">
        <v>21.6798254192</v>
      </c>
      <c r="IT844">
        <v>21.6798254192</v>
      </c>
      <c r="IU844">
        <v>21.6798254192</v>
      </c>
      <c r="IV844">
        <v>21.6798254192</v>
      </c>
      <c r="IW844">
        <v>21.6798254192</v>
      </c>
      <c r="IX844">
        <v>21.6798254192</v>
      </c>
      <c r="IY844">
        <v>21.6798254192</v>
      </c>
      <c r="IZ844">
        <v>21.6798254192</v>
      </c>
      <c r="JA844">
        <v>21.6798254192</v>
      </c>
      <c r="JB844">
        <v>21.6798254192</v>
      </c>
      <c r="JC844">
        <v>21.6798254192</v>
      </c>
      <c r="JD844">
        <v>21.6798254192</v>
      </c>
      <c r="JE844">
        <v>21.6798254192</v>
      </c>
      <c r="JF844">
        <v>21.6798254192</v>
      </c>
      <c r="JG844">
        <v>21.6798254192</v>
      </c>
      <c r="JH844">
        <v>21.6798254192</v>
      </c>
      <c r="JI844">
        <v>21.6798254192</v>
      </c>
      <c r="JJ844">
        <v>33.842095785600002</v>
      </c>
      <c r="JK844">
        <v>18.336376239700002</v>
      </c>
      <c r="JL844">
        <v>18.336376239700002</v>
      </c>
      <c r="JM844">
        <v>18.336376239700002</v>
      </c>
      <c r="JN844">
        <v>12.064105874299999</v>
      </c>
      <c r="JO844">
        <v>12.692893759</v>
      </c>
      <c r="JP844">
        <v>75.847290281900001</v>
      </c>
      <c r="JQ844">
        <v>28.623868795700002</v>
      </c>
      <c r="JR844">
        <v>50.2425258142</v>
      </c>
      <c r="JS844">
        <v>17.2415584084</v>
      </c>
      <c r="JT844">
        <v>50.242525809999997</v>
      </c>
      <c r="JU844">
        <v>17.24155841</v>
      </c>
      <c r="JV844">
        <v>50.242525809999997</v>
      </c>
      <c r="JW844">
        <v>17.24155841</v>
      </c>
      <c r="JX844">
        <v>50.242525809999997</v>
      </c>
      <c r="JY844">
        <v>17.24155841</v>
      </c>
    </row>
    <row r="845" spans="1:285" x14ac:dyDescent="0.25">
      <c r="A845" s="1">
        <v>41543</v>
      </c>
      <c r="B845" s="2">
        <f t="shared" si="25"/>
        <v>5</v>
      </c>
      <c r="C845" s="2">
        <v>3</v>
      </c>
      <c r="D845" s="3">
        <v>0.17083333333333331</v>
      </c>
      <c r="E845" s="2">
        <f t="shared" si="26"/>
        <v>14759.999999999998</v>
      </c>
      <c r="F845">
        <v>21.8173568192</v>
      </c>
      <c r="G845">
        <v>20.627148484900001</v>
      </c>
      <c r="H845">
        <v>12.068089349099999</v>
      </c>
      <c r="I845">
        <v>10.6595625007</v>
      </c>
      <c r="J845">
        <v>9.9940739648099992</v>
      </c>
      <c r="K845">
        <v>9.7555934481600008</v>
      </c>
      <c r="L845">
        <v>8.9372496555899996</v>
      </c>
      <c r="M845">
        <v>8.1765684403499996</v>
      </c>
      <c r="N845">
        <v>7.7690846102500002</v>
      </c>
      <c r="O845">
        <v>7.9120443108499998</v>
      </c>
      <c r="P845">
        <v>7.9331074734799998</v>
      </c>
      <c r="Q845">
        <v>7.9692162703399996</v>
      </c>
      <c r="R845">
        <v>8.0455606631399998</v>
      </c>
      <c r="S845">
        <v>7.9821356580599998</v>
      </c>
      <c r="T845">
        <v>8.1034794685599998</v>
      </c>
      <c r="U845">
        <v>8.2738705569099995</v>
      </c>
      <c r="V845">
        <v>8.1492525897599997</v>
      </c>
      <c r="W845">
        <v>7.8244380872299999</v>
      </c>
      <c r="X845">
        <v>7.58299501755</v>
      </c>
      <c r="Y845">
        <v>8.3587897555600001</v>
      </c>
      <c r="Z845">
        <v>8.7222739027399996</v>
      </c>
      <c r="AA845">
        <v>9.2100982264599995</v>
      </c>
      <c r="AB845">
        <v>10.711386192799999</v>
      </c>
      <c r="AC845">
        <v>10.269309633900001</v>
      </c>
      <c r="AD845">
        <v>8.7240016441799995</v>
      </c>
      <c r="AE845">
        <v>8.3343331813399999</v>
      </c>
      <c r="AF845">
        <v>7.95645219801</v>
      </c>
      <c r="AG845">
        <v>7.6453583893700001</v>
      </c>
      <c r="AH845">
        <v>7.70604426378</v>
      </c>
      <c r="AI845">
        <v>7.7278501788599998</v>
      </c>
      <c r="AJ845">
        <v>7.7116332316299996</v>
      </c>
      <c r="AK845">
        <v>7.7887356683400002</v>
      </c>
      <c r="AL845">
        <v>7.7803833058</v>
      </c>
      <c r="AM845">
        <v>7.7219025281200002</v>
      </c>
      <c r="AN845">
        <v>7.63077481951</v>
      </c>
      <c r="AO845">
        <v>7.5420227237099997</v>
      </c>
      <c r="AP845">
        <v>7.4748605647700002</v>
      </c>
      <c r="AQ845">
        <v>7.4194994082100001</v>
      </c>
      <c r="AR845">
        <v>7.4222088070899996</v>
      </c>
      <c r="AS845">
        <v>8.3303850435799998</v>
      </c>
      <c r="AT845">
        <v>20.411083456699998</v>
      </c>
      <c r="AU845">
        <v>11.758889804200001</v>
      </c>
      <c r="AV845">
        <v>9.0949389686700002</v>
      </c>
      <c r="AW845">
        <v>8.3010739349199998</v>
      </c>
      <c r="AX845">
        <v>8.1050449476599997</v>
      </c>
      <c r="AY845">
        <v>8.2153193568099994</v>
      </c>
      <c r="AZ845">
        <v>8.6765841753699995</v>
      </c>
      <c r="BA845">
        <v>15.3649857851</v>
      </c>
      <c r="BB845">
        <v>15.898852962399999</v>
      </c>
      <c r="BC845">
        <v>10.296283969699999</v>
      </c>
      <c r="BD845">
        <v>9.2048117073199993</v>
      </c>
      <c r="BE845">
        <v>9.3501352127900006</v>
      </c>
      <c r="BF845">
        <v>9.8547898442699999</v>
      </c>
      <c r="BG845">
        <v>12.5947335594</v>
      </c>
      <c r="BH845">
        <v>21.543521223700001</v>
      </c>
      <c r="BI845">
        <v>10.964394774300001</v>
      </c>
      <c r="BJ845">
        <v>8.9243752386500006</v>
      </c>
      <c r="BK845">
        <v>8.3145542847100007</v>
      </c>
      <c r="BL845">
        <v>8.1786513779799996</v>
      </c>
      <c r="BM845">
        <v>8.3079610777799999</v>
      </c>
      <c r="BN845">
        <v>8.3000084657300004</v>
      </c>
      <c r="BO845">
        <v>9.2521427086300001</v>
      </c>
      <c r="BP845">
        <v>15.230042983600001</v>
      </c>
      <c r="BQ845">
        <v>28.120002040900001</v>
      </c>
      <c r="BR845">
        <v>10.796938772400001</v>
      </c>
      <c r="BS845">
        <v>8.5894157117700001</v>
      </c>
      <c r="BT845">
        <v>8.1854024369200005</v>
      </c>
      <c r="BU845">
        <v>8.0565828923900007</v>
      </c>
      <c r="BV845">
        <v>11.034739160499999</v>
      </c>
      <c r="BW845">
        <v>34.871236007299999</v>
      </c>
      <c r="BX845">
        <v>17.502226540300001</v>
      </c>
      <c r="BY845">
        <v>9.8094475468799995</v>
      </c>
      <c r="BZ845">
        <v>8.5034568019200005</v>
      </c>
      <c r="CA845">
        <v>8.1877734639399993</v>
      </c>
      <c r="CB845">
        <v>8.1386570671400005</v>
      </c>
      <c r="CC845">
        <v>8.11929807894</v>
      </c>
      <c r="CD845">
        <v>7.9526065952199998</v>
      </c>
      <c r="CE845">
        <v>7.8370676074899999</v>
      </c>
      <c r="CF845">
        <v>7.8982556806700002</v>
      </c>
      <c r="CG845">
        <v>7.9918113493999998</v>
      </c>
      <c r="CH845">
        <v>8.1274983269399996</v>
      </c>
      <c r="CI845">
        <v>7.9244294467299996</v>
      </c>
      <c r="CJ845">
        <v>7.8304388140299999</v>
      </c>
      <c r="CK845">
        <v>7.77537367511</v>
      </c>
      <c r="CL845">
        <v>7.7500342442400001</v>
      </c>
      <c r="CM845">
        <v>7.7492258834100003</v>
      </c>
      <c r="CN845">
        <v>7.8247513879800001</v>
      </c>
      <c r="CO845">
        <v>7.90483987027</v>
      </c>
      <c r="CP845">
        <v>7.8959078014299999</v>
      </c>
      <c r="CQ845">
        <v>7.7491230364900003</v>
      </c>
      <c r="CR845">
        <v>7.5519637534199999</v>
      </c>
      <c r="CS845">
        <v>7.5126383005199999</v>
      </c>
      <c r="CT845">
        <v>7.48899727543</v>
      </c>
      <c r="CU845">
        <v>7.4697367792299998</v>
      </c>
      <c r="CV845">
        <v>7.6281656899000003</v>
      </c>
      <c r="CW845">
        <v>7.6509119220399997</v>
      </c>
      <c r="CX845">
        <v>7.6199133336799996</v>
      </c>
      <c r="CY845">
        <v>7.6365777849600001</v>
      </c>
      <c r="CZ845">
        <v>7.7335261707200003</v>
      </c>
      <c r="DA845">
        <v>8.7223734388299992</v>
      </c>
      <c r="DB845">
        <v>25.4484525367</v>
      </c>
      <c r="DC845">
        <v>13.3259112462</v>
      </c>
      <c r="DD845">
        <v>9.4814686930899992</v>
      </c>
      <c r="DE845">
        <v>9.6081638041899993</v>
      </c>
      <c r="DF845">
        <v>28.296622754400001</v>
      </c>
      <c r="DG845">
        <v>15.141925266099999</v>
      </c>
      <c r="DH845">
        <v>9.8963275652699991</v>
      </c>
      <c r="DI845">
        <v>8.9459702131099998</v>
      </c>
      <c r="DJ845">
        <v>8.64305530675</v>
      </c>
      <c r="DK845">
        <v>8.5644257515500009</v>
      </c>
      <c r="DL845">
        <v>8.4770604310500008</v>
      </c>
      <c r="DM845">
        <v>8.3097985686300007</v>
      </c>
      <c r="DN845">
        <v>8.1749287172000002</v>
      </c>
      <c r="DO845">
        <v>9.8113250463400004</v>
      </c>
      <c r="DP845">
        <v>35.158930909699997</v>
      </c>
      <c r="DQ845">
        <v>11.0664923845</v>
      </c>
      <c r="DR845">
        <v>9.0720070105400001</v>
      </c>
      <c r="DS845">
        <v>8.4138907200700004</v>
      </c>
      <c r="DT845">
        <v>8.3236785679699992</v>
      </c>
      <c r="DU845">
        <v>8.2304796617099996</v>
      </c>
      <c r="DV845">
        <v>8.10863743042</v>
      </c>
      <c r="DW845">
        <v>8.1534132494799998</v>
      </c>
      <c r="DX845">
        <v>8.3331035007000001</v>
      </c>
      <c r="DY845">
        <v>10.2754046619</v>
      </c>
      <c r="DZ845">
        <v>22.880863795500002</v>
      </c>
      <c r="EA845">
        <v>11.424463514299999</v>
      </c>
      <c r="EB845">
        <v>8.6684211634900006</v>
      </c>
      <c r="EC845">
        <v>8.1425187444899993</v>
      </c>
      <c r="ED845">
        <v>8.04954875466</v>
      </c>
      <c r="EE845">
        <v>8.1634456422799992</v>
      </c>
      <c r="EF845">
        <v>8.5003782683099995</v>
      </c>
      <c r="EG845">
        <v>10.090881339199999</v>
      </c>
      <c r="EH845">
        <v>24.893989478799998</v>
      </c>
      <c r="EI845">
        <v>13.111305639299999</v>
      </c>
      <c r="EJ845">
        <v>9.7601081289099998</v>
      </c>
      <c r="EK845">
        <v>8.9741147522099993</v>
      </c>
      <c r="EL845">
        <v>8.9717971464400001</v>
      </c>
      <c r="EM845">
        <v>10.089924012999999</v>
      </c>
      <c r="EN845">
        <v>17.6712343799</v>
      </c>
      <c r="EO845">
        <v>11.0592443098</v>
      </c>
      <c r="EP845">
        <v>8.62421105494</v>
      </c>
      <c r="EQ845">
        <v>8.8750104692399994</v>
      </c>
      <c r="ER845">
        <v>8.4978402778500008</v>
      </c>
      <c r="ES845">
        <v>8.2395957597099994</v>
      </c>
      <c r="ET845">
        <v>8.3271301709499994</v>
      </c>
      <c r="EU845">
        <v>12.565409815800001</v>
      </c>
      <c r="EV845">
        <v>26.374591716299999</v>
      </c>
      <c r="EW845">
        <v>14.5925698649</v>
      </c>
      <c r="EX845">
        <v>9.6686450660900007</v>
      </c>
      <c r="EY845">
        <v>8.4506230361999997</v>
      </c>
      <c r="EZ845">
        <v>8.02981673743</v>
      </c>
      <c r="FA845">
        <v>7.8831662517899996</v>
      </c>
      <c r="FB845">
        <v>7.8288532432900002</v>
      </c>
      <c r="FC845">
        <v>7.8288536960700004</v>
      </c>
      <c r="FD845">
        <v>7.8216545708499998</v>
      </c>
      <c r="FE845">
        <v>8.3689389822199995</v>
      </c>
      <c r="FF845">
        <v>8.9388170659000004</v>
      </c>
      <c r="FG845">
        <v>6.5052294070299999</v>
      </c>
      <c r="FH845">
        <v>7.6716990593799999</v>
      </c>
      <c r="FI845">
        <v>9.7587580746599993</v>
      </c>
      <c r="FJ845">
        <v>20.087293374000001</v>
      </c>
      <c r="FK845">
        <v>12.259641392000001</v>
      </c>
      <c r="FL845">
        <v>9.2509817388899993</v>
      </c>
      <c r="FM845">
        <v>8.3494793969900005</v>
      </c>
      <c r="FN845">
        <v>8.0758901990500007</v>
      </c>
      <c r="FO845">
        <v>8.0805180539600006</v>
      </c>
      <c r="FP845">
        <v>8.1279461463599993</v>
      </c>
      <c r="FQ845">
        <v>8.60089392163</v>
      </c>
      <c r="FR845">
        <v>32.465523496800003</v>
      </c>
      <c r="FS845">
        <v>14.589072824700001</v>
      </c>
      <c r="FT845">
        <v>9.6694791734300001</v>
      </c>
      <c r="FU845">
        <v>8.4782812288600002</v>
      </c>
      <c r="FV845">
        <v>7.3699027711199996</v>
      </c>
      <c r="FW845">
        <v>6.7662847534999999</v>
      </c>
      <c r="FX845">
        <v>6.7157366928000002</v>
      </c>
      <c r="FY845">
        <v>6.8561701118</v>
      </c>
      <c r="FZ845">
        <v>8.3947829316</v>
      </c>
      <c r="GA845">
        <v>7.8114346870300002</v>
      </c>
      <c r="GB845">
        <v>7.4142265179000004</v>
      </c>
      <c r="GC845">
        <v>7.0143300630600001</v>
      </c>
      <c r="GD845">
        <v>6.7208427455499997</v>
      </c>
      <c r="GE845">
        <v>6.5785252372</v>
      </c>
      <c r="GF845">
        <v>6.3288017309600004</v>
      </c>
      <c r="GG845">
        <v>6.2588365600899998</v>
      </c>
      <c r="GH845">
        <v>6.6706564694599999</v>
      </c>
      <c r="GI845">
        <v>9.6023531392100008</v>
      </c>
      <c r="GJ845">
        <v>24.297466212</v>
      </c>
      <c r="GK845">
        <v>10.489242147800001</v>
      </c>
      <c r="GL845">
        <v>8.3065457992499994</v>
      </c>
      <c r="GM845">
        <v>7.3734364273799997</v>
      </c>
      <c r="GN845">
        <v>7.1594467260399997</v>
      </c>
      <c r="GO845">
        <v>23.155172966799999</v>
      </c>
      <c r="GP845">
        <v>13.705436151900001</v>
      </c>
      <c r="GQ845">
        <v>9.6940885765000004</v>
      </c>
      <c r="GR845">
        <v>8.1562455473700002</v>
      </c>
      <c r="GS845">
        <v>10.1308104251</v>
      </c>
      <c r="GT845">
        <v>11.723310345</v>
      </c>
      <c r="GU845">
        <v>12.941805973199999</v>
      </c>
      <c r="GV845">
        <v>8.9024956892600002</v>
      </c>
      <c r="GW845">
        <v>9.9208734533200005</v>
      </c>
      <c r="GX845">
        <v>21.225957148100001</v>
      </c>
      <c r="GY845">
        <v>10.2402117294</v>
      </c>
      <c r="GZ845">
        <v>8.7729040948500003</v>
      </c>
      <c r="HA845">
        <v>7.9567193899599999</v>
      </c>
      <c r="HB845">
        <v>7.0308371709299999</v>
      </c>
      <c r="HC845">
        <v>6.9100708864099998</v>
      </c>
      <c r="HD845">
        <v>6.7620364324000004</v>
      </c>
      <c r="HE845">
        <v>6.8264881619300004</v>
      </c>
      <c r="HF845">
        <v>7.7754153003999997</v>
      </c>
      <c r="HG845">
        <v>31.115139359400001</v>
      </c>
      <c r="HH845">
        <v>11.9127455055</v>
      </c>
      <c r="HI845">
        <v>10.5114245781</v>
      </c>
      <c r="HJ845">
        <v>8.3456966799100005</v>
      </c>
      <c r="HK845">
        <v>9.0640921453299992</v>
      </c>
      <c r="HL845">
        <v>9.3443252008899993</v>
      </c>
      <c r="HM845">
        <v>7.7237986008200004</v>
      </c>
      <c r="HN845">
        <v>7.17424097448</v>
      </c>
      <c r="HO845">
        <v>7.0542691688400003</v>
      </c>
      <c r="HP845">
        <v>6.58669630221</v>
      </c>
      <c r="HQ845">
        <v>6.4620381065499997</v>
      </c>
      <c r="HR845">
        <v>6.3266788039700002</v>
      </c>
      <c r="HS845">
        <v>6.5172750850399996</v>
      </c>
      <c r="HT845">
        <v>6.7726291447599998</v>
      </c>
      <c r="HU845">
        <v>7.7007345272699999</v>
      </c>
      <c r="HV845">
        <v>29.3619525943</v>
      </c>
      <c r="HW845">
        <v>13.5857859898</v>
      </c>
      <c r="HX845">
        <v>8.3239006871099992</v>
      </c>
      <c r="HY845">
        <v>8.3239006871099992</v>
      </c>
      <c r="HZ845">
        <v>7.74259029154</v>
      </c>
      <c r="IA845">
        <v>7.4364207902199997</v>
      </c>
      <c r="IB845">
        <v>7.2793441302900002</v>
      </c>
      <c r="IC845">
        <v>7.3482495032599999</v>
      </c>
      <c r="ID845">
        <v>7.8750804259100002</v>
      </c>
      <c r="IE845">
        <v>14.858465045599999</v>
      </c>
      <c r="IF845">
        <v>24.494979071700001</v>
      </c>
      <c r="IG845">
        <v>11.0332100164</v>
      </c>
      <c r="IH845">
        <v>8.5777115796400007</v>
      </c>
      <c r="II845">
        <v>8.8104506964299993</v>
      </c>
      <c r="IJ845">
        <v>18.7571914864</v>
      </c>
      <c r="IK845">
        <v>29.194204991300001</v>
      </c>
      <c r="IL845">
        <v>12.434036089499999</v>
      </c>
      <c r="IM845">
        <v>9.3931801832899993</v>
      </c>
      <c r="IN845">
        <v>7.7486155629200004</v>
      </c>
      <c r="IO845">
        <v>6.9910685815300004</v>
      </c>
      <c r="IP845">
        <v>7.20926605902</v>
      </c>
      <c r="IQ845">
        <v>7.5817621440399998</v>
      </c>
      <c r="IR845">
        <v>7.9539317384099997</v>
      </c>
      <c r="IS845">
        <v>8.2424663507799991</v>
      </c>
      <c r="IT845">
        <v>9.0635384881899999</v>
      </c>
      <c r="IU845">
        <v>18.925522656399998</v>
      </c>
      <c r="IV845">
        <v>18.1828848173</v>
      </c>
      <c r="IW845">
        <v>32.729760900499997</v>
      </c>
      <c r="IX845">
        <v>10.9119403279</v>
      </c>
      <c r="IY845">
        <v>9.1320920234000003</v>
      </c>
      <c r="IZ845">
        <v>8.7861429981000008</v>
      </c>
      <c r="JA845">
        <v>8.7260007938299999</v>
      </c>
      <c r="JB845">
        <v>8.5073202408600004</v>
      </c>
      <c r="JC845">
        <v>8.5268844669400004</v>
      </c>
      <c r="JD845">
        <v>9.7063199998999998</v>
      </c>
      <c r="JE845">
        <v>17.006584883799999</v>
      </c>
      <c r="JF845">
        <v>11.1298252808</v>
      </c>
      <c r="JG845">
        <v>9.3415733587399998</v>
      </c>
      <c r="JH845">
        <v>8.3194730857200003</v>
      </c>
      <c r="JI845">
        <v>13.056345327900001</v>
      </c>
      <c r="JJ845">
        <v>42.340335829899999</v>
      </c>
      <c r="JK845">
        <v>12.257519755100001</v>
      </c>
      <c r="JL845">
        <v>9.3269454833999994</v>
      </c>
      <c r="JM845">
        <v>9.1716616874099994</v>
      </c>
      <c r="JN845">
        <v>7.5192347917099998</v>
      </c>
      <c r="JO845">
        <v>8.2988120279099995</v>
      </c>
      <c r="JP845">
        <v>9.4918937654099995</v>
      </c>
      <c r="JQ845">
        <v>10.4907106033</v>
      </c>
      <c r="JR845">
        <v>9.5044487441900003</v>
      </c>
      <c r="JS845">
        <v>8.5041908902200003</v>
      </c>
      <c r="JT845">
        <v>8.2552288865700003</v>
      </c>
      <c r="JU845">
        <v>8.2306346160900006</v>
      </c>
      <c r="JV845">
        <v>8.0254951517700004</v>
      </c>
      <c r="JW845">
        <v>8.3850433483100009</v>
      </c>
      <c r="JX845">
        <v>8.8461293958600002</v>
      </c>
      <c r="JY845">
        <v>8.8630094908700006</v>
      </c>
    </row>
    <row r="846" spans="1:285" x14ac:dyDescent="0.25">
      <c r="A846" s="1">
        <v>41543</v>
      </c>
      <c r="B846" s="2">
        <f t="shared" si="25"/>
        <v>5</v>
      </c>
      <c r="C846" s="2">
        <v>4</v>
      </c>
      <c r="D846" s="3">
        <v>0.29305555555555557</v>
      </c>
      <c r="E846" s="2">
        <f t="shared" si="26"/>
        <v>25320</v>
      </c>
      <c r="F846">
        <v>113.464144989</v>
      </c>
      <c r="G846">
        <v>95.0222184056</v>
      </c>
      <c r="H846">
        <v>30.470257157799999</v>
      </c>
      <c r="I846">
        <v>15.594268749199999</v>
      </c>
      <c r="J846">
        <v>13.0447143793</v>
      </c>
      <c r="K846">
        <v>13.806846678699999</v>
      </c>
      <c r="L846">
        <v>13.1143152819</v>
      </c>
      <c r="M846">
        <v>10.845165516</v>
      </c>
      <c r="N846">
        <v>9.6487862080200006</v>
      </c>
      <c r="O846">
        <v>9.2349321662800001</v>
      </c>
      <c r="P846">
        <v>8.8272840142500009</v>
      </c>
      <c r="Q846">
        <v>8.7181162811000004</v>
      </c>
      <c r="R846">
        <v>9.0473014054899998</v>
      </c>
      <c r="S846">
        <v>20.862919361399999</v>
      </c>
      <c r="T846">
        <v>14.291013427399999</v>
      </c>
      <c r="U846">
        <v>11.0820844021</v>
      </c>
      <c r="V846">
        <v>9.7705195900999993</v>
      </c>
      <c r="W846">
        <v>9.1152406056899995</v>
      </c>
      <c r="X846">
        <v>11.5050330333</v>
      </c>
      <c r="Y846">
        <v>20.639203286200001</v>
      </c>
      <c r="Z846">
        <v>11.140916924900001</v>
      </c>
      <c r="AA846">
        <v>10.4708157297</v>
      </c>
      <c r="AB846">
        <v>10.1162455849</v>
      </c>
      <c r="AC846">
        <v>11.3319717843</v>
      </c>
      <c r="AD846">
        <v>10.649707445000001</v>
      </c>
      <c r="AE846">
        <v>9.4319819967300003</v>
      </c>
      <c r="AF846">
        <v>8.8588426804099996</v>
      </c>
      <c r="AG846">
        <v>8.3953862289100005</v>
      </c>
      <c r="AH846">
        <v>8.2337660811899998</v>
      </c>
      <c r="AI846">
        <v>8.0742848753200001</v>
      </c>
      <c r="AJ846">
        <v>7.8518473369599997</v>
      </c>
      <c r="AK846">
        <v>7.7466963133000002</v>
      </c>
      <c r="AL846">
        <v>7.6348767773899997</v>
      </c>
      <c r="AM846">
        <v>7.4698567801199998</v>
      </c>
      <c r="AN846">
        <v>7.5048922190600003</v>
      </c>
      <c r="AO846">
        <v>7.5597858023500004</v>
      </c>
      <c r="AP846">
        <v>7.6281291708600003</v>
      </c>
      <c r="AQ846">
        <v>7.67681244053</v>
      </c>
      <c r="AR846">
        <v>7.6777143503599996</v>
      </c>
      <c r="AS846">
        <v>8.0029027687899994</v>
      </c>
      <c r="AT846">
        <v>10.5633232568</v>
      </c>
      <c r="AU846">
        <v>20.036951556399998</v>
      </c>
      <c r="AV846">
        <v>10.6755745473</v>
      </c>
      <c r="AW846">
        <v>8.7527954780199995</v>
      </c>
      <c r="AX846">
        <v>8.0402021183300008</v>
      </c>
      <c r="AY846">
        <v>7.8780547316499998</v>
      </c>
      <c r="AZ846">
        <v>8.4063100688300008</v>
      </c>
      <c r="BA846">
        <v>7.9217800374499996</v>
      </c>
      <c r="BB846">
        <v>7.9322991311199997</v>
      </c>
      <c r="BC846">
        <v>8.1005124838100002</v>
      </c>
      <c r="BD846">
        <v>7.9643519035099999</v>
      </c>
      <c r="BE846">
        <v>8.7225542140600005</v>
      </c>
      <c r="BF846">
        <v>9.4621557110999994</v>
      </c>
      <c r="BG846">
        <v>9.6053052112700001</v>
      </c>
      <c r="BH846">
        <v>24.458207971499998</v>
      </c>
      <c r="BI846">
        <v>17.077634290399999</v>
      </c>
      <c r="BJ846">
        <v>10.421786490100001</v>
      </c>
      <c r="BK846">
        <v>8.6499161778799998</v>
      </c>
      <c r="BL846">
        <v>8.2490922395599995</v>
      </c>
      <c r="BM846">
        <v>8.0604684150099999</v>
      </c>
      <c r="BN846">
        <v>7.9660406586999999</v>
      </c>
      <c r="BO846">
        <v>8.0881879625999993</v>
      </c>
      <c r="BP846">
        <v>8.6213983990099994</v>
      </c>
      <c r="BQ846">
        <v>17.721728674800001</v>
      </c>
      <c r="BR846">
        <v>17.749971646399999</v>
      </c>
      <c r="BS846">
        <v>10.0883764642</v>
      </c>
      <c r="BT846">
        <v>8.6391224263000002</v>
      </c>
      <c r="BU846">
        <v>8.0609015996900002</v>
      </c>
      <c r="BV846">
        <v>7.8882656578199999</v>
      </c>
      <c r="BW846">
        <v>12.7443396024</v>
      </c>
      <c r="BX846">
        <v>17.2550178704</v>
      </c>
      <c r="BY846">
        <v>13.4220418312</v>
      </c>
      <c r="BZ846">
        <v>9.0422589265600006</v>
      </c>
      <c r="CA846">
        <v>8.0325037348299997</v>
      </c>
      <c r="CB846">
        <v>11.2162681515</v>
      </c>
      <c r="CC846">
        <v>14.4788741524</v>
      </c>
      <c r="CD846">
        <v>16.018445303699998</v>
      </c>
      <c r="CE846">
        <v>9.7302246189500003</v>
      </c>
      <c r="CF846">
        <v>8.3590908687199992</v>
      </c>
      <c r="CG846">
        <v>7.9183920051600003</v>
      </c>
      <c r="CH846">
        <v>7.7793802080000001</v>
      </c>
      <c r="CI846">
        <v>7.7168116978899999</v>
      </c>
      <c r="CJ846">
        <v>7.5949658713800003</v>
      </c>
      <c r="CK846">
        <v>7.5455724909799997</v>
      </c>
      <c r="CL846">
        <v>7.4950304724899999</v>
      </c>
      <c r="CM846">
        <v>7.4125121811600003</v>
      </c>
      <c r="CN846">
        <v>7.9004284344800002</v>
      </c>
      <c r="CO846">
        <v>19.049771876000001</v>
      </c>
      <c r="CP846">
        <v>16.4668493466</v>
      </c>
      <c r="CQ846">
        <v>9.8944184866199993</v>
      </c>
      <c r="CR846">
        <v>8.4046515566300002</v>
      </c>
      <c r="CS846">
        <v>7.4455770394599998</v>
      </c>
      <c r="CT846">
        <v>7.7199020673699996</v>
      </c>
      <c r="CU846">
        <v>9.0602722545700001</v>
      </c>
      <c r="CV846">
        <v>10.552394419300001</v>
      </c>
      <c r="CW846">
        <v>9.3644369343899996</v>
      </c>
      <c r="CX846">
        <v>8.2356485228899992</v>
      </c>
      <c r="CY846">
        <v>7.74799999764</v>
      </c>
      <c r="CZ846">
        <v>7.74799999764</v>
      </c>
      <c r="DA846">
        <v>7.8275379140199997</v>
      </c>
      <c r="DB846">
        <v>10.7854330017</v>
      </c>
      <c r="DC846">
        <v>19.597624731500002</v>
      </c>
      <c r="DD846">
        <v>11.1162915084</v>
      </c>
      <c r="DE846">
        <v>9.0245736354500004</v>
      </c>
      <c r="DF846">
        <v>9.5858015296599994</v>
      </c>
      <c r="DG846">
        <v>23.588074048399999</v>
      </c>
      <c r="DH846">
        <v>12.5569650829</v>
      </c>
      <c r="DI846">
        <v>8.9304240092100002</v>
      </c>
      <c r="DJ846">
        <v>7.7464280312499998</v>
      </c>
      <c r="DK846">
        <v>7.39400145832</v>
      </c>
      <c r="DL846">
        <v>7.2640494312300001</v>
      </c>
      <c r="DM846">
        <v>7.3273758651599996</v>
      </c>
      <c r="DN846">
        <v>7.60529662226</v>
      </c>
      <c r="DO846">
        <v>8.1084740654999994</v>
      </c>
      <c r="DP846">
        <v>15.3591207225</v>
      </c>
      <c r="DQ846">
        <v>31.837339807999999</v>
      </c>
      <c r="DR846">
        <v>12.0129839622</v>
      </c>
      <c r="DS846">
        <v>9.3270348403300005</v>
      </c>
      <c r="DT846">
        <v>7.8866212222299996</v>
      </c>
      <c r="DU846">
        <v>7.2705916794099998</v>
      </c>
      <c r="DV846">
        <v>7.11379853601</v>
      </c>
      <c r="DW846">
        <v>7.1066951608500002</v>
      </c>
      <c r="DX846">
        <v>9.8826550101000006</v>
      </c>
      <c r="DY846">
        <v>10.612436667500001</v>
      </c>
      <c r="DZ846">
        <v>8.5913358539899995</v>
      </c>
      <c r="EA846">
        <v>7.5331904805400001</v>
      </c>
      <c r="EB846">
        <v>7.2286414731899997</v>
      </c>
      <c r="EC846">
        <v>7.05889218061</v>
      </c>
      <c r="ED846">
        <v>6.9600176180800002</v>
      </c>
      <c r="EE846">
        <v>7.0621696925300004</v>
      </c>
      <c r="EF846">
        <v>7.3473374252700001</v>
      </c>
      <c r="EG846">
        <v>8.6417982689499997</v>
      </c>
      <c r="EH846">
        <v>14.036562835</v>
      </c>
      <c r="EI846">
        <v>33.167257845599998</v>
      </c>
      <c r="EJ846">
        <v>11.4190389627</v>
      </c>
      <c r="EK846">
        <v>8.9489158130100002</v>
      </c>
      <c r="EL846">
        <v>8.9662339682399992</v>
      </c>
      <c r="EM846">
        <v>15.368123817400001</v>
      </c>
      <c r="EN846">
        <v>42.295278527599997</v>
      </c>
      <c r="EO846">
        <v>26.2496840459</v>
      </c>
      <c r="EP846">
        <v>11.547749106099999</v>
      </c>
      <c r="EQ846">
        <v>8.5320251875899995</v>
      </c>
      <c r="ER846">
        <v>7.86549470862</v>
      </c>
      <c r="ES846">
        <v>7.6289546880900003</v>
      </c>
      <c r="ET846">
        <v>7.5588829579299999</v>
      </c>
      <c r="EU846">
        <v>7.6191218141699997</v>
      </c>
      <c r="EV846">
        <v>15.4455358252</v>
      </c>
      <c r="EW846">
        <v>20.051315992700001</v>
      </c>
      <c r="EX846">
        <v>11.8828555193</v>
      </c>
      <c r="EY846">
        <v>8.9797643066300008</v>
      </c>
      <c r="EZ846">
        <v>8.0300520337099996</v>
      </c>
      <c r="FA846">
        <v>7.9451492520900002</v>
      </c>
      <c r="FB846">
        <v>8.8961146830899995</v>
      </c>
      <c r="FC846">
        <v>8.2967464896099994</v>
      </c>
      <c r="FD846">
        <v>7.5706770415999998</v>
      </c>
      <c r="FE846">
        <v>7.1071439639299996</v>
      </c>
      <c r="FF846">
        <v>6.7406614243199998</v>
      </c>
      <c r="FG846">
        <v>6.9314600005799996</v>
      </c>
      <c r="FH846">
        <v>7.1029206656300001</v>
      </c>
      <c r="FI846">
        <v>7.2879792817800002</v>
      </c>
      <c r="FJ846">
        <v>9.18259607267</v>
      </c>
      <c r="FK846">
        <v>24.229904081699999</v>
      </c>
      <c r="FL846">
        <v>11.501764377500001</v>
      </c>
      <c r="FM846">
        <v>9.0900719787199993</v>
      </c>
      <c r="FN846">
        <v>7.81560998416</v>
      </c>
      <c r="FO846">
        <v>7.81560998416</v>
      </c>
      <c r="FP846">
        <v>7.4841447068800004</v>
      </c>
      <c r="FQ846">
        <v>7.5989540688200004</v>
      </c>
      <c r="FR846">
        <v>8.5438587615399992</v>
      </c>
      <c r="FS846">
        <v>26.467712071699999</v>
      </c>
      <c r="FT846">
        <v>13.0111494111</v>
      </c>
      <c r="FU846">
        <v>9.8754138463600007</v>
      </c>
      <c r="FV846">
        <v>9.0465202838700005</v>
      </c>
      <c r="FW846">
        <v>7.8029967310900004</v>
      </c>
      <c r="FX846">
        <v>7.4309709751800002</v>
      </c>
      <c r="FY846">
        <v>7.9380019207999997</v>
      </c>
      <c r="FZ846">
        <v>16.052862382800001</v>
      </c>
      <c r="GA846">
        <v>25.9124520405</v>
      </c>
      <c r="GB846">
        <v>11.0298984185</v>
      </c>
      <c r="GC846">
        <v>17.4153579396</v>
      </c>
      <c r="GD846">
        <v>13.741218956899999</v>
      </c>
      <c r="GE846">
        <v>10.373411046599999</v>
      </c>
      <c r="GF846">
        <v>8.6274517334900001</v>
      </c>
      <c r="GG846">
        <v>7.5835711855400003</v>
      </c>
      <c r="GH846">
        <v>6.8764973661599997</v>
      </c>
      <c r="GI846">
        <v>7.5330517501900003</v>
      </c>
      <c r="GJ846">
        <v>21.1332156454</v>
      </c>
      <c r="GK846">
        <v>18.478787332900001</v>
      </c>
      <c r="GL846">
        <v>46.437614376200003</v>
      </c>
      <c r="GM846">
        <v>15.862955657000001</v>
      </c>
      <c r="GN846">
        <v>12.260565268600001</v>
      </c>
      <c r="GO846">
        <v>12.0398343934</v>
      </c>
      <c r="GP846">
        <v>25.146351988100001</v>
      </c>
      <c r="GQ846">
        <v>11.8699982685</v>
      </c>
      <c r="GR846">
        <v>10.8627543756</v>
      </c>
      <c r="GS846">
        <v>12.1673332264</v>
      </c>
      <c r="GT846">
        <v>12.594836258400001</v>
      </c>
      <c r="GU846">
        <v>23.204410170599999</v>
      </c>
      <c r="GV846">
        <v>12.6996936181</v>
      </c>
      <c r="GW846">
        <v>9.7400594000199998</v>
      </c>
      <c r="GX846">
        <v>23.9633044805</v>
      </c>
      <c r="GY846">
        <v>20.369391956400001</v>
      </c>
      <c r="GZ846">
        <v>10.005229056299999</v>
      </c>
      <c r="HA846">
        <v>9.5963350534699998</v>
      </c>
      <c r="HB846">
        <v>8.2284134207600008</v>
      </c>
      <c r="HC846">
        <v>16.494631331400001</v>
      </c>
      <c r="HD846">
        <v>56.923548598799997</v>
      </c>
      <c r="HE846">
        <v>11.1319315594</v>
      </c>
      <c r="HF846">
        <v>10.338032759000001</v>
      </c>
      <c r="HG846">
        <v>30.951890621899999</v>
      </c>
      <c r="HH846">
        <v>19.574283094199998</v>
      </c>
      <c r="HI846">
        <v>9.6992782632400001</v>
      </c>
      <c r="HJ846">
        <v>8.65448365532</v>
      </c>
      <c r="HK846">
        <v>7.5921028052499997</v>
      </c>
      <c r="HL846">
        <v>8.0579316694800003</v>
      </c>
      <c r="HM846">
        <v>7.3619529947400002</v>
      </c>
      <c r="HN846">
        <v>6.8372611535500001</v>
      </c>
      <c r="HO846">
        <v>7.01225397322</v>
      </c>
      <c r="HP846">
        <v>6.9279682657799997</v>
      </c>
      <c r="HQ846">
        <v>6.82804645501</v>
      </c>
      <c r="HR846">
        <v>6.6239452001999997</v>
      </c>
      <c r="HS846">
        <v>8.5109748886799999</v>
      </c>
      <c r="HT846">
        <v>7.3581979248699998</v>
      </c>
      <c r="HU846">
        <v>6.4758254867099998</v>
      </c>
      <c r="HV846">
        <v>20.015792598800001</v>
      </c>
      <c r="HW846">
        <v>58.7751191674</v>
      </c>
      <c r="HX846">
        <v>13.3759533388</v>
      </c>
      <c r="HY846">
        <v>8.8198388363200007</v>
      </c>
      <c r="HZ846">
        <v>8.8198388363200007</v>
      </c>
      <c r="IA846">
        <v>7.4394587790699997</v>
      </c>
      <c r="IB846">
        <v>7.1072759725700001</v>
      </c>
      <c r="IC846">
        <v>7.10951884219</v>
      </c>
      <c r="ID846">
        <v>11.2017355871</v>
      </c>
      <c r="IE846">
        <v>44.173088575400001</v>
      </c>
      <c r="IF846">
        <v>19.259524489499999</v>
      </c>
      <c r="IG846">
        <v>13.862814693800001</v>
      </c>
      <c r="IH846">
        <v>17.677537230599999</v>
      </c>
      <c r="II846">
        <v>16.576174235300002</v>
      </c>
      <c r="IJ846">
        <v>10.198382109600001</v>
      </c>
      <c r="IK846">
        <v>8.5184027963699993</v>
      </c>
      <c r="IL846">
        <v>7.3528661503899997</v>
      </c>
      <c r="IM846">
        <v>7.0184212928200003</v>
      </c>
      <c r="IN846">
        <v>6.9078633543999999</v>
      </c>
      <c r="IO846">
        <v>7.2521623324500002</v>
      </c>
      <c r="IP846">
        <v>11.6909992869</v>
      </c>
      <c r="IQ846">
        <v>22.975000832199999</v>
      </c>
      <c r="IR846">
        <v>10.987334879200001</v>
      </c>
      <c r="IS846">
        <v>7.64792106264</v>
      </c>
      <c r="IT846">
        <v>7.4815342511000003</v>
      </c>
      <c r="IU846">
        <v>6.9941591232100002</v>
      </c>
      <c r="IV846">
        <v>6.8209259018599999</v>
      </c>
      <c r="IW846">
        <v>6.5819919853900002</v>
      </c>
      <c r="IX846">
        <v>6.8424281370599997</v>
      </c>
      <c r="IY846">
        <v>7.1954849318100003</v>
      </c>
      <c r="IZ846">
        <v>7.8547263808499999</v>
      </c>
      <c r="JA846">
        <v>9.5396802988400005</v>
      </c>
      <c r="JB846">
        <v>30.976655891</v>
      </c>
      <c r="JC846">
        <v>12.3748643815</v>
      </c>
      <c r="JD846">
        <v>11.220576478</v>
      </c>
      <c r="JE846">
        <v>10.5167771155</v>
      </c>
      <c r="JF846">
        <v>8.6438260386200003</v>
      </c>
      <c r="JG846">
        <v>8.64634971009</v>
      </c>
      <c r="JH846">
        <v>16.310653136700001</v>
      </c>
      <c r="JI846">
        <v>33.999745234599999</v>
      </c>
      <c r="JJ846">
        <v>8.6509630623200007</v>
      </c>
      <c r="JK846">
        <v>8.3574524697800001</v>
      </c>
      <c r="JL846">
        <v>11.641820834600001</v>
      </c>
      <c r="JM846">
        <v>28.015778559200001</v>
      </c>
      <c r="JN846">
        <v>11.2490331141</v>
      </c>
      <c r="JO846">
        <v>9.8016598804099999</v>
      </c>
      <c r="JP846">
        <v>7.0284208431000001</v>
      </c>
      <c r="JQ846">
        <v>6.4175015904499997</v>
      </c>
      <c r="JR846">
        <v>6.7811823085</v>
      </c>
      <c r="JS846">
        <v>6.7811823085</v>
      </c>
      <c r="JT846">
        <v>6.8093566695099996</v>
      </c>
      <c r="JU846">
        <v>7.037247915</v>
      </c>
      <c r="JV846">
        <v>6.7970651328800002</v>
      </c>
      <c r="JW846">
        <v>6.7838862216100004</v>
      </c>
      <c r="JX846">
        <v>7.1796396265400002</v>
      </c>
      <c r="JY846">
        <v>10.1653686317</v>
      </c>
    </row>
    <row r="847" spans="1:285" x14ac:dyDescent="0.25">
      <c r="A847" s="1">
        <v>41543</v>
      </c>
      <c r="B847" s="2">
        <f t="shared" si="25"/>
        <v>5</v>
      </c>
      <c r="C847" s="2">
        <v>5</v>
      </c>
      <c r="D847" s="3">
        <v>0.29375000000000001</v>
      </c>
      <c r="E847" s="2">
        <f t="shared" si="26"/>
        <v>25380.000000000004</v>
      </c>
      <c r="F847">
        <v>59.952822099899997</v>
      </c>
      <c r="G847">
        <v>50.125682318199999</v>
      </c>
      <c r="H847">
        <v>11.0042100787</v>
      </c>
      <c r="I847">
        <v>9.0532375538499998</v>
      </c>
      <c r="J847">
        <v>10.1626522431</v>
      </c>
      <c r="K847">
        <v>9.9675049166300003</v>
      </c>
      <c r="L847">
        <v>8.3540801392699997</v>
      </c>
      <c r="M847">
        <v>7.1126817128199997</v>
      </c>
      <c r="N847">
        <v>6.4365368849799998</v>
      </c>
      <c r="O847">
        <v>6.00848397707</v>
      </c>
      <c r="P847">
        <v>6.1854962840800001</v>
      </c>
      <c r="Q847">
        <v>6.4949399472699998</v>
      </c>
      <c r="R847">
        <v>17.082884215299998</v>
      </c>
      <c r="S847">
        <v>12.135862920799999</v>
      </c>
      <c r="T847">
        <v>9.7667365310399994</v>
      </c>
      <c r="U847">
        <v>8.9294152948400001</v>
      </c>
      <c r="V847">
        <v>8.0642212956599995</v>
      </c>
      <c r="W847">
        <v>10.236568246199999</v>
      </c>
      <c r="X847">
        <v>18.471886959900001</v>
      </c>
      <c r="Y847">
        <v>10.507154407</v>
      </c>
      <c r="Z847">
        <v>9.7095062200900006</v>
      </c>
      <c r="AA847">
        <v>8.5177020517099997</v>
      </c>
      <c r="AB847">
        <v>31.170729107700001</v>
      </c>
      <c r="AC847">
        <v>13.736132616400001</v>
      </c>
      <c r="AD847">
        <v>9.1034279625399996</v>
      </c>
      <c r="AE847">
        <v>7.6510548174000004</v>
      </c>
      <c r="AF847">
        <v>6.7866102978800003</v>
      </c>
      <c r="AG847">
        <v>6.3019176262299998</v>
      </c>
      <c r="AH847">
        <v>6.1306308714400002</v>
      </c>
      <c r="AI847">
        <v>5.8882574509000003</v>
      </c>
      <c r="AJ847">
        <v>5.80560759845</v>
      </c>
      <c r="AK847">
        <v>5.7225725778400003</v>
      </c>
      <c r="AL847">
        <v>5.6414608621399998</v>
      </c>
      <c r="AM847">
        <v>5.6146210777099999</v>
      </c>
      <c r="AN847">
        <v>5.52576802897</v>
      </c>
      <c r="AO847">
        <v>5.5024613952900001</v>
      </c>
      <c r="AP847">
        <v>5.5223255055799996</v>
      </c>
      <c r="AQ847">
        <v>5.5716084864999997</v>
      </c>
      <c r="AR847">
        <v>5.8199100002700002</v>
      </c>
      <c r="AS847">
        <v>8.5002957284199994</v>
      </c>
      <c r="AT847">
        <v>20.104064887300002</v>
      </c>
      <c r="AU847">
        <v>10.841909662400001</v>
      </c>
      <c r="AV847">
        <v>8.27809827964</v>
      </c>
      <c r="AW847">
        <v>7.3955379381700004</v>
      </c>
      <c r="AX847">
        <v>6.4202764517200004</v>
      </c>
      <c r="AY847">
        <v>6.3614663590899996</v>
      </c>
      <c r="AZ847">
        <v>6.3192071141700001</v>
      </c>
      <c r="BA847">
        <v>6.6813117091600001</v>
      </c>
      <c r="BB847">
        <v>6.6929061202</v>
      </c>
      <c r="BC847">
        <v>6.7217727414599997</v>
      </c>
      <c r="BD847">
        <v>8.2870720114500003</v>
      </c>
      <c r="BE847">
        <v>8.9215653210399992</v>
      </c>
      <c r="BF847">
        <v>9.0758228137000003</v>
      </c>
      <c r="BG847">
        <v>19.407956537</v>
      </c>
      <c r="BH847">
        <v>11.7208877537</v>
      </c>
      <c r="BI847">
        <v>8.8735230596899992</v>
      </c>
      <c r="BJ847">
        <v>7.62502044885</v>
      </c>
      <c r="BK847">
        <v>6.8762166552000004</v>
      </c>
      <c r="BL847">
        <v>6.1887045129900002</v>
      </c>
      <c r="BM847">
        <v>6.1121583143700002</v>
      </c>
      <c r="BN847">
        <v>5.99948235953</v>
      </c>
      <c r="BO847">
        <v>7.8039972580699999</v>
      </c>
      <c r="BP847">
        <v>16.599988603700002</v>
      </c>
      <c r="BQ847">
        <v>34.710937656500001</v>
      </c>
      <c r="BR847">
        <v>10.609939627299999</v>
      </c>
      <c r="BS847">
        <v>8.6210968218400001</v>
      </c>
      <c r="BT847">
        <v>7.5770608571000002</v>
      </c>
      <c r="BU847">
        <v>6.8247487270000002</v>
      </c>
      <c r="BV847">
        <v>10.7544485402</v>
      </c>
      <c r="BW847">
        <v>15.4606490615</v>
      </c>
      <c r="BX847">
        <v>30.738073795799998</v>
      </c>
      <c r="BY847">
        <v>10.550177172</v>
      </c>
      <c r="BZ847">
        <v>8.6157633732400001</v>
      </c>
      <c r="CA847">
        <v>7.4942841847799997</v>
      </c>
      <c r="CB847">
        <v>6.53968856986</v>
      </c>
      <c r="CC847">
        <v>6.53968856986</v>
      </c>
      <c r="CD847">
        <v>6.3198771793199997</v>
      </c>
      <c r="CE847">
        <v>5.8744422364800002</v>
      </c>
      <c r="CF847">
        <v>5.7836933135799997</v>
      </c>
      <c r="CG847">
        <v>5.7299678977499999</v>
      </c>
      <c r="CH847">
        <v>5.63190477852</v>
      </c>
      <c r="CI847">
        <v>5.591538925</v>
      </c>
      <c r="CJ847">
        <v>5.5666083648900004</v>
      </c>
      <c r="CK847">
        <v>5.5587352224400002</v>
      </c>
      <c r="CL847">
        <v>5.5180059144699998</v>
      </c>
      <c r="CM847">
        <v>5.6291438309900004</v>
      </c>
      <c r="CN847">
        <v>5.8758124836999999</v>
      </c>
      <c r="CO847">
        <v>5.8294498494100004</v>
      </c>
      <c r="CP847">
        <v>5.7996479244900003</v>
      </c>
      <c r="CQ847">
        <v>5.8012576107899996</v>
      </c>
      <c r="CR847">
        <v>5.7667151465500002</v>
      </c>
      <c r="CS847">
        <v>5.58530683579</v>
      </c>
      <c r="CT847">
        <v>5.9957983881499999</v>
      </c>
      <c r="CU847">
        <v>6.6936638341199997</v>
      </c>
      <c r="CV847">
        <v>6.2401686562299998</v>
      </c>
      <c r="CW847">
        <v>6.2087763682999997</v>
      </c>
      <c r="CX847">
        <v>6.5175581473799999</v>
      </c>
      <c r="CY847">
        <v>6.5175581473799999</v>
      </c>
      <c r="CZ847">
        <v>6.5579900460399996</v>
      </c>
      <c r="DA847">
        <v>8.0289728888200003</v>
      </c>
      <c r="DB847">
        <v>17.3157037412</v>
      </c>
      <c r="DC847">
        <v>12.8047110482</v>
      </c>
      <c r="DD847">
        <v>9.2423179236199999</v>
      </c>
      <c r="DE847">
        <v>9.3175502974499995</v>
      </c>
      <c r="DF847">
        <v>28.521143554399998</v>
      </c>
      <c r="DG847">
        <v>12.392458489099999</v>
      </c>
      <c r="DH847">
        <v>9.0043265617100001</v>
      </c>
      <c r="DI847">
        <v>7.7909996281099998</v>
      </c>
      <c r="DJ847">
        <v>7.0844677901999997</v>
      </c>
      <c r="DK847">
        <v>6.6612507836499999</v>
      </c>
      <c r="DL847">
        <v>6.4621206362999999</v>
      </c>
      <c r="DM847">
        <v>6.3597001620200002</v>
      </c>
      <c r="DN847">
        <v>7.3093520595400001</v>
      </c>
      <c r="DO847">
        <v>16.1815030359</v>
      </c>
      <c r="DP847">
        <v>17.3718058981</v>
      </c>
      <c r="DQ847">
        <v>9.5812177816399995</v>
      </c>
      <c r="DR847">
        <v>8.1252072141199996</v>
      </c>
      <c r="DS847">
        <v>7.3088096493099997</v>
      </c>
      <c r="DT847">
        <v>7.2579255154700002</v>
      </c>
      <c r="DU847">
        <v>7.7659409178700001</v>
      </c>
      <c r="DV847">
        <v>5.1097818518100002</v>
      </c>
      <c r="DW847">
        <v>5.2578430231000004</v>
      </c>
      <c r="DX847">
        <v>7.4605703524899996</v>
      </c>
      <c r="DY847">
        <v>7.0291065004900002</v>
      </c>
      <c r="DZ847">
        <v>6.6958793088600004</v>
      </c>
      <c r="EA847">
        <v>6.4179396629900003</v>
      </c>
      <c r="EB847">
        <v>6.51960103523</v>
      </c>
      <c r="EC847">
        <v>6.6123420735399998</v>
      </c>
      <c r="ED847">
        <v>6.8560198757000004</v>
      </c>
      <c r="EE847">
        <v>7.8265605039499997</v>
      </c>
      <c r="EF847">
        <v>10.5939376006</v>
      </c>
      <c r="EG847">
        <v>32.6477624722</v>
      </c>
      <c r="EH847">
        <v>35.912022712999999</v>
      </c>
      <c r="EI847">
        <v>11.551161752300001</v>
      </c>
      <c r="EJ847">
        <v>8.8257865963699995</v>
      </c>
      <c r="EK847">
        <v>7.8890828711200003</v>
      </c>
      <c r="EL847">
        <v>7.9449421741100004</v>
      </c>
      <c r="EM847">
        <v>12.4424501601</v>
      </c>
      <c r="EN847">
        <v>19.708634691499999</v>
      </c>
      <c r="EO847">
        <v>14.8559814052</v>
      </c>
      <c r="EP847">
        <v>10.130363256800001</v>
      </c>
      <c r="EQ847">
        <v>8.8109607770899991</v>
      </c>
      <c r="ER847">
        <v>7.8998309722400002</v>
      </c>
      <c r="ES847">
        <v>7.29967524007</v>
      </c>
      <c r="ET847">
        <v>10.341577045499999</v>
      </c>
      <c r="EU847">
        <v>17.518824123600002</v>
      </c>
      <c r="EV847">
        <v>22.263007887600001</v>
      </c>
      <c r="EW847">
        <v>11.438892812900001</v>
      </c>
      <c r="EX847">
        <v>8.5309360508999994</v>
      </c>
      <c r="EY847">
        <v>7.3286028223799997</v>
      </c>
      <c r="EZ847">
        <v>6.8983956130099999</v>
      </c>
      <c r="FA847">
        <v>6.6475086756500001</v>
      </c>
      <c r="FB847">
        <v>6.1278602842799996</v>
      </c>
      <c r="FC847">
        <v>6.01145039706</v>
      </c>
      <c r="FD847">
        <v>5.83398488976</v>
      </c>
      <c r="FE847">
        <v>5.9157290474000002</v>
      </c>
      <c r="FF847">
        <v>6.0531930426000002</v>
      </c>
      <c r="FG847">
        <v>6.7267058157899999</v>
      </c>
      <c r="FH847">
        <v>7.1194405760499997</v>
      </c>
      <c r="FI847">
        <v>7.4429073838599997</v>
      </c>
      <c r="FJ847">
        <v>6.8947967706000002</v>
      </c>
      <c r="FK847">
        <v>6.5379413578500003</v>
      </c>
      <c r="FL847">
        <v>6.1979263195399996</v>
      </c>
      <c r="FM847">
        <v>5.9495746949199999</v>
      </c>
      <c r="FN847">
        <v>5.9995728595199997</v>
      </c>
      <c r="FO847">
        <v>6.3750155629399998</v>
      </c>
      <c r="FP847">
        <v>5.9897009416499998</v>
      </c>
      <c r="FQ847">
        <v>5.7498798212400004</v>
      </c>
      <c r="FR847">
        <v>25.307976579799998</v>
      </c>
      <c r="FS847">
        <v>11.6137073275</v>
      </c>
      <c r="FT847">
        <v>8.9396606972200008</v>
      </c>
      <c r="FU847">
        <v>7.9933070291800004</v>
      </c>
      <c r="FV847">
        <v>6.9725346312300003</v>
      </c>
      <c r="FW847">
        <v>6.4572534026000001</v>
      </c>
      <c r="FX847">
        <v>7.3520214749899999</v>
      </c>
      <c r="FY847">
        <v>18.610295261499999</v>
      </c>
      <c r="FZ847">
        <v>13.921220181400001</v>
      </c>
      <c r="GA847">
        <v>9.2501366654399995</v>
      </c>
      <c r="GB847">
        <v>8.0150078154600006</v>
      </c>
      <c r="GC847">
        <v>7.0556435242599997</v>
      </c>
      <c r="GD847">
        <v>6.4692645652299996</v>
      </c>
      <c r="GE847">
        <v>6.2606478936999999</v>
      </c>
      <c r="GF847">
        <v>6.0042195129399998</v>
      </c>
      <c r="GG847">
        <v>6.0488301309599999</v>
      </c>
      <c r="GH847">
        <v>6.0802911966100002</v>
      </c>
      <c r="GI847">
        <v>17.202977129099999</v>
      </c>
      <c r="GJ847">
        <v>17.247763915099998</v>
      </c>
      <c r="GK847">
        <v>9.6572114032599998</v>
      </c>
      <c r="GL847">
        <v>8.3057580311999999</v>
      </c>
      <c r="GM847">
        <v>7.2391217654700002</v>
      </c>
      <c r="GN847">
        <v>10.7997714087</v>
      </c>
      <c r="GO847">
        <v>22.9837127218</v>
      </c>
      <c r="GP847">
        <v>10.178136540500001</v>
      </c>
      <c r="GQ847">
        <v>8.5264128696300006</v>
      </c>
      <c r="GR847">
        <v>9.5928028736200002</v>
      </c>
      <c r="GS847">
        <v>11.380348190899999</v>
      </c>
      <c r="GT847">
        <v>13.795231352</v>
      </c>
      <c r="GU847">
        <v>11.766484030200001</v>
      </c>
      <c r="GV847">
        <v>9.0328068217999995</v>
      </c>
      <c r="GW847">
        <v>18.793988431100001</v>
      </c>
      <c r="GX847">
        <v>17.637628323600001</v>
      </c>
      <c r="GY847">
        <v>8.9601538602499993</v>
      </c>
      <c r="GZ847">
        <v>8.9601538602499993</v>
      </c>
      <c r="HA847">
        <v>8.1838249310400002</v>
      </c>
      <c r="HB847">
        <v>25.154544565999998</v>
      </c>
      <c r="HC847">
        <v>21.153420972900001</v>
      </c>
      <c r="HD847">
        <v>11.2834983453</v>
      </c>
      <c r="HE847">
        <v>10.4926112578</v>
      </c>
      <c r="HF847">
        <v>31.4731366816</v>
      </c>
      <c r="HG847">
        <v>15.0808195957</v>
      </c>
      <c r="HH847">
        <v>8.8951288729000009</v>
      </c>
      <c r="HI847">
        <v>7.6855414479600004</v>
      </c>
      <c r="HJ847">
        <v>6.9235655279700001</v>
      </c>
      <c r="HK847">
        <v>6.5073747943800004</v>
      </c>
      <c r="HL847">
        <v>6.3479764047699998</v>
      </c>
      <c r="HM847">
        <v>6.2346511404499996</v>
      </c>
      <c r="HN847">
        <v>6.0475143238999998</v>
      </c>
      <c r="HO847">
        <v>5.8787349128899997</v>
      </c>
      <c r="HP847">
        <v>5.8055018986300002</v>
      </c>
      <c r="HQ847">
        <v>6.0022944909099998</v>
      </c>
      <c r="HR847">
        <v>6.5626046341100004</v>
      </c>
      <c r="HS847">
        <v>7.8060169778599997</v>
      </c>
      <c r="HT847">
        <v>8.1259414072999991</v>
      </c>
      <c r="HU847">
        <v>9.0857534645100007</v>
      </c>
      <c r="HV847">
        <v>36.034948752200002</v>
      </c>
      <c r="HW847">
        <v>11.933547558000001</v>
      </c>
      <c r="HX847">
        <v>9.0079708363899993</v>
      </c>
      <c r="HY847">
        <v>7.8464097180300003</v>
      </c>
      <c r="HZ847">
        <v>6.7463127608400004</v>
      </c>
      <c r="IA847">
        <v>6.6211131176900002</v>
      </c>
      <c r="IB847">
        <v>6.7287524005600003</v>
      </c>
      <c r="IC847">
        <v>7.4484323577599998</v>
      </c>
      <c r="ID847">
        <v>9.9206224282500006</v>
      </c>
      <c r="IE847">
        <v>83.360044409799997</v>
      </c>
      <c r="IF847">
        <v>12.5528416754</v>
      </c>
      <c r="IG847">
        <v>22.626058756199999</v>
      </c>
      <c r="IH847">
        <v>17.852038496799999</v>
      </c>
      <c r="II847">
        <v>9.8623225418999994</v>
      </c>
      <c r="IJ847">
        <v>8.3727408047399994</v>
      </c>
      <c r="IK847">
        <v>7.1159570500999996</v>
      </c>
      <c r="IL847">
        <v>6.7351359110500004</v>
      </c>
      <c r="IM847">
        <v>6.7832293481299999</v>
      </c>
      <c r="IN847">
        <v>7.1828939189499996</v>
      </c>
      <c r="IO847">
        <v>11.605721755899999</v>
      </c>
      <c r="IP847">
        <v>22.122354192700001</v>
      </c>
      <c r="IQ847">
        <v>9.6641854845099999</v>
      </c>
      <c r="IR847">
        <v>8.2913090038699995</v>
      </c>
      <c r="IS847">
        <v>6.8022812641700003</v>
      </c>
      <c r="IT847">
        <v>6.4455541871099999</v>
      </c>
      <c r="IU847">
        <v>6.1239381049299997</v>
      </c>
      <c r="IV847">
        <v>5.82375555539</v>
      </c>
      <c r="IW847">
        <v>5.8698380762399998</v>
      </c>
      <c r="IX847">
        <v>6.4064913737199998</v>
      </c>
      <c r="IY847">
        <v>6.8413482646499997</v>
      </c>
      <c r="IZ847">
        <v>8.3340513945500003</v>
      </c>
      <c r="JA847">
        <v>27.6965793725</v>
      </c>
      <c r="JB847">
        <v>11.476118831300001</v>
      </c>
      <c r="JC847">
        <v>9.0295115920600004</v>
      </c>
      <c r="JD847">
        <v>8.3521023485299999</v>
      </c>
      <c r="JE847">
        <v>7.9247427856800003</v>
      </c>
      <c r="JF847">
        <v>8.0488360128200007</v>
      </c>
      <c r="JG847">
        <v>11.1231852477</v>
      </c>
      <c r="JH847">
        <v>19.9475046439</v>
      </c>
      <c r="JI847">
        <v>10.0439007687</v>
      </c>
      <c r="JJ847">
        <v>8.5922278053400003</v>
      </c>
      <c r="JK847">
        <v>13.6208430109</v>
      </c>
      <c r="JL847">
        <v>27.941677483799999</v>
      </c>
      <c r="JM847">
        <v>10.855274359699999</v>
      </c>
      <c r="JN847">
        <v>9.3988542978599998</v>
      </c>
      <c r="JO847">
        <v>8.2414497671000007</v>
      </c>
      <c r="JP847">
        <v>5.6767943552400002</v>
      </c>
      <c r="JQ847">
        <v>5.6767943552300002</v>
      </c>
      <c r="JR847">
        <v>5.6767943552400002</v>
      </c>
      <c r="JS847">
        <v>6.1196495432400004</v>
      </c>
      <c r="JT847">
        <v>6.3064405819499996</v>
      </c>
      <c r="JU847">
        <v>6.6108429288200004</v>
      </c>
      <c r="JV847">
        <v>6.4470113852399997</v>
      </c>
      <c r="JW847">
        <v>6.4623437725399997</v>
      </c>
      <c r="JX847">
        <v>7.2538171041800004</v>
      </c>
      <c r="JY847">
        <v>8.0774386153800002</v>
      </c>
    </row>
    <row r="848" spans="1:285" x14ac:dyDescent="0.25">
      <c r="A848" s="1">
        <v>41543</v>
      </c>
      <c r="B848" s="2">
        <f t="shared" si="25"/>
        <v>5</v>
      </c>
      <c r="C848" s="2">
        <v>6</v>
      </c>
      <c r="D848" s="3">
        <v>0.35416666666666669</v>
      </c>
      <c r="E848" s="2">
        <f t="shared" si="26"/>
        <v>30600</v>
      </c>
      <c r="F848">
        <v>35.714839772700003</v>
      </c>
      <c r="G848">
        <v>46.466010853</v>
      </c>
      <c r="H848">
        <v>30.085284766600001</v>
      </c>
      <c r="I848">
        <v>15.9902634033</v>
      </c>
      <c r="J848">
        <v>12.7174531149</v>
      </c>
      <c r="K848">
        <v>12.3480761683</v>
      </c>
      <c r="L848">
        <v>10.7335018359</v>
      </c>
      <c r="M848">
        <v>8.9004151286000006</v>
      </c>
      <c r="N848">
        <v>7.39264698685</v>
      </c>
      <c r="O848">
        <v>6.8438490466299999</v>
      </c>
      <c r="P848">
        <v>6.6859809125399998</v>
      </c>
      <c r="Q848">
        <v>6.6859814778200004</v>
      </c>
      <c r="R848">
        <v>7.6485578514399997</v>
      </c>
      <c r="S848">
        <v>8.0657645568999996</v>
      </c>
      <c r="T848">
        <v>8.0976101756199999</v>
      </c>
      <c r="U848">
        <v>7.8439912718800002</v>
      </c>
      <c r="V848">
        <v>7.7927773073699997</v>
      </c>
      <c r="W848">
        <v>8.5431736776400005</v>
      </c>
      <c r="X848">
        <v>21.258796928599999</v>
      </c>
      <c r="Y848">
        <v>14.226873616000001</v>
      </c>
      <c r="Z848">
        <v>9.8968004723000007</v>
      </c>
      <c r="AA848">
        <v>11.106785434300001</v>
      </c>
      <c r="AB848">
        <v>25.675435398000001</v>
      </c>
      <c r="AC848">
        <v>51.672531620599997</v>
      </c>
      <c r="AD848">
        <v>11.5517970096</v>
      </c>
      <c r="AE848">
        <v>8.7399483257800004</v>
      </c>
      <c r="AF848">
        <v>7.8133051685700003</v>
      </c>
      <c r="AG848">
        <v>7.3340932322299999</v>
      </c>
      <c r="AH848">
        <v>7.0460062414199998</v>
      </c>
      <c r="AI848">
        <v>6.9039474454800001</v>
      </c>
      <c r="AJ848">
        <v>6.7901131908499996</v>
      </c>
      <c r="AK848">
        <v>6.6840256176499997</v>
      </c>
      <c r="AL848">
        <v>6.5196886447800004</v>
      </c>
      <c r="AM848">
        <v>6.4790204413900003</v>
      </c>
      <c r="AN848">
        <v>6.4392448361800003</v>
      </c>
      <c r="AO848">
        <v>6.3162044210900001</v>
      </c>
      <c r="AP848">
        <v>6.3211111582399999</v>
      </c>
      <c r="AQ848">
        <v>6.3400750915500002</v>
      </c>
      <c r="AR848">
        <v>6.4418872930199997</v>
      </c>
      <c r="AS848">
        <v>6.8472010719799998</v>
      </c>
      <c r="AT848">
        <v>8.0151830618600002</v>
      </c>
      <c r="AU848">
        <v>25.695080342800001</v>
      </c>
      <c r="AV848">
        <v>10.7253705657</v>
      </c>
      <c r="AW848">
        <v>8.7906542712799993</v>
      </c>
      <c r="AX848">
        <v>7.7945076676999996</v>
      </c>
      <c r="AY848">
        <v>7.1617784440900003</v>
      </c>
      <c r="AZ848">
        <v>6.8904499284399998</v>
      </c>
      <c r="BA848">
        <v>6.7450902157900003</v>
      </c>
      <c r="BB848">
        <v>6.5960647754200004</v>
      </c>
      <c r="BC848">
        <v>6.4939355647200001</v>
      </c>
      <c r="BD848">
        <v>6.47734785954</v>
      </c>
      <c r="BE848">
        <v>6.4669833683500002</v>
      </c>
      <c r="BF848">
        <v>9.2526950773099994</v>
      </c>
      <c r="BG848">
        <v>9.8786205089100001</v>
      </c>
      <c r="BH848">
        <v>32.297959403699998</v>
      </c>
      <c r="BI848">
        <v>11.7881924931</v>
      </c>
      <c r="BJ848">
        <v>9.5127249393100008</v>
      </c>
      <c r="BK848">
        <v>7.9903215404200001</v>
      </c>
      <c r="BL848">
        <v>7.4161028591099996</v>
      </c>
      <c r="BM848">
        <v>7.0931848963500004</v>
      </c>
      <c r="BN848">
        <v>6.8506147462299998</v>
      </c>
      <c r="BO848">
        <v>6.8235437011700002</v>
      </c>
      <c r="BP848">
        <v>9.0348501793300002</v>
      </c>
      <c r="BQ848">
        <v>17.531136134800001</v>
      </c>
      <c r="BR848">
        <v>15.498587525</v>
      </c>
      <c r="BS848">
        <v>10.665031039900001</v>
      </c>
      <c r="BT848">
        <v>8.8802441134500008</v>
      </c>
      <c r="BU848">
        <v>7.9138541668600002</v>
      </c>
      <c r="BV848">
        <v>8.5207979731299996</v>
      </c>
      <c r="BW848">
        <v>10.0988370212</v>
      </c>
      <c r="BX848">
        <v>52.518284477100003</v>
      </c>
      <c r="BY848">
        <v>15.450429832699999</v>
      </c>
      <c r="BZ848">
        <v>10.339447164399999</v>
      </c>
      <c r="CA848">
        <v>9.5098451112099998</v>
      </c>
      <c r="CB848">
        <v>8.5563885347199999</v>
      </c>
      <c r="CC848">
        <v>8.5230616839500009</v>
      </c>
      <c r="CD848">
        <v>8.5932080133199999</v>
      </c>
      <c r="CE848">
        <v>8.25757351747</v>
      </c>
      <c r="CF848">
        <v>7.7325847735200002</v>
      </c>
      <c r="CG848">
        <v>7.3579307229499999</v>
      </c>
      <c r="CH848">
        <v>7.0496671087399996</v>
      </c>
      <c r="CI848">
        <v>6.8638614627500001</v>
      </c>
      <c r="CJ848">
        <v>6.6777808088299997</v>
      </c>
      <c r="CK848">
        <v>6.6022635963900003</v>
      </c>
      <c r="CL848">
        <v>6.7581129406200002</v>
      </c>
      <c r="CM848">
        <v>7.0303493810299997</v>
      </c>
      <c r="CN848">
        <v>7.3024396723200002</v>
      </c>
      <c r="CO848">
        <v>13.305359530800001</v>
      </c>
      <c r="CP848">
        <v>22.1460929532</v>
      </c>
      <c r="CQ848">
        <v>10.675427775699999</v>
      </c>
      <c r="CR848">
        <v>9.4078094565899999</v>
      </c>
      <c r="CS848">
        <v>8.2458957260600005</v>
      </c>
      <c r="CT848">
        <v>7.1143857181800003</v>
      </c>
      <c r="CU848">
        <v>6.7947436626900002</v>
      </c>
      <c r="CV848">
        <v>6.5690364588500003</v>
      </c>
      <c r="CW848">
        <v>6.35916089985</v>
      </c>
      <c r="CX848">
        <v>6.29317258748</v>
      </c>
      <c r="CY848">
        <v>6.2052825649100001</v>
      </c>
      <c r="CZ848">
        <v>6.6883384690599996</v>
      </c>
      <c r="DA848">
        <v>7.52901227039</v>
      </c>
      <c r="DB848">
        <v>13.5119415079</v>
      </c>
      <c r="DC848">
        <v>27.021626723699999</v>
      </c>
      <c r="DD848">
        <v>11.377085895900001</v>
      </c>
      <c r="DE848">
        <v>9.5330617430999993</v>
      </c>
      <c r="DF848">
        <v>9.8203064088899996</v>
      </c>
      <c r="DG848">
        <v>33.824818861099999</v>
      </c>
      <c r="DH848">
        <v>13.2197244112</v>
      </c>
      <c r="DI848">
        <v>9.8329598465300005</v>
      </c>
      <c r="DJ848">
        <v>8.3338364002700001</v>
      </c>
      <c r="DK848">
        <v>7.6545422668800001</v>
      </c>
      <c r="DL848">
        <v>7.2788382376399996</v>
      </c>
      <c r="DM848">
        <v>6.81304246908</v>
      </c>
      <c r="DN848">
        <v>7.2046069611299997</v>
      </c>
      <c r="DO848">
        <v>7.9047170592000002</v>
      </c>
      <c r="DP848">
        <v>22.570436879300001</v>
      </c>
      <c r="DQ848">
        <v>20.545888439199999</v>
      </c>
      <c r="DR848">
        <v>10.900629370500001</v>
      </c>
      <c r="DS848">
        <v>8.9843318909699992</v>
      </c>
      <c r="DT848">
        <v>8.0301359502</v>
      </c>
      <c r="DU848">
        <v>7.3623875729700003</v>
      </c>
      <c r="DV848">
        <v>6.9714853172</v>
      </c>
      <c r="DW848">
        <v>6.7496213793099997</v>
      </c>
      <c r="DX848">
        <v>6.9443908207299998</v>
      </c>
      <c r="DY848">
        <v>7.9847704304400002</v>
      </c>
      <c r="DZ848">
        <v>11.927624594399999</v>
      </c>
      <c r="EA848">
        <v>10.9388391734</v>
      </c>
      <c r="EB848">
        <v>9.6310712874599993</v>
      </c>
      <c r="EC848">
        <v>9.6005337217999998</v>
      </c>
      <c r="ED848">
        <v>14.368981677000001</v>
      </c>
      <c r="EE848">
        <v>34.438823317299999</v>
      </c>
      <c r="EF848">
        <v>45.184146247000001</v>
      </c>
      <c r="EG848">
        <v>32.164102244299997</v>
      </c>
      <c r="EH848">
        <v>43.721340149299998</v>
      </c>
      <c r="EI848">
        <v>42.163552182300002</v>
      </c>
      <c r="EJ848">
        <v>11.5289801028</v>
      </c>
      <c r="EK848">
        <v>10.0087297875</v>
      </c>
      <c r="EL848">
        <v>12.668892742300001</v>
      </c>
      <c r="EM848">
        <v>27.122625288399998</v>
      </c>
      <c r="EN848">
        <v>34.567765648399998</v>
      </c>
      <c r="EO848">
        <v>39.656682404199998</v>
      </c>
      <c r="EP848">
        <v>11.5034669705</v>
      </c>
      <c r="EQ848">
        <v>9.1338365827200008</v>
      </c>
      <c r="ER848">
        <v>8.2054477068300002</v>
      </c>
      <c r="ES848">
        <v>7.4837978189000003</v>
      </c>
      <c r="ET848">
        <v>7.0779496212900002</v>
      </c>
      <c r="EU848">
        <v>7.95047230563</v>
      </c>
      <c r="EV848">
        <v>18.8474408676</v>
      </c>
      <c r="EW848">
        <v>20.917839413100001</v>
      </c>
      <c r="EX848">
        <v>11.361927754</v>
      </c>
      <c r="EY848">
        <v>9.2572737394699995</v>
      </c>
      <c r="EZ848">
        <v>8.3440840626299995</v>
      </c>
      <c r="FA848">
        <v>7.7441552733899996</v>
      </c>
      <c r="FB848">
        <v>7.7552542211900004</v>
      </c>
      <c r="FC848">
        <v>7.4936700674400001</v>
      </c>
      <c r="FD848">
        <v>7.25909789519</v>
      </c>
      <c r="FE848">
        <v>7.0362906988100002</v>
      </c>
      <c r="FF848">
        <v>6.6685637389499997</v>
      </c>
      <c r="FG848">
        <v>6.9228948454400001</v>
      </c>
      <c r="FH848">
        <v>7.53036781518</v>
      </c>
      <c r="FI848">
        <v>9.5207068362800005</v>
      </c>
      <c r="FJ848">
        <v>23.570641733799999</v>
      </c>
      <c r="FK848">
        <v>17.483605118900002</v>
      </c>
      <c r="FL848">
        <v>11.480360042599999</v>
      </c>
      <c r="FM848">
        <v>27.8499123651</v>
      </c>
      <c r="FN848">
        <v>12.8886754847</v>
      </c>
      <c r="FO848">
        <v>11.048673816499999</v>
      </c>
      <c r="FP848">
        <v>8.9320757978300005</v>
      </c>
      <c r="FQ848">
        <v>8.2048160386699998</v>
      </c>
      <c r="FR848">
        <v>8.1243107882099999</v>
      </c>
      <c r="FS848">
        <v>37.175583960200001</v>
      </c>
      <c r="FT848">
        <v>12.624299132899999</v>
      </c>
      <c r="FU848">
        <v>9.9508620819800004</v>
      </c>
      <c r="FV848">
        <v>8.5275715547500006</v>
      </c>
      <c r="FW848">
        <v>7.78381776184</v>
      </c>
      <c r="FX848">
        <v>7.36339103207</v>
      </c>
      <c r="FY848">
        <v>7.5014877170299998</v>
      </c>
      <c r="FZ848">
        <v>25.7180610819</v>
      </c>
      <c r="GA848">
        <v>18.052210807600002</v>
      </c>
      <c r="GB848">
        <v>10.7851874876</v>
      </c>
      <c r="GC848">
        <v>9.4998377487700001</v>
      </c>
      <c r="GD848">
        <v>10.241741791700001</v>
      </c>
      <c r="GE848">
        <v>17.221070184999999</v>
      </c>
      <c r="GF848">
        <v>10.4930095332</v>
      </c>
      <c r="GG848">
        <v>10.3739466681</v>
      </c>
      <c r="GH848">
        <v>9.4174056003299995</v>
      </c>
      <c r="GI848">
        <v>8.4707757289500005</v>
      </c>
      <c r="GJ848">
        <v>84.345839967100005</v>
      </c>
      <c r="GK848">
        <v>21.261737671500001</v>
      </c>
      <c r="GL848">
        <v>29.048534286100001</v>
      </c>
      <c r="GM848">
        <v>19.188816100899999</v>
      </c>
      <c r="GN848">
        <v>14.848558714899999</v>
      </c>
      <c r="GO848">
        <v>36.147767977100003</v>
      </c>
      <c r="GP848">
        <v>15.731517305000001</v>
      </c>
      <c r="GQ848">
        <v>10.9924771119</v>
      </c>
      <c r="GR848">
        <v>15.9075315486</v>
      </c>
      <c r="GS848">
        <v>13.139513772200001</v>
      </c>
      <c r="GT848">
        <v>13.3302290353</v>
      </c>
      <c r="GU848">
        <v>24.588233897199999</v>
      </c>
      <c r="GV848">
        <v>11.348996532299999</v>
      </c>
      <c r="GW848">
        <v>10.2105722941</v>
      </c>
      <c r="GX848">
        <v>27.5813968826</v>
      </c>
      <c r="GY848">
        <v>13.5361639266</v>
      </c>
      <c r="GZ848">
        <v>10.5224671419</v>
      </c>
      <c r="HA848">
        <v>12.825127977399999</v>
      </c>
      <c r="HB848">
        <v>21.713069946299999</v>
      </c>
      <c r="HC848">
        <v>18.825317533100002</v>
      </c>
      <c r="HD848">
        <v>25.627185534399999</v>
      </c>
      <c r="HE848">
        <v>13.0731371668</v>
      </c>
      <c r="HF848">
        <v>13.3701650019</v>
      </c>
      <c r="HG848">
        <v>34.328573756700003</v>
      </c>
      <c r="HH848">
        <v>12.865723429599999</v>
      </c>
      <c r="HI848">
        <v>9.7421597053600006</v>
      </c>
      <c r="HJ848">
        <v>8.5312315511300003</v>
      </c>
      <c r="HK848">
        <v>7.8904297916399999</v>
      </c>
      <c r="HL848">
        <v>7.4819323680499998</v>
      </c>
      <c r="HM848">
        <v>7.0230286467800003</v>
      </c>
      <c r="HN848">
        <v>7.0714566531800003</v>
      </c>
      <c r="HO848">
        <v>7.1815570204099997</v>
      </c>
      <c r="HP848">
        <v>8.5433143443800006</v>
      </c>
      <c r="HQ848">
        <v>7.7716089323600004</v>
      </c>
      <c r="HR848">
        <v>7.5769304173999998</v>
      </c>
      <c r="HS848">
        <v>7.6040805039899997</v>
      </c>
      <c r="HT848">
        <v>7.8904568829999997</v>
      </c>
      <c r="HU848">
        <v>9.3960032404800007</v>
      </c>
      <c r="HV848">
        <v>45.855690138200004</v>
      </c>
      <c r="HW848">
        <v>91.938365871100004</v>
      </c>
      <c r="HX848">
        <v>13.0712287286</v>
      </c>
      <c r="HY848">
        <v>12.7403411812</v>
      </c>
      <c r="HZ848">
        <v>394.93522861399998</v>
      </c>
      <c r="IA848">
        <v>26.277220263899999</v>
      </c>
      <c r="IB848">
        <v>13.367133387699999</v>
      </c>
      <c r="IC848">
        <v>12.285223072899999</v>
      </c>
      <c r="ID848">
        <v>14.235425897800001</v>
      </c>
      <c r="IE848">
        <v>13.942957187699999</v>
      </c>
      <c r="IF848">
        <v>13.7988736143</v>
      </c>
      <c r="IG848">
        <v>15.698393209700001</v>
      </c>
      <c r="IH848">
        <v>27.506890705899998</v>
      </c>
      <c r="II848">
        <v>13.4700880108</v>
      </c>
      <c r="IJ848">
        <v>9.8960568651099994</v>
      </c>
      <c r="IK848">
        <v>8.4176896613200007</v>
      </c>
      <c r="IL848">
        <v>7.5413950605600002</v>
      </c>
      <c r="IM848">
        <v>7.2824339938399998</v>
      </c>
      <c r="IN848">
        <v>7.25601942718</v>
      </c>
      <c r="IO848">
        <v>7.9600922032400003</v>
      </c>
      <c r="IP848">
        <v>25.179406247999999</v>
      </c>
      <c r="IQ848">
        <v>13.0041244232</v>
      </c>
      <c r="IR848">
        <v>9.8164024676199997</v>
      </c>
      <c r="IS848">
        <v>8.5268582303499993</v>
      </c>
      <c r="IT848">
        <v>7.6866225434800004</v>
      </c>
      <c r="IU848">
        <v>7.0439926273999998</v>
      </c>
      <c r="IV848">
        <v>6.7445387765499998</v>
      </c>
      <c r="IW848">
        <v>6.6017322762799999</v>
      </c>
      <c r="IX848">
        <v>6.43890757456</v>
      </c>
      <c r="IY848">
        <v>7.4163282869999998</v>
      </c>
      <c r="IZ848">
        <v>9.1904775121100002</v>
      </c>
      <c r="JA848">
        <v>23.650591324499999</v>
      </c>
      <c r="JB848">
        <v>31.914873647699999</v>
      </c>
      <c r="JC848">
        <v>23.2688574817</v>
      </c>
      <c r="JD848">
        <v>27.390564192900001</v>
      </c>
      <c r="JE848">
        <v>23.276104786099999</v>
      </c>
      <c r="JF848">
        <v>12.727282645500001</v>
      </c>
      <c r="JG848">
        <v>37.172470980100002</v>
      </c>
      <c r="JH848">
        <v>18.789664999100001</v>
      </c>
      <c r="JI848">
        <v>11.944303504300001</v>
      </c>
      <c r="JJ848">
        <v>9.4602571658900008</v>
      </c>
      <c r="JK848">
        <v>9.6476466992599992</v>
      </c>
      <c r="JL848">
        <v>25.913038238399999</v>
      </c>
      <c r="JM848">
        <v>14.507253887599999</v>
      </c>
      <c r="JN848">
        <v>10.0159845629</v>
      </c>
      <c r="JO848">
        <v>9.0251380497899998</v>
      </c>
      <c r="JP848">
        <v>7.44456885526</v>
      </c>
      <c r="JQ848">
        <v>6.9302265510599996</v>
      </c>
      <c r="JR848">
        <v>6.6734617743499998</v>
      </c>
      <c r="JS848">
        <v>6.6734617743499998</v>
      </c>
      <c r="JT848">
        <v>6.92489446075</v>
      </c>
      <c r="JU848">
        <v>7.3162727002299999</v>
      </c>
      <c r="JV848">
        <v>8.1012256309499993</v>
      </c>
      <c r="JW848">
        <v>7.47777003735</v>
      </c>
      <c r="JX848">
        <v>9.41073948897</v>
      </c>
      <c r="JY848">
        <v>23.482456884400001</v>
      </c>
    </row>
    <row r="849" spans="1:285" x14ac:dyDescent="0.25">
      <c r="A849" s="1">
        <v>41543</v>
      </c>
      <c r="B849" s="2">
        <f t="shared" si="25"/>
        <v>5</v>
      </c>
      <c r="C849" s="2">
        <v>7</v>
      </c>
      <c r="D849" s="3">
        <v>0.36319444444444443</v>
      </c>
      <c r="E849" s="2">
        <f t="shared" si="26"/>
        <v>31380</v>
      </c>
      <c r="F849">
        <v>59.952306357799998</v>
      </c>
      <c r="G849">
        <v>118.239030591</v>
      </c>
      <c r="H849">
        <v>42.562974784799998</v>
      </c>
      <c r="I849">
        <v>13.2550541606</v>
      </c>
      <c r="J849">
        <v>12.098001056299999</v>
      </c>
      <c r="K849">
        <v>30.825821141700001</v>
      </c>
      <c r="L849">
        <v>18.366008928399999</v>
      </c>
      <c r="M849">
        <v>188.602869599</v>
      </c>
      <c r="N849">
        <v>12.7902477261</v>
      </c>
      <c r="O849">
        <v>9.3315561593999998</v>
      </c>
      <c r="P849">
        <v>9.7881303459200009</v>
      </c>
      <c r="Q849">
        <v>18.095639504200001</v>
      </c>
      <c r="R849">
        <v>39.808703207599997</v>
      </c>
      <c r="S849">
        <v>28.906296592099999</v>
      </c>
      <c r="T849">
        <v>14.767506210600001</v>
      </c>
      <c r="U849">
        <v>11.236451213200001</v>
      </c>
      <c r="V849">
        <v>10.3874228917</v>
      </c>
      <c r="W849">
        <v>9.5282097537099997</v>
      </c>
      <c r="X849">
        <v>13.571219620600001</v>
      </c>
      <c r="Y849">
        <v>32.659364256400004</v>
      </c>
      <c r="Z849">
        <v>11.844079006599999</v>
      </c>
      <c r="AA849">
        <v>11.166900609600001</v>
      </c>
      <c r="AB849">
        <v>9.6309077955299998</v>
      </c>
      <c r="AC849">
        <v>26.1609084633</v>
      </c>
      <c r="AD849">
        <v>14.935418723</v>
      </c>
      <c r="AE849">
        <v>10.5756053327</v>
      </c>
      <c r="AF849">
        <v>9.7901979086599997</v>
      </c>
      <c r="AG849">
        <v>8.6113016216799991</v>
      </c>
      <c r="AH849">
        <v>8.5959939757400008</v>
      </c>
      <c r="AI849">
        <v>9.3634685184599995</v>
      </c>
      <c r="AJ849">
        <v>8.7827836406900008</v>
      </c>
      <c r="AK849">
        <v>7.84070495973</v>
      </c>
      <c r="AL849">
        <v>7.2826159922000002</v>
      </c>
      <c r="AM849">
        <v>6.7757950089200003</v>
      </c>
      <c r="AN849">
        <v>6.6385119640300001</v>
      </c>
      <c r="AO849">
        <v>6.4556198949099999</v>
      </c>
      <c r="AP849">
        <v>6.6148875820799997</v>
      </c>
      <c r="AQ849">
        <v>6.6366600179199997</v>
      </c>
      <c r="AR849">
        <v>6.6366600179199997</v>
      </c>
      <c r="AS849">
        <v>8.7661112754000001</v>
      </c>
      <c r="AT849">
        <v>11.286530211000001</v>
      </c>
      <c r="AU849">
        <v>26.4867625292</v>
      </c>
      <c r="AV849">
        <v>12.5511305948</v>
      </c>
      <c r="AW849">
        <v>9.4679648596000003</v>
      </c>
      <c r="AX849">
        <v>7.99759588567</v>
      </c>
      <c r="AY849">
        <v>7.3916487377299998</v>
      </c>
      <c r="AZ849">
        <v>7.2463678114899999</v>
      </c>
      <c r="BA849">
        <v>6.9492103367500002</v>
      </c>
      <c r="BB849">
        <v>6.7894016258100001</v>
      </c>
      <c r="BC849">
        <v>6.6379358483299997</v>
      </c>
      <c r="BD849">
        <v>6.5727548710699999</v>
      </c>
      <c r="BE849">
        <v>6.8829068262600002</v>
      </c>
      <c r="BF849">
        <v>7.2984166763799996</v>
      </c>
      <c r="BG849">
        <v>7.2984166763799996</v>
      </c>
      <c r="BH849">
        <v>40.030005133099998</v>
      </c>
      <c r="BI849">
        <v>30.5982777159</v>
      </c>
      <c r="BJ849">
        <v>11.6103002111</v>
      </c>
      <c r="BK849">
        <v>8.7563557760199995</v>
      </c>
      <c r="BL849">
        <v>7.7578078544500002</v>
      </c>
      <c r="BM849">
        <v>7.2983498796999999</v>
      </c>
      <c r="BN849">
        <v>6.7967171664499997</v>
      </c>
      <c r="BO849">
        <v>6.7973494086699997</v>
      </c>
      <c r="BP849">
        <v>8.6832009244199995</v>
      </c>
      <c r="BQ849">
        <v>24.516153271299999</v>
      </c>
      <c r="BR849">
        <v>23.351932171200001</v>
      </c>
      <c r="BS849">
        <v>11.5782593903</v>
      </c>
      <c r="BT849">
        <v>9.6723865296299998</v>
      </c>
      <c r="BU849">
        <v>9.0537280329299996</v>
      </c>
      <c r="BV849">
        <v>9.6132771520899993</v>
      </c>
      <c r="BW849">
        <v>12.866956479900001</v>
      </c>
      <c r="BX849">
        <v>28.337138427700001</v>
      </c>
      <c r="BY849">
        <v>12.562473128400001</v>
      </c>
      <c r="BZ849">
        <v>9.6662408196000005</v>
      </c>
      <c r="CA849">
        <v>8.2462801438900009</v>
      </c>
      <c r="CB849">
        <v>7.3413636627500001</v>
      </c>
      <c r="CC849">
        <v>7.3413636627500001</v>
      </c>
      <c r="CD849">
        <v>7.0333274600199998</v>
      </c>
      <c r="CE849">
        <v>6.7047551099499998</v>
      </c>
      <c r="CF849">
        <v>6.3798518518499998</v>
      </c>
      <c r="CG849">
        <v>6.2892230846599997</v>
      </c>
      <c r="CH849">
        <v>6.1696576425099998</v>
      </c>
      <c r="CI849">
        <v>6.07019135059</v>
      </c>
      <c r="CJ849">
        <v>6.0403166092399996</v>
      </c>
      <c r="CK849">
        <v>6.0087326480399996</v>
      </c>
      <c r="CL849">
        <v>6.26736867308</v>
      </c>
      <c r="CM849">
        <v>6.5417357898999997</v>
      </c>
      <c r="CN849">
        <v>7.60802166648</v>
      </c>
      <c r="CO849">
        <v>24.515276806199999</v>
      </c>
      <c r="CP849">
        <v>16.366905988799999</v>
      </c>
      <c r="CQ849">
        <v>11.062989056599999</v>
      </c>
      <c r="CR849">
        <v>9.1735630869999998</v>
      </c>
      <c r="CS849">
        <v>7.8044804412</v>
      </c>
      <c r="CT849">
        <v>7.1363562495800004</v>
      </c>
      <c r="CU849">
        <v>6.7241173983999998</v>
      </c>
      <c r="CV849">
        <v>6.5245405159200001</v>
      </c>
      <c r="CW849">
        <v>6.4098219051700003</v>
      </c>
      <c r="CX849">
        <v>6.2278866411599996</v>
      </c>
      <c r="CY849">
        <v>6.2278866411599996</v>
      </c>
      <c r="CZ849">
        <v>6.2278866411599996</v>
      </c>
      <c r="DA849">
        <v>7.5564298291999998</v>
      </c>
      <c r="DB849">
        <v>12.1981077275</v>
      </c>
      <c r="DC849">
        <v>25.0385680284</v>
      </c>
      <c r="DD849">
        <v>11.279106693399999</v>
      </c>
      <c r="DE849">
        <v>9.6027732192500004</v>
      </c>
      <c r="DF849">
        <v>11.726113209599999</v>
      </c>
      <c r="DG849">
        <v>37.4349793437</v>
      </c>
      <c r="DH849">
        <v>12.2246239508</v>
      </c>
      <c r="DI849">
        <v>9.35965877784</v>
      </c>
      <c r="DJ849">
        <v>8.0871083522799996</v>
      </c>
      <c r="DK849">
        <v>7.3823950718100004</v>
      </c>
      <c r="DL849">
        <v>6.8426835985899999</v>
      </c>
      <c r="DM849">
        <v>6.7639974670500003</v>
      </c>
      <c r="DN849">
        <v>6.7109006750100004</v>
      </c>
      <c r="DO849">
        <v>8.2337601873900006</v>
      </c>
      <c r="DP849">
        <v>16.794083066100001</v>
      </c>
      <c r="DQ849">
        <v>24.085662919400001</v>
      </c>
      <c r="DR849">
        <v>11.395867211400001</v>
      </c>
      <c r="DS849">
        <v>9.2625847550800007</v>
      </c>
      <c r="DT849">
        <v>7.8887200389899998</v>
      </c>
      <c r="DU849">
        <v>7.2846188029299999</v>
      </c>
      <c r="DV849">
        <v>7.1168486924299996</v>
      </c>
      <c r="DW849">
        <v>8.1725676869000008</v>
      </c>
      <c r="DX849">
        <v>34.962538808600002</v>
      </c>
      <c r="DY849">
        <v>13.7664823393</v>
      </c>
      <c r="DZ849">
        <v>10.381258517099999</v>
      </c>
      <c r="EA849">
        <v>8.9642532446299992</v>
      </c>
      <c r="EB849">
        <v>8.0984441309200008</v>
      </c>
      <c r="EC849">
        <v>7.4796314073500003</v>
      </c>
      <c r="ED849">
        <v>6.9086181573000003</v>
      </c>
      <c r="EE849">
        <v>9.3289194355799996</v>
      </c>
      <c r="EF849">
        <v>89.533264419199995</v>
      </c>
      <c r="EG849">
        <v>29.877746298600002</v>
      </c>
      <c r="EH849">
        <v>84.747148757999994</v>
      </c>
      <c r="EI849">
        <v>34.123000545700002</v>
      </c>
      <c r="EJ849">
        <v>11.996274484600001</v>
      </c>
      <c r="EK849">
        <v>9.4410793990999995</v>
      </c>
      <c r="EL849">
        <v>8.8387245270499992</v>
      </c>
      <c r="EM849">
        <v>12.8629267293</v>
      </c>
      <c r="EN849">
        <v>24.5141962103</v>
      </c>
      <c r="EO849">
        <v>26.7792513176</v>
      </c>
      <c r="EP849">
        <v>16.1497034464</v>
      </c>
      <c r="EQ849">
        <v>10.1649328719</v>
      </c>
      <c r="ER849">
        <v>8.2966804192300003</v>
      </c>
      <c r="ES849">
        <v>7.36526851065</v>
      </c>
      <c r="ET849">
        <v>6.9838682974299999</v>
      </c>
      <c r="EU849">
        <v>9.3825759999099994</v>
      </c>
      <c r="EV849">
        <v>13.389676940199999</v>
      </c>
      <c r="EW849">
        <v>24.590588396499999</v>
      </c>
      <c r="EX849">
        <v>12.0777283331</v>
      </c>
      <c r="EY849">
        <v>9.5129092072700008</v>
      </c>
      <c r="EZ849">
        <v>8.0975821887600006</v>
      </c>
      <c r="FA849">
        <v>7.4057559355000002</v>
      </c>
      <c r="FB849">
        <v>7.4343578853999999</v>
      </c>
      <c r="FC849">
        <v>7.1270473685600004</v>
      </c>
      <c r="FD849">
        <v>6.8686132665199997</v>
      </c>
      <c r="FE849">
        <v>6.53376280114</v>
      </c>
      <c r="FF849">
        <v>6.5102150999799999</v>
      </c>
      <c r="FG849">
        <v>6.5046131417000002</v>
      </c>
      <c r="FH849">
        <v>8.1108424659900002</v>
      </c>
      <c r="FI849">
        <v>8.7350152910799999</v>
      </c>
      <c r="FJ849">
        <v>10.675590402899999</v>
      </c>
      <c r="FK849">
        <v>24.262664894299999</v>
      </c>
      <c r="FL849">
        <v>11.8353328281</v>
      </c>
      <c r="FM849">
        <v>10.031747387799999</v>
      </c>
      <c r="FN849">
        <v>9.0201730120400008</v>
      </c>
      <c r="FO849">
        <v>9.0201730120400008</v>
      </c>
      <c r="FP849">
        <v>7.2247922319500004</v>
      </c>
      <c r="FQ849">
        <v>7.2903541064099997</v>
      </c>
      <c r="FR849">
        <v>8.6211238464300006</v>
      </c>
      <c r="FS849">
        <v>27.335427816599999</v>
      </c>
      <c r="FT849">
        <v>13.254138753499999</v>
      </c>
      <c r="FU849">
        <v>12.435804431099999</v>
      </c>
      <c r="FV849">
        <v>16.487505493</v>
      </c>
      <c r="FW849">
        <v>12.1617003505</v>
      </c>
      <c r="FX849">
        <v>9.6093488041700006</v>
      </c>
      <c r="FY849">
        <v>8.9698227251899993</v>
      </c>
      <c r="FZ849">
        <v>23.092076074200001</v>
      </c>
      <c r="GA849">
        <v>21.002384666400001</v>
      </c>
      <c r="GB849">
        <v>11.260336924400001</v>
      </c>
      <c r="GC849">
        <v>9.4051884229400002</v>
      </c>
      <c r="GD849">
        <v>9.7703174844399996</v>
      </c>
      <c r="GE849">
        <v>12.9007083275</v>
      </c>
      <c r="GF849">
        <v>11.325167823899999</v>
      </c>
      <c r="GG849">
        <v>9.9039222864600003</v>
      </c>
      <c r="GH849">
        <v>6.9011783394200004</v>
      </c>
      <c r="GI849">
        <v>7.9459098446400001</v>
      </c>
      <c r="GJ849">
        <v>52.5594086077</v>
      </c>
      <c r="GK849">
        <v>33.282701310199997</v>
      </c>
      <c r="GL849">
        <v>21.6784550211</v>
      </c>
      <c r="GM849">
        <v>13.2587118641</v>
      </c>
      <c r="GN849">
        <v>16.024237509999999</v>
      </c>
      <c r="GO849">
        <v>36.369790822699997</v>
      </c>
      <c r="GP849">
        <v>37.6607379159</v>
      </c>
      <c r="GQ849">
        <v>15.3692225721</v>
      </c>
      <c r="GR849">
        <v>9.88447652326</v>
      </c>
      <c r="GS849">
        <v>11.6013828511</v>
      </c>
      <c r="GT849">
        <v>12.661368985099999</v>
      </c>
      <c r="GU849">
        <v>26.2593657868</v>
      </c>
      <c r="GV849">
        <v>13.2124294037</v>
      </c>
      <c r="GW849">
        <v>10.569292707900001</v>
      </c>
      <c r="GX849">
        <v>23.741462204400001</v>
      </c>
      <c r="GY849">
        <v>27.488112541</v>
      </c>
      <c r="GZ849">
        <v>11.3049168699</v>
      </c>
      <c r="HA849">
        <v>13.795981943799999</v>
      </c>
      <c r="HB849">
        <v>88.143332626599999</v>
      </c>
      <c r="HC849">
        <v>19.2171570812</v>
      </c>
      <c r="HD849">
        <v>20.939299145</v>
      </c>
      <c r="HE849">
        <v>14.6802249988</v>
      </c>
      <c r="HF849">
        <v>29.1407246795</v>
      </c>
      <c r="HG849">
        <v>64.897134641700006</v>
      </c>
      <c r="HH849">
        <v>14.7561894127</v>
      </c>
      <c r="HI849">
        <v>10.7955556385</v>
      </c>
      <c r="HJ849">
        <v>9.3927891204700007</v>
      </c>
      <c r="HK849">
        <v>8.5054276466900003</v>
      </c>
      <c r="HL849">
        <v>7.9254173690999998</v>
      </c>
      <c r="HM849">
        <v>7.6092451005199999</v>
      </c>
      <c r="HN849">
        <v>8.8630136938300002</v>
      </c>
      <c r="HO849">
        <v>9.37004277622</v>
      </c>
      <c r="HP849">
        <v>11.9955847652</v>
      </c>
      <c r="HQ849">
        <v>9.8345386792399996</v>
      </c>
      <c r="HR849">
        <v>8.6890867358099992</v>
      </c>
      <c r="HS849">
        <v>8.6653612206100004</v>
      </c>
      <c r="HT849">
        <v>9.3635110908500003</v>
      </c>
      <c r="HU849">
        <v>10.7992545254</v>
      </c>
      <c r="HV849">
        <v>21.185958881600001</v>
      </c>
      <c r="HW849">
        <v>41.1945393624</v>
      </c>
      <c r="HX849">
        <v>11.8272585486</v>
      </c>
      <c r="HY849">
        <v>15.983309890399999</v>
      </c>
      <c r="HZ849">
        <v>241.38114885499999</v>
      </c>
      <c r="IA849">
        <v>24.091997153200001</v>
      </c>
      <c r="IB849">
        <v>328.58202967300002</v>
      </c>
      <c r="IC849">
        <v>22.5193022351</v>
      </c>
      <c r="ID849">
        <v>37.7000272366</v>
      </c>
      <c r="IE849">
        <v>36.571771107099998</v>
      </c>
      <c r="IF849">
        <v>20.369781694299999</v>
      </c>
      <c r="IG849">
        <v>13.537172093700001</v>
      </c>
      <c r="IH849">
        <v>40.7818539632</v>
      </c>
      <c r="II849">
        <v>14.2231213073</v>
      </c>
      <c r="IJ849">
        <v>10.886270184100001</v>
      </c>
      <c r="IK849">
        <v>9.02667393696</v>
      </c>
      <c r="IL849">
        <v>8.0257670249400004</v>
      </c>
      <c r="IM849">
        <v>7.6249917860599998</v>
      </c>
      <c r="IN849">
        <v>7.7453506062399997</v>
      </c>
      <c r="IO849">
        <v>7.7364192999399997</v>
      </c>
      <c r="IP849">
        <v>13.2897931526</v>
      </c>
      <c r="IQ849">
        <v>27.599526110500001</v>
      </c>
      <c r="IR849">
        <v>11.297828494299999</v>
      </c>
      <c r="IS849">
        <v>9.0493454032200003</v>
      </c>
      <c r="IT849">
        <v>7.8437731927599996</v>
      </c>
      <c r="IU849">
        <v>7.8728655248999999</v>
      </c>
      <c r="IV849">
        <v>8.1054242727099997</v>
      </c>
      <c r="IW849">
        <v>5.6881321613700004</v>
      </c>
      <c r="IX849">
        <v>6.1405728786099996</v>
      </c>
      <c r="IY849">
        <v>6.7213273888499998</v>
      </c>
      <c r="IZ849">
        <v>7.5742372396600004</v>
      </c>
      <c r="JA849">
        <v>10.0182364793</v>
      </c>
      <c r="JB849">
        <v>32.922209759799998</v>
      </c>
      <c r="JC849">
        <v>16.4309941508</v>
      </c>
      <c r="JD849">
        <v>29.234391602100001</v>
      </c>
      <c r="JE849">
        <v>29.629314772400001</v>
      </c>
      <c r="JF849">
        <v>13.380940327799999</v>
      </c>
      <c r="JG849">
        <v>105.00323057200001</v>
      </c>
      <c r="JH849">
        <v>25.265707793000001</v>
      </c>
      <c r="JI849">
        <v>12.618567751500001</v>
      </c>
      <c r="JJ849">
        <v>10.202061966300001</v>
      </c>
      <c r="JK849">
        <v>8.7565964667300005</v>
      </c>
      <c r="JL849">
        <v>26.948629639300002</v>
      </c>
      <c r="JM849">
        <v>17.250086754400002</v>
      </c>
      <c r="JN849">
        <v>11.382731305</v>
      </c>
      <c r="JO849">
        <v>9.6320342354600008</v>
      </c>
      <c r="JP849">
        <v>8.2416177907700003</v>
      </c>
      <c r="JQ849">
        <v>8.3134180990599997</v>
      </c>
      <c r="JR849">
        <v>8.3216075307700006</v>
      </c>
      <c r="JS849">
        <v>8.1507488990799999</v>
      </c>
      <c r="JT849">
        <v>7.9262008637000001</v>
      </c>
      <c r="JU849">
        <v>7.7691989165399997</v>
      </c>
      <c r="JV849">
        <v>7.4304016979699998</v>
      </c>
      <c r="JW849">
        <v>7.04470656237</v>
      </c>
      <c r="JX849">
        <v>6.8032076484099999</v>
      </c>
      <c r="JY849">
        <v>7.0669840321499997</v>
      </c>
    </row>
    <row r="850" spans="1:285" x14ac:dyDescent="0.25">
      <c r="A850" s="1">
        <v>41543</v>
      </c>
      <c r="B850" s="2">
        <f t="shared" si="25"/>
        <v>5</v>
      </c>
      <c r="C850" s="2">
        <v>8</v>
      </c>
      <c r="D850" s="3">
        <v>0.3666666666666667</v>
      </c>
      <c r="E850" s="2">
        <f t="shared" si="26"/>
        <v>31680</v>
      </c>
      <c r="F850">
        <v>175.953922065</v>
      </c>
      <c r="G850">
        <v>70.644320354499996</v>
      </c>
      <c r="H850">
        <v>19.397759985899999</v>
      </c>
      <c r="I850">
        <v>10.8098370693</v>
      </c>
      <c r="J850">
        <v>10.808442011</v>
      </c>
      <c r="K850">
        <v>10.970199768600001</v>
      </c>
      <c r="L850">
        <v>9.92321464678</v>
      </c>
      <c r="M850">
        <v>8.4250634323700009</v>
      </c>
      <c r="N850">
        <v>7.6644664339600004</v>
      </c>
      <c r="O850">
        <v>7.7420205963499997</v>
      </c>
      <c r="P850">
        <v>7.9997543144899996</v>
      </c>
      <c r="Q850">
        <v>9.0655580273199998</v>
      </c>
      <c r="R850">
        <v>27.941344891</v>
      </c>
      <c r="S850">
        <v>14.600645865600001</v>
      </c>
      <c r="T850">
        <v>10.7871807353</v>
      </c>
      <c r="U850">
        <v>9.6409932280199993</v>
      </c>
      <c r="V850">
        <v>8.3505791978600001</v>
      </c>
      <c r="W850">
        <v>9.1999926035099993</v>
      </c>
      <c r="X850">
        <v>30.052872419300002</v>
      </c>
      <c r="Y850">
        <v>12.842170534699999</v>
      </c>
      <c r="Z850">
        <v>11.311898250900001</v>
      </c>
      <c r="AA850">
        <v>10.4599969588</v>
      </c>
      <c r="AB850">
        <v>15.1016122058</v>
      </c>
      <c r="AC850">
        <v>28.4766176792</v>
      </c>
      <c r="AD850">
        <v>10.241347918300001</v>
      </c>
      <c r="AE850">
        <v>8.2959626492399998</v>
      </c>
      <c r="AF850">
        <v>7.3221601509100003</v>
      </c>
      <c r="AG850">
        <v>7.1788408160200001</v>
      </c>
      <c r="AH850">
        <v>7.2880330570799998</v>
      </c>
      <c r="AI850">
        <v>8.0964067549400003</v>
      </c>
      <c r="AJ850">
        <v>7.3616678635600001</v>
      </c>
      <c r="AK850">
        <v>7.0459725250999998</v>
      </c>
      <c r="AL850">
        <v>6.8179775086900003</v>
      </c>
      <c r="AM850">
        <v>6.5996021806599998</v>
      </c>
      <c r="AN850">
        <v>6.50169616188</v>
      </c>
      <c r="AO850">
        <v>6.4363130974900002</v>
      </c>
      <c r="AP850">
        <v>6.3943205184599998</v>
      </c>
      <c r="AQ850">
        <v>6.3943205184599998</v>
      </c>
      <c r="AR850">
        <v>6.3943205184599998</v>
      </c>
      <c r="AS850">
        <v>8.4745485378299996</v>
      </c>
      <c r="AT850">
        <v>9.3075003440500002</v>
      </c>
      <c r="AU850">
        <v>8.3509406995699997</v>
      </c>
      <c r="AV850">
        <v>7.4245776574700004</v>
      </c>
      <c r="AW850">
        <v>6.9687429437199997</v>
      </c>
      <c r="AX850">
        <v>6.8987402902200001</v>
      </c>
      <c r="AY850">
        <v>6.9771623584800002</v>
      </c>
      <c r="AZ850">
        <v>7.1015608821300003</v>
      </c>
      <c r="BA850">
        <v>6.8059087381200003</v>
      </c>
      <c r="BB850">
        <v>7.21883186197</v>
      </c>
      <c r="BC850">
        <v>8.0938303529599995</v>
      </c>
      <c r="BD850">
        <v>9.5448679167500003</v>
      </c>
      <c r="BE850">
        <v>7.9873253386099998</v>
      </c>
      <c r="BF850">
        <v>11.507180078899999</v>
      </c>
      <c r="BG850">
        <v>23.017460120399999</v>
      </c>
      <c r="BH850">
        <v>38.850739461700002</v>
      </c>
      <c r="BI850">
        <v>12.616791360200001</v>
      </c>
      <c r="BJ850">
        <v>9.5183990609299993</v>
      </c>
      <c r="BK850">
        <v>8.1410932429899994</v>
      </c>
      <c r="BL850">
        <v>7.4588289780299997</v>
      </c>
      <c r="BM850">
        <v>7.6304967488099997</v>
      </c>
      <c r="BN850">
        <v>7.7318082821700003</v>
      </c>
      <c r="BO850">
        <v>8.4655258718499997</v>
      </c>
      <c r="BP850">
        <v>11.515506197300001</v>
      </c>
      <c r="BQ850">
        <v>26.401488584599999</v>
      </c>
      <c r="BR850">
        <v>12.195863858899999</v>
      </c>
      <c r="BS850">
        <v>9.8109018724400006</v>
      </c>
      <c r="BT850">
        <v>8.6853220597400007</v>
      </c>
      <c r="BU850">
        <v>7.4437735571500001</v>
      </c>
      <c r="BV850">
        <v>11.047863506300001</v>
      </c>
      <c r="BW850">
        <v>13.725237675500001</v>
      </c>
      <c r="BX850">
        <v>19.7765132249</v>
      </c>
      <c r="BY850">
        <v>9.9803049171500007</v>
      </c>
      <c r="BZ850">
        <v>8.3417944459799998</v>
      </c>
      <c r="CA850">
        <v>8.5647867605099997</v>
      </c>
      <c r="CB850">
        <v>15.158050515599999</v>
      </c>
      <c r="CC850">
        <v>17.988727088400001</v>
      </c>
      <c r="CD850">
        <v>11.4710829498</v>
      </c>
      <c r="CE850">
        <v>9.4883841748699993</v>
      </c>
      <c r="CF850">
        <v>7.9372533619699999</v>
      </c>
      <c r="CG850">
        <v>7.1058824484500001</v>
      </c>
      <c r="CH850">
        <v>6.8424884614600003</v>
      </c>
      <c r="CI850">
        <v>6.6384873733700003</v>
      </c>
      <c r="CJ850">
        <v>6.3427733632500001</v>
      </c>
      <c r="CK850">
        <v>6.56987782681</v>
      </c>
      <c r="CL850">
        <v>6.8028763380999999</v>
      </c>
      <c r="CM850">
        <v>7.4128663493399998</v>
      </c>
      <c r="CN850">
        <v>9.0344365290299997</v>
      </c>
      <c r="CO850">
        <v>9.8932189688300003</v>
      </c>
      <c r="CP850">
        <v>8.9049987500400007</v>
      </c>
      <c r="CQ850">
        <v>7.98138873142</v>
      </c>
      <c r="CR850">
        <v>7.5477699415800004</v>
      </c>
      <c r="CS850">
        <v>7.4907779596099999</v>
      </c>
      <c r="CT850">
        <v>7.2785491808099998</v>
      </c>
      <c r="CU850">
        <v>7.1893318160400002</v>
      </c>
      <c r="CV850">
        <v>7.1958844619200004</v>
      </c>
      <c r="CW850">
        <v>6.88631551809</v>
      </c>
      <c r="CX850">
        <v>6.6372414162100002</v>
      </c>
      <c r="CY850">
        <v>6.3760202685799996</v>
      </c>
      <c r="CZ850">
        <v>6.5381077546100004</v>
      </c>
      <c r="DA850">
        <v>7.9347097410299998</v>
      </c>
      <c r="DB850">
        <v>9.9470474382600003</v>
      </c>
      <c r="DC850">
        <v>8.8148919401499999</v>
      </c>
      <c r="DD850">
        <v>7.7197571006999999</v>
      </c>
      <c r="DE850">
        <v>8.5068795416</v>
      </c>
      <c r="DF850">
        <v>38.683217277399997</v>
      </c>
      <c r="DG850">
        <v>20.4924456002</v>
      </c>
      <c r="DH850">
        <v>10.297663441899999</v>
      </c>
      <c r="DI850">
        <v>8.1702832688600004</v>
      </c>
      <c r="DJ850">
        <v>7.5045313141800003</v>
      </c>
      <c r="DK850">
        <v>7.0531049142100004</v>
      </c>
      <c r="DL850">
        <v>6.7112682481699997</v>
      </c>
      <c r="DM850">
        <v>6.8384024645899997</v>
      </c>
      <c r="DN850">
        <v>7.1620599999400003</v>
      </c>
      <c r="DO850">
        <v>8.32628879582</v>
      </c>
      <c r="DP850">
        <v>28.0608777287</v>
      </c>
      <c r="DQ850">
        <v>12.145263805000001</v>
      </c>
      <c r="DR850">
        <v>9.3849224888599991</v>
      </c>
      <c r="DS850">
        <v>7.7857675009999996</v>
      </c>
      <c r="DT850">
        <v>7.2236787853799997</v>
      </c>
      <c r="DU850">
        <v>7.0750783319200004</v>
      </c>
      <c r="DV850">
        <v>7.4322556098600003</v>
      </c>
      <c r="DW850">
        <v>24.4004999199</v>
      </c>
      <c r="DX850">
        <v>15.1584676438</v>
      </c>
      <c r="DY850">
        <v>10.6126468457</v>
      </c>
      <c r="DZ850">
        <v>8.9566356301399992</v>
      </c>
      <c r="EA850">
        <v>8.7228206428499995</v>
      </c>
      <c r="EB850">
        <v>8.0622154897199998</v>
      </c>
      <c r="EC850">
        <v>7.52807094914</v>
      </c>
      <c r="ED850">
        <v>7.68266023278</v>
      </c>
      <c r="EE850">
        <v>85.780937746999996</v>
      </c>
      <c r="EF850">
        <v>27.375206805000001</v>
      </c>
      <c r="EG850">
        <v>56.000649300600003</v>
      </c>
      <c r="EH850">
        <v>87.732677212799999</v>
      </c>
      <c r="EI850">
        <v>14.558664564800001</v>
      </c>
      <c r="EJ850">
        <v>10.1103432076</v>
      </c>
      <c r="EK850">
        <v>8.4581163962300003</v>
      </c>
      <c r="EL850">
        <v>8.6761354987600008</v>
      </c>
      <c r="EM850">
        <v>12.476948196</v>
      </c>
      <c r="EN850">
        <v>33.880402725099998</v>
      </c>
      <c r="EO850">
        <v>13.517637220799999</v>
      </c>
      <c r="EP850">
        <v>10.025610476200001</v>
      </c>
      <c r="EQ850">
        <v>8.1736766879600005</v>
      </c>
      <c r="ER850">
        <v>7.4989885194600001</v>
      </c>
      <c r="ES850">
        <v>6.9159867300100002</v>
      </c>
      <c r="ET850">
        <v>6.9281025132599998</v>
      </c>
      <c r="EU850">
        <v>13.486250656099999</v>
      </c>
      <c r="EV850">
        <v>20.0057989126</v>
      </c>
      <c r="EW850">
        <v>12.467120766900001</v>
      </c>
      <c r="EX850">
        <v>9.6125824414299998</v>
      </c>
      <c r="EY850">
        <v>8.3767193129000006</v>
      </c>
      <c r="EZ850">
        <v>8.0934955851100003</v>
      </c>
      <c r="FA850">
        <v>7.8667500030099999</v>
      </c>
      <c r="FB850">
        <v>7.3765978371200003</v>
      </c>
      <c r="FC850">
        <v>7.7905986840599999</v>
      </c>
      <c r="FD850">
        <v>7.2963442841799999</v>
      </c>
      <c r="FE850">
        <v>7.0524700466899999</v>
      </c>
      <c r="FF850">
        <v>6.7355681518699999</v>
      </c>
      <c r="FG850">
        <v>6.7915411709700004</v>
      </c>
      <c r="FH850">
        <v>7.4669958298600001</v>
      </c>
      <c r="FI850">
        <v>9.4194435288499996</v>
      </c>
      <c r="FJ850">
        <v>28.702032743699998</v>
      </c>
      <c r="FK850">
        <v>12.9853837208</v>
      </c>
      <c r="FL850">
        <v>11.031172958200001</v>
      </c>
      <c r="FM850">
        <v>15.5864181921</v>
      </c>
      <c r="FN850">
        <v>10.5818028453</v>
      </c>
      <c r="FO850">
        <v>10.5818028453</v>
      </c>
      <c r="FP850">
        <v>7.8807322340399999</v>
      </c>
      <c r="FQ850">
        <v>7.9360413231400004</v>
      </c>
      <c r="FR850">
        <v>14.870553295700001</v>
      </c>
      <c r="FS850">
        <v>19.456507864999999</v>
      </c>
      <c r="FT850">
        <v>10.377048483099999</v>
      </c>
      <c r="FU850">
        <v>13.169568849999999</v>
      </c>
      <c r="FV850">
        <v>13.2935003452</v>
      </c>
      <c r="FW850">
        <v>10.380071190100001</v>
      </c>
      <c r="FX850">
        <v>8.8011531192600003</v>
      </c>
      <c r="FY850">
        <v>11.1944890713</v>
      </c>
      <c r="FZ850">
        <v>28.880567024899999</v>
      </c>
      <c r="GA850">
        <v>10.4170857029</v>
      </c>
      <c r="GB850">
        <v>9.7902504623199995</v>
      </c>
      <c r="GC850">
        <v>8.8850796238100003</v>
      </c>
      <c r="GD850">
        <v>10.302115540100001</v>
      </c>
      <c r="GE850">
        <v>11.907245959200001</v>
      </c>
      <c r="GF850">
        <v>9.3831255830900009</v>
      </c>
      <c r="GG850">
        <v>7.9521031908399999</v>
      </c>
      <c r="GH850">
        <v>8.2623172569100003</v>
      </c>
      <c r="GI850">
        <v>10.0978414428</v>
      </c>
      <c r="GJ850">
        <v>62.527771104400003</v>
      </c>
      <c r="GK850">
        <v>25.053450274300001</v>
      </c>
      <c r="GL850">
        <v>16.506969861999998</v>
      </c>
      <c r="GM850">
        <v>14.1745469487</v>
      </c>
      <c r="GN850">
        <v>43.358785821799998</v>
      </c>
      <c r="GO850">
        <v>43.926193439099997</v>
      </c>
      <c r="GP850">
        <v>17.6117018984</v>
      </c>
      <c r="GQ850">
        <v>13.5879034231</v>
      </c>
      <c r="GR850">
        <v>12.616724167199999</v>
      </c>
      <c r="GS850">
        <v>10.6365319226</v>
      </c>
      <c r="GT850">
        <v>46.227738422500003</v>
      </c>
      <c r="GU850">
        <v>16.077618484799999</v>
      </c>
      <c r="GV850">
        <v>14.5889676793</v>
      </c>
      <c r="GW850">
        <v>17.043674426900001</v>
      </c>
      <c r="GX850">
        <v>36.296364374500001</v>
      </c>
      <c r="GY850">
        <v>13.7621691939</v>
      </c>
      <c r="GZ850">
        <v>19.9469448155</v>
      </c>
      <c r="HA850">
        <v>56.086692778900002</v>
      </c>
      <c r="HB850">
        <v>18.8355833275</v>
      </c>
      <c r="HC850">
        <v>19.883506724699998</v>
      </c>
      <c r="HD850">
        <v>14.2485185537</v>
      </c>
      <c r="HE850">
        <v>43.591114748300001</v>
      </c>
      <c r="HF850">
        <v>42.166936337400003</v>
      </c>
      <c r="HG850">
        <v>27.242899493500001</v>
      </c>
      <c r="HH850">
        <v>11.1974000203</v>
      </c>
      <c r="HI850">
        <v>9.4906475618700004</v>
      </c>
      <c r="HJ850">
        <v>8.4501356607400009</v>
      </c>
      <c r="HK850">
        <v>7.33548238823</v>
      </c>
      <c r="HL850">
        <v>7.1285919405899998</v>
      </c>
      <c r="HM850">
        <v>7.1965820412100001</v>
      </c>
      <c r="HN850">
        <v>7.5303753841500001</v>
      </c>
      <c r="HO850">
        <v>9.3895021620799994</v>
      </c>
      <c r="HP850">
        <v>10.327899034</v>
      </c>
      <c r="HQ850">
        <v>8.9311975354000008</v>
      </c>
      <c r="HR850">
        <v>8.0607133611399995</v>
      </c>
      <c r="HS850">
        <v>7.7619563730100003</v>
      </c>
      <c r="HT850">
        <v>8.0201390927799991</v>
      </c>
      <c r="HU850">
        <v>44.154250296999997</v>
      </c>
      <c r="HV850">
        <v>36.317973465100003</v>
      </c>
      <c r="HW850">
        <v>85.104829347500001</v>
      </c>
      <c r="HX850">
        <v>168.59171567999999</v>
      </c>
      <c r="HY850">
        <v>17.800388980400001</v>
      </c>
      <c r="HZ850">
        <v>322.33774800600003</v>
      </c>
      <c r="IA850">
        <v>26.856245170000001</v>
      </c>
      <c r="IB850">
        <v>22.186536845900001</v>
      </c>
      <c r="IC850">
        <v>30.752843659900002</v>
      </c>
      <c r="ID850">
        <v>30.805574900500002</v>
      </c>
      <c r="IE850">
        <v>238.34435179499999</v>
      </c>
      <c r="IF850">
        <v>13.9221424391</v>
      </c>
      <c r="IG850">
        <v>18.8394104656</v>
      </c>
      <c r="IH850">
        <v>23.371217038600001</v>
      </c>
      <c r="II850">
        <v>11.695343086699999</v>
      </c>
      <c r="IJ850">
        <v>9.9682733294299997</v>
      </c>
      <c r="IK850">
        <v>8.4034423428299991</v>
      </c>
      <c r="IL850">
        <v>7.6094461249499998</v>
      </c>
      <c r="IM850">
        <v>7.4311739763700002</v>
      </c>
      <c r="IN850">
        <v>7.2936894891800002</v>
      </c>
      <c r="IO850">
        <v>7.0336356672799996</v>
      </c>
      <c r="IP850">
        <v>21.158971128200001</v>
      </c>
      <c r="IQ850">
        <v>13.9958917291</v>
      </c>
      <c r="IR850">
        <v>10.094592240900001</v>
      </c>
      <c r="IS850">
        <v>8.7783372728100009</v>
      </c>
      <c r="IT850">
        <v>7.7557084751399996</v>
      </c>
      <c r="IU850">
        <v>7.2054327194600001</v>
      </c>
      <c r="IV850">
        <v>6.9445172069599996</v>
      </c>
      <c r="IW850">
        <v>6.7475106886000003</v>
      </c>
      <c r="IX850">
        <v>6.7463237707400001</v>
      </c>
      <c r="IY850">
        <v>7.2918925420900003</v>
      </c>
      <c r="IZ850">
        <v>8.7564335135700002</v>
      </c>
      <c r="JA850">
        <v>32.699058345399997</v>
      </c>
      <c r="JB850">
        <v>21.148969002699999</v>
      </c>
      <c r="JC850">
        <v>31.609022823099998</v>
      </c>
      <c r="JD850">
        <v>25.382590104399998</v>
      </c>
      <c r="JE850">
        <v>16.2667728041</v>
      </c>
      <c r="JF850">
        <v>10.068263165499999</v>
      </c>
      <c r="JG850">
        <v>23.946406658699999</v>
      </c>
      <c r="JH850">
        <v>27.504285057200001</v>
      </c>
      <c r="JI850">
        <v>13.804801513399999</v>
      </c>
      <c r="JJ850">
        <v>17.702732963100001</v>
      </c>
      <c r="JK850">
        <v>19.4480657601</v>
      </c>
      <c r="JL850">
        <v>32.468932467899997</v>
      </c>
      <c r="JM850">
        <v>12.711690470600001</v>
      </c>
      <c r="JN850">
        <v>10.089073042100001</v>
      </c>
      <c r="JO850">
        <v>8.9184386516800007</v>
      </c>
      <c r="JP850">
        <v>8.6809089892800007</v>
      </c>
      <c r="JQ850">
        <v>8.8468828459700006</v>
      </c>
      <c r="JR850">
        <v>8.9471175717100007</v>
      </c>
      <c r="JS850">
        <v>8.9993941602799996</v>
      </c>
      <c r="JT850">
        <v>10.4785152854</v>
      </c>
      <c r="JU850">
        <v>19.5381788726</v>
      </c>
      <c r="JV850">
        <v>12.735680615</v>
      </c>
      <c r="JW850">
        <v>9.8389022058899993</v>
      </c>
      <c r="JX850">
        <v>9.9748602206899992</v>
      </c>
      <c r="JY850">
        <v>12.2220842017</v>
      </c>
    </row>
    <row r="851" spans="1:285" x14ac:dyDescent="0.25">
      <c r="A851" s="1">
        <v>41543</v>
      </c>
      <c r="B851" s="2">
        <f t="shared" si="25"/>
        <v>5</v>
      </c>
      <c r="C851" s="2">
        <v>9</v>
      </c>
      <c r="D851" s="3">
        <v>0.40277777777777773</v>
      </c>
      <c r="E851" s="2">
        <f t="shared" si="26"/>
        <v>34800</v>
      </c>
      <c r="F851">
        <v>66.1561037365</v>
      </c>
      <c r="G851">
        <v>49.933214017799997</v>
      </c>
      <c r="H851">
        <v>18.509695160100001</v>
      </c>
      <c r="I851">
        <v>12.999827160400001</v>
      </c>
      <c r="J851">
        <v>11.594228645799999</v>
      </c>
      <c r="K851">
        <v>11.9257505027</v>
      </c>
      <c r="L851">
        <v>9.5253520112099999</v>
      </c>
      <c r="M851">
        <v>8.2838314793999999</v>
      </c>
      <c r="N851">
        <v>7.8846478641899997</v>
      </c>
      <c r="O851">
        <v>7.5964095693200004</v>
      </c>
      <c r="P851">
        <v>7.2870536471299996</v>
      </c>
      <c r="Q851">
        <v>7.6170360330299998</v>
      </c>
      <c r="R851">
        <v>20.867304400199998</v>
      </c>
      <c r="S851">
        <v>14.935857374599999</v>
      </c>
      <c r="T851">
        <v>10.712620126599999</v>
      </c>
      <c r="U851">
        <v>9.3628051098099991</v>
      </c>
      <c r="V851">
        <v>8.4121709649300005</v>
      </c>
      <c r="W851">
        <v>9.25397287909</v>
      </c>
      <c r="X851">
        <v>25.644972566700002</v>
      </c>
      <c r="Y851">
        <v>10.407041707799999</v>
      </c>
      <c r="Z851">
        <v>8.6900590070800003</v>
      </c>
      <c r="AA851">
        <v>9.1262867085699995</v>
      </c>
      <c r="AB851">
        <v>16.009974355099999</v>
      </c>
      <c r="AC851">
        <v>25.450412337900001</v>
      </c>
      <c r="AD851">
        <v>9.7884678255500006</v>
      </c>
      <c r="AE851">
        <v>8.0951062403399998</v>
      </c>
      <c r="AF851">
        <v>7.0411718597900004</v>
      </c>
      <c r="AG851">
        <v>6.56704322626</v>
      </c>
      <c r="AH851">
        <v>6.3580423160899997</v>
      </c>
      <c r="AI851">
        <v>6.1831875062200004</v>
      </c>
      <c r="AJ851">
        <v>6.0381817279899996</v>
      </c>
      <c r="AK851">
        <v>5.9197018478799999</v>
      </c>
      <c r="AL851">
        <v>6.2321751877100002</v>
      </c>
      <c r="AM851">
        <v>6.3062902732100001</v>
      </c>
      <c r="AN851">
        <v>6.3705635403100001</v>
      </c>
      <c r="AO851">
        <v>6.4311316810600001</v>
      </c>
      <c r="AP851">
        <v>6.4571335623000001</v>
      </c>
      <c r="AQ851">
        <v>6.4571335623000001</v>
      </c>
      <c r="AR851">
        <v>6.8761335675500002</v>
      </c>
      <c r="AS851">
        <v>7.7587498410600002</v>
      </c>
      <c r="AT851">
        <v>20.158165980700002</v>
      </c>
      <c r="AU851">
        <v>11.560805721099999</v>
      </c>
      <c r="AV851">
        <v>7.9167805512099996</v>
      </c>
      <c r="AW851">
        <v>6.6883604266900001</v>
      </c>
      <c r="AX851">
        <v>6.6001784452800001</v>
      </c>
      <c r="AY851">
        <v>6.53619566297</v>
      </c>
      <c r="AZ851">
        <v>6.4510085301800002</v>
      </c>
      <c r="BA851">
        <v>6.4521247297500004</v>
      </c>
      <c r="BB851">
        <v>6.45397254434</v>
      </c>
      <c r="BC851">
        <v>6.4812312647199999</v>
      </c>
      <c r="BD851">
        <v>6.6488238483700002</v>
      </c>
      <c r="BE851">
        <v>7.0538140629799999</v>
      </c>
      <c r="BF851">
        <v>7.0538140629799999</v>
      </c>
      <c r="BG851">
        <v>48.750586936799998</v>
      </c>
      <c r="BH851">
        <v>20.660457772200001</v>
      </c>
      <c r="BI851">
        <v>10.915941115900001</v>
      </c>
      <c r="BJ851">
        <v>8.7650908240599996</v>
      </c>
      <c r="BK851">
        <v>8.2788789446099997</v>
      </c>
      <c r="BL851">
        <v>8.6783947045200005</v>
      </c>
      <c r="BM851">
        <v>7.5556266874400002</v>
      </c>
      <c r="BN851">
        <v>7.4797121173200001</v>
      </c>
      <c r="BO851">
        <v>8.3913824832999993</v>
      </c>
      <c r="BP851">
        <v>13.655271195899999</v>
      </c>
      <c r="BQ851">
        <v>33.041121449599999</v>
      </c>
      <c r="BR851">
        <v>11.0822601505</v>
      </c>
      <c r="BS851">
        <v>8.8199640089199995</v>
      </c>
      <c r="BT851">
        <v>7.6307438657700004</v>
      </c>
      <c r="BU851">
        <v>7.6277275852999997</v>
      </c>
      <c r="BV851">
        <v>10.4390630732</v>
      </c>
      <c r="BW851">
        <v>25.282279034599998</v>
      </c>
      <c r="BX851">
        <v>14.9136952972</v>
      </c>
      <c r="BY851">
        <v>9.4662302625100008</v>
      </c>
      <c r="BZ851">
        <v>7.9366662590699999</v>
      </c>
      <c r="CA851">
        <v>7.3278056778599998</v>
      </c>
      <c r="CB851">
        <v>7.4155799976600001</v>
      </c>
      <c r="CC851">
        <v>7.1478735388499999</v>
      </c>
      <c r="CD851">
        <v>6.85058316745</v>
      </c>
      <c r="CE851">
        <v>6.7011184524000003</v>
      </c>
      <c r="CF851">
        <v>6.5657888332800001</v>
      </c>
      <c r="CG851">
        <v>6.4517955215100002</v>
      </c>
      <c r="CH851">
        <v>6.5728747544299999</v>
      </c>
      <c r="CI851">
        <v>6.4292278397300002</v>
      </c>
      <c r="CJ851">
        <v>6.2673202703899999</v>
      </c>
      <c r="CK851">
        <v>7.0740592169700003</v>
      </c>
      <c r="CL851">
        <v>7.4486888922699999</v>
      </c>
      <c r="CM851">
        <v>7.7744483936200002</v>
      </c>
      <c r="CN851">
        <v>8.5290109402399992</v>
      </c>
      <c r="CO851">
        <v>24.136057596099999</v>
      </c>
      <c r="CP851">
        <v>10.526479481200001</v>
      </c>
      <c r="CQ851">
        <v>8.6113382748100005</v>
      </c>
      <c r="CR851">
        <v>7.5521940442800002</v>
      </c>
      <c r="CS851">
        <v>8.4637054421299993</v>
      </c>
      <c r="CT851">
        <v>6.1242970906499998</v>
      </c>
      <c r="CU851">
        <v>5.5507156416600001</v>
      </c>
      <c r="CV851">
        <v>6.2497149105899998</v>
      </c>
      <c r="CW851">
        <v>6.3367392195900001</v>
      </c>
      <c r="CX851">
        <v>6.1548400815799997</v>
      </c>
      <c r="CY851">
        <v>6.1548400815799997</v>
      </c>
      <c r="CZ851">
        <v>6.15718068322</v>
      </c>
      <c r="DA851">
        <v>6.37596721247</v>
      </c>
      <c r="DB851">
        <v>6.4771636739899998</v>
      </c>
      <c r="DC851">
        <v>6.6048173264000001</v>
      </c>
      <c r="DD851">
        <v>6.5599626780699998</v>
      </c>
      <c r="DE851">
        <v>7.6503052361900004</v>
      </c>
      <c r="DF851">
        <v>19.1568348126</v>
      </c>
      <c r="DG851">
        <v>17.229103734700001</v>
      </c>
      <c r="DH851">
        <v>9.7565477171200001</v>
      </c>
      <c r="DI851">
        <v>9.7439466033799995</v>
      </c>
      <c r="DJ851">
        <v>6.52793023061</v>
      </c>
      <c r="DK851">
        <v>6.1716212812800002</v>
      </c>
      <c r="DL851">
        <v>6.91776320513</v>
      </c>
      <c r="DM851">
        <v>6.41615828674</v>
      </c>
      <c r="DN851">
        <v>6.4854441482</v>
      </c>
      <c r="DO851">
        <v>7.91286561088</v>
      </c>
      <c r="DP851">
        <v>21.197934386299998</v>
      </c>
      <c r="DQ851">
        <v>9.8315750204000008</v>
      </c>
      <c r="DR851">
        <v>7.5355826638099996</v>
      </c>
      <c r="DS851">
        <v>7.1881458118900001</v>
      </c>
      <c r="DT851">
        <v>7.0328544235699999</v>
      </c>
      <c r="DU851">
        <v>6.7614079798300004</v>
      </c>
      <c r="DV851">
        <v>7.23433998388</v>
      </c>
      <c r="DW851">
        <v>9.4876564218499997</v>
      </c>
      <c r="DX851">
        <v>12.6384411673</v>
      </c>
      <c r="DY851">
        <v>9.6037446668899999</v>
      </c>
      <c r="DZ851">
        <v>7.882721117</v>
      </c>
      <c r="EA851">
        <v>7.1190538264700001</v>
      </c>
      <c r="EB851">
        <v>7.0216429859699998</v>
      </c>
      <c r="EC851">
        <v>8.0772858587500007</v>
      </c>
      <c r="ED851">
        <v>12.9292650318</v>
      </c>
      <c r="EE851">
        <v>72.239842199199998</v>
      </c>
      <c r="EF851">
        <v>272.21799587200002</v>
      </c>
      <c r="EG851">
        <v>41.566659415899998</v>
      </c>
      <c r="EH851">
        <v>90.542487096200006</v>
      </c>
      <c r="EI851">
        <v>53.881038819399997</v>
      </c>
      <c r="EJ851">
        <v>113.087278567</v>
      </c>
      <c r="EK851">
        <v>96.413361269800006</v>
      </c>
      <c r="EL851">
        <v>86.970948293299998</v>
      </c>
      <c r="EM851">
        <v>41.315775001200002</v>
      </c>
      <c r="EN851">
        <v>14.280667187400001</v>
      </c>
      <c r="EO851">
        <v>9.3834391560700006</v>
      </c>
      <c r="EP851">
        <v>7.7553016219400002</v>
      </c>
      <c r="EQ851">
        <v>7.2996391467399997</v>
      </c>
      <c r="ER851">
        <v>7.1354750977499997</v>
      </c>
      <c r="ES851">
        <v>7.2646671497300002</v>
      </c>
      <c r="ET851">
        <v>7.7587228119100002</v>
      </c>
      <c r="EU851">
        <v>7.3949215616800004</v>
      </c>
      <c r="EV851">
        <v>6.7410145583499999</v>
      </c>
      <c r="EW851">
        <v>6.7410145583499999</v>
      </c>
      <c r="EX851">
        <v>7.98815371373</v>
      </c>
      <c r="EY851">
        <v>8.7196572378100008</v>
      </c>
      <c r="EZ851">
        <v>8.0851919169999995</v>
      </c>
      <c r="FA851">
        <v>8.8112234462900005</v>
      </c>
      <c r="FB851">
        <v>7.5730344697199996</v>
      </c>
      <c r="FC851">
        <v>6.6458312692000003</v>
      </c>
      <c r="FD851">
        <v>6.2571445758399999</v>
      </c>
      <c r="FE851">
        <v>5.7096002565399999</v>
      </c>
      <c r="FF851">
        <v>5.8603743313400001</v>
      </c>
      <c r="FG851">
        <v>6.6570288031500002</v>
      </c>
      <c r="FH851">
        <v>14.135150145000001</v>
      </c>
      <c r="FI851">
        <v>15.8441085759</v>
      </c>
      <c r="FJ851">
        <v>28.796780150899998</v>
      </c>
      <c r="FK851">
        <v>9.7655317112199995</v>
      </c>
      <c r="FL851">
        <v>9.3513019576000005</v>
      </c>
      <c r="FM851">
        <v>10.075663647200001</v>
      </c>
      <c r="FN851">
        <v>9.2024822015499996</v>
      </c>
      <c r="FO851">
        <v>8.1835778821599998</v>
      </c>
      <c r="FP851">
        <v>6.3320486313700002</v>
      </c>
      <c r="FQ851">
        <v>7.1685506553399998</v>
      </c>
      <c r="FR851">
        <v>18.2260265904</v>
      </c>
      <c r="FS851">
        <v>12.994597536900001</v>
      </c>
      <c r="FT851">
        <v>8.1352689931400004</v>
      </c>
      <c r="FU851">
        <v>7.43531325976</v>
      </c>
      <c r="FV851">
        <v>8.0112677858100003</v>
      </c>
      <c r="FW851">
        <v>7.79300829585</v>
      </c>
      <c r="FX851">
        <v>8.1035652489800007</v>
      </c>
      <c r="FY851">
        <v>14.9483457949</v>
      </c>
      <c r="FZ851">
        <v>27.2083484198</v>
      </c>
      <c r="GA851">
        <v>10.935947061</v>
      </c>
      <c r="GB851">
        <v>8.6098052584999998</v>
      </c>
      <c r="GC851">
        <v>8.0308902631100008</v>
      </c>
      <c r="GD851">
        <v>7.7659770719600001</v>
      </c>
      <c r="GE851">
        <v>7.2999439492900002</v>
      </c>
      <c r="GF851">
        <v>7.4384192851900002</v>
      </c>
      <c r="GG851">
        <v>6.9854258749399998</v>
      </c>
      <c r="GH851">
        <v>6.8499870748999996</v>
      </c>
      <c r="GI851">
        <v>21.143630958300001</v>
      </c>
      <c r="GJ851">
        <v>12.630133691099999</v>
      </c>
      <c r="GK851">
        <v>55.6974030501</v>
      </c>
      <c r="GL851">
        <v>12.628475829399999</v>
      </c>
      <c r="GM851">
        <v>8.2503486239600008</v>
      </c>
      <c r="GN851">
        <v>7.7314188011200002</v>
      </c>
      <c r="GO851">
        <v>16.596631849000001</v>
      </c>
      <c r="GP851">
        <v>10.879038752</v>
      </c>
      <c r="GQ851">
        <v>11.2387720576</v>
      </c>
      <c r="GR851">
        <v>13.450510768999999</v>
      </c>
      <c r="GS851">
        <v>11.3737302813</v>
      </c>
      <c r="GT851">
        <v>27.3427259045</v>
      </c>
      <c r="GU851">
        <v>15.141628341000001</v>
      </c>
      <c r="GV851">
        <v>10.5809511483</v>
      </c>
      <c r="GW851">
        <v>16.0173609438</v>
      </c>
      <c r="GX851">
        <v>27.950992597599999</v>
      </c>
      <c r="GY851">
        <v>11.3322784026</v>
      </c>
      <c r="GZ851">
        <v>10.615605430600001</v>
      </c>
      <c r="HA851">
        <v>13.481869549100001</v>
      </c>
      <c r="HB851">
        <v>15.982764148499999</v>
      </c>
      <c r="HC851">
        <v>17.816875748899999</v>
      </c>
      <c r="HD851">
        <v>11.1586209153</v>
      </c>
      <c r="HE851">
        <v>11.1310690627</v>
      </c>
      <c r="HF851">
        <v>22.669941590499999</v>
      </c>
      <c r="HG851">
        <v>11.541950504000001</v>
      </c>
      <c r="HH851">
        <v>8.4426203262699993</v>
      </c>
      <c r="HI851">
        <v>9.1176971080799998</v>
      </c>
      <c r="HJ851">
        <v>10.559222219</v>
      </c>
      <c r="HK851">
        <v>9.4898064420899999</v>
      </c>
      <c r="HL851">
        <v>7.9907875105699997</v>
      </c>
      <c r="HM851">
        <v>7.4260960196100001</v>
      </c>
      <c r="HN851">
        <v>7.4272382526999996</v>
      </c>
      <c r="HO851">
        <v>8.6365719597399995</v>
      </c>
      <c r="HP851">
        <v>8.0381213465299997</v>
      </c>
      <c r="HQ851">
        <v>7.3386369916399996</v>
      </c>
      <c r="HR851">
        <v>6.8374391426300001</v>
      </c>
      <c r="HS851">
        <v>7.5599010697000004</v>
      </c>
      <c r="HT851">
        <v>8.5704701527699996</v>
      </c>
      <c r="HU851">
        <v>27.098520153999999</v>
      </c>
      <c r="HV851">
        <v>23.9077993183</v>
      </c>
      <c r="HW851">
        <v>11.732260930200001</v>
      </c>
      <c r="HX851">
        <v>9.6913967037899997</v>
      </c>
      <c r="HY851">
        <v>9.2579954600899992</v>
      </c>
      <c r="HZ851">
        <v>233.00934103099999</v>
      </c>
      <c r="IA851">
        <v>21.989219421600001</v>
      </c>
      <c r="IB851">
        <v>170.79311075800001</v>
      </c>
      <c r="IC851">
        <v>27.7231042449</v>
      </c>
      <c r="ID851">
        <v>14.9987986091</v>
      </c>
      <c r="IE851">
        <v>199.430261452</v>
      </c>
      <c r="IF851">
        <v>11.857658985400001</v>
      </c>
      <c r="IG851">
        <v>21.143918552300001</v>
      </c>
      <c r="IH851">
        <v>15.450036169700001</v>
      </c>
      <c r="II851">
        <v>10.1100314198</v>
      </c>
      <c r="IJ851">
        <v>8.4117467460299995</v>
      </c>
      <c r="IK851">
        <v>7.53250046443</v>
      </c>
      <c r="IL851">
        <v>7.1281107005699997</v>
      </c>
      <c r="IM851">
        <v>6.9085796606400001</v>
      </c>
      <c r="IN851">
        <v>6.7304740802899996</v>
      </c>
      <c r="IO851">
        <v>6.6126832563900004</v>
      </c>
      <c r="IP851">
        <v>14.3693965086</v>
      </c>
      <c r="IQ851">
        <v>14.2653206563</v>
      </c>
      <c r="IR851">
        <v>9.3450831457099994</v>
      </c>
      <c r="IS851">
        <v>7.8968789201499998</v>
      </c>
      <c r="IT851">
        <v>7.1308743342299996</v>
      </c>
      <c r="IU851">
        <v>6.9245806191300003</v>
      </c>
      <c r="IV851">
        <v>6.8491106358199998</v>
      </c>
      <c r="IW851">
        <v>6.7917942768000001</v>
      </c>
      <c r="IX851">
        <v>6.8148387784700004</v>
      </c>
      <c r="IY851">
        <v>10.6732108258</v>
      </c>
      <c r="IZ851">
        <v>622.667300361</v>
      </c>
      <c r="JA851">
        <v>12.948099217099999</v>
      </c>
      <c r="JB851">
        <v>9.3921424571299994</v>
      </c>
      <c r="JC851">
        <v>8.0240933413699995</v>
      </c>
      <c r="JD851">
        <v>8.07049540597</v>
      </c>
      <c r="JE851">
        <v>8.9690324934699994</v>
      </c>
      <c r="JF851">
        <v>10.4183884248</v>
      </c>
      <c r="JG851">
        <v>28.747129781999998</v>
      </c>
      <c r="JH851">
        <v>15.944780442800001</v>
      </c>
      <c r="JI851">
        <v>8.5907214144800008</v>
      </c>
      <c r="JJ851">
        <v>9.8069217705000007</v>
      </c>
      <c r="JK851">
        <v>11.242131857</v>
      </c>
      <c r="JL851">
        <v>21.0824351431</v>
      </c>
      <c r="JM851">
        <v>11.635564865599999</v>
      </c>
      <c r="JN851">
        <v>10.1945505042</v>
      </c>
      <c r="JO851">
        <v>7.7877161476400003</v>
      </c>
      <c r="JP851">
        <v>5.2010820433199996</v>
      </c>
      <c r="JQ851">
        <v>5.6875859921899998</v>
      </c>
      <c r="JR851">
        <v>6.0914108040599997</v>
      </c>
      <c r="JS851">
        <v>6.2879083732499996</v>
      </c>
      <c r="JT851">
        <v>6.6068252967800003</v>
      </c>
      <c r="JU851">
        <v>7.8500690437099996</v>
      </c>
      <c r="JV851">
        <v>8.7456455325399993</v>
      </c>
      <c r="JW851">
        <v>11.126123851699999</v>
      </c>
      <c r="JX851">
        <v>100.65251509799999</v>
      </c>
      <c r="JY851">
        <v>23.3372646897</v>
      </c>
    </row>
    <row r="852" spans="1:285" x14ac:dyDescent="0.25">
      <c r="A852" s="1">
        <v>41543</v>
      </c>
      <c r="B852" s="2">
        <f t="shared" si="25"/>
        <v>5</v>
      </c>
      <c r="C852" s="2">
        <v>10</v>
      </c>
      <c r="D852" s="3">
        <v>0.40486111111111112</v>
      </c>
      <c r="E852" s="2">
        <f t="shared" si="26"/>
        <v>34980</v>
      </c>
      <c r="F852">
        <v>33.907808482900002</v>
      </c>
      <c r="G852">
        <v>64.909741304999997</v>
      </c>
      <c r="H852">
        <v>14.073103700300001</v>
      </c>
      <c r="I852">
        <v>11.576616032900001</v>
      </c>
      <c r="J852">
        <v>12.209372780500001</v>
      </c>
      <c r="K852">
        <v>12.660378727099999</v>
      </c>
      <c r="L852">
        <v>9.3304813145400001</v>
      </c>
      <c r="M852">
        <v>7.6990663154899996</v>
      </c>
      <c r="N852">
        <v>7.0122249871599998</v>
      </c>
      <c r="O852">
        <v>6.7462131232000004</v>
      </c>
      <c r="P852">
        <v>7.1269821598799998</v>
      </c>
      <c r="Q852">
        <v>8.26447693199</v>
      </c>
      <c r="R852">
        <v>22.2168056095</v>
      </c>
      <c r="S852">
        <v>15.125207442200001</v>
      </c>
      <c r="T852">
        <v>9.9482483212700004</v>
      </c>
      <c r="U852">
        <v>9.3848578609200004</v>
      </c>
      <c r="V852">
        <v>8.1260713027199998</v>
      </c>
      <c r="W852">
        <v>9.1032068951300005</v>
      </c>
      <c r="X852">
        <v>23.104123982499999</v>
      </c>
      <c r="Y852">
        <v>10.4682019778</v>
      </c>
      <c r="Z852">
        <v>10.253633233</v>
      </c>
      <c r="AA852">
        <v>9.2212095588499992</v>
      </c>
      <c r="AB852">
        <v>33.438101462799999</v>
      </c>
      <c r="AC852">
        <v>13.538169335399999</v>
      </c>
      <c r="AD852">
        <v>9.2714204472000006</v>
      </c>
      <c r="AE852">
        <v>8.0089757808400002</v>
      </c>
      <c r="AF852">
        <v>7.2520804340299998</v>
      </c>
      <c r="AG852">
        <v>6.4823819393099997</v>
      </c>
      <c r="AH852">
        <v>6.2360420185500001</v>
      </c>
      <c r="AI852">
        <v>5.9360865887700003</v>
      </c>
      <c r="AJ852">
        <v>5.7670119952999999</v>
      </c>
      <c r="AK852">
        <v>5.6547477989699999</v>
      </c>
      <c r="AL852">
        <v>5.5523321392899998</v>
      </c>
      <c r="AM852">
        <v>5.5304752092399996</v>
      </c>
      <c r="AN852">
        <v>5.4810382312900003</v>
      </c>
      <c r="AO852">
        <v>5.4880815143500001</v>
      </c>
      <c r="AP852">
        <v>5.5161992844999999</v>
      </c>
      <c r="AQ852">
        <v>5.6387383867300001</v>
      </c>
      <c r="AR852">
        <v>5.8324516721500004</v>
      </c>
      <c r="AS852">
        <v>8.3377994611599995</v>
      </c>
      <c r="AT852">
        <v>23.783986563199999</v>
      </c>
      <c r="AU852">
        <v>11.9311683861</v>
      </c>
      <c r="AV852">
        <v>8.7709183850999999</v>
      </c>
      <c r="AW852">
        <v>7.3098216621700001</v>
      </c>
      <c r="AX852">
        <v>6.8826529772000002</v>
      </c>
      <c r="AY852">
        <v>6.8516306031700003</v>
      </c>
      <c r="AZ852">
        <v>6.6468395132799998</v>
      </c>
      <c r="BA852">
        <v>6.5691332180600002</v>
      </c>
      <c r="BB852">
        <v>6.4877646641000002</v>
      </c>
      <c r="BC852">
        <v>6.4156184527800004</v>
      </c>
      <c r="BD852">
        <v>6.4936388859900003</v>
      </c>
      <c r="BE852">
        <v>7.6951695864699996</v>
      </c>
      <c r="BF852">
        <v>7.6951695864699996</v>
      </c>
      <c r="BG852">
        <v>33.720507779400002</v>
      </c>
      <c r="BH852">
        <v>38.194435227200003</v>
      </c>
      <c r="BI852">
        <v>11.222788765700001</v>
      </c>
      <c r="BJ852">
        <v>8.6135645539100008</v>
      </c>
      <c r="BK852">
        <v>7.6009399113500002</v>
      </c>
      <c r="BL852">
        <v>7.0639228972700003</v>
      </c>
      <c r="BM852">
        <v>6.6964908097100002</v>
      </c>
      <c r="BN852">
        <v>7.0460086410800002</v>
      </c>
      <c r="BO852">
        <v>8.1194169227700002</v>
      </c>
      <c r="BP852">
        <v>13.1127049966</v>
      </c>
      <c r="BQ852">
        <v>26.116653935900001</v>
      </c>
      <c r="BR852">
        <v>10.7991358037</v>
      </c>
      <c r="BS852">
        <v>8.6576839262099998</v>
      </c>
      <c r="BT852">
        <v>7.6159324736</v>
      </c>
      <c r="BU852">
        <v>6.6272872435599997</v>
      </c>
      <c r="BV852">
        <v>8.9778749635300006</v>
      </c>
      <c r="BW852">
        <v>18.928258209900001</v>
      </c>
      <c r="BX852">
        <v>20.471130148899999</v>
      </c>
      <c r="BY852">
        <v>10.1052509211</v>
      </c>
      <c r="BZ852">
        <v>8.3592684390999992</v>
      </c>
      <c r="CA852">
        <v>6.7364626872300004</v>
      </c>
      <c r="CB852">
        <v>6.7364626872300004</v>
      </c>
      <c r="CC852">
        <v>6.6306660122299999</v>
      </c>
      <c r="CD852">
        <v>6.1533963171400003</v>
      </c>
      <c r="CE852">
        <v>6.1569238440099996</v>
      </c>
      <c r="CF852">
        <v>6.1597370268500002</v>
      </c>
      <c r="CG852">
        <v>6.5527237575699999</v>
      </c>
      <c r="CH852">
        <v>6.5133289385399999</v>
      </c>
      <c r="CI852">
        <v>6.4172934658700003</v>
      </c>
      <c r="CJ852">
        <v>6.6012899666899996</v>
      </c>
      <c r="CK852">
        <v>6.6275299251700002</v>
      </c>
      <c r="CL852">
        <v>6.6182342515299997</v>
      </c>
      <c r="CM852">
        <v>6.6718687158299996</v>
      </c>
      <c r="CN852">
        <v>6.6615639401999998</v>
      </c>
      <c r="CO852">
        <v>6.5144762427899998</v>
      </c>
      <c r="CP852">
        <v>6.25205258015</v>
      </c>
      <c r="CQ852">
        <v>6.1114972996999999</v>
      </c>
      <c r="CR852">
        <v>5.9531473821800001</v>
      </c>
      <c r="CS852">
        <v>5.92657250263</v>
      </c>
      <c r="CT852">
        <v>5.8753957330300004</v>
      </c>
      <c r="CU852">
        <v>6.1826180751999997</v>
      </c>
      <c r="CV852">
        <v>6.2984471620700004</v>
      </c>
      <c r="CW852">
        <v>5.4944249892099997</v>
      </c>
      <c r="CX852">
        <v>5.4944249892099997</v>
      </c>
      <c r="CY852">
        <v>5.4944249892099997</v>
      </c>
      <c r="CZ852">
        <v>5.6262101938400004</v>
      </c>
      <c r="DA852">
        <v>6.0338508769599999</v>
      </c>
      <c r="DB852">
        <v>5.9364076924600004</v>
      </c>
      <c r="DC852">
        <v>5.8678460358400004</v>
      </c>
      <c r="DD852">
        <v>5.9521325682199997</v>
      </c>
      <c r="DE852">
        <v>6.9085003110400001</v>
      </c>
      <c r="DF852">
        <v>19.061745752499998</v>
      </c>
      <c r="DG852">
        <v>13.9757959027</v>
      </c>
      <c r="DH852">
        <v>9.1455418431499993</v>
      </c>
      <c r="DI852">
        <v>7.8204613371000002</v>
      </c>
      <c r="DJ852">
        <v>6.9174470386699998</v>
      </c>
      <c r="DK852">
        <v>6.4621466728100003</v>
      </c>
      <c r="DL852">
        <v>6.2716003589099998</v>
      </c>
      <c r="DM852">
        <v>6.1597370268300002</v>
      </c>
      <c r="DN852">
        <v>6.6299931992300003</v>
      </c>
      <c r="DO852">
        <v>8.9134699987299992</v>
      </c>
      <c r="DP852">
        <v>22.222879556599999</v>
      </c>
      <c r="DQ852">
        <v>10.6204623032</v>
      </c>
      <c r="DR852">
        <v>8.4324161523699992</v>
      </c>
      <c r="DS852">
        <v>7.54282321107</v>
      </c>
      <c r="DT852">
        <v>6.7241184166699997</v>
      </c>
      <c r="DU852">
        <v>6.6061615107899998</v>
      </c>
      <c r="DV852">
        <v>6.6444444032299996</v>
      </c>
      <c r="DW852">
        <v>22.217189701900001</v>
      </c>
      <c r="DX852">
        <v>23.671711255599998</v>
      </c>
      <c r="DY852">
        <v>10.852757797800001</v>
      </c>
      <c r="DZ852">
        <v>8.6859698962399996</v>
      </c>
      <c r="EA852">
        <v>7.4397082548500002</v>
      </c>
      <c r="EB852">
        <v>6.5867840899100001</v>
      </c>
      <c r="EC852">
        <v>6.5647473090600004</v>
      </c>
      <c r="ED852">
        <v>7.4307363868899996</v>
      </c>
      <c r="EE852">
        <v>103.858194535</v>
      </c>
      <c r="EF852">
        <v>101.849965924</v>
      </c>
      <c r="EG852">
        <v>32.307440689099998</v>
      </c>
      <c r="EH852">
        <v>66.039533153600004</v>
      </c>
      <c r="EI852">
        <v>55.426753581299998</v>
      </c>
      <c r="EJ852">
        <v>139.38824741299999</v>
      </c>
      <c r="EK852">
        <v>91.645509880399999</v>
      </c>
      <c r="EL852">
        <v>39.325104956799997</v>
      </c>
      <c r="EM852">
        <v>83.548136430200003</v>
      </c>
      <c r="EN852">
        <v>31.883918802899998</v>
      </c>
      <c r="EO852">
        <v>11.7881456185</v>
      </c>
      <c r="EP852">
        <v>8.8546592558100006</v>
      </c>
      <c r="EQ852">
        <v>7.6548125756100003</v>
      </c>
      <c r="ER852">
        <v>7.1243803379599999</v>
      </c>
      <c r="ES852">
        <v>6.8515772551599996</v>
      </c>
      <c r="ET852">
        <v>6.36824947753</v>
      </c>
      <c r="EU852">
        <v>12.468471329</v>
      </c>
      <c r="EV852">
        <v>19.3857670531</v>
      </c>
      <c r="EW852">
        <v>12.511718735900001</v>
      </c>
      <c r="EX852">
        <v>8.6572767137</v>
      </c>
      <c r="EY852">
        <v>7.4129031148899998</v>
      </c>
      <c r="EZ852">
        <v>6.74068976533</v>
      </c>
      <c r="FA852">
        <v>6.6878866205099996</v>
      </c>
      <c r="FB852">
        <v>9.5121257504700001</v>
      </c>
      <c r="FC852">
        <v>7.9594128583000003</v>
      </c>
      <c r="FD852">
        <v>7.0063579524000001</v>
      </c>
      <c r="FE852">
        <v>6.5699894724499996</v>
      </c>
      <c r="FF852">
        <v>6.2188065241799997</v>
      </c>
      <c r="FG852">
        <v>7.2680131549500002</v>
      </c>
      <c r="FH852">
        <v>8.7951669578799994</v>
      </c>
      <c r="FI852">
        <v>13.7850224281</v>
      </c>
      <c r="FJ852">
        <v>21.176944132399999</v>
      </c>
      <c r="FK852">
        <v>10.243167254999999</v>
      </c>
      <c r="FL852">
        <v>9.3894302287899993</v>
      </c>
      <c r="FM852">
        <v>8.8197187479500005</v>
      </c>
      <c r="FN852">
        <v>8.6266898964000003</v>
      </c>
      <c r="FO852">
        <v>7.8062481088700002</v>
      </c>
      <c r="FP852">
        <v>6.6332946714599998</v>
      </c>
      <c r="FQ852">
        <v>7.5902098440100003</v>
      </c>
      <c r="FR852">
        <v>11.659883387600001</v>
      </c>
      <c r="FS852">
        <v>21.279473143899999</v>
      </c>
      <c r="FT852">
        <v>10.802061118599999</v>
      </c>
      <c r="FU852">
        <v>8.8473072306600002</v>
      </c>
      <c r="FV852">
        <v>7.5005582510800002</v>
      </c>
      <c r="FW852">
        <v>7.1589399133700002</v>
      </c>
      <c r="FX852">
        <v>7.2533319134500003</v>
      </c>
      <c r="FY852">
        <v>24.993150654400001</v>
      </c>
      <c r="FZ852">
        <v>20.485901632299999</v>
      </c>
      <c r="GA852">
        <v>10.143958527000001</v>
      </c>
      <c r="GB852">
        <v>8.85276495958</v>
      </c>
      <c r="GC852">
        <v>7.4792373245899997</v>
      </c>
      <c r="GD852">
        <v>6.8726468332200001</v>
      </c>
      <c r="GE852">
        <v>7.5420353280099999</v>
      </c>
      <c r="GF852">
        <v>6.6871163550499997</v>
      </c>
      <c r="GG852">
        <v>5.4335237727500001</v>
      </c>
      <c r="GH852">
        <v>7.7365670086599998</v>
      </c>
      <c r="GI852">
        <v>25.940646173000001</v>
      </c>
      <c r="GJ852">
        <v>16.326744355799999</v>
      </c>
      <c r="GK852">
        <v>49.362506076199999</v>
      </c>
      <c r="GL852">
        <v>14.133386218</v>
      </c>
      <c r="GM852">
        <v>9.7699894787399995</v>
      </c>
      <c r="GN852">
        <v>10.7286852094</v>
      </c>
      <c r="GO852">
        <v>16.526569225500001</v>
      </c>
      <c r="GP852">
        <v>11.511334336299999</v>
      </c>
      <c r="GQ852">
        <v>9.1706012744300001</v>
      </c>
      <c r="GR852">
        <v>11.0345751634</v>
      </c>
      <c r="GS852">
        <v>9.1262656258800003</v>
      </c>
      <c r="GT852">
        <v>18.158111717600001</v>
      </c>
      <c r="GU852">
        <v>12.4522800024</v>
      </c>
      <c r="GV852">
        <v>8.8135230604700006</v>
      </c>
      <c r="GW852">
        <v>13.79720436</v>
      </c>
      <c r="GX852">
        <v>31.101167499799999</v>
      </c>
      <c r="GY852">
        <v>9.8229094655899996</v>
      </c>
      <c r="GZ852">
        <v>9.9281867485900008</v>
      </c>
      <c r="HA852">
        <v>13.8481686102</v>
      </c>
      <c r="HB852">
        <v>16.496480487900001</v>
      </c>
      <c r="HC852">
        <v>16.624125197800002</v>
      </c>
      <c r="HD852">
        <v>10.241057289</v>
      </c>
      <c r="HE852">
        <v>10.4959985389</v>
      </c>
      <c r="HF852">
        <v>27.148335204599999</v>
      </c>
      <c r="HG852">
        <v>13.196709115000001</v>
      </c>
      <c r="HH852">
        <v>9.5783441851600006</v>
      </c>
      <c r="HI852">
        <v>9.4070974950200004</v>
      </c>
      <c r="HJ852">
        <v>9.9714475887099994</v>
      </c>
      <c r="HK852">
        <v>9.3975176247099999</v>
      </c>
      <c r="HL852">
        <v>8.2179632981099999</v>
      </c>
      <c r="HM852">
        <v>7.4313565668999999</v>
      </c>
      <c r="HN852">
        <v>7.5221790052899999</v>
      </c>
      <c r="HO852">
        <v>8.1001652293500008</v>
      </c>
      <c r="HP852">
        <v>8.24344013298</v>
      </c>
      <c r="HQ852">
        <v>7.9240856232999999</v>
      </c>
      <c r="HR852">
        <v>6.9283562308100004</v>
      </c>
      <c r="HS852">
        <v>7.6248514682700002</v>
      </c>
      <c r="HT852">
        <v>8.7945802302900002</v>
      </c>
      <c r="HU852">
        <v>38.609586557599997</v>
      </c>
      <c r="HV852">
        <v>23.365324561000001</v>
      </c>
      <c r="HW852">
        <v>13.930785288599999</v>
      </c>
      <c r="HX852">
        <v>9.5047195021400004</v>
      </c>
      <c r="HY852">
        <v>9.3987921103200005</v>
      </c>
      <c r="HZ852">
        <v>209.871479182</v>
      </c>
      <c r="IA852">
        <v>23.683862768400001</v>
      </c>
      <c r="IB852">
        <v>172.01157711900001</v>
      </c>
      <c r="IC852">
        <v>26.630468968100001</v>
      </c>
      <c r="ID852">
        <v>17.4767245673</v>
      </c>
      <c r="IE852">
        <v>198.402964755</v>
      </c>
      <c r="IF852">
        <v>13.0948450962</v>
      </c>
      <c r="IG852">
        <v>16.488284353800001</v>
      </c>
      <c r="IH852">
        <v>20.838502003199999</v>
      </c>
      <c r="II852">
        <v>9.6635225555400002</v>
      </c>
      <c r="IJ852">
        <v>10.1971641817</v>
      </c>
      <c r="IK852">
        <v>6.2379243227699996</v>
      </c>
      <c r="IL852">
        <v>5.7715785896799998</v>
      </c>
      <c r="IM852">
        <v>6.5439992928599997</v>
      </c>
      <c r="IN852">
        <v>6.2653302753400002</v>
      </c>
      <c r="IO852">
        <v>6.06973621748</v>
      </c>
      <c r="IP852">
        <v>5.7369584584900002</v>
      </c>
      <c r="IQ852">
        <v>5.7133476981199998</v>
      </c>
      <c r="IR852">
        <v>5.5618315456899996</v>
      </c>
      <c r="IS852">
        <v>5.5618319838400003</v>
      </c>
      <c r="IT852">
        <v>5.5618335593800001</v>
      </c>
      <c r="IU852">
        <v>5.54596310241</v>
      </c>
      <c r="IV852">
        <v>5.5240123999800002</v>
      </c>
      <c r="IW852">
        <v>5.5457700794200004</v>
      </c>
      <c r="IX852">
        <v>5.5597193532000002</v>
      </c>
      <c r="IY852">
        <v>7.4366139482299998</v>
      </c>
      <c r="IZ852">
        <v>9.1704303815100001</v>
      </c>
      <c r="JA852">
        <v>33.189519795499997</v>
      </c>
      <c r="JB852">
        <v>42.479456600100001</v>
      </c>
      <c r="JC852">
        <v>33.899455108600002</v>
      </c>
      <c r="JD852">
        <v>21.747711365299999</v>
      </c>
      <c r="JE852">
        <v>14.348297707</v>
      </c>
      <c r="JF852">
        <v>97.206924009900007</v>
      </c>
      <c r="JG852">
        <v>45.354398228299999</v>
      </c>
      <c r="JH852">
        <v>13.9847198613</v>
      </c>
      <c r="JI852">
        <v>9.0854173596199992</v>
      </c>
      <c r="JJ852">
        <v>9.6965724024199993</v>
      </c>
      <c r="JK852">
        <v>13.3986229692</v>
      </c>
      <c r="JL852">
        <v>24.693126812399999</v>
      </c>
      <c r="JM852">
        <v>10.7321420716</v>
      </c>
      <c r="JN852">
        <v>9.1731524585499997</v>
      </c>
      <c r="JO852">
        <v>7.0559713087900002</v>
      </c>
      <c r="JP852">
        <v>6.7556349545499996</v>
      </c>
      <c r="JQ852">
        <v>6.4763284026300001</v>
      </c>
      <c r="JR852">
        <v>6.4763284026300001</v>
      </c>
      <c r="JS852">
        <v>7.4594482085899996</v>
      </c>
      <c r="JT852">
        <v>12.068878035299999</v>
      </c>
      <c r="JU852">
        <v>30.5222622673</v>
      </c>
      <c r="JV852">
        <v>20.111217444899999</v>
      </c>
      <c r="JW852">
        <v>46.5814736333</v>
      </c>
      <c r="JX852">
        <v>23.3796265784</v>
      </c>
      <c r="JY852">
        <v>28.279863668299999</v>
      </c>
    </row>
    <row r="853" spans="1:285" x14ac:dyDescent="0.25">
      <c r="A853" s="1">
        <v>41543</v>
      </c>
      <c r="B853" s="2">
        <f t="shared" si="25"/>
        <v>5</v>
      </c>
      <c r="C853" s="2">
        <v>11</v>
      </c>
      <c r="D853" s="3">
        <v>0.41666666666666669</v>
      </c>
      <c r="E853" s="2">
        <f t="shared" si="26"/>
        <v>36000</v>
      </c>
      <c r="F853">
        <v>35.0689563173</v>
      </c>
      <c r="G853">
        <v>79.898731175099996</v>
      </c>
      <c r="H853">
        <v>21.6307851955</v>
      </c>
      <c r="I853">
        <v>14.4444078585</v>
      </c>
      <c r="J853">
        <v>11.2833948413</v>
      </c>
      <c r="K853">
        <v>17.751705039099999</v>
      </c>
      <c r="L853">
        <v>13.081872904000001</v>
      </c>
      <c r="M853">
        <v>9.3701728797299992</v>
      </c>
      <c r="N853">
        <v>10.187910517300001</v>
      </c>
      <c r="O853">
        <v>8.4433950624699996</v>
      </c>
      <c r="P853">
        <v>8.3866087218699992</v>
      </c>
      <c r="Q853">
        <v>8.4828611668700002</v>
      </c>
      <c r="R853">
        <v>10.5150550657</v>
      </c>
      <c r="S853">
        <v>22.999474686999999</v>
      </c>
      <c r="T853">
        <v>12.778664387499999</v>
      </c>
      <c r="U853">
        <v>11.0025628464</v>
      </c>
      <c r="V853">
        <v>9.9455377487700005</v>
      </c>
      <c r="W853">
        <v>9.4907169766199999</v>
      </c>
      <c r="X853">
        <v>16.089351694600001</v>
      </c>
      <c r="Y853">
        <v>17.393465428599999</v>
      </c>
      <c r="Z853">
        <v>10.832076240799999</v>
      </c>
      <c r="AA853">
        <v>10.9708739155</v>
      </c>
      <c r="AB853">
        <v>11.0946421288</v>
      </c>
      <c r="AC853">
        <v>30.944893949499999</v>
      </c>
      <c r="AD853">
        <v>13.3039896318</v>
      </c>
      <c r="AE853">
        <v>9.92954986234</v>
      </c>
      <c r="AF853">
        <v>8.72476310403</v>
      </c>
      <c r="AG853">
        <v>7.9923874358300004</v>
      </c>
      <c r="AH853">
        <v>8.0683492357700004</v>
      </c>
      <c r="AI853">
        <v>8.9160580374599991</v>
      </c>
      <c r="AJ853">
        <v>9.4631273543500001</v>
      </c>
      <c r="AK853">
        <v>8.0776423241599993</v>
      </c>
      <c r="AL853">
        <v>7.1186220548900003</v>
      </c>
      <c r="AM853">
        <v>6.9877732012999996</v>
      </c>
      <c r="AN853">
        <v>6.9310941122100003</v>
      </c>
      <c r="AO853">
        <v>6.9527378899699999</v>
      </c>
      <c r="AP853">
        <v>7.1141051990199999</v>
      </c>
      <c r="AQ853">
        <v>7.1564704155000003</v>
      </c>
      <c r="AR853">
        <v>7.1564704155000003</v>
      </c>
      <c r="AS853">
        <v>7.4623242089800002</v>
      </c>
      <c r="AT853">
        <v>10.3328770176</v>
      </c>
      <c r="AU853">
        <v>26.741689661700001</v>
      </c>
      <c r="AV853">
        <v>18.745528547100001</v>
      </c>
      <c r="AW853">
        <v>12.034728593600001</v>
      </c>
      <c r="AX853">
        <v>8.9866889735399997</v>
      </c>
      <c r="AY853">
        <v>7.9173002351399999</v>
      </c>
      <c r="AZ853">
        <v>7.7655675209300004</v>
      </c>
      <c r="BA853">
        <v>7.52833121937</v>
      </c>
      <c r="BB853">
        <v>7.5511953731199997</v>
      </c>
      <c r="BC853">
        <v>7.5792792808899998</v>
      </c>
      <c r="BD853">
        <v>7.3234344889100003</v>
      </c>
      <c r="BE853">
        <v>7.6491040121199996</v>
      </c>
      <c r="BF853">
        <v>9.2992708909499999</v>
      </c>
      <c r="BG853">
        <v>11.2858886663</v>
      </c>
      <c r="BH853">
        <v>55.632630735399999</v>
      </c>
      <c r="BI853">
        <v>22.150277357499998</v>
      </c>
      <c r="BJ853">
        <v>11.1403289377</v>
      </c>
      <c r="BK853">
        <v>9.2568366555899999</v>
      </c>
      <c r="BL853">
        <v>8.6218530146700001</v>
      </c>
      <c r="BM853">
        <v>8.4800777118399999</v>
      </c>
      <c r="BN853">
        <v>8.0864865879900005</v>
      </c>
      <c r="BO853">
        <v>8.3141100476500007</v>
      </c>
      <c r="BP853">
        <v>11.7532988692</v>
      </c>
      <c r="BQ853">
        <v>174.281659848</v>
      </c>
      <c r="BR853">
        <v>21.145689473699999</v>
      </c>
      <c r="BS853">
        <v>11.585286161399999</v>
      </c>
      <c r="BT853">
        <v>9.1216840558500003</v>
      </c>
      <c r="BU853">
        <v>7.81649739634</v>
      </c>
      <c r="BV853">
        <v>7.1433980371699999</v>
      </c>
      <c r="BW853">
        <v>12.647524902500001</v>
      </c>
      <c r="BX853">
        <v>23.596444792500002</v>
      </c>
      <c r="BY853">
        <v>12.846172001999999</v>
      </c>
      <c r="BZ853">
        <v>10.009067356499999</v>
      </c>
      <c r="CA853">
        <v>9.8027683187000001</v>
      </c>
      <c r="CB853">
        <v>11.3754692649</v>
      </c>
      <c r="CC853">
        <v>12.6621925917</v>
      </c>
      <c r="CD853">
        <v>16.962365786199999</v>
      </c>
      <c r="CE853">
        <v>10.9352385405</v>
      </c>
      <c r="CF853">
        <v>8.8791130492899999</v>
      </c>
      <c r="CG853">
        <v>7.4961030552699999</v>
      </c>
      <c r="CH853">
        <v>6.9953182179800004</v>
      </c>
      <c r="CI853">
        <v>6.6503366711999998</v>
      </c>
      <c r="CJ853">
        <v>6.5231461352800002</v>
      </c>
      <c r="CK853">
        <v>6.3912262346200004</v>
      </c>
      <c r="CL853">
        <v>6.6327077901199996</v>
      </c>
      <c r="CM853">
        <v>6.60989960684</v>
      </c>
      <c r="CN853">
        <v>6.3489794750000001</v>
      </c>
      <c r="CO853">
        <v>6.20892307054</v>
      </c>
      <c r="CP853">
        <v>6.1475865081399999</v>
      </c>
      <c r="CQ853">
        <v>6.1402459605299997</v>
      </c>
      <c r="CR853">
        <v>6.0870530472400004</v>
      </c>
      <c r="CS853">
        <v>5.94987120523</v>
      </c>
      <c r="CT853">
        <v>6.0731234238600003</v>
      </c>
      <c r="CU853">
        <v>6.1557366021200002</v>
      </c>
      <c r="CV853">
        <v>5.9765952780499996</v>
      </c>
      <c r="CW853">
        <v>5.9505287417200003</v>
      </c>
      <c r="CX853">
        <v>5.9006998256500003</v>
      </c>
      <c r="CY853">
        <v>5.9006998256500003</v>
      </c>
      <c r="CZ853">
        <v>5.9006998256500003</v>
      </c>
      <c r="DA853">
        <v>6.6377446510700002</v>
      </c>
      <c r="DB853">
        <v>7.4208220970000003</v>
      </c>
      <c r="DC853">
        <v>8.1423653897000001</v>
      </c>
      <c r="DD853">
        <v>7.2730541245899998</v>
      </c>
      <c r="DE853">
        <v>7.7376053282599999</v>
      </c>
      <c r="DF853">
        <v>9.6824859887900008</v>
      </c>
      <c r="DG853">
        <v>26.1576726923</v>
      </c>
      <c r="DH853">
        <v>10.328535994399999</v>
      </c>
      <c r="DI853">
        <v>8.4929658553199996</v>
      </c>
      <c r="DJ853">
        <v>7.3110411488200002</v>
      </c>
      <c r="DK853">
        <v>6.9036496736000004</v>
      </c>
      <c r="DL853">
        <v>6.7018584903400003</v>
      </c>
      <c r="DM853">
        <v>6.6616415253200003</v>
      </c>
      <c r="DN853">
        <v>7.0451798265900001</v>
      </c>
      <c r="DO853">
        <v>7.7510583218400004</v>
      </c>
      <c r="DP853">
        <v>17.576463732699999</v>
      </c>
      <c r="DQ853">
        <v>14.909740395</v>
      </c>
      <c r="DR853">
        <v>9.7622195500799993</v>
      </c>
      <c r="DS853">
        <v>8.04900713404</v>
      </c>
      <c r="DT853">
        <v>7.1058910176400003</v>
      </c>
      <c r="DU853">
        <v>6.6292411610300004</v>
      </c>
      <c r="DV853">
        <v>6.8261117117500003</v>
      </c>
      <c r="DW853">
        <v>7.3114108233600001</v>
      </c>
      <c r="DX853">
        <v>17.736460046200001</v>
      </c>
      <c r="DY853">
        <v>13.787628186299999</v>
      </c>
      <c r="DZ853">
        <v>9.5914838984599999</v>
      </c>
      <c r="EA853">
        <v>8.3975043947000003</v>
      </c>
      <c r="EB853">
        <v>9.0180934626599996</v>
      </c>
      <c r="EC853">
        <v>9.4501518085399994</v>
      </c>
      <c r="ED853">
        <v>9.3602424786699991</v>
      </c>
      <c r="EE853">
        <v>9.5541996575300008</v>
      </c>
      <c r="EF853">
        <v>57.719073011200003</v>
      </c>
      <c r="EG853">
        <v>42.283759673299997</v>
      </c>
      <c r="EH853">
        <v>53.941600387000001</v>
      </c>
      <c r="EI853">
        <v>36.5798318083</v>
      </c>
      <c r="EJ853">
        <v>12.636506172700001</v>
      </c>
      <c r="EK853">
        <v>12.129196071499999</v>
      </c>
      <c r="EL853">
        <v>16.602580016400001</v>
      </c>
      <c r="EM853">
        <v>29.674558322799999</v>
      </c>
      <c r="EN853">
        <v>104.94809065699999</v>
      </c>
      <c r="EO853">
        <v>14.105368671100001</v>
      </c>
      <c r="EP853">
        <v>10.3821542617</v>
      </c>
      <c r="EQ853">
        <v>9.0058811241000001</v>
      </c>
      <c r="ER853">
        <v>8.6735855759299998</v>
      </c>
      <c r="ES853">
        <v>10.3903485609</v>
      </c>
      <c r="ET853">
        <v>8.3457978246500009</v>
      </c>
      <c r="EU853">
        <v>8.1592690977300002</v>
      </c>
      <c r="EV853">
        <v>19.030717528299999</v>
      </c>
      <c r="EW853">
        <v>21.433653896199999</v>
      </c>
      <c r="EX853">
        <v>11.0992083067</v>
      </c>
      <c r="EY853">
        <v>8.9419437268300008</v>
      </c>
      <c r="EZ853">
        <v>10.0981552755</v>
      </c>
      <c r="FA853">
        <v>10.039492301099999</v>
      </c>
      <c r="FB853">
        <v>8.4599159139399998</v>
      </c>
      <c r="FC853">
        <v>7.6304255958000002</v>
      </c>
      <c r="FD853">
        <v>7.13922682828</v>
      </c>
      <c r="FE853">
        <v>6.9015060484799999</v>
      </c>
      <c r="FF853">
        <v>6.86730662119</v>
      </c>
      <c r="FG853">
        <v>6.8536498188100001</v>
      </c>
      <c r="FH853">
        <v>7.7757164560799996</v>
      </c>
      <c r="FI853">
        <v>7.5939022669699998</v>
      </c>
      <c r="FJ853">
        <v>14.5643312607</v>
      </c>
      <c r="FK853">
        <v>16.504052894400001</v>
      </c>
      <c r="FL853">
        <v>10.712316463200001</v>
      </c>
      <c r="FM853">
        <v>13.037218342099999</v>
      </c>
      <c r="FN853">
        <v>11.1168630422</v>
      </c>
      <c r="FO853">
        <v>10.531453940900001</v>
      </c>
      <c r="FP853">
        <v>7.6020890207000003</v>
      </c>
      <c r="FQ853">
        <v>7.5238755266400004</v>
      </c>
      <c r="FR853">
        <v>9.5515773711000005</v>
      </c>
      <c r="FS853">
        <v>27.660003568899999</v>
      </c>
      <c r="FT853">
        <v>10.4749913531</v>
      </c>
      <c r="FU853">
        <v>9.12901888731</v>
      </c>
      <c r="FV853">
        <v>8.1628880414699996</v>
      </c>
      <c r="FW853">
        <v>7.3359106482499996</v>
      </c>
      <c r="FX853">
        <v>7.10651632098</v>
      </c>
      <c r="FY853">
        <v>7.0914473390500001</v>
      </c>
      <c r="FZ853">
        <v>9.4450797810299996</v>
      </c>
      <c r="GA853">
        <v>10.4738255016</v>
      </c>
      <c r="GB853">
        <v>10.1944835415</v>
      </c>
      <c r="GC853">
        <v>6.2309373787800002</v>
      </c>
      <c r="GD853">
        <v>6.6967094306800004</v>
      </c>
      <c r="GE853">
        <v>7.2065517798899998</v>
      </c>
      <c r="GF853">
        <v>6.9529855487900001</v>
      </c>
      <c r="GG853">
        <v>6.8920985998599997</v>
      </c>
      <c r="GH853">
        <v>6.8590200605399998</v>
      </c>
      <c r="GI853">
        <v>7.5687518876600004</v>
      </c>
      <c r="GJ853">
        <v>22.657624802699999</v>
      </c>
      <c r="GK853">
        <v>54.6733395802</v>
      </c>
      <c r="GL853">
        <v>18.5649324846</v>
      </c>
      <c r="GM853">
        <v>15.3756319784</v>
      </c>
      <c r="GN853">
        <v>12.326246173299999</v>
      </c>
      <c r="GO853">
        <v>17.8537956248</v>
      </c>
      <c r="GP853">
        <v>25.574834576099999</v>
      </c>
      <c r="GQ853">
        <v>12.0714415972</v>
      </c>
      <c r="GR853">
        <v>13.516156924000001</v>
      </c>
      <c r="GS853">
        <v>11.7896763662</v>
      </c>
      <c r="GT853">
        <v>11.6002398738</v>
      </c>
      <c r="GU853">
        <v>34.9134308645</v>
      </c>
      <c r="GV853">
        <v>11.895866932600001</v>
      </c>
      <c r="GW853">
        <v>15.135445019300001</v>
      </c>
      <c r="GX853">
        <v>17.1758196533</v>
      </c>
      <c r="GY853">
        <v>22.052882420300001</v>
      </c>
      <c r="GZ853">
        <v>9.6254203933800007</v>
      </c>
      <c r="HA853">
        <v>9.6164320705099993</v>
      </c>
      <c r="HB853">
        <v>9.3159616902500009</v>
      </c>
      <c r="HC853">
        <v>165.878407251</v>
      </c>
      <c r="HD853">
        <v>20.950857614499999</v>
      </c>
      <c r="HE853">
        <v>11.4837292965</v>
      </c>
      <c r="HF853">
        <v>10.338770501400001</v>
      </c>
      <c r="HG853">
        <v>28.8277615897</v>
      </c>
      <c r="HH853">
        <v>15.4274734804</v>
      </c>
      <c r="HI853">
        <v>9.6441579376799993</v>
      </c>
      <c r="HJ853">
        <v>7.6587545614700003</v>
      </c>
      <c r="HK853">
        <v>7.1669799871400004</v>
      </c>
      <c r="HL853">
        <v>6.9906571998500002</v>
      </c>
      <c r="HM853">
        <v>7.1144534699799999</v>
      </c>
      <c r="HN853">
        <v>7.0621544745799998</v>
      </c>
      <c r="HO853">
        <v>7.2038017617400003</v>
      </c>
      <c r="HP853">
        <v>7.5648179922800001</v>
      </c>
      <c r="HQ853">
        <v>7.55892463078</v>
      </c>
      <c r="HR853">
        <v>7.4148414210300002</v>
      </c>
      <c r="HS853">
        <v>7.4361504363200002</v>
      </c>
      <c r="HT853">
        <v>7.65433911571</v>
      </c>
      <c r="HU853">
        <v>7.5423851883999999</v>
      </c>
      <c r="HV853">
        <v>12.895544662600001</v>
      </c>
      <c r="HW853">
        <v>30.502146353200001</v>
      </c>
      <c r="HX853">
        <v>15.9159678817</v>
      </c>
      <c r="HY853">
        <v>17.8343172553</v>
      </c>
      <c r="HZ853">
        <v>14.8764915622</v>
      </c>
      <c r="IA853">
        <v>198.71314205100001</v>
      </c>
      <c r="IB853">
        <v>15.4410687375</v>
      </c>
      <c r="IC853">
        <v>159.64998373899999</v>
      </c>
      <c r="ID853">
        <v>17.222049783999999</v>
      </c>
      <c r="IE853">
        <v>12.710602374400001</v>
      </c>
      <c r="IF853">
        <v>11.2016847879</v>
      </c>
      <c r="IG853">
        <v>12.988550506399999</v>
      </c>
      <c r="IH853">
        <v>20.092521828799999</v>
      </c>
      <c r="II853">
        <v>12.8955824822</v>
      </c>
      <c r="IJ853">
        <v>9.1889757737500002</v>
      </c>
      <c r="IK853">
        <v>7.9075871482300002</v>
      </c>
      <c r="IL853">
        <v>6.9703425833299999</v>
      </c>
      <c r="IM853">
        <v>6.9109071745400001</v>
      </c>
      <c r="IN853">
        <v>6.9928728466800001</v>
      </c>
      <c r="IO853">
        <v>7.4854361224200003</v>
      </c>
      <c r="IP853">
        <v>20.099136806600001</v>
      </c>
      <c r="IQ853">
        <v>16.724759230299998</v>
      </c>
      <c r="IR853">
        <v>10.8751521674</v>
      </c>
      <c r="IS853">
        <v>8.0384857893500001</v>
      </c>
      <c r="IT853">
        <v>6.2239043918099997</v>
      </c>
      <c r="IU853">
        <v>7.7333292371700004</v>
      </c>
      <c r="IV853">
        <v>10.5250919224</v>
      </c>
      <c r="IW853">
        <v>45.346365448599997</v>
      </c>
      <c r="IX853">
        <v>34.6226181826</v>
      </c>
      <c r="IY853">
        <v>291.85924424699999</v>
      </c>
      <c r="IZ853">
        <v>224.807527072</v>
      </c>
      <c r="JA853">
        <v>23.117489502400002</v>
      </c>
      <c r="JB853">
        <v>14.7998866349</v>
      </c>
      <c r="JC853">
        <v>10.6656468271</v>
      </c>
      <c r="JD853">
        <v>12.2178612651</v>
      </c>
      <c r="JE853">
        <v>16.4430213509</v>
      </c>
      <c r="JF853">
        <v>12.5389309844</v>
      </c>
      <c r="JG853">
        <v>17.221056047099999</v>
      </c>
      <c r="JH853">
        <v>16.319832131999998</v>
      </c>
      <c r="JI853">
        <v>11.5679812672</v>
      </c>
      <c r="JJ853">
        <v>10.1053599851</v>
      </c>
      <c r="JK853">
        <v>10.922430074299999</v>
      </c>
      <c r="JL853">
        <v>11.383653708700001</v>
      </c>
      <c r="JM853">
        <v>21.820320781900001</v>
      </c>
      <c r="JN853">
        <v>11.0342046368</v>
      </c>
      <c r="JO853">
        <v>8.7231037603200008</v>
      </c>
      <c r="JP853">
        <v>7.5234971173799998</v>
      </c>
      <c r="JQ853">
        <v>6.9479812775100003</v>
      </c>
      <c r="JR853">
        <v>6.4695934026900002</v>
      </c>
      <c r="JS853">
        <v>6.4096051139499997</v>
      </c>
      <c r="JT853">
        <v>6.4668253020300002</v>
      </c>
      <c r="JU853">
        <v>6.7766050524499999</v>
      </c>
      <c r="JV853">
        <v>6.9371470102300004</v>
      </c>
      <c r="JW853">
        <v>5.6338068533600003</v>
      </c>
      <c r="JX853">
        <v>6.5397854200300003</v>
      </c>
      <c r="JY853">
        <v>7.7309252546699998</v>
      </c>
    </row>
    <row r="854" spans="1:285" x14ac:dyDescent="0.25">
      <c r="A854" s="1">
        <v>41543</v>
      </c>
      <c r="B854" s="2">
        <f t="shared" si="25"/>
        <v>5</v>
      </c>
      <c r="C854" s="2">
        <v>12</v>
      </c>
      <c r="D854" s="3">
        <v>0.47847222222222219</v>
      </c>
      <c r="E854" s="2">
        <f t="shared" si="26"/>
        <v>41340</v>
      </c>
      <c r="F854">
        <v>30.880517015199999</v>
      </c>
      <c r="G854">
        <v>54.684732197099997</v>
      </c>
      <c r="H854">
        <v>17.9823225377</v>
      </c>
      <c r="I854">
        <v>13.009239989199999</v>
      </c>
      <c r="J854">
        <v>13.2240650009</v>
      </c>
      <c r="K854">
        <v>18.1393308257</v>
      </c>
      <c r="L854">
        <v>17.9895644727</v>
      </c>
      <c r="M854">
        <v>10.031484343900001</v>
      </c>
      <c r="N854">
        <v>8.0784062247099993</v>
      </c>
      <c r="O854">
        <v>7.1848692383300001</v>
      </c>
      <c r="P854">
        <v>7.38122459522</v>
      </c>
      <c r="Q854">
        <v>8.0721473882999994</v>
      </c>
      <c r="R854">
        <v>18.741261706500001</v>
      </c>
      <c r="S854">
        <v>20.534566046399998</v>
      </c>
      <c r="T854">
        <v>10.8975070161</v>
      </c>
      <c r="U854">
        <v>10.383770460399999</v>
      </c>
      <c r="V854">
        <v>9.4879988637100006</v>
      </c>
      <c r="W854">
        <v>9.7992534374800009</v>
      </c>
      <c r="X854">
        <v>24.795114408100002</v>
      </c>
      <c r="Y854">
        <v>11.766329753300001</v>
      </c>
      <c r="Z854">
        <v>11.036628753</v>
      </c>
      <c r="AA854">
        <v>11.3938391338</v>
      </c>
      <c r="AB854">
        <v>13.6818199359</v>
      </c>
      <c r="AC854">
        <v>23.781812900199998</v>
      </c>
      <c r="AD854">
        <v>10.615730492400001</v>
      </c>
      <c r="AE854">
        <v>8.5549518768400006</v>
      </c>
      <c r="AF854">
        <v>7.5971559052400002</v>
      </c>
      <c r="AG854">
        <v>7.1847047491799998</v>
      </c>
      <c r="AH854">
        <v>6.7714196687400001</v>
      </c>
      <c r="AI854">
        <v>6.5023640873500002</v>
      </c>
      <c r="AJ854">
        <v>6.3852044280299998</v>
      </c>
      <c r="AK854">
        <v>6.2304056349300003</v>
      </c>
      <c r="AL854">
        <v>6.2050449778200001</v>
      </c>
      <c r="AM854">
        <v>6.1965223395700004</v>
      </c>
      <c r="AN854">
        <v>6.3593515910300003</v>
      </c>
      <c r="AO854">
        <v>6.4330559926999999</v>
      </c>
      <c r="AP854">
        <v>6.51986872228</v>
      </c>
      <c r="AQ854">
        <v>6.51986872228</v>
      </c>
      <c r="AR854">
        <v>6.8431195754500003</v>
      </c>
      <c r="AS854">
        <v>7.5006941247199999</v>
      </c>
      <c r="AT854">
        <v>20.8883222543</v>
      </c>
      <c r="AU854">
        <v>12.9041826174</v>
      </c>
      <c r="AV854">
        <v>9.1368854004099997</v>
      </c>
      <c r="AW854">
        <v>7.8514573356600001</v>
      </c>
      <c r="AX854">
        <v>6.8373519246900001</v>
      </c>
      <c r="AY854">
        <v>6.7011475085100001</v>
      </c>
      <c r="AZ854">
        <v>6.5787305115799999</v>
      </c>
      <c r="BA854">
        <v>6.2397927606300003</v>
      </c>
      <c r="BB854">
        <v>6.2543700487500002</v>
      </c>
      <c r="BC854">
        <v>6.27280963729</v>
      </c>
      <c r="BD854">
        <v>6.1383839947499999</v>
      </c>
      <c r="BE854">
        <v>6.20683873655</v>
      </c>
      <c r="BF854">
        <v>6.5517632520499998</v>
      </c>
      <c r="BG854">
        <v>19.9114593328</v>
      </c>
      <c r="BH854">
        <v>26.286549285700001</v>
      </c>
      <c r="BI854">
        <v>12.0566249317</v>
      </c>
      <c r="BJ854">
        <v>8.9801453206099993</v>
      </c>
      <c r="BK854">
        <v>7.7825849733899997</v>
      </c>
      <c r="BL854">
        <v>7.0543235489100002</v>
      </c>
      <c r="BM854">
        <v>6.68384268377</v>
      </c>
      <c r="BN854">
        <v>6.69968232089</v>
      </c>
      <c r="BO854">
        <v>7.0065390017200002</v>
      </c>
      <c r="BP854">
        <v>12.6702339034</v>
      </c>
      <c r="BQ854">
        <v>36.369932995699997</v>
      </c>
      <c r="BR854">
        <v>23.166338912400001</v>
      </c>
      <c r="BS854">
        <v>11.6754910046</v>
      </c>
      <c r="BT854">
        <v>9.0342015997399994</v>
      </c>
      <c r="BU854">
        <v>8.3846517048500004</v>
      </c>
      <c r="BV854">
        <v>9.2608927538699994</v>
      </c>
      <c r="BW854">
        <v>9.4213998204999996</v>
      </c>
      <c r="BX854">
        <v>29.766305599700001</v>
      </c>
      <c r="BY854">
        <v>10.8149247535</v>
      </c>
      <c r="BZ854">
        <v>9.5747758335400004</v>
      </c>
      <c r="CA854">
        <v>9.9240333980200006</v>
      </c>
      <c r="CB854">
        <v>10.104003602000001</v>
      </c>
      <c r="CC854">
        <v>21.802824497100001</v>
      </c>
      <c r="CD854">
        <v>11.129899594899999</v>
      </c>
      <c r="CE854">
        <v>8.6546912782700005</v>
      </c>
      <c r="CF854">
        <v>7.5276897800400002</v>
      </c>
      <c r="CG854">
        <v>7.3305621460400001</v>
      </c>
      <c r="CH854">
        <v>7.3569217388099997</v>
      </c>
      <c r="CI854">
        <v>5.8628812755400004</v>
      </c>
      <c r="CJ854">
        <v>5.9081091135900001</v>
      </c>
      <c r="CK854">
        <v>6.1046895009000002</v>
      </c>
      <c r="CL854">
        <v>6.0433260397000002</v>
      </c>
      <c r="CM854">
        <v>5.9929072183100001</v>
      </c>
      <c r="CN854">
        <v>6.0370275527899997</v>
      </c>
      <c r="CO854">
        <v>6.0405596399199997</v>
      </c>
      <c r="CP854">
        <v>6.0320895836300004</v>
      </c>
      <c r="CQ854">
        <v>6.0565815341300002</v>
      </c>
      <c r="CR854">
        <v>6.0752308210499999</v>
      </c>
      <c r="CS854">
        <v>5.9258651266499998</v>
      </c>
      <c r="CT854">
        <v>5.8751395108700004</v>
      </c>
      <c r="CU854">
        <v>5.7481998117200002</v>
      </c>
      <c r="CV854">
        <v>5.7719673888300003</v>
      </c>
      <c r="CW854">
        <v>5.7966187739099997</v>
      </c>
      <c r="CX854">
        <v>5.7851296947500002</v>
      </c>
      <c r="CY854">
        <v>5.7816146813299998</v>
      </c>
      <c r="CZ854">
        <v>6.1035850400499996</v>
      </c>
      <c r="DA854">
        <v>6.6356649177099998</v>
      </c>
      <c r="DB854">
        <v>8.1597044130800001</v>
      </c>
      <c r="DC854">
        <v>7.2891536377600001</v>
      </c>
      <c r="DD854">
        <v>6.9881759887100001</v>
      </c>
      <c r="DE854">
        <v>7.4252266090600001</v>
      </c>
      <c r="DF854">
        <v>10.960310229599999</v>
      </c>
      <c r="DG854">
        <v>11.4098728646</v>
      </c>
      <c r="DH854">
        <v>8.9606716168399991</v>
      </c>
      <c r="DI854">
        <v>7.6937290882399996</v>
      </c>
      <c r="DJ854">
        <v>6.9164122618099997</v>
      </c>
      <c r="DK854">
        <v>6.6549609303499997</v>
      </c>
      <c r="DL854">
        <v>6.4233754009800004</v>
      </c>
      <c r="DM854">
        <v>6.2496563042200002</v>
      </c>
      <c r="DN854">
        <v>6.4371444352399996</v>
      </c>
      <c r="DO854">
        <v>6.7614079611099998</v>
      </c>
      <c r="DP854">
        <v>7.2189057630400004</v>
      </c>
      <c r="DQ854">
        <v>6.9644585944599999</v>
      </c>
      <c r="DR854">
        <v>6.69607398519</v>
      </c>
      <c r="DS854">
        <v>7.58779502339</v>
      </c>
      <c r="DT854">
        <v>8.33245182844</v>
      </c>
      <c r="DU854">
        <v>8.0170420145100003</v>
      </c>
      <c r="DV854">
        <v>7.5827313031300001</v>
      </c>
      <c r="DW854">
        <v>7.91341415688</v>
      </c>
      <c r="DX854">
        <v>10.728787477999999</v>
      </c>
      <c r="DY854">
        <v>10.332552336399999</v>
      </c>
      <c r="DZ854">
        <v>10.0778688926</v>
      </c>
      <c r="EA854">
        <v>11.6452730742</v>
      </c>
      <c r="EB854">
        <v>9.1555585055899993</v>
      </c>
      <c r="EC854">
        <v>7.6140753995299999</v>
      </c>
      <c r="ED854">
        <v>7.3752637973699997</v>
      </c>
      <c r="EE854">
        <v>8.2486767512599997</v>
      </c>
      <c r="EF854">
        <v>12.2806948133</v>
      </c>
      <c r="EG854">
        <v>85.871502294099997</v>
      </c>
      <c r="EH854">
        <v>35.199289761400003</v>
      </c>
      <c r="EI854">
        <v>11.933374517900001</v>
      </c>
      <c r="EJ854">
        <v>9.0915672789700004</v>
      </c>
      <c r="EK854">
        <v>7.9313423572700001</v>
      </c>
      <c r="EL854">
        <v>7.4622475926999998</v>
      </c>
      <c r="EM854">
        <v>7.8717440601900002</v>
      </c>
      <c r="EN854">
        <v>13.1460602956</v>
      </c>
      <c r="EO854">
        <v>7.7802475194599996</v>
      </c>
      <c r="EP854">
        <v>7.3366487167100001</v>
      </c>
      <c r="EQ854">
        <v>6.9669265176800002</v>
      </c>
      <c r="ER854">
        <v>6.5939257637099997</v>
      </c>
      <c r="ES854">
        <v>6.2623593372500004</v>
      </c>
      <c r="ET854">
        <v>7.1518587712599997</v>
      </c>
      <c r="EU854">
        <v>9.6012376928599998</v>
      </c>
      <c r="EV854">
        <v>14.8515075386</v>
      </c>
      <c r="EW854">
        <v>13.429669545599999</v>
      </c>
      <c r="EX854">
        <v>9.6220563483999992</v>
      </c>
      <c r="EY854">
        <v>7.6660689508299997</v>
      </c>
      <c r="EZ854">
        <v>7.1878642414899998</v>
      </c>
      <c r="FA854">
        <v>6.7896608087399999</v>
      </c>
      <c r="FB854">
        <v>6.3760389032200004</v>
      </c>
      <c r="FC854">
        <v>6.30066047635</v>
      </c>
      <c r="FD854">
        <v>6.2406038868399998</v>
      </c>
      <c r="FE854">
        <v>6.1879796467099997</v>
      </c>
      <c r="FF854">
        <v>6.2289892922899996</v>
      </c>
      <c r="FG854">
        <v>6.31446842172</v>
      </c>
      <c r="FH854">
        <v>6.66110670593</v>
      </c>
      <c r="FI854">
        <v>6.8018241125100003</v>
      </c>
      <c r="FJ854">
        <v>6.8733705654900001</v>
      </c>
      <c r="FK854">
        <v>6.7061964595900001</v>
      </c>
      <c r="FL854">
        <v>6.6977471938799997</v>
      </c>
      <c r="FM854">
        <v>6.7553881108000002</v>
      </c>
      <c r="FN854">
        <v>6.7553881108000002</v>
      </c>
      <c r="FO854">
        <v>6.8481323229399997</v>
      </c>
      <c r="FP854">
        <v>7.1869509912799998</v>
      </c>
      <c r="FQ854">
        <v>7.0249875291799997</v>
      </c>
      <c r="FR854">
        <v>11.935529326999999</v>
      </c>
      <c r="FS854">
        <v>21.110233721499998</v>
      </c>
      <c r="FT854">
        <v>10.3344430186</v>
      </c>
      <c r="FU854">
        <v>8.9932548746300007</v>
      </c>
      <c r="FV854">
        <v>7.76245802614</v>
      </c>
      <c r="FW854">
        <v>7.2258090778000001</v>
      </c>
      <c r="FX854">
        <v>6.7171342573499997</v>
      </c>
      <c r="FY854">
        <v>8.0100186001400004</v>
      </c>
      <c r="FZ854">
        <v>21.964948430700002</v>
      </c>
      <c r="GA854">
        <v>11.6068352763</v>
      </c>
      <c r="GB854">
        <v>10.623883621799999</v>
      </c>
      <c r="GC854">
        <v>8.3026742893899996</v>
      </c>
      <c r="GD854">
        <v>7.7095001961899996</v>
      </c>
      <c r="GE854">
        <v>7.9397379802300003</v>
      </c>
      <c r="GF854">
        <v>7.5735544805500004</v>
      </c>
      <c r="GG854">
        <v>6.0293134067</v>
      </c>
      <c r="GH854">
        <v>6.5711351839900001</v>
      </c>
      <c r="GI854">
        <v>9.1897850759399997</v>
      </c>
      <c r="GJ854">
        <v>26.755932298000001</v>
      </c>
      <c r="GK854">
        <v>11.0030971728</v>
      </c>
      <c r="GL854">
        <v>9.2938136351300003</v>
      </c>
      <c r="GM854">
        <v>8.1798038825700008</v>
      </c>
      <c r="GN854">
        <v>8.4147387884399993</v>
      </c>
      <c r="GO854">
        <v>20.967915603600002</v>
      </c>
      <c r="GP854">
        <v>19.938219085899998</v>
      </c>
      <c r="GQ854">
        <v>14.4303826222</v>
      </c>
      <c r="GR854">
        <v>11.4661085537</v>
      </c>
      <c r="GS854">
        <v>11.2630643455</v>
      </c>
      <c r="GT854">
        <v>50.057962965500003</v>
      </c>
      <c r="GU854">
        <v>12.601224544600001</v>
      </c>
      <c r="GV854">
        <v>10.992428393699999</v>
      </c>
      <c r="GW854">
        <v>10.7488870706</v>
      </c>
      <c r="GX854">
        <v>25.628600492299999</v>
      </c>
      <c r="GY854">
        <v>11.6630864554</v>
      </c>
      <c r="GZ854">
        <v>9.0137853588900008</v>
      </c>
      <c r="HA854">
        <v>8.9917928151299993</v>
      </c>
      <c r="HB854">
        <v>12.409010028300001</v>
      </c>
      <c r="HC854">
        <v>81.174838848099995</v>
      </c>
      <c r="HD854">
        <v>12.274370790800001</v>
      </c>
      <c r="HE854">
        <v>10.1640035042</v>
      </c>
      <c r="HF854">
        <v>12.410630231800001</v>
      </c>
      <c r="HG854">
        <v>30.507439071699999</v>
      </c>
      <c r="HH854">
        <v>10.5721692913</v>
      </c>
      <c r="HI854">
        <v>9.0444309177799997</v>
      </c>
      <c r="HJ854">
        <v>9.1331591909499998</v>
      </c>
      <c r="HK854">
        <v>8.1845716788999994</v>
      </c>
      <c r="HL854">
        <v>7.4449134734899998</v>
      </c>
      <c r="HM854">
        <v>6.98487085955</v>
      </c>
      <c r="HN854">
        <v>6.5668944061700003</v>
      </c>
      <c r="HO854">
        <v>6.5534627955199998</v>
      </c>
      <c r="HP854">
        <v>6.5393799029800004</v>
      </c>
      <c r="HQ854">
        <v>6.5259199477000003</v>
      </c>
      <c r="HR854">
        <v>6.7869826761300001</v>
      </c>
      <c r="HS854">
        <v>7.4829104635999997</v>
      </c>
      <c r="HT854">
        <v>7.7555369118700002</v>
      </c>
      <c r="HU854">
        <v>8.8880980135400005</v>
      </c>
      <c r="HV854">
        <v>77.089016552700002</v>
      </c>
      <c r="HW854">
        <v>17.143926958600002</v>
      </c>
      <c r="HX854">
        <v>10.7906285589</v>
      </c>
      <c r="HY854">
        <v>8.5630172235300002</v>
      </c>
      <c r="HZ854">
        <v>7.4434953759300004</v>
      </c>
      <c r="IA854">
        <v>7.97508771562</v>
      </c>
      <c r="IB854">
        <v>12.0316359249</v>
      </c>
      <c r="IC854">
        <v>18.541793220399999</v>
      </c>
      <c r="ID854">
        <v>25.204811768599999</v>
      </c>
      <c r="IE854">
        <v>248.103728461</v>
      </c>
      <c r="IF854">
        <v>14.750945375600001</v>
      </c>
      <c r="IG854">
        <v>19.377489738200001</v>
      </c>
      <c r="IH854">
        <v>18.822382961999999</v>
      </c>
      <c r="II854">
        <v>10.6137120888</v>
      </c>
      <c r="IJ854">
        <v>8.7737130074100005</v>
      </c>
      <c r="IK854">
        <v>7.6802743006499998</v>
      </c>
      <c r="IL854">
        <v>7.0932598550800003</v>
      </c>
      <c r="IM854">
        <v>6.7643519478799998</v>
      </c>
      <c r="IN854">
        <v>6.6518429285399998</v>
      </c>
      <c r="IO854">
        <v>6.7224808427299996</v>
      </c>
      <c r="IP854">
        <v>19.736885181600002</v>
      </c>
      <c r="IQ854">
        <v>13.6088391767</v>
      </c>
      <c r="IR854">
        <v>9.6429001604</v>
      </c>
      <c r="IS854">
        <v>8.1729763757599994</v>
      </c>
      <c r="IT854">
        <v>7.2165503503200004</v>
      </c>
      <c r="IU854">
        <v>8.1574013080800007</v>
      </c>
      <c r="IV854">
        <v>6.5576835623600003</v>
      </c>
      <c r="IW854">
        <v>5.4621626827199998</v>
      </c>
      <c r="IX854">
        <v>6.4093652358100002</v>
      </c>
      <c r="IY854">
        <v>7.1890626879699999</v>
      </c>
      <c r="IZ854">
        <v>8.2334272741499994</v>
      </c>
      <c r="JA854">
        <v>22.352563311000001</v>
      </c>
      <c r="JB854">
        <v>16.816497909500001</v>
      </c>
      <c r="JC854">
        <v>11.1974387118</v>
      </c>
      <c r="JD854">
        <v>11.9928477802</v>
      </c>
      <c r="JE854">
        <v>12.3157141082</v>
      </c>
      <c r="JF854">
        <v>11.9239009282</v>
      </c>
      <c r="JG854">
        <v>19.933712503399999</v>
      </c>
      <c r="JH854">
        <v>20.170305007900001</v>
      </c>
      <c r="JI854">
        <v>11.247236275200001</v>
      </c>
      <c r="JJ854">
        <v>9.7236136674699996</v>
      </c>
      <c r="JK854">
        <v>11.092395826200001</v>
      </c>
      <c r="JL854">
        <v>24.335818789200001</v>
      </c>
      <c r="JM854">
        <v>12.4262124555</v>
      </c>
      <c r="JN854">
        <v>9.7572134481799999</v>
      </c>
      <c r="JO854">
        <v>8.5569520236399992</v>
      </c>
      <c r="JP854">
        <v>8.1171559084399991</v>
      </c>
      <c r="JQ854">
        <v>6.9976016128699996</v>
      </c>
      <c r="JR854">
        <v>6.9479882206600001</v>
      </c>
      <c r="JS854">
        <v>6.96936627943</v>
      </c>
      <c r="JT854">
        <v>7.2184797023999998</v>
      </c>
      <c r="JU854">
        <v>7.4148900189500004</v>
      </c>
      <c r="JV854">
        <v>7.6054823216000003</v>
      </c>
      <c r="JW854">
        <v>7.7138800106999996</v>
      </c>
      <c r="JX854">
        <v>7.9150427278900004</v>
      </c>
      <c r="JY854">
        <v>9.6244459958400004</v>
      </c>
    </row>
    <row r="855" spans="1:285" x14ac:dyDescent="0.25">
      <c r="A855" s="1">
        <v>41543</v>
      </c>
      <c r="B855" s="2">
        <f t="shared" si="25"/>
        <v>5</v>
      </c>
      <c r="C855" s="2">
        <v>13</v>
      </c>
      <c r="D855" s="3">
        <v>0.49583333333333335</v>
      </c>
      <c r="E855" s="2">
        <f t="shared" si="26"/>
        <v>42840</v>
      </c>
      <c r="F855">
        <v>49.087473760100004</v>
      </c>
      <c r="G855">
        <v>119.26671255799999</v>
      </c>
      <c r="H855">
        <v>30.433213637600002</v>
      </c>
      <c r="I855">
        <v>13.522659364100001</v>
      </c>
      <c r="J855">
        <v>14.62470371</v>
      </c>
      <c r="K855">
        <v>15.712070603700001</v>
      </c>
      <c r="L855">
        <v>10.4719672612</v>
      </c>
      <c r="M855">
        <v>8.0951193773399996</v>
      </c>
      <c r="N855">
        <v>7.0698241875700001</v>
      </c>
      <c r="O855">
        <v>7.3974533831800002</v>
      </c>
      <c r="P855">
        <v>8.5304609214999996</v>
      </c>
      <c r="Q855">
        <v>7.1592540486900003</v>
      </c>
      <c r="R855">
        <v>8.9855069042199993</v>
      </c>
      <c r="S855">
        <v>8.2022190218900004</v>
      </c>
      <c r="T855">
        <v>8.0817080484500003</v>
      </c>
      <c r="U855">
        <v>8.7025478648399996</v>
      </c>
      <c r="V855">
        <v>9.0336367095399996</v>
      </c>
      <c r="W855">
        <v>9.4466022892100003</v>
      </c>
      <c r="X855">
        <v>30.692669932600001</v>
      </c>
      <c r="Y855">
        <v>51.559301130199998</v>
      </c>
      <c r="Z855">
        <v>15.7794312278</v>
      </c>
      <c r="AA855">
        <v>12.1058488554</v>
      </c>
      <c r="AB855">
        <v>11.152183149700001</v>
      </c>
      <c r="AC855">
        <v>9.8104744664000005</v>
      </c>
      <c r="AD855">
        <v>9.9715284337799996</v>
      </c>
      <c r="AE855">
        <v>7.6507883268499999</v>
      </c>
      <c r="AF855">
        <v>7.2341707576100003</v>
      </c>
      <c r="AG855">
        <v>7.1462111048899999</v>
      </c>
      <c r="AH855">
        <v>7.2978742470300002</v>
      </c>
      <c r="AI855">
        <v>6.8819827789000003</v>
      </c>
      <c r="AJ855">
        <v>6.5979280737700003</v>
      </c>
      <c r="AK855">
        <v>6.3670496202400004</v>
      </c>
      <c r="AL855">
        <v>6.5367456733899996</v>
      </c>
      <c r="AM855">
        <v>6.7857348530500001</v>
      </c>
      <c r="AN855">
        <v>9.7248130396099999</v>
      </c>
      <c r="AO855">
        <v>14.0148814203</v>
      </c>
      <c r="AP855">
        <v>7.8931884818400002</v>
      </c>
      <c r="AQ855">
        <v>7.8931884818400002</v>
      </c>
      <c r="AR855">
        <v>6.7265220789600004</v>
      </c>
      <c r="AS855">
        <v>7.4133333611900003</v>
      </c>
      <c r="AT855">
        <v>9.1153819933700007</v>
      </c>
      <c r="AU855">
        <v>8.8783083617299994</v>
      </c>
      <c r="AV855">
        <v>7.0008414739199996</v>
      </c>
      <c r="AW855">
        <v>8.7553822610300003</v>
      </c>
      <c r="AX855">
        <v>8.8703858064199999</v>
      </c>
      <c r="AY855">
        <v>8.0088285244400002</v>
      </c>
      <c r="AZ855">
        <v>8.0985657743200008</v>
      </c>
      <c r="BA855">
        <v>9.7975227512000007</v>
      </c>
      <c r="BB855">
        <v>10.153154040800001</v>
      </c>
      <c r="BC855">
        <v>9.0234874804899992</v>
      </c>
      <c r="BD855">
        <v>8.8599009828700002</v>
      </c>
      <c r="BE855">
        <v>10.246147134399999</v>
      </c>
      <c r="BF855">
        <v>10.7667359428</v>
      </c>
      <c r="BG855">
        <v>17.404175565700001</v>
      </c>
      <c r="BH855">
        <v>23.493163583200001</v>
      </c>
      <c r="BI855">
        <v>11.923152049500001</v>
      </c>
      <c r="BJ855">
        <v>12.276790333399999</v>
      </c>
      <c r="BK855">
        <v>11.2483514136</v>
      </c>
      <c r="BL855">
        <v>10.4394452857</v>
      </c>
      <c r="BM855">
        <v>8.9769780465300002</v>
      </c>
      <c r="BN855">
        <v>8.0693509807999995</v>
      </c>
      <c r="BO855">
        <v>8.99857330729</v>
      </c>
      <c r="BP855">
        <v>14.185295859</v>
      </c>
      <c r="BQ855">
        <v>26.6659177314</v>
      </c>
      <c r="BR855">
        <v>12.379436480900001</v>
      </c>
      <c r="BS855">
        <v>9.0526659035799995</v>
      </c>
      <c r="BT855">
        <v>7.5646271346600003</v>
      </c>
      <c r="BU855">
        <v>6.8972616414400001</v>
      </c>
      <c r="BV855">
        <v>8.5932907136600001</v>
      </c>
      <c r="BW855">
        <v>10.7922781751</v>
      </c>
      <c r="BX855">
        <v>12.989504738000001</v>
      </c>
      <c r="BY855">
        <v>11.312282980599999</v>
      </c>
      <c r="BZ855">
        <v>7.1029213548000003</v>
      </c>
      <c r="CA855">
        <v>6.7872261792300002</v>
      </c>
      <c r="CB855">
        <v>6.4233515629599998</v>
      </c>
      <c r="CC855">
        <v>6.4233515629599998</v>
      </c>
      <c r="CD855">
        <v>6.2592645893599999</v>
      </c>
      <c r="CE855">
        <v>5.9108035243700003</v>
      </c>
      <c r="CF855">
        <v>5.8588285020099997</v>
      </c>
      <c r="CG855">
        <v>5.8280832084899998</v>
      </c>
      <c r="CH855">
        <v>5.7112970721599998</v>
      </c>
      <c r="CI855">
        <v>5.6888678820400003</v>
      </c>
      <c r="CJ855">
        <v>5.6290861614300001</v>
      </c>
      <c r="CK855">
        <v>5.8148751906599996</v>
      </c>
      <c r="CL855">
        <v>6.1158921197599998</v>
      </c>
      <c r="CM855">
        <v>6.2616832851400002</v>
      </c>
      <c r="CN855">
        <v>10.1133333166</v>
      </c>
      <c r="CO855">
        <v>19.168365029699999</v>
      </c>
      <c r="CP855">
        <v>11.2295407558</v>
      </c>
      <c r="CQ855">
        <v>8.64418523398</v>
      </c>
      <c r="CR855">
        <v>7.3903546236100004</v>
      </c>
      <c r="CS855">
        <v>8.0232281917999995</v>
      </c>
      <c r="CT855">
        <v>6.1308560892999999</v>
      </c>
      <c r="CU855">
        <v>5.6190900245600002</v>
      </c>
      <c r="CV855">
        <v>6.5425210493200003</v>
      </c>
      <c r="CW855">
        <v>6.2638592586600002</v>
      </c>
      <c r="CX855">
        <v>5.9573705326599997</v>
      </c>
      <c r="CY855">
        <v>5.9573705326599997</v>
      </c>
      <c r="CZ855">
        <v>5.9573705326599997</v>
      </c>
      <c r="DA855">
        <v>7.7292400673100001</v>
      </c>
      <c r="DB855">
        <v>23.781704226900001</v>
      </c>
      <c r="DC855">
        <v>13.073006641699999</v>
      </c>
      <c r="DD855">
        <v>9.3360032183000001</v>
      </c>
      <c r="DE855">
        <v>8.3245595083000001</v>
      </c>
      <c r="DF855">
        <v>9.5763975531199996</v>
      </c>
      <c r="DG855">
        <v>10.544944383500001</v>
      </c>
      <c r="DH855">
        <v>8.4635180163600001</v>
      </c>
      <c r="DI855">
        <v>7.8454010079099996</v>
      </c>
      <c r="DJ855">
        <v>7.5579627901900004</v>
      </c>
      <c r="DK855">
        <v>7.4513201968700002</v>
      </c>
      <c r="DL855">
        <v>7.4943467159799999</v>
      </c>
      <c r="DM855">
        <v>8.8828200550199998</v>
      </c>
      <c r="DN855">
        <v>8.7549613865700007</v>
      </c>
      <c r="DO855">
        <v>10.429238398400001</v>
      </c>
      <c r="DP855">
        <v>12.841038108899999</v>
      </c>
      <c r="DQ855">
        <v>9.6451129940799998</v>
      </c>
      <c r="DR855">
        <v>8.0046051952199999</v>
      </c>
      <c r="DS855">
        <v>8.1281891686699996</v>
      </c>
      <c r="DT855">
        <v>7.7007029783999998</v>
      </c>
      <c r="DU855">
        <v>7.06856617579</v>
      </c>
      <c r="DV855">
        <v>6.8649287891700004</v>
      </c>
      <c r="DW855">
        <v>11.6838036065</v>
      </c>
      <c r="DX855">
        <v>38.729061354400002</v>
      </c>
      <c r="DY855">
        <v>11.4864796538</v>
      </c>
      <c r="DZ855">
        <v>8.63163548086</v>
      </c>
      <c r="EA855">
        <v>8.5264652713700002</v>
      </c>
      <c r="EB855">
        <v>9.4575045209899997</v>
      </c>
      <c r="EC855">
        <v>9.6717916335199998</v>
      </c>
      <c r="ED855">
        <v>9.5745860054400005</v>
      </c>
      <c r="EE855">
        <v>10.313379099</v>
      </c>
      <c r="EF855">
        <v>11.367619898799999</v>
      </c>
      <c r="EG855">
        <v>21.344630974899999</v>
      </c>
      <c r="EH855">
        <v>37.770305637200003</v>
      </c>
      <c r="EI855">
        <v>12.4758859927</v>
      </c>
      <c r="EJ855">
        <v>8.9773985436599997</v>
      </c>
      <c r="EK855">
        <v>7.7305574582999999</v>
      </c>
      <c r="EL855">
        <v>7.2361895021000002</v>
      </c>
      <c r="EM855">
        <v>47.426304746900001</v>
      </c>
      <c r="EN855">
        <v>30.876442217099999</v>
      </c>
      <c r="EO855">
        <v>12.5083945844</v>
      </c>
      <c r="EP855">
        <v>8.9561389667799993</v>
      </c>
      <c r="EQ855">
        <v>8.4424874384499997</v>
      </c>
      <c r="ER855">
        <v>7.5410483521199998</v>
      </c>
      <c r="ES855">
        <v>7.0254897998999999</v>
      </c>
      <c r="ET855">
        <v>7.4371352280299998</v>
      </c>
      <c r="EU855">
        <v>8.7754519520199992</v>
      </c>
      <c r="EV855">
        <v>9.1427473662200001</v>
      </c>
      <c r="EW855">
        <v>8.1211210374899991</v>
      </c>
      <c r="EX855">
        <v>7.2248702359200001</v>
      </c>
      <c r="EY855">
        <v>6.6090958885499997</v>
      </c>
      <c r="EZ855">
        <v>6.3901059845099999</v>
      </c>
      <c r="FA855">
        <v>6.3125633286499996</v>
      </c>
      <c r="FB855">
        <v>5.9512998602799998</v>
      </c>
      <c r="FC855">
        <v>5.9146972452500002</v>
      </c>
      <c r="FD855">
        <v>5.83837897067</v>
      </c>
      <c r="FE855">
        <v>5.8149630492600002</v>
      </c>
      <c r="FF855">
        <v>5.7995092438300002</v>
      </c>
      <c r="FG855">
        <v>6.1154242990199998</v>
      </c>
      <c r="FH855">
        <v>6.68083529908</v>
      </c>
      <c r="FI855">
        <v>8.3553185211500001</v>
      </c>
      <c r="FJ855">
        <v>15.9410364513</v>
      </c>
      <c r="FK855">
        <v>14.9801277323</v>
      </c>
      <c r="FL855">
        <v>9.9723966514699995</v>
      </c>
      <c r="FM855">
        <v>7.4573998591399997</v>
      </c>
      <c r="FN855">
        <v>7.4573998591399997</v>
      </c>
      <c r="FO855">
        <v>7.0224732385599999</v>
      </c>
      <c r="FP855">
        <v>6.2608263161600002</v>
      </c>
      <c r="FQ855">
        <v>6.7510267391300003</v>
      </c>
      <c r="FR855">
        <v>12.085923340400001</v>
      </c>
      <c r="FS855">
        <v>18.578378231199999</v>
      </c>
      <c r="FT855">
        <v>10.5038753502</v>
      </c>
      <c r="FU855">
        <v>12.6622895601</v>
      </c>
      <c r="FV855">
        <v>11.231582095</v>
      </c>
      <c r="FW855">
        <v>9.0422809862799998</v>
      </c>
      <c r="FX855">
        <v>8.3014339007700002</v>
      </c>
      <c r="FY855">
        <v>8.86650269051</v>
      </c>
      <c r="FZ855">
        <v>8.6948242774499995</v>
      </c>
      <c r="GA855">
        <v>8.1057564314599997</v>
      </c>
      <c r="GB855">
        <v>8.0242898585900004</v>
      </c>
      <c r="GC855">
        <v>6.6890678616199999</v>
      </c>
      <c r="GD855">
        <v>6.80359046403</v>
      </c>
      <c r="GE855">
        <v>6.9629427293499999</v>
      </c>
      <c r="GF855">
        <v>7.5218763277800003</v>
      </c>
      <c r="GG855">
        <v>7.3427431650199999</v>
      </c>
      <c r="GH855">
        <v>7.3678165545000001</v>
      </c>
      <c r="GI855">
        <v>7.6984756533700001</v>
      </c>
      <c r="GJ855">
        <v>7.5897070112599998</v>
      </c>
      <c r="GK855">
        <v>9.0971730608500003</v>
      </c>
      <c r="GL855">
        <v>10.8599141766</v>
      </c>
      <c r="GM855">
        <v>11.1897193665</v>
      </c>
      <c r="GN855">
        <v>10.7404298509</v>
      </c>
      <c r="GO855">
        <v>12.816834997300001</v>
      </c>
      <c r="GP855">
        <v>13.7225436636</v>
      </c>
      <c r="GQ855">
        <v>12.5410200099</v>
      </c>
      <c r="GR855">
        <v>12.4213402115</v>
      </c>
      <c r="GS855">
        <v>10.9826306846</v>
      </c>
      <c r="GT855">
        <v>41.1283824753</v>
      </c>
      <c r="GU855">
        <v>17.297538770300001</v>
      </c>
      <c r="GV855">
        <v>10.001985856899999</v>
      </c>
      <c r="GW855">
        <v>9.4530211401200006</v>
      </c>
      <c r="GX855">
        <v>25.297642749200001</v>
      </c>
      <c r="GY855">
        <v>11.472751350199999</v>
      </c>
      <c r="GZ855">
        <v>8.9553572339599992</v>
      </c>
      <c r="HA855">
        <v>10.116701928299999</v>
      </c>
      <c r="HB855">
        <v>45.616195817799998</v>
      </c>
      <c r="HC855">
        <v>97.812040512699994</v>
      </c>
      <c r="HD855">
        <v>11.751029833900001</v>
      </c>
      <c r="HE855">
        <v>8.3565996508799998</v>
      </c>
      <c r="HF855">
        <v>10.207227329</v>
      </c>
      <c r="HG855">
        <v>19.902495362</v>
      </c>
      <c r="HH855">
        <v>11.596380743499999</v>
      </c>
      <c r="HI855">
        <v>8.6410461847800004</v>
      </c>
      <c r="HJ855">
        <v>7.5415957388699999</v>
      </c>
      <c r="HK855">
        <v>7.1285042505499998</v>
      </c>
      <c r="HL855">
        <v>6.6377826410200003</v>
      </c>
      <c r="HM855">
        <v>6.5246018558400003</v>
      </c>
      <c r="HN855">
        <v>6.4575975635100002</v>
      </c>
      <c r="HO855">
        <v>6.1908698923900003</v>
      </c>
      <c r="HP855">
        <v>6.0782578730300001</v>
      </c>
      <c r="HQ855">
        <v>5.8535842374399998</v>
      </c>
      <c r="HR855">
        <v>5.9164777128299999</v>
      </c>
      <c r="HS855">
        <v>6.0829260987999998</v>
      </c>
      <c r="HT855">
        <v>6.6964691842399997</v>
      </c>
      <c r="HU855">
        <v>8.0278555731099992</v>
      </c>
      <c r="HV855">
        <v>61.790341653200002</v>
      </c>
      <c r="HW855">
        <v>15.9985994878</v>
      </c>
      <c r="HX855">
        <v>9.5868400949999995</v>
      </c>
      <c r="HY855">
        <v>9.3645462060300009</v>
      </c>
      <c r="HZ855">
        <v>9.1435738398499993</v>
      </c>
      <c r="IA855">
        <v>19.009606082099999</v>
      </c>
      <c r="IB855">
        <v>185.243854992</v>
      </c>
      <c r="IC855">
        <v>148.51667389799999</v>
      </c>
      <c r="ID855">
        <v>37.689766414899999</v>
      </c>
      <c r="IE855">
        <v>26.780983537600001</v>
      </c>
      <c r="IF855">
        <v>13.5703661042</v>
      </c>
      <c r="IG855">
        <v>14.0461186902</v>
      </c>
      <c r="IH855">
        <v>21.5278404763</v>
      </c>
      <c r="II855">
        <v>10.487235011699999</v>
      </c>
      <c r="IJ855">
        <v>8.0145370199499997</v>
      </c>
      <c r="IK855">
        <v>7.13824470497</v>
      </c>
      <c r="IL855">
        <v>6.7478984413400003</v>
      </c>
      <c r="IM855">
        <v>6.3337209785099997</v>
      </c>
      <c r="IN855">
        <v>6.3454861237399998</v>
      </c>
      <c r="IO855">
        <v>6.3603354969900003</v>
      </c>
      <c r="IP855">
        <v>6.0056245972899998</v>
      </c>
      <c r="IQ855">
        <v>5.92159225285</v>
      </c>
      <c r="IR855">
        <v>5.7895583664599997</v>
      </c>
      <c r="IS855">
        <v>5.7594501900999999</v>
      </c>
      <c r="IT855">
        <v>5.7244749632999996</v>
      </c>
      <c r="IU855">
        <v>5.72848130666</v>
      </c>
      <c r="IV855">
        <v>5.7300725724200001</v>
      </c>
      <c r="IW855">
        <v>6.2829952733100001</v>
      </c>
      <c r="IX855">
        <v>6.6832518652999999</v>
      </c>
      <c r="IY855">
        <v>7.3204929558599998</v>
      </c>
      <c r="IZ855">
        <v>8.7877025200799999</v>
      </c>
      <c r="JA855">
        <v>15.8970878295</v>
      </c>
      <c r="JB855">
        <v>21.093501615600001</v>
      </c>
      <c r="JC855">
        <v>20.129425193199999</v>
      </c>
      <c r="JD855">
        <v>26.184264708299999</v>
      </c>
      <c r="JE855">
        <v>14.2385979002</v>
      </c>
      <c r="JF855">
        <v>10.503274860399999</v>
      </c>
      <c r="JG855">
        <v>13.0345350857</v>
      </c>
      <c r="JH855">
        <v>74.287076636699993</v>
      </c>
      <c r="JI855">
        <v>11.7561593631</v>
      </c>
      <c r="JJ855">
        <v>9.4081552986299997</v>
      </c>
      <c r="JK855">
        <v>12.1553352059</v>
      </c>
      <c r="JL855">
        <v>36.483993599500003</v>
      </c>
      <c r="JM855">
        <v>12.444460402000001</v>
      </c>
      <c r="JN855">
        <v>9.4501563498000003</v>
      </c>
      <c r="JO855">
        <v>7.7884084962599998</v>
      </c>
      <c r="JP855">
        <v>7.1536591404700003</v>
      </c>
      <c r="JQ855">
        <v>6.8992010282400003</v>
      </c>
      <c r="JR855">
        <v>6.8992010282400003</v>
      </c>
      <c r="JS855">
        <v>7.4063707339500002</v>
      </c>
      <c r="JT855">
        <v>7.9040506463</v>
      </c>
      <c r="JU855">
        <v>9.0728483390600001</v>
      </c>
      <c r="JV855">
        <v>9.4818138736200002</v>
      </c>
      <c r="JW855">
        <v>6.8947849275599999</v>
      </c>
      <c r="JX855">
        <v>9.7834862027000007</v>
      </c>
      <c r="JY855">
        <v>10.1629630063</v>
      </c>
    </row>
    <row r="856" spans="1:285" x14ac:dyDescent="0.25">
      <c r="A856" s="1">
        <v>41543</v>
      </c>
      <c r="B856" s="2">
        <f t="shared" si="25"/>
        <v>5</v>
      </c>
      <c r="C856" s="2">
        <v>14</v>
      </c>
      <c r="D856" s="3">
        <v>0.5</v>
      </c>
      <c r="E856" s="2">
        <f t="shared" si="26"/>
        <v>43200</v>
      </c>
      <c r="F856">
        <v>35.767719659800001</v>
      </c>
      <c r="G856">
        <v>90.312271249199995</v>
      </c>
      <c r="H856">
        <v>23.578564972799999</v>
      </c>
      <c r="I856">
        <v>13.5923154395</v>
      </c>
      <c r="J856">
        <v>10.6258285737</v>
      </c>
      <c r="K856">
        <v>29.653965500599998</v>
      </c>
      <c r="L856">
        <v>12.046339591500001</v>
      </c>
      <c r="M856">
        <v>9.3666650020500004</v>
      </c>
      <c r="N856">
        <v>8.8602199387200002</v>
      </c>
      <c r="O856">
        <v>7.9535423743400004</v>
      </c>
      <c r="P856">
        <v>6.9795501852799999</v>
      </c>
      <c r="Q856">
        <v>7.0637364937999996</v>
      </c>
      <c r="R856">
        <v>7.1958489146</v>
      </c>
      <c r="S856">
        <v>7.78890958675</v>
      </c>
      <c r="T856">
        <v>7.54854927384</v>
      </c>
      <c r="U856">
        <v>7.3359889201500001</v>
      </c>
      <c r="V856">
        <v>7.4012393725500001</v>
      </c>
      <c r="W856">
        <v>9.33268622806</v>
      </c>
      <c r="X856">
        <v>12.097410013199999</v>
      </c>
      <c r="Y856">
        <v>22.3744684423</v>
      </c>
      <c r="Z856">
        <v>15.9005624859</v>
      </c>
      <c r="AA856">
        <v>16.917318066499998</v>
      </c>
      <c r="AB856">
        <v>11.9243730551</v>
      </c>
      <c r="AC856">
        <v>27.654490878800001</v>
      </c>
      <c r="AD856">
        <v>10.2303532885</v>
      </c>
      <c r="AE856">
        <v>8.3064320497300006</v>
      </c>
      <c r="AF856">
        <v>7.3282976313999999</v>
      </c>
      <c r="AG856">
        <v>7.4075220573999996</v>
      </c>
      <c r="AH856">
        <v>8.1301731704800009</v>
      </c>
      <c r="AI856">
        <v>10.563323867399999</v>
      </c>
      <c r="AJ856">
        <v>10.3508327672</v>
      </c>
      <c r="AK856">
        <v>8.0866174436199998</v>
      </c>
      <c r="AL856">
        <v>7.0311962091</v>
      </c>
      <c r="AM856">
        <v>7.3123483437300001</v>
      </c>
      <c r="AN856">
        <v>7.79250062849</v>
      </c>
      <c r="AO856">
        <v>8.3245565952400007</v>
      </c>
      <c r="AP856">
        <v>7.3905553163200004</v>
      </c>
      <c r="AQ856">
        <v>7.3905553163200004</v>
      </c>
      <c r="AR856">
        <v>8.0969471805400008</v>
      </c>
      <c r="AS856">
        <v>8.5950198805800007</v>
      </c>
      <c r="AT856">
        <v>9.3766246299800002</v>
      </c>
      <c r="AU856">
        <v>24.484416729300001</v>
      </c>
      <c r="AV856">
        <v>10.284172437400001</v>
      </c>
      <c r="AW856">
        <v>8.1088268297500008</v>
      </c>
      <c r="AX856">
        <v>7.2174060962200004</v>
      </c>
      <c r="AY856">
        <v>7.6567628767700002</v>
      </c>
      <c r="AZ856">
        <v>7.44266172735</v>
      </c>
      <c r="BA856">
        <v>6.9956907835399997</v>
      </c>
      <c r="BB856">
        <v>6.31622580213</v>
      </c>
      <c r="BC856">
        <v>7.0639317254099998</v>
      </c>
      <c r="BD856">
        <v>7.1028263121100004</v>
      </c>
      <c r="BE856">
        <v>6.79855241899</v>
      </c>
      <c r="BF856">
        <v>9.0493109419500009</v>
      </c>
      <c r="BG856">
        <v>9.2443336116499992</v>
      </c>
      <c r="BH856">
        <v>26.421663211199998</v>
      </c>
      <c r="BI856">
        <v>12.8577225907</v>
      </c>
      <c r="BJ856">
        <v>9.5916275492299992</v>
      </c>
      <c r="BK856">
        <v>8.0723434728000001</v>
      </c>
      <c r="BL856">
        <v>7.3731399734699998</v>
      </c>
      <c r="BM856">
        <v>6.8999570518600004</v>
      </c>
      <c r="BN856">
        <v>6.6771817918899998</v>
      </c>
      <c r="BO856">
        <v>6.8487324043499997</v>
      </c>
      <c r="BP856">
        <v>8.0010191951599996</v>
      </c>
      <c r="BQ856">
        <v>71.8448745006</v>
      </c>
      <c r="BR856">
        <v>17.686005238300002</v>
      </c>
      <c r="BS856">
        <v>11.762367022299999</v>
      </c>
      <c r="BT856">
        <v>8.97709951613</v>
      </c>
      <c r="BU856">
        <v>7.2019378667799998</v>
      </c>
      <c r="BV856">
        <v>7.4066880314699999</v>
      </c>
      <c r="BW856">
        <v>11.3519366427</v>
      </c>
      <c r="BX856">
        <v>29.487811624599999</v>
      </c>
      <c r="BY856">
        <v>12.5426574014</v>
      </c>
      <c r="BZ856">
        <v>9.0205085320399991</v>
      </c>
      <c r="CA856">
        <v>7.9608712161500002</v>
      </c>
      <c r="CB856">
        <v>7.8993244889999996</v>
      </c>
      <c r="CC856">
        <v>8.4659377194599994</v>
      </c>
      <c r="CD856">
        <v>8.4659377194599994</v>
      </c>
      <c r="CE856">
        <v>7.3572597075999999</v>
      </c>
      <c r="CF856">
        <v>6.7886771677700004</v>
      </c>
      <c r="CG856">
        <v>6.45179547547</v>
      </c>
      <c r="CH856">
        <v>6.2801771640400004</v>
      </c>
      <c r="CI856">
        <v>6.1908721448700001</v>
      </c>
      <c r="CJ856">
        <v>6.0123751420399998</v>
      </c>
      <c r="CK856">
        <v>6.1258401554999997</v>
      </c>
      <c r="CL856">
        <v>6.1586929064899998</v>
      </c>
      <c r="CM856">
        <v>6.3687196550099996</v>
      </c>
      <c r="CN856">
        <v>7.4307371232000001</v>
      </c>
      <c r="CO856">
        <v>12.1499556815</v>
      </c>
      <c r="CP856">
        <v>12.395955108100001</v>
      </c>
      <c r="CQ856">
        <v>8.8155874329100001</v>
      </c>
      <c r="CR856">
        <v>7.4431305249599999</v>
      </c>
      <c r="CS856">
        <v>6.7227845889799998</v>
      </c>
      <c r="CT856">
        <v>6.3366214340000004</v>
      </c>
      <c r="CU856">
        <v>6.1930738251099999</v>
      </c>
      <c r="CV856">
        <v>5.9693914612399999</v>
      </c>
      <c r="CW856">
        <v>5.9122356930800004</v>
      </c>
      <c r="CX856">
        <v>5.8779189929299998</v>
      </c>
      <c r="CY856">
        <v>5.8152145281400003</v>
      </c>
      <c r="CZ856">
        <v>5.9417323130400002</v>
      </c>
      <c r="DA856">
        <v>6.4607681328100002</v>
      </c>
      <c r="DB856">
        <v>8.4275909507000009</v>
      </c>
      <c r="DC856">
        <v>8.5078772171699999</v>
      </c>
      <c r="DD856">
        <v>7.5737910838899998</v>
      </c>
      <c r="DE856">
        <v>6.9743589371199999</v>
      </c>
      <c r="DF856">
        <v>9.0227993789099994</v>
      </c>
      <c r="DG856">
        <v>43.647317111200003</v>
      </c>
      <c r="DH856">
        <v>10.1217518799</v>
      </c>
      <c r="DI856">
        <v>8.0762453578799995</v>
      </c>
      <c r="DJ856">
        <v>7.0901397561100001</v>
      </c>
      <c r="DK856">
        <v>6.7204972542599997</v>
      </c>
      <c r="DL856">
        <v>6.4236494518100002</v>
      </c>
      <c r="DM856">
        <v>6.5073875333200002</v>
      </c>
      <c r="DN856">
        <v>6.8509099621200003</v>
      </c>
      <c r="DO856">
        <v>7.4883293171899998</v>
      </c>
      <c r="DP856">
        <v>10.304466423299999</v>
      </c>
      <c r="DQ856">
        <v>12.181177098599999</v>
      </c>
      <c r="DR856">
        <v>9.1721067654200006</v>
      </c>
      <c r="DS856">
        <v>7.5214156453600003</v>
      </c>
      <c r="DT856">
        <v>6.8817488900099999</v>
      </c>
      <c r="DU856">
        <v>6.5967126082299998</v>
      </c>
      <c r="DV856">
        <v>6.3331776253800003</v>
      </c>
      <c r="DW856">
        <v>7.4445520908600002</v>
      </c>
      <c r="DX856">
        <v>9.5007758759099996</v>
      </c>
      <c r="DY856">
        <v>12.429898830200001</v>
      </c>
      <c r="DZ856">
        <v>10.7069689285</v>
      </c>
      <c r="EA856">
        <v>8.3407708761800006</v>
      </c>
      <c r="EB856">
        <v>8.5099966305399999</v>
      </c>
      <c r="EC856">
        <v>8.8938425060499995</v>
      </c>
      <c r="ED856">
        <v>8.5419421688699995</v>
      </c>
      <c r="EE856">
        <v>9.3079265141</v>
      </c>
      <c r="EF856">
        <v>9.8823600937399991</v>
      </c>
      <c r="EG856">
        <v>10.4984818597</v>
      </c>
      <c r="EH856">
        <v>17.642205619799999</v>
      </c>
      <c r="EI856">
        <v>36.2278059466</v>
      </c>
      <c r="EJ856">
        <v>10.5011458001</v>
      </c>
      <c r="EK856">
        <v>8.6416367932299991</v>
      </c>
      <c r="EL856">
        <v>7.95215205445</v>
      </c>
      <c r="EM856">
        <v>7.6174176216999996</v>
      </c>
      <c r="EN856">
        <v>52.290381024399998</v>
      </c>
      <c r="EO856">
        <v>25.178175642999999</v>
      </c>
      <c r="EP856">
        <v>10.806515470900001</v>
      </c>
      <c r="EQ856">
        <v>8.2397950029599993</v>
      </c>
      <c r="ER856">
        <v>7.2461829625099998</v>
      </c>
      <c r="ES856">
        <v>6.7732682428600004</v>
      </c>
      <c r="ET856">
        <v>7.8478014139300001</v>
      </c>
      <c r="EU856">
        <v>9.5790189589000008</v>
      </c>
      <c r="EV856">
        <v>19.131130690799999</v>
      </c>
      <c r="EW856">
        <v>18.054731107799999</v>
      </c>
      <c r="EX856">
        <v>10.9583016583</v>
      </c>
      <c r="EY856">
        <v>8.8585912698999998</v>
      </c>
      <c r="EZ856">
        <v>7.8019367384800002</v>
      </c>
      <c r="FA856">
        <v>7.0069281602600002</v>
      </c>
      <c r="FB856">
        <v>6.7071686254699996</v>
      </c>
      <c r="FC856">
        <v>6.4630608165899996</v>
      </c>
      <c r="FD856">
        <v>6.2230653841699999</v>
      </c>
      <c r="FE856">
        <v>6.15422082086</v>
      </c>
      <c r="FF856">
        <v>6.1256163322699999</v>
      </c>
      <c r="FG856">
        <v>6.2373044153499997</v>
      </c>
      <c r="FH856">
        <v>6.6131735206000002</v>
      </c>
      <c r="FI856">
        <v>7.6617144970200002</v>
      </c>
      <c r="FJ856">
        <v>12.593969018899999</v>
      </c>
      <c r="FK856">
        <v>21.521177308399999</v>
      </c>
      <c r="FL856">
        <v>10.342645002199999</v>
      </c>
      <c r="FM856">
        <v>8.4822122816400007</v>
      </c>
      <c r="FN856">
        <v>7.5348450389100003</v>
      </c>
      <c r="FO856">
        <v>7.0183959142400001</v>
      </c>
      <c r="FP856">
        <v>6.6194422291899997</v>
      </c>
      <c r="FQ856">
        <v>6.4910192178199999</v>
      </c>
      <c r="FR856">
        <v>7.7190412688299999</v>
      </c>
      <c r="FS856">
        <v>20.557678791699999</v>
      </c>
      <c r="FT856">
        <v>12.634880027099999</v>
      </c>
      <c r="FU856">
        <v>9.7116745405800007</v>
      </c>
      <c r="FV856">
        <v>8.4837082846299996</v>
      </c>
      <c r="FW856">
        <v>7.4868839364699999</v>
      </c>
      <c r="FX856">
        <v>6.8263037394800001</v>
      </c>
      <c r="FY856">
        <v>7.2348291838999996</v>
      </c>
      <c r="FZ856">
        <v>13.3639268071</v>
      </c>
      <c r="GA856">
        <v>19.752755307400001</v>
      </c>
      <c r="GB856">
        <v>11.8774620075</v>
      </c>
      <c r="GC856">
        <v>8.49672270716</v>
      </c>
      <c r="GD856">
        <v>8.4187418364099997</v>
      </c>
      <c r="GE856">
        <v>8.0401496593000008</v>
      </c>
      <c r="GF856">
        <v>7.8838827966</v>
      </c>
      <c r="GG856">
        <v>7.99579595296</v>
      </c>
      <c r="GH856">
        <v>7.7786509725700004</v>
      </c>
      <c r="GI856">
        <v>8.4547602853499999</v>
      </c>
      <c r="GJ856">
        <v>20.903262836500001</v>
      </c>
      <c r="GK856">
        <v>16.977390539200002</v>
      </c>
      <c r="GL856">
        <v>39.155385792200001</v>
      </c>
      <c r="GM856">
        <v>13.8518568201</v>
      </c>
      <c r="GN856">
        <v>11.1493015403</v>
      </c>
      <c r="GO856">
        <v>14.492345220100001</v>
      </c>
      <c r="GP856">
        <v>28.839132957099999</v>
      </c>
      <c r="GQ856">
        <v>13.2046335628</v>
      </c>
      <c r="GR856">
        <v>32.0062642822</v>
      </c>
      <c r="GS856">
        <v>11.7090808371</v>
      </c>
      <c r="GT856">
        <v>9.7536278128999996</v>
      </c>
      <c r="GU856">
        <v>17.517769198700002</v>
      </c>
      <c r="GV856">
        <v>11.201547525700001</v>
      </c>
      <c r="GW856">
        <v>8.9348633091400007</v>
      </c>
      <c r="GX856">
        <v>13.146225253200001</v>
      </c>
      <c r="GY856">
        <v>23.1758870548</v>
      </c>
      <c r="GZ856">
        <v>9.7664750701800003</v>
      </c>
      <c r="HA856">
        <v>6.4960021808899997</v>
      </c>
      <c r="HB856">
        <v>8.4138891404899994</v>
      </c>
      <c r="HC856">
        <v>10.1526444454</v>
      </c>
      <c r="HD856">
        <v>12.822909598500001</v>
      </c>
      <c r="HE856">
        <v>11.100074620099999</v>
      </c>
      <c r="HF856">
        <v>11.079497871099999</v>
      </c>
      <c r="HG856">
        <v>26.124578483600001</v>
      </c>
      <c r="HH856">
        <v>13.1566474607</v>
      </c>
      <c r="HI856">
        <v>9.1354187047999993</v>
      </c>
      <c r="HJ856">
        <v>8.4307372791899997</v>
      </c>
      <c r="HK856">
        <v>7.9204484234699999</v>
      </c>
      <c r="HL856">
        <v>7.2905081270699998</v>
      </c>
      <c r="HM856">
        <v>6.6326137878899996</v>
      </c>
      <c r="HN856">
        <v>6.5194720692899999</v>
      </c>
      <c r="HO856">
        <v>6.4041738713700003</v>
      </c>
      <c r="HP856">
        <v>6.13785658759</v>
      </c>
      <c r="HQ856">
        <v>6.0806739848599998</v>
      </c>
      <c r="HR856">
        <v>5.9911056476600004</v>
      </c>
      <c r="HS856">
        <v>6.33724059585</v>
      </c>
      <c r="HT856">
        <v>6.5971166116599997</v>
      </c>
      <c r="HU856">
        <v>7.10175444371</v>
      </c>
      <c r="HV856">
        <v>11.0129829322</v>
      </c>
      <c r="HW856">
        <v>61.6357020588</v>
      </c>
      <c r="HX856">
        <v>11.937431119399999</v>
      </c>
      <c r="HY856">
        <v>12.655418646299999</v>
      </c>
      <c r="HZ856">
        <v>51.556649992899999</v>
      </c>
      <c r="IA856">
        <v>140.72021202900001</v>
      </c>
      <c r="IB856">
        <v>14.5896424966</v>
      </c>
      <c r="IC856">
        <v>18.246122411999998</v>
      </c>
      <c r="ID856">
        <v>22.48285881</v>
      </c>
      <c r="IE856">
        <v>153.30437827399999</v>
      </c>
      <c r="IF856">
        <v>15.908732584099999</v>
      </c>
      <c r="IG856">
        <v>10.7504905648</v>
      </c>
      <c r="IH856">
        <v>10.012931440399999</v>
      </c>
      <c r="II856">
        <v>8.49504846548</v>
      </c>
      <c r="IJ856">
        <v>8.0424493485100008</v>
      </c>
      <c r="IK856">
        <v>8.0724024674599999</v>
      </c>
      <c r="IL856">
        <v>8.0954764154899994</v>
      </c>
      <c r="IM856">
        <v>8.9151797612799992</v>
      </c>
      <c r="IN856">
        <v>8.5907018630599996</v>
      </c>
      <c r="IO856">
        <v>8.13256268624</v>
      </c>
      <c r="IP856">
        <v>8.0272972239799998</v>
      </c>
      <c r="IQ856">
        <v>8.1960783067400005</v>
      </c>
      <c r="IR856">
        <v>8.0837186703999997</v>
      </c>
      <c r="IS856">
        <v>8.0061830712800006</v>
      </c>
      <c r="IT856">
        <v>8.5505297037600005</v>
      </c>
      <c r="IU856">
        <v>8.2639751135200008</v>
      </c>
      <c r="IV856">
        <v>7.8858068238700003</v>
      </c>
      <c r="IW856">
        <v>8.9029184953700007</v>
      </c>
      <c r="IX856">
        <v>8.8860832002300008</v>
      </c>
      <c r="IY856">
        <v>9.6645675955900003</v>
      </c>
      <c r="IZ856">
        <v>11.183916651300001</v>
      </c>
      <c r="JA856">
        <v>15.600124938800001</v>
      </c>
      <c r="JB856">
        <v>24.8259901226</v>
      </c>
      <c r="JC856">
        <v>17.933852156899999</v>
      </c>
      <c r="JD856">
        <v>20.089348096799998</v>
      </c>
      <c r="JE856">
        <v>15.0801376319</v>
      </c>
      <c r="JF856">
        <v>11.2406663762</v>
      </c>
      <c r="JG856">
        <v>10.6270142082</v>
      </c>
      <c r="JH856">
        <v>33.714964140399999</v>
      </c>
      <c r="JI856">
        <v>18.6880999965</v>
      </c>
      <c r="JJ856">
        <v>12.349560974899999</v>
      </c>
      <c r="JK856">
        <v>13.5852133967</v>
      </c>
      <c r="JL856">
        <v>23.930035352200001</v>
      </c>
      <c r="JM856">
        <v>15.1890057101</v>
      </c>
      <c r="JN856">
        <v>10.8592513553</v>
      </c>
      <c r="JO856">
        <v>8.9629120536299993</v>
      </c>
      <c r="JP856">
        <v>7.2977131150799996</v>
      </c>
      <c r="JQ856">
        <v>7.2219653279799996</v>
      </c>
      <c r="JR856">
        <v>7.32369422951</v>
      </c>
      <c r="JS856">
        <v>7.32369422951</v>
      </c>
      <c r="JT856">
        <v>6.8638957684299999</v>
      </c>
      <c r="JU856">
        <v>6.6673708536199996</v>
      </c>
      <c r="JV856">
        <v>6.7759869444399996</v>
      </c>
      <c r="JW856">
        <v>7.6691547725599998</v>
      </c>
      <c r="JX856">
        <v>9.6853975014000007</v>
      </c>
      <c r="JY856">
        <v>10.2854839694</v>
      </c>
    </row>
    <row r="857" spans="1:285" x14ac:dyDescent="0.25">
      <c r="A857" s="1">
        <v>41543</v>
      </c>
      <c r="B857" s="2">
        <f t="shared" si="25"/>
        <v>5</v>
      </c>
      <c r="C857" s="2">
        <v>15</v>
      </c>
      <c r="D857" s="3">
        <v>0.50138888888888888</v>
      </c>
      <c r="E857" s="2">
        <f t="shared" si="26"/>
        <v>43320</v>
      </c>
      <c r="F857">
        <v>32.4236084984</v>
      </c>
      <c r="G857">
        <v>57.780632784200002</v>
      </c>
      <c r="H857">
        <v>16.849140625</v>
      </c>
      <c r="I857">
        <v>26.722440326000001</v>
      </c>
      <c r="J857">
        <v>13.208199501799999</v>
      </c>
      <c r="K857">
        <v>14.083360820899999</v>
      </c>
      <c r="L857">
        <v>10.235486055999999</v>
      </c>
      <c r="M857">
        <v>8.1209384047600004</v>
      </c>
      <c r="N857">
        <v>7.18309513192</v>
      </c>
      <c r="O857">
        <v>6.6956082935900003</v>
      </c>
      <c r="P857">
        <v>6.4895339074700003</v>
      </c>
      <c r="Q857">
        <v>7.57448523433</v>
      </c>
      <c r="R857">
        <v>13.019971716100001</v>
      </c>
      <c r="S857">
        <v>20.977542915899999</v>
      </c>
      <c r="T857">
        <v>11.1003860162</v>
      </c>
      <c r="U857">
        <v>10.213199790399999</v>
      </c>
      <c r="V857">
        <v>7.9950372222399997</v>
      </c>
      <c r="W857">
        <v>8.5933034093400007</v>
      </c>
      <c r="X857">
        <v>25.3872908297</v>
      </c>
      <c r="Y857">
        <v>14.2760429438</v>
      </c>
      <c r="Z857">
        <v>13.235185894200001</v>
      </c>
      <c r="AA857">
        <v>12.6614249826</v>
      </c>
      <c r="AB857">
        <v>13.824966590400001</v>
      </c>
      <c r="AC857">
        <v>22.748778657900001</v>
      </c>
      <c r="AD857">
        <v>10.6240738046</v>
      </c>
      <c r="AE857">
        <v>8.7350747682200005</v>
      </c>
      <c r="AF857">
        <v>7.7404901019099999</v>
      </c>
      <c r="AG857">
        <v>7.15245871628</v>
      </c>
      <c r="AH857">
        <v>6.7497646685400001</v>
      </c>
      <c r="AI857">
        <v>6.5126313208499997</v>
      </c>
      <c r="AJ857">
        <v>6.7165338917500002</v>
      </c>
      <c r="AK857">
        <v>7.7594341593799996</v>
      </c>
      <c r="AL857">
        <v>5.4929004513399997</v>
      </c>
      <c r="AM857">
        <v>5.3539295234599997</v>
      </c>
      <c r="AN857">
        <v>6.8777208946100004</v>
      </c>
      <c r="AO857">
        <v>6.8110022134400001</v>
      </c>
      <c r="AP857">
        <v>6.7627842184100002</v>
      </c>
      <c r="AQ857">
        <v>6.7627842184100002</v>
      </c>
      <c r="AR857">
        <v>7.76765995429</v>
      </c>
      <c r="AS857">
        <v>10.1647145788</v>
      </c>
      <c r="AT857">
        <v>13.0369888954</v>
      </c>
      <c r="AU857">
        <v>10.2221442722</v>
      </c>
      <c r="AV857">
        <v>8.7163740368999996</v>
      </c>
      <c r="AW857">
        <v>8.7823036078799994</v>
      </c>
      <c r="AX857">
        <v>8.2743265904100003</v>
      </c>
      <c r="AY857">
        <v>7.6170957715399998</v>
      </c>
      <c r="AZ857">
        <v>8.4783592556799992</v>
      </c>
      <c r="BA857">
        <v>7.4879035694500002</v>
      </c>
      <c r="BB857">
        <v>7.1460086079099998</v>
      </c>
      <c r="BC857">
        <v>6.9521203472300002</v>
      </c>
      <c r="BD857">
        <v>6.7349790273099996</v>
      </c>
      <c r="BE857">
        <v>8.2322379898799998</v>
      </c>
      <c r="BF857">
        <v>9.5618473701699997</v>
      </c>
      <c r="BG857">
        <v>27.649399387900001</v>
      </c>
      <c r="BH857">
        <v>42.561567826699999</v>
      </c>
      <c r="BI857">
        <v>14.192336879599999</v>
      </c>
      <c r="BJ857">
        <v>9.9658495549600001</v>
      </c>
      <c r="BK857">
        <v>8.5137710327100002</v>
      </c>
      <c r="BL857">
        <v>7.9014585960800003</v>
      </c>
      <c r="BM857">
        <v>7.9502920423900001</v>
      </c>
      <c r="BN857">
        <v>9.8083013123199994</v>
      </c>
      <c r="BO857">
        <v>24.9782242291</v>
      </c>
      <c r="BP857">
        <v>114.894679889</v>
      </c>
      <c r="BQ857">
        <v>42.515662251199998</v>
      </c>
      <c r="BR857">
        <v>13.031446475399999</v>
      </c>
      <c r="BS857">
        <v>10.2090953059</v>
      </c>
      <c r="BT857">
        <v>10.7033905749</v>
      </c>
      <c r="BU857">
        <v>10.4768620533</v>
      </c>
      <c r="BV857">
        <v>10.493566638200001</v>
      </c>
      <c r="BW857">
        <v>10.672481126999999</v>
      </c>
      <c r="BX857">
        <v>10.672481126999999</v>
      </c>
      <c r="BY857">
        <v>10.672481126999999</v>
      </c>
      <c r="BZ857">
        <v>10.672481126999999</v>
      </c>
      <c r="CA857">
        <v>10.672481126999999</v>
      </c>
      <c r="CB857">
        <v>10.672481126999999</v>
      </c>
      <c r="CC857">
        <v>10.672481126999999</v>
      </c>
      <c r="CD857">
        <v>10.672481126999999</v>
      </c>
      <c r="CE857">
        <v>10.672481126999999</v>
      </c>
      <c r="CF857">
        <v>10.672481126999999</v>
      </c>
      <c r="CG857">
        <v>10.672481126999999</v>
      </c>
      <c r="CH857">
        <v>10.672481126999999</v>
      </c>
      <c r="CI857">
        <v>10.672481126999999</v>
      </c>
      <c r="CJ857">
        <v>10.672481126999999</v>
      </c>
      <c r="CK857">
        <v>10.672481126999999</v>
      </c>
      <c r="CL857">
        <v>10.672481126999999</v>
      </c>
      <c r="CM857">
        <v>10.672481126999999</v>
      </c>
      <c r="CN857">
        <v>10.672481126999999</v>
      </c>
      <c r="CO857">
        <v>10.672481126999999</v>
      </c>
      <c r="CP857">
        <v>10.672481126999999</v>
      </c>
      <c r="CQ857">
        <v>10.672481126999999</v>
      </c>
      <c r="CR857">
        <v>10.672481126999999</v>
      </c>
      <c r="CS857">
        <v>10.672481126999999</v>
      </c>
      <c r="CT857">
        <v>10.672481126999999</v>
      </c>
      <c r="CU857">
        <v>10.672481126999999</v>
      </c>
      <c r="CV857">
        <v>10.672481126999999</v>
      </c>
      <c r="CW857">
        <v>10.672481126999999</v>
      </c>
      <c r="CX857">
        <v>10.672481126999999</v>
      </c>
      <c r="CY857">
        <v>10.672481126999999</v>
      </c>
      <c r="CZ857">
        <v>10.672481126999999</v>
      </c>
      <c r="DA857">
        <v>10.672481126999999</v>
      </c>
      <c r="DB857">
        <v>10.672481126999999</v>
      </c>
      <c r="DC857">
        <v>10.672481126999999</v>
      </c>
      <c r="DD857">
        <v>10.672481126999999</v>
      </c>
      <c r="DE857">
        <v>10.672481126999999</v>
      </c>
      <c r="DF857">
        <v>10.672481126999999</v>
      </c>
      <c r="DG857">
        <v>10.672481126999999</v>
      </c>
      <c r="DH857">
        <v>10.672481126999999</v>
      </c>
      <c r="DI857">
        <v>10.157271253899999</v>
      </c>
      <c r="DJ857">
        <v>7.4360789374699996</v>
      </c>
      <c r="DK857">
        <v>7.5176041078100004</v>
      </c>
      <c r="DL857">
        <v>7.7294848873299999</v>
      </c>
      <c r="DM857">
        <v>8.0427135488600001</v>
      </c>
      <c r="DN857">
        <v>11.5927975645</v>
      </c>
      <c r="DO857">
        <v>16.5473961981</v>
      </c>
      <c r="DP857">
        <v>25.3149175908</v>
      </c>
      <c r="DQ857">
        <v>12.2044651857</v>
      </c>
      <c r="DR857">
        <v>8.8549795420699997</v>
      </c>
      <c r="DS857">
        <v>8.4438857720100007</v>
      </c>
      <c r="DT857">
        <v>8.3106619147899998</v>
      </c>
      <c r="DU857">
        <v>7.8506917569999999</v>
      </c>
      <c r="DV857">
        <v>7.5369940829899997</v>
      </c>
      <c r="DW857">
        <v>9.6918426226500003</v>
      </c>
      <c r="DX857">
        <v>64.853723096300001</v>
      </c>
      <c r="DY857">
        <v>75.641981081099999</v>
      </c>
      <c r="DZ857">
        <v>9.1393875439399999</v>
      </c>
      <c r="EA857">
        <v>9.7477004917700008</v>
      </c>
      <c r="EB857">
        <v>8.5208644559100009</v>
      </c>
      <c r="EC857">
        <v>7.4843507772100004</v>
      </c>
      <c r="ED857">
        <v>7.68425760564</v>
      </c>
      <c r="EE857">
        <v>9.0509904908600003</v>
      </c>
      <c r="EF857">
        <v>10.1019494558</v>
      </c>
      <c r="EG857">
        <v>22.3990602276</v>
      </c>
      <c r="EH857">
        <v>24.475429121499999</v>
      </c>
      <c r="EI857">
        <v>24.475429121499999</v>
      </c>
      <c r="EJ857">
        <v>24.475429121499999</v>
      </c>
      <c r="EK857">
        <v>24.475429121499999</v>
      </c>
      <c r="EL857">
        <v>21.5828558157</v>
      </c>
      <c r="EM857">
        <v>82.875681503300001</v>
      </c>
      <c r="EN857">
        <v>90.378371294499999</v>
      </c>
      <c r="EO857">
        <v>20.332798584799999</v>
      </c>
      <c r="EP857">
        <v>12.731002305900001</v>
      </c>
      <c r="EQ857">
        <v>9.8591881405699997</v>
      </c>
      <c r="ER857">
        <v>8.7039996480399999</v>
      </c>
      <c r="ES857">
        <v>9.3695445916800004</v>
      </c>
      <c r="ET857">
        <v>10.8886412766</v>
      </c>
      <c r="EU857">
        <v>11.5794305369</v>
      </c>
      <c r="EV857">
        <v>24.9987669074</v>
      </c>
      <c r="EW857">
        <v>14.0247386744</v>
      </c>
      <c r="EX857">
        <v>9.9933101343900006</v>
      </c>
      <c r="EY857">
        <v>8.3326526224900004</v>
      </c>
      <c r="EZ857">
        <v>7.8954263647099996</v>
      </c>
      <c r="FA857">
        <v>7.9529308607800004</v>
      </c>
      <c r="FB857">
        <v>8.6778595653299995</v>
      </c>
      <c r="FC857">
        <v>7.0916779032099999</v>
      </c>
      <c r="FD857">
        <v>6.7023009907700004</v>
      </c>
      <c r="FE857">
        <v>7.7617946530699999</v>
      </c>
      <c r="FF857">
        <v>8.6794236127600009</v>
      </c>
      <c r="FG857">
        <v>9.2298818480100007</v>
      </c>
      <c r="FH857">
        <v>9.6409642639600008</v>
      </c>
      <c r="FI857">
        <v>9.8854925399700004</v>
      </c>
      <c r="FJ857">
        <v>25.293518501699999</v>
      </c>
      <c r="FK857">
        <v>13.903596137699999</v>
      </c>
      <c r="FL857">
        <v>10.4180025795</v>
      </c>
      <c r="FM857">
        <v>8.4949998222699996</v>
      </c>
      <c r="FN857">
        <v>7.5144892683100002</v>
      </c>
      <c r="FO857">
        <v>7.5144892683100002</v>
      </c>
      <c r="FP857">
        <v>7.0104019984499999</v>
      </c>
      <c r="FQ857">
        <v>7.1874694029399997</v>
      </c>
      <c r="FR857">
        <v>9.1561499628899998</v>
      </c>
      <c r="FS857">
        <v>21.889209542700002</v>
      </c>
      <c r="FT857">
        <v>14.229295258900001</v>
      </c>
      <c r="FU857">
        <v>10.3047057429</v>
      </c>
      <c r="FV857">
        <v>8.5054704015000002</v>
      </c>
      <c r="FW857">
        <v>7.53839131312</v>
      </c>
      <c r="FX857">
        <v>7.0856869296499996</v>
      </c>
      <c r="FY857">
        <v>8.6420949654200001</v>
      </c>
      <c r="FZ857">
        <v>35.027865136400003</v>
      </c>
      <c r="GA857">
        <v>11.9686802221</v>
      </c>
      <c r="GB857">
        <v>9.7849906663200006</v>
      </c>
      <c r="GC857">
        <v>9.1436441669900006</v>
      </c>
      <c r="GD857">
        <v>9.0791693685400006</v>
      </c>
      <c r="GE857">
        <v>9.0605412405799992</v>
      </c>
      <c r="GF857">
        <v>9.1045447142599993</v>
      </c>
      <c r="GG857">
        <v>9.1045447142599993</v>
      </c>
      <c r="GH857">
        <v>9.1045447142599993</v>
      </c>
      <c r="GI857">
        <v>9.1045447142599993</v>
      </c>
      <c r="GJ857">
        <v>23.9695811769</v>
      </c>
      <c r="GK857">
        <v>14.30975941</v>
      </c>
      <c r="GL857">
        <v>27.344986587699999</v>
      </c>
      <c r="GM857">
        <v>12.6933672717</v>
      </c>
      <c r="GN857">
        <v>12.8663115893</v>
      </c>
      <c r="GO857">
        <v>23.274400646899998</v>
      </c>
      <c r="GP857">
        <v>12.9807325622</v>
      </c>
      <c r="GQ857">
        <v>14.557076717999999</v>
      </c>
      <c r="GR857">
        <v>28.137990076099999</v>
      </c>
      <c r="GS857">
        <v>13.8159697865</v>
      </c>
      <c r="GT857">
        <v>21.430228630599998</v>
      </c>
      <c r="GU857">
        <v>16.462132291900001</v>
      </c>
      <c r="GV857">
        <v>11.0095251073</v>
      </c>
      <c r="GW857">
        <v>13.322743175599999</v>
      </c>
      <c r="GX857">
        <v>33.088568056500002</v>
      </c>
      <c r="GY857">
        <v>12.191370729799999</v>
      </c>
      <c r="GZ857">
        <v>9.8538029873900008</v>
      </c>
      <c r="HA857">
        <v>11.4935311383</v>
      </c>
      <c r="HB857">
        <v>27.499354624999999</v>
      </c>
      <c r="HC857">
        <v>19.442766531699998</v>
      </c>
      <c r="HD857">
        <v>11.9322793124</v>
      </c>
      <c r="HE857">
        <v>11.9322793124</v>
      </c>
      <c r="HF857">
        <v>27.663056216400001</v>
      </c>
      <c r="HG857">
        <v>33.594418333</v>
      </c>
      <c r="HH857">
        <v>13.2033420509</v>
      </c>
      <c r="HI857">
        <v>8.2481911189300003</v>
      </c>
      <c r="HJ857">
        <v>7.0299431163600001</v>
      </c>
      <c r="HK857">
        <v>6.94151340147</v>
      </c>
      <c r="HL857">
        <v>6.94151340147</v>
      </c>
      <c r="HM857">
        <v>6.94151340147</v>
      </c>
      <c r="HN857">
        <v>6.94151340147</v>
      </c>
      <c r="HO857">
        <v>6.94151340147</v>
      </c>
      <c r="HP857">
        <v>6.94151340147</v>
      </c>
      <c r="HQ857">
        <v>6.94151340147</v>
      </c>
      <c r="HR857">
        <v>6.94151340147</v>
      </c>
      <c r="HS857">
        <v>6.94151340147</v>
      </c>
      <c r="HT857">
        <v>7.79716873936</v>
      </c>
      <c r="HU857">
        <v>10.108761233699999</v>
      </c>
      <c r="HV857">
        <v>36.510813694799999</v>
      </c>
      <c r="HW857">
        <v>14.3610084945</v>
      </c>
      <c r="HX857">
        <v>9.9409416645400004</v>
      </c>
      <c r="HY857">
        <v>8.9375427090800006</v>
      </c>
      <c r="HZ857">
        <v>11.1704206199</v>
      </c>
      <c r="IA857">
        <v>192.21081419999999</v>
      </c>
      <c r="IB857">
        <v>55.7664966464</v>
      </c>
      <c r="IC857">
        <v>194.90202357199999</v>
      </c>
      <c r="ID857">
        <v>19.9535892028</v>
      </c>
      <c r="IE857">
        <v>21.933175481100001</v>
      </c>
      <c r="IF857">
        <v>14.906751464799999</v>
      </c>
      <c r="IG857">
        <v>33.425572700700002</v>
      </c>
      <c r="IH857">
        <v>21.5827042777</v>
      </c>
      <c r="II857">
        <v>11.5706527182</v>
      </c>
      <c r="IJ857">
        <v>9.8269386322500001</v>
      </c>
      <c r="IK857">
        <v>8.8022610429100006</v>
      </c>
      <c r="IL857">
        <v>7.8263376763099997</v>
      </c>
      <c r="IM857">
        <v>7.99974856536</v>
      </c>
      <c r="IN857">
        <v>8.0040591858500001</v>
      </c>
      <c r="IO857">
        <v>10.477783434999999</v>
      </c>
      <c r="IP857">
        <v>28.633238654500001</v>
      </c>
      <c r="IQ857">
        <v>12.6796057217</v>
      </c>
      <c r="IR857">
        <v>10.5503588464</v>
      </c>
      <c r="IS857">
        <v>8.2645059549600006</v>
      </c>
      <c r="IT857">
        <v>7.2797613484000001</v>
      </c>
      <c r="IU857">
        <v>7.1514268120500004</v>
      </c>
      <c r="IV857">
        <v>7.0931684772999999</v>
      </c>
      <c r="IW857">
        <v>7.3925773605099998</v>
      </c>
      <c r="IX857">
        <v>7.9631860043199998</v>
      </c>
      <c r="IY857">
        <v>95.542430594400003</v>
      </c>
      <c r="IZ857">
        <v>805.14287299499995</v>
      </c>
      <c r="JA857">
        <v>805.14287299499995</v>
      </c>
      <c r="JB857">
        <v>293.59025598199997</v>
      </c>
      <c r="JC857">
        <v>15.6558827089</v>
      </c>
      <c r="JD857">
        <v>16.6911436171</v>
      </c>
      <c r="JE857">
        <v>13.946926683699999</v>
      </c>
      <c r="JF857">
        <v>13.946926683699999</v>
      </c>
      <c r="JG857">
        <v>13.946926683699999</v>
      </c>
      <c r="JH857">
        <v>13.946926683699999</v>
      </c>
      <c r="JI857">
        <v>13.946926683699999</v>
      </c>
      <c r="JJ857">
        <v>13.946926683699999</v>
      </c>
      <c r="JK857">
        <v>11.4462168161</v>
      </c>
      <c r="JL857">
        <v>12.001702279</v>
      </c>
      <c r="JM857">
        <v>21.3277999632</v>
      </c>
      <c r="JN857">
        <v>21.3277999632</v>
      </c>
      <c r="JO857">
        <v>21.3277999632</v>
      </c>
      <c r="JP857">
        <v>21.3277999632</v>
      </c>
      <c r="JQ857">
        <v>21.3277999632</v>
      </c>
      <c r="JR857">
        <v>21.3277999632</v>
      </c>
      <c r="JS857">
        <v>21.3277999632</v>
      </c>
      <c r="JT857">
        <v>21.3277999632</v>
      </c>
      <c r="JU857">
        <v>21.3277999632</v>
      </c>
      <c r="JV857">
        <v>21.3277999632</v>
      </c>
      <c r="JW857">
        <v>21.3277999632</v>
      </c>
      <c r="JX857">
        <v>32.306840242600003</v>
      </c>
      <c r="JY857">
        <v>20.767125574400001</v>
      </c>
    </row>
    <row r="858" spans="1:285" x14ac:dyDescent="0.25">
      <c r="A858" s="1">
        <v>41543</v>
      </c>
      <c r="B858" s="2">
        <f t="shared" si="25"/>
        <v>5</v>
      </c>
      <c r="C858" s="2">
        <v>16</v>
      </c>
      <c r="D858" s="3">
        <v>0.53819444444444442</v>
      </c>
      <c r="E858" s="2">
        <f t="shared" si="26"/>
        <v>46500</v>
      </c>
      <c r="F858">
        <v>33.236660441399998</v>
      </c>
      <c r="G858">
        <v>53.203538964700002</v>
      </c>
      <c r="H858">
        <v>11.705309145199999</v>
      </c>
      <c r="I858">
        <v>9.7388855370999998</v>
      </c>
      <c r="J858">
        <v>10.1986781215</v>
      </c>
      <c r="K858">
        <v>14.1959328249</v>
      </c>
      <c r="L858">
        <v>9.7912739296200009</v>
      </c>
      <c r="M858">
        <v>8.4535360552800007</v>
      </c>
      <c r="N858">
        <v>6.9853550751000002</v>
      </c>
      <c r="O858">
        <v>6.4193559924199999</v>
      </c>
      <c r="P858">
        <v>6.4034125894600002</v>
      </c>
      <c r="Q858">
        <v>6.6792002036199998</v>
      </c>
      <c r="R858">
        <v>6.8660309041799996</v>
      </c>
      <c r="S858">
        <v>6.7974779433399997</v>
      </c>
      <c r="T858">
        <v>7.5709541872599999</v>
      </c>
      <c r="U858">
        <v>7.9515612279300001</v>
      </c>
      <c r="V858">
        <v>8.0185413902100002</v>
      </c>
      <c r="W858">
        <v>8.6206256835600001</v>
      </c>
      <c r="X858">
        <v>11.916753917699999</v>
      </c>
      <c r="Y858">
        <v>11.6701976255</v>
      </c>
      <c r="Z858">
        <v>11.8484639986</v>
      </c>
      <c r="AA858">
        <v>11.3028943143</v>
      </c>
      <c r="AB858">
        <v>11.610544064999999</v>
      </c>
      <c r="AC858">
        <v>21.480494676300001</v>
      </c>
      <c r="AD858">
        <v>8.3166409591800008</v>
      </c>
      <c r="AE858">
        <v>7.2405886719400003</v>
      </c>
      <c r="AF858">
        <v>7.0127913428499999</v>
      </c>
      <c r="AG858">
        <v>6.3908949261899997</v>
      </c>
      <c r="AH858">
        <v>6.2740773975700002</v>
      </c>
      <c r="AI858">
        <v>6.1434811353100001</v>
      </c>
      <c r="AJ858">
        <v>5.8901348300900001</v>
      </c>
      <c r="AK858">
        <v>5.9160084168799996</v>
      </c>
      <c r="AL858">
        <v>6.3885773538299997</v>
      </c>
      <c r="AM858">
        <v>7.3195706052</v>
      </c>
      <c r="AN858">
        <v>8.3074203023800006</v>
      </c>
      <c r="AO858">
        <v>8.6933908782200007</v>
      </c>
      <c r="AP858">
        <v>7.87738454594</v>
      </c>
      <c r="AQ858">
        <v>7.87738454594</v>
      </c>
      <c r="AR858">
        <v>8.4464443433700005</v>
      </c>
      <c r="AS858">
        <v>7.99278849338</v>
      </c>
      <c r="AT858">
        <v>6.8733329631500002</v>
      </c>
      <c r="AU858">
        <v>7.34392423164</v>
      </c>
      <c r="AV858">
        <v>8.1829592695500004</v>
      </c>
      <c r="AW858">
        <v>8.5153861340599999</v>
      </c>
      <c r="AX858">
        <v>7.8998483012699996</v>
      </c>
      <c r="AY858">
        <v>6.8140123182099996</v>
      </c>
      <c r="AZ858">
        <v>7.8211475133999997</v>
      </c>
      <c r="BA858">
        <v>7.4115179474700001</v>
      </c>
      <c r="BB858">
        <v>6.9422590807000004</v>
      </c>
      <c r="BC858">
        <v>7.5539945210999999</v>
      </c>
      <c r="BD858">
        <v>7.4600768140799998</v>
      </c>
      <c r="BE858">
        <v>7.4397694884699996</v>
      </c>
      <c r="BF858">
        <v>7.6148940983099997</v>
      </c>
      <c r="BG858">
        <v>7.6148940983099997</v>
      </c>
      <c r="BH858">
        <v>8.6972735555099998</v>
      </c>
      <c r="BI858">
        <v>8.3863535532300002</v>
      </c>
      <c r="BJ858">
        <v>7.2983474489900004</v>
      </c>
      <c r="BK858">
        <v>6.2405197878900003</v>
      </c>
      <c r="BL858">
        <v>5.9861616641099999</v>
      </c>
      <c r="BM858">
        <v>5.8537714114200003</v>
      </c>
      <c r="BN858">
        <v>5.8501327421899996</v>
      </c>
      <c r="BO858">
        <v>6.4942535289599999</v>
      </c>
      <c r="BP858">
        <v>8.5349892067899997</v>
      </c>
      <c r="BQ858">
        <v>19.679105690099998</v>
      </c>
      <c r="BR858">
        <v>11.5593111785</v>
      </c>
      <c r="BS858">
        <v>9.1299676069500002</v>
      </c>
      <c r="BT858">
        <v>7.4798689985899998</v>
      </c>
      <c r="BU858">
        <v>7.5497326363299999</v>
      </c>
      <c r="BV858">
        <v>8.3768173363800003</v>
      </c>
      <c r="BW858">
        <v>9.9103065758500009</v>
      </c>
      <c r="BX858">
        <v>12.9469742028</v>
      </c>
      <c r="BY858">
        <v>12.5669062663</v>
      </c>
      <c r="BZ858">
        <v>8.4682378530799998</v>
      </c>
      <c r="CA858">
        <v>7.0408529145300003</v>
      </c>
      <c r="CB858">
        <v>6.2233386196299998</v>
      </c>
      <c r="CC858">
        <v>6.2233386196299998</v>
      </c>
      <c r="CD858">
        <v>6.0772258934299996</v>
      </c>
      <c r="CE858">
        <v>5.7596832759699996</v>
      </c>
      <c r="CF858">
        <v>5.6350823055600001</v>
      </c>
      <c r="CG858">
        <v>5.54445533118</v>
      </c>
      <c r="CH858">
        <v>5.4721173297299996</v>
      </c>
      <c r="CI858">
        <v>5.45115473244</v>
      </c>
      <c r="CJ858">
        <v>5.6830301276200004</v>
      </c>
      <c r="CK858">
        <v>5.7128523633199997</v>
      </c>
      <c r="CL858">
        <v>5.7796866641599998</v>
      </c>
      <c r="CM858">
        <v>5.7590779659700004</v>
      </c>
      <c r="CN858">
        <v>5.7067377069200003</v>
      </c>
      <c r="CO858">
        <v>5.8588566519700001</v>
      </c>
      <c r="CP858">
        <v>5.9936496537400004</v>
      </c>
      <c r="CQ858">
        <v>5.7648169759299996</v>
      </c>
      <c r="CR858">
        <v>5.6917790185900001</v>
      </c>
      <c r="CS858">
        <v>5.4148777132500001</v>
      </c>
      <c r="CT858">
        <v>5.7222240915000002</v>
      </c>
      <c r="CU858">
        <v>6.5564926757000004</v>
      </c>
      <c r="CV858">
        <v>6.30706035577</v>
      </c>
      <c r="CW858">
        <v>6.1821221771500001</v>
      </c>
      <c r="CX858">
        <v>5.9349054802800003</v>
      </c>
      <c r="CY858">
        <v>5.9349054802800003</v>
      </c>
      <c r="CZ858">
        <v>5.9349054802800003</v>
      </c>
      <c r="DA858">
        <v>7.6005104787800004</v>
      </c>
      <c r="DB858">
        <v>8.4668919363700006</v>
      </c>
      <c r="DC858">
        <v>8.5434057280100006</v>
      </c>
      <c r="DD858">
        <v>7.4986522256199999</v>
      </c>
      <c r="DE858">
        <v>7.1388630846299996</v>
      </c>
      <c r="DF858">
        <v>7.2943219013</v>
      </c>
      <c r="DG858">
        <v>7.53780801044</v>
      </c>
      <c r="DH858">
        <v>7.9449391953499999</v>
      </c>
      <c r="DI858">
        <v>8.9306972376499996</v>
      </c>
      <c r="DJ858">
        <v>8.23988448371</v>
      </c>
      <c r="DK858">
        <v>7.7320888516700004</v>
      </c>
      <c r="DL858">
        <v>7.4933588227200003</v>
      </c>
      <c r="DM858">
        <v>7.4942159237099997</v>
      </c>
      <c r="DN858">
        <v>7.5963456451700004</v>
      </c>
      <c r="DO858">
        <v>8.04561343638</v>
      </c>
      <c r="DP858">
        <v>8.1446223441200001</v>
      </c>
      <c r="DQ858">
        <v>7.4004141740699998</v>
      </c>
      <c r="DR858">
        <v>6.7859056454899997</v>
      </c>
      <c r="DS858">
        <v>7.2977551006099999</v>
      </c>
      <c r="DT858">
        <v>7.7783124805800004</v>
      </c>
      <c r="DU858">
        <v>7.4322917853100003</v>
      </c>
      <c r="DV858">
        <v>7.8281293122599998</v>
      </c>
      <c r="DW858">
        <v>10.0512345292</v>
      </c>
      <c r="DX858">
        <v>35.872107983600003</v>
      </c>
      <c r="DY858">
        <v>11.435840973199999</v>
      </c>
      <c r="DZ858">
        <v>8.7012194385699999</v>
      </c>
      <c r="EA858">
        <v>7.3030290635900004</v>
      </c>
      <c r="EB858">
        <v>6.5144113858099999</v>
      </c>
      <c r="EC858">
        <v>6.79331439151</v>
      </c>
      <c r="ED858">
        <v>7.5498338074499998</v>
      </c>
      <c r="EE858">
        <v>8.0990238302400002</v>
      </c>
      <c r="EF858">
        <v>8.3847781130300003</v>
      </c>
      <c r="EG858">
        <v>12.417323722900001</v>
      </c>
      <c r="EH858">
        <v>18.834374502399999</v>
      </c>
      <c r="EI858">
        <v>10.7160404361</v>
      </c>
      <c r="EJ858">
        <v>8.1665079652999992</v>
      </c>
      <c r="EK858">
        <v>7.9917807124799998</v>
      </c>
      <c r="EL858">
        <v>8.7875351589800008</v>
      </c>
      <c r="EM858">
        <v>11.500171094100001</v>
      </c>
      <c r="EN858">
        <v>24.043186469799998</v>
      </c>
      <c r="EO858">
        <v>12.687774449500001</v>
      </c>
      <c r="EP858">
        <v>8.2412786268399998</v>
      </c>
      <c r="EQ858">
        <v>7.6196828945900004</v>
      </c>
      <c r="ER858">
        <v>7.64394578886</v>
      </c>
      <c r="ES858">
        <v>8.0289819745699997</v>
      </c>
      <c r="ET858">
        <v>8.4798647437499994</v>
      </c>
      <c r="EU858">
        <v>9.1855750556399993</v>
      </c>
      <c r="EV858">
        <v>7.8971231450900001</v>
      </c>
      <c r="EW858">
        <v>7.7169678030200002</v>
      </c>
      <c r="EX858">
        <v>7.5665698883400001</v>
      </c>
      <c r="EY858">
        <v>6.7659854104899999</v>
      </c>
      <c r="EZ858">
        <v>6.7452944929100003</v>
      </c>
      <c r="FA858">
        <v>6.7896992862400003</v>
      </c>
      <c r="FB858">
        <v>7.0124486945499998</v>
      </c>
      <c r="FC858">
        <v>6.9831538001400002</v>
      </c>
      <c r="FD858">
        <v>6.9871568461100004</v>
      </c>
      <c r="FE858">
        <v>7.0124500794899998</v>
      </c>
      <c r="FF858">
        <v>6.6015058024500002</v>
      </c>
      <c r="FG858">
        <v>6.8295733353800001</v>
      </c>
      <c r="FH858">
        <v>7.26065064333</v>
      </c>
      <c r="FI858">
        <v>7.5506896476499996</v>
      </c>
      <c r="FJ858">
        <v>7.3896847820599998</v>
      </c>
      <c r="FK858">
        <v>7.22021688304</v>
      </c>
      <c r="FL858">
        <v>7.03783164719</v>
      </c>
      <c r="FM858">
        <v>8.7642760662499999</v>
      </c>
      <c r="FN858">
        <v>9.3328702125900005</v>
      </c>
      <c r="FO858">
        <v>8.2501890379099994</v>
      </c>
      <c r="FP858">
        <v>7.49773484405</v>
      </c>
      <c r="FQ858">
        <v>7.3523799252800002</v>
      </c>
      <c r="FR858">
        <v>9.5128684598300008</v>
      </c>
      <c r="FS858">
        <v>25.726453610899998</v>
      </c>
      <c r="FT858">
        <v>10.622781594099999</v>
      </c>
      <c r="FU858">
        <v>10.623130511799999</v>
      </c>
      <c r="FV858">
        <v>9.7833023871399991</v>
      </c>
      <c r="FW858">
        <v>8.6116345496999998</v>
      </c>
      <c r="FX858">
        <v>8.7020849590899996</v>
      </c>
      <c r="FY858">
        <v>10.6418990418</v>
      </c>
      <c r="FZ858">
        <v>24.2779707374</v>
      </c>
      <c r="GA858">
        <v>11.3365892104</v>
      </c>
      <c r="GB858">
        <v>9.1268170825800006</v>
      </c>
      <c r="GC858">
        <v>8.7919419474399998</v>
      </c>
      <c r="GD858">
        <v>11.788516771299999</v>
      </c>
      <c r="GE858">
        <v>13.0609573158</v>
      </c>
      <c r="GF858">
        <v>9.8631275246199994</v>
      </c>
      <c r="GG858">
        <v>6.49625197698</v>
      </c>
      <c r="GH858">
        <v>6.8569720691300002</v>
      </c>
      <c r="GI858">
        <v>7.3361816519199996</v>
      </c>
      <c r="GJ858">
        <v>23.5072012151</v>
      </c>
      <c r="GK858">
        <v>10.41376052</v>
      </c>
      <c r="GL858">
        <v>8.2180267673900005</v>
      </c>
      <c r="GM858">
        <v>7.2259696364000003</v>
      </c>
      <c r="GN858">
        <v>6.5449845674800002</v>
      </c>
      <c r="GO858">
        <v>6.4547762126999997</v>
      </c>
      <c r="GP858">
        <v>6.5049832390900004</v>
      </c>
      <c r="GQ858">
        <v>8.1713599891699999</v>
      </c>
      <c r="GR858">
        <v>8.4159482409099997</v>
      </c>
      <c r="GS858">
        <v>9.0505506825200008</v>
      </c>
      <c r="GT858">
        <v>14.751523841299999</v>
      </c>
      <c r="GU858">
        <v>22.533550736199999</v>
      </c>
      <c r="GV858">
        <v>9.4754215512499993</v>
      </c>
      <c r="GW858">
        <v>8.8550534115299993</v>
      </c>
      <c r="GX858">
        <v>14.2673657697</v>
      </c>
      <c r="GY858">
        <v>20.180817839900001</v>
      </c>
      <c r="GZ858">
        <v>9.2657395526199995</v>
      </c>
      <c r="HA858">
        <v>9.2419818208199995</v>
      </c>
      <c r="HB858">
        <v>8.9583286907499993</v>
      </c>
      <c r="HC858">
        <v>44.500672149400003</v>
      </c>
      <c r="HD858">
        <v>12.3352683928</v>
      </c>
      <c r="HE858">
        <v>9.2620951279400003</v>
      </c>
      <c r="HF858">
        <v>10.3977895611</v>
      </c>
      <c r="HG858">
        <v>20.299066208399999</v>
      </c>
      <c r="HH858">
        <v>10.9902217045</v>
      </c>
      <c r="HI858">
        <v>9.1704798244300001</v>
      </c>
      <c r="HJ858">
        <v>8.7637919370600006</v>
      </c>
      <c r="HK858">
        <v>8.0114600800200009</v>
      </c>
      <c r="HL858">
        <v>7.0283298345</v>
      </c>
      <c r="HM858">
        <v>7.0811672796599998</v>
      </c>
      <c r="HN858">
        <v>7.0538615112</v>
      </c>
      <c r="HO858">
        <v>6.9793580842900003</v>
      </c>
      <c r="HP858">
        <v>6.7636076811899999</v>
      </c>
      <c r="HQ858">
        <v>6.64596565044</v>
      </c>
      <c r="HR858">
        <v>6.5214071760500003</v>
      </c>
      <c r="HS858">
        <v>7.2508474239599998</v>
      </c>
      <c r="HT858">
        <v>8.0798453276799993</v>
      </c>
      <c r="HU858">
        <v>9.3239974054600001</v>
      </c>
      <c r="HV858">
        <v>50.253077170499999</v>
      </c>
      <c r="HW858">
        <v>16.455828295100002</v>
      </c>
      <c r="HX858">
        <v>8.0610518730299994</v>
      </c>
      <c r="HY858">
        <v>7.99118170794</v>
      </c>
      <c r="HZ858">
        <v>7.6369583377500003</v>
      </c>
      <c r="IA858">
        <v>7.3485395608199999</v>
      </c>
      <c r="IB858">
        <v>8.1133444328500008</v>
      </c>
      <c r="IC858">
        <v>38.852395642799998</v>
      </c>
      <c r="ID858">
        <v>19.047943110599999</v>
      </c>
      <c r="IE858">
        <v>11.1607788989</v>
      </c>
      <c r="IF858">
        <v>9.28293130516</v>
      </c>
      <c r="IG858">
        <v>16.589577693100001</v>
      </c>
      <c r="IH858">
        <v>19.237083125000002</v>
      </c>
      <c r="II858">
        <v>10.7250459275</v>
      </c>
      <c r="IJ858">
        <v>8.4249141371899992</v>
      </c>
      <c r="IK858">
        <v>6.8427512739100003</v>
      </c>
      <c r="IL858">
        <v>6.8095419927699998</v>
      </c>
      <c r="IM858">
        <v>6.6192489837400004</v>
      </c>
      <c r="IN858">
        <v>5.2359991055400004</v>
      </c>
      <c r="IO858">
        <v>5.4245093763299996</v>
      </c>
      <c r="IP858">
        <v>6.1905070719099999</v>
      </c>
      <c r="IQ858">
        <v>6.0279901306500001</v>
      </c>
      <c r="IR858">
        <v>5.9113250169200002</v>
      </c>
      <c r="IS858">
        <v>5.6592420412199997</v>
      </c>
      <c r="IT858">
        <v>5.5618326615300004</v>
      </c>
      <c r="IU858">
        <v>5.4072382856500001</v>
      </c>
      <c r="IV858">
        <v>5.5161805089099998</v>
      </c>
      <c r="IW858">
        <v>7.1456505486799999</v>
      </c>
      <c r="IX858">
        <v>5.7424372654500004</v>
      </c>
      <c r="IY858">
        <v>5.0515750050300001</v>
      </c>
      <c r="IZ858">
        <v>7.5146617665499997</v>
      </c>
      <c r="JA858">
        <v>23.124195095099999</v>
      </c>
      <c r="JB858">
        <v>11.5486665749</v>
      </c>
      <c r="JC858">
        <v>9.5211843990599991</v>
      </c>
      <c r="JD858">
        <v>14.468962448699999</v>
      </c>
      <c r="JE858">
        <v>15.541056328</v>
      </c>
      <c r="JF858">
        <v>9.9435651260100002</v>
      </c>
      <c r="JG858">
        <v>9.0170548353799997</v>
      </c>
      <c r="JH858">
        <v>9.7569323106300008</v>
      </c>
      <c r="JI858">
        <v>7.4093634386899998</v>
      </c>
      <c r="JJ858">
        <v>6.4466000989300003</v>
      </c>
      <c r="JK858">
        <v>9.5494826261300005</v>
      </c>
      <c r="JL858">
        <v>9.7848433543900004</v>
      </c>
      <c r="JM858">
        <v>10.564491414100001</v>
      </c>
      <c r="JN858">
        <v>11.513116911199999</v>
      </c>
      <c r="JO858">
        <v>9.2598187700600008</v>
      </c>
      <c r="JP858">
        <v>7.3236851408700003</v>
      </c>
      <c r="JQ858">
        <v>6.8596350320499999</v>
      </c>
      <c r="JR858">
        <v>6.6504285029699997</v>
      </c>
      <c r="JS858">
        <v>6.6504285029699997</v>
      </c>
      <c r="JT858">
        <v>7.8403295457500004</v>
      </c>
      <c r="JU858">
        <v>8.5420847458600004</v>
      </c>
      <c r="JV858">
        <v>8.5623763048400008</v>
      </c>
      <c r="JW858">
        <v>8.3404822616499992</v>
      </c>
      <c r="JX858">
        <v>10.267211163100001</v>
      </c>
      <c r="JY858">
        <v>8.6568795563500007</v>
      </c>
    </row>
    <row r="859" spans="1:285" x14ac:dyDescent="0.25">
      <c r="A859" s="1">
        <v>41543</v>
      </c>
      <c r="B859" s="2">
        <f t="shared" si="25"/>
        <v>5</v>
      </c>
      <c r="C859" s="2">
        <v>17</v>
      </c>
      <c r="D859" s="3">
        <v>0.54513888888888895</v>
      </c>
      <c r="E859" s="2">
        <f t="shared" si="26"/>
        <v>47100.000000000007</v>
      </c>
      <c r="F859">
        <v>81.775239251399995</v>
      </c>
      <c r="G859">
        <v>48.5121015653</v>
      </c>
      <c r="H859">
        <v>15.3058206806</v>
      </c>
      <c r="I859">
        <v>12.390621466700001</v>
      </c>
      <c r="J859">
        <v>12.2287758533</v>
      </c>
      <c r="K859">
        <v>17.350381349599999</v>
      </c>
      <c r="L859">
        <v>10.1397687872</v>
      </c>
      <c r="M859">
        <v>8.0231282278599991</v>
      </c>
      <c r="N859">
        <v>7.2147779617100003</v>
      </c>
      <c r="O859">
        <v>6.7059799472600004</v>
      </c>
      <c r="P859">
        <v>7.6615962366600003</v>
      </c>
      <c r="Q859">
        <v>9.3760373897299996</v>
      </c>
      <c r="R859">
        <v>14.326246577599999</v>
      </c>
      <c r="S859">
        <v>13.466140081500001</v>
      </c>
      <c r="T859">
        <v>9.6812118974099999</v>
      </c>
      <c r="U859">
        <v>8.2939816208099995</v>
      </c>
      <c r="V859">
        <v>7.4003933272599998</v>
      </c>
      <c r="W859">
        <v>8.4796352465599991</v>
      </c>
      <c r="X859">
        <v>20.366177623799999</v>
      </c>
      <c r="Y859">
        <v>13.452473893300001</v>
      </c>
      <c r="Z859">
        <v>11.2022804463</v>
      </c>
      <c r="AA859">
        <v>8.9366834407399995</v>
      </c>
      <c r="AB859">
        <v>11.2204150933</v>
      </c>
      <c r="AC859">
        <v>21.248103228200002</v>
      </c>
      <c r="AD859">
        <v>10.6915573445</v>
      </c>
      <c r="AE859">
        <v>7.7607214437299996</v>
      </c>
      <c r="AF859">
        <v>7.30210232616</v>
      </c>
      <c r="AG859">
        <v>7.1178997004999998</v>
      </c>
      <c r="AH859">
        <v>7.0100932629999999</v>
      </c>
      <c r="AI859">
        <v>6.7299299034800004</v>
      </c>
      <c r="AJ859">
        <v>6.6427491224099997</v>
      </c>
      <c r="AK859">
        <v>6.5406777312699997</v>
      </c>
      <c r="AL859">
        <v>6.3039077083099997</v>
      </c>
      <c r="AM859">
        <v>6.6110873304900002</v>
      </c>
      <c r="AN859">
        <v>8.0696018652300001</v>
      </c>
      <c r="AO859">
        <v>7.1346442421500003</v>
      </c>
      <c r="AP859">
        <v>6.7265964151500004</v>
      </c>
      <c r="AQ859">
        <v>6.4149810621299999</v>
      </c>
      <c r="AR859">
        <v>6.4673062204500003</v>
      </c>
      <c r="AS859">
        <v>6.8592202681399996</v>
      </c>
      <c r="AT859">
        <v>7.3899623933700003</v>
      </c>
      <c r="AU859">
        <v>7.4300919269800003</v>
      </c>
      <c r="AV859">
        <v>7.3399972577500003</v>
      </c>
      <c r="AW859">
        <v>6.7901167323899996</v>
      </c>
      <c r="AX859">
        <v>5.8604245768099998</v>
      </c>
      <c r="AY859">
        <v>6.0634441189499997</v>
      </c>
      <c r="AZ859">
        <v>6.2835232183</v>
      </c>
      <c r="BA859">
        <v>6.3183642775399997</v>
      </c>
      <c r="BB859">
        <v>6.35723129383</v>
      </c>
      <c r="BC859">
        <v>6.4351641157500001</v>
      </c>
      <c r="BD859">
        <v>6.3537298345600002</v>
      </c>
      <c r="BE859">
        <v>6.9025524462699996</v>
      </c>
      <c r="BF859">
        <v>9.6676057917700007</v>
      </c>
      <c r="BG859">
        <v>11.0414407551</v>
      </c>
      <c r="BH859">
        <v>25.316325383900001</v>
      </c>
      <c r="BI859">
        <v>14.081520945799999</v>
      </c>
      <c r="BJ859">
        <v>9.0511864282999994</v>
      </c>
      <c r="BK859">
        <v>7.4830695909799996</v>
      </c>
      <c r="BL859">
        <v>7.0265151847</v>
      </c>
      <c r="BM859">
        <v>6.7401827562000003</v>
      </c>
      <c r="BN859">
        <v>6.5094172071800003</v>
      </c>
      <c r="BO859">
        <v>7.2652715680000002</v>
      </c>
      <c r="BP859">
        <v>9.9221954070200002</v>
      </c>
      <c r="BQ859">
        <v>12.9937368552</v>
      </c>
      <c r="BR859">
        <v>9.7985244711899995</v>
      </c>
      <c r="BS859">
        <v>7.9563585933400001</v>
      </c>
      <c r="BT859">
        <v>7.1981497940699999</v>
      </c>
      <c r="BU859">
        <v>6.8622642845000001</v>
      </c>
      <c r="BV859">
        <v>8.0546599128099992</v>
      </c>
      <c r="BW859">
        <v>14.887405255199999</v>
      </c>
      <c r="BX859">
        <v>36.726173783199997</v>
      </c>
      <c r="BY859">
        <v>10.878085946700001</v>
      </c>
      <c r="BZ859">
        <v>7.7370596907299998</v>
      </c>
      <c r="CA859">
        <v>6.925625385</v>
      </c>
      <c r="CB859">
        <v>6.4226321726900002</v>
      </c>
      <c r="CC859">
        <v>6.4226321726900002</v>
      </c>
      <c r="CD859">
        <v>6.5442005094300004</v>
      </c>
      <c r="CE859">
        <v>6.8023339655499999</v>
      </c>
      <c r="CF859">
        <v>6.6612853071</v>
      </c>
      <c r="CG859">
        <v>6.5518712951499998</v>
      </c>
      <c r="CH859">
        <v>6.1973854319499999</v>
      </c>
      <c r="CI859">
        <v>6.2289344214</v>
      </c>
      <c r="CJ859">
        <v>6.2518762459600001</v>
      </c>
      <c r="CK859">
        <v>6.2338477938499999</v>
      </c>
      <c r="CL859">
        <v>6.2361377175000001</v>
      </c>
      <c r="CM859">
        <v>6.2405803438399996</v>
      </c>
      <c r="CN859">
        <v>7.6240219122199999</v>
      </c>
      <c r="CO859">
        <v>17.466806284600001</v>
      </c>
      <c r="CP859">
        <v>9.1346065114500004</v>
      </c>
      <c r="CQ859">
        <v>7.6917543741400003</v>
      </c>
      <c r="CR859">
        <v>6.3716239872899996</v>
      </c>
      <c r="CS859">
        <v>6.2533741881199996</v>
      </c>
      <c r="CT859">
        <v>6.0356521718399998</v>
      </c>
      <c r="CU859">
        <v>5.9559838102300002</v>
      </c>
      <c r="CV859">
        <v>5.9215100406800003</v>
      </c>
      <c r="CW859">
        <v>5.9954773727899999</v>
      </c>
      <c r="CX859">
        <v>5.9296653370600003</v>
      </c>
      <c r="CY859">
        <v>5.8009551935900001</v>
      </c>
      <c r="CZ859">
        <v>6.01642398089</v>
      </c>
      <c r="DA859">
        <v>6.1516116487600003</v>
      </c>
      <c r="DB859">
        <v>20.499939245899998</v>
      </c>
      <c r="DC859">
        <v>10.397830686900001</v>
      </c>
      <c r="DD859">
        <v>7.5670863763699998</v>
      </c>
      <c r="DE859">
        <v>7.7540537273599996</v>
      </c>
      <c r="DF859">
        <v>9.5852261064299995</v>
      </c>
      <c r="DG859">
        <v>9.79682209007</v>
      </c>
      <c r="DH859">
        <v>7.5720347799000001</v>
      </c>
      <c r="DI859">
        <v>6.8061395535400004</v>
      </c>
      <c r="DJ859">
        <v>6.56240326102</v>
      </c>
      <c r="DK859">
        <v>6.4600846908499996</v>
      </c>
      <c r="DL859">
        <v>6.3329149862399996</v>
      </c>
      <c r="DM859">
        <v>6.4293066895499997</v>
      </c>
      <c r="DN859">
        <v>6.4960484482899998</v>
      </c>
      <c r="DO859">
        <v>7.6858265473099996</v>
      </c>
      <c r="DP859">
        <v>23.002387938599998</v>
      </c>
      <c r="DQ859">
        <v>11.9799990777</v>
      </c>
      <c r="DR859">
        <v>8.8675908809300008</v>
      </c>
      <c r="DS859">
        <v>7.3714230400799998</v>
      </c>
      <c r="DT859">
        <v>7.2629641574899999</v>
      </c>
      <c r="DU859">
        <v>6.9227359687499996</v>
      </c>
      <c r="DV859">
        <v>6.5950251100699999</v>
      </c>
      <c r="DW859">
        <v>6.4899239422999999</v>
      </c>
      <c r="DX859">
        <v>6.4433556042499998</v>
      </c>
      <c r="DY859">
        <v>6.3802236271800004</v>
      </c>
      <c r="DZ859">
        <v>7.4969956843599999</v>
      </c>
      <c r="EA859">
        <v>7.9779302913799999</v>
      </c>
      <c r="EB859">
        <v>8.1913143664800003</v>
      </c>
      <c r="EC859">
        <v>8.8932477609999996</v>
      </c>
      <c r="ED859">
        <v>10.0800962677</v>
      </c>
      <c r="EE859">
        <v>13.6055619454</v>
      </c>
      <c r="EF859">
        <v>14.0752682052</v>
      </c>
      <c r="EG859">
        <v>14.6909120545</v>
      </c>
      <c r="EH859">
        <v>33.193871565800002</v>
      </c>
      <c r="EI859">
        <v>12.6976254467</v>
      </c>
      <c r="EJ859">
        <v>8.6813374639800003</v>
      </c>
      <c r="EK859">
        <v>7.8380561969300002</v>
      </c>
      <c r="EL859">
        <v>7.6626337181200004</v>
      </c>
      <c r="EM859">
        <v>9.2147237140900007</v>
      </c>
      <c r="EN859">
        <v>12.013170346200001</v>
      </c>
      <c r="EO859">
        <v>9.9606042626200004</v>
      </c>
      <c r="EP859">
        <v>8.1728614777700006</v>
      </c>
      <c r="EQ859">
        <v>8.5505263878399997</v>
      </c>
      <c r="ER859">
        <v>7.6613620805</v>
      </c>
      <c r="ES859">
        <v>8.4426795872099998</v>
      </c>
      <c r="ET859">
        <v>10.369152551599999</v>
      </c>
      <c r="EU859">
        <v>14.4459583589</v>
      </c>
      <c r="EV859">
        <v>29.0591064517</v>
      </c>
      <c r="EW859">
        <v>12.7375274716</v>
      </c>
      <c r="EX859">
        <v>8.8534779587700001</v>
      </c>
      <c r="EY859">
        <v>7.3378677799399998</v>
      </c>
      <c r="EZ859">
        <v>7.0896953082899996</v>
      </c>
      <c r="FA859">
        <v>6.8507798643299997</v>
      </c>
      <c r="FB859">
        <v>6.4756057417799999</v>
      </c>
      <c r="FC859">
        <v>6.42163700545</v>
      </c>
      <c r="FD859">
        <v>6.3586644802199999</v>
      </c>
      <c r="FE859">
        <v>6.4388901675700003</v>
      </c>
      <c r="FF859">
        <v>6.7210270371099998</v>
      </c>
      <c r="FG859">
        <v>7.2534910846700003</v>
      </c>
      <c r="FH859">
        <v>9.7381640744200002</v>
      </c>
      <c r="FI859">
        <v>10.6391372365</v>
      </c>
      <c r="FJ859">
        <v>17.341534980700001</v>
      </c>
      <c r="FK859">
        <v>13.0850487021</v>
      </c>
      <c r="FL859">
        <v>8.9466658957800007</v>
      </c>
      <c r="FM859">
        <v>7.4999314793699998</v>
      </c>
      <c r="FN859">
        <v>7.2187864411599998</v>
      </c>
      <c r="FO859">
        <v>7.1944611150500002</v>
      </c>
      <c r="FP859">
        <v>6.77385989238</v>
      </c>
      <c r="FQ859">
        <v>7.4073032586399998</v>
      </c>
      <c r="FR859">
        <v>18.846968763700001</v>
      </c>
      <c r="FS859">
        <v>19.442031415599999</v>
      </c>
      <c r="FT859">
        <v>10.300413343100001</v>
      </c>
      <c r="FU859">
        <v>8.6022569203000003</v>
      </c>
      <c r="FV859">
        <v>7.7385977909700001</v>
      </c>
      <c r="FW859">
        <v>7.7527555785000004</v>
      </c>
      <c r="FX859">
        <v>7.9523776494799998</v>
      </c>
      <c r="FY859">
        <v>9.6365379094399994</v>
      </c>
      <c r="FZ859">
        <v>20.936936905100001</v>
      </c>
      <c r="GA859">
        <v>11.4747735025</v>
      </c>
      <c r="GB859">
        <v>8.6927766465400005</v>
      </c>
      <c r="GC859">
        <v>7.6455163018199999</v>
      </c>
      <c r="GD859">
        <v>7.36645684413</v>
      </c>
      <c r="GE859">
        <v>7.1270540521200001</v>
      </c>
      <c r="GF859">
        <v>7.2319463724000004</v>
      </c>
      <c r="GG859">
        <v>7.3842673348199996</v>
      </c>
      <c r="GH859">
        <v>7.1143205545499999</v>
      </c>
      <c r="GI859">
        <v>7.7663204697500001</v>
      </c>
      <c r="GJ859">
        <v>15.355400314300001</v>
      </c>
      <c r="GK859">
        <v>37.2645987788</v>
      </c>
      <c r="GL859">
        <v>18.8870615851</v>
      </c>
      <c r="GM859">
        <v>10.590293386100001</v>
      </c>
      <c r="GN859">
        <v>9.9159960697099994</v>
      </c>
      <c r="GO859">
        <v>37.471133374799997</v>
      </c>
      <c r="GP859">
        <v>13.925137042999999</v>
      </c>
      <c r="GQ859">
        <v>10.010346119099999</v>
      </c>
      <c r="GR859">
        <v>10.1816321668</v>
      </c>
      <c r="GS859">
        <v>9.0268392024999997</v>
      </c>
      <c r="GT859">
        <v>13.014576976200001</v>
      </c>
      <c r="GU859">
        <v>17.231098501000002</v>
      </c>
      <c r="GV859">
        <v>9.9819369454900002</v>
      </c>
      <c r="GW859">
        <v>9.6047208827000006</v>
      </c>
      <c r="GX859">
        <v>18.787947558199999</v>
      </c>
      <c r="GY859">
        <v>10.369936022299999</v>
      </c>
      <c r="GZ859">
        <v>8.2118138912200003</v>
      </c>
      <c r="HA859">
        <v>8.2118138912200003</v>
      </c>
      <c r="HB859">
        <v>11.17706976</v>
      </c>
      <c r="HC859">
        <v>39.032438009300002</v>
      </c>
      <c r="HD859">
        <v>11.109027702000001</v>
      </c>
      <c r="HE859">
        <v>9.7139899542600006</v>
      </c>
      <c r="HF859">
        <v>16.6211960953</v>
      </c>
      <c r="HG859">
        <v>35.850467845399997</v>
      </c>
      <c r="HH859">
        <v>10.537762664200001</v>
      </c>
      <c r="HI859">
        <v>9.1047485164600008</v>
      </c>
      <c r="HJ859">
        <v>8.6012007104499997</v>
      </c>
      <c r="HK859">
        <v>8.77805072542</v>
      </c>
      <c r="HL859">
        <v>8.5098886304600008</v>
      </c>
      <c r="HM859">
        <v>8.6556460260199994</v>
      </c>
      <c r="HN859">
        <v>8.9244214851599999</v>
      </c>
      <c r="HO859">
        <v>9.1948168061800004</v>
      </c>
      <c r="HP859">
        <v>8.8856921988700002</v>
      </c>
      <c r="HQ859">
        <v>7.6375260146999997</v>
      </c>
      <c r="HR859">
        <v>6.9814863529500002</v>
      </c>
      <c r="HS859">
        <v>6.8206605381700003</v>
      </c>
      <c r="HT859">
        <v>6.6016160428299999</v>
      </c>
      <c r="HU859">
        <v>7.9677147155299997</v>
      </c>
      <c r="HV859">
        <v>51.753162810299997</v>
      </c>
      <c r="HW859">
        <v>14.7912488208</v>
      </c>
      <c r="HX859">
        <v>10.3882684447</v>
      </c>
      <c r="HY859">
        <v>8.9011547964699993</v>
      </c>
      <c r="HZ859">
        <v>9.4279481966199992</v>
      </c>
      <c r="IA859">
        <v>16.448312102199999</v>
      </c>
      <c r="IB859">
        <v>61.162901722599997</v>
      </c>
      <c r="IC859">
        <v>136.75549952</v>
      </c>
      <c r="ID859">
        <v>85.643214691200001</v>
      </c>
      <c r="IE859">
        <v>55.147606697100002</v>
      </c>
      <c r="IF859">
        <v>12.5271439563</v>
      </c>
      <c r="IG859">
        <v>15.359430463900001</v>
      </c>
      <c r="IH859">
        <v>18.810512536299999</v>
      </c>
      <c r="II859">
        <v>11.769905401100001</v>
      </c>
      <c r="IJ859">
        <v>6.5658075134900002</v>
      </c>
      <c r="IK859">
        <v>6.8727796775099996</v>
      </c>
      <c r="IL859">
        <v>7.06722314729</v>
      </c>
      <c r="IM859">
        <v>6.2481508111400004</v>
      </c>
      <c r="IN859">
        <v>5.9754804648800004</v>
      </c>
      <c r="IO859">
        <v>5.7157394915199999</v>
      </c>
      <c r="IP859">
        <v>5.8319895788</v>
      </c>
      <c r="IQ859">
        <v>5.9135675676700004</v>
      </c>
      <c r="IR859">
        <v>6.0337001147700002</v>
      </c>
      <c r="IS859">
        <v>6.06245181301</v>
      </c>
      <c r="IT859">
        <v>6.1088521362500003</v>
      </c>
      <c r="IU859">
        <v>6.1094349209100001</v>
      </c>
      <c r="IV859">
        <v>6.1098137075499999</v>
      </c>
      <c r="IW859">
        <v>6.21383052939</v>
      </c>
      <c r="IX859">
        <v>6.2256056274700002</v>
      </c>
      <c r="IY859">
        <v>6.2406360468299997</v>
      </c>
      <c r="IZ859">
        <v>7.0969444122800001</v>
      </c>
      <c r="JA859">
        <v>12.1765737383</v>
      </c>
      <c r="JB859">
        <v>24.684898378500002</v>
      </c>
      <c r="JC859">
        <v>11.154810294100001</v>
      </c>
      <c r="JD859">
        <v>10.9476959049</v>
      </c>
      <c r="JE859">
        <v>9.3685574909800007</v>
      </c>
      <c r="JF859">
        <v>8.7457516186300008</v>
      </c>
      <c r="JG859">
        <v>10.1098653558</v>
      </c>
      <c r="JH859">
        <v>11.4075961904</v>
      </c>
      <c r="JI859">
        <v>10.2522077053</v>
      </c>
      <c r="JJ859">
        <v>10.0031805362</v>
      </c>
      <c r="JK859">
        <v>13.2475715252</v>
      </c>
      <c r="JL859">
        <v>26.152588697999999</v>
      </c>
      <c r="JM859">
        <v>11.395596470899999</v>
      </c>
      <c r="JN859">
        <v>9.3177022577299997</v>
      </c>
      <c r="JO859">
        <v>7.78341448811</v>
      </c>
      <c r="JP859">
        <v>6.7988664381100001</v>
      </c>
      <c r="JQ859">
        <v>6.5591889334899998</v>
      </c>
      <c r="JR859">
        <v>6.3579692670599997</v>
      </c>
      <c r="JS859">
        <v>6.3649052733099998</v>
      </c>
      <c r="JT859">
        <v>6.3579920250499997</v>
      </c>
      <c r="JU859">
        <v>6.33713576316</v>
      </c>
      <c r="JV859">
        <v>6.6020626053599996</v>
      </c>
      <c r="JW859">
        <v>6.8851379320300001</v>
      </c>
      <c r="JX859">
        <v>7.5161909226699999</v>
      </c>
      <c r="JY859">
        <v>11.4823898811</v>
      </c>
    </row>
    <row r="860" spans="1:285" x14ac:dyDescent="0.25">
      <c r="A860" s="1">
        <v>41543</v>
      </c>
      <c r="B860" s="2">
        <f t="shared" si="25"/>
        <v>5</v>
      </c>
      <c r="C860" s="2">
        <v>18</v>
      </c>
      <c r="D860" s="3">
        <v>0.58611111111111114</v>
      </c>
      <c r="E860" s="2">
        <f t="shared" si="26"/>
        <v>50640</v>
      </c>
      <c r="F860">
        <v>30.262841716099999</v>
      </c>
      <c r="G860">
        <v>99.114011273000003</v>
      </c>
      <c r="H860">
        <v>15.2422983847</v>
      </c>
      <c r="I860">
        <v>14.519443004999999</v>
      </c>
      <c r="J860">
        <v>12.5794667964</v>
      </c>
      <c r="K860">
        <v>12.5329121146</v>
      </c>
      <c r="L860">
        <v>10.3249522191</v>
      </c>
      <c r="M860">
        <v>10.3249522191</v>
      </c>
      <c r="N860">
        <v>10.3249522191</v>
      </c>
      <c r="O860">
        <v>10.3249522191</v>
      </c>
      <c r="P860">
        <v>10.3249522191</v>
      </c>
      <c r="Q860">
        <v>10.3249522191</v>
      </c>
      <c r="R860">
        <v>10.3249522191</v>
      </c>
      <c r="S860">
        <v>10.3249522191</v>
      </c>
      <c r="T860">
        <v>10.3249522191</v>
      </c>
      <c r="U860">
        <v>10.3249522191</v>
      </c>
      <c r="V860">
        <v>10.3249522191</v>
      </c>
      <c r="W860">
        <v>10.3249522191</v>
      </c>
      <c r="X860">
        <v>10.3249522191</v>
      </c>
      <c r="Y860">
        <v>10.3249522191</v>
      </c>
      <c r="Z860">
        <v>10.3249522191</v>
      </c>
      <c r="AA860">
        <v>10.3249522191</v>
      </c>
      <c r="AB860">
        <v>10.3249522191</v>
      </c>
      <c r="AC860">
        <v>10.3249522191</v>
      </c>
      <c r="AD860">
        <v>10.3249522191</v>
      </c>
      <c r="AE860">
        <v>10.3249522191</v>
      </c>
      <c r="AF860">
        <v>10.3249522191</v>
      </c>
      <c r="AG860">
        <v>10.3249522191</v>
      </c>
      <c r="AH860">
        <v>10.3249522191</v>
      </c>
      <c r="AI860">
        <v>10.3249522191</v>
      </c>
      <c r="AJ860">
        <v>10.3249522191</v>
      </c>
      <c r="AK860">
        <v>10.3249522191</v>
      </c>
      <c r="AL860">
        <v>10.3249522191</v>
      </c>
      <c r="AM860">
        <v>10.3249522191</v>
      </c>
      <c r="AN860">
        <v>10.3249522191</v>
      </c>
      <c r="AO860">
        <v>10.3249522191</v>
      </c>
      <c r="AP860">
        <v>10.3249522191</v>
      </c>
      <c r="AQ860">
        <v>10.3249522191</v>
      </c>
      <c r="AR860">
        <v>10.3249522191</v>
      </c>
      <c r="AS860">
        <v>10.3249522191</v>
      </c>
      <c r="AT860">
        <v>10.3249522191</v>
      </c>
      <c r="AU860">
        <v>10.3249522191</v>
      </c>
      <c r="AV860">
        <v>10.3249522191</v>
      </c>
      <c r="AW860">
        <v>10.3249522191</v>
      </c>
      <c r="AX860">
        <v>10.3249522191</v>
      </c>
      <c r="AY860">
        <v>10.3249522191</v>
      </c>
      <c r="AZ860">
        <v>10.3249522191</v>
      </c>
      <c r="BA860">
        <v>10.3249522191</v>
      </c>
      <c r="BB860">
        <v>10.3249522191</v>
      </c>
      <c r="BC860">
        <v>10.3249522191</v>
      </c>
      <c r="BD860">
        <v>10.3249522191</v>
      </c>
      <c r="BE860">
        <v>10.3249522191</v>
      </c>
      <c r="BF860">
        <v>10.3249522191</v>
      </c>
      <c r="BG860">
        <v>10.3249522191</v>
      </c>
      <c r="BH860">
        <v>8.3772530439799997</v>
      </c>
      <c r="BI860">
        <v>7.6163181368600004</v>
      </c>
      <c r="BJ860">
        <v>7.2677385697499997</v>
      </c>
      <c r="BK860">
        <v>6.8479519475000004</v>
      </c>
      <c r="BL860">
        <v>7.07134393782</v>
      </c>
      <c r="BM860">
        <v>8.3357656650499994</v>
      </c>
      <c r="BN860">
        <v>12.1739170764</v>
      </c>
      <c r="BO860">
        <v>21.506491621999999</v>
      </c>
      <c r="BP860">
        <v>15.7307090742</v>
      </c>
      <c r="BQ860">
        <v>10.285192568499999</v>
      </c>
      <c r="BR860">
        <v>8.51593169641</v>
      </c>
      <c r="BS860">
        <v>7.8165061236</v>
      </c>
      <c r="BT860">
        <v>7.8968209942199996</v>
      </c>
      <c r="BU860">
        <v>21.2586518761</v>
      </c>
      <c r="BV860">
        <v>51.945121307400001</v>
      </c>
      <c r="BW860">
        <v>14.1885118322</v>
      </c>
      <c r="BX860">
        <v>10.112080950799999</v>
      </c>
      <c r="BY860">
        <v>7.43179238998</v>
      </c>
      <c r="BZ860">
        <v>6.9708654535300001</v>
      </c>
      <c r="CA860">
        <v>6.9173406714899999</v>
      </c>
      <c r="CB860">
        <v>6.8427615615399997</v>
      </c>
      <c r="CC860">
        <v>6.4176057018800003</v>
      </c>
      <c r="CD860">
        <v>6.41549831778</v>
      </c>
      <c r="CE860">
        <v>6.4127633943199998</v>
      </c>
      <c r="CF860">
        <v>6.2507061284900001</v>
      </c>
      <c r="CG860">
        <v>6.2115710363499996</v>
      </c>
      <c r="CH860">
        <v>6.0802089433199997</v>
      </c>
      <c r="CI860">
        <v>6.2398884200599998</v>
      </c>
      <c r="CJ860">
        <v>6.4237257565699997</v>
      </c>
      <c r="CK860">
        <v>6.5788687170699998</v>
      </c>
      <c r="CL860">
        <v>7.3706583303300004</v>
      </c>
      <c r="CM860">
        <v>10.1997237509</v>
      </c>
      <c r="CN860">
        <v>13.438803227399999</v>
      </c>
      <c r="CO860">
        <v>9.8591973739600007</v>
      </c>
      <c r="CP860">
        <v>7.93383874354</v>
      </c>
      <c r="CQ860">
        <v>7.1283491952200002</v>
      </c>
      <c r="CR860">
        <v>6.5949359660700004</v>
      </c>
      <c r="CS860">
        <v>6.2888958609400003</v>
      </c>
      <c r="CT860">
        <v>6.1998109651200002</v>
      </c>
      <c r="CU860">
        <v>6.0356521733399999</v>
      </c>
      <c r="CV860">
        <v>5.9699742905699997</v>
      </c>
      <c r="CW860">
        <v>5.8445289084700001</v>
      </c>
      <c r="CX860">
        <v>6.2364477476699998</v>
      </c>
      <c r="CY860">
        <v>6.7125425708600002</v>
      </c>
      <c r="CZ860">
        <v>9.3504361745200004</v>
      </c>
      <c r="DA860">
        <v>8.4635172678099995</v>
      </c>
      <c r="DB860">
        <v>9.0816000472099994</v>
      </c>
      <c r="DC860">
        <v>7.64653067242</v>
      </c>
      <c r="DD860">
        <v>8.1177033796500009</v>
      </c>
      <c r="DE860">
        <v>9.3555427523199999</v>
      </c>
      <c r="DF860">
        <v>8.0131274033200004</v>
      </c>
      <c r="DG860">
        <v>6.9104375882099998</v>
      </c>
      <c r="DH860">
        <v>6.6528379916600002</v>
      </c>
      <c r="DI860">
        <v>6.4229021161200004</v>
      </c>
      <c r="DJ860">
        <v>6.2926964319499996</v>
      </c>
      <c r="DK860">
        <v>7.7539664265099999</v>
      </c>
      <c r="DL860">
        <v>10.130928726500001</v>
      </c>
      <c r="DM860">
        <v>10.130928726500001</v>
      </c>
      <c r="DN860">
        <v>10.130928726500001</v>
      </c>
      <c r="DO860">
        <v>10.130928726500001</v>
      </c>
      <c r="DP860">
        <v>10.130928726500001</v>
      </c>
      <c r="DQ860">
        <v>10.130928726500001</v>
      </c>
      <c r="DR860">
        <v>10.130928726500001</v>
      </c>
      <c r="DS860">
        <v>10.130928726500001</v>
      </c>
      <c r="DT860">
        <v>10.130928726500001</v>
      </c>
      <c r="DU860">
        <v>10.130928726500001</v>
      </c>
      <c r="DV860">
        <v>25.4301353438</v>
      </c>
      <c r="DW860">
        <v>11.838523905200001</v>
      </c>
      <c r="DX860">
        <v>8.9751622230199999</v>
      </c>
      <c r="DY860">
        <v>8.9341287333500006</v>
      </c>
      <c r="DZ860">
        <v>7.1342265502700002</v>
      </c>
      <c r="EA860">
        <v>8.1869529556299998</v>
      </c>
      <c r="EB860">
        <v>8.3253827043200008</v>
      </c>
      <c r="EC860">
        <v>8.5091177182600006</v>
      </c>
      <c r="ED860">
        <v>9.4701348746900003</v>
      </c>
      <c r="EE860">
        <v>21.6462694646</v>
      </c>
      <c r="EF860">
        <v>42.654450082799997</v>
      </c>
      <c r="EG860">
        <v>15.230431000699999</v>
      </c>
      <c r="EH860">
        <v>9.5741948391699996</v>
      </c>
      <c r="EI860">
        <v>8.1637330899599991</v>
      </c>
      <c r="EJ860">
        <v>7.3949502110700003</v>
      </c>
      <c r="EK860">
        <v>9.0085866081700008</v>
      </c>
      <c r="EL860">
        <v>11.3528960235</v>
      </c>
      <c r="EM860">
        <v>10.963563495100001</v>
      </c>
      <c r="EN860">
        <v>10.963563495100001</v>
      </c>
      <c r="EO860">
        <v>10.963563495100001</v>
      </c>
      <c r="EP860">
        <v>10.963563495100001</v>
      </c>
      <c r="EQ860">
        <v>10.963563495100001</v>
      </c>
      <c r="ER860">
        <v>10.963563495100001</v>
      </c>
      <c r="ES860">
        <v>10.963563495100001</v>
      </c>
      <c r="ET860">
        <v>10.963563495100001</v>
      </c>
      <c r="EU860">
        <v>10.963563495100001</v>
      </c>
      <c r="EV860">
        <v>10.963563495100001</v>
      </c>
      <c r="EW860">
        <v>8.1934547545199994</v>
      </c>
      <c r="EX860">
        <v>7.2389317884600004</v>
      </c>
      <c r="EY860">
        <v>6.7967610197399999</v>
      </c>
      <c r="EZ860">
        <v>6.6803287007799996</v>
      </c>
      <c r="FA860">
        <v>6.9172076995499996</v>
      </c>
      <c r="FB860">
        <v>7.4429053775999998</v>
      </c>
      <c r="FC860">
        <v>7.4265469575900003</v>
      </c>
      <c r="FD860">
        <v>7.3877861964499996</v>
      </c>
      <c r="FE860">
        <v>7.6113021737400004</v>
      </c>
      <c r="FF860">
        <v>9.0343215512300006</v>
      </c>
      <c r="FG860">
        <v>9.2258223182899997</v>
      </c>
      <c r="FH860">
        <v>10.9453869522</v>
      </c>
      <c r="FI860">
        <v>10.8216666626</v>
      </c>
      <c r="FJ860">
        <v>9.6711527685499998</v>
      </c>
      <c r="FK860">
        <v>10.128156799499999</v>
      </c>
      <c r="FL860">
        <v>8.4793810573199995</v>
      </c>
      <c r="FM860">
        <v>8.4793810573199995</v>
      </c>
      <c r="FN860">
        <v>7.2660728833499997</v>
      </c>
      <c r="FO860">
        <v>7.4649159801799998</v>
      </c>
      <c r="FP860">
        <v>16.0232265705</v>
      </c>
      <c r="FQ860">
        <v>18.891287100100001</v>
      </c>
      <c r="FR860">
        <v>10.1854181723</v>
      </c>
      <c r="FS860">
        <v>8.9340416897600008</v>
      </c>
      <c r="FT860">
        <v>7.9569020875399996</v>
      </c>
      <c r="FU860">
        <v>7.1770257018599999</v>
      </c>
      <c r="FV860">
        <v>7.4953989604100002</v>
      </c>
      <c r="FW860">
        <v>9.1590062241499997</v>
      </c>
      <c r="FX860">
        <v>24.602214422100001</v>
      </c>
      <c r="FY860">
        <v>10.362587015000001</v>
      </c>
      <c r="FZ860">
        <v>8.7625055977800006</v>
      </c>
      <c r="GA860">
        <v>7.5702581226900003</v>
      </c>
      <c r="GB860">
        <v>8.2502491679599999</v>
      </c>
      <c r="GC860">
        <v>9.3570426688600001</v>
      </c>
      <c r="GD860">
        <v>8.1594533147800004</v>
      </c>
      <c r="GE860">
        <v>5.9384978992899997</v>
      </c>
      <c r="GF860">
        <v>7.6697498792100003</v>
      </c>
      <c r="GG860">
        <v>8.8211286418500006</v>
      </c>
      <c r="GH860">
        <v>9.2111285845099999</v>
      </c>
      <c r="GI860">
        <v>11.509529519199999</v>
      </c>
      <c r="GJ860">
        <v>15.5147617315</v>
      </c>
      <c r="GK860">
        <v>15.5147617315</v>
      </c>
      <c r="GL860">
        <v>15.5147617315</v>
      </c>
      <c r="GM860">
        <v>15.5147617315</v>
      </c>
      <c r="GN860">
        <v>15.5147617315</v>
      </c>
      <c r="GO860">
        <v>15.5147617315</v>
      </c>
      <c r="GP860">
        <v>15.5147617315</v>
      </c>
      <c r="GQ860">
        <v>15.5147617315</v>
      </c>
      <c r="GR860">
        <v>15.5147617315</v>
      </c>
      <c r="GS860">
        <v>15.5147617315</v>
      </c>
      <c r="GT860">
        <v>14.4606705062</v>
      </c>
      <c r="GU860">
        <v>10.946705336899999</v>
      </c>
      <c r="GV860">
        <v>9.8539150916399993</v>
      </c>
      <c r="GW860">
        <v>8.3009509539900002</v>
      </c>
      <c r="GX860">
        <v>7.3641383724200002</v>
      </c>
      <c r="GY860">
        <v>7.3641383724200002</v>
      </c>
      <c r="GZ860">
        <v>8.3784003064700006</v>
      </c>
      <c r="HA860">
        <v>9.9640581159000003</v>
      </c>
      <c r="HB860">
        <v>9.6693742889499994</v>
      </c>
      <c r="HC860">
        <v>8.9208895600999991</v>
      </c>
      <c r="HD860">
        <v>11.6060201224</v>
      </c>
      <c r="HE860">
        <v>25.894233631599999</v>
      </c>
      <c r="HF860">
        <v>10.588225167999999</v>
      </c>
      <c r="HG860">
        <v>7.61779484853</v>
      </c>
      <c r="HH860">
        <v>7.0471431928500001</v>
      </c>
      <c r="HI860">
        <v>6.6413581622600004</v>
      </c>
      <c r="HJ860">
        <v>6.4751366143600002</v>
      </c>
      <c r="HK860">
        <v>6.1632631312099999</v>
      </c>
      <c r="HL860">
        <v>6.1536425246600004</v>
      </c>
      <c r="HM860">
        <v>6.1460906489599996</v>
      </c>
      <c r="HN860">
        <v>6.35241221309</v>
      </c>
      <c r="HO860">
        <v>6.4909490506100003</v>
      </c>
      <c r="HP860">
        <v>6.5673252812599996</v>
      </c>
      <c r="HQ860">
        <v>6.6864227992999998</v>
      </c>
      <c r="HR860">
        <v>7.4209380577699999</v>
      </c>
      <c r="HS860">
        <v>8.5274138593599993</v>
      </c>
      <c r="HT860">
        <v>24.160169567800001</v>
      </c>
      <c r="HU860">
        <v>11.3010118677</v>
      </c>
      <c r="HV860">
        <v>9.2611580725800007</v>
      </c>
      <c r="HW860">
        <v>8.6560318165200005</v>
      </c>
      <c r="HX860">
        <v>8.7340856035699996</v>
      </c>
      <c r="HY860">
        <v>9.7164564656800003</v>
      </c>
      <c r="HZ860">
        <v>11.1663315836</v>
      </c>
      <c r="IA860">
        <v>194.4383455</v>
      </c>
      <c r="IB860">
        <v>26.2796410198</v>
      </c>
      <c r="IC860">
        <v>21.258964905500001</v>
      </c>
      <c r="ID860">
        <v>14.166447121099999</v>
      </c>
      <c r="IE860">
        <v>15.4009121276</v>
      </c>
      <c r="IF860">
        <v>17.2144103282</v>
      </c>
      <c r="IG860">
        <v>11.042127563699999</v>
      </c>
      <c r="IH860">
        <v>8.6724127511500004</v>
      </c>
      <c r="II860">
        <v>8.1956791510299993</v>
      </c>
      <c r="IJ860">
        <v>7.8591284723000001</v>
      </c>
      <c r="IK860">
        <v>7.57036114924</v>
      </c>
      <c r="IL860">
        <v>7.93026882838</v>
      </c>
      <c r="IM860">
        <v>8.72301944162</v>
      </c>
      <c r="IN860">
        <v>18.182906544400002</v>
      </c>
      <c r="IO860">
        <v>12.710425818599999</v>
      </c>
      <c r="IP860">
        <v>11.5000970995</v>
      </c>
      <c r="IQ860">
        <v>11.5000970995</v>
      </c>
      <c r="IR860">
        <v>11.5000970995</v>
      </c>
      <c r="IS860">
        <v>11.5000970995</v>
      </c>
      <c r="IT860">
        <v>11.5000970995</v>
      </c>
      <c r="IU860">
        <v>11.5000970995</v>
      </c>
      <c r="IV860">
        <v>11.5000970995</v>
      </c>
      <c r="IW860">
        <v>11.5000970995</v>
      </c>
      <c r="IX860">
        <v>11.5000970995</v>
      </c>
      <c r="IY860">
        <v>11.5000970995</v>
      </c>
      <c r="IZ860">
        <v>13.7952984862</v>
      </c>
      <c r="JA860">
        <v>18.5352898334</v>
      </c>
      <c r="JB860">
        <v>12.8750427915</v>
      </c>
      <c r="JC860">
        <v>11.406270450199999</v>
      </c>
      <c r="JD860">
        <v>64.084963651799995</v>
      </c>
      <c r="JE860">
        <v>13.885748105199999</v>
      </c>
      <c r="JF860">
        <v>14.473047989299999</v>
      </c>
      <c r="JG860">
        <v>12.757474311099999</v>
      </c>
      <c r="JH860">
        <v>25.716466685899999</v>
      </c>
      <c r="JI860">
        <v>14.1213476696</v>
      </c>
      <c r="JJ860">
        <v>12.461740710500001</v>
      </c>
      <c r="JK860">
        <v>10.637797765</v>
      </c>
      <c r="JL860">
        <v>8.4323301080000004</v>
      </c>
      <c r="JM860">
        <v>7.8540315856899996</v>
      </c>
      <c r="JN860">
        <v>8.2452430337300004</v>
      </c>
      <c r="JO860">
        <v>8.2452430337300004</v>
      </c>
      <c r="JP860">
        <v>8.7850653981400004</v>
      </c>
      <c r="JQ860">
        <v>8.2063151324000003</v>
      </c>
      <c r="JR860">
        <v>7.8433816780700001</v>
      </c>
      <c r="JS860">
        <v>7.7215372975200003</v>
      </c>
      <c r="JT860">
        <v>7.8189529850000001</v>
      </c>
      <c r="JU860">
        <v>8.1254207376800007</v>
      </c>
      <c r="JV860">
        <v>9.7568511343100006</v>
      </c>
      <c r="JW860">
        <v>13.826371915599999</v>
      </c>
      <c r="JX860">
        <v>30.075086903700001</v>
      </c>
      <c r="JY860">
        <v>17.7263391573</v>
      </c>
    </row>
    <row r="861" spans="1:285" x14ac:dyDescent="0.25">
      <c r="A861" s="1">
        <v>41543</v>
      </c>
      <c r="B861" s="2">
        <f t="shared" si="25"/>
        <v>5</v>
      </c>
      <c r="C861" s="2">
        <v>19</v>
      </c>
      <c r="D861" s="3">
        <v>0.59097222222222223</v>
      </c>
      <c r="E861" s="2">
        <f t="shared" si="26"/>
        <v>51060</v>
      </c>
      <c r="F861">
        <v>64.167750765099996</v>
      </c>
      <c r="G861">
        <v>78.944920361599998</v>
      </c>
      <c r="H861">
        <v>17.372681848599999</v>
      </c>
      <c r="I861">
        <v>25.6083168985</v>
      </c>
      <c r="J861">
        <v>14.152649629000001</v>
      </c>
      <c r="K861">
        <v>13.8892306445</v>
      </c>
      <c r="L861">
        <v>12.781698136299999</v>
      </c>
      <c r="M861">
        <v>9.3339020634099992</v>
      </c>
      <c r="N861">
        <v>7.7796336221800004</v>
      </c>
      <c r="O861">
        <v>6.7354894829900003</v>
      </c>
      <c r="P861">
        <v>6.56736075315</v>
      </c>
      <c r="Q861">
        <v>6.99957435427</v>
      </c>
      <c r="R861">
        <v>17.5590562416</v>
      </c>
      <c r="S861">
        <v>37.6599515618</v>
      </c>
      <c r="T861">
        <v>12.5197801009</v>
      </c>
      <c r="U861">
        <v>10.223581972</v>
      </c>
      <c r="V861">
        <v>8.9185614592399993</v>
      </c>
      <c r="W861">
        <v>8.0794963417200005</v>
      </c>
      <c r="X861">
        <v>8.8261883670400003</v>
      </c>
      <c r="Y861">
        <v>9.9198110077700008</v>
      </c>
      <c r="Z861">
        <v>9.2927728561199991</v>
      </c>
      <c r="AA861">
        <v>9.6729653315600004</v>
      </c>
      <c r="AB861">
        <v>12.0883034905</v>
      </c>
      <c r="AC861">
        <v>22.8433058008</v>
      </c>
      <c r="AD861">
        <v>11.7065937065</v>
      </c>
      <c r="AE861">
        <v>8.4255158797699998</v>
      </c>
      <c r="AF861">
        <v>7.7199311483799997</v>
      </c>
      <c r="AG861">
        <v>7.3499111732499998</v>
      </c>
      <c r="AH861">
        <v>6.9861238504300003</v>
      </c>
      <c r="AI861">
        <v>6.6320332536000004</v>
      </c>
      <c r="AJ861">
        <v>6.5270135709700003</v>
      </c>
      <c r="AK861">
        <v>6.3142138257399996</v>
      </c>
      <c r="AL861">
        <v>6.2249722624999997</v>
      </c>
      <c r="AM861">
        <v>6.1701919694100003</v>
      </c>
      <c r="AN861">
        <v>6.1847652488599998</v>
      </c>
      <c r="AO861">
        <v>6.1797401361200004</v>
      </c>
      <c r="AP861">
        <v>6.1715880541699999</v>
      </c>
      <c r="AQ861">
        <v>6.1715880541699999</v>
      </c>
      <c r="AR861">
        <v>6.1984509944699999</v>
      </c>
      <c r="AS861">
        <v>6.3615466661799998</v>
      </c>
      <c r="AT861">
        <v>6.6782786128399998</v>
      </c>
      <c r="AU861">
        <v>6.8729722602800001</v>
      </c>
      <c r="AV861">
        <v>6.5564898446199997</v>
      </c>
      <c r="AW861">
        <v>6.4215625706599999</v>
      </c>
      <c r="AX861">
        <v>6.3311240785500003</v>
      </c>
      <c r="AY861">
        <v>6.3401434656399998</v>
      </c>
      <c r="AZ861">
        <v>6.3633583588600002</v>
      </c>
      <c r="BA861">
        <v>6.4181244418799999</v>
      </c>
      <c r="BB861">
        <v>6.8958591151000004</v>
      </c>
      <c r="BC861">
        <v>7.9087104256199998</v>
      </c>
      <c r="BD861">
        <v>9.5053677160099994</v>
      </c>
      <c r="BE861">
        <v>8.2035538173799996</v>
      </c>
      <c r="BF861">
        <v>8.4404558730300003</v>
      </c>
      <c r="BG861">
        <v>8.4404558730300003</v>
      </c>
      <c r="BH861">
        <v>34.647029195000002</v>
      </c>
      <c r="BI861">
        <v>13.540636901899999</v>
      </c>
      <c r="BJ861">
        <v>9.7567868083999993</v>
      </c>
      <c r="BK861">
        <v>8.2888172797500008</v>
      </c>
      <c r="BL861">
        <v>7.4822373076100002</v>
      </c>
      <c r="BM861">
        <v>6.9057408646900003</v>
      </c>
      <c r="BN861">
        <v>6.6798634558299996</v>
      </c>
      <c r="BO861">
        <v>6.6603117445800004</v>
      </c>
      <c r="BP861">
        <v>8.3257588763200001</v>
      </c>
      <c r="BQ861">
        <v>23.785362160799998</v>
      </c>
      <c r="BR861">
        <v>13.350169724200001</v>
      </c>
      <c r="BS861">
        <v>10.051687764</v>
      </c>
      <c r="BT861">
        <v>8.5273563865100002</v>
      </c>
      <c r="BU861">
        <v>7.6194153557700002</v>
      </c>
      <c r="BV861">
        <v>7.1848959380300004</v>
      </c>
      <c r="BW861">
        <v>13.646872783499999</v>
      </c>
      <c r="BX861">
        <v>19.519958065299999</v>
      </c>
      <c r="BY861">
        <v>12.3304813299</v>
      </c>
      <c r="BZ861">
        <v>9.4822984775000005</v>
      </c>
      <c r="CA861">
        <v>8.34622753899</v>
      </c>
      <c r="CB861">
        <v>7.1945378332900001</v>
      </c>
      <c r="CC861">
        <v>7.1945378332900001</v>
      </c>
      <c r="CD861">
        <v>6.9704201151999996</v>
      </c>
      <c r="CE861">
        <v>6.5093160208500001</v>
      </c>
      <c r="CF861">
        <v>6.3690191401299998</v>
      </c>
      <c r="CG861">
        <v>6.3262193362200003</v>
      </c>
      <c r="CH861">
        <v>6.3050136327099997</v>
      </c>
      <c r="CI861">
        <v>6.2989882708299998</v>
      </c>
      <c r="CJ861">
        <v>6.3009636605699999</v>
      </c>
      <c r="CK861">
        <v>6.4462615808799999</v>
      </c>
      <c r="CL861">
        <v>6.5054884093199998</v>
      </c>
      <c r="CM861">
        <v>6.62541678988</v>
      </c>
      <c r="CN861">
        <v>7.4944618942699996</v>
      </c>
      <c r="CO861">
        <v>20.537463481</v>
      </c>
      <c r="CP861">
        <v>13.713715063900001</v>
      </c>
      <c r="CQ861">
        <v>9.7160711909500002</v>
      </c>
      <c r="CR861">
        <v>8.1727626615099993</v>
      </c>
      <c r="CS861">
        <v>7.1968334717199998</v>
      </c>
      <c r="CT861">
        <v>6.82308647192</v>
      </c>
      <c r="CU861">
        <v>6.5811401391700004</v>
      </c>
      <c r="CV861">
        <v>6.4223828165399999</v>
      </c>
      <c r="CW861">
        <v>6.3408734622100003</v>
      </c>
      <c r="CX861">
        <v>6.2427506359700002</v>
      </c>
      <c r="CY861">
        <v>6.2427506359700002</v>
      </c>
      <c r="CZ861">
        <v>6.2427506359700002</v>
      </c>
      <c r="DA861">
        <v>7.5310279616700004</v>
      </c>
      <c r="DB861">
        <v>15.868893458700001</v>
      </c>
      <c r="DC861">
        <v>21.2109129402</v>
      </c>
      <c r="DD861">
        <v>10.5002319559</v>
      </c>
      <c r="DE861">
        <v>8.9905890154599994</v>
      </c>
      <c r="DF861">
        <v>8.3088093197199999</v>
      </c>
      <c r="DG861">
        <v>8.8954109277299995</v>
      </c>
      <c r="DH861">
        <v>8.3798193547899995</v>
      </c>
      <c r="DI861">
        <v>7.4790836548000001</v>
      </c>
      <c r="DJ861">
        <v>7.0451001258300003</v>
      </c>
      <c r="DK861">
        <v>6.7617003436600003</v>
      </c>
      <c r="DL861">
        <v>6.5343379200599996</v>
      </c>
      <c r="DM861">
        <v>6.6536682042899997</v>
      </c>
      <c r="DN861">
        <v>6.8645638846699999</v>
      </c>
      <c r="DO861">
        <v>7.8240334809899998</v>
      </c>
      <c r="DP861">
        <v>20.584570812500001</v>
      </c>
      <c r="DQ861">
        <v>16.1341246267</v>
      </c>
      <c r="DR861">
        <v>10.027340047499999</v>
      </c>
      <c r="DS861">
        <v>8.7318660958100001</v>
      </c>
      <c r="DT861">
        <v>8.0082830062500001</v>
      </c>
      <c r="DU861">
        <v>7.4406383548099999</v>
      </c>
      <c r="DV861">
        <v>7.51201815781</v>
      </c>
      <c r="DW861">
        <v>12.0798954699</v>
      </c>
      <c r="DX861">
        <v>60.187195428400003</v>
      </c>
      <c r="DY861">
        <v>12.7787838981</v>
      </c>
      <c r="DZ861">
        <v>9.9750088626599993</v>
      </c>
      <c r="EA861">
        <v>8.7068125612900005</v>
      </c>
      <c r="EB861">
        <v>7.7137019845300001</v>
      </c>
      <c r="EC861">
        <v>7.3454793509699998</v>
      </c>
      <c r="ED861">
        <v>7.2419480814900004</v>
      </c>
      <c r="EE861">
        <v>8.0876653581499998</v>
      </c>
      <c r="EF861">
        <v>9.5589393759199996</v>
      </c>
      <c r="EG861">
        <v>21.815174857599999</v>
      </c>
      <c r="EH861">
        <v>37.136993865999997</v>
      </c>
      <c r="EI861">
        <v>42.435043987900002</v>
      </c>
      <c r="EJ861">
        <v>12.2644652797</v>
      </c>
      <c r="EK861">
        <v>10.614628593999999</v>
      </c>
      <c r="EL861">
        <v>11.139859012200001</v>
      </c>
      <c r="EM861">
        <v>9.4733117902099995</v>
      </c>
      <c r="EN861">
        <v>20.327684842899998</v>
      </c>
      <c r="EO861">
        <v>19.3946365147</v>
      </c>
      <c r="EP861">
        <v>10.1614083864</v>
      </c>
      <c r="EQ861">
        <v>8.4072929926499995</v>
      </c>
      <c r="ER861">
        <v>7.5636721683700001</v>
      </c>
      <c r="ES861">
        <v>7.1133444469900002</v>
      </c>
      <c r="ET861">
        <v>6.7967575195699999</v>
      </c>
      <c r="EU861">
        <v>8.8115763247299999</v>
      </c>
      <c r="EV861">
        <v>9.0997656091000003</v>
      </c>
      <c r="EW861">
        <v>24.181963101400001</v>
      </c>
      <c r="EX861">
        <v>12.7879957933</v>
      </c>
      <c r="EY861">
        <v>9.5396406261400006</v>
      </c>
      <c r="EZ861">
        <v>8.7369044133799996</v>
      </c>
      <c r="FA861">
        <v>7.8159911483200002</v>
      </c>
      <c r="FB861">
        <v>7.4350376253899997</v>
      </c>
      <c r="FC861">
        <v>6.9760480734700003</v>
      </c>
      <c r="FD861">
        <v>6.6115595757900003</v>
      </c>
      <c r="FE861">
        <v>6.35324565216</v>
      </c>
      <c r="FF861">
        <v>6.3587776067600004</v>
      </c>
      <c r="FG861">
        <v>6.3722182472700002</v>
      </c>
      <c r="FH861">
        <v>6.5261390293000003</v>
      </c>
      <c r="FI861">
        <v>7.06897518268</v>
      </c>
      <c r="FJ861">
        <v>7.9454590328699997</v>
      </c>
      <c r="FK861">
        <v>27.811352430900001</v>
      </c>
      <c r="FL861">
        <v>11.4186260062</v>
      </c>
      <c r="FM861">
        <v>9.3639672047799998</v>
      </c>
      <c r="FN861">
        <v>8.1848554923000005</v>
      </c>
      <c r="FO861">
        <v>7.5966620347799996</v>
      </c>
      <c r="FP861">
        <v>7.1364777433400004</v>
      </c>
      <c r="FQ861">
        <v>7.1869529741099996</v>
      </c>
      <c r="FR861">
        <v>8.7202690049800005</v>
      </c>
      <c r="FS861">
        <v>24.752915209699999</v>
      </c>
      <c r="FT861">
        <v>11.701625847800001</v>
      </c>
      <c r="FU861">
        <v>9.8376018456600001</v>
      </c>
      <c r="FV861">
        <v>8.6086215340399992</v>
      </c>
      <c r="FW861">
        <v>7.6161855273499999</v>
      </c>
      <c r="FX861">
        <v>7.2711194294899997</v>
      </c>
      <c r="FY861">
        <v>7.7730115641199999</v>
      </c>
      <c r="FZ861">
        <v>19.9241503483</v>
      </c>
      <c r="GA861">
        <v>14.946318268100001</v>
      </c>
      <c r="GB861">
        <v>10.9678852898</v>
      </c>
      <c r="GC861">
        <v>9.2084545061400007</v>
      </c>
      <c r="GD861">
        <v>8.2099044327099993</v>
      </c>
      <c r="GE861">
        <v>7.5640063930299997</v>
      </c>
      <c r="GF861">
        <v>7.1576739317899998</v>
      </c>
      <c r="GG861">
        <v>7.3991592771499999</v>
      </c>
      <c r="GH861">
        <v>6.8163873624100004</v>
      </c>
      <c r="GI861">
        <v>6.4841672171100004</v>
      </c>
      <c r="GJ861">
        <v>7.1514561715599996</v>
      </c>
      <c r="GK861">
        <v>9.9316639553399995</v>
      </c>
      <c r="GL861">
        <v>54.811509864400001</v>
      </c>
      <c r="GM861">
        <v>13.2236984223</v>
      </c>
      <c r="GN861">
        <v>10.321893945099999</v>
      </c>
      <c r="GO861">
        <v>15.162356744</v>
      </c>
      <c r="GP861">
        <v>23.673745476200001</v>
      </c>
      <c r="GQ861">
        <v>13.1841542812</v>
      </c>
      <c r="GR861">
        <v>17.376034830399998</v>
      </c>
      <c r="GS861">
        <v>13.0678479839</v>
      </c>
      <c r="GT861">
        <v>12.484327006199999</v>
      </c>
      <c r="GU861">
        <v>22.857414359</v>
      </c>
      <c r="GV861">
        <v>12.6662944385</v>
      </c>
      <c r="GW861">
        <v>13.1397531824</v>
      </c>
      <c r="GX861">
        <v>23.605879124600001</v>
      </c>
      <c r="GY861">
        <v>14.0790617416</v>
      </c>
      <c r="GZ861">
        <v>10.2486303555</v>
      </c>
      <c r="HA861">
        <v>9.4278713121600006</v>
      </c>
      <c r="HB861">
        <v>9.3995231269000001</v>
      </c>
      <c r="HC861">
        <v>15.611381903</v>
      </c>
      <c r="HD861">
        <v>13.875966378699999</v>
      </c>
      <c r="HE861">
        <v>10.869082731500001</v>
      </c>
      <c r="HF861">
        <v>11.083623251500001</v>
      </c>
      <c r="HG861">
        <v>30.776009694199999</v>
      </c>
      <c r="HH861">
        <v>15.8383888311</v>
      </c>
      <c r="HI861">
        <v>9.8863565764800008</v>
      </c>
      <c r="HJ861">
        <v>8.7342648297600007</v>
      </c>
      <c r="HK861">
        <v>10.677533459299999</v>
      </c>
      <c r="HL861">
        <v>7.1796968783999997</v>
      </c>
      <c r="HM861">
        <v>6.9005773918699997</v>
      </c>
      <c r="HN861">
        <v>6.6987332870299996</v>
      </c>
      <c r="HO861">
        <v>8.0577078973099994</v>
      </c>
      <c r="HP861">
        <v>8.0916836672799999</v>
      </c>
      <c r="HQ861">
        <v>7.6292127621299999</v>
      </c>
      <c r="HR861">
        <v>7.0999162089399999</v>
      </c>
      <c r="HS861">
        <v>6.8493965388699998</v>
      </c>
      <c r="HT861">
        <v>9.1374611244199997</v>
      </c>
      <c r="HU861">
        <v>42.0841785884</v>
      </c>
      <c r="HV861">
        <v>129.95261351600001</v>
      </c>
      <c r="HW861">
        <v>94.328132754799995</v>
      </c>
      <c r="HX861">
        <v>48.951340064900002</v>
      </c>
      <c r="HY861">
        <v>102.18932574</v>
      </c>
      <c r="HZ861">
        <v>67.391801992500007</v>
      </c>
      <c r="IA861">
        <v>46.202973057999998</v>
      </c>
      <c r="IB861">
        <v>19.9571233327</v>
      </c>
      <c r="IC861">
        <v>21.023648719000001</v>
      </c>
      <c r="ID861">
        <v>156.99270797200001</v>
      </c>
      <c r="IE861">
        <v>15.429512753699999</v>
      </c>
      <c r="IF861">
        <v>11.2657756288</v>
      </c>
      <c r="IG861">
        <v>14.2467189061</v>
      </c>
      <c r="IH861">
        <v>24.056282144400001</v>
      </c>
      <c r="II861">
        <v>12.628497211899999</v>
      </c>
      <c r="IJ861">
        <v>9.7932860813199998</v>
      </c>
      <c r="IK861">
        <v>8.6884096538400009</v>
      </c>
      <c r="IL861">
        <v>7.7193281017200004</v>
      </c>
      <c r="IM861">
        <v>7.1070483208499997</v>
      </c>
      <c r="IN861">
        <v>7.2488872949600003</v>
      </c>
      <c r="IO861">
        <v>7.7391973237</v>
      </c>
      <c r="IP861">
        <v>21.8358303654</v>
      </c>
      <c r="IQ861">
        <v>15.785261782799999</v>
      </c>
      <c r="IR861">
        <v>11.284435891899999</v>
      </c>
      <c r="IS861">
        <v>7.8318046433599999</v>
      </c>
      <c r="IT861">
        <v>7.5574400732599996</v>
      </c>
      <c r="IU861">
        <v>7.2513089237599999</v>
      </c>
      <c r="IV861">
        <v>6.9371569412999996</v>
      </c>
      <c r="IW861">
        <v>6.6442114542299997</v>
      </c>
      <c r="IX861">
        <v>6.9483237448499997</v>
      </c>
      <c r="IY861">
        <v>7.6836929922600001</v>
      </c>
      <c r="IZ861">
        <v>7.9791111718899996</v>
      </c>
      <c r="JA861">
        <v>10.467313469</v>
      </c>
      <c r="JB861">
        <v>32.6088346672</v>
      </c>
      <c r="JC861">
        <v>20.371434556699999</v>
      </c>
      <c r="JD861">
        <v>25.485866496300002</v>
      </c>
      <c r="JE861">
        <v>17.778409567800001</v>
      </c>
      <c r="JF861">
        <v>12.1862534836</v>
      </c>
      <c r="JG861">
        <v>11.8898096975</v>
      </c>
      <c r="JH861">
        <v>11.674166011500001</v>
      </c>
      <c r="JI861">
        <v>9.6910592392700003</v>
      </c>
      <c r="JJ861">
        <v>8.5987204330600004</v>
      </c>
      <c r="JK861">
        <v>10.164674032600001</v>
      </c>
      <c r="JL861">
        <v>33.5921675791</v>
      </c>
      <c r="JM861">
        <v>13.6575830401</v>
      </c>
      <c r="JN861">
        <v>10.790402739699999</v>
      </c>
      <c r="JO861">
        <v>10.0381288084</v>
      </c>
      <c r="JP861">
        <v>8.2941409006099995</v>
      </c>
      <c r="JQ861">
        <v>6.7768584590299996</v>
      </c>
      <c r="JR861">
        <v>6.7768584590299996</v>
      </c>
      <c r="JS861">
        <v>6.8139841460200001</v>
      </c>
      <c r="JT861">
        <v>6.8738443492199996</v>
      </c>
      <c r="JU861">
        <v>7.1039422538399997</v>
      </c>
      <c r="JV861">
        <v>7.2406469947499996</v>
      </c>
      <c r="JW861">
        <v>7.4091752606999997</v>
      </c>
      <c r="JX861">
        <v>7.7196888066599998</v>
      </c>
      <c r="JY861">
        <v>9.6336534851300009</v>
      </c>
    </row>
    <row r="862" spans="1:285" x14ac:dyDescent="0.25">
      <c r="A862" s="1">
        <v>41543</v>
      </c>
      <c r="B862" s="2">
        <f t="shared" si="25"/>
        <v>5</v>
      </c>
      <c r="C862" s="2">
        <v>20</v>
      </c>
      <c r="D862" s="3">
        <v>0.60833333333333328</v>
      </c>
      <c r="E862" s="2">
        <f t="shared" si="26"/>
        <v>52559.999999999993</v>
      </c>
      <c r="F862">
        <v>39.2979556218</v>
      </c>
      <c r="G862">
        <v>42.390847399400002</v>
      </c>
      <c r="H862">
        <v>16.1820296384</v>
      </c>
      <c r="I862">
        <v>13.135444210799999</v>
      </c>
      <c r="J862">
        <v>13.6927610706</v>
      </c>
      <c r="K862">
        <v>14.4457666968</v>
      </c>
      <c r="L862">
        <v>10.2450894095</v>
      </c>
      <c r="M862">
        <v>8.3470363363200004</v>
      </c>
      <c r="N862">
        <v>7.6201601612000003</v>
      </c>
      <c r="O862">
        <v>7.1987361290900003</v>
      </c>
      <c r="P862">
        <v>6.3435320024399999</v>
      </c>
      <c r="Q862">
        <v>8.0071304671500005</v>
      </c>
      <c r="R862">
        <v>19.7115297476</v>
      </c>
      <c r="S862">
        <v>19.322226989400001</v>
      </c>
      <c r="T862">
        <v>10.6900922116</v>
      </c>
      <c r="U862">
        <v>9.1290485385700002</v>
      </c>
      <c r="V862">
        <v>7.97482159707</v>
      </c>
      <c r="W862">
        <v>7.9291288136900002</v>
      </c>
      <c r="X862">
        <v>8.6396401964099994</v>
      </c>
      <c r="Y862">
        <v>64.065549476699999</v>
      </c>
      <c r="Z862">
        <v>16.376126647700001</v>
      </c>
      <c r="AA862">
        <v>10.9575142655</v>
      </c>
      <c r="AB862">
        <v>12.080275608799999</v>
      </c>
      <c r="AC862">
        <v>21.743385197799999</v>
      </c>
      <c r="AD862">
        <v>10.1871400969</v>
      </c>
      <c r="AE862">
        <v>11.9139059932</v>
      </c>
      <c r="AF862">
        <v>14.3756599559</v>
      </c>
      <c r="AG862">
        <v>9.7944004714999995</v>
      </c>
      <c r="AH862">
        <v>9.4692539602199997</v>
      </c>
      <c r="AI862">
        <v>8.7219697382000003</v>
      </c>
      <c r="AJ862">
        <v>7.8296998966300002</v>
      </c>
      <c r="AK862">
        <v>6.8883140296300001</v>
      </c>
      <c r="AL862">
        <v>6.5618746955100002</v>
      </c>
      <c r="AM862">
        <v>6.5273678240699997</v>
      </c>
      <c r="AN862">
        <v>6.6379191512200002</v>
      </c>
      <c r="AO862">
        <v>6.4057691452899999</v>
      </c>
      <c r="AP862">
        <v>6.33405088648</v>
      </c>
      <c r="AQ862">
        <v>6.33405088648</v>
      </c>
      <c r="AR862">
        <v>6.9533883057399999</v>
      </c>
      <c r="AS862">
        <v>8.1210148198799992</v>
      </c>
      <c r="AT862">
        <v>21.690543660399999</v>
      </c>
      <c r="AU862">
        <v>15.065071040499999</v>
      </c>
      <c r="AV862">
        <v>8.9800616709999996</v>
      </c>
      <c r="AW862">
        <v>7.9726725526099997</v>
      </c>
      <c r="AX862">
        <v>7.7384054135299998</v>
      </c>
      <c r="AY862">
        <v>7.7374633396299997</v>
      </c>
      <c r="AZ862">
        <v>7.3270582523799996</v>
      </c>
      <c r="BA862">
        <v>6.7774972668300002</v>
      </c>
      <c r="BB862">
        <v>6.6002498340100004</v>
      </c>
      <c r="BC862">
        <v>6.6571238923099996</v>
      </c>
      <c r="BD862">
        <v>6.5452554052399998</v>
      </c>
      <c r="BE862">
        <v>6.5184769687099999</v>
      </c>
      <c r="BF862">
        <v>7.1346597808199999</v>
      </c>
      <c r="BG862">
        <v>10.657964034400001</v>
      </c>
      <c r="BH862">
        <v>15.4395426977</v>
      </c>
      <c r="BI862">
        <v>9.7048139502499993</v>
      </c>
      <c r="BJ862">
        <v>8.4273443340099998</v>
      </c>
      <c r="BK862">
        <v>7.4197162534499999</v>
      </c>
      <c r="BL862">
        <v>6.6179889425400003</v>
      </c>
      <c r="BM862">
        <v>6.9997626177400001</v>
      </c>
      <c r="BN862">
        <v>7.9697275480099998</v>
      </c>
      <c r="BO862">
        <v>6.7655109207099997</v>
      </c>
      <c r="BP862">
        <v>13.3053656647</v>
      </c>
      <c r="BQ862">
        <v>26.302505345699998</v>
      </c>
      <c r="BR862">
        <v>14.510470187999999</v>
      </c>
      <c r="BS862">
        <v>9.8230763300500001</v>
      </c>
      <c r="BT862">
        <v>8.0527284058100008</v>
      </c>
      <c r="BU862">
        <v>7.6173290739999997</v>
      </c>
      <c r="BV862">
        <v>9.9201326164899992</v>
      </c>
      <c r="BW862">
        <v>12.624377344199999</v>
      </c>
      <c r="BX862">
        <v>31.593071285600001</v>
      </c>
      <c r="BY862">
        <v>11.5081205408</v>
      </c>
      <c r="BZ862">
        <v>9.2688803122099994</v>
      </c>
      <c r="CA862">
        <v>8.1201074168500007</v>
      </c>
      <c r="CB862">
        <v>7.4017472888100002</v>
      </c>
      <c r="CC862">
        <v>7.0793375529400002</v>
      </c>
      <c r="CD862">
        <v>6.7550665733799997</v>
      </c>
      <c r="CE862">
        <v>6.79571528541</v>
      </c>
      <c r="CF862">
        <v>6.8192785165499998</v>
      </c>
      <c r="CG862">
        <v>6.8437877517799999</v>
      </c>
      <c r="CH862">
        <v>6.7438110024500002</v>
      </c>
      <c r="CI862">
        <v>6.7328623259800002</v>
      </c>
      <c r="CJ862">
        <v>6.7611924247799999</v>
      </c>
      <c r="CK862">
        <v>8.9381628393499994</v>
      </c>
      <c r="CL862">
        <v>12.7136312228</v>
      </c>
      <c r="CM862">
        <v>9.8886087388800004</v>
      </c>
      <c r="CN862">
        <v>7.5506592830599999</v>
      </c>
      <c r="CO862">
        <v>7.2677775750100002</v>
      </c>
      <c r="CP862">
        <v>7.0010159701500001</v>
      </c>
      <c r="CQ862">
        <v>6.6600787431299997</v>
      </c>
      <c r="CR862">
        <v>6.4311374640899999</v>
      </c>
      <c r="CS862">
        <v>6.3691271489099996</v>
      </c>
      <c r="CT862">
        <v>6.7096490133</v>
      </c>
      <c r="CU862">
        <v>6.6341631867600004</v>
      </c>
      <c r="CV862">
        <v>6.5446903996300003</v>
      </c>
      <c r="CW862">
        <v>6.1594280810699997</v>
      </c>
      <c r="CX862">
        <v>6.2663119258300002</v>
      </c>
      <c r="CY862">
        <v>6.3837328369500002</v>
      </c>
      <c r="CZ862">
        <v>7.3860659244700004</v>
      </c>
      <c r="DA862">
        <v>9.6406216963800002</v>
      </c>
      <c r="DB862">
        <v>10.430034405800001</v>
      </c>
      <c r="DC862">
        <v>8.7337551005300007</v>
      </c>
      <c r="DD862">
        <v>7.9850273547599997</v>
      </c>
      <c r="DE862">
        <v>8.7308275926899999</v>
      </c>
      <c r="DF862">
        <v>16.153238426600002</v>
      </c>
      <c r="DG862">
        <v>12.845273177599999</v>
      </c>
      <c r="DH862">
        <v>8.9686349681700008</v>
      </c>
      <c r="DI862">
        <v>7.8404397057199997</v>
      </c>
      <c r="DJ862">
        <v>7.6588490720699998</v>
      </c>
      <c r="DK862">
        <v>7.5645718297600002</v>
      </c>
      <c r="DL862">
        <v>7.3708862184599999</v>
      </c>
      <c r="DM862">
        <v>7.3217487884999999</v>
      </c>
      <c r="DN862">
        <v>7.9250370569999999</v>
      </c>
      <c r="DO862">
        <v>10.285372216800001</v>
      </c>
      <c r="DP862">
        <v>24.501696017699999</v>
      </c>
      <c r="DQ862">
        <v>11.6083144128</v>
      </c>
      <c r="DR862">
        <v>9.7375465358</v>
      </c>
      <c r="DS862">
        <v>6.8908534591199997</v>
      </c>
      <c r="DT862">
        <v>6.9708611000999996</v>
      </c>
      <c r="DU862">
        <v>7.0795437631700002</v>
      </c>
      <c r="DV862">
        <v>6.8649287892500004</v>
      </c>
      <c r="DW862">
        <v>8.0348795628200005</v>
      </c>
      <c r="DX862">
        <v>8.9973537997899999</v>
      </c>
      <c r="DY862">
        <v>8.6086556139799999</v>
      </c>
      <c r="DZ862">
        <v>7.8411003723899997</v>
      </c>
      <c r="EA862">
        <v>8.9686382914900005</v>
      </c>
      <c r="EB862">
        <v>5.9527595665600002</v>
      </c>
      <c r="EC862">
        <v>5.9409549580599998</v>
      </c>
      <c r="ED862">
        <v>6.9041771972700001</v>
      </c>
      <c r="EE862">
        <v>7.2839938683399996</v>
      </c>
      <c r="EF862">
        <v>7.8871639365200004</v>
      </c>
      <c r="EG862">
        <v>10.3429167171</v>
      </c>
      <c r="EH862">
        <v>32.873704022699997</v>
      </c>
      <c r="EI862">
        <v>13.1692369099</v>
      </c>
      <c r="EJ862">
        <v>9.1830002553300005</v>
      </c>
      <c r="EK862">
        <v>8.0130937333399999</v>
      </c>
      <c r="EL862">
        <v>7.8789490425000004</v>
      </c>
      <c r="EM862">
        <v>10.727126863900001</v>
      </c>
      <c r="EN862">
        <v>55.2608353145</v>
      </c>
      <c r="EO862">
        <v>10.319071513500001</v>
      </c>
      <c r="EP862">
        <v>7.0663569765599998</v>
      </c>
      <c r="EQ862">
        <v>7.0339000289199998</v>
      </c>
      <c r="ER862">
        <v>7.3546549162000003</v>
      </c>
      <c r="ES862">
        <v>7.0834126787000002</v>
      </c>
      <c r="ET862">
        <v>7.2875886031699997</v>
      </c>
      <c r="EU862">
        <v>10.186104642</v>
      </c>
      <c r="EV862">
        <v>24.3142134896</v>
      </c>
      <c r="EW862">
        <v>14.787128344199999</v>
      </c>
      <c r="EX862">
        <v>9.8594711397200001</v>
      </c>
      <c r="EY862">
        <v>8.4620011783100004</v>
      </c>
      <c r="EZ862">
        <v>7.4129036087799998</v>
      </c>
      <c r="FA862">
        <v>7.8699099744399996</v>
      </c>
      <c r="FB862">
        <v>7.6061234948900003</v>
      </c>
      <c r="FC862">
        <v>7.0838246616599996</v>
      </c>
      <c r="FD862">
        <v>6.5046122680599998</v>
      </c>
      <c r="FE862">
        <v>6.50223046188</v>
      </c>
      <c r="FF862">
        <v>6.5017882585300004</v>
      </c>
      <c r="FG862">
        <v>6.9636925868899997</v>
      </c>
      <c r="FH862">
        <v>6.2451545567100002</v>
      </c>
      <c r="FI862">
        <v>5.69726102009</v>
      </c>
      <c r="FJ862">
        <v>5.9347084063800004</v>
      </c>
      <c r="FK862">
        <v>6.2535566969499996</v>
      </c>
      <c r="FL862">
        <v>7.8405466641399997</v>
      </c>
      <c r="FM862">
        <v>6.6060852217699999</v>
      </c>
      <c r="FN862">
        <v>6.1715162032400004</v>
      </c>
      <c r="FO862">
        <v>6.1715162032400004</v>
      </c>
      <c r="FP862">
        <v>6.4792114812000001</v>
      </c>
      <c r="FQ862">
        <v>6.8504564269900001</v>
      </c>
      <c r="FR862">
        <v>9.2009947969500008</v>
      </c>
      <c r="FS862">
        <v>24.502360983799999</v>
      </c>
      <c r="FT862">
        <v>10.6990185679</v>
      </c>
      <c r="FU862">
        <v>8.6745220619500003</v>
      </c>
      <c r="FV862">
        <v>7.7561885240699997</v>
      </c>
      <c r="FW862">
        <v>7.2453105110599996</v>
      </c>
      <c r="FX862">
        <v>7.2204587471000004</v>
      </c>
      <c r="FY862">
        <v>8.5056224584399995</v>
      </c>
      <c r="FZ862">
        <v>22.151474384099998</v>
      </c>
      <c r="GA862">
        <v>13.5240563003</v>
      </c>
      <c r="GB862">
        <v>9.6754559862799994</v>
      </c>
      <c r="GC862">
        <v>8.3201045508100009</v>
      </c>
      <c r="GD862">
        <v>7.5628964604900002</v>
      </c>
      <c r="GE862">
        <v>7.1951139179899997</v>
      </c>
      <c r="GF862">
        <v>7.1542405961700002</v>
      </c>
      <c r="GG862">
        <v>7.5641863594099998</v>
      </c>
      <c r="GH862">
        <v>8.0689325050500003</v>
      </c>
      <c r="GI862">
        <v>11.0661983858</v>
      </c>
      <c r="GJ862">
        <v>23.146899961999999</v>
      </c>
      <c r="GK862">
        <v>22.107017072800002</v>
      </c>
      <c r="GL862">
        <v>45.716751511399998</v>
      </c>
      <c r="GM862">
        <v>10.7883465056</v>
      </c>
      <c r="GN862">
        <v>9.2760970379599996</v>
      </c>
      <c r="GO862">
        <v>9.8427899588100001</v>
      </c>
      <c r="GP862">
        <v>9.7228996761800008</v>
      </c>
      <c r="GQ862">
        <v>9.5491212441099993</v>
      </c>
      <c r="GR862">
        <v>12.6405352835</v>
      </c>
      <c r="GS862">
        <v>11.833083461199999</v>
      </c>
      <c r="GT862">
        <v>13.9489592137</v>
      </c>
      <c r="GU862">
        <v>16.578887127000002</v>
      </c>
      <c r="GV862">
        <v>9.8182877322500008</v>
      </c>
      <c r="GW862">
        <v>9.7978242912399995</v>
      </c>
      <c r="GX862">
        <v>25.950430342000001</v>
      </c>
      <c r="GY862">
        <v>12.0126045359</v>
      </c>
      <c r="GZ862">
        <v>9.2096303262300001</v>
      </c>
      <c r="HA862">
        <v>8.9464747423700004</v>
      </c>
      <c r="HB862">
        <v>8.4800783117900007</v>
      </c>
      <c r="HC862">
        <v>12.742352262400001</v>
      </c>
      <c r="HD862">
        <v>11.089190674399999</v>
      </c>
      <c r="HE862">
        <v>9.1940787015899996</v>
      </c>
      <c r="HF862">
        <v>10.9995347683</v>
      </c>
      <c r="HG862">
        <v>25.074287848800001</v>
      </c>
      <c r="HH862">
        <v>11.595315235299999</v>
      </c>
      <c r="HI862">
        <v>9.40778098933</v>
      </c>
      <c r="HJ862">
        <v>9.2763937903400002</v>
      </c>
      <c r="HK862">
        <v>8.4743423139500003</v>
      </c>
      <c r="HL862">
        <v>8.0682292214599993</v>
      </c>
      <c r="HM862">
        <v>7.8721499481799997</v>
      </c>
      <c r="HN862">
        <v>7.7018158818</v>
      </c>
      <c r="HO862">
        <v>7.20696522217</v>
      </c>
      <c r="HP862">
        <v>6.96441208232</v>
      </c>
      <c r="HQ862">
        <v>6.7947612310299998</v>
      </c>
      <c r="HR862">
        <v>6.6412820348899997</v>
      </c>
      <c r="HS862">
        <v>6.7625465541500001</v>
      </c>
      <c r="HT862">
        <v>7.0882807530600003</v>
      </c>
      <c r="HU862">
        <v>8.1356342563700004</v>
      </c>
      <c r="HV862">
        <v>69.433205544900005</v>
      </c>
      <c r="HW862">
        <v>18.127139682700001</v>
      </c>
      <c r="HX862">
        <v>12.725911761300001</v>
      </c>
      <c r="HY862">
        <v>11.375539573499999</v>
      </c>
      <c r="HZ862">
        <v>11.5153755466</v>
      </c>
      <c r="IA862">
        <v>13.288848848700001</v>
      </c>
      <c r="IB862">
        <v>15.2998670109</v>
      </c>
      <c r="IC862">
        <v>17.360721080299999</v>
      </c>
      <c r="ID862">
        <v>19.599580550500001</v>
      </c>
      <c r="IE862">
        <v>13.862639293499999</v>
      </c>
      <c r="IF862">
        <v>12.1064708424</v>
      </c>
      <c r="IG862">
        <v>18.366623054600002</v>
      </c>
      <c r="IH862">
        <v>18.277101124000001</v>
      </c>
      <c r="II862">
        <v>10.3558276049</v>
      </c>
      <c r="IJ862">
        <v>8.8464223879800006</v>
      </c>
      <c r="IK862">
        <v>8.2145514701500009</v>
      </c>
      <c r="IL862">
        <v>7.6356266691899997</v>
      </c>
      <c r="IM862">
        <v>7.1814077260699998</v>
      </c>
      <c r="IN862">
        <v>7.5770500817800004</v>
      </c>
      <c r="IO862">
        <v>9.4658936267199998</v>
      </c>
      <c r="IP862">
        <v>18.133957728999999</v>
      </c>
      <c r="IQ862">
        <v>10.341754267200001</v>
      </c>
      <c r="IR862">
        <v>8.5960217530800005</v>
      </c>
      <c r="IS862">
        <v>7.4867007890400004</v>
      </c>
      <c r="IT862">
        <v>6.8251444514199999</v>
      </c>
      <c r="IU862">
        <v>6.8785521755500003</v>
      </c>
      <c r="IV862">
        <v>7.0109504143499999</v>
      </c>
      <c r="IW862">
        <v>7.37548129365</v>
      </c>
      <c r="IX862">
        <v>8.3820141804499997</v>
      </c>
      <c r="IY862">
        <v>9.3113708544199998</v>
      </c>
      <c r="IZ862">
        <v>10.4621697801</v>
      </c>
      <c r="JA862">
        <v>27.245208644000002</v>
      </c>
      <c r="JB862">
        <v>30.507047807900001</v>
      </c>
      <c r="JC862">
        <v>38.184459252899998</v>
      </c>
      <c r="JD862">
        <v>19.1412203408</v>
      </c>
      <c r="JE862">
        <v>12.0486654354</v>
      </c>
      <c r="JF862">
        <v>10.628656077400001</v>
      </c>
      <c r="JG862">
        <v>60.954308577100001</v>
      </c>
      <c r="JH862">
        <v>23.056121766299999</v>
      </c>
      <c r="JI862">
        <v>11.6648520061</v>
      </c>
      <c r="JJ862">
        <v>11.931683338399999</v>
      </c>
      <c r="JK862">
        <v>18.2033033698</v>
      </c>
      <c r="JL862">
        <v>26.410937278900001</v>
      </c>
      <c r="JM862">
        <v>13.273309427699999</v>
      </c>
      <c r="JN862">
        <v>10.525469233600001</v>
      </c>
      <c r="JO862">
        <v>9.1159052333599995</v>
      </c>
      <c r="JP862">
        <v>7.7037522296000001</v>
      </c>
      <c r="JQ862">
        <v>6.8350459325099999</v>
      </c>
      <c r="JR862">
        <v>6.8350459325099999</v>
      </c>
      <c r="JS862">
        <v>7.3179679468899996</v>
      </c>
      <c r="JT862">
        <v>7.7515358438500002</v>
      </c>
      <c r="JU862">
        <v>7.43043711345</v>
      </c>
      <c r="JV862">
        <v>7.4189650914099996</v>
      </c>
      <c r="JW862">
        <v>7.8524325255100003</v>
      </c>
      <c r="JX862">
        <v>8.4183155918899999</v>
      </c>
      <c r="JY862">
        <v>9.0404518700299992</v>
      </c>
    </row>
    <row r="863" spans="1:285" x14ac:dyDescent="0.25">
      <c r="A863" s="1">
        <v>41543</v>
      </c>
      <c r="B863" s="2">
        <f t="shared" si="25"/>
        <v>5</v>
      </c>
      <c r="C863" s="2">
        <v>21</v>
      </c>
      <c r="D863" s="3">
        <v>0.6333333333333333</v>
      </c>
      <c r="E863" s="2">
        <f t="shared" si="26"/>
        <v>54720</v>
      </c>
      <c r="F863">
        <v>52.811615586800002</v>
      </c>
      <c r="G863">
        <v>54.076502413</v>
      </c>
      <c r="H863">
        <v>13.708106988999999</v>
      </c>
      <c r="I863">
        <v>9.4794080901199997</v>
      </c>
      <c r="J863">
        <v>9.4489280032000007</v>
      </c>
      <c r="K863">
        <v>9.6402703062999997</v>
      </c>
      <c r="L863">
        <v>8.3962818005000006</v>
      </c>
      <c r="M863">
        <v>7.21644026344</v>
      </c>
      <c r="N863">
        <v>6.3769641648500004</v>
      </c>
      <c r="O863">
        <v>6.3954122471200003</v>
      </c>
      <c r="P863">
        <v>6.64109384111</v>
      </c>
      <c r="Q863">
        <v>7.1958486283700003</v>
      </c>
      <c r="R863">
        <v>24.1850963031</v>
      </c>
      <c r="S863">
        <v>15.8954665758</v>
      </c>
      <c r="T863">
        <v>9.9435923065500003</v>
      </c>
      <c r="U863">
        <v>8.5528189208400001</v>
      </c>
      <c r="V863">
        <v>7.6713842628600002</v>
      </c>
      <c r="W863">
        <v>7.9042391414499997</v>
      </c>
      <c r="X863">
        <v>9.8699414404100008</v>
      </c>
      <c r="Y863">
        <v>10.6646204417</v>
      </c>
      <c r="Z863">
        <v>10.584018972799999</v>
      </c>
      <c r="AA863">
        <v>10.810417169300001</v>
      </c>
      <c r="AB863">
        <v>15.1367410973</v>
      </c>
      <c r="AC863">
        <v>21.829648200499999</v>
      </c>
      <c r="AD863">
        <v>9.3810087418600006</v>
      </c>
      <c r="AE863">
        <v>8.0377595309899998</v>
      </c>
      <c r="AF863">
        <v>7.3665106569500001</v>
      </c>
      <c r="AG863">
        <v>7.1390565029499999</v>
      </c>
      <c r="AH863">
        <v>7.1748983683700001</v>
      </c>
      <c r="AI863">
        <v>7.57507942243</v>
      </c>
      <c r="AJ863">
        <v>9.9056004309500008</v>
      </c>
      <c r="AK863">
        <v>15.240787446600001</v>
      </c>
      <c r="AL863">
        <v>10.350313759600001</v>
      </c>
      <c r="AM863">
        <v>8.5700862658600006</v>
      </c>
      <c r="AN863">
        <v>7.2263692852599997</v>
      </c>
      <c r="AO863">
        <v>6.9319627561499999</v>
      </c>
      <c r="AP863">
        <v>6.7667387754000003</v>
      </c>
      <c r="AQ863">
        <v>6.7667387754000003</v>
      </c>
      <c r="AR863">
        <v>6.9311830191199997</v>
      </c>
      <c r="AS863">
        <v>7.1462258569100001</v>
      </c>
      <c r="AT863">
        <v>7.6677435985500004</v>
      </c>
      <c r="AU863">
        <v>6.8435736592999996</v>
      </c>
      <c r="AV863">
        <v>6.6590716022100001</v>
      </c>
      <c r="AW863">
        <v>6.6537414083100002</v>
      </c>
      <c r="AX863">
        <v>6.6442644011800001</v>
      </c>
      <c r="AY863">
        <v>6.7615341219699996</v>
      </c>
      <c r="AZ863">
        <v>7.0279723831999998</v>
      </c>
      <c r="BA863">
        <v>6.6940682242599996</v>
      </c>
      <c r="BB863">
        <v>6.8206227983899996</v>
      </c>
      <c r="BC863">
        <v>7.0931139676399999</v>
      </c>
      <c r="BD863">
        <v>7.15523847521</v>
      </c>
      <c r="BE863">
        <v>8.0463164648800003</v>
      </c>
      <c r="BF863">
        <v>9.1771943350599994</v>
      </c>
      <c r="BG863">
        <v>19.293057483799998</v>
      </c>
      <c r="BH863">
        <v>26.0514823448</v>
      </c>
      <c r="BI863">
        <v>18.485809554900001</v>
      </c>
      <c r="BJ863">
        <v>9.78521436706</v>
      </c>
      <c r="BK863">
        <v>7.8445179751899996</v>
      </c>
      <c r="BL863">
        <v>6.9862288892400004</v>
      </c>
      <c r="BM863">
        <v>6.27083210185</v>
      </c>
      <c r="BN863">
        <v>6.2254359516999997</v>
      </c>
      <c r="BO863">
        <v>6.18124530465</v>
      </c>
      <c r="BP863">
        <v>10.513549679900001</v>
      </c>
      <c r="BQ863">
        <v>25.783397174699999</v>
      </c>
      <c r="BR863">
        <v>13.185187808</v>
      </c>
      <c r="BS863">
        <v>9.1875827779199994</v>
      </c>
      <c r="BT863">
        <v>7.6252876188399998</v>
      </c>
      <c r="BU863">
        <v>6.9521098736000004</v>
      </c>
      <c r="BV863">
        <v>6.5564766503199996</v>
      </c>
      <c r="BW863">
        <v>18.2724493927</v>
      </c>
      <c r="BX863">
        <v>34.6189072803</v>
      </c>
      <c r="BY863">
        <v>13.5462892982</v>
      </c>
      <c r="BZ863">
        <v>9.2558162347100001</v>
      </c>
      <c r="CA863">
        <v>8.03050927502</v>
      </c>
      <c r="CB863">
        <v>6.5401257946099998</v>
      </c>
      <c r="CC863">
        <v>6.5401257946099998</v>
      </c>
      <c r="CD863">
        <v>6.4878300827600004</v>
      </c>
      <c r="CE863">
        <v>5.7988534978899997</v>
      </c>
      <c r="CF863">
        <v>5.7311464663100002</v>
      </c>
      <c r="CG863">
        <v>5.60320788792</v>
      </c>
      <c r="CH863">
        <v>5.5195765467499998</v>
      </c>
      <c r="CI863">
        <v>5.4542327456699997</v>
      </c>
      <c r="CJ863">
        <v>5.4017617441899999</v>
      </c>
      <c r="CK863">
        <v>5.3821511919800002</v>
      </c>
      <c r="CL863">
        <v>5.5508611562699999</v>
      </c>
      <c r="CM863">
        <v>5.6287502167400003</v>
      </c>
      <c r="CN863">
        <v>5.6534494449399997</v>
      </c>
      <c r="CO863">
        <v>5.8626297384399999</v>
      </c>
      <c r="CP863">
        <v>7.1373363310700002</v>
      </c>
      <c r="CQ863">
        <v>6.9359575360500001</v>
      </c>
      <c r="CR863">
        <v>6.63011345403</v>
      </c>
      <c r="CS863">
        <v>6.0320896598499996</v>
      </c>
      <c r="CT863">
        <v>6.7883447440599998</v>
      </c>
      <c r="CU863">
        <v>6.7213508412299996</v>
      </c>
      <c r="CV863">
        <v>5.0965853703999997</v>
      </c>
      <c r="CW863">
        <v>5.3341351452700003</v>
      </c>
      <c r="CX863">
        <v>5.9408120584399997</v>
      </c>
      <c r="CY863">
        <v>5.9408120584399997</v>
      </c>
      <c r="CZ863">
        <v>5.9408120584399997</v>
      </c>
      <c r="DA863">
        <v>16.5429749067</v>
      </c>
      <c r="DB863">
        <v>40.1552640393</v>
      </c>
      <c r="DC863">
        <v>11.6790583463</v>
      </c>
      <c r="DD863">
        <v>8.7313682853899994</v>
      </c>
      <c r="DE863">
        <v>8.6438641013699993</v>
      </c>
      <c r="DF863">
        <v>26.971057333400001</v>
      </c>
      <c r="DG863">
        <v>14.028714706900001</v>
      </c>
      <c r="DH863">
        <v>9.1921488321599991</v>
      </c>
      <c r="DI863">
        <v>7.7787059641200003</v>
      </c>
      <c r="DJ863">
        <v>6.7096492060899999</v>
      </c>
      <c r="DK863">
        <v>6.3006909881400004</v>
      </c>
      <c r="DL863">
        <v>6.1042888942999998</v>
      </c>
      <c r="DM863">
        <v>5.8779189929399998</v>
      </c>
      <c r="DN863">
        <v>6.0864418946500001</v>
      </c>
      <c r="DO863">
        <v>6.4650167632300004</v>
      </c>
      <c r="DP863">
        <v>22.1363280984</v>
      </c>
      <c r="DQ863">
        <v>12.0789972205</v>
      </c>
      <c r="DR863">
        <v>9.3979969031500001</v>
      </c>
      <c r="DS863">
        <v>9.7026407822700005</v>
      </c>
      <c r="DT863">
        <v>4.9935071468799999</v>
      </c>
      <c r="DU863">
        <v>5.2331085507199999</v>
      </c>
      <c r="DV863">
        <v>6.1177681439000002</v>
      </c>
      <c r="DW863">
        <v>10.2221975031</v>
      </c>
      <c r="DX863">
        <v>56.916792108099997</v>
      </c>
      <c r="DY863">
        <v>10.763720316800001</v>
      </c>
      <c r="DZ863">
        <v>8.7388477620099998</v>
      </c>
      <c r="EA863">
        <v>7.60263184103</v>
      </c>
      <c r="EB863">
        <v>6.4177836506699997</v>
      </c>
      <c r="EC863">
        <v>6.2513555496800004</v>
      </c>
      <c r="ED863">
        <v>5.9907723241699999</v>
      </c>
      <c r="EE863">
        <v>6.8506434394899998</v>
      </c>
      <c r="EF863">
        <v>8.5614953111399998</v>
      </c>
      <c r="EG863">
        <v>48.5294604296</v>
      </c>
      <c r="EH863">
        <v>38.625041411600002</v>
      </c>
      <c r="EI863">
        <v>23.247572380499999</v>
      </c>
      <c r="EJ863">
        <v>9.5523119381000008</v>
      </c>
      <c r="EK863">
        <v>7.9998789712900003</v>
      </c>
      <c r="EL863">
        <v>7.8097560379899997</v>
      </c>
      <c r="EM863">
        <v>50.88388965</v>
      </c>
      <c r="EN863">
        <v>26.039315968899999</v>
      </c>
      <c r="EO863">
        <v>10.520149416600001</v>
      </c>
      <c r="EP863">
        <v>8.0088022183199996</v>
      </c>
      <c r="EQ863">
        <v>6.9410656495699996</v>
      </c>
      <c r="ER863">
        <v>6.0154920335000002</v>
      </c>
      <c r="ES863">
        <v>6.1810128971199996</v>
      </c>
      <c r="ET863">
        <v>7.1841678152600004</v>
      </c>
      <c r="EU863">
        <v>9.4298568290499993</v>
      </c>
      <c r="EV863">
        <v>10.1390554397</v>
      </c>
      <c r="EW863">
        <v>10.3205280117</v>
      </c>
      <c r="EX863">
        <v>8.2016227066499994</v>
      </c>
      <c r="EY863">
        <v>7.05820819851</v>
      </c>
      <c r="EZ863">
        <v>6.4583209771999996</v>
      </c>
      <c r="FA863">
        <v>5.8897263295800002</v>
      </c>
      <c r="FB863">
        <v>5.6405895401999997</v>
      </c>
      <c r="FC863">
        <v>5.0300120214400001</v>
      </c>
      <c r="FD863">
        <v>5.3503887560000001</v>
      </c>
      <c r="FE863">
        <v>6.1235399194499998</v>
      </c>
      <c r="FF863">
        <v>6.19671071442</v>
      </c>
      <c r="FG863">
        <v>6.2708749057400004</v>
      </c>
      <c r="FH863">
        <v>9.7774971623900004</v>
      </c>
      <c r="FI863">
        <v>12.342187543</v>
      </c>
      <c r="FJ863">
        <v>7.9148978076000001</v>
      </c>
      <c r="FK863">
        <v>8.5536407694300003</v>
      </c>
      <c r="FL863">
        <v>9.9454298504800001</v>
      </c>
      <c r="FM863">
        <v>13.359188929</v>
      </c>
      <c r="FN863">
        <v>9.8172306634299993</v>
      </c>
      <c r="FO863">
        <v>7.7855413227200003</v>
      </c>
      <c r="FP863">
        <v>7.5769920546999998</v>
      </c>
      <c r="FQ863">
        <v>8.5332422706000006</v>
      </c>
      <c r="FR863">
        <v>22.121394848600001</v>
      </c>
      <c r="FS863">
        <v>15.071122684800001</v>
      </c>
      <c r="FT863">
        <v>11.4378952289</v>
      </c>
      <c r="FU863">
        <v>19.0577124705</v>
      </c>
      <c r="FV863">
        <v>14.229422404199999</v>
      </c>
      <c r="FW863">
        <v>9.9006782940099995</v>
      </c>
      <c r="FX863">
        <v>8.1111855471100007</v>
      </c>
      <c r="FY863">
        <v>7.8971737724300004</v>
      </c>
      <c r="FZ863">
        <v>19.883137553000001</v>
      </c>
      <c r="GA863">
        <v>12.1721657795</v>
      </c>
      <c r="GB863">
        <v>10.5056397273</v>
      </c>
      <c r="GC863">
        <v>8.1915535732699993</v>
      </c>
      <c r="GD863">
        <v>8.7695371579600003</v>
      </c>
      <c r="GE863">
        <v>7.8362126217399997</v>
      </c>
      <c r="GF863">
        <v>6.8913451555299998</v>
      </c>
      <c r="GG863">
        <v>6.3956108847599999</v>
      </c>
      <c r="GH863">
        <v>6.4133873170099998</v>
      </c>
      <c r="GI863">
        <v>8.4362167000900001</v>
      </c>
      <c r="GJ863">
        <v>26.155232418899999</v>
      </c>
      <c r="GK863">
        <v>25.2956391938</v>
      </c>
      <c r="GL863">
        <v>16.247721667499999</v>
      </c>
      <c r="GM863">
        <v>9.1938341098999992</v>
      </c>
      <c r="GN863">
        <v>8.1936821692800006</v>
      </c>
      <c r="GO863">
        <v>23.0206556933</v>
      </c>
      <c r="GP863">
        <v>13.3810203473</v>
      </c>
      <c r="GQ863">
        <v>10.729801330800001</v>
      </c>
      <c r="GR863">
        <v>11.850106677099999</v>
      </c>
      <c r="GS863">
        <v>10.734147413800001</v>
      </c>
      <c r="GT863">
        <v>10.8448276877</v>
      </c>
      <c r="GU863">
        <v>16.246587617900001</v>
      </c>
      <c r="GV863">
        <v>9.5061023433800003</v>
      </c>
      <c r="GW863">
        <v>9.4840974141000007</v>
      </c>
      <c r="GX863">
        <v>19.833986577400001</v>
      </c>
      <c r="GY863">
        <v>11.2135689131</v>
      </c>
      <c r="GZ863">
        <v>8.6051138195700005</v>
      </c>
      <c r="HA863">
        <v>8.5864652869199993</v>
      </c>
      <c r="HB863">
        <v>8.4947209362400002</v>
      </c>
      <c r="HC863">
        <v>66.160973773400002</v>
      </c>
      <c r="HD863">
        <v>11.601818590300001</v>
      </c>
      <c r="HE863">
        <v>10.7426666196</v>
      </c>
      <c r="HF863">
        <v>11.549529380099999</v>
      </c>
      <c r="HG863">
        <v>23.258034605300001</v>
      </c>
      <c r="HH863">
        <v>10.3100197896</v>
      </c>
      <c r="HI863">
        <v>8.0217149048100005</v>
      </c>
      <c r="HJ863">
        <v>7.8631361181299999</v>
      </c>
      <c r="HK863">
        <v>7.3043665826100002</v>
      </c>
      <c r="HL863">
        <v>6.6126199209700003</v>
      </c>
      <c r="HM863">
        <v>6.4245171338000002</v>
      </c>
      <c r="HN863">
        <v>6.7524283499999997</v>
      </c>
      <c r="HO863">
        <v>7.4256981834299998</v>
      </c>
      <c r="HP863">
        <v>6.6184634659399997</v>
      </c>
      <c r="HQ863">
        <v>6.5676992820100004</v>
      </c>
      <c r="HR863">
        <v>6.5182167482200004</v>
      </c>
      <c r="HS863">
        <v>7.6346980321900002</v>
      </c>
      <c r="HT863">
        <v>7.7497540107700003</v>
      </c>
      <c r="HU863">
        <v>8.7378490343500008</v>
      </c>
      <c r="HV863">
        <v>55.411819126899999</v>
      </c>
      <c r="HW863">
        <v>13.434624060999999</v>
      </c>
      <c r="HX863">
        <v>9.4449333083799996</v>
      </c>
      <c r="HY863">
        <v>7.4913997324399997</v>
      </c>
      <c r="HZ863">
        <v>7.6606946968500003</v>
      </c>
      <c r="IA863">
        <v>7.7789916310200002</v>
      </c>
      <c r="IB863">
        <v>8.3385326429299997</v>
      </c>
      <c r="IC863">
        <v>40.348168874499997</v>
      </c>
      <c r="ID863">
        <v>15.266292953400001</v>
      </c>
      <c r="IE863">
        <v>16.651153094200001</v>
      </c>
      <c r="IF863">
        <v>10.3985343482</v>
      </c>
      <c r="IG863">
        <v>7.6239592388600004</v>
      </c>
      <c r="IH863">
        <v>7.6239592388600004</v>
      </c>
      <c r="II863">
        <v>6.2493504991400002</v>
      </c>
      <c r="IJ863">
        <v>6.0657553541600002</v>
      </c>
      <c r="IK863">
        <v>5.7476390909999999</v>
      </c>
      <c r="IL863">
        <v>5.8348867068199999</v>
      </c>
      <c r="IM863">
        <v>5.99020165606</v>
      </c>
      <c r="IN863">
        <v>7.0548513877200003</v>
      </c>
      <c r="IO863">
        <v>7.0734700637000003</v>
      </c>
      <c r="IP863">
        <v>6.2669646496900002</v>
      </c>
      <c r="IQ863">
        <v>5.8441500250100002</v>
      </c>
      <c r="IR863">
        <v>5.7157429112100004</v>
      </c>
      <c r="IS863">
        <v>5.9092219319900003</v>
      </c>
      <c r="IT863">
        <v>5.9413822284200002</v>
      </c>
      <c r="IU863">
        <v>5.92047889975</v>
      </c>
      <c r="IV863">
        <v>5.84425600409</v>
      </c>
      <c r="IW863">
        <v>5.7588219131800003</v>
      </c>
      <c r="IX863">
        <v>6.6845925379600004</v>
      </c>
      <c r="IY863">
        <v>8.1519818902000001</v>
      </c>
      <c r="IZ863">
        <v>11.269068305899999</v>
      </c>
      <c r="JA863">
        <v>23.938544211</v>
      </c>
      <c r="JB863">
        <v>13.8032861563</v>
      </c>
      <c r="JC863">
        <v>9.7996170946000003</v>
      </c>
      <c r="JD863">
        <v>10.392572914700001</v>
      </c>
      <c r="JE863">
        <v>11.524398682499999</v>
      </c>
      <c r="JF863">
        <v>10.3267294885</v>
      </c>
      <c r="JG863">
        <v>14.833683349199999</v>
      </c>
      <c r="JH863">
        <v>12.4326218092</v>
      </c>
      <c r="JI863">
        <v>11.2387905225</v>
      </c>
      <c r="JJ863">
        <v>8.7911704781500006</v>
      </c>
      <c r="JK863">
        <v>16.037068896200001</v>
      </c>
      <c r="JL863">
        <v>25.544224648099998</v>
      </c>
      <c r="JM863">
        <v>10.836476109099999</v>
      </c>
      <c r="JN863">
        <v>9.0026318444700006</v>
      </c>
      <c r="JO863">
        <v>7.0486681261799999</v>
      </c>
      <c r="JP863">
        <v>6.4613350184699998</v>
      </c>
      <c r="JQ863">
        <v>6.2492959562300001</v>
      </c>
      <c r="JR863">
        <v>6.2492959562300001</v>
      </c>
      <c r="JS863">
        <v>6.1986992431900001</v>
      </c>
      <c r="JT863">
        <v>6.1141423352600004</v>
      </c>
      <c r="JU863">
        <v>8.2738329778900006</v>
      </c>
      <c r="JV863">
        <v>8.4958843909699997</v>
      </c>
      <c r="JW863">
        <v>8.0348880106599996</v>
      </c>
      <c r="JX863">
        <v>7.8934577591500004</v>
      </c>
      <c r="JY863">
        <v>8.3466956448299996</v>
      </c>
    </row>
    <row r="864" spans="1:285" x14ac:dyDescent="0.25">
      <c r="A864" s="1">
        <v>41543</v>
      </c>
      <c r="B864" s="2">
        <f t="shared" si="25"/>
        <v>5</v>
      </c>
      <c r="C864" s="2">
        <v>22</v>
      </c>
      <c r="D864" s="3">
        <v>0.65555555555555556</v>
      </c>
      <c r="E864" s="2">
        <f t="shared" si="26"/>
        <v>56640</v>
      </c>
      <c r="F864">
        <v>96.331610971399996</v>
      </c>
      <c r="G864">
        <v>38.904591492800002</v>
      </c>
      <c r="H864">
        <v>14.6245169628</v>
      </c>
      <c r="I864">
        <v>14.1500356337</v>
      </c>
      <c r="J864">
        <v>12.1105807632</v>
      </c>
      <c r="K864">
        <v>22.7072022551</v>
      </c>
      <c r="L864">
        <v>12.1068615522</v>
      </c>
      <c r="M864">
        <v>8.0975889711699995</v>
      </c>
      <c r="N864">
        <v>7.2106921937599999</v>
      </c>
      <c r="O864">
        <v>6.8408836200199996</v>
      </c>
      <c r="P864">
        <v>6.69166736699</v>
      </c>
      <c r="Q864">
        <v>7.0373783919899999</v>
      </c>
      <c r="R864">
        <v>17.340764223600001</v>
      </c>
      <c r="S864">
        <v>22.354298538999998</v>
      </c>
      <c r="T864">
        <v>10.1688689849</v>
      </c>
      <c r="U864">
        <v>8.6378107861300002</v>
      </c>
      <c r="V864">
        <v>7.5917476315899997</v>
      </c>
      <c r="W864">
        <v>7.2730393899800001</v>
      </c>
      <c r="X864">
        <v>8.2384201524799998</v>
      </c>
      <c r="Y864">
        <v>10.3939323652</v>
      </c>
      <c r="Z864">
        <v>11.8774931516</v>
      </c>
      <c r="AA864">
        <v>9.9179633305100001</v>
      </c>
      <c r="AB864">
        <v>10.8337970588</v>
      </c>
      <c r="AC864">
        <v>17.154436502100001</v>
      </c>
      <c r="AD864">
        <v>8.4536686012699995</v>
      </c>
      <c r="AE864">
        <v>8.4536686012699995</v>
      </c>
      <c r="AF864">
        <v>8.4536686012699995</v>
      </c>
      <c r="AG864">
        <v>8.4536686012600004</v>
      </c>
      <c r="AH864">
        <v>8.4536686012699995</v>
      </c>
      <c r="AI864">
        <v>8.4536686012699995</v>
      </c>
      <c r="AJ864">
        <v>8.4536686012699995</v>
      </c>
      <c r="AK864">
        <v>6.6950416024199999</v>
      </c>
      <c r="AL864">
        <v>6.55605736471</v>
      </c>
      <c r="AM864">
        <v>6.45368124147</v>
      </c>
      <c r="AN864">
        <v>6.4374630322000002</v>
      </c>
      <c r="AO864">
        <v>6.53918989672</v>
      </c>
      <c r="AP864">
        <v>6.7185382309600001</v>
      </c>
      <c r="AQ864">
        <v>6.7185382309600001</v>
      </c>
      <c r="AR864">
        <v>6.3978289414900003</v>
      </c>
      <c r="AS864">
        <v>5.89263877511</v>
      </c>
      <c r="AT864">
        <v>14.3241264726</v>
      </c>
      <c r="AU864">
        <v>11.902281841400001</v>
      </c>
      <c r="AV864">
        <v>8.60413450249</v>
      </c>
      <c r="AW864">
        <v>7.1811238515499998</v>
      </c>
      <c r="AX864">
        <v>6.6524050169900004</v>
      </c>
      <c r="AY864">
        <v>6.62190362662</v>
      </c>
      <c r="AZ864">
        <v>6.6842787513299999</v>
      </c>
      <c r="BA864">
        <v>6.5313411520000004</v>
      </c>
      <c r="BB864">
        <v>6.5833513758100004</v>
      </c>
      <c r="BC864">
        <v>6.7296501973099998</v>
      </c>
      <c r="BD864">
        <v>6.6692421205099999</v>
      </c>
      <c r="BE864">
        <v>7.2269353691299996</v>
      </c>
      <c r="BF864">
        <v>9.5181591268800005</v>
      </c>
      <c r="BG864">
        <v>18.331951901499998</v>
      </c>
      <c r="BH864">
        <v>33.600364688200003</v>
      </c>
      <c r="BI864">
        <v>11.498928661500001</v>
      </c>
      <c r="BJ864">
        <v>8.8014574449299996</v>
      </c>
      <c r="BK864">
        <v>7.50873104217</v>
      </c>
      <c r="BL864">
        <v>6.9410164804300001</v>
      </c>
      <c r="BM864">
        <v>6.7677143651999998</v>
      </c>
      <c r="BN864">
        <v>6.7172714392700001</v>
      </c>
      <c r="BO864">
        <v>7.6272068482400002</v>
      </c>
      <c r="BP864">
        <v>23.618685944999999</v>
      </c>
      <c r="BQ864">
        <v>76.931916989699999</v>
      </c>
      <c r="BR864">
        <v>12.5064704093</v>
      </c>
      <c r="BS864">
        <v>8.6659040840599992</v>
      </c>
      <c r="BT864">
        <v>7.6716858602100002</v>
      </c>
      <c r="BU864">
        <v>7.0751496341199998</v>
      </c>
      <c r="BV864">
        <v>6.6526420281699998</v>
      </c>
      <c r="BW864">
        <v>17.1023911616</v>
      </c>
      <c r="BX864">
        <v>19.723642359399999</v>
      </c>
      <c r="BY864">
        <v>10.069173919300001</v>
      </c>
      <c r="BZ864">
        <v>8.1229337576299994</v>
      </c>
      <c r="CA864">
        <v>7.54460235106</v>
      </c>
      <c r="CB864">
        <v>7.9585508870600004</v>
      </c>
      <c r="CC864">
        <v>7.9585508870600004</v>
      </c>
      <c r="CD864">
        <v>7.4284766474000001</v>
      </c>
      <c r="CE864">
        <v>6.9790612564599996</v>
      </c>
      <c r="CF864">
        <v>6.5640173211899997</v>
      </c>
      <c r="CG864">
        <v>7.5579215728799998</v>
      </c>
      <c r="CH864">
        <v>6.8850382204000002</v>
      </c>
      <c r="CI864">
        <v>5.2657435571300004</v>
      </c>
      <c r="CJ864">
        <v>5.7210226727000002</v>
      </c>
      <c r="CK864">
        <v>6.1366582804799998</v>
      </c>
      <c r="CL864">
        <v>6.0967092780799996</v>
      </c>
      <c r="CM864">
        <v>6.1429581475099999</v>
      </c>
      <c r="CN864">
        <v>6.6747998940100004</v>
      </c>
      <c r="CO864">
        <v>7.3100207148400003</v>
      </c>
      <c r="CP864">
        <v>7.49984234204</v>
      </c>
      <c r="CQ864">
        <v>6.9086156072199998</v>
      </c>
      <c r="CR864">
        <v>6.6550665809799998</v>
      </c>
      <c r="CS864">
        <v>6.5472034737599998</v>
      </c>
      <c r="CT864">
        <v>6.4229720771899999</v>
      </c>
      <c r="CU864">
        <v>8.2745380978499998</v>
      </c>
      <c r="CV864">
        <v>8.5695725458900007</v>
      </c>
      <c r="CW864">
        <v>7.9931444649500003</v>
      </c>
      <c r="CX864">
        <v>7.4609100011200002</v>
      </c>
      <c r="CY864">
        <v>7.4609100011200002</v>
      </c>
      <c r="CZ864">
        <v>8.3336704771299992</v>
      </c>
      <c r="DA864">
        <v>9.91395033477</v>
      </c>
      <c r="DB864">
        <v>10.808458338199999</v>
      </c>
      <c r="DC864">
        <v>11.323835469700001</v>
      </c>
      <c r="DD864">
        <v>8.7985217237499995</v>
      </c>
      <c r="DE864">
        <v>8.5611437159699992</v>
      </c>
      <c r="DF864">
        <v>8.2118499527100006</v>
      </c>
      <c r="DG864">
        <v>7.3770091867799996</v>
      </c>
      <c r="DH864">
        <v>7.1783571694499999</v>
      </c>
      <c r="DI864">
        <v>7.27550223179</v>
      </c>
      <c r="DJ864">
        <v>7.2359538403499997</v>
      </c>
      <c r="DK864">
        <v>6.7617275876600003</v>
      </c>
      <c r="DL864">
        <v>6.7989413057899997</v>
      </c>
      <c r="DM864">
        <v>6.7367866897699997</v>
      </c>
      <c r="DN864">
        <v>6.5168232312900001</v>
      </c>
      <c r="DO864">
        <v>8.5074248706500004</v>
      </c>
      <c r="DP864">
        <v>12.6792682908</v>
      </c>
      <c r="DQ864">
        <v>8.7113967325899999</v>
      </c>
      <c r="DR864">
        <v>7.5761158227800003</v>
      </c>
      <c r="DS864">
        <v>7.3337264930500004</v>
      </c>
      <c r="DT864">
        <v>7.3680930336800001</v>
      </c>
      <c r="DU864">
        <v>6.8136163939500003</v>
      </c>
      <c r="DV864">
        <v>7.5473922123600001</v>
      </c>
      <c r="DW864">
        <v>13.802036038200001</v>
      </c>
      <c r="DX864">
        <v>44.536378684799999</v>
      </c>
      <c r="DY864">
        <v>10.655102982400001</v>
      </c>
      <c r="DZ864">
        <v>9.4658072759199996</v>
      </c>
      <c r="EA864">
        <v>8.4822689871399994</v>
      </c>
      <c r="EB864">
        <v>7.8418083851800002</v>
      </c>
      <c r="EC864">
        <v>9.61089461103</v>
      </c>
      <c r="ED864">
        <v>9.0729504243499992</v>
      </c>
      <c r="EE864">
        <v>8.6881942409700006</v>
      </c>
      <c r="EF864">
        <v>10.6373538913</v>
      </c>
      <c r="EG864">
        <v>63.361725383600003</v>
      </c>
      <c r="EH864">
        <v>43.402305823600003</v>
      </c>
      <c r="EI864">
        <v>12.6796954477</v>
      </c>
      <c r="EJ864">
        <v>10.2190550161</v>
      </c>
      <c r="EK864">
        <v>11.2744942699</v>
      </c>
      <c r="EL864">
        <v>10.366062596500001</v>
      </c>
      <c r="EM864">
        <v>33.709175900799998</v>
      </c>
      <c r="EN864">
        <v>34.506380044300002</v>
      </c>
      <c r="EO864">
        <v>14.240867078699999</v>
      </c>
      <c r="EP864">
        <v>9.4307086703999996</v>
      </c>
      <c r="EQ864">
        <v>8.2480389464399995</v>
      </c>
      <c r="ER864">
        <v>7.3837594706200003</v>
      </c>
      <c r="ES864">
        <v>6.7355611157800004</v>
      </c>
      <c r="ET864">
        <v>7.5842738616799998</v>
      </c>
      <c r="EU864">
        <v>8.30172356878</v>
      </c>
      <c r="EV864">
        <v>8.4282301191899993</v>
      </c>
      <c r="EW864">
        <v>8.4282301191899993</v>
      </c>
      <c r="EX864">
        <v>7.3810812837900004</v>
      </c>
      <c r="EY864">
        <v>6.98222858924</v>
      </c>
      <c r="EZ864">
        <v>6.6489055739099996</v>
      </c>
      <c r="FA864">
        <v>6.0131419580700003</v>
      </c>
      <c r="FB864">
        <v>8.0998745511399992</v>
      </c>
      <c r="FC864">
        <v>10.3957922106</v>
      </c>
      <c r="FD864">
        <v>10.3957922106</v>
      </c>
      <c r="FE864">
        <v>10.3957922106</v>
      </c>
      <c r="FF864">
        <v>10.3957922106</v>
      </c>
      <c r="FG864">
        <v>10.3957922106</v>
      </c>
      <c r="FH864">
        <v>10.3957922106</v>
      </c>
      <c r="FI864">
        <v>10.3957922106</v>
      </c>
      <c r="FJ864">
        <v>10.3957922106</v>
      </c>
      <c r="FK864">
        <v>10.3957922106</v>
      </c>
      <c r="FL864">
        <v>10.3957922106</v>
      </c>
      <c r="FM864">
        <v>10.3957922106</v>
      </c>
      <c r="FN864">
        <v>10.3957922106</v>
      </c>
      <c r="FO864">
        <v>10.3957922106</v>
      </c>
      <c r="FP864">
        <v>10.3957922106</v>
      </c>
      <c r="FQ864">
        <v>10.3957922106</v>
      </c>
      <c r="FR864">
        <v>10.3957922106</v>
      </c>
      <c r="FS864">
        <v>10.3957922106</v>
      </c>
      <c r="FT864">
        <v>10.3957922106</v>
      </c>
      <c r="FU864">
        <v>10.3957922106</v>
      </c>
      <c r="FV864">
        <v>10.3957922106</v>
      </c>
      <c r="FW864">
        <v>10.3957922106</v>
      </c>
      <c r="FX864">
        <v>10.3957922106</v>
      </c>
      <c r="FY864">
        <v>10.3957922106</v>
      </c>
      <c r="FZ864">
        <v>10.3957922106</v>
      </c>
      <c r="GA864">
        <v>10.3957922106</v>
      </c>
      <c r="GB864">
        <v>10.3957922106</v>
      </c>
      <c r="GC864">
        <v>10.3957922106</v>
      </c>
      <c r="GD864">
        <v>10.3957922106</v>
      </c>
      <c r="GE864">
        <v>10.3957922106</v>
      </c>
      <c r="GF864">
        <v>10.3957922106</v>
      </c>
      <c r="GG864">
        <v>10.3957922106</v>
      </c>
      <c r="GH864">
        <v>10.3957922106</v>
      </c>
      <c r="GI864">
        <v>10.3957922106</v>
      </c>
      <c r="GJ864">
        <v>13.266505245499999</v>
      </c>
      <c r="GK864">
        <v>46.311281040300003</v>
      </c>
      <c r="GL864">
        <v>11.532607841200001</v>
      </c>
      <c r="GM864">
        <v>8.4296329774400007</v>
      </c>
      <c r="GN864">
        <v>7.2978419076099996</v>
      </c>
      <c r="GO864">
        <v>22.041597931399998</v>
      </c>
      <c r="GP864">
        <v>10.3477181023</v>
      </c>
      <c r="GQ864">
        <v>11.4648093294</v>
      </c>
      <c r="GR864">
        <v>9.6988861255500005</v>
      </c>
      <c r="GS864">
        <v>10.275791117600001</v>
      </c>
      <c r="GT864">
        <v>11.4575878297</v>
      </c>
      <c r="GU864">
        <v>10.228830180099999</v>
      </c>
      <c r="GV864">
        <v>9.9045158088399994</v>
      </c>
      <c r="GW864">
        <v>19.178656378500001</v>
      </c>
      <c r="GX864">
        <v>16.380523684500002</v>
      </c>
      <c r="GY864">
        <v>8.5641408257999991</v>
      </c>
      <c r="GZ864">
        <v>8.1691784108800007</v>
      </c>
      <c r="HA864">
        <v>8.0379353743399999</v>
      </c>
      <c r="HB864">
        <v>7.9355975917199997</v>
      </c>
      <c r="HC864">
        <v>11.133778745300001</v>
      </c>
      <c r="HD864">
        <v>13.831741298000001</v>
      </c>
      <c r="HE864">
        <v>13.120903226499999</v>
      </c>
      <c r="HF864">
        <v>24.799118439400001</v>
      </c>
      <c r="HG864">
        <v>13.5965115808</v>
      </c>
      <c r="HH864">
        <v>9.0576299109799994</v>
      </c>
      <c r="HI864">
        <v>7.5529260710499999</v>
      </c>
      <c r="HJ864">
        <v>7.1656977631199998</v>
      </c>
      <c r="HK864">
        <v>6.7071377081300003</v>
      </c>
      <c r="HL864">
        <v>6.9981716271599996</v>
      </c>
      <c r="HM864">
        <v>7.6258985446200001</v>
      </c>
      <c r="HN864">
        <v>9.7809039684000005</v>
      </c>
      <c r="HO864">
        <v>8.5499101003300009</v>
      </c>
      <c r="HP864">
        <v>7.5528077619599996</v>
      </c>
      <c r="HQ864">
        <v>7.7328418839899999</v>
      </c>
      <c r="HR864">
        <v>8.2462308366899997</v>
      </c>
      <c r="HS864">
        <v>8.3663851604800001</v>
      </c>
      <c r="HT864">
        <v>8.5197581316900006</v>
      </c>
      <c r="HU864">
        <v>25.066588955899999</v>
      </c>
      <c r="HV864">
        <v>74.430644806700002</v>
      </c>
      <c r="HW864">
        <v>12.418994595999999</v>
      </c>
      <c r="HX864">
        <v>9.6211934402200008</v>
      </c>
      <c r="HY864">
        <v>9.5810982896700008</v>
      </c>
      <c r="HZ864">
        <v>9.0805034974800005</v>
      </c>
      <c r="IA864">
        <v>9.6837343432399994</v>
      </c>
      <c r="IB864">
        <v>128.418467421</v>
      </c>
      <c r="IC864">
        <v>19.4247400255</v>
      </c>
      <c r="ID864">
        <v>15.4659152113</v>
      </c>
      <c r="IE864">
        <v>17.045208390599999</v>
      </c>
      <c r="IF864">
        <v>16.385954184599999</v>
      </c>
      <c r="IG864">
        <v>21.195143682099999</v>
      </c>
      <c r="IH864">
        <v>11.6031416308</v>
      </c>
      <c r="II864">
        <v>8.85985666843</v>
      </c>
      <c r="IJ864">
        <v>7.2376653016999999</v>
      </c>
      <c r="IK864">
        <v>7.2821238185099997</v>
      </c>
      <c r="IL864">
        <v>7.2486552308999999</v>
      </c>
      <c r="IM864">
        <v>7.1838582757099996</v>
      </c>
      <c r="IN864">
        <v>7.3528704340999997</v>
      </c>
      <c r="IO864">
        <v>10.073575375900001</v>
      </c>
      <c r="IP864">
        <v>17.001979474900001</v>
      </c>
      <c r="IQ864">
        <v>9.9623643423699999</v>
      </c>
      <c r="IR864">
        <v>7.4925117728400004</v>
      </c>
      <c r="IS864">
        <v>7.4925117728400004</v>
      </c>
      <c r="IT864">
        <v>7.4925117728400004</v>
      </c>
      <c r="IU864">
        <v>7.4925117728400004</v>
      </c>
      <c r="IV864">
        <v>7.4925117728400004</v>
      </c>
      <c r="IW864">
        <v>7.4925117728400004</v>
      </c>
      <c r="IX864">
        <v>7.4925117728400004</v>
      </c>
      <c r="IY864">
        <v>7.4925117728400004</v>
      </c>
      <c r="IZ864">
        <v>11.786162861999999</v>
      </c>
      <c r="JA864">
        <v>30.8851265652</v>
      </c>
      <c r="JB864">
        <v>10.5270951146</v>
      </c>
      <c r="JC864">
        <v>13.8432187714</v>
      </c>
      <c r="JD864">
        <v>14.2557311455</v>
      </c>
      <c r="JE864">
        <v>9.1641973748400005</v>
      </c>
      <c r="JF864">
        <v>8.0867841431199992</v>
      </c>
      <c r="JG864">
        <v>9.1529390053200004</v>
      </c>
      <c r="JH864">
        <v>9.9112414450500008</v>
      </c>
      <c r="JI864">
        <v>9.9445337814099997</v>
      </c>
      <c r="JJ864">
        <v>10.499070017999999</v>
      </c>
      <c r="JK864">
        <v>13.553640404899999</v>
      </c>
      <c r="JL864">
        <v>18.806479877699999</v>
      </c>
      <c r="JM864">
        <v>10.811465889000001</v>
      </c>
      <c r="JN864">
        <v>8.3844355396099992</v>
      </c>
      <c r="JO864">
        <v>7.2378568482399999</v>
      </c>
      <c r="JP864">
        <v>6.5434517115800004</v>
      </c>
      <c r="JQ864">
        <v>7.0557615031500003</v>
      </c>
      <c r="JR864">
        <v>6.5519088446299998</v>
      </c>
      <c r="JS864">
        <v>5.72304937009</v>
      </c>
      <c r="JT864">
        <v>6.1740215921299999</v>
      </c>
      <c r="JU864">
        <v>6.4588401490100003</v>
      </c>
      <c r="JV864">
        <v>7.0180672026500002</v>
      </c>
      <c r="JW864">
        <v>7.1083772289400002</v>
      </c>
      <c r="JX864">
        <v>7.7211254956699999</v>
      </c>
      <c r="JY864">
        <v>10.827333147099999</v>
      </c>
    </row>
    <row r="865" spans="1:285" x14ac:dyDescent="0.25">
      <c r="A865" s="1">
        <v>41542</v>
      </c>
      <c r="B865" s="2">
        <f t="shared" si="25"/>
        <v>4</v>
      </c>
      <c r="C865" s="2">
        <v>1</v>
      </c>
      <c r="D865" s="3">
        <v>0.26805555555555555</v>
      </c>
      <c r="E865" s="2">
        <f t="shared" si="26"/>
        <v>23160</v>
      </c>
      <c r="F865">
        <v>21.357625659499998</v>
      </c>
      <c r="G865">
        <v>52.055030258000002</v>
      </c>
      <c r="H865">
        <v>17.8233669454</v>
      </c>
      <c r="I865">
        <v>12.8833816254</v>
      </c>
      <c r="J865">
        <v>11.982924517300001</v>
      </c>
      <c r="K865">
        <v>18.728592822700001</v>
      </c>
      <c r="L865">
        <v>11.9609512598</v>
      </c>
      <c r="M865">
        <v>8.7520454659899993</v>
      </c>
      <c r="N865">
        <v>7.5220466239499997</v>
      </c>
      <c r="O865">
        <v>6.8946805050600002</v>
      </c>
      <c r="P865">
        <v>7.0076618098400001</v>
      </c>
      <c r="Q865">
        <v>8.0951171219700004</v>
      </c>
      <c r="R865">
        <v>13.065637235400001</v>
      </c>
      <c r="S865">
        <v>23.334930427100002</v>
      </c>
      <c r="T865">
        <v>11.506062966</v>
      </c>
      <c r="U865">
        <v>9.5129036076299993</v>
      </c>
      <c r="V865">
        <v>8.5917573587899998</v>
      </c>
      <c r="W865">
        <v>8.5942341555800006</v>
      </c>
      <c r="X865">
        <v>8.6029705473700009</v>
      </c>
      <c r="Y865">
        <v>9.3502551526000008</v>
      </c>
      <c r="Z865">
        <v>10.2688245587</v>
      </c>
      <c r="AA865">
        <v>11.098536131199999</v>
      </c>
      <c r="AB865">
        <v>12.625203366399999</v>
      </c>
      <c r="AC865">
        <v>34.676271465200003</v>
      </c>
      <c r="AD865">
        <v>11.5053390538</v>
      </c>
      <c r="AE865">
        <v>8.9683609254800007</v>
      </c>
      <c r="AF865">
        <v>7.8707126061099997</v>
      </c>
      <c r="AG865">
        <v>7.0105503249399996</v>
      </c>
      <c r="AH865">
        <v>6.7124882109700001</v>
      </c>
      <c r="AI865">
        <v>6.5924049117100001</v>
      </c>
      <c r="AJ865">
        <v>6.7799727764200002</v>
      </c>
      <c r="AK865">
        <v>6.9624678558899999</v>
      </c>
      <c r="AL865">
        <v>7.0695396193800004</v>
      </c>
      <c r="AM865">
        <v>6.589406082</v>
      </c>
      <c r="AN865">
        <v>6.3488463856999999</v>
      </c>
      <c r="AO865">
        <v>6.1872543206800001</v>
      </c>
      <c r="AP865">
        <v>6.0648294866399999</v>
      </c>
      <c r="AQ865">
        <v>6.0625798089099998</v>
      </c>
      <c r="AR865">
        <v>6.0625798089099998</v>
      </c>
      <c r="AS865">
        <v>7.0511354602000003</v>
      </c>
      <c r="AT865">
        <v>16.019863678499998</v>
      </c>
      <c r="AU865">
        <v>15.5872918344</v>
      </c>
      <c r="AV865">
        <v>9.2522311226199996</v>
      </c>
      <c r="AW865">
        <v>7.5809513281600003</v>
      </c>
      <c r="AX865">
        <v>6.7461290420599997</v>
      </c>
      <c r="AY865">
        <v>6.5273070330199996</v>
      </c>
      <c r="AZ865">
        <v>6.4093178351800004</v>
      </c>
      <c r="BA865">
        <v>6.2440007987600001</v>
      </c>
      <c r="BB865">
        <v>6.2355776629699999</v>
      </c>
      <c r="BC865">
        <v>6.1997737501000003</v>
      </c>
      <c r="BD865">
        <v>6.0189162977499997</v>
      </c>
      <c r="BE865">
        <v>6.9590188367000003</v>
      </c>
      <c r="BF865">
        <v>7.9242575689599999</v>
      </c>
      <c r="BG865">
        <v>7.9242575689599999</v>
      </c>
      <c r="BH865">
        <v>25.227088330000001</v>
      </c>
      <c r="BI865">
        <v>10.8664129023</v>
      </c>
      <c r="BJ865">
        <v>8.3781309942900002</v>
      </c>
      <c r="BK865">
        <v>7.2690613843899996</v>
      </c>
      <c r="BL865">
        <v>6.5834723544499996</v>
      </c>
      <c r="BM865">
        <v>6.5113629625999998</v>
      </c>
      <c r="BN865">
        <v>6.45695889953</v>
      </c>
      <c r="BO865">
        <v>6.8558744874800004</v>
      </c>
      <c r="BP865">
        <v>9.8651949649600006</v>
      </c>
      <c r="BQ865">
        <v>29.166826476499999</v>
      </c>
      <c r="BR865">
        <v>17.192776635800001</v>
      </c>
      <c r="BS865">
        <v>9.4861815099399998</v>
      </c>
      <c r="BT865">
        <v>7.9316374890799999</v>
      </c>
      <c r="BU865">
        <v>6.9046853409500004</v>
      </c>
      <c r="BV865">
        <v>9.0008721206099995</v>
      </c>
      <c r="BW865">
        <v>11.321976899399999</v>
      </c>
      <c r="BX865">
        <v>20.131777359099999</v>
      </c>
      <c r="BY865">
        <v>11.613797811</v>
      </c>
      <c r="BZ865">
        <v>8.6709249186200008</v>
      </c>
      <c r="CA865">
        <v>8.8387347648100008</v>
      </c>
      <c r="CB865">
        <v>9.4166661116100006</v>
      </c>
      <c r="CC865">
        <v>26.570469482299998</v>
      </c>
      <c r="CD865">
        <v>12.498456153499999</v>
      </c>
      <c r="CE865">
        <v>9.1083260842999998</v>
      </c>
      <c r="CF865">
        <v>7.4919708684400002</v>
      </c>
      <c r="CG865">
        <v>6.7826345769199996</v>
      </c>
      <c r="CH865">
        <v>6.5374426476699998</v>
      </c>
      <c r="CI865">
        <v>6.2990426686800003</v>
      </c>
      <c r="CJ865">
        <v>6.1668879352000001</v>
      </c>
      <c r="CK865">
        <v>6.2314547211500004</v>
      </c>
      <c r="CL865">
        <v>6.7112415888400001</v>
      </c>
      <c r="CM865">
        <v>6.5365276598299999</v>
      </c>
      <c r="CN865">
        <v>7.7359271209099996</v>
      </c>
      <c r="CO865">
        <v>22.9820546648</v>
      </c>
      <c r="CP865">
        <v>12.351756314399999</v>
      </c>
      <c r="CQ865">
        <v>8.8318369761900009</v>
      </c>
      <c r="CR865">
        <v>7.5614680166500001</v>
      </c>
      <c r="CS865">
        <v>6.8091139967899998</v>
      </c>
      <c r="CT865">
        <v>6.3572428652299999</v>
      </c>
      <c r="CU865">
        <v>6.2418243370099997</v>
      </c>
      <c r="CV865">
        <v>6.0865812587599999</v>
      </c>
      <c r="CW865">
        <v>5.9290935197900003</v>
      </c>
      <c r="CX865">
        <v>5.87008574548</v>
      </c>
      <c r="CY865">
        <v>5.87008574548</v>
      </c>
      <c r="CZ865">
        <v>5.9593825014900004</v>
      </c>
      <c r="DA865">
        <v>6.4654744477500001</v>
      </c>
      <c r="DB865">
        <v>12.429630726099999</v>
      </c>
      <c r="DC865">
        <v>13.212481623</v>
      </c>
      <c r="DD865">
        <v>9.2240415483600007</v>
      </c>
      <c r="DE865">
        <v>7.7572316040500002</v>
      </c>
      <c r="DF865">
        <v>8.0294625367499997</v>
      </c>
      <c r="DG865">
        <v>22.183584848300001</v>
      </c>
      <c r="DH865">
        <v>10.718059991200001</v>
      </c>
      <c r="DI865">
        <v>8.0929292303799993</v>
      </c>
      <c r="DJ865">
        <v>7.6346111156100003</v>
      </c>
      <c r="DK865">
        <v>7.41528694408</v>
      </c>
      <c r="DL865">
        <v>7.2751060589299996</v>
      </c>
      <c r="DM865">
        <v>6.7113552680400002</v>
      </c>
      <c r="DN865">
        <v>6.8595611947900004</v>
      </c>
      <c r="DO865">
        <v>7.4626155905699996</v>
      </c>
      <c r="DP865">
        <v>19.129939334900001</v>
      </c>
      <c r="DQ865">
        <v>14.056383781399999</v>
      </c>
      <c r="DR865">
        <v>9.3693944540699992</v>
      </c>
      <c r="DS865">
        <v>7.73949035413</v>
      </c>
      <c r="DT865">
        <v>6.8061400977800002</v>
      </c>
      <c r="DU865">
        <v>6.4757019913100002</v>
      </c>
      <c r="DV865">
        <v>6.3047669304799996</v>
      </c>
      <c r="DW865">
        <v>6.6125756365799999</v>
      </c>
      <c r="DX865">
        <v>6.9332895509799997</v>
      </c>
      <c r="DY865">
        <v>7.1166436837399996</v>
      </c>
      <c r="DZ865">
        <v>6.58457278757</v>
      </c>
      <c r="EA865">
        <v>6.4232560415200002</v>
      </c>
      <c r="EB865">
        <v>6.3379933640999999</v>
      </c>
      <c r="EC865">
        <v>6.5074531151899997</v>
      </c>
      <c r="ED865">
        <v>6.7896364607299997</v>
      </c>
      <c r="EE865">
        <v>7.0562261638399999</v>
      </c>
      <c r="EF865">
        <v>8.0465635281600001</v>
      </c>
      <c r="EG865">
        <v>11.0147481647</v>
      </c>
      <c r="EH865">
        <v>53.877402213499998</v>
      </c>
      <c r="EI865">
        <v>17.882466103599999</v>
      </c>
      <c r="EJ865">
        <v>10.2212551105</v>
      </c>
      <c r="EK865">
        <v>8.4264522591700004</v>
      </c>
      <c r="EL865">
        <v>7.8812138814699999</v>
      </c>
      <c r="EM865">
        <v>8.4802698613800001</v>
      </c>
      <c r="EN865">
        <v>13.426513611100001</v>
      </c>
      <c r="EO865">
        <v>22.359329130300001</v>
      </c>
      <c r="EP865">
        <v>9.6578233111999996</v>
      </c>
      <c r="EQ865">
        <v>7.7578724776000003</v>
      </c>
      <c r="ER865">
        <v>6.9955687714900003</v>
      </c>
      <c r="ES865">
        <v>6.5885926510599999</v>
      </c>
      <c r="ET865">
        <v>6.6965296866299999</v>
      </c>
      <c r="EU865">
        <v>10.3473420475</v>
      </c>
      <c r="EV865">
        <v>13.951279228100001</v>
      </c>
      <c r="EW865">
        <v>17.873767312599998</v>
      </c>
      <c r="EX865">
        <v>9.9392729238800008</v>
      </c>
      <c r="EY865">
        <v>7.8957799489299996</v>
      </c>
      <c r="EZ865">
        <v>7.2692745041900002</v>
      </c>
      <c r="FA865">
        <v>6.7894710482200002</v>
      </c>
      <c r="FB865">
        <v>6.5565099741799999</v>
      </c>
      <c r="FC865">
        <v>6.44948073719</v>
      </c>
      <c r="FD865">
        <v>6.3355874610000003</v>
      </c>
      <c r="FE865">
        <v>6.1537433232999996</v>
      </c>
      <c r="FF865">
        <v>6.1258970431400002</v>
      </c>
      <c r="FG865">
        <v>6.1023031087300001</v>
      </c>
      <c r="FH865">
        <v>6.3696304057299997</v>
      </c>
      <c r="FI865">
        <v>6.6304885920699999</v>
      </c>
      <c r="FJ865">
        <v>7.5672892812299999</v>
      </c>
      <c r="FK865">
        <v>7.2437798433899996</v>
      </c>
      <c r="FL865">
        <v>7.0607914424000002</v>
      </c>
      <c r="FM865">
        <v>6.9119035983800003</v>
      </c>
      <c r="FN865">
        <v>6.8042992760000001</v>
      </c>
      <c r="FO865">
        <v>6.6862069651100002</v>
      </c>
      <c r="FP865">
        <v>6.4926349864199997</v>
      </c>
      <c r="FQ865">
        <v>7.0118621043099996</v>
      </c>
      <c r="FR865">
        <v>16.922238784000001</v>
      </c>
      <c r="FS865">
        <v>28.260292697200001</v>
      </c>
      <c r="FT865">
        <v>10.197632045000001</v>
      </c>
      <c r="FU865">
        <v>31.517166389</v>
      </c>
      <c r="FV865">
        <v>14.1198219496</v>
      </c>
      <c r="FW865">
        <v>10.1146249091</v>
      </c>
      <c r="FX865">
        <v>8.6151312573100007</v>
      </c>
      <c r="FY865">
        <v>8.7135299698599997</v>
      </c>
      <c r="FZ865">
        <v>22.031158306999998</v>
      </c>
      <c r="GA865">
        <v>14.749047313</v>
      </c>
      <c r="GB865">
        <v>11.339525999299999</v>
      </c>
      <c r="GC865">
        <v>8.1074840090200002</v>
      </c>
      <c r="GD865">
        <v>7.6964096639999999</v>
      </c>
      <c r="GE865">
        <v>7.3942392585399999</v>
      </c>
      <c r="GF865">
        <v>7.2075574075500004</v>
      </c>
      <c r="GG865">
        <v>7.5944215724799999</v>
      </c>
      <c r="GH865">
        <v>6.5099087657599997</v>
      </c>
      <c r="GI865">
        <v>6.3114662719299996</v>
      </c>
      <c r="GJ865">
        <v>7.30610840706</v>
      </c>
      <c r="GK865">
        <v>10.8392637009</v>
      </c>
      <c r="GL865">
        <v>26.3592584033</v>
      </c>
      <c r="GM865">
        <v>10.273521815700001</v>
      </c>
      <c r="GN865">
        <v>8.8857685754499993</v>
      </c>
      <c r="GO865">
        <v>24.3459318618</v>
      </c>
      <c r="GP865">
        <v>42.557186444099997</v>
      </c>
      <c r="GQ865">
        <v>10.902487406400001</v>
      </c>
      <c r="GR865">
        <v>8.9418558826899996</v>
      </c>
      <c r="GS865">
        <v>10.0039289673</v>
      </c>
      <c r="GT865">
        <v>9.6485021437</v>
      </c>
      <c r="GU865">
        <v>19.393502139700001</v>
      </c>
      <c r="GV865">
        <v>10.827367287</v>
      </c>
      <c r="GW865">
        <v>8.6615057849100001</v>
      </c>
      <c r="GX865">
        <v>24.060561806799999</v>
      </c>
      <c r="GY865">
        <v>13.3289885316</v>
      </c>
      <c r="GZ865">
        <v>9.1248555565899991</v>
      </c>
      <c r="HA865">
        <v>8.9982697546600008</v>
      </c>
      <c r="HB865">
        <v>8.7552900037800008</v>
      </c>
      <c r="HC865">
        <v>15.3916917133</v>
      </c>
      <c r="HD865">
        <v>11.8619090761</v>
      </c>
      <c r="HE865">
        <v>9.1991122987500002</v>
      </c>
      <c r="HF865">
        <v>16.156187903399999</v>
      </c>
      <c r="HG865">
        <v>33.278749995699997</v>
      </c>
      <c r="HH865">
        <v>13.5276721404</v>
      </c>
      <c r="HI865">
        <v>8.9293784956500009</v>
      </c>
      <c r="HJ865">
        <v>7.5375966757299997</v>
      </c>
      <c r="HK865">
        <v>6.9089175496399999</v>
      </c>
      <c r="HL865">
        <v>6.4424625119599996</v>
      </c>
      <c r="HM865">
        <v>6.3422098485299996</v>
      </c>
      <c r="HN865">
        <v>6.3067219744500003</v>
      </c>
      <c r="HO865">
        <v>6.2930489840300003</v>
      </c>
      <c r="HP865">
        <v>6.2191556122899998</v>
      </c>
      <c r="HQ865">
        <v>6.1656584481700003</v>
      </c>
      <c r="HR865">
        <v>6.6302962619299999</v>
      </c>
      <c r="HS865">
        <v>6.9090038273200003</v>
      </c>
      <c r="HT865">
        <v>7.2191177071899997</v>
      </c>
      <c r="HU865">
        <v>7.77705658036</v>
      </c>
      <c r="HV865">
        <v>28.899386638100001</v>
      </c>
      <c r="HW865">
        <v>37.321848148699999</v>
      </c>
      <c r="HX865">
        <v>9.63534903555</v>
      </c>
      <c r="HY865">
        <v>7.6981875906899999</v>
      </c>
      <c r="HZ865">
        <v>7.6981875906899999</v>
      </c>
      <c r="IA865">
        <v>7.3277136548600001</v>
      </c>
      <c r="IB865">
        <v>7.2329235347500003</v>
      </c>
      <c r="IC865">
        <v>7.4379429728700002</v>
      </c>
      <c r="ID865">
        <v>8.5324381461699996</v>
      </c>
      <c r="IE865">
        <v>67.725332753299995</v>
      </c>
      <c r="IF865">
        <v>18.320227638999999</v>
      </c>
      <c r="IG865">
        <v>11.7905215746</v>
      </c>
      <c r="IH865">
        <v>14.9433559567</v>
      </c>
      <c r="II865">
        <v>11.886031431399999</v>
      </c>
      <c r="IJ865">
        <v>8.9984569265300003</v>
      </c>
      <c r="IK865">
        <v>7.2913889483799998</v>
      </c>
      <c r="IL865">
        <v>6.8877532666899999</v>
      </c>
      <c r="IM865">
        <v>6.6058418238599996</v>
      </c>
      <c r="IN865">
        <v>6.1984288693299998</v>
      </c>
      <c r="IO865">
        <v>6.1564116733200001</v>
      </c>
      <c r="IP865">
        <v>6.1088470227</v>
      </c>
      <c r="IQ865">
        <v>5.9787851428599996</v>
      </c>
      <c r="IR865">
        <v>5.9343367223900003</v>
      </c>
      <c r="IS865">
        <v>5.8328952210800002</v>
      </c>
      <c r="IT865">
        <v>6.0974431989599998</v>
      </c>
      <c r="IU865">
        <v>6.4373056816799998</v>
      </c>
      <c r="IV865">
        <v>5.4326890737499998</v>
      </c>
      <c r="IW865">
        <v>5.3011840722999999</v>
      </c>
      <c r="IX865">
        <v>6.7046678851900001</v>
      </c>
      <c r="IY865">
        <v>7.1391622106300003</v>
      </c>
      <c r="IZ865">
        <v>8.1122671779900006</v>
      </c>
      <c r="JA865">
        <v>12.253671069199999</v>
      </c>
      <c r="JB865">
        <v>20.7429606237</v>
      </c>
      <c r="JC865">
        <v>11.0840942361</v>
      </c>
      <c r="JD865">
        <v>11.0887865225</v>
      </c>
      <c r="JE865">
        <v>12.1328299528</v>
      </c>
      <c r="JF865">
        <v>9.5576790348199996</v>
      </c>
      <c r="JG865">
        <v>8.6764082136899994</v>
      </c>
      <c r="JH865">
        <v>8.2302503012599999</v>
      </c>
      <c r="JI865">
        <v>7.7823103330599999</v>
      </c>
      <c r="JJ865">
        <v>7.0228372084700004</v>
      </c>
      <c r="JK865">
        <v>8.4538122904000002</v>
      </c>
      <c r="JL865">
        <v>26.0173991538</v>
      </c>
      <c r="JM865">
        <v>13.5480416518</v>
      </c>
      <c r="JN865">
        <v>9.5762552487899999</v>
      </c>
      <c r="JO865">
        <v>8.10105038829</v>
      </c>
      <c r="JP865">
        <v>7.0862824491899996</v>
      </c>
      <c r="JQ865">
        <v>6.24620314529</v>
      </c>
      <c r="JR865">
        <v>6.24620314529</v>
      </c>
      <c r="JS865">
        <v>6.24620314529</v>
      </c>
      <c r="JT865">
        <v>6.6193601421899997</v>
      </c>
      <c r="JU865">
        <v>7.2144082131199996</v>
      </c>
      <c r="JV865">
        <v>8.3385464963799993</v>
      </c>
      <c r="JW865">
        <v>9.1679207618399996</v>
      </c>
      <c r="JX865">
        <v>6.52296270123</v>
      </c>
      <c r="JY865">
        <v>7.7084145875100001</v>
      </c>
    </row>
    <row r="866" spans="1:285" x14ac:dyDescent="0.25">
      <c r="A866" s="1">
        <v>41542</v>
      </c>
      <c r="B866" s="2">
        <f t="shared" si="25"/>
        <v>4</v>
      </c>
      <c r="C866" s="2">
        <v>2</v>
      </c>
      <c r="D866" s="3">
        <v>0.27152777777777776</v>
      </c>
      <c r="E866" s="2">
        <f t="shared" si="26"/>
        <v>23459.999999999996</v>
      </c>
      <c r="F866">
        <v>37.250962629199996</v>
      </c>
      <c r="G866">
        <v>69.070402906599995</v>
      </c>
      <c r="H866">
        <v>17.615840373600001</v>
      </c>
      <c r="I866">
        <v>15.3332000069</v>
      </c>
      <c r="J866">
        <v>12.439288421900001</v>
      </c>
      <c r="K866">
        <v>11.241318123499999</v>
      </c>
      <c r="L866">
        <v>10.7869001978</v>
      </c>
      <c r="M866">
        <v>9.0765386511500008</v>
      </c>
      <c r="N866">
        <v>8.2449489906300002</v>
      </c>
      <c r="O866">
        <v>7.9648881185100002</v>
      </c>
      <c r="P866">
        <v>9.4876419914400003</v>
      </c>
      <c r="Q866">
        <v>8.8518526852899999</v>
      </c>
      <c r="R866">
        <v>9.4392605747000005</v>
      </c>
      <c r="S866">
        <v>13.764007057800001</v>
      </c>
      <c r="T866">
        <v>10.3351482748</v>
      </c>
      <c r="U866">
        <v>9.1221486386099997</v>
      </c>
      <c r="V866">
        <v>8.2337169081900008</v>
      </c>
      <c r="W866">
        <v>8.1394729848700003</v>
      </c>
      <c r="X866">
        <v>9.1740460156299992</v>
      </c>
      <c r="Y866">
        <v>9.5820938192600007</v>
      </c>
      <c r="Z866">
        <v>10.9793079633</v>
      </c>
      <c r="AA866">
        <v>11.123598810000001</v>
      </c>
      <c r="AB866">
        <v>13.859471754599999</v>
      </c>
      <c r="AC866">
        <v>27.896414674900001</v>
      </c>
      <c r="AD866">
        <v>12.9764146417</v>
      </c>
      <c r="AE866">
        <v>9.3685593455199996</v>
      </c>
      <c r="AF866">
        <v>8.1812091692800006</v>
      </c>
      <c r="AG866">
        <v>7.8674339824399997</v>
      </c>
      <c r="AH866">
        <v>7.4674698350200002</v>
      </c>
      <c r="AI866">
        <v>7.9483059683399997</v>
      </c>
      <c r="AJ866">
        <v>8.0534736303500001</v>
      </c>
      <c r="AK866">
        <v>8.0570141694600004</v>
      </c>
      <c r="AL866">
        <v>7.7987409888699997</v>
      </c>
      <c r="AM866">
        <v>6.0415053497900004</v>
      </c>
      <c r="AN866">
        <v>6.1542087797200002</v>
      </c>
      <c r="AO866">
        <v>6.2834646433700003</v>
      </c>
      <c r="AP866">
        <v>6.7807828099499998</v>
      </c>
      <c r="AQ866">
        <v>6.85227269588</v>
      </c>
      <c r="AR866">
        <v>6.85227269588</v>
      </c>
      <c r="AS866">
        <v>7.5249429483499997</v>
      </c>
      <c r="AT866">
        <v>14.639829624900001</v>
      </c>
      <c r="AU866">
        <v>20.267849437700001</v>
      </c>
      <c r="AV866">
        <v>10.2116778613</v>
      </c>
      <c r="AW866">
        <v>7.8445505368599999</v>
      </c>
      <c r="AX866">
        <v>7.5316126630599998</v>
      </c>
      <c r="AY866">
        <v>7.6150957894399998</v>
      </c>
      <c r="AZ866">
        <v>7.6238968176700004</v>
      </c>
      <c r="BA866">
        <v>7.0811702254500002</v>
      </c>
      <c r="BB866">
        <v>7.2828508137599997</v>
      </c>
      <c r="BC866">
        <v>7.4344616722300003</v>
      </c>
      <c r="BD866">
        <v>7.5781555809199999</v>
      </c>
      <c r="BE866">
        <v>7.8982698583299999</v>
      </c>
      <c r="BF866">
        <v>9.4629496407999998</v>
      </c>
      <c r="BG866">
        <v>9.9148810462500006</v>
      </c>
      <c r="BH866">
        <v>34.1091018483</v>
      </c>
      <c r="BI866">
        <v>12.456892266100001</v>
      </c>
      <c r="BJ866">
        <v>9.3186247489999996</v>
      </c>
      <c r="BK866">
        <v>7.7741586840299997</v>
      </c>
      <c r="BL866">
        <v>7.0669673169899996</v>
      </c>
      <c r="BM866">
        <v>6.9645178866600004</v>
      </c>
      <c r="BN866">
        <v>6.9088368954500003</v>
      </c>
      <c r="BO866">
        <v>7.1226903100700003</v>
      </c>
      <c r="BP866">
        <v>9.5012308221699993</v>
      </c>
      <c r="BQ866">
        <v>22.2165144031</v>
      </c>
      <c r="BR866">
        <v>14.1820842159</v>
      </c>
      <c r="BS866">
        <v>9.7805220417199994</v>
      </c>
      <c r="BT866">
        <v>8.4998115120600009</v>
      </c>
      <c r="BU866">
        <v>8.6138916914199992</v>
      </c>
      <c r="BV866">
        <v>7.1270708275099999</v>
      </c>
      <c r="BW866">
        <v>14.631088625</v>
      </c>
      <c r="BX866">
        <v>23.079504683900002</v>
      </c>
      <c r="BY866">
        <v>11.0631408967</v>
      </c>
      <c r="BZ866">
        <v>9.1811435273999997</v>
      </c>
      <c r="CA866">
        <v>8.4008150441700007</v>
      </c>
      <c r="CB866">
        <v>8.0656646270699994</v>
      </c>
      <c r="CC866">
        <v>8.0656646270699994</v>
      </c>
      <c r="CD866">
        <v>7.3531640932100002</v>
      </c>
      <c r="CE866">
        <v>6.9336999285600003</v>
      </c>
      <c r="CF866">
        <v>6.6125501248400003</v>
      </c>
      <c r="CG866">
        <v>5.9814332138899999</v>
      </c>
      <c r="CH866">
        <v>5.8707278551000002</v>
      </c>
      <c r="CI866">
        <v>6.5263223834000001</v>
      </c>
      <c r="CJ866">
        <v>6.4526725660100004</v>
      </c>
      <c r="CK866">
        <v>6.3906168319200001</v>
      </c>
      <c r="CL866">
        <v>6.5237547256699999</v>
      </c>
      <c r="CM866">
        <v>6.6413686320999998</v>
      </c>
      <c r="CN866">
        <v>6.8529236332299996</v>
      </c>
      <c r="CO866">
        <v>23.022876557099998</v>
      </c>
      <c r="CP866">
        <v>12.1047152477</v>
      </c>
      <c r="CQ866">
        <v>9.2631923902899995</v>
      </c>
      <c r="CR866">
        <v>7.9985436348899999</v>
      </c>
      <c r="CS866">
        <v>6.9106315867900001</v>
      </c>
      <c r="CT866">
        <v>7.0445213209500004</v>
      </c>
      <c r="CU866">
        <v>7.13173782409</v>
      </c>
      <c r="CV866">
        <v>7.1093857357500001</v>
      </c>
      <c r="CW866">
        <v>6.7581615588600004</v>
      </c>
      <c r="CX866">
        <v>6.7795024018400003</v>
      </c>
      <c r="CY866">
        <v>7.0798009712800001</v>
      </c>
      <c r="CZ866">
        <v>7.0798009712800001</v>
      </c>
      <c r="DA866">
        <v>8.3668773135999999</v>
      </c>
      <c r="DB866">
        <v>23.470300462099999</v>
      </c>
      <c r="DC866">
        <v>17.911258501199999</v>
      </c>
      <c r="DD866">
        <v>10.5199392271</v>
      </c>
      <c r="DE866">
        <v>8.5847919402299997</v>
      </c>
      <c r="DF866">
        <v>8.0017677689600006</v>
      </c>
      <c r="DG866">
        <v>11.2256622983</v>
      </c>
      <c r="DH866">
        <v>9.3953621027400001</v>
      </c>
      <c r="DI866">
        <v>7.6742018960599996</v>
      </c>
      <c r="DJ866">
        <v>7.0345520450199999</v>
      </c>
      <c r="DK866">
        <v>7.7292679303099998</v>
      </c>
      <c r="DL866">
        <v>7.6052549659700004</v>
      </c>
      <c r="DM866">
        <v>5.4501904737500002</v>
      </c>
      <c r="DN866">
        <v>6.4165909341700003</v>
      </c>
      <c r="DO866">
        <v>7.8857867721200003</v>
      </c>
      <c r="DP866">
        <v>15.822250030099999</v>
      </c>
      <c r="DQ866">
        <v>17.022365402799998</v>
      </c>
      <c r="DR866">
        <v>10.4868154777</v>
      </c>
      <c r="DS866">
        <v>8.1172454523200006</v>
      </c>
      <c r="DT866">
        <v>7.2463065989300004</v>
      </c>
      <c r="DU866">
        <v>6.1112468449800001</v>
      </c>
      <c r="DV866">
        <v>6.1485175744499996</v>
      </c>
      <c r="DW866">
        <v>6.9178585070600001</v>
      </c>
      <c r="DX866">
        <v>8.0997813297600008</v>
      </c>
      <c r="DY866">
        <v>8.0612613287099997</v>
      </c>
      <c r="DZ866">
        <v>7.4667655636600001</v>
      </c>
      <c r="EA866">
        <v>6.8610323370000001</v>
      </c>
      <c r="EB866">
        <v>7.16227293718</v>
      </c>
      <c r="EC866">
        <v>8.3554004533300006</v>
      </c>
      <c r="ED866">
        <v>9.4057063900499998</v>
      </c>
      <c r="EE866">
        <v>7.2478564953399998</v>
      </c>
      <c r="EF866">
        <v>8.4680711724899993</v>
      </c>
      <c r="EG866">
        <v>11.280002039699999</v>
      </c>
      <c r="EH866">
        <v>121.74155061899999</v>
      </c>
      <c r="EI866">
        <v>22.003850489600001</v>
      </c>
      <c r="EJ866">
        <v>10.944827628500001</v>
      </c>
      <c r="EK866">
        <v>9.3489092039799999</v>
      </c>
      <c r="EL866">
        <v>9.24915799433</v>
      </c>
      <c r="EM866">
        <v>9.3577321250899992</v>
      </c>
      <c r="EN866">
        <v>16.694971493600001</v>
      </c>
      <c r="EO866">
        <v>22.059126350100001</v>
      </c>
      <c r="EP866">
        <v>10.8825927045</v>
      </c>
      <c r="EQ866">
        <v>9.9143530964500002</v>
      </c>
      <c r="ER866">
        <v>8.1379903160900007</v>
      </c>
      <c r="ES866">
        <v>7.2855133049100003</v>
      </c>
      <c r="ET866">
        <v>7.0182526009800004</v>
      </c>
      <c r="EU866">
        <v>8.0828441137800002</v>
      </c>
      <c r="EV866">
        <v>19.049809506799999</v>
      </c>
      <c r="EW866">
        <v>16.7479259212</v>
      </c>
      <c r="EX866">
        <v>10.023440884699999</v>
      </c>
      <c r="EY866">
        <v>8.2329578000599994</v>
      </c>
      <c r="EZ866">
        <v>9.0470324761899992</v>
      </c>
      <c r="FA866">
        <v>7.8043824236599999</v>
      </c>
      <c r="FB866">
        <v>7.5556695168300001</v>
      </c>
      <c r="FC866">
        <v>7.8203848538000003</v>
      </c>
      <c r="FD866">
        <v>8.9341394806800007</v>
      </c>
      <c r="FE866">
        <v>8.1975382806900008</v>
      </c>
      <c r="FF866">
        <v>8.1674885792899996</v>
      </c>
      <c r="FG866">
        <v>7.2068814504600001</v>
      </c>
      <c r="FH866">
        <v>6.2915593509800001</v>
      </c>
      <c r="FI866">
        <v>7.4202115721000004</v>
      </c>
      <c r="FJ866">
        <v>12.019011907699999</v>
      </c>
      <c r="FK866">
        <v>27.908508244099998</v>
      </c>
      <c r="FL866">
        <v>10.622453914399999</v>
      </c>
      <c r="FM866">
        <v>8.1588058051099992</v>
      </c>
      <c r="FN866">
        <v>7.7822959703099999</v>
      </c>
      <c r="FO866">
        <v>7.7822959703099999</v>
      </c>
      <c r="FP866">
        <v>7.00110769516</v>
      </c>
      <c r="FQ866">
        <v>7.1642457534700004</v>
      </c>
      <c r="FR866">
        <v>9.6046396883499998</v>
      </c>
      <c r="FS866">
        <v>29.553983542699999</v>
      </c>
      <c r="FT866">
        <v>10.881477456900001</v>
      </c>
      <c r="FU866">
        <v>9.3454763107499996</v>
      </c>
      <c r="FV866">
        <v>9.0079855968399993</v>
      </c>
      <c r="FW866">
        <v>9.5934641494299999</v>
      </c>
      <c r="FX866">
        <v>8.1628995719200006</v>
      </c>
      <c r="FY866">
        <v>8.0224166326699997</v>
      </c>
      <c r="FZ866">
        <v>20.1814330242</v>
      </c>
      <c r="GA866">
        <v>13.654376269</v>
      </c>
      <c r="GB866">
        <v>10.8331594687</v>
      </c>
      <c r="GC866">
        <v>7.8414538968600001</v>
      </c>
      <c r="GD866">
        <v>7.6242692300500003</v>
      </c>
      <c r="GE866">
        <v>7.0364195831499998</v>
      </c>
      <c r="GF866">
        <v>6.3462923887900002</v>
      </c>
      <c r="GG866">
        <v>7.1230369056200002</v>
      </c>
      <c r="GH866">
        <v>7.3710371200799996</v>
      </c>
      <c r="GI866">
        <v>7.8288728344100003</v>
      </c>
      <c r="GJ866">
        <v>22.8055941129</v>
      </c>
      <c r="GK866">
        <v>14.5599443896</v>
      </c>
      <c r="GL866">
        <v>50.9005683703</v>
      </c>
      <c r="GM866">
        <v>11.234182628099999</v>
      </c>
      <c r="GN866">
        <v>8.6716842252700008</v>
      </c>
      <c r="GO866">
        <v>12.0141596731</v>
      </c>
      <c r="GP866">
        <v>20.290588333900001</v>
      </c>
      <c r="GQ866">
        <v>10.435228802799999</v>
      </c>
      <c r="GR866">
        <v>11.003917707999999</v>
      </c>
      <c r="GS866">
        <v>11.408223741900001</v>
      </c>
      <c r="GT866">
        <v>12.131648757800001</v>
      </c>
      <c r="GU866">
        <v>16.1733693288</v>
      </c>
      <c r="GV866">
        <v>10.127638898300001</v>
      </c>
      <c r="GW866">
        <v>9.9335730177400006</v>
      </c>
      <c r="GX866">
        <v>21.366334882899999</v>
      </c>
      <c r="GY866">
        <v>14.2544666359</v>
      </c>
      <c r="GZ866">
        <v>10.0744554707</v>
      </c>
      <c r="HA866">
        <v>8.7829725405700003</v>
      </c>
      <c r="HB866">
        <v>7.3889779048199999</v>
      </c>
      <c r="HC866">
        <v>8.7875676930700006</v>
      </c>
      <c r="HD866">
        <v>9.2623645128500005</v>
      </c>
      <c r="HE866">
        <v>8.0365319727299998</v>
      </c>
      <c r="HF866">
        <v>8.7658755382999995</v>
      </c>
      <c r="HG866">
        <v>27.363185448999999</v>
      </c>
      <c r="HH866">
        <v>12.9818776404</v>
      </c>
      <c r="HI866">
        <v>9.5509234630099993</v>
      </c>
      <c r="HJ866">
        <v>8.1590730898500006</v>
      </c>
      <c r="HK866">
        <v>7.91466693946</v>
      </c>
      <c r="HL866">
        <v>7.0530825416500003</v>
      </c>
      <c r="HM866">
        <v>6.8164149254500002</v>
      </c>
      <c r="HN866">
        <v>6.6517173568099999</v>
      </c>
      <c r="HO866">
        <v>6.86712790136</v>
      </c>
      <c r="HP866">
        <v>6.9273558455000002</v>
      </c>
      <c r="HQ866">
        <v>6.9784516288800003</v>
      </c>
      <c r="HR866">
        <v>7.0260216264000004</v>
      </c>
      <c r="HS866">
        <v>7.5912356387599997</v>
      </c>
      <c r="HT866">
        <v>8.2280480638100002</v>
      </c>
      <c r="HU866">
        <v>9.0832134233699993</v>
      </c>
      <c r="HV866">
        <v>19.8692476901</v>
      </c>
      <c r="HW866">
        <v>14.975272610299999</v>
      </c>
      <c r="HX866">
        <v>8.7684034873499996</v>
      </c>
      <c r="HY866">
        <v>7.7978371537999998</v>
      </c>
      <c r="HZ866">
        <v>7.7934070284199999</v>
      </c>
      <c r="IA866">
        <v>7.6213797683499998</v>
      </c>
      <c r="IB866">
        <v>7.9011408443400004</v>
      </c>
      <c r="IC866">
        <v>8.6958589843999992</v>
      </c>
      <c r="ID866">
        <v>12.224068169000001</v>
      </c>
      <c r="IE866">
        <v>11.999517599800001</v>
      </c>
      <c r="IF866">
        <v>10.143173752199999</v>
      </c>
      <c r="IG866">
        <v>14.133472724500001</v>
      </c>
      <c r="IH866">
        <v>16.1119900363</v>
      </c>
      <c r="II866">
        <v>12.034108653600001</v>
      </c>
      <c r="IJ866">
        <v>8.7177965184200001</v>
      </c>
      <c r="IK866">
        <v>7.5039429365899997</v>
      </c>
      <c r="IL866">
        <v>7.0125149882000004</v>
      </c>
      <c r="IM866">
        <v>6.7083885338</v>
      </c>
      <c r="IN866">
        <v>6.6305828455200002</v>
      </c>
      <c r="IO866">
        <v>8.5209104775599993</v>
      </c>
      <c r="IP866">
        <v>18.261054949799998</v>
      </c>
      <c r="IQ866">
        <v>11.8254273722</v>
      </c>
      <c r="IR866">
        <v>9.0438297901600002</v>
      </c>
      <c r="IS866">
        <v>7.9492899660000003</v>
      </c>
      <c r="IT866">
        <v>7.3891393290699998</v>
      </c>
      <c r="IU866">
        <v>7.1597819356999999</v>
      </c>
      <c r="IV866">
        <v>6.9797753934499998</v>
      </c>
      <c r="IW866">
        <v>6.7935846802600004</v>
      </c>
      <c r="IX866">
        <v>6.6406550635199997</v>
      </c>
      <c r="IY866">
        <v>6.9396308533199997</v>
      </c>
      <c r="IZ866">
        <v>7.8528144377000002</v>
      </c>
      <c r="JA866">
        <v>9.9595380768500004</v>
      </c>
      <c r="JB866">
        <v>28.308407181</v>
      </c>
      <c r="JC866">
        <v>12.6316419852</v>
      </c>
      <c r="JD866">
        <v>11.513087305399999</v>
      </c>
      <c r="JE866">
        <v>10.373988282399999</v>
      </c>
      <c r="JF866">
        <v>10.196054180200001</v>
      </c>
      <c r="JG866">
        <v>10.240633772300001</v>
      </c>
      <c r="JH866">
        <v>9.7605688422100005</v>
      </c>
      <c r="JI866">
        <v>9.0954565637200009</v>
      </c>
      <c r="JJ866">
        <v>8.7232077052299992</v>
      </c>
      <c r="JK866">
        <v>9.6767827938999993</v>
      </c>
      <c r="JL866">
        <v>24.979991526500001</v>
      </c>
      <c r="JM866">
        <v>15.0568415715</v>
      </c>
      <c r="JN866">
        <v>11.5535473816</v>
      </c>
      <c r="JO866">
        <v>10.1346855064</v>
      </c>
      <c r="JP866">
        <v>7.3236845727700004</v>
      </c>
      <c r="JQ866">
        <v>7.7011457964799996</v>
      </c>
      <c r="JR866">
        <v>7.8952003245400002</v>
      </c>
      <c r="JS866">
        <v>7.89514028368</v>
      </c>
      <c r="JT866">
        <v>7.7971795694299999</v>
      </c>
      <c r="JU866">
        <v>8.8791736904</v>
      </c>
      <c r="JV866">
        <v>9.6371183748</v>
      </c>
      <c r="JW866">
        <v>9.0473274137500006</v>
      </c>
      <c r="JX866">
        <v>8.5542731300000003</v>
      </c>
      <c r="JY866">
        <v>8.8841735335099994</v>
      </c>
    </row>
    <row r="867" spans="1:285" x14ac:dyDescent="0.25">
      <c r="A867" s="1">
        <v>41542</v>
      </c>
      <c r="B867" s="2">
        <f t="shared" si="25"/>
        <v>4</v>
      </c>
      <c r="C867" s="2">
        <v>3</v>
      </c>
      <c r="D867" s="3">
        <v>0.28958333333333336</v>
      </c>
      <c r="E867" s="2">
        <f t="shared" si="26"/>
        <v>25020.000000000004</v>
      </c>
      <c r="F867">
        <v>41.368678855399999</v>
      </c>
      <c r="G867">
        <v>56.566598185300002</v>
      </c>
      <c r="H867">
        <v>20.017196761600001</v>
      </c>
      <c r="I867">
        <v>13.2910505812</v>
      </c>
      <c r="J867">
        <v>11.060091960499999</v>
      </c>
      <c r="K867">
        <v>20.592795814199999</v>
      </c>
      <c r="L867">
        <v>13.3991000788</v>
      </c>
      <c r="M867">
        <v>10.0779040601</v>
      </c>
      <c r="N867">
        <v>8.2849162544600006</v>
      </c>
      <c r="O867">
        <v>7.2299883026599998</v>
      </c>
      <c r="P867">
        <v>7.2945422849900003</v>
      </c>
      <c r="Q867">
        <v>7.35059044549</v>
      </c>
      <c r="R867">
        <v>7.4363592666100002</v>
      </c>
      <c r="S867">
        <v>8.4977139031500002</v>
      </c>
      <c r="T867">
        <v>8.1543652259500004</v>
      </c>
      <c r="U867">
        <v>7.98625097579</v>
      </c>
      <c r="V867">
        <v>7.7976389300599998</v>
      </c>
      <c r="W867">
        <v>7.5359391241000004</v>
      </c>
      <c r="X867">
        <v>14.610605762200001</v>
      </c>
      <c r="Y867">
        <v>19.728233155000002</v>
      </c>
      <c r="Z867">
        <v>11.173775261099999</v>
      </c>
      <c r="AA867">
        <v>9.8063459221899993</v>
      </c>
      <c r="AB867">
        <v>9.2035994949699997</v>
      </c>
      <c r="AC867">
        <v>12.563167462699999</v>
      </c>
      <c r="AD867">
        <v>11.8190018804</v>
      </c>
      <c r="AE867">
        <v>8.7252658746199998</v>
      </c>
      <c r="AF867">
        <v>7.5128442020300001</v>
      </c>
      <c r="AG867">
        <v>7.1050670870500001</v>
      </c>
      <c r="AH867">
        <v>7.7411197873499997</v>
      </c>
      <c r="AI867">
        <v>6.9783201565399997</v>
      </c>
      <c r="AJ867">
        <v>6.5656545812399996</v>
      </c>
      <c r="AK867">
        <v>6.1405120712899999</v>
      </c>
      <c r="AL867">
        <v>5.9611461024899999</v>
      </c>
      <c r="AM867">
        <v>5.8472550296800003</v>
      </c>
      <c r="AN867">
        <v>5.8533414995599999</v>
      </c>
      <c r="AO867">
        <v>5.8950656634299996</v>
      </c>
      <c r="AP867">
        <v>6.0665277884000002</v>
      </c>
      <c r="AQ867">
        <v>6.0665277884000002</v>
      </c>
      <c r="AR867">
        <v>6.0665277884000002</v>
      </c>
      <c r="AS867">
        <v>6.7034585957599999</v>
      </c>
      <c r="AT867">
        <v>10.1253429633</v>
      </c>
      <c r="AU867">
        <v>14.593108497399999</v>
      </c>
      <c r="AV867">
        <v>10.354024042900001</v>
      </c>
      <c r="AW867">
        <v>8.2782114458699994</v>
      </c>
      <c r="AX867">
        <v>6.9906962729300002</v>
      </c>
      <c r="AY867">
        <v>6.5848250220400004</v>
      </c>
      <c r="AZ867">
        <v>6.3593601680100003</v>
      </c>
      <c r="BA867">
        <v>6.5426753373900004</v>
      </c>
      <c r="BB867">
        <v>6.5939050571399997</v>
      </c>
      <c r="BC867">
        <v>6.5519107322199996</v>
      </c>
      <c r="BD867">
        <v>6.2970522426500004</v>
      </c>
      <c r="BE867">
        <v>6.4391574976600001</v>
      </c>
      <c r="BF867">
        <v>9.0819480157099992</v>
      </c>
      <c r="BG867">
        <v>9.0819480157099992</v>
      </c>
      <c r="BH867">
        <v>21.5384838254</v>
      </c>
      <c r="BI867">
        <v>11.5764285124</v>
      </c>
      <c r="BJ867">
        <v>9.5619079559800007</v>
      </c>
      <c r="BK867">
        <v>8.9081350840100004</v>
      </c>
      <c r="BL867">
        <v>8.9081350840100004</v>
      </c>
      <c r="BM867">
        <v>8.9081350840100004</v>
      </c>
      <c r="BN867">
        <v>8.9081350840100004</v>
      </c>
      <c r="BO867">
        <v>8.9081350840100004</v>
      </c>
      <c r="BP867">
        <v>8.9081350840100004</v>
      </c>
      <c r="BQ867">
        <v>8.9081350840100004</v>
      </c>
      <c r="BR867">
        <v>14.341209043399999</v>
      </c>
      <c r="BS867">
        <v>9.3919870199299993</v>
      </c>
      <c r="BT867">
        <v>7.7076931877600003</v>
      </c>
      <c r="BU867">
        <v>7.2547956147099999</v>
      </c>
      <c r="BV867">
        <v>8.9710982903899996</v>
      </c>
      <c r="BW867">
        <v>9.3532930070500004</v>
      </c>
      <c r="BX867">
        <v>23.812909528399999</v>
      </c>
      <c r="BY867">
        <v>11.230766303499999</v>
      </c>
      <c r="BZ867">
        <v>9.2994176522699998</v>
      </c>
      <c r="CA867">
        <v>7.8201878775499996</v>
      </c>
      <c r="CB867">
        <v>6.7850876366300001</v>
      </c>
      <c r="CC867">
        <v>6.4680461470399999</v>
      </c>
      <c r="CD867">
        <v>6.4680461470399999</v>
      </c>
      <c r="CE867">
        <v>6.0690267040199997</v>
      </c>
      <c r="CF867">
        <v>5.8755039243000002</v>
      </c>
      <c r="CG867">
        <v>5.7123458073800002</v>
      </c>
      <c r="CH867">
        <v>5.68166544365</v>
      </c>
      <c r="CI867">
        <v>5.5895618639800002</v>
      </c>
      <c r="CJ867">
        <v>5.6192231892700004</v>
      </c>
      <c r="CK867">
        <v>5.7075462526000003</v>
      </c>
      <c r="CL867">
        <v>6.0060847796300001</v>
      </c>
      <c r="CM867">
        <v>6.3054196423800004</v>
      </c>
      <c r="CN867">
        <v>5.9310196606499996</v>
      </c>
      <c r="CO867">
        <v>5.8667753978099997</v>
      </c>
      <c r="CP867">
        <v>5.7631705927399999</v>
      </c>
      <c r="CQ867">
        <v>5.9542882666099999</v>
      </c>
      <c r="CR867">
        <v>6.15964914059</v>
      </c>
      <c r="CS867">
        <v>5.9835829258900004</v>
      </c>
      <c r="CT867">
        <v>6.4048020856500001</v>
      </c>
      <c r="CU867">
        <v>8.4671339042699998</v>
      </c>
      <c r="CV867">
        <v>16.390594448200002</v>
      </c>
      <c r="CW867">
        <v>10.3835524514</v>
      </c>
      <c r="CX867">
        <v>8.4275319828500006</v>
      </c>
      <c r="CY867">
        <v>7.6496238188400003</v>
      </c>
      <c r="CZ867">
        <v>7.6496238188400003</v>
      </c>
      <c r="DA867">
        <v>8.6584963327699995</v>
      </c>
      <c r="DB867">
        <v>15.337764462599999</v>
      </c>
      <c r="DC867">
        <v>17.1801133361</v>
      </c>
      <c r="DD867">
        <v>10.6089507124</v>
      </c>
      <c r="DE867">
        <v>8.6103280418600008</v>
      </c>
      <c r="DF867">
        <v>8.7900335100200007</v>
      </c>
      <c r="DG867">
        <v>9.8361074938600002</v>
      </c>
      <c r="DH867">
        <v>8.7730384905900003</v>
      </c>
      <c r="DI867">
        <v>7.5678116710700003</v>
      </c>
      <c r="DJ867">
        <v>6.8815352660300002</v>
      </c>
      <c r="DK867">
        <v>6.2452188086999998</v>
      </c>
      <c r="DL867">
        <v>6.3610273462000002</v>
      </c>
      <c r="DM867">
        <v>6.4698377825</v>
      </c>
      <c r="DN867">
        <v>7.0074574997300001</v>
      </c>
      <c r="DO867">
        <v>8.4324277090200006</v>
      </c>
      <c r="DP867">
        <v>23.327603119799999</v>
      </c>
      <c r="DQ867">
        <v>14.1582632378</v>
      </c>
      <c r="DR867">
        <v>9.5712637732299992</v>
      </c>
      <c r="DS867">
        <v>8.2404968631899997</v>
      </c>
      <c r="DT867">
        <v>7.0922803623700004</v>
      </c>
      <c r="DU867">
        <v>6.7355463232100004</v>
      </c>
      <c r="DV867">
        <v>6.4695816645399997</v>
      </c>
      <c r="DW867">
        <v>6.8548812572299997</v>
      </c>
      <c r="DX867">
        <v>7.4181522403000004</v>
      </c>
      <c r="DY867">
        <v>7.7866908138599999</v>
      </c>
      <c r="DZ867">
        <v>6.8296539027599996</v>
      </c>
      <c r="EA867">
        <v>6.4338780259100004</v>
      </c>
      <c r="EB867">
        <v>6.3019875617899999</v>
      </c>
      <c r="EC867">
        <v>7.2515092302199999</v>
      </c>
      <c r="ED867">
        <v>7.4116086754100001</v>
      </c>
      <c r="EE867">
        <v>7.4188974844300004</v>
      </c>
      <c r="EF867">
        <v>7.2954109430400003</v>
      </c>
      <c r="EG867">
        <v>13.997010721200001</v>
      </c>
      <c r="EH867">
        <v>23.895883621399999</v>
      </c>
      <c r="EI867">
        <v>16.3762940622</v>
      </c>
      <c r="EJ867">
        <v>18.936605992299999</v>
      </c>
      <c r="EK867">
        <v>9.8313820032199999</v>
      </c>
      <c r="EL867">
        <v>8.5242806176800006</v>
      </c>
      <c r="EM867">
        <v>8.2384086790400008</v>
      </c>
      <c r="EN867">
        <v>78.874956342999994</v>
      </c>
      <c r="EO867">
        <v>25.4798350708</v>
      </c>
      <c r="EP867">
        <v>11.1887366376</v>
      </c>
      <c r="EQ867">
        <v>8.7600545070900004</v>
      </c>
      <c r="ER867">
        <v>7.3846374498899996</v>
      </c>
      <c r="ES867">
        <v>6.6995778296099999</v>
      </c>
      <c r="ET867">
        <v>6.5242161967300003</v>
      </c>
      <c r="EU867">
        <v>6.6042435072299996</v>
      </c>
      <c r="EV867">
        <v>17.212217413899999</v>
      </c>
      <c r="EW867">
        <v>17.746546200200001</v>
      </c>
      <c r="EX867">
        <v>10.8341348757</v>
      </c>
      <c r="EY867">
        <v>9.0251284451099991</v>
      </c>
      <c r="EZ867">
        <v>7.8159906367799996</v>
      </c>
      <c r="FA867">
        <v>6.9298576834399999</v>
      </c>
      <c r="FB867">
        <v>6.8035024755500002</v>
      </c>
      <c r="FC867">
        <v>6.6945997610900001</v>
      </c>
      <c r="FD867">
        <v>6.2441941163000001</v>
      </c>
      <c r="FE867">
        <v>6.1062040280999996</v>
      </c>
      <c r="FF867">
        <v>5.9262025228799997</v>
      </c>
      <c r="FG867">
        <v>6.1290489058300004</v>
      </c>
      <c r="FH867">
        <v>6.2683997606200004</v>
      </c>
      <c r="FI867">
        <v>6.7275018085999996</v>
      </c>
      <c r="FJ867">
        <v>6.9480931037699998</v>
      </c>
      <c r="FK867">
        <v>7.1114698918099997</v>
      </c>
      <c r="FL867">
        <v>7.54209273802</v>
      </c>
      <c r="FM867">
        <v>6.8574039328899996</v>
      </c>
      <c r="FN867">
        <v>6.6465829988199996</v>
      </c>
      <c r="FO867">
        <v>6.6465829988199996</v>
      </c>
      <c r="FP867">
        <v>6.6453519031299999</v>
      </c>
      <c r="FQ867">
        <v>7.0205794404699997</v>
      </c>
      <c r="FR867">
        <v>8.9734316405199994</v>
      </c>
      <c r="FS867">
        <v>27.969270576900001</v>
      </c>
      <c r="FT867">
        <v>10.7773954703</v>
      </c>
      <c r="FU867">
        <v>27.3597215114</v>
      </c>
      <c r="FV867">
        <v>18.809789328499999</v>
      </c>
      <c r="FW867">
        <v>10.925514960799999</v>
      </c>
      <c r="FX867">
        <v>8.7564742744099995</v>
      </c>
      <c r="FY867">
        <v>8.2353604751099994</v>
      </c>
      <c r="FZ867">
        <v>19.503146260800001</v>
      </c>
      <c r="GA867">
        <v>18.099376791899999</v>
      </c>
      <c r="GB867">
        <v>12.858549957199999</v>
      </c>
      <c r="GC867">
        <v>9.89038480406</v>
      </c>
      <c r="GD867">
        <v>8.9123878334600004</v>
      </c>
      <c r="GE867">
        <v>8.1323979760499991</v>
      </c>
      <c r="GF867">
        <v>7.2349752597599997</v>
      </c>
      <c r="GG867">
        <v>7.2498037503999999</v>
      </c>
      <c r="GH867">
        <v>7.36033322767</v>
      </c>
      <c r="GI867">
        <v>7.9532328640900003</v>
      </c>
      <c r="GJ867">
        <v>15.713143323700001</v>
      </c>
      <c r="GK867">
        <v>18.4147866942</v>
      </c>
      <c r="GL867">
        <v>10.9997627854</v>
      </c>
      <c r="GM867">
        <v>9.5852124546400006</v>
      </c>
      <c r="GN867">
        <v>9.6182017439499994</v>
      </c>
      <c r="GO867">
        <v>20.2212767358</v>
      </c>
      <c r="GP867">
        <v>16.226688652899998</v>
      </c>
      <c r="GQ867">
        <v>11.668709854099999</v>
      </c>
      <c r="GR867">
        <v>9.67214823634</v>
      </c>
      <c r="GS867">
        <v>12.1541046841</v>
      </c>
      <c r="GT867">
        <v>13.020594063100001</v>
      </c>
      <c r="GU867">
        <v>24.8002638494</v>
      </c>
      <c r="GV867">
        <v>11.674766142899999</v>
      </c>
      <c r="GW867">
        <v>10.7095710813</v>
      </c>
      <c r="GX867">
        <v>24.980474097999998</v>
      </c>
      <c r="GY867">
        <v>14.4849422388</v>
      </c>
      <c r="GZ867">
        <v>9.1000458262899997</v>
      </c>
      <c r="HA867">
        <v>9.0964039542100004</v>
      </c>
      <c r="HB867">
        <v>8.4150955784499999</v>
      </c>
      <c r="HC867">
        <v>11.8080414532</v>
      </c>
      <c r="HD867">
        <v>14.5858305357</v>
      </c>
      <c r="HE867">
        <v>11.343222065400001</v>
      </c>
      <c r="HF867">
        <v>15.9344559232</v>
      </c>
      <c r="HG867">
        <v>40.704380459100001</v>
      </c>
      <c r="HH867">
        <v>12.696655975500001</v>
      </c>
      <c r="HI867">
        <v>9.0478331309600009</v>
      </c>
      <c r="HJ867">
        <v>8.0392189072499995</v>
      </c>
      <c r="HK867">
        <v>7.5915410865000004</v>
      </c>
      <c r="HL867">
        <v>7.21094630204</v>
      </c>
      <c r="HM867">
        <v>6.93503078041</v>
      </c>
      <c r="HN867">
        <v>7.02303031798</v>
      </c>
      <c r="HO867">
        <v>7.0441490616399998</v>
      </c>
      <c r="HP867">
        <v>7.0228281995700002</v>
      </c>
      <c r="HQ867">
        <v>6.9124645463899999</v>
      </c>
      <c r="HR867">
        <v>6.94825810676</v>
      </c>
      <c r="HS867">
        <v>7.0637962077400003</v>
      </c>
      <c r="HT867">
        <v>7.43753742058</v>
      </c>
      <c r="HU867">
        <v>8.0915354039099991</v>
      </c>
      <c r="HV867">
        <v>31.9667703553</v>
      </c>
      <c r="HW867">
        <v>51.253124946900002</v>
      </c>
      <c r="HX867">
        <v>15.5278597378</v>
      </c>
      <c r="HY867">
        <v>10.704589117299999</v>
      </c>
      <c r="HZ867">
        <v>9.1155593671100004</v>
      </c>
      <c r="IA867">
        <v>8.0450844737100002</v>
      </c>
      <c r="IB867">
        <v>8.2079680775099995</v>
      </c>
      <c r="IC867">
        <v>8.0653272684899999</v>
      </c>
      <c r="ID867">
        <v>9.8648815224700002</v>
      </c>
      <c r="IE867">
        <v>13.995272829499999</v>
      </c>
      <c r="IF867">
        <v>16.1677226778</v>
      </c>
      <c r="IG867">
        <v>12.9724779949</v>
      </c>
      <c r="IH867">
        <v>20.259489947700001</v>
      </c>
      <c r="II867">
        <v>14.357920138100001</v>
      </c>
      <c r="IJ867">
        <v>10.6276962814</v>
      </c>
      <c r="IK867">
        <v>8.8324800255499998</v>
      </c>
      <c r="IL867">
        <v>7.8467376771400001</v>
      </c>
      <c r="IM867">
        <v>7.1972841116300001</v>
      </c>
      <c r="IN867">
        <v>7.0082246724699999</v>
      </c>
      <c r="IO867">
        <v>7.7360146506099996</v>
      </c>
      <c r="IP867">
        <v>18.547165079900001</v>
      </c>
      <c r="IQ867">
        <v>17.6792748039</v>
      </c>
      <c r="IR867">
        <v>10.037171622000001</v>
      </c>
      <c r="IS867">
        <v>8.5868904484299993</v>
      </c>
      <c r="IT867">
        <v>7.3315857316599997</v>
      </c>
      <c r="IU867">
        <v>6.8552701523100001</v>
      </c>
      <c r="IV867">
        <v>6.7270770769099997</v>
      </c>
      <c r="IW867">
        <v>6.8900204593799996</v>
      </c>
      <c r="IX867">
        <v>7.0845616759399999</v>
      </c>
      <c r="IY867">
        <v>7.3714793795200002</v>
      </c>
      <c r="IZ867">
        <v>9.8400323613699996</v>
      </c>
      <c r="JA867">
        <v>34.2617050566</v>
      </c>
      <c r="JB867">
        <v>15.008740642899999</v>
      </c>
      <c r="JC867">
        <v>12.190353219</v>
      </c>
      <c r="JD867">
        <v>14.0638726492</v>
      </c>
      <c r="JE867">
        <v>15.1919240847</v>
      </c>
      <c r="JF867">
        <v>11.3438149202</v>
      </c>
      <c r="JG867">
        <v>9.1001301593299999</v>
      </c>
      <c r="JH867">
        <v>15.703810950599999</v>
      </c>
      <c r="JI867">
        <v>12.545606295200001</v>
      </c>
      <c r="JJ867">
        <v>9.0799630807400007</v>
      </c>
      <c r="JK867">
        <v>9.0890289452899999</v>
      </c>
      <c r="JL867">
        <v>31.899540312300001</v>
      </c>
      <c r="JM867">
        <v>17.0882205025</v>
      </c>
      <c r="JN867">
        <v>10.6345460988</v>
      </c>
      <c r="JO867">
        <v>8.8721287393299999</v>
      </c>
      <c r="JP867">
        <v>7.5579483916900001</v>
      </c>
      <c r="JQ867">
        <v>6.9043349854400002</v>
      </c>
      <c r="JR867">
        <v>6.9043349854400002</v>
      </c>
      <c r="JS867">
        <v>6.9337328354099999</v>
      </c>
      <c r="JT867">
        <v>7.0910983843400004</v>
      </c>
      <c r="JU867">
        <v>7.3749793206999996</v>
      </c>
      <c r="JV867">
        <v>7.4774175212899996</v>
      </c>
      <c r="JW867">
        <v>7.4734179921899999</v>
      </c>
      <c r="JX867">
        <v>7.30522143474</v>
      </c>
      <c r="JY867">
        <v>7.9078794095499996</v>
      </c>
    </row>
    <row r="868" spans="1:285" x14ac:dyDescent="0.25">
      <c r="A868" s="1">
        <v>41542</v>
      </c>
      <c r="B868" s="2">
        <f t="shared" si="25"/>
        <v>4</v>
      </c>
      <c r="C868" s="2">
        <v>4</v>
      </c>
      <c r="D868" s="3">
        <v>0.29375000000000001</v>
      </c>
      <c r="E868" s="2">
        <f t="shared" si="26"/>
        <v>25380.000000000004</v>
      </c>
      <c r="F868">
        <v>71.334472010599995</v>
      </c>
      <c r="G868">
        <v>36.835592536999997</v>
      </c>
      <c r="H868">
        <v>22.261230683499999</v>
      </c>
      <c r="I868">
        <v>13.317993353</v>
      </c>
      <c r="J868">
        <v>10.480436150099999</v>
      </c>
      <c r="K868">
        <v>11.657383081600001</v>
      </c>
      <c r="L868">
        <v>9.4468731563499997</v>
      </c>
      <c r="M868">
        <v>7.4807171512900004</v>
      </c>
      <c r="N868">
        <v>6.2965463456500004</v>
      </c>
      <c r="O868">
        <v>6.3029533756499996</v>
      </c>
      <c r="P868">
        <v>6.3083845609400004</v>
      </c>
      <c r="Q868">
        <v>6.9869570845900002</v>
      </c>
      <c r="R868">
        <v>7.0584200474700003</v>
      </c>
      <c r="S868">
        <v>6.9076164380699998</v>
      </c>
      <c r="T868">
        <v>6.0663835815700002</v>
      </c>
      <c r="U868">
        <v>5.9219998012200001</v>
      </c>
      <c r="V868">
        <v>5.6739541750700004</v>
      </c>
      <c r="W868">
        <v>6.1845905035099999</v>
      </c>
      <c r="X868">
        <v>6.6834038927000003</v>
      </c>
      <c r="Y868">
        <v>8.6246464554400006</v>
      </c>
      <c r="Z868">
        <v>8.6246464554400006</v>
      </c>
      <c r="AA868">
        <v>9.0019627904299995</v>
      </c>
      <c r="AB868">
        <v>10.3852472855</v>
      </c>
      <c r="AC868">
        <v>18.184119668200001</v>
      </c>
      <c r="AD868">
        <v>9.7340257911800006</v>
      </c>
      <c r="AE868">
        <v>9.7340257911800006</v>
      </c>
      <c r="AF868">
        <v>8.5503033153800008</v>
      </c>
      <c r="AG868">
        <v>6.1651858275100002</v>
      </c>
      <c r="AH868">
        <v>6.46182360272</v>
      </c>
      <c r="AI868">
        <v>6.5454394062599999</v>
      </c>
      <c r="AJ868">
        <v>5.6091642364499998</v>
      </c>
      <c r="AK868">
        <v>6.50769084586</v>
      </c>
      <c r="AL868">
        <v>7.6784093468599997</v>
      </c>
      <c r="AM868">
        <v>6.2683433204199996</v>
      </c>
      <c r="AN868">
        <v>5.8866000993299998</v>
      </c>
      <c r="AO868">
        <v>5.2755790671999998</v>
      </c>
      <c r="AP868">
        <v>5.3329058607200004</v>
      </c>
      <c r="AQ868">
        <v>5.45154461015</v>
      </c>
      <c r="AR868">
        <v>5.7137186989700002</v>
      </c>
      <c r="AS868">
        <v>5.9850241504600001</v>
      </c>
      <c r="AT868">
        <v>9.75287091561</v>
      </c>
      <c r="AU868">
        <v>21.556282954</v>
      </c>
      <c r="AV868">
        <v>7.9072753351299996</v>
      </c>
      <c r="AW868">
        <v>6.94693893088</v>
      </c>
      <c r="AX868">
        <v>6.3883669792199997</v>
      </c>
      <c r="AY868">
        <v>6.2059779151600001</v>
      </c>
      <c r="AZ868">
        <v>6.1029725409899998</v>
      </c>
      <c r="BA868">
        <v>5.9847848838399997</v>
      </c>
      <c r="BB868">
        <v>5.9228063543099996</v>
      </c>
      <c r="BC868">
        <v>5.8797507049100002</v>
      </c>
      <c r="BD868">
        <v>5.6411028562599999</v>
      </c>
      <c r="BE868">
        <v>6.3203560999399997</v>
      </c>
      <c r="BF868">
        <v>7.7050074053399999</v>
      </c>
      <c r="BG868">
        <v>7.7050074053399999</v>
      </c>
      <c r="BH868">
        <v>20.078555317399999</v>
      </c>
      <c r="BI868">
        <v>9.1228550871500005</v>
      </c>
      <c r="BJ868">
        <v>7.5234856494300004</v>
      </c>
      <c r="BK868">
        <v>6.8057464558799996</v>
      </c>
      <c r="BL868">
        <v>6.7355148275000003</v>
      </c>
      <c r="BM868">
        <v>6.7684421750199997</v>
      </c>
      <c r="BN868">
        <v>6.8193963693799997</v>
      </c>
      <c r="BO868">
        <v>7.0353391494000004</v>
      </c>
      <c r="BP868">
        <v>9.5928232635500006</v>
      </c>
      <c r="BQ868">
        <v>21.187982525999999</v>
      </c>
      <c r="BR868">
        <v>13.7790641733</v>
      </c>
      <c r="BS868">
        <v>8.5717058341700003</v>
      </c>
      <c r="BT868">
        <v>6.7594351461200004</v>
      </c>
      <c r="BU868">
        <v>6.9184272758000001</v>
      </c>
      <c r="BV868">
        <v>7.5783868924900002</v>
      </c>
      <c r="BW868">
        <v>12.0286539617</v>
      </c>
      <c r="BX868">
        <v>22.328038648900002</v>
      </c>
      <c r="BY868">
        <v>10.4332290511</v>
      </c>
      <c r="BZ868">
        <v>7.6730629702700002</v>
      </c>
      <c r="CA868">
        <v>6.4690978512399999</v>
      </c>
      <c r="CB868">
        <v>5.9316617692999998</v>
      </c>
      <c r="CC868">
        <v>5.8509204022099999</v>
      </c>
      <c r="CD868">
        <v>5.8509204022099999</v>
      </c>
      <c r="CE868">
        <v>5.8509204022099999</v>
      </c>
      <c r="CF868">
        <v>5.8509204022099999</v>
      </c>
      <c r="CG868">
        <v>6.1165858655200003</v>
      </c>
      <c r="CH868">
        <v>6.1097377877700003</v>
      </c>
      <c r="CI868">
        <v>5.4538981531299999</v>
      </c>
      <c r="CJ868">
        <v>5.6088744984099996</v>
      </c>
      <c r="CK868">
        <v>5.9741898496300001</v>
      </c>
      <c r="CL868">
        <v>6.3501419206899996</v>
      </c>
      <c r="CM868">
        <v>6.5766798293299997</v>
      </c>
      <c r="CN868">
        <v>6.1215983607500002</v>
      </c>
      <c r="CO868">
        <v>11.747374196999999</v>
      </c>
      <c r="CP868">
        <v>14.788763786100001</v>
      </c>
      <c r="CQ868">
        <v>8.2906819349600003</v>
      </c>
      <c r="CR868">
        <v>6.5635122319199999</v>
      </c>
      <c r="CS868">
        <v>6.1258683324399996</v>
      </c>
      <c r="CT868">
        <v>5.79873123509</v>
      </c>
      <c r="CU868">
        <v>10.490114652100001</v>
      </c>
      <c r="CV868">
        <v>13.0306002872</v>
      </c>
      <c r="CW868">
        <v>7.9377816798899996</v>
      </c>
      <c r="CX868">
        <v>6.15120583716</v>
      </c>
      <c r="CY868">
        <v>6.0502735558399996</v>
      </c>
      <c r="CZ868">
        <v>6.0502735558399996</v>
      </c>
      <c r="DA868">
        <v>6.7103238539100003</v>
      </c>
      <c r="DB868">
        <v>13.3631420009</v>
      </c>
      <c r="DC868">
        <v>15.216609868700001</v>
      </c>
      <c r="DD868">
        <v>8.6151714525499994</v>
      </c>
      <c r="DE868">
        <v>6.8215495336099998</v>
      </c>
      <c r="DF868">
        <v>8.6614993006900001</v>
      </c>
      <c r="DG868">
        <v>28.846238145600001</v>
      </c>
      <c r="DH868">
        <v>10.2592709086</v>
      </c>
      <c r="DI868">
        <v>7.3878024360600003</v>
      </c>
      <c r="DJ868">
        <v>6.2847054009300001</v>
      </c>
      <c r="DK868">
        <v>5.72708054836</v>
      </c>
      <c r="DL868">
        <v>5.6272672530500003</v>
      </c>
      <c r="DM868">
        <v>5.7278804436700002</v>
      </c>
      <c r="DN868">
        <v>6.1332253589599999</v>
      </c>
      <c r="DO868">
        <v>7.0150973187799996</v>
      </c>
      <c r="DP868">
        <v>11.0999598363</v>
      </c>
      <c r="DQ868">
        <v>26.3481983398</v>
      </c>
      <c r="DR868">
        <v>8.6787118421699994</v>
      </c>
      <c r="DS868">
        <v>7.0869558110600002</v>
      </c>
      <c r="DT868">
        <v>6.0248121228100002</v>
      </c>
      <c r="DU868">
        <v>5.7114322308699998</v>
      </c>
      <c r="DV868">
        <v>5.4834503867700004</v>
      </c>
      <c r="DW868">
        <v>7.0980156816299997</v>
      </c>
      <c r="DX868">
        <v>38.520587055599997</v>
      </c>
      <c r="DY868">
        <v>12.799050403300001</v>
      </c>
      <c r="DZ868">
        <v>8.9931151113999999</v>
      </c>
      <c r="EA868">
        <v>7.7871932276700004</v>
      </c>
      <c r="EB868">
        <v>7.1343907873400001</v>
      </c>
      <c r="EC868">
        <v>6.2880383550700003</v>
      </c>
      <c r="ED868">
        <v>6.04937331053</v>
      </c>
      <c r="EE868">
        <v>5.7047673750500003</v>
      </c>
      <c r="EF868">
        <v>6.6224941522599998</v>
      </c>
      <c r="EG868">
        <v>10.297292689100001</v>
      </c>
      <c r="EH868">
        <v>31.763888885</v>
      </c>
      <c r="EI868">
        <v>28.333118118000002</v>
      </c>
      <c r="EJ868">
        <v>9.7438092675199997</v>
      </c>
      <c r="EK868">
        <v>8.1151544863399998</v>
      </c>
      <c r="EL868">
        <v>8.3171798207599998</v>
      </c>
      <c r="EM868">
        <v>20.564113343300001</v>
      </c>
      <c r="EN868">
        <v>144.850257255</v>
      </c>
      <c r="EO868">
        <v>13.3302230861</v>
      </c>
      <c r="EP868">
        <v>9.4355870476299994</v>
      </c>
      <c r="EQ868">
        <v>6.9238178805799997</v>
      </c>
      <c r="ER868">
        <v>4.7304538237499996</v>
      </c>
      <c r="ES868">
        <v>4.9683955065800003</v>
      </c>
      <c r="ET868">
        <v>5.3592479442499998</v>
      </c>
      <c r="EU868">
        <v>8.65856510439</v>
      </c>
      <c r="EV868">
        <v>11.7972405269</v>
      </c>
      <c r="EW868">
        <v>21.089248165000001</v>
      </c>
      <c r="EX868">
        <v>9.3133641126099995</v>
      </c>
      <c r="EY868">
        <v>7.1853783196899998</v>
      </c>
      <c r="EZ868">
        <v>6.3740418749699996</v>
      </c>
      <c r="FA868">
        <v>5.4402508985900004</v>
      </c>
      <c r="FB868">
        <v>5.4401259798800004</v>
      </c>
      <c r="FC868">
        <v>5.4398477199700004</v>
      </c>
      <c r="FD868">
        <v>5.4854315680400001</v>
      </c>
      <c r="FE868">
        <v>5.53651626019</v>
      </c>
      <c r="FF868">
        <v>5.4702839466200004</v>
      </c>
      <c r="FG868">
        <v>5.4369723799000003</v>
      </c>
      <c r="FH868">
        <v>5.8063625501600002</v>
      </c>
      <c r="FI868">
        <v>5.8841223639200004</v>
      </c>
      <c r="FJ868">
        <v>8.9043900753299994</v>
      </c>
      <c r="FK868">
        <v>25.385338813099999</v>
      </c>
      <c r="FL868">
        <v>10.1243004801</v>
      </c>
      <c r="FM868">
        <v>8.0228624307600001</v>
      </c>
      <c r="FN868">
        <v>6.4889710880999996</v>
      </c>
      <c r="FO868">
        <v>6.4889710880999996</v>
      </c>
      <c r="FP868">
        <v>6.51048104908</v>
      </c>
      <c r="FQ868">
        <v>6.5736253326499998</v>
      </c>
      <c r="FR868">
        <v>8.64636587603</v>
      </c>
      <c r="FS868">
        <v>22.336695086999999</v>
      </c>
      <c r="FT868">
        <v>10.4470647016</v>
      </c>
      <c r="FU868">
        <v>13.379091732599999</v>
      </c>
      <c r="FV868">
        <v>7.6740039207399997</v>
      </c>
      <c r="FW868">
        <v>7.71477131313</v>
      </c>
      <c r="FX868">
        <v>6.3231856601900001</v>
      </c>
      <c r="FY868">
        <v>5.6323188055799998</v>
      </c>
      <c r="FZ868">
        <v>22.966071559</v>
      </c>
      <c r="GA868">
        <v>14.754334247699999</v>
      </c>
      <c r="GB868">
        <v>8.5821626656200003</v>
      </c>
      <c r="GC868">
        <v>7.6823697200599996</v>
      </c>
      <c r="GD868">
        <v>8.5914925291500008</v>
      </c>
      <c r="GE868">
        <v>19.548817600700001</v>
      </c>
      <c r="GF868">
        <v>8.7247156701000002</v>
      </c>
      <c r="GG868">
        <v>6.9671249951099998</v>
      </c>
      <c r="GH868">
        <v>6.4406223810899998</v>
      </c>
      <c r="GI868">
        <v>6.2076796629200004</v>
      </c>
      <c r="GJ868">
        <v>21.786992747900001</v>
      </c>
      <c r="GK868">
        <v>16.169058871099999</v>
      </c>
      <c r="GL868">
        <v>51.279031873599997</v>
      </c>
      <c r="GM868">
        <v>10.1331189696</v>
      </c>
      <c r="GN868">
        <v>8.2624897981200007</v>
      </c>
      <c r="GO868">
        <v>10.805863052199999</v>
      </c>
      <c r="GP868">
        <v>20.7050993786</v>
      </c>
      <c r="GQ868">
        <v>10.096786724499999</v>
      </c>
      <c r="GR868">
        <v>9.4566239969999994</v>
      </c>
      <c r="GS868">
        <v>10.1084488282</v>
      </c>
      <c r="GT868">
        <v>11.2444402016</v>
      </c>
      <c r="GU868">
        <v>24.573103700899999</v>
      </c>
      <c r="GV868">
        <v>9.3795868694699998</v>
      </c>
      <c r="GW868">
        <v>8.0931634194100006</v>
      </c>
      <c r="GX868">
        <v>22.0256670586</v>
      </c>
      <c r="GY868">
        <v>13.5443223144</v>
      </c>
      <c r="GZ868">
        <v>7.6013521122299998</v>
      </c>
      <c r="HA868">
        <v>7.6013521122299998</v>
      </c>
      <c r="HB868">
        <v>7.7541234440400002</v>
      </c>
      <c r="HC868">
        <v>56.626955062900002</v>
      </c>
      <c r="HD868">
        <v>21.0701478768</v>
      </c>
      <c r="HE868">
        <v>9.7619104426900005</v>
      </c>
      <c r="HF868">
        <v>9.1148251455199993</v>
      </c>
      <c r="HG868">
        <v>21.7241755549</v>
      </c>
      <c r="HH868">
        <v>13.708985307700001</v>
      </c>
      <c r="HI868">
        <v>8.5633163532999994</v>
      </c>
      <c r="HJ868">
        <v>7.4930691386100001</v>
      </c>
      <c r="HK868">
        <v>7.4021424954899997</v>
      </c>
      <c r="HL868">
        <v>6.8859952438100001</v>
      </c>
      <c r="HM868">
        <v>6.89088419521</v>
      </c>
      <c r="HN868">
        <v>7.0335955171500002</v>
      </c>
      <c r="HO868">
        <v>8.0327881288299992</v>
      </c>
      <c r="HP868">
        <v>7.9120109348999996</v>
      </c>
      <c r="HQ868">
        <v>7.9149686208099999</v>
      </c>
      <c r="HR868">
        <v>7.9294772160500004</v>
      </c>
      <c r="HS868">
        <v>7.2008186244900001</v>
      </c>
      <c r="HT868">
        <v>7.1279598161899997</v>
      </c>
      <c r="HU868">
        <v>7.5811634959000003</v>
      </c>
      <c r="HV868">
        <v>11.5403727818</v>
      </c>
      <c r="HW868">
        <v>32.818582144200001</v>
      </c>
      <c r="HX868">
        <v>10.6728996154</v>
      </c>
      <c r="HY868">
        <v>10.2141856572</v>
      </c>
      <c r="HZ868">
        <v>10.366309236599999</v>
      </c>
      <c r="IA868">
        <v>8.1289818369799995</v>
      </c>
      <c r="IB868">
        <v>7.3699198269700004</v>
      </c>
      <c r="IC868">
        <v>7.6401805076300002</v>
      </c>
      <c r="ID868">
        <v>8.9219177012700008</v>
      </c>
      <c r="IE868">
        <v>92.652025687399998</v>
      </c>
      <c r="IF868">
        <v>20.5758673797</v>
      </c>
      <c r="IG868">
        <v>11.627743339</v>
      </c>
      <c r="IH868">
        <v>17.1553868763</v>
      </c>
      <c r="II868">
        <v>11.4736263762</v>
      </c>
      <c r="IJ868">
        <v>7.9670767213699998</v>
      </c>
      <c r="IK868">
        <v>7.08558264885</v>
      </c>
      <c r="IL868">
        <v>6.6831844875400002</v>
      </c>
      <c r="IM868">
        <v>6.3254561913399998</v>
      </c>
      <c r="IN868">
        <v>6.3946904305799999</v>
      </c>
      <c r="IO868">
        <v>6.3806289081200003</v>
      </c>
      <c r="IP868">
        <v>6.27331372043</v>
      </c>
      <c r="IQ868">
        <v>7.4420892819700004</v>
      </c>
      <c r="IR868">
        <v>17.019093399700001</v>
      </c>
      <c r="IS868">
        <v>12.8389626645</v>
      </c>
      <c r="IT868">
        <v>8.3147989229500006</v>
      </c>
      <c r="IU868">
        <v>6.9551838545900004</v>
      </c>
      <c r="IV868">
        <v>6.4629244881399996</v>
      </c>
      <c r="IW868">
        <v>6.4708274798099996</v>
      </c>
      <c r="IX868">
        <v>6.5946438858900001</v>
      </c>
      <c r="IY868">
        <v>7.7276173007100004</v>
      </c>
      <c r="IZ868">
        <v>8.3209715515500005</v>
      </c>
      <c r="JA868">
        <v>11.0656362426</v>
      </c>
      <c r="JB868">
        <v>23.541556896100001</v>
      </c>
      <c r="JC868">
        <v>17.244151229100002</v>
      </c>
      <c r="JD868">
        <v>17.3870154759</v>
      </c>
      <c r="JE868">
        <v>15.053918192899999</v>
      </c>
      <c r="JF868">
        <v>10.9727117463</v>
      </c>
      <c r="JG868">
        <v>9.2237958671399998</v>
      </c>
      <c r="JH868">
        <v>45.253810184300001</v>
      </c>
      <c r="JI868">
        <v>13.146519570300001</v>
      </c>
      <c r="JJ868">
        <v>9.4562588018600007</v>
      </c>
      <c r="JK868">
        <v>9.0738384293299994</v>
      </c>
      <c r="JL868">
        <v>15.8546999916</v>
      </c>
      <c r="JM868">
        <v>23.6780070061</v>
      </c>
      <c r="JN868">
        <v>10.012224146599999</v>
      </c>
      <c r="JO868">
        <v>8.6565390748599995</v>
      </c>
      <c r="JP868">
        <v>5.2054953277499996</v>
      </c>
      <c r="JQ868">
        <v>5.45384666009</v>
      </c>
      <c r="JR868">
        <v>5.8840008705700004</v>
      </c>
      <c r="JS868">
        <v>5.8480957927899997</v>
      </c>
      <c r="JT868">
        <v>5.8116918851800001</v>
      </c>
      <c r="JU868">
        <v>6.1913126199399997</v>
      </c>
      <c r="JV868">
        <v>6.2440513301199996</v>
      </c>
      <c r="JW868">
        <v>5.9995377643300003</v>
      </c>
      <c r="JX868">
        <v>6.2941194871599997</v>
      </c>
      <c r="JY868">
        <v>6.5638395092500001</v>
      </c>
    </row>
    <row r="869" spans="1:285" x14ac:dyDescent="0.25">
      <c r="A869" s="1">
        <v>41542</v>
      </c>
      <c r="B869" s="2">
        <f t="shared" si="25"/>
        <v>4</v>
      </c>
      <c r="C869" s="2">
        <v>5</v>
      </c>
      <c r="D869" s="3">
        <v>0.29444444444444445</v>
      </c>
      <c r="E869" s="2">
        <f t="shared" si="26"/>
        <v>25440</v>
      </c>
      <c r="F869">
        <v>21.482638028499998</v>
      </c>
      <c r="G869">
        <v>100.443503867</v>
      </c>
      <c r="H869">
        <v>16.043717578999999</v>
      </c>
      <c r="I869">
        <v>10.7770912779</v>
      </c>
      <c r="J869">
        <v>10.564907874999999</v>
      </c>
      <c r="K869">
        <v>14.884681240100001</v>
      </c>
      <c r="L869">
        <v>10.867296249900001</v>
      </c>
      <c r="M869">
        <v>8.7527174739600007</v>
      </c>
      <c r="N869">
        <v>9.2195227302900005</v>
      </c>
      <c r="O869">
        <v>9.2195227302900005</v>
      </c>
      <c r="P869">
        <v>9.2195227302900005</v>
      </c>
      <c r="Q869">
        <v>9.2195227302900005</v>
      </c>
      <c r="R869">
        <v>9.2195227302900005</v>
      </c>
      <c r="S869">
        <v>9.2195227302900005</v>
      </c>
      <c r="T869">
        <v>9.41118688261</v>
      </c>
      <c r="U869">
        <v>9.2364377375700002</v>
      </c>
      <c r="V869">
        <v>8.3342809109299996</v>
      </c>
      <c r="W869">
        <v>6.4526744746700002</v>
      </c>
      <c r="X869">
        <v>8.2148792237099997</v>
      </c>
      <c r="Y869">
        <v>7.1645525970700001</v>
      </c>
      <c r="Z869">
        <v>5.7096066784400001</v>
      </c>
      <c r="AA869">
        <v>7.0512363420900002</v>
      </c>
      <c r="AB869">
        <v>10.0361858012</v>
      </c>
      <c r="AC869">
        <v>21.580792086500001</v>
      </c>
      <c r="AD869">
        <v>11.2127560836</v>
      </c>
      <c r="AE869">
        <v>8.2167912471599998</v>
      </c>
      <c r="AF869">
        <v>7.3698696555599996</v>
      </c>
      <c r="AG869">
        <v>6.9789106189199996</v>
      </c>
      <c r="AH869">
        <v>7.2222146520699999</v>
      </c>
      <c r="AI869">
        <v>6.9743352804800001</v>
      </c>
      <c r="AJ869">
        <v>6.7170820742900004</v>
      </c>
      <c r="AK869">
        <v>6.4963305098899999</v>
      </c>
      <c r="AL869">
        <v>6.4309930804800004</v>
      </c>
      <c r="AM869">
        <v>6.35532276103</v>
      </c>
      <c r="AN869">
        <v>6.2321857727500003</v>
      </c>
      <c r="AO869">
        <v>6.2653484823700003</v>
      </c>
      <c r="AP869">
        <v>6.3889668850400003</v>
      </c>
      <c r="AQ869">
        <v>6.3889668850400003</v>
      </c>
      <c r="AR869">
        <v>6.6493211994300001</v>
      </c>
      <c r="AS869">
        <v>8.1134722719100001</v>
      </c>
      <c r="AT869">
        <v>11.080799238999999</v>
      </c>
      <c r="AU869">
        <v>23.826115655599999</v>
      </c>
      <c r="AV869">
        <v>9.6700508080799992</v>
      </c>
      <c r="AW869">
        <v>8.2381531704200004</v>
      </c>
      <c r="AX869">
        <v>7.3082952470900002</v>
      </c>
      <c r="AY869">
        <v>6.9016925346800004</v>
      </c>
      <c r="AZ869">
        <v>6.7829993812799998</v>
      </c>
      <c r="BA869">
        <v>6.7608555321399999</v>
      </c>
      <c r="BB869">
        <v>7.2124248638899999</v>
      </c>
      <c r="BC869">
        <v>7.0609960550200004</v>
      </c>
      <c r="BD869">
        <v>6.5799293507099996</v>
      </c>
      <c r="BE869">
        <v>7.3210207136700003</v>
      </c>
      <c r="BF869">
        <v>7.4929915871599997</v>
      </c>
      <c r="BG869">
        <v>12.618967274299999</v>
      </c>
      <c r="BH869">
        <v>29.273793551200001</v>
      </c>
      <c r="BI869">
        <v>11.4752356215</v>
      </c>
      <c r="BJ869">
        <v>8.98208885807</v>
      </c>
      <c r="BK869">
        <v>8.3743604064999992</v>
      </c>
      <c r="BL869">
        <v>8.3597986460300007</v>
      </c>
      <c r="BM869">
        <v>7.4128513264300002</v>
      </c>
      <c r="BN869">
        <v>6.9774287067999996</v>
      </c>
      <c r="BO869">
        <v>7.3418153201800003</v>
      </c>
      <c r="BP869">
        <v>9.2872568410799996</v>
      </c>
      <c r="BQ869">
        <v>27.7776302117</v>
      </c>
      <c r="BR869">
        <v>12.359811688200001</v>
      </c>
      <c r="BS869">
        <v>9.2602645358500002</v>
      </c>
      <c r="BT869">
        <v>7.4826759803299998</v>
      </c>
      <c r="BU869">
        <v>7.2164796101000004</v>
      </c>
      <c r="BV869">
        <v>8.9307742476699996</v>
      </c>
      <c r="BW869">
        <v>11.4958469627</v>
      </c>
      <c r="BX869">
        <v>25.5305203269</v>
      </c>
      <c r="BY869">
        <v>11.679841442800001</v>
      </c>
      <c r="BZ869">
        <v>8.7571936570000002</v>
      </c>
      <c r="CA869">
        <v>7.4930385614799997</v>
      </c>
      <c r="CB869">
        <v>6.8713504908100003</v>
      </c>
      <c r="CC869">
        <v>6.7362538647700001</v>
      </c>
      <c r="CD869">
        <v>6.7362538647700001</v>
      </c>
      <c r="CE869">
        <v>6.4273460454500002</v>
      </c>
      <c r="CF869">
        <v>6.3720590113000002</v>
      </c>
      <c r="CG869">
        <v>6.3674362662900004</v>
      </c>
      <c r="CH869">
        <v>6.3612190286199999</v>
      </c>
      <c r="CI869">
        <v>6.35871747843</v>
      </c>
      <c r="CJ869">
        <v>6.2536738071800002</v>
      </c>
      <c r="CK869">
        <v>6.3535250082300001</v>
      </c>
      <c r="CL869">
        <v>6.5168232312900001</v>
      </c>
      <c r="CM869">
        <v>6.4634661979499999</v>
      </c>
      <c r="CN869">
        <v>6.3971639326299998</v>
      </c>
      <c r="CO869">
        <v>6.26440689958</v>
      </c>
      <c r="CP869">
        <v>6.2409255982599996</v>
      </c>
      <c r="CQ869">
        <v>6.2410211211400002</v>
      </c>
      <c r="CR869">
        <v>6.3324613098700002</v>
      </c>
      <c r="CS869">
        <v>6.2644304604999999</v>
      </c>
      <c r="CT869">
        <v>6.2014765313</v>
      </c>
      <c r="CU869">
        <v>6.0650679534199998</v>
      </c>
      <c r="CV869">
        <v>6.0569702627900002</v>
      </c>
      <c r="CW869">
        <v>6.1174896697400003</v>
      </c>
      <c r="CX869">
        <v>6.1175565676500003</v>
      </c>
      <c r="CY869">
        <v>6.11763691193</v>
      </c>
      <c r="CZ869">
        <v>6.1774810364699997</v>
      </c>
      <c r="DA869">
        <v>6.4315216117</v>
      </c>
      <c r="DB869">
        <v>7.3692279862500003</v>
      </c>
      <c r="DC869">
        <v>7.0614873339199997</v>
      </c>
      <c r="DD869">
        <v>6.9087154443200003</v>
      </c>
      <c r="DE869">
        <v>6.7743107518999999</v>
      </c>
      <c r="DF869">
        <v>8.9504546019200006</v>
      </c>
      <c r="DG869">
        <v>24.8940541455</v>
      </c>
      <c r="DH869">
        <v>10.446400587499999</v>
      </c>
      <c r="DI869">
        <v>8.39402531052</v>
      </c>
      <c r="DJ869">
        <v>7.3110411492300003</v>
      </c>
      <c r="DK869">
        <v>6.8657041101500003</v>
      </c>
      <c r="DL869">
        <v>6.66443165008</v>
      </c>
      <c r="DM869">
        <v>6.4685080924799996</v>
      </c>
      <c r="DN869">
        <v>6.5814822962899999</v>
      </c>
      <c r="DO869">
        <v>7.8781316182000003</v>
      </c>
      <c r="DP869">
        <v>22.059813060100002</v>
      </c>
      <c r="DQ869">
        <v>13.541984785</v>
      </c>
      <c r="DR869">
        <v>8.8267448405</v>
      </c>
      <c r="DS869">
        <v>7.6231294519999997</v>
      </c>
      <c r="DT869">
        <v>7.0737394543000001</v>
      </c>
      <c r="DU869">
        <v>6.6117604700400001</v>
      </c>
      <c r="DV869">
        <v>6.5168874181699996</v>
      </c>
      <c r="DW869">
        <v>6.47719414076</v>
      </c>
      <c r="DX869">
        <v>6.5287500115499997</v>
      </c>
      <c r="DY869">
        <v>6.4815956190500001</v>
      </c>
      <c r="DZ869">
        <v>6.4212141167199999</v>
      </c>
      <c r="EA869">
        <v>6.3782921559599997</v>
      </c>
      <c r="EB869">
        <v>6.3454816872800004</v>
      </c>
      <c r="EC869">
        <v>6.28587283261</v>
      </c>
      <c r="ED869">
        <v>6.3821212275299999</v>
      </c>
      <c r="EE869">
        <v>6.6463553720700004</v>
      </c>
      <c r="EF869">
        <v>7.8097555709800002</v>
      </c>
      <c r="EG869">
        <v>18.3741262496</v>
      </c>
      <c r="EH869">
        <v>26.672759725100001</v>
      </c>
      <c r="EI869">
        <v>19.890739847900001</v>
      </c>
      <c r="EJ869">
        <v>9.8083268992099999</v>
      </c>
      <c r="EK869">
        <v>8.2034895092899998</v>
      </c>
      <c r="EL869">
        <v>8.4708497831699994</v>
      </c>
      <c r="EM869">
        <v>129.86108406899999</v>
      </c>
      <c r="EN869">
        <v>40.126076095800002</v>
      </c>
      <c r="EO869">
        <v>17.628439766300001</v>
      </c>
      <c r="EP869">
        <v>9.3094372060200001</v>
      </c>
      <c r="EQ869">
        <v>7.7133204751099997</v>
      </c>
      <c r="ER869">
        <v>6.9285198348200003</v>
      </c>
      <c r="ES869">
        <v>6.71414749814</v>
      </c>
      <c r="ET869">
        <v>7.0149068435300004</v>
      </c>
      <c r="EU869">
        <v>8.6681783175400007</v>
      </c>
      <c r="EV869">
        <v>17.482400132199999</v>
      </c>
      <c r="EW869">
        <v>15.471788820800001</v>
      </c>
      <c r="EX869">
        <v>9.7146543369499998</v>
      </c>
      <c r="EY869">
        <v>7.9291862000600002</v>
      </c>
      <c r="EZ869">
        <v>7.0063959493199999</v>
      </c>
      <c r="FA869">
        <v>6.9444408498200003</v>
      </c>
      <c r="FB869">
        <v>6.8683875703900004</v>
      </c>
      <c r="FC869">
        <v>6.6623822518000004</v>
      </c>
      <c r="FD869">
        <v>6.5626578090100001</v>
      </c>
      <c r="FE869">
        <v>6.4945431416300003</v>
      </c>
      <c r="FF869">
        <v>6.3983044636399997</v>
      </c>
      <c r="FG869">
        <v>6.3284693365400004</v>
      </c>
      <c r="FH869">
        <v>6.2669868060800002</v>
      </c>
      <c r="FI869">
        <v>6.6218619052400003</v>
      </c>
      <c r="FJ869">
        <v>6.9252980626899996</v>
      </c>
      <c r="FK869">
        <v>7.4197705409800001</v>
      </c>
      <c r="FL869">
        <v>6.8765610533699997</v>
      </c>
      <c r="FM869">
        <v>6.7520709529899996</v>
      </c>
      <c r="FN869">
        <v>6.6537928222899998</v>
      </c>
      <c r="FO869">
        <v>6.6537928222899998</v>
      </c>
      <c r="FP869">
        <v>6.6597646035900002</v>
      </c>
      <c r="FQ869">
        <v>6.6663802123</v>
      </c>
      <c r="FR869">
        <v>8.7496138649200006</v>
      </c>
      <c r="FS869">
        <v>36.7253321082</v>
      </c>
      <c r="FT869">
        <v>10.8645180872</v>
      </c>
      <c r="FU869">
        <v>9.8827432771999995</v>
      </c>
      <c r="FV869">
        <v>10.564429344700001</v>
      </c>
      <c r="FW869">
        <v>9.5269796890599991</v>
      </c>
      <c r="FX869">
        <v>7.9744640977000003</v>
      </c>
      <c r="FY869">
        <v>7.2546505681099998</v>
      </c>
      <c r="FZ869">
        <v>21.033218609799999</v>
      </c>
      <c r="GA869">
        <v>13.3605448232</v>
      </c>
      <c r="GB869">
        <v>9.5085605202900005</v>
      </c>
      <c r="GC869">
        <v>8.0034166899999999</v>
      </c>
      <c r="GD869">
        <v>7.4709610898300003</v>
      </c>
      <c r="GE869">
        <v>6.8007509212799997</v>
      </c>
      <c r="GF869">
        <v>6.6071528603700003</v>
      </c>
      <c r="GG869">
        <v>6.4891350697699997</v>
      </c>
      <c r="GH869">
        <v>6.4926557600599999</v>
      </c>
      <c r="GI869">
        <v>7.3710426757900001</v>
      </c>
      <c r="GJ869">
        <v>21.280280577199999</v>
      </c>
      <c r="GK869">
        <v>13.152944640199999</v>
      </c>
      <c r="GL869">
        <v>58.469187679100003</v>
      </c>
      <c r="GM869">
        <v>11.3972718585</v>
      </c>
      <c r="GN869">
        <v>9.3910094256499992</v>
      </c>
      <c r="GO869">
        <v>17.995669383599999</v>
      </c>
      <c r="GP869">
        <v>14.067918028999999</v>
      </c>
      <c r="GQ869">
        <v>10.0067690018</v>
      </c>
      <c r="GR869">
        <v>9.2237561472799996</v>
      </c>
      <c r="GS869">
        <v>10.30836792</v>
      </c>
      <c r="GT869">
        <v>12.512254435599999</v>
      </c>
      <c r="GU869">
        <v>22.828827313000001</v>
      </c>
      <c r="GV869">
        <v>10.648058446</v>
      </c>
      <c r="GW869">
        <v>8.8615920705600004</v>
      </c>
      <c r="GX869">
        <v>15.295801840299999</v>
      </c>
      <c r="GY869">
        <v>11.801513915299999</v>
      </c>
      <c r="GZ869">
        <v>9.2958144995299996</v>
      </c>
      <c r="HA869">
        <v>8.2570566271600008</v>
      </c>
      <c r="HB869">
        <v>7.0524964700100004</v>
      </c>
      <c r="HC869">
        <v>6.7047879514500002</v>
      </c>
      <c r="HD869">
        <v>6.6962394501000002</v>
      </c>
      <c r="HE869">
        <v>6.8447984970800002</v>
      </c>
      <c r="HF869">
        <v>9.0156226223200004</v>
      </c>
      <c r="HG869">
        <v>20.677263684100001</v>
      </c>
      <c r="HH869">
        <v>10.833222488100001</v>
      </c>
      <c r="HI869">
        <v>8.0285470735400004</v>
      </c>
      <c r="HJ869">
        <v>7.2725132123299998</v>
      </c>
      <c r="HK869">
        <v>6.8815867642399997</v>
      </c>
      <c r="HL869">
        <v>6.5759350890599997</v>
      </c>
      <c r="HM869">
        <v>6.50086244381</v>
      </c>
      <c r="HN869">
        <v>6.4655143943600004</v>
      </c>
      <c r="HO869">
        <v>6.4161486234599998</v>
      </c>
      <c r="HP869">
        <v>6.3161223687800003</v>
      </c>
      <c r="HQ869">
        <v>6.24198920094</v>
      </c>
      <c r="HR869">
        <v>6.1373255106700002</v>
      </c>
      <c r="HS869">
        <v>6.1876149644899998</v>
      </c>
      <c r="HT869">
        <v>6.2900576297599997</v>
      </c>
      <c r="HU869">
        <v>7.7224965467500004</v>
      </c>
      <c r="HV869">
        <v>19.665772685299999</v>
      </c>
      <c r="HW869">
        <v>16.773847945899998</v>
      </c>
      <c r="HX869">
        <v>10.200882332300001</v>
      </c>
      <c r="HY869">
        <v>8.6040548695800005</v>
      </c>
      <c r="HZ869">
        <v>8.6040548695800005</v>
      </c>
      <c r="IA869">
        <v>7.2954586904700003</v>
      </c>
      <c r="IB869">
        <v>7.1703105788099997</v>
      </c>
      <c r="IC869">
        <v>7.4007179569200003</v>
      </c>
      <c r="ID869">
        <v>9.1101971214099997</v>
      </c>
      <c r="IE869">
        <v>101.832263239</v>
      </c>
      <c r="IF869">
        <v>15.075828572100001</v>
      </c>
      <c r="IG869">
        <v>18.524461624699999</v>
      </c>
      <c r="IH869">
        <v>18.8039209246</v>
      </c>
      <c r="II869">
        <v>10.514404004899999</v>
      </c>
      <c r="IJ869">
        <v>8.8010819715200004</v>
      </c>
      <c r="IK869">
        <v>7.6446962223800003</v>
      </c>
      <c r="IL869">
        <v>6.9992599012600003</v>
      </c>
      <c r="IM869">
        <v>6.8164945257499996</v>
      </c>
      <c r="IN869">
        <v>6.5746555409400003</v>
      </c>
      <c r="IO869">
        <v>7.7021708965800002</v>
      </c>
      <c r="IP869">
        <v>19.224781842500001</v>
      </c>
      <c r="IQ869">
        <v>13.273109333000001</v>
      </c>
      <c r="IR869">
        <v>8.8846962710500001</v>
      </c>
      <c r="IS869">
        <v>7.5974531668500003</v>
      </c>
      <c r="IT869">
        <v>7.0252943996899999</v>
      </c>
      <c r="IU869">
        <v>6.6402355816899998</v>
      </c>
      <c r="IV869">
        <v>6.4950697869800003</v>
      </c>
      <c r="IW869">
        <v>6.4126995216699996</v>
      </c>
      <c r="IX869">
        <v>6.3050652502300002</v>
      </c>
      <c r="IY869">
        <v>6.5819078021399999</v>
      </c>
      <c r="IZ869">
        <v>7.0933907987999998</v>
      </c>
      <c r="JA869">
        <v>13.579505817999999</v>
      </c>
      <c r="JB869">
        <v>19.988813735600001</v>
      </c>
      <c r="JC869">
        <v>16.4165114684</v>
      </c>
      <c r="JD869">
        <v>17.2391209215</v>
      </c>
      <c r="JE869">
        <v>12.9797722525</v>
      </c>
      <c r="JF869">
        <v>9.2392571337299998</v>
      </c>
      <c r="JG869">
        <v>11.4244404894</v>
      </c>
      <c r="JH869">
        <v>44.952393229099997</v>
      </c>
      <c r="JI869">
        <v>10.808528751400001</v>
      </c>
      <c r="JJ869">
        <v>8.59719825048</v>
      </c>
      <c r="JK869">
        <v>9.1947625506000001</v>
      </c>
      <c r="JL869">
        <v>27.3725657265</v>
      </c>
      <c r="JM869">
        <v>12.698607318000001</v>
      </c>
      <c r="JN869">
        <v>9.5435278765200007</v>
      </c>
      <c r="JO869">
        <v>7.9254180984599998</v>
      </c>
      <c r="JP869">
        <v>6.8845099591499999</v>
      </c>
      <c r="JQ869">
        <v>6.5766640157099996</v>
      </c>
      <c r="JR869">
        <v>6.3128422961000004</v>
      </c>
      <c r="JS869">
        <v>6.3128422961000004</v>
      </c>
      <c r="JT869">
        <v>6.8548371674700004</v>
      </c>
      <c r="JU869">
        <v>7.7067726501499996</v>
      </c>
      <c r="JV869">
        <v>5.5208469260499999</v>
      </c>
      <c r="JW869">
        <v>5.8070756105300001</v>
      </c>
      <c r="JX869">
        <v>6.6007405191000004</v>
      </c>
      <c r="JY869">
        <v>7.2487180605899999</v>
      </c>
    </row>
    <row r="870" spans="1:285" x14ac:dyDescent="0.25">
      <c r="A870" s="1">
        <v>41542</v>
      </c>
      <c r="B870" s="2">
        <f t="shared" ref="B870:B933" si="27">WEEKDAY(A870)</f>
        <v>4</v>
      </c>
      <c r="C870" s="2">
        <v>6</v>
      </c>
      <c r="D870" s="3">
        <v>0.29791666666666666</v>
      </c>
      <c r="E870" s="2">
        <f t="shared" si="26"/>
        <v>25740</v>
      </c>
      <c r="F870">
        <v>31.643326725400001</v>
      </c>
      <c r="G870">
        <v>127.327911215</v>
      </c>
      <c r="H870">
        <v>26.763317574399998</v>
      </c>
      <c r="I870">
        <v>17.734509580200001</v>
      </c>
      <c r="J870">
        <v>13.5925633374</v>
      </c>
      <c r="K870">
        <v>15.7309553469</v>
      </c>
      <c r="L870">
        <v>14.823945671600001</v>
      </c>
      <c r="M870">
        <v>10.397609983000001</v>
      </c>
      <c r="N870">
        <v>9.0990996964599997</v>
      </c>
      <c r="O870">
        <v>8.8745775645799991</v>
      </c>
      <c r="P870">
        <v>9.6537573828400003</v>
      </c>
      <c r="Q870">
        <v>12.0392334614</v>
      </c>
      <c r="R870">
        <v>11.665948670600001</v>
      </c>
      <c r="S870">
        <v>9.6510683168700009</v>
      </c>
      <c r="T870">
        <v>8.2197349582800001</v>
      </c>
      <c r="U870">
        <v>7.4945943751600002</v>
      </c>
      <c r="V870">
        <v>7.4012393995799997</v>
      </c>
      <c r="W870">
        <v>7.8503690165200002</v>
      </c>
      <c r="X870">
        <v>14.567300856699999</v>
      </c>
      <c r="Y870">
        <v>19.1385294504</v>
      </c>
      <c r="Z870">
        <v>10.3731078732</v>
      </c>
      <c r="AA870">
        <v>10.1105714538</v>
      </c>
      <c r="AB870">
        <v>11.788654414</v>
      </c>
      <c r="AC870">
        <v>22.9388013222</v>
      </c>
      <c r="AD870">
        <v>12.853192550899999</v>
      </c>
      <c r="AE870">
        <v>9.1128440112100009</v>
      </c>
      <c r="AF870">
        <v>8.0652796214600002</v>
      </c>
      <c r="AG870">
        <v>7.4377291523200002</v>
      </c>
      <c r="AH870">
        <v>6.8139558813400001</v>
      </c>
      <c r="AI870">
        <v>6.7756498007400001</v>
      </c>
      <c r="AJ870">
        <v>6.7739546598100002</v>
      </c>
      <c r="AK870">
        <v>6.9997258658800003</v>
      </c>
      <c r="AL870">
        <v>6.89627581429</v>
      </c>
      <c r="AM870">
        <v>6.92763551018</v>
      </c>
      <c r="AN870">
        <v>7.2297246608999997</v>
      </c>
      <c r="AO870">
        <v>6.5938079205899998</v>
      </c>
      <c r="AP870">
        <v>6.3907148466099999</v>
      </c>
      <c r="AQ870">
        <v>6.2067606385199996</v>
      </c>
      <c r="AR870">
        <v>6.2283685179799999</v>
      </c>
      <c r="AS870">
        <v>6.2491385175299996</v>
      </c>
      <c r="AT870">
        <v>9.2899983617800004</v>
      </c>
      <c r="AU870">
        <v>24.233232408399999</v>
      </c>
      <c r="AV870">
        <v>10.115558119899999</v>
      </c>
      <c r="AW870">
        <v>8.1375271663199999</v>
      </c>
      <c r="AX870">
        <v>6.8673358478299997</v>
      </c>
      <c r="AY870">
        <v>6.9038979760999997</v>
      </c>
      <c r="AZ870">
        <v>7.0122647322600002</v>
      </c>
      <c r="BA870">
        <v>7.2607696206199996</v>
      </c>
      <c r="BB870">
        <v>7.2513087130800002</v>
      </c>
      <c r="BC870">
        <v>7.2639066784299997</v>
      </c>
      <c r="BD870">
        <v>7.2930512907900003</v>
      </c>
      <c r="BE870">
        <v>7.7379863591499998</v>
      </c>
      <c r="BF870">
        <v>7.8446526778300001</v>
      </c>
      <c r="BG870">
        <v>7.8869640572600002</v>
      </c>
      <c r="BH870">
        <v>7.95507565663</v>
      </c>
      <c r="BI870">
        <v>8.2650289058900004</v>
      </c>
      <c r="BJ870">
        <v>7.3030783423000001</v>
      </c>
      <c r="BK870">
        <v>6.8811845927900004</v>
      </c>
      <c r="BL870">
        <v>6.5960413769199997</v>
      </c>
      <c r="BM870">
        <v>6.3932063068999998</v>
      </c>
      <c r="BN870">
        <v>6.5920642239399996</v>
      </c>
      <c r="BO870">
        <v>6.9410178336300001</v>
      </c>
      <c r="BP870">
        <v>8.6344239344599991</v>
      </c>
      <c r="BQ870">
        <v>24.40630483</v>
      </c>
      <c r="BR870">
        <v>22.439599050199998</v>
      </c>
      <c r="BS870">
        <v>10.9512137827</v>
      </c>
      <c r="BT870">
        <v>8.6141354460600006</v>
      </c>
      <c r="BU870">
        <v>7.7684290568999996</v>
      </c>
      <c r="BV870">
        <v>7.5281993707300003</v>
      </c>
      <c r="BW870">
        <v>11.976050235500001</v>
      </c>
      <c r="BX870">
        <v>29.744911467600001</v>
      </c>
      <c r="BY870">
        <v>13.771705261799999</v>
      </c>
      <c r="BZ870">
        <v>9.2817893394199995</v>
      </c>
      <c r="CA870">
        <v>7.8195306001100002</v>
      </c>
      <c r="CB870">
        <v>6.7445440779899997</v>
      </c>
      <c r="CC870">
        <v>6.7445440779899997</v>
      </c>
      <c r="CD870">
        <v>6.6891290400100001</v>
      </c>
      <c r="CE870">
        <v>6.1518196868799997</v>
      </c>
      <c r="CF870">
        <v>6.1542241256399999</v>
      </c>
      <c r="CG870">
        <v>6.1569578508999996</v>
      </c>
      <c r="CH870">
        <v>6.6778614242799996</v>
      </c>
      <c r="CI870">
        <v>6.8359658005400004</v>
      </c>
      <c r="CJ870">
        <v>6.94203930829</v>
      </c>
      <c r="CK870">
        <v>6.9450653237999997</v>
      </c>
      <c r="CL870">
        <v>6.9831685808900001</v>
      </c>
      <c r="CM870">
        <v>7.0451329753099996</v>
      </c>
      <c r="CN870">
        <v>7.3719673094399996</v>
      </c>
      <c r="CO870">
        <v>24.741820666100001</v>
      </c>
      <c r="CP870">
        <v>17.523540295</v>
      </c>
      <c r="CQ870">
        <v>9.7758736509700004</v>
      </c>
      <c r="CR870">
        <v>7.9618693483499996</v>
      </c>
      <c r="CS870">
        <v>7.0746177112000002</v>
      </c>
      <c r="CT870">
        <v>6.7288159784600001</v>
      </c>
      <c r="CU870">
        <v>8.0989951275400003</v>
      </c>
      <c r="CV870">
        <v>7.0780779329100003</v>
      </c>
      <c r="CW870">
        <v>6.79441355224</v>
      </c>
      <c r="CX870">
        <v>6.5031032631299999</v>
      </c>
      <c r="CY870">
        <v>6.5031032631299999</v>
      </c>
      <c r="CZ870">
        <v>6.6416926196899997</v>
      </c>
      <c r="DA870">
        <v>7.3030274626800002</v>
      </c>
      <c r="DB870">
        <v>8.7297924652599992</v>
      </c>
      <c r="DC870">
        <v>8.5416317922299996</v>
      </c>
      <c r="DD870">
        <v>7.9467251286499998</v>
      </c>
      <c r="DE870">
        <v>7.6706554176299999</v>
      </c>
      <c r="DF870">
        <v>8.0903947191099999</v>
      </c>
      <c r="DG870">
        <v>29.875692709700001</v>
      </c>
      <c r="DH870">
        <v>12.4202289848</v>
      </c>
      <c r="DI870">
        <v>9.3137308995900003</v>
      </c>
      <c r="DJ870">
        <v>8.0269211765000001</v>
      </c>
      <c r="DK870">
        <v>7.6634355269199999</v>
      </c>
      <c r="DL870">
        <v>7.5288623837499999</v>
      </c>
      <c r="DM870">
        <v>7.5165088771299997</v>
      </c>
      <c r="DN870">
        <v>7.6850984784799996</v>
      </c>
      <c r="DO870">
        <v>8.25304271087</v>
      </c>
      <c r="DP870">
        <v>25.264325211900001</v>
      </c>
      <c r="DQ870">
        <v>19.039229130799999</v>
      </c>
      <c r="DR870">
        <v>10.916520633099999</v>
      </c>
      <c r="DS870">
        <v>10.185303728399999</v>
      </c>
      <c r="DT870">
        <v>9.2715447393399995</v>
      </c>
      <c r="DU870">
        <v>9.8400587261200005</v>
      </c>
      <c r="DV870">
        <v>8.8326229152900009</v>
      </c>
      <c r="DW870">
        <v>7.8200147759499998</v>
      </c>
      <c r="DX870">
        <v>8.7460562422300008</v>
      </c>
      <c r="DY870">
        <v>9.7015418526200001</v>
      </c>
      <c r="DZ870">
        <v>8.8898648631399997</v>
      </c>
      <c r="EA870">
        <v>8.2453739322300006</v>
      </c>
      <c r="EB870">
        <v>8.02673620829</v>
      </c>
      <c r="EC870">
        <v>8.1543352754500003</v>
      </c>
      <c r="ED870">
        <v>7.8616863512400004</v>
      </c>
      <c r="EE870">
        <v>7.8023617241899998</v>
      </c>
      <c r="EF870">
        <v>8.3666352120200003</v>
      </c>
      <c r="EG870">
        <v>13.2519800934</v>
      </c>
      <c r="EH870">
        <v>133.661053108</v>
      </c>
      <c r="EI870">
        <v>35.4119734975</v>
      </c>
      <c r="EJ870">
        <v>11.341883575700001</v>
      </c>
      <c r="EK870">
        <v>9.0344254388300005</v>
      </c>
      <c r="EL870">
        <v>7.7365949196399999</v>
      </c>
      <c r="EM870">
        <v>9.8497578350800001</v>
      </c>
      <c r="EN870">
        <v>67.360236906500006</v>
      </c>
      <c r="EO870">
        <v>17.113729660200001</v>
      </c>
      <c r="EP870">
        <v>10.618454725199999</v>
      </c>
      <c r="EQ870">
        <v>9.0245109962699992</v>
      </c>
      <c r="ER870">
        <v>6.1759485949300004</v>
      </c>
      <c r="ES870">
        <v>6.37372719659</v>
      </c>
      <c r="ET870">
        <v>6.5596587251600003</v>
      </c>
      <c r="EU870">
        <v>7.0670102307600002</v>
      </c>
      <c r="EV870">
        <v>16.054712940000002</v>
      </c>
      <c r="EW870">
        <v>19.00826236</v>
      </c>
      <c r="EX870">
        <v>11.584289697899999</v>
      </c>
      <c r="EY870">
        <v>9.0589191739700006</v>
      </c>
      <c r="EZ870">
        <v>7.9097061095300001</v>
      </c>
      <c r="FA870">
        <v>7.1224255119500004</v>
      </c>
      <c r="FB870">
        <v>6.8536382513199996</v>
      </c>
      <c r="FC870">
        <v>6.7347330736400002</v>
      </c>
      <c r="FD870">
        <v>6.6701770702400003</v>
      </c>
      <c r="FE870">
        <v>6.8388722414099998</v>
      </c>
      <c r="FF870">
        <v>6.8600674609599999</v>
      </c>
      <c r="FG870">
        <v>6.6860577360500004</v>
      </c>
      <c r="FH870">
        <v>7.1016163520199997</v>
      </c>
      <c r="FI870">
        <v>7.7983322534399999</v>
      </c>
      <c r="FJ870">
        <v>14.030489856399999</v>
      </c>
      <c r="FK870">
        <v>25.888184552399998</v>
      </c>
      <c r="FL870">
        <v>10.871290807999999</v>
      </c>
      <c r="FM870">
        <v>8.9399194671199993</v>
      </c>
      <c r="FN870">
        <v>8.3538471350899997</v>
      </c>
      <c r="FO870">
        <v>8.3538471350899997</v>
      </c>
      <c r="FP870">
        <v>7.3190787801899999</v>
      </c>
      <c r="FQ870">
        <v>7.3518530534600002</v>
      </c>
      <c r="FR870">
        <v>8.9096892042999993</v>
      </c>
      <c r="FS870">
        <v>25.6203428902</v>
      </c>
      <c r="FT870">
        <v>11.6932483819</v>
      </c>
      <c r="FU870">
        <v>9.7385968801100002</v>
      </c>
      <c r="FV870">
        <v>9.85490282588</v>
      </c>
      <c r="FW870">
        <v>9.8710221093299992</v>
      </c>
      <c r="FX870">
        <v>8.9205186721099992</v>
      </c>
      <c r="FY870">
        <v>9.0313973776999994</v>
      </c>
      <c r="FZ870">
        <v>14.482404884799999</v>
      </c>
      <c r="GA870">
        <v>42.965743999499999</v>
      </c>
      <c r="GB870">
        <v>12.647689678500001</v>
      </c>
      <c r="GC870">
        <v>10.4309212833</v>
      </c>
      <c r="GD870">
        <v>10.92814252</v>
      </c>
      <c r="GE870">
        <v>9.8436957908099991</v>
      </c>
      <c r="GF870">
        <v>10.1246226844</v>
      </c>
      <c r="GG870">
        <v>8.7155692203499999</v>
      </c>
      <c r="GH870">
        <v>7.7551750721900001</v>
      </c>
      <c r="GI870">
        <v>9.4098354854099995</v>
      </c>
      <c r="GJ870">
        <v>26.523780776900001</v>
      </c>
      <c r="GK870">
        <v>18.401466415800002</v>
      </c>
      <c r="GL870">
        <v>19.3004067872</v>
      </c>
      <c r="GM870">
        <v>13.0684493559</v>
      </c>
      <c r="GN870">
        <v>10.8217930057</v>
      </c>
      <c r="GO870">
        <v>11.671086862099999</v>
      </c>
      <c r="GP870">
        <v>33.895247017000003</v>
      </c>
      <c r="GQ870">
        <v>12.512556177800001</v>
      </c>
      <c r="GR870">
        <v>11.2403821478</v>
      </c>
      <c r="GS870">
        <v>11.7971882743</v>
      </c>
      <c r="GT870">
        <v>12.2366647792</v>
      </c>
      <c r="GU870">
        <v>44.312555299800003</v>
      </c>
      <c r="GV870">
        <v>13.1197254471</v>
      </c>
      <c r="GW870">
        <v>10.5957178563</v>
      </c>
      <c r="GX870">
        <v>19.088534373600002</v>
      </c>
      <c r="GY870">
        <v>21.8008448464</v>
      </c>
      <c r="GZ870">
        <v>10.1322387173</v>
      </c>
      <c r="HA870">
        <v>9.5229567211999999</v>
      </c>
      <c r="HB870">
        <v>9.6718406408100002</v>
      </c>
      <c r="HC870">
        <v>10.0638434904</v>
      </c>
      <c r="HD870">
        <v>9.8530377335099999</v>
      </c>
      <c r="HE870">
        <v>9.9759057000899993</v>
      </c>
      <c r="HF870">
        <v>10.825961297099999</v>
      </c>
      <c r="HG870">
        <v>39.577188244799999</v>
      </c>
      <c r="HH870">
        <v>17.314015809000001</v>
      </c>
      <c r="HI870">
        <v>11.3235832833</v>
      </c>
      <c r="HJ870">
        <v>10.372592644299999</v>
      </c>
      <c r="HK870">
        <v>9.8044863441400008</v>
      </c>
      <c r="HL870">
        <v>9.2285143999799999</v>
      </c>
      <c r="HM870">
        <v>8.7911569097100006</v>
      </c>
      <c r="HN870">
        <v>8.7557610074400003</v>
      </c>
      <c r="HO870">
        <v>9.5199981853600004</v>
      </c>
      <c r="HP870">
        <v>8.7706687056899995</v>
      </c>
      <c r="HQ870">
        <v>8.9768097572799999</v>
      </c>
      <c r="HR870">
        <v>9.35208448809</v>
      </c>
      <c r="HS870">
        <v>8.3565996287500006</v>
      </c>
      <c r="HT870">
        <v>8.0798926069700006</v>
      </c>
      <c r="HU870">
        <v>8.3543762832299997</v>
      </c>
      <c r="HV870">
        <v>13.317925621200001</v>
      </c>
      <c r="HW870">
        <v>85.259739275000001</v>
      </c>
      <c r="HX870">
        <v>13.5792429625</v>
      </c>
      <c r="HY870">
        <v>10.7036099842</v>
      </c>
      <c r="HZ870">
        <v>10.3135894232</v>
      </c>
      <c r="IA870">
        <v>9.5379502187499998</v>
      </c>
      <c r="IB870">
        <v>9.2281485825799994</v>
      </c>
      <c r="IC870">
        <v>9.9000752364999993</v>
      </c>
      <c r="ID870">
        <v>12.5094341236</v>
      </c>
      <c r="IE870">
        <v>65.8607956102</v>
      </c>
      <c r="IF870">
        <v>17.1671639773</v>
      </c>
      <c r="IG870">
        <v>15.0074753461</v>
      </c>
      <c r="IH870">
        <v>37.620885216399998</v>
      </c>
      <c r="II870">
        <v>15.2478627973</v>
      </c>
      <c r="IJ870">
        <v>9.5674824162499998</v>
      </c>
      <c r="IK870">
        <v>9.5037187793700006</v>
      </c>
      <c r="IL870">
        <v>9.07843805083</v>
      </c>
      <c r="IM870">
        <v>9.0780528838700008</v>
      </c>
      <c r="IN870">
        <v>9.18038634989</v>
      </c>
      <c r="IO870">
        <v>9.2360232772599993</v>
      </c>
      <c r="IP870">
        <v>37.057421173400002</v>
      </c>
      <c r="IQ870">
        <v>15.1519254062</v>
      </c>
      <c r="IR870">
        <v>10.002549628800001</v>
      </c>
      <c r="IS870">
        <v>8.7837034960700002</v>
      </c>
      <c r="IT870">
        <v>8.4353653500399997</v>
      </c>
      <c r="IU870">
        <v>8.0523273411100007</v>
      </c>
      <c r="IV870">
        <v>8.0753218576800005</v>
      </c>
      <c r="IW870">
        <v>8.4218002715499996</v>
      </c>
      <c r="IX870">
        <v>8.5067984822099998</v>
      </c>
      <c r="IY870">
        <v>8.1025419592700008</v>
      </c>
      <c r="IZ870">
        <v>8.7549147172099993</v>
      </c>
      <c r="JA870">
        <v>11.740292179100001</v>
      </c>
      <c r="JB870">
        <v>38.434779442699998</v>
      </c>
      <c r="JC870">
        <v>16.217836979200001</v>
      </c>
      <c r="JD870">
        <v>18.99529046</v>
      </c>
      <c r="JE870">
        <v>20.5664916737</v>
      </c>
      <c r="JF870">
        <v>13.574404167400001</v>
      </c>
      <c r="JG870">
        <v>12.7814817387</v>
      </c>
      <c r="JH870">
        <v>60.807311584099999</v>
      </c>
      <c r="JI870">
        <v>20.063095357200002</v>
      </c>
      <c r="JJ870">
        <v>9.8102552614899992</v>
      </c>
      <c r="JK870">
        <v>10.427263011499999</v>
      </c>
      <c r="JL870">
        <v>20.880157798999999</v>
      </c>
      <c r="JM870">
        <v>28.078577492299999</v>
      </c>
      <c r="JN870">
        <v>12.028461187</v>
      </c>
      <c r="JO870">
        <v>10.305568360700001</v>
      </c>
      <c r="JP870">
        <v>9.7401868410700008</v>
      </c>
      <c r="JQ870">
        <v>9.4229406699999991</v>
      </c>
      <c r="JR870">
        <v>9.5080934861999999</v>
      </c>
      <c r="JS870">
        <v>9.5951373203799992</v>
      </c>
      <c r="JT870">
        <v>9.1425026170599999</v>
      </c>
      <c r="JU870">
        <v>9.2450073150499996</v>
      </c>
      <c r="JV870">
        <v>10.0570195528</v>
      </c>
      <c r="JW870">
        <v>10.118277567</v>
      </c>
      <c r="JX870">
        <v>9.6959398551800007</v>
      </c>
      <c r="JY870">
        <v>10.316003628000001</v>
      </c>
    </row>
    <row r="871" spans="1:285" x14ac:dyDescent="0.25">
      <c r="A871" s="1">
        <v>41542</v>
      </c>
      <c r="B871" s="2">
        <f t="shared" si="27"/>
        <v>4</v>
      </c>
      <c r="C871" s="2">
        <v>7</v>
      </c>
      <c r="D871" s="3">
        <v>0.35347222222222219</v>
      </c>
      <c r="E871" s="2">
        <f t="shared" si="26"/>
        <v>30539.999999999996</v>
      </c>
      <c r="F871">
        <v>57.990496073499997</v>
      </c>
      <c r="G871">
        <v>90.4656870078</v>
      </c>
      <c r="H871">
        <v>47.977335977199999</v>
      </c>
      <c r="I871">
        <v>16.775226842399999</v>
      </c>
      <c r="J871">
        <v>14.373650920799999</v>
      </c>
      <c r="K871">
        <v>16.068232288200001</v>
      </c>
      <c r="L871">
        <v>13.035737473099999</v>
      </c>
      <c r="M871">
        <v>9.7044420654200003</v>
      </c>
      <c r="N871">
        <v>8.2972525353400002</v>
      </c>
      <c r="O871">
        <v>7.6051181207400003</v>
      </c>
      <c r="P871">
        <v>7.4859620727399996</v>
      </c>
      <c r="Q871">
        <v>7.7676841060699999</v>
      </c>
      <c r="R871">
        <v>10.4293820213</v>
      </c>
      <c r="S871">
        <v>27.903177176900002</v>
      </c>
      <c r="T871">
        <v>12.957503042100001</v>
      </c>
      <c r="U871">
        <v>11.2303198846</v>
      </c>
      <c r="V871">
        <v>10.133083768700001</v>
      </c>
      <c r="W871">
        <v>9.11820246029</v>
      </c>
      <c r="X871">
        <v>19.547215920500001</v>
      </c>
      <c r="Y871">
        <v>17.224748919900001</v>
      </c>
      <c r="Z871">
        <v>11.030076965399999</v>
      </c>
      <c r="AA871">
        <v>10.624608648700001</v>
      </c>
      <c r="AB871">
        <v>10.8492280625</v>
      </c>
      <c r="AC871">
        <v>26.474604590599998</v>
      </c>
      <c r="AD871">
        <v>12.3170636289</v>
      </c>
      <c r="AE871">
        <v>9.5120144505000006</v>
      </c>
      <c r="AF871">
        <v>8.41724647767</v>
      </c>
      <c r="AG871">
        <v>7.4752659553300003</v>
      </c>
      <c r="AH871">
        <v>7.1437491519999998</v>
      </c>
      <c r="AI871">
        <v>6.9675295355499998</v>
      </c>
      <c r="AJ871">
        <v>6.8705454189299999</v>
      </c>
      <c r="AK871">
        <v>6.8232843873200002</v>
      </c>
      <c r="AL871">
        <v>6.8262892759699998</v>
      </c>
      <c r="AM871">
        <v>6.8505837999799999</v>
      </c>
      <c r="AN871">
        <v>7.1710855796199997</v>
      </c>
      <c r="AO871">
        <v>7.0577892605399999</v>
      </c>
      <c r="AP871">
        <v>6.9104122944600004</v>
      </c>
      <c r="AQ871">
        <v>6.9104122944600004</v>
      </c>
      <c r="AR871">
        <v>8.0120481736400002</v>
      </c>
      <c r="AS871">
        <v>9.3803264714499992</v>
      </c>
      <c r="AT871">
        <v>13.6112922041</v>
      </c>
      <c r="AU871">
        <v>22.446154409999998</v>
      </c>
      <c r="AV871">
        <v>10.567355325299999</v>
      </c>
      <c r="AW871">
        <v>8.6884660044899995</v>
      </c>
      <c r="AX871">
        <v>7.7201950862900004</v>
      </c>
      <c r="AY871">
        <v>7.4048107392000002</v>
      </c>
      <c r="AZ871">
        <v>7.3769051178999998</v>
      </c>
      <c r="BA871">
        <v>7.55716206491</v>
      </c>
      <c r="BB871">
        <v>8.0066765898700005</v>
      </c>
      <c r="BC871">
        <v>7.9867679318700002</v>
      </c>
      <c r="BD871">
        <v>7.6722865165999998</v>
      </c>
      <c r="BE871">
        <v>7.1877826227900004</v>
      </c>
      <c r="BF871">
        <v>9.0277770529999994</v>
      </c>
      <c r="BG871">
        <v>9.3458958986600003</v>
      </c>
      <c r="BH871">
        <v>27.4131010515</v>
      </c>
      <c r="BI871">
        <v>16.1027177094</v>
      </c>
      <c r="BJ871">
        <v>10.842499803300001</v>
      </c>
      <c r="BK871">
        <v>8.9400173842099999</v>
      </c>
      <c r="BL871">
        <v>7.8426026068899999</v>
      </c>
      <c r="BM871">
        <v>7.4528425218100001</v>
      </c>
      <c r="BN871">
        <v>7.1775175390100001</v>
      </c>
      <c r="BO871">
        <v>6.9214385519499997</v>
      </c>
      <c r="BP871">
        <v>8.6627773131900003</v>
      </c>
      <c r="BQ871">
        <v>40.759366471600003</v>
      </c>
      <c r="BR871">
        <v>22.653563099500001</v>
      </c>
      <c r="BS871">
        <v>10.8970200114</v>
      </c>
      <c r="BT871">
        <v>9.4621380711299992</v>
      </c>
      <c r="BU871">
        <v>8.4546830596800007</v>
      </c>
      <c r="BV871">
        <v>8.3779870134400003</v>
      </c>
      <c r="BW871">
        <v>14.0368179075</v>
      </c>
      <c r="BX871">
        <v>34.513883114499997</v>
      </c>
      <c r="BY871">
        <v>15.1950679426</v>
      </c>
      <c r="BZ871">
        <v>10.390286011900001</v>
      </c>
      <c r="CA871">
        <v>8.9909558260400004</v>
      </c>
      <c r="CB871">
        <v>11.3588537371</v>
      </c>
      <c r="CC871">
        <v>13.9295465823</v>
      </c>
      <c r="CD871">
        <v>15.7412714351</v>
      </c>
      <c r="CE871">
        <v>10.607165322</v>
      </c>
      <c r="CF871">
        <v>8.7256351182599996</v>
      </c>
      <c r="CG871">
        <v>7.8676739825800004</v>
      </c>
      <c r="CH871">
        <v>7.40559778066</v>
      </c>
      <c r="CI871">
        <v>7.0854256791300001</v>
      </c>
      <c r="CJ871">
        <v>6.7239415229799997</v>
      </c>
      <c r="CK871">
        <v>6.9157072517199998</v>
      </c>
      <c r="CL871">
        <v>7.1516649535000001</v>
      </c>
      <c r="CM871">
        <v>7.58294541309</v>
      </c>
      <c r="CN871">
        <v>7.9283490027100001</v>
      </c>
      <c r="CO871">
        <v>22.658249511000001</v>
      </c>
      <c r="CP871">
        <v>13.652372680699999</v>
      </c>
      <c r="CQ871">
        <v>10.4232412292</v>
      </c>
      <c r="CR871">
        <v>8.9676193425099999</v>
      </c>
      <c r="CS871">
        <v>7.8835513850299996</v>
      </c>
      <c r="CT871">
        <v>7.1374730628499998</v>
      </c>
      <c r="CU871">
        <v>7.0279546550100003</v>
      </c>
      <c r="CV871">
        <v>6.8970613978999999</v>
      </c>
      <c r="CW871">
        <v>6.5983258406200003</v>
      </c>
      <c r="CX871">
        <v>6.4248957877099997</v>
      </c>
      <c r="CY871">
        <v>6.3302901344000002</v>
      </c>
      <c r="CZ871">
        <v>6.3302901344000002</v>
      </c>
      <c r="DA871">
        <v>7.2663527647799997</v>
      </c>
      <c r="DB871">
        <v>9.1077938278499992</v>
      </c>
      <c r="DC871">
        <v>11.1907256423</v>
      </c>
      <c r="DD871">
        <v>10.9684686665</v>
      </c>
      <c r="DE871">
        <v>10.452670572800001</v>
      </c>
      <c r="DF871">
        <v>11.173995935100001</v>
      </c>
      <c r="DG871">
        <v>27.4340918272</v>
      </c>
      <c r="DH871">
        <v>13.2891091287</v>
      </c>
      <c r="DI871">
        <v>8.8936535254700004</v>
      </c>
      <c r="DJ871">
        <v>7.6359825569900002</v>
      </c>
      <c r="DK871">
        <v>7.8603300755000003</v>
      </c>
      <c r="DL871">
        <v>7.2739247537500002</v>
      </c>
      <c r="DM871">
        <v>7.0498483583200002</v>
      </c>
      <c r="DN871">
        <v>7.00112795189</v>
      </c>
      <c r="DO871">
        <v>7.3709591616300001</v>
      </c>
      <c r="DP871">
        <v>22.148757056000001</v>
      </c>
      <c r="DQ871">
        <v>24.546520209000001</v>
      </c>
      <c r="DR871">
        <v>11.5728768498</v>
      </c>
      <c r="DS871">
        <v>9.5553680922600002</v>
      </c>
      <c r="DT871">
        <v>8.8370263921000003</v>
      </c>
      <c r="DU871">
        <v>8.3239957551600003</v>
      </c>
      <c r="DV871">
        <v>7.6639949445899997</v>
      </c>
      <c r="DW871">
        <v>7.2524501747199999</v>
      </c>
      <c r="DX871">
        <v>8.5841611703599998</v>
      </c>
      <c r="DY871">
        <v>9.1498776690499994</v>
      </c>
      <c r="DZ871">
        <v>8.6710009469199996</v>
      </c>
      <c r="EA871">
        <v>8.0105117238000005</v>
      </c>
      <c r="EB871">
        <v>7.4273118508499998</v>
      </c>
      <c r="EC871">
        <v>152.84414089200001</v>
      </c>
      <c r="ED871">
        <v>29.4692461653</v>
      </c>
      <c r="EE871">
        <v>38.473530805000003</v>
      </c>
      <c r="EF871">
        <v>242.32433799099999</v>
      </c>
      <c r="EG871">
        <v>36.1346283691</v>
      </c>
      <c r="EH871">
        <v>41.738106634099999</v>
      </c>
      <c r="EI871">
        <v>28.1961761548</v>
      </c>
      <c r="EJ871">
        <v>12.565922567399999</v>
      </c>
      <c r="EK871">
        <v>11.6137246659</v>
      </c>
      <c r="EL871">
        <v>27.026841415300002</v>
      </c>
      <c r="EM871">
        <v>23.9115009828</v>
      </c>
      <c r="EN871">
        <v>25.979591446800001</v>
      </c>
      <c r="EO871">
        <v>30.063709616800001</v>
      </c>
      <c r="EP871">
        <v>11.9493975072</v>
      </c>
      <c r="EQ871">
        <v>9.1582403283100007</v>
      </c>
      <c r="ER871">
        <v>7.9172572853799998</v>
      </c>
      <c r="ES871">
        <v>7.2292177898699999</v>
      </c>
      <c r="ET871">
        <v>6.9109064313999999</v>
      </c>
      <c r="EU871">
        <v>9.8157179951900009</v>
      </c>
      <c r="EV871">
        <v>13.9993539908</v>
      </c>
      <c r="EW871">
        <v>18.561295853200001</v>
      </c>
      <c r="EX871">
        <v>11.352101898500001</v>
      </c>
      <c r="EY871">
        <v>7.7085808172099997</v>
      </c>
      <c r="EZ871">
        <v>7.2954148994499999</v>
      </c>
      <c r="FA871">
        <v>7.2954148994499999</v>
      </c>
      <c r="FB871">
        <v>7.2954148994499999</v>
      </c>
      <c r="FC871">
        <v>7.2954148994499999</v>
      </c>
      <c r="FD871">
        <v>7.2954148994499999</v>
      </c>
      <c r="FE871">
        <v>7.2954148994499999</v>
      </c>
      <c r="FF871">
        <v>7.2954148994499999</v>
      </c>
      <c r="FG871">
        <v>6.7433670112000001</v>
      </c>
      <c r="FH871">
        <v>6.4522009384399999</v>
      </c>
      <c r="FI871">
        <v>7.5302967608599998</v>
      </c>
      <c r="FJ871">
        <v>11.8267545238</v>
      </c>
      <c r="FK871">
        <v>21.094577177800002</v>
      </c>
      <c r="FL871">
        <v>11.2297760334</v>
      </c>
      <c r="FM871">
        <v>9.6377606850799999</v>
      </c>
      <c r="FN871">
        <v>8.0564674144400001</v>
      </c>
      <c r="FO871">
        <v>8.0557433964699996</v>
      </c>
      <c r="FP871">
        <v>7.7355075810500002</v>
      </c>
      <c r="FQ871">
        <v>7.7765278214600002</v>
      </c>
      <c r="FR871">
        <v>9.4683027946399996</v>
      </c>
      <c r="FS871">
        <v>25.6188212759</v>
      </c>
      <c r="FT871">
        <v>12.4093861812</v>
      </c>
      <c r="FU871">
        <v>13.8892714603</v>
      </c>
      <c r="FV871">
        <v>14.555761825699999</v>
      </c>
      <c r="FW871">
        <v>14.555761825699999</v>
      </c>
      <c r="FX871">
        <v>14.555761825699999</v>
      </c>
      <c r="FY871">
        <v>14.555761825699999</v>
      </c>
      <c r="FZ871">
        <v>14.555761825699999</v>
      </c>
      <c r="GA871">
        <v>14.555761825699999</v>
      </c>
      <c r="GB871">
        <v>14.555761825699999</v>
      </c>
      <c r="GC871">
        <v>14.555761825699999</v>
      </c>
      <c r="GD871">
        <v>14.555761825699999</v>
      </c>
      <c r="GE871">
        <v>14.555761825699999</v>
      </c>
      <c r="GF871">
        <v>13.789137371700001</v>
      </c>
      <c r="GG871">
        <v>9.2214465349000001</v>
      </c>
      <c r="GH871">
        <v>8.3023731177099993</v>
      </c>
      <c r="GI871">
        <v>8.7473282494800007</v>
      </c>
      <c r="GJ871">
        <v>30.213898518600001</v>
      </c>
      <c r="GK871">
        <v>94.302723511799996</v>
      </c>
      <c r="GL871">
        <v>14.947925313000001</v>
      </c>
      <c r="GM871">
        <v>13.785670016099999</v>
      </c>
      <c r="GN871">
        <v>13.882957082200001</v>
      </c>
      <c r="GO871">
        <v>29.958236278499999</v>
      </c>
      <c r="GP871">
        <v>22.740827876499999</v>
      </c>
      <c r="GQ871">
        <v>25.137388629499998</v>
      </c>
      <c r="GR871">
        <v>21.8468478361</v>
      </c>
      <c r="GS871">
        <v>13.7786982311</v>
      </c>
      <c r="GT871">
        <v>14.1715302724</v>
      </c>
      <c r="GU871">
        <v>60.703573953400003</v>
      </c>
      <c r="GV871">
        <v>13.5774428587</v>
      </c>
      <c r="GW871">
        <v>14.1791485666</v>
      </c>
      <c r="GX871">
        <v>28.361601481499999</v>
      </c>
      <c r="GY871">
        <v>12.3404146333</v>
      </c>
      <c r="GZ871">
        <v>10.5388315842</v>
      </c>
      <c r="HA871">
        <v>39.147619614900002</v>
      </c>
      <c r="HB871">
        <v>20.386881169999999</v>
      </c>
      <c r="HC871">
        <v>15.5281230084</v>
      </c>
      <c r="HD871">
        <v>13.668023403099999</v>
      </c>
      <c r="HE871">
        <v>13.0067164213</v>
      </c>
      <c r="HF871">
        <v>29.163681622399999</v>
      </c>
      <c r="HG871">
        <v>51.248955237300002</v>
      </c>
      <c r="HH871">
        <v>14.6224251311</v>
      </c>
      <c r="HI871">
        <v>9.8896871985699999</v>
      </c>
      <c r="HJ871">
        <v>8.38144369784</v>
      </c>
      <c r="HK871">
        <v>7.4021430977899998</v>
      </c>
      <c r="HL871">
        <v>6.9551155366200001</v>
      </c>
      <c r="HM871">
        <v>6.76605292073</v>
      </c>
      <c r="HN871">
        <v>6.6137856362600003</v>
      </c>
      <c r="HO871">
        <v>6.8918484510900004</v>
      </c>
      <c r="HP871">
        <v>6.8878545957000004</v>
      </c>
      <c r="HQ871">
        <v>6.7923215139700002</v>
      </c>
      <c r="HR871">
        <v>6.5278553302900004</v>
      </c>
      <c r="HS871">
        <v>6.4972337589100002</v>
      </c>
      <c r="HT871">
        <v>6.6669774682199998</v>
      </c>
      <c r="HU871">
        <v>9.7836213415</v>
      </c>
      <c r="HV871">
        <v>30.872211670900001</v>
      </c>
      <c r="HW871">
        <v>70.715036998800002</v>
      </c>
      <c r="HX871">
        <v>11.6007889082</v>
      </c>
      <c r="HY871">
        <v>35.938102505899998</v>
      </c>
      <c r="HZ871">
        <v>12.8572476366</v>
      </c>
      <c r="IA871">
        <v>15.072299308</v>
      </c>
      <c r="IB871">
        <v>22.768295511000002</v>
      </c>
      <c r="IC871">
        <v>350.68233130800002</v>
      </c>
      <c r="ID871">
        <v>14.740545339300001</v>
      </c>
      <c r="IE871">
        <v>14.5515938498</v>
      </c>
      <c r="IF871">
        <v>14.6229351672</v>
      </c>
      <c r="IG871">
        <v>23.3587706263</v>
      </c>
      <c r="IH871">
        <v>20.7266367987</v>
      </c>
      <c r="II871">
        <v>11.376755573000001</v>
      </c>
      <c r="IJ871">
        <v>7.4694786029599998</v>
      </c>
      <c r="IK871">
        <v>7.4118114905899999</v>
      </c>
      <c r="IL871">
        <v>7.0921125265700002</v>
      </c>
      <c r="IM871">
        <v>6.9108660577099998</v>
      </c>
      <c r="IN871">
        <v>6.8017945869299998</v>
      </c>
      <c r="IO871">
        <v>8.7738710231900008</v>
      </c>
      <c r="IP871">
        <v>20.834371446599999</v>
      </c>
      <c r="IQ871">
        <v>12.849960746300001</v>
      </c>
      <c r="IR871">
        <v>9.1049047964399996</v>
      </c>
      <c r="IS871">
        <v>7.8268392840400001</v>
      </c>
      <c r="IT871">
        <v>7.2031539057299998</v>
      </c>
      <c r="IU871">
        <v>6.82526760918</v>
      </c>
      <c r="IV871">
        <v>6.5058727551000004</v>
      </c>
      <c r="IW871">
        <v>6.3524093984299999</v>
      </c>
      <c r="IX871">
        <v>6.2550176476799999</v>
      </c>
      <c r="IY871">
        <v>7.6797923581400003</v>
      </c>
      <c r="IZ871">
        <v>9.7219712058100001</v>
      </c>
      <c r="JA871">
        <v>31.4217885853</v>
      </c>
      <c r="JB871">
        <v>18.553554189500002</v>
      </c>
      <c r="JC871">
        <v>25.0781380725</v>
      </c>
      <c r="JD871">
        <v>25.1944635069</v>
      </c>
      <c r="JE871">
        <v>17.3458389422</v>
      </c>
      <c r="JF871">
        <v>11.0478218014</v>
      </c>
      <c r="JG871">
        <v>13.2377935368</v>
      </c>
      <c r="JH871">
        <v>43.832097853500002</v>
      </c>
      <c r="JI871">
        <v>14.1017355025</v>
      </c>
      <c r="JJ871">
        <v>13.3618774164</v>
      </c>
      <c r="JK871">
        <v>14.9217044925</v>
      </c>
      <c r="JL871">
        <v>27.777753376900002</v>
      </c>
      <c r="JM871">
        <v>13.4411438752</v>
      </c>
      <c r="JN871">
        <v>10.181007683000001</v>
      </c>
      <c r="JO871">
        <v>8.6135634840099993</v>
      </c>
      <c r="JP871">
        <v>7.3517242333099997</v>
      </c>
      <c r="JQ871">
        <v>6.9212785675599999</v>
      </c>
      <c r="JR871">
        <v>6.9144175369300003</v>
      </c>
      <c r="JS871">
        <v>6.9144175369300003</v>
      </c>
      <c r="JT871">
        <v>8.3893782104200003</v>
      </c>
      <c r="JU871">
        <v>8.5358350808000001</v>
      </c>
      <c r="JV871">
        <v>7.9707878910699996</v>
      </c>
      <c r="JW871">
        <v>7.7098396741500004</v>
      </c>
      <c r="JX871">
        <v>8.1131312067699994</v>
      </c>
      <c r="JY871">
        <v>9.7100080918200007</v>
      </c>
    </row>
    <row r="872" spans="1:285" x14ac:dyDescent="0.25">
      <c r="A872" s="1">
        <v>41542</v>
      </c>
      <c r="B872" s="2">
        <f t="shared" si="27"/>
        <v>4</v>
      </c>
      <c r="C872" s="2">
        <v>8</v>
      </c>
      <c r="D872" s="3">
        <v>0.36458333333333331</v>
      </c>
      <c r="E872" s="2">
        <f t="shared" si="26"/>
        <v>31500</v>
      </c>
      <c r="F872">
        <v>28.2000731137</v>
      </c>
      <c r="G872">
        <v>92.007571811899993</v>
      </c>
      <c r="H872">
        <v>25.303409075099999</v>
      </c>
      <c r="I872">
        <v>20.002644677900001</v>
      </c>
      <c r="J872">
        <v>14.720492463699999</v>
      </c>
      <c r="K872">
        <v>16.209772414700002</v>
      </c>
      <c r="L872">
        <v>15.7541180826</v>
      </c>
      <c r="M872">
        <v>12.2932662437</v>
      </c>
      <c r="N872">
        <v>11.3651263855</v>
      </c>
      <c r="O872">
        <v>10.0163885289</v>
      </c>
      <c r="P872">
        <v>8.6097276967800003</v>
      </c>
      <c r="Q872">
        <v>7.9208738700600003</v>
      </c>
      <c r="R872">
        <v>9.5306741060700002</v>
      </c>
      <c r="S872">
        <v>29.8199920148</v>
      </c>
      <c r="T872">
        <v>14.281521506600001</v>
      </c>
      <c r="U872">
        <v>10.8599462702</v>
      </c>
      <c r="V872">
        <v>10.566634687200001</v>
      </c>
      <c r="W872">
        <v>10.4402657901</v>
      </c>
      <c r="X872">
        <v>11.5217158713</v>
      </c>
      <c r="Y872">
        <v>11.936029614200001</v>
      </c>
      <c r="Z872">
        <v>12.8307062893</v>
      </c>
      <c r="AA872">
        <v>13.1448819956</v>
      </c>
      <c r="AB872">
        <v>17.1877330937</v>
      </c>
      <c r="AC872">
        <v>33.400483459100002</v>
      </c>
      <c r="AD872">
        <v>14.3242497708</v>
      </c>
      <c r="AE872">
        <v>9.5950431628999997</v>
      </c>
      <c r="AF872">
        <v>8.3459868483299999</v>
      </c>
      <c r="AG872">
        <v>7.7234439367199998</v>
      </c>
      <c r="AH872">
        <v>7.36711894928</v>
      </c>
      <c r="AI872">
        <v>7.1167833322399998</v>
      </c>
      <c r="AJ872">
        <v>7.51406655088</v>
      </c>
      <c r="AK872">
        <v>7.72941138822</v>
      </c>
      <c r="AL872">
        <v>6.9997280643300002</v>
      </c>
      <c r="AM872">
        <v>6.7229303155800002</v>
      </c>
      <c r="AN872">
        <v>6.6452229037299997</v>
      </c>
      <c r="AO872">
        <v>6.6200698424200004</v>
      </c>
      <c r="AP872">
        <v>6.7290795703999997</v>
      </c>
      <c r="AQ872">
        <v>6.7575751951000003</v>
      </c>
      <c r="AR872">
        <v>6.7575751951000003</v>
      </c>
      <c r="AS872">
        <v>8.1039693398299999</v>
      </c>
      <c r="AT872">
        <v>13.7284680967</v>
      </c>
      <c r="AU872">
        <v>29.605080169200001</v>
      </c>
      <c r="AV872">
        <v>11.833090603900001</v>
      </c>
      <c r="AW872">
        <v>9.8411257740899991</v>
      </c>
      <c r="AX872">
        <v>7.9843235748200003</v>
      </c>
      <c r="AY872">
        <v>7.6006613219299997</v>
      </c>
      <c r="AZ872">
        <v>8.1320928521700004</v>
      </c>
      <c r="BA872">
        <v>8.9977618285399998</v>
      </c>
      <c r="BB872">
        <v>10.108023404500001</v>
      </c>
      <c r="BC872">
        <v>11.539597802799999</v>
      </c>
      <c r="BD872">
        <v>12.0342229246</v>
      </c>
      <c r="BE872">
        <v>11.912210505799999</v>
      </c>
      <c r="BF872">
        <v>10.720615865099999</v>
      </c>
      <c r="BG872">
        <v>10.5780742206</v>
      </c>
      <c r="BH872">
        <v>39.418284332900001</v>
      </c>
      <c r="BI872">
        <v>16.2213040422</v>
      </c>
      <c r="BJ872">
        <v>10.5112031953</v>
      </c>
      <c r="BK872">
        <v>8.7997384262399994</v>
      </c>
      <c r="BL872">
        <v>7.8753125488800002</v>
      </c>
      <c r="BM872">
        <v>7.6693086124000001</v>
      </c>
      <c r="BN872">
        <v>7.3788430728699996</v>
      </c>
      <c r="BO872">
        <v>7.4611288053099996</v>
      </c>
      <c r="BP872">
        <v>8.9865195074099997</v>
      </c>
      <c r="BQ872">
        <v>80.464013231699994</v>
      </c>
      <c r="BR872">
        <v>23.935059451000001</v>
      </c>
      <c r="BS872">
        <v>11.3364721428</v>
      </c>
      <c r="BT872">
        <v>9.1228216482800004</v>
      </c>
      <c r="BU872">
        <v>8.2982879881600002</v>
      </c>
      <c r="BV872">
        <v>8.8866521706599997</v>
      </c>
      <c r="BW872">
        <v>11.5406509519</v>
      </c>
      <c r="BX872">
        <v>38.893110103200002</v>
      </c>
      <c r="BY872">
        <v>16.392612512199999</v>
      </c>
      <c r="BZ872">
        <v>10.5237561877</v>
      </c>
      <c r="CA872">
        <v>9.0764083026600009</v>
      </c>
      <c r="CB872">
        <v>8.4464513226199998</v>
      </c>
      <c r="CC872">
        <v>8.3266032178499998</v>
      </c>
      <c r="CD872">
        <v>8.4935076562800003</v>
      </c>
      <c r="CE872">
        <v>8.3722580633800003</v>
      </c>
      <c r="CF872">
        <v>7.4275292058</v>
      </c>
      <c r="CG872">
        <v>6.8059227934599997</v>
      </c>
      <c r="CH872">
        <v>6.6736653924700002</v>
      </c>
      <c r="CI872">
        <v>6.4790836355700003</v>
      </c>
      <c r="CJ872">
        <v>6.3151147784399999</v>
      </c>
      <c r="CK872">
        <v>6.2521516352899997</v>
      </c>
      <c r="CL872">
        <v>6.2009566289600002</v>
      </c>
      <c r="CM872">
        <v>6.3387700962900002</v>
      </c>
      <c r="CN872">
        <v>6.45398865729</v>
      </c>
      <c r="CO872">
        <v>20.737989434300001</v>
      </c>
      <c r="CP872">
        <v>15.9719572437</v>
      </c>
      <c r="CQ872">
        <v>10.1570191941</v>
      </c>
      <c r="CR872">
        <v>8.5563512214599999</v>
      </c>
      <c r="CS872">
        <v>7.5306762972300003</v>
      </c>
      <c r="CT872">
        <v>6.8059109471200001</v>
      </c>
      <c r="CU872">
        <v>6.4456911057199999</v>
      </c>
      <c r="CV872">
        <v>6.3095662106099999</v>
      </c>
      <c r="CW872">
        <v>6.1419680668399996</v>
      </c>
      <c r="CX872">
        <v>6.1783778723899996</v>
      </c>
      <c r="CY872">
        <v>6.2013134998800004</v>
      </c>
      <c r="CZ872">
        <v>6.2013134998800004</v>
      </c>
      <c r="DA872">
        <v>6.9108175913399998</v>
      </c>
      <c r="DB872">
        <v>10.4450563532</v>
      </c>
      <c r="DC872">
        <v>19.8823639236</v>
      </c>
      <c r="DD872">
        <v>10.932597898799999</v>
      </c>
      <c r="DE872">
        <v>9.2418935404700004</v>
      </c>
      <c r="DF872">
        <v>12.443333902799999</v>
      </c>
      <c r="DG872">
        <v>33.678990241100003</v>
      </c>
      <c r="DH872">
        <v>12.711057139699999</v>
      </c>
      <c r="DI872">
        <v>9.5701583997800004</v>
      </c>
      <c r="DJ872">
        <v>8.1727630303499996</v>
      </c>
      <c r="DK872">
        <v>7.3658501917799999</v>
      </c>
      <c r="DL872">
        <v>6.9762210404599996</v>
      </c>
      <c r="DM872">
        <v>6.7113552680600002</v>
      </c>
      <c r="DN872">
        <v>6.4961800827199996</v>
      </c>
      <c r="DO872">
        <v>7.7129339256999998</v>
      </c>
      <c r="DP872">
        <v>28.0775091197</v>
      </c>
      <c r="DQ872">
        <v>18.378345726999999</v>
      </c>
      <c r="DR872">
        <v>9.9108223682199998</v>
      </c>
      <c r="DS872">
        <v>8.5630835309400002</v>
      </c>
      <c r="DT872">
        <v>7.72811575364</v>
      </c>
      <c r="DU872">
        <v>7.2192135634700003</v>
      </c>
      <c r="DV872">
        <v>6.81304246907</v>
      </c>
      <c r="DW872">
        <v>7.3016012470399998</v>
      </c>
      <c r="DX872">
        <v>45.318705519600002</v>
      </c>
      <c r="DY872">
        <v>16.0541433727</v>
      </c>
      <c r="DZ872">
        <v>17.832408637499999</v>
      </c>
      <c r="EA872">
        <v>16.438091937599999</v>
      </c>
      <c r="EB872">
        <v>9.8897579032900005</v>
      </c>
      <c r="EC872">
        <v>8.3975044911599994</v>
      </c>
      <c r="ED872">
        <v>27.134872574300001</v>
      </c>
      <c r="EE872">
        <v>55.023961354299999</v>
      </c>
      <c r="EF872">
        <v>40.372936889499996</v>
      </c>
      <c r="EG872">
        <v>329.13467453200002</v>
      </c>
      <c r="EH872">
        <v>75.065774872700004</v>
      </c>
      <c r="EI872">
        <v>35.167655210200003</v>
      </c>
      <c r="EJ872">
        <v>12.0989548061</v>
      </c>
      <c r="EK872">
        <v>9.8958368917299993</v>
      </c>
      <c r="EL872">
        <v>9.2790720910100006</v>
      </c>
      <c r="EM872">
        <v>12.7167862233</v>
      </c>
      <c r="EN872">
        <v>92.489052791099994</v>
      </c>
      <c r="EO872">
        <v>25.6535007347</v>
      </c>
      <c r="EP872">
        <v>11.653400872900001</v>
      </c>
      <c r="EQ872">
        <v>8.6980740731800008</v>
      </c>
      <c r="ER872">
        <v>7.5612648564200002</v>
      </c>
      <c r="ES872">
        <v>6.9839102015799996</v>
      </c>
      <c r="ET872">
        <v>7.3276418969800003</v>
      </c>
      <c r="EU872">
        <v>8.6934473743599998</v>
      </c>
      <c r="EV872">
        <v>17.012757304000001</v>
      </c>
      <c r="EW872">
        <v>20.525591709899999</v>
      </c>
      <c r="EX872">
        <v>11.9516244023</v>
      </c>
      <c r="EY872">
        <v>8.7530786535199994</v>
      </c>
      <c r="EZ872">
        <v>7.5226603479899996</v>
      </c>
      <c r="FA872">
        <v>8.1871946283600003</v>
      </c>
      <c r="FB872">
        <v>8.1771642678099994</v>
      </c>
      <c r="FC872">
        <v>7.7190052040100001</v>
      </c>
      <c r="FD872">
        <v>7.2755150034299998</v>
      </c>
      <c r="FE872">
        <v>6.9159912205999996</v>
      </c>
      <c r="FF872">
        <v>6.7481754397699998</v>
      </c>
      <c r="FG872">
        <v>6.6444514737700002</v>
      </c>
      <c r="FH872">
        <v>6.5046136187199997</v>
      </c>
      <c r="FI872">
        <v>7.1564094142699997</v>
      </c>
      <c r="FJ872">
        <v>11.9801643457</v>
      </c>
      <c r="FK872">
        <v>25.2154665724</v>
      </c>
      <c r="FL872">
        <v>11.186109417799999</v>
      </c>
      <c r="FM872">
        <v>9.2781554488399998</v>
      </c>
      <c r="FN872">
        <v>7.8881191849099999</v>
      </c>
      <c r="FO872">
        <v>7.8881191849099999</v>
      </c>
      <c r="FP872">
        <v>7.2801762075300003</v>
      </c>
      <c r="FQ872">
        <v>7.2164222626000001</v>
      </c>
      <c r="FR872">
        <v>7.5751570732099998</v>
      </c>
      <c r="FS872">
        <v>26.528101968200001</v>
      </c>
      <c r="FT872">
        <v>13.3872358358</v>
      </c>
      <c r="FU872">
        <v>14.847498316299999</v>
      </c>
      <c r="FV872">
        <v>15.142855476399999</v>
      </c>
      <c r="FW872">
        <v>10.397637792399999</v>
      </c>
      <c r="FX872">
        <v>8.4835388007799999</v>
      </c>
      <c r="FY872">
        <v>8.4011527960799999</v>
      </c>
      <c r="FZ872">
        <v>28.841678156299999</v>
      </c>
      <c r="GA872">
        <v>16.288838732399999</v>
      </c>
      <c r="GB872">
        <v>10.6044302691</v>
      </c>
      <c r="GC872">
        <v>9.1463041990300002</v>
      </c>
      <c r="GD872">
        <v>8.0760713953700005</v>
      </c>
      <c r="GE872">
        <v>7.4502947229899998</v>
      </c>
      <c r="GF872">
        <v>7.0472749079200003</v>
      </c>
      <c r="GG872">
        <v>6.7137471086699998</v>
      </c>
      <c r="GH872">
        <v>6.5963907626199996</v>
      </c>
      <c r="GI872">
        <v>7.4120374592299996</v>
      </c>
      <c r="GJ872">
        <v>24.690297423499999</v>
      </c>
      <c r="GK872">
        <v>73.269705354799996</v>
      </c>
      <c r="GL872">
        <v>19.792134959799998</v>
      </c>
      <c r="GM872">
        <v>14.2655406326</v>
      </c>
      <c r="GN872">
        <v>11.6857409287</v>
      </c>
      <c r="GO872">
        <v>31.097299366200001</v>
      </c>
      <c r="GP872">
        <v>28.774200341</v>
      </c>
      <c r="GQ872">
        <v>12.0881960211</v>
      </c>
      <c r="GR872">
        <v>10.830379045100001</v>
      </c>
      <c r="GS872">
        <v>12.442087625299999</v>
      </c>
      <c r="GT872">
        <v>13.833059223899999</v>
      </c>
      <c r="GU872">
        <v>41.863291780700003</v>
      </c>
      <c r="GV872">
        <v>13.0572718327</v>
      </c>
      <c r="GW872">
        <v>12.5268426465</v>
      </c>
      <c r="GX872">
        <v>31.9055085466</v>
      </c>
      <c r="GY872">
        <v>16.213605349200002</v>
      </c>
      <c r="GZ872">
        <v>10.3423686647</v>
      </c>
      <c r="HA872">
        <v>9.3857479539599993</v>
      </c>
      <c r="HB872">
        <v>26.673154567499999</v>
      </c>
      <c r="HC872">
        <v>30.811554847499998</v>
      </c>
      <c r="HD872">
        <v>17.855404238399998</v>
      </c>
      <c r="HE872">
        <v>11.6105520844</v>
      </c>
      <c r="HF872">
        <v>14.643743601300001</v>
      </c>
      <c r="HG872">
        <v>56.495690743700003</v>
      </c>
      <c r="HH872">
        <v>21.767313891200001</v>
      </c>
      <c r="HI872">
        <v>11.498417058599999</v>
      </c>
      <c r="HJ872">
        <v>9.6047503295599999</v>
      </c>
      <c r="HK872">
        <v>8.4949029932899993</v>
      </c>
      <c r="HL872">
        <v>7.8960314845299999</v>
      </c>
      <c r="HM872">
        <v>7.8908556700899997</v>
      </c>
      <c r="HN872">
        <v>7.3830436103899997</v>
      </c>
      <c r="HO872">
        <v>7.3696071050400001</v>
      </c>
      <c r="HP872">
        <v>7.42302092047</v>
      </c>
      <c r="HQ872">
        <v>7.5665542443099998</v>
      </c>
      <c r="HR872">
        <v>7.67637915253</v>
      </c>
      <c r="HS872">
        <v>7.9386240276900004</v>
      </c>
      <c r="HT872">
        <v>8.2719011115899992</v>
      </c>
      <c r="HU872">
        <v>8.7742019779400007</v>
      </c>
      <c r="HV872">
        <v>56.586691477800002</v>
      </c>
      <c r="HW872">
        <v>23.157833265600001</v>
      </c>
      <c r="HX872">
        <v>14.163577091300001</v>
      </c>
      <c r="HY872">
        <v>12.6493103403</v>
      </c>
      <c r="HZ872">
        <v>292.19519953100001</v>
      </c>
      <c r="IA872">
        <v>36.480342710499997</v>
      </c>
      <c r="IB872">
        <v>16.704476769700001</v>
      </c>
      <c r="IC872">
        <v>17.9315455379</v>
      </c>
      <c r="ID872">
        <v>318.90152468600002</v>
      </c>
      <c r="IE872">
        <v>22.873304196399999</v>
      </c>
      <c r="IF872">
        <v>17.312898424299998</v>
      </c>
      <c r="IG872">
        <v>13.3609496025</v>
      </c>
      <c r="IH872">
        <v>22.356145198499998</v>
      </c>
      <c r="II872">
        <v>17.549884048100001</v>
      </c>
      <c r="IJ872">
        <v>10.663791098800001</v>
      </c>
      <c r="IK872">
        <v>9.0302091032099998</v>
      </c>
      <c r="IL872">
        <v>7.9336715102699999</v>
      </c>
      <c r="IM872">
        <v>7.3307169643199996</v>
      </c>
      <c r="IN872">
        <v>7.02777979707</v>
      </c>
      <c r="IO872">
        <v>7.2066505817199999</v>
      </c>
      <c r="IP872">
        <v>9.1451033123700007</v>
      </c>
      <c r="IQ872">
        <v>23.274022305599999</v>
      </c>
      <c r="IR872">
        <v>11.206978833999999</v>
      </c>
      <c r="IS872">
        <v>9.3147133204300001</v>
      </c>
      <c r="IT872">
        <v>8.1873701547</v>
      </c>
      <c r="IU872">
        <v>7.4699041785400002</v>
      </c>
      <c r="IV872">
        <v>6.9272402315599999</v>
      </c>
      <c r="IW872">
        <v>6.7320348162799997</v>
      </c>
      <c r="IX872">
        <v>6.5871290075699998</v>
      </c>
      <c r="IY872">
        <v>6.7968075929699996</v>
      </c>
      <c r="IZ872">
        <v>7.7536722201400003</v>
      </c>
      <c r="JA872">
        <v>10.030174214300001</v>
      </c>
      <c r="JB872">
        <v>29.182574764600002</v>
      </c>
      <c r="JC872">
        <v>13.971139990799999</v>
      </c>
      <c r="JD872">
        <v>11.1292167511</v>
      </c>
      <c r="JE872">
        <v>12.125194112399999</v>
      </c>
      <c r="JF872">
        <v>11.9397405292</v>
      </c>
      <c r="JG872">
        <v>49.137437274699998</v>
      </c>
      <c r="JH872">
        <v>41.310341142699997</v>
      </c>
      <c r="JI872">
        <v>20.463416836699999</v>
      </c>
      <c r="JJ872">
        <v>9.8377511543599994</v>
      </c>
      <c r="JK872">
        <v>11.3266231759</v>
      </c>
      <c r="JL872">
        <v>14.4500159398</v>
      </c>
      <c r="JM872">
        <v>28.033453210000001</v>
      </c>
      <c r="JN872">
        <v>12.413021755000001</v>
      </c>
      <c r="JO872">
        <v>10.9852884679</v>
      </c>
      <c r="JP872">
        <v>265.64775508299999</v>
      </c>
      <c r="JQ872">
        <v>14.501894436600001</v>
      </c>
      <c r="JR872">
        <v>12.1767777385</v>
      </c>
      <c r="JS872">
        <v>60.765366219199997</v>
      </c>
      <c r="JT872">
        <v>41.041678198</v>
      </c>
      <c r="JU872">
        <v>20.521576083500001</v>
      </c>
      <c r="JV872">
        <v>30.163077172800001</v>
      </c>
      <c r="JW872">
        <v>11.5833322902</v>
      </c>
      <c r="JX872">
        <v>10.4908137587</v>
      </c>
      <c r="JY872">
        <v>12.329448709899999</v>
      </c>
    </row>
    <row r="873" spans="1:285" x14ac:dyDescent="0.25">
      <c r="A873" s="1">
        <v>41542</v>
      </c>
      <c r="B873" s="2">
        <f t="shared" si="27"/>
        <v>4</v>
      </c>
      <c r="C873" s="2">
        <v>9</v>
      </c>
      <c r="D873" s="3">
        <v>0.39027777777777778</v>
      </c>
      <c r="E873" s="2">
        <f t="shared" si="26"/>
        <v>33720</v>
      </c>
      <c r="F873">
        <v>58.725072801400003</v>
      </c>
      <c r="G873">
        <v>185.165557369</v>
      </c>
      <c r="H873">
        <v>22.9573788157</v>
      </c>
      <c r="I873">
        <v>18.6931476705</v>
      </c>
      <c r="J873">
        <v>16.020660288199998</v>
      </c>
      <c r="K873">
        <v>16.273304015000001</v>
      </c>
      <c r="L873">
        <v>10.9742986997</v>
      </c>
      <c r="M873">
        <v>8.9823297349000004</v>
      </c>
      <c r="N873">
        <v>7.8314323247699997</v>
      </c>
      <c r="O873">
        <v>7.4737525553999999</v>
      </c>
      <c r="P873">
        <v>8.0395721412000007</v>
      </c>
      <c r="Q873">
        <v>9.2119135665300007</v>
      </c>
      <c r="R873">
        <v>24.667265951000001</v>
      </c>
      <c r="S873">
        <v>19.590214555399999</v>
      </c>
      <c r="T873">
        <v>12.0128665251</v>
      </c>
      <c r="U873">
        <v>11.0922697346</v>
      </c>
      <c r="V873">
        <v>9.9418699397000001</v>
      </c>
      <c r="W873">
        <v>9.6735274816299999</v>
      </c>
      <c r="X873">
        <v>31.384706516400001</v>
      </c>
      <c r="Y873">
        <v>13.2268212844</v>
      </c>
      <c r="Z873">
        <v>11.848463993699999</v>
      </c>
      <c r="AA873">
        <v>11.804687429299999</v>
      </c>
      <c r="AB873">
        <v>18.220459729800002</v>
      </c>
      <c r="AC873">
        <v>23.417465634100001</v>
      </c>
      <c r="AD873">
        <v>10.3746581239</v>
      </c>
      <c r="AE873">
        <v>8.7446847085900004</v>
      </c>
      <c r="AF873">
        <v>8.0517859595800001</v>
      </c>
      <c r="AG873">
        <v>7.8284081371200003</v>
      </c>
      <c r="AH873">
        <v>7.7540606532299998</v>
      </c>
      <c r="AI873">
        <v>7.7183457259199999</v>
      </c>
      <c r="AJ873">
        <v>7.0821078051699997</v>
      </c>
      <c r="AK873">
        <v>6.9395966092099997</v>
      </c>
      <c r="AL873">
        <v>6.7660388864199996</v>
      </c>
      <c r="AM873">
        <v>6.9323772689599998</v>
      </c>
      <c r="AN873">
        <v>6.8736158842600004</v>
      </c>
      <c r="AO873">
        <v>6.80470365511</v>
      </c>
      <c r="AP873">
        <v>7.3912919372000001</v>
      </c>
      <c r="AQ873">
        <v>7.3912919372000001</v>
      </c>
      <c r="AR873">
        <v>7.9500763696199996</v>
      </c>
      <c r="AS873">
        <v>9.7851654377300008</v>
      </c>
      <c r="AT873">
        <v>32.037003237500002</v>
      </c>
      <c r="AU873">
        <v>13.539848812700001</v>
      </c>
      <c r="AV873">
        <v>9.9885148369299994</v>
      </c>
      <c r="AW873">
        <v>8.9811491333800006</v>
      </c>
      <c r="AX873">
        <v>8.3765371963100002</v>
      </c>
      <c r="AY873">
        <v>8.1072945751500001</v>
      </c>
      <c r="AZ873">
        <v>8.1306678730200002</v>
      </c>
      <c r="BA873">
        <v>9.3296776277600006</v>
      </c>
      <c r="BB873">
        <v>8.7931875021499994</v>
      </c>
      <c r="BC873">
        <v>8.2348310963099998</v>
      </c>
      <c r="BD873">
        <v>7.8260000667499998</v>
      </c>
      <c r="BE873">
        <v>8.0683129568300007</v>
      </c>
      <c r="BF873">
        <v>9.9006597782599997</v>
      </c>
      <c r="BG873">
        <v>30.678804156399998</v>
      </c>
      <c r="BH873">
        <v>20.503995799399998</v>
      </c>
      <c r="BI873">
        <v>12.8361206074</v>
      </c>
      <c r="BJ873">
        <v>10.2547997046</v>
      </c>
      <c r="BK873">
        <v>9.5190700988099994</v>
      </c>
      <c r="BL873">
        <v>9.0243172596099992</v>
      </c>
      <c r="BM873">
        <v>8.2870433987100007</v>
      </c>
      <c r="BN873">
        <v>7.4128521171399999</v>
      </c>
      <c r="BO873">
        <v>8.03751886531</v>
      </c>
      <c r="BP873">
        <v>13.196701020400001</v>
      </c>
      <c r="BQ873">
        <v>25.943844540000001</v>
      </c>
      <c r="BR873">
        <v>12.7499825516</v>
      </c>
      <c r="BS873">
        <v>9.8207188874500009</v>
      </c>
      <c r="BT873">
        <v>8.6552625985499994</v>
      </c>
      <c r="BU873">
        <v>7.9727066020899997</v>
      </c>
      <c r="BV873">
        <v>9.6525566821699993</v>
      </c>
      <c r="BW873">
        <v>21.1585386452</v>
      </c>
      <c r="BX873">
        <v>33.5278073124</v>
      </c>
      <c r="BY873">
        <v>12.924621420199999</v>
      </c>
      <c r="BZ873">
        <v>10.421592520000001</v>
      </c>
      <c r="CA873">
        <v>9.9147637563700002</v>
      </c>
      <c r="CB873">
        <v>14.6220820505</v>
      </c>
      <c r="CC873">
        <v>16.258711843499999</v>
      </c>
      <c r="CD873">
        <v>10.9913311447</v>
      </c>
      <c r="CE873">
        <v>9.3986939761400006</v>
      </c>
      <c r="CF873">
        <v>7.8195556395799999</v>
      </c>
      <c r="CG873">
        <v>7.3835815088099999</v>
      </c>
      <c r="CH873">
        <v>7.1049141435000003</v>
      </c>
      <c r="CI873">
        <v>6.8773159826699999</v>
      </c>
      <c r="CJ873">
        <v>6.6335763314899996</v>
      </c>
      <c r="CK873">
        <v>7.22644497791</v>
      </c>
      <c r="CL873">
        <v>7.7907164639199999</v>
      </c>
      <c r="CM873">
        <v>7.41468821591</v>
      </c>
      <c r="CN873">
        <v>9.15255005663</v>
      </c>
      <c r="CO873">
        <v>26.054368032999999</v>
      </c>
      <c r="CP873">
        <v>12.7030559391</v>
      </c>
      <c r="CQ873">
        <v>9.8483412707800007</v>
      </c>
      <c r="CR873">
        <v>8.9456929240199994</v>
      </c>
      <c r="CS873">
        <v>8.6286565953800007</v>
      </c>
      <c r="CT873">
        <v>8.3617074108500002</v>
      </c>
      <c r="CU873">
        <v>8.8055879605400005</v>
      </c>
      <c r="CV873">
        <v>7.7150103975100004</v>
      </c>
      <c r="CW873">
        <v>7.1076136354599999</v>
      </c>
      <c r="CX873">
        <v>6.7918683677800002</v>
      </c>
      <c r="CY873">
        <v>6.7918683677800002</v>
      </c>
      <c r="CZ873">
        <v>6.7342448907500003</v>
      </c>
      <c r="DA873">
        <v>8.00337881988</v>
      </c>
      <c r="DB873">
        <v>23.0656576433</v>
      </c>
      <c r="DC873">
        <v>13.279119038999999</v>
      </c>
      <c r="DD873">
        <v>9.8517091792699993</v>
      </c>
      <c r="DE873">
        <v>9.1665575234599999</v>
      </c>
      <c r="DF873">
        <v>25.126430783499998</v>
      </c>
      <c r="DG873">
        <v>16.100851703499998</v>
      </c>
      <c r="DH873">
        <v>10.3322502727</v>
      </c>
      <c r="DI873">
        <v>8.4652549274000002</v>
      </c>
      <c r="DJ873">
        <v>7.8237935700100003</v>
      </c>
      <c r="DK873">
        <v>7.5415712470000003</v>
      </c>
      <c r="DL873">
        <v>7.1940128264599998</v>
      </c>
      <c r="DM873">
        <v>6.9739301465499999</v>
      </c>
      <c r="DN873">
        <v>7.0982787944599997</v>
      </c>
      <c r="DO873">
        <v>7.5102396754000003</v>
      </c>
      <c r="DP873">
        <v>22.554643433900001</v>
      </c>
      <c r="DQ873">
        <v>12.237403501899999</v>
      </c>
      <c r="DR873">
        <v>9.6619961277600002</v>
      </c>
      <c r="DS873">
        <v>9.0933407500700003</v>
      </c>
      <c r="DT873">
        <v>9.4464851881000005</v>
      </c>
      <c r="DU873">
        <v>8.9642875253399996</v>
      </c>
      <c r="DV873">
        <v>8.1756509628899998</v>
      </c>
      <c r="DW873">
        <v>8.5465677221299998</v>
      </c>
      <c r="DX873">
        <v>8.7975475359900006</v>
      </c>
      <c r="DY873">
        <v>8.8953345446499998</v>
      </c>
      <c r="DZ873">
        <v>8.9707166002700003</v>
      </c>
      <c r="EA873">
        <v>9.1054342668399997</v>
      </c>
      <c r="EB873">
        <v>12.1744312089</v>
      </c>
      <c r="EC873">
        <v>189.42060803800001</v>
      </c>
      <c r="ED873">
        <v>22.8285091921</v>
      </c>
      <c r="EE873">
        <v>40.078701907000003</v>
      </c>
      <c r="EF873">
        <v>325.85806690499999</v>
      </c>
      <c r="EG873">
        <v>53.901880342799998</v>
      </c>
      <c r="EH873">
        <v>28.526520292000001</v>
      </c>
      <c r="EI873">
        <v>12.1691226478</v>
      </c>
      <c r="EJ873">
        <v>9.5774247953499998</v>
      </c>
      <c r="EK873">
        <v>8.7356889431799996</v>
      </c>
      <c r="EL873">
        <v>10.0932496663</v>
      </c>
      <c r="EM873">
        <v>80.150900942299998</v>
      </c>
      <c r="EN873">
        <v>29.7705905348</v>
      </c>
      <c r="EO873">
        <v>15.1259748896</v>
      </c>
      <c r="EP873">
        <v>10.241900709799999</v>
      </c>
      <c r="EQ873">
        <v>8.3585787867800008</v>
      </c>
      <c r="ER873">
        <v>8.3342974542199997</v>
      </c>
      <c r="ES873">
        <v>8.4857530006099999</v>
      </c>
      <c r="ET873">
        <v>8.8959902352100002</v>
      </c>
      <c r="EU873">
        <v>11.9437469316</v>
      </c>
      <c r="EV873">
        <v>28.367714252999999</v>
      </c>
      <c r="EW873">
        <v>16.587806627300001</v>
      </c>
      <c r="EX873">
        <v>10.7660500232</v>
      </c>
      <c r="EY873">
        <v>10.9078443505</v>
      </c>
      <c r="EZ873">
        <v>10.9577995011</v>
      </c>
      <c r="FA873">
        <v>9.51735422376</v>
      </c>
      <c r="FB873">
        <v>8.6648179886799994</v>
      </c>
      <c r="FC873">
        <v>7.8221438511599999</v>
      </c>
      <c r="FD873">
        <v>7.3915913355900003</v>
      </c>
      <c r="FE873">
        <v>7.1291624951400001</v>
      </c>
      <c r="FF873">
        <v>6.7413760082099996</v>
      </c>
      <c r="FG873">
        <v>7.6657091997100002</v>
      </c>
      <c r="FH873">
        <v>8.3768790146400001</v>
      </c>
      <c r="FI873">
        <v>9.9314593404299991</v>
      </c>
      <c r="FJ873">
        <v>24.519300771600001</v>
      </c>
      <c r="FK873">
        <v>12.6067799317</v>
      </c>
      <c r="FL873">
        <v>9.6067936249700008</v>
      </c>
      <c r="FM873">
        <v>10.3791664111</v>
      </c>
      <c r="FN873">
        <v>10.7502733687</v>
      </c>
      <c r="FO873">
        <v>10.7502733687</v>
      </c>
      <c r="FP873">
        <v>10.7502733687</v>
      </c>
      <c r="FQ873">
        <v>10.7502733687</v>
      </c>
      <c r="FR873">
        <v>13.2793052881</v>
      </c>
      <c r="FS873">
        <v>16.5850432447</v>
      </c>
      <c r="FT873">
        <v>12.353426287</v>
      </c>
      <c r="FU873">
        <v>15.330787110199999</v>
      </c>
      <c r="FV873">
        <v>11.965032811</v>
      </c>
      <c r="FW873">
        <v>9.6991978790700006</v>
      </c>
      <c r="FX873">
        <v>8.2606827230000004</v>
      </c>
      <c r="FY873">
        <v>9.4677589842799996</v>
      </c>
      <c r="FZ873">
        <v>16.2528409608</v>
      </c>
      <c r="GA873">
        <v>15.1029542732</v>
      </c>
      <c r="GB873">
        <v>10.476510793599999</v>
      </c>
      <c r="GC873">
        <v>8.9468818948499997</v>
      </c>
      <c r="GD873">
        <v>8.0472451558699998</v>
      </c>
      <c r="GE873">
        <v>7.4859436547299998</v>
      </c>
      <c r="GF873">
        <v>7.0111655954599996</v>
      </c>
      <c r="GG873">
        <v>7.3479075161700003</v>
      </c>
      <c r="GH873">
        <v>7.8062590774</v>
      </c>
      <c r="GI873">
        <v>13.0981887435</v>
      </c>
      <c r="GJ873">
        <v>30.308955490900001</v>
      </c>
      <c r="GK873">
        <v>107.437018378</v>
      </c>
      <c r="GL873">
        <v>22.193220202799999</v>
      </c>
      <c r="GM873">
        <v>14.8517559175</v>
      </c>
      <c r="GN873">
        <v>13.3821816091</v>
      </c>
      <c r="GO873">
        <v>31.9787448742</v>
      </c>
      <c r="GP873">
        <v>14.9839455346</v>
      </c>
      <c r="GQ873">
        <v>11.132243337</v>
      </c>
      <c r="GR873">
        <v>10.9177756777</v>
      </c>
      <c r="GS873">
        <v>10.865559635</v>
      </c>
      <c r="GT873">
        <v>19.447776452100001</v>
      </c>
      <c r="GU873">
        <v>19.9902060147</v>
      </c>
      <c r="GV873">
        <v>10.6087796887</v>
      </c>
      <c r="GW873">
        <v>11.5383043467</v>
      </c>
      <c r="GX873">
        <v>27.574249848699999</v>
      </c>
      <c r="GY873">
        <v>11.732029442</v>
      </c>
      <c r="GZ873">
        <v>10.8360370541</v>
      </c>
      <c r="HA873">
        <v>8.9035945433299997</v>
      </c>
      <c r="HB873">
        <v>8.92111525308</v>
      </c>
      <c r="HC873">
        <v>116.284628345</v>
      </c>
      <c r="HD873">
        <v>13.368708611100001</v>
      </c>
      <c r="HE873">
        <v>9.9668944666300003</v>
      </c>
      <c r="HF873">
        <v>10.526050333200001</v>
      </c>
      <c r="HG873">
        <v>26.972138851</v>
      </c>
      <c r="HH873">
        <v>11.6894781759</v>
      </c>
      <c r="HI873">
        <v>9.2904242834400002</v>
      </c>
      <c r="HJ873">
        <v>8.0895295203500002</v>
      </c>
      <c r="HK873">
        <v>7.36283793567</v>
      </c>
      <c r="HL873">
        <v>6.9046252030300002</v>
      </c>
      <c r="HM873">
        <v>6.6873802359200001</v>
      </c>
      <c r="HN873">
        <v>6.50285069183</v>
      </c>
      <c r="HO873">
        <v>6.40605947354</v>
      </c>
      <c r="HP873">
        <v>6.2415941609800001</v>
      </c>
      <c r="HQ873">
        <v>6.0253304031099999</v>
      </c>
      <c r="HR873">
        <v>6.37905945322</v>
      </c>
      <c r="HS873">
        <v>6.7084503506899997</v>
      </c>
      <c r="HT873">
        <v>7.6784867876199998</v>
      </c>
      <c r="HU873">
        <v>8.3607206440499997</v>
      </c>
      <c r="HV873">
        <v>31.530840980400001</v>
      </c>
      <c r="HW873">
        <v>142.76645374700001</v>
      </c>
      <c r="HX873">
        <v>11.0919522926</v>
      </c>
      <c r="HY873">
        <v>10.8514245443</v>
      </c>
      <c r="HZ873">
        <v>380.41138764900001</v>
      </c>
      <c r="IA873">
        <v>18.883730206799999</v>
      </c>
      <c r="IB873">
        <v>11.0166543367</v>
      </c>
      <c r="IC873">
        <v>10.4657542281</v>
      </c>
      <c r="ID873">
        <v>11.297550581799999</v>
      </c>
      <c r="IE873">
        <v>19.748004367899998</v>
      </c>
      <c r="IF873">
        <v>12.9796315259</v>
      </c>
      <c r="IG873">
        <v>15.627534969799999</v>
      </c>
      <c r="IH873">
        <v>21.386132131899998</v>
      </c>
      <c r="II873">
        <v>10.860821157</v>
      </c>
      <c r="IJ873">
        <v>9.1671051773900007</v>
      </c>
      <c r="IK873">
        <v>8.1774796067299995</v>
      </c>
      <c r="IL873">
        <v>7.3913062952199997</v>
      </c>
      <c r="IM873">
        <v>6.8166729026199997</v>
      </c>
      <c r="IN873">
        <v>6.6279777598100003</v>
      </c>
      <c r="IO873">
        <v>6.8846108534799999</v>
      </c>
      <c r="IP873">
        <v>20.558916827899999</v>
      </c>
      <c r="IQ873">
        <v>12.694725881</v>
      </c>
      <c r="IR873">
        <v>9.5257792936900003</v>
      </c>
      <c r="IS873">
        <v>8.1992720079399994</v>
      </c>
      <c r="IT873">
        <v>7.6676672538300004</v>
      </c>
      <c r="IU873">
        <v>7.9049374203699996</v>
      </c>
      <c r="IV873">
        <v>7.3404832743300004</v>
      </c>
      <c r="IW873">
        <v>6.7608610446900004</v>
      </c>
      <c r="IX873">
        <v>6.2949548462299996</v>
      </c>
      <c r="IY873">
        <v>7.1205702500500001</v>
      </c>
      <c r="IZ873">
        <v>8.9470428877200003</v>
      </c>
      <c r="JA873">
        <v>24.912312249500001</v>
      </c>
      <c r="JB873">
        <v>16.552917613599998</v>
      </c>
      <c r="JC873">
        <v>25.440101950599999</v>
      </c>
      <c r="JD873">
        <v>22.208304376499999</v>
      </c>
      <c r="JE873">
        <v>13.014519504500001</v>
      </c>
      <c r="JF873">
        <v>15.063980987800001</v>
      </c>
      <c r="JG873">
        <v>32.477281400000003</v>
      </c>
      <c r="JH873">
        <v>14.198209563900001</v>
      </c>
      <c r="JI873">
        <v>12.417474512</v>
      </c>
      <c r="JJ873">
        <v>11.8542955943</v>
      </c>
      <c r="JK873">
        <v>12.107934075599999</v>
      </c>
      <c r="JL873">
        <v>28.492348816900002</v>
      </c>
      <c r="JM873">
        <v>12.5491806454</v>
      </c>
      <c r="JN873">
        <v>12.167444188699999</v>
      </c>
      <c r="JO873">
        <v>9.6974802731499992</v>
      </c>
      <c r="JP873">
        <v>8.4384978763500005</v>
      </c>
      <c r="JQ873">
        <v>8.0511125461499997</v>
      </c>
      <c r="JR873">
        <v>8.0511125461499997</v>
      </c>
      <c r="JS873">
        <v>8.2100141673800007</v>
      </c>
      <c r="JT873">
        <v>8.8098572099899997</v>
      </c>
      <c r="JU873">
        <v>9.6813687119300003</v>
      </c>
      <c r="JV873">
        <v>9.6610557028400006</v>
      </c>
      <c r="JW873">
        <v>10.5535512024</v>
      </c>
      <c r="JX873">
        <v>24.3434312318</v>
      </c>
      <c r="JY873">
        <v>29.997437118099999</v>
      </c>
    </row>
    <row r="874" spans="1:285" x14ac:dyDescent="0.25">
      <c r="A874" s="1">
        <v>41542</v>
      </c>
      <c r="B874" s="2">
        <f t="shared" si="27"/>
        <v>4</v>
      </c>
      <c r="C874" s="2">
        <v>10</v>
      </c>
      <c r="D874" s="3">
        <v>0.3972222222222222</v>
      </c>
      <c r="E874" s="2">
        <f t="shared" si="26"/>
        <v>34320</v>
      </c>
      <c r="F874">
        <v>39.326570538399999</v>
      </c>
      <c r="G874">
        <v>52.619207429100001</v>
      </c>
      <c r="H874">
        <v>24.154873342199998</v>
      </c>
      <c r="I874">
        <v>18.348741129</v>
      </c>
      <c r="J874">
        <v>14.0495010918</v>
      </c>
      <c r="K874">
        <v>14.6390684571</v>
      </c>
      <c r="L874">
        <v>11.2616293314</v>
      </c>
      <c r="M874">
        <v>9.4680562254500007</v>
      </c>
      <c r="N874">
        <v>7.6579837145300003</v>
      </c>
      <c r="O874">
        <v>8.7363244402600007</v>
      </c>
      <c r="P874">
        <v>8.8471717234899998</v>
      </c>
      <c r="Q874">
        <v>9.1993337252299998</v>
      </c>
      <c r="R874">
        <v>9.5803492199000004</v>
      </c>
      <c r="S874">
        <v>9.1136618713399997</v>
      </c>
      <c r="T874">
        <v>8.4848474685399999</v>
      </c>
      <c r="U874">
        <v>8.4816476132399998</v>
      </c>
      <c r="V874">
        <v>8.0616674232199994</v>
      </c>
      <c r="W874">
        <v>7.8318381187300004</v>
      </c>
      <c r="X874">
        <v>17.5399359894</v>
      </c>
      <c r="Y874">
        <v>13.1164915843</v>
      </c>
      <c r="Z874">
        <v>10.698335116599999</v>
      </c>
      <c r="AA874">
        <v>11.300031949299999</v>
      </c>
      <c r="AB874">
        <v>15.948609723500001</v>
      </c>
      <c r="AC874">
        <v>25.915986333700001</v>
      </c>
      <c r="AD874">
        <v>12.8565430181</v>
      </c>
      <c r="AE874">
        <v>10.2307548002</v>
      </c>
      <c r="AF874">
        <v>8.5216194818000002</v>
      </c>
      <c r="AG874">
        <v>7.8490652102</v>
      </c>
      <c r="AH874">
        <v>10.532628563999999</v>
      </c>
      <c r="AI874">
        <v>10.076710863600001</v>
      </c>
      <c r="AJ874">
        <v>8.6225997905800007</v>
      </c>
      <c r="AK874">
        <v>7.6888452022099996</v>
      </c>
      <c r="AL874">
        <v>6.7434275022800003</v>
      </c>
      <c r="AM874">
        <v>5.8204785746400001</v>
      </c>
      <c r="AN874">
        <v>6.8563728947699998</v>
      </c>
      <c r="AO874">
        <v>7.2848731546899996</v>
      </c>
      <c r="AP874">
        <v>7.3239589079199998</v>
      </c>
      <c r="AQ874">
        <v>7.3239589079199998</v>
      </c>
      <c r="AR874">
        <v>7.5182637150399998</v>
      </c>
      <c r="AS874">
        <v>7.9661975407999996</v>
      </c>
      <c r="AT874">
        <v>10.077587895000001</v>
      </c>
      <c r="AU874">
        <v>16.290644355600001</v>
      </c>
      <c r="AV874">
        <v>8.9249438673399997</v>
      </c>
      <c r="AW874">
        <v>7.3454391337900002</v>
      </c>
      <c r="AX874">
        <v>6.7394745862800001</v>
      </c>
      <c r="AY874">
        <v>6.4820201100999997</v>
      </c>
      <c r="AZ874">
        <v>6.4754982031299999</v>
      </c>
      <c r="BA874">
        <v>6.46764224024</v>
      </c>
      <c r="BB874">
        <v>6.3061591958400003</v>
      </c>
      <c r="BC874">
        <v>6.2725003782100002</v>
      </c>
      <c r="BD874">
        <v>6.2355583361900004</v>
      </c>
      <c r="BE874">
        <v>7.5716086789899997</v>
      </c>
      <c r="BF874">
        <v>8.1071978269499994</v>
      </c>
      <c r="BG874">
        <v>19.310690272799999</v>
      </c>
      <c r="BH874">
        <v>17.7563882685</v>
      </c>
      <c r="BI874">
        <v>11.991845494</v>
      </c>
      <c r="BJ874">
        <v>8.9432972569599993</v>
      </c>
      <c r="BK874">
        <v>7.6391049633300003</v>
      </c>
      <c r="BL874">
        <v>7.30842811637</v>
      </c>
      <c r="BM874">
        <v>7.2296557754200004</v>
      </c>
      <c r="BN874">
        <v>7.24301093416</v>
      </c>
      <c r="BO874">
        <v>7.5593805117199997</v>
      </c>
      <c r="BP874">
        <v>10.3070675986</v>
      </c>
      <c r="BQ874">
        <v>20.2953567733</v>
      </c>
      <c r="BR874">
        <v>13.311523146400001</v>
      </c>
      <c r="BS874">
        <v>9.0414098851400002</v>
      </c>
      <c r="BT874">
        <v>8.4290468534999992</v>
      </c>
      <c r="BU874">
        <v>9.9008880499400007</v>
      </c>
      <c r="BV874">
        <v>9.1133653173100004</v>
      </c>
      <c r="BW874">
        <v>9.3790911264699997</v>
      </c>
      <c r="BX874">
        <v>9.6106712657200006</v>
      </c>
      <c r="BY874">
        <v>10.5217149509</v>
      </c>
      <c r="BZ874">
        <v>9.1199953686300006</v>
      </c>
      <c r="CA874">
        <v>8.8377035730299998</v>
      </c>
      <c r="CB874">
        <v>9.6681048412700008</v>
      </c>
      <c r="CC874">
        <v>11.607544349099999</v>
      </c>
      <c r="CD874">
        <v>11.657642475499999</v>
      </c>
      <c r="CE874">
        <v>8.3440262456200003</v>
      </c>
      <c r="CF874">
        <v>7.2437980180899997</v>
      </c>
      <c r="CG874">
        <v>6.5481605588900003</v>
      </c>
      <c r="CH874">
        <v>6.7814997847000003</v>
      </c>
      <c r="CI874">
        <v>6.4158118373399997</v>
      </c>
      <c r="CJ874">
        <v>5.6586379023799998</v>
      </c>
      <c r="CK874">
        <v>7.1775629180099996</v>
      </c>
      <c r="CL874">
        <v>7.9802376664499999</v>
      </c>
      <c r="CM874">
        <v>7.2108835569599998</v>
      </c>
      <c r="CN874">
        <v>7.8595212264500001</v>
      </c>
      <c r="CO874">
        <v>23.172795263299999</v>
      </c>
      <c r="CP874">
        <v>11.1273268162</v>
      </c>
      <c r="CQ874">
        <v>8.6392948681699995</v>
      </c>
      <c r="CR874">
        <v>7.0507948774600004</v>
      </c>
      <c r="CS874">
        <v>6.6868576173800003</v>
      </c>
      <c r="CT874">
        <v>6.4213581609699997</v>
      </c>
      <c r="CU874">
        <v>6.2830640291600002</v>
      </c>
      <c r="CV874">
        <v>6.1912514721800003</v>
      </c>
      <c r="CW874">
        <v>5.9140161939600002</v>
      </c>
      <c r="CX874">
        <v>5.8752627304000002</v>
      </c>
      <c r="CY874">
        <v>5.8445288583100004</v>
      </c>
      <c r="CZ874">
        <v>6.4424225178899999</v>
      </c>
      <c r="DA874">
        <v>7.0694136761899999</v>
      </c>
      <c r="DB874">
        <v>8.0810517333499998</v>
      </c>
      <c r="DC874">
        <v>7.2368302191099998</v>
      </c>
      <c r="DD874">
        <v>6.7600995912600004</v>
      </c>
      <c r="DE874">
        <v>6.9852803441100004</v>
      </c>
      <c r="DF874">
        <v>10.2245429916</v>
      </c>
      <c r="DG874">
        <v>22.923803991500002</v>
      </c>
      <c r="DH874">
        <v>10.0232215181</v>
      </c>
      <c r="DI874">
        <v>7.9433576882899999</v>
      </c>
      <c r="DJ874">
        <v>6.91599010881</v>
      </c>
      <c r="DK874">
        <v>6.4413525016299999</v>
      </c>
      <c r="DL874">
        <v>6.3431320178300004</v>
      </c>
      <c r="DM874">
        <v>6.3777772196800004</v>
      </c>
      <c r="DN874">
        <v>6.8839636418200003</v>
      </c>
      <c r="DO874">
        <v>8.2262680262300005</v>
      </c>
      <c r="DP874">
        <v>21.5592409289</v>
      </c>
      <c r="DQ874">
        <v>12.935663377099999</v>
      </c>
      <c r="DR874">
        <v>8.5879193061199999</v>
      </c>
      <c r="DS874">
        <v>7.4730302005800002</v>
      </c>
      <c r="DT874">
        <v>6.9574829671599998</v>
      </c>
      <c r="DU874">
        <v>6.4623281138299999</v>
      </c>
      <c r="DV874">
        <v>6.6267386679399998</v>
      </c>
      <c r="DW874">
        <v>6.9713579343200003</v>
      </c>
      <c r="DX874">
        <v>18.277984287999999</v>
      </c>
      <c r="DY874">
        <v>11.860407807</v>
      </c>
      <c r="DZ874">
        <v>8.6649024784800002</v>
      </c>
      <c r="EA874">
        <v>7.5950436874299996</v>
      </c>
      <c r="EB874">
        <v>7.82871949929</v>
      </c>
      <c r="EC874">
        <v>10.772178192</v>
      </c>
      <c r="ED874">
        <v>17.049463407499999</v>
      </c>
      <c r="EE874">
        <v>336.339958717</v>
      </c>
      <c r="EF874">
        <v>29.7232371638</v>
      </c>
      <c r="EG874">
        <v>42.836857425399998</v>
      </c>
      <c r="EH874">
        <v>77.426285042800004</v>
      </c>
      <c r="EI874">
        <v>15.5610846544</v>
      </c>
      <c r="EJ874">
        <v>10.681450603</v>
      </c>
      <c r="EK874">
        <v>11.933146872</v>
      </c>
      <c r="EL874">
        <v>11.650564840199999</v>
      </c>
      <c r="EM874">
        <v>95.420271461799999</v>
      </c>
      <c r="EN874">
        <v>22.267331307500001</v>
      </c>
      <c r="EO874">
        <v>25.2105759775</v>
      </c>
      <c r="EP874">
        <v>10.985580238400001</v>
      </c>
      <c r="EQ874">
        <v>8.9867635095799994</v>
      </c>
      <c r="ER874">
        <v>7.6702875713900003</v>
      </c>
      <c r="ES874">
        <v>6.8766569265699999</v>
      </c>
      <c r="ET874">
        <v>7.1502405136</v>
      </c>
      <c r="EU874">
        <v>9.1388312267400007</v>
      </c>
      <c r="EV874">
        <v>20.017760298199999</v>
      </c>
      <c r="EW874">
        <v>14.7032316764</v>
      </c>
      <c r="EX874">
        <v>9.6757942516799993</v>
      </c>
      <c r="EY874">
        <v>9.2755395264799994</v>
      </c>
      <c r="EZ874">
        <v>9.5658960551500005</v>
      </c>
      <c r="FA874">
        <v>9.55898526999</v>
      </c>
      <c r="FB874">
        <v>9.2422689558099993</v>
      </c>
      <c r="FC874">
        <v>8.3813287351000003</v>
      </c>
      <c r="FD874">
        <v>7.3170283823800002</v>
      </c>
      <c r="FE874">
        <v>6.8535049970899999</v>
      </c>
      <c r="FF874">
        <v>6.76532767474</v>
      </c>
      <c r="FG874">
        <v>6.7218540667699997</v>
      </c>
      <c r="FH874">
        <v>10.9377464263</v>
      </c>
      <c r="FI874">
        <v>12.1047965313</v>
      </c>
      <c r="FJ874">
        <v>15.078598277499999</v>
      </c>
      <c r="FK874">
        <v>15.0097925069</v>
      </c>
      <c r="FL874">
        <v>10.1097744906</v>
      </c>
      <c r="FM874">
        <v>11.3369347097</v>
      </c>
      <c r="FN874">
        <v>10.432126802499999</v>
      </c>
      <c r="FO874">
        <v>10.037283392300001</v>
      </c>
      <c r="FP874">
        <v>8.3565788372600007</v>
      </c>
      <c r="FQ874">
        <v>8.4640354103399993</v>
      </c>
      <c r="FR874">
        <v>10.852362701900001</v>
      </c>
      <c r="FS874">
        <v>26.128782208600001</v>
      </c>
      <c r="FT874">
        <v>10.556954384300001</v>
      </c>
      <c r="FU874">
        <v>8.4626651494700003</v>
      </c>
      <c r="FV874">
        <v>7.5750095267099997</v>
      </c>
      <c r="FW874">
        <v>6.8910314332300002</v>
      </c>
      <c r="FX874">
        <v>7.7253480904099998</v>
      </c>
      <c r="FY874">
        <v>10.000418013899999</v>
      </c>
      <c r="FZ874">
        <v>26.4549309591</v>
      </c>
      <c r="GA874">
        <v>13.692147906200001</v>
      </c>
      <c r="GB874">
        <v>8.4357950834499995</v>
      </c>
      <c r="GC874">
        <v>7.4794586567400003</v>
      </c>
      <c r="GD874">
        <v>7.54400972993</v>
      </c>
      <c r="GE874">
        <v>7.3802445759099999</v>
      </c>
      <c r="GF874">
        <v>7.3561585310800002</v>
      </c>
      <c r="GG874">
        <v>7.44573486099</v>
      </c>
      <c r="GH874">
        <v>8.4540645231700005</v>
      </c>
      <c r="GI874">
        <v>9.5180269451800008</v>
      </c>
      <c r="GJ874">
        <v>30.024157544099999</v>
      </c>
      <c r="GK874">
        <v>46.7596989607</v>
      </c>
      <c r="GL874">
        <v>21.4522338023</v>
      </c>
      <c r="GM874">
        <v>15.7425568092</v>
      </c>
      <c r="GN874">
        <v>22.6430844122</v>
      </c>
      <c r="GO874">
        <v>30.919839034700001</v>
      </c>
      <c r="GP874">
        <v>13.6627565437</v>
      </c>
      <c r="GQ874">
        <v>11.7817835234</v>
      </c>
      <c r="GR874">
        <v>13.353863115499999</v>
      </c>
      <c r="GS874">
        <v>9.5746058847000004</v>
      </c>
      <c r="GT874">
        <v>11.1565726122</v>
      </c>
      <c r="GU874">
        <v>12.8693249121</v>
      </c>
      <c r="GV874">
        <v>10.791838676799999</v>
      </c>
      <c r="GW874">
        <v>11.6120357018</v>
      </c>
      <c r="GX874">
        <v>23.978055385499999</v>
      </c>
      <c r="GY874">
        <v>11.424581246800001</v>
      </c>
      <c r="GZ874">
        <v>8.8063099183400002</v>
      </c>
      <c r="HA874">
        <v>8.8063099183400002</v>
      </c>
      <c r="HB874">
        <v>8.4562691179500007</v>
      </c>
      <c r="HC874">
        <v>102.905678995</v>
      </c>
      <c r="HD874">
        <v>12.908403467099999</v>
      </c>
      <c r="HE874">
        <v>10.976142214899999</v>
      </c>
      <c r="HF874">
        <v>11.3921367589</v>
      </c>
      <c r="HG874">
        <v>44.820400913199997</v>
      </c>
      <c r="HH874">
        <v>11.8858381751</v>
      </c>
      <c r="HI874">
        <v>9.2824370412199997</v>
      </c>
      <c r="HJ874">
        <v>9.4321390113499994</v>
      </c>
      <c r="HK874">
        <v>11.594799307500001</v>
      </c>
      <c r="HL874">
        <v>9.1270607000999995</v>
      </c>
      <c r="HM874">
        <v>7.62073275903</v>
      </c>
      <c r="HN874">
        <v>7.5928174800699999</v>
      </c>
      <c r="HO874">
        <v>7.4852484102799997</v>
      </c>
      <c r="HP874">
        <v>7.3575508208300002</v>
      </c>
      <c r="HQ874">
        <v>7.2045549054000002</v>
      </c>
      <c r="HR874">
        <v>7.2708163566800001</v>
      </c>
      <c r="HS874">
        <v>7.3259763621299996</v>
      </c>
      <c r="HT874">
        <v>7.2959254722700004</v>
      </c>
      <c r="HU874">
        <v>8.3575220799099998</v>
      </c>
      <c r="HV874">
        <v>42.651272396700001</v>
      </c>
      <c r="HW874">
        <v>109.571736507</v>
      </c>
      <c r="HX874">
        <v>11.1123751221</v>
      </c>
      <c r="HY874">
        <v>10.160440380600001</v>
      </c>
      <c r="HZ874">
        <v>374.60144488700001</v>
      </c>
      <c r="IA874">
        <v>15.289245823</v>
      </c>
      <c r="IB874">
        <v>10.6232423915</v>
      </c>
      <c r="IC874">
        <v>10.189834945799999</v>
      </c>
      <c r="ID874">
        <v>11.6914369043</v>
      </c>
      <c r="IE874">
        <v>24.457613691500001</v>
      </c>
      <c r="IF874">
        <v>17.8323689952</v>
      </c>
      <c r="IG874">
        <v>15.639054546200001</v>
      </c>
      <c r="IH874">
        <v>20.023495006099999</v>
      </c>
      <c r="II874">
        <v>10.895598564</v>
      </c>
      <c r="IJ874">
        <v>8.5384356403900004</v>
      </c>
      <c r="IK874">
        <v>7.3528649808499997</v>
      </c>
      <c r="IL874">
        <v>6.6569144481900002</v>
      </c>
      <c r="IM874">
        <v>6.4532174616900004</v>
      </c>
      <c r="IN874">
        <v>6.2402179158999997</v>
      </c>
      <c r="IO874">
        <v>8.1432336206899993</v>
      </c>
      <c r="IP874">
        <v>22.9648913487</v>
      </c>
      <c r="IQ874">
        <v>11.212965585799999</v>
      </c>
      <c r="IR874">
        <v>8.8025606566499999</v>
      </c>
      <c r="IS874">
        <v>7.6594806710299999</v>
      </c>
      <c r="IT874">
        <v>7.0942416364399996</v>
      </c>
      <c r="IU874">
        <v>6.7830254288100003</v>
      </c>
      <c r="IV874">
        <v>6.9371576375500004</v>
      </c>
      <c r="IW874">
        <v>7.6772866617800002</v>
      </c>
      <c r="IX874">
        <v>8.02478759179</v>
      </c>
      <c r="IY874">
        <v>8.1607902865100002</v>
      </c>
      <c r="IZ874">
        <v>9.7019997728099998</v>
      </c>
      <c r="JA874">
        <v>27.5528421946</v>
      </c>
      <c r="JB874">
        <v>13.523107747899999</v>
      </c>
      <c r="JC874">
        <v>19.0135784372</v>
      </c>
      <c r="JD874">
        <v>25.826117082100001</v>
      </c>
      <c r="JE874">
        <v>13.593834906</v>
      </c>
      <c r="JF874">
        <v>11.2069932742</v>
      </c>
      <c r="JG874">
        <v>30.673623839299999</v>
      </c>
      <c r="JH874">
        <v>13.7116573583</v>
      </c>
      <c r="JI874">
        <v>12.135561094</v>
      </c>
      <c r="JJ874">
        <v>11.903654364299999</v>
      </c>
      <c r="JK874">
        <v>12.9965276339</v>
      </c>
      <c r="JL874">
        <v>24.170490191300001</v>
      </c>
      <c r="JM874">
        <v>12.426579085</v>
      </c>
      <c r="JN874">
        <v>10.8888077964</v>
      </c>
      <c r="JO874">
        <v>11.523862959800001</v>
      </c>
      <c r="JP874">
        <v>10.755662266</v>
      </c>
      <c r="JQ874">
        <v>10.033852083399999</v>
      </c>
      <c r="JR874">
        <v>10.033852083399999</v>
      </c>
      <c r="JS874">
        <v>9.0488373439899998</v>
      </c>
      <c r="JT874">
        <v>9.3881455426600002</v>
      </c>
      <c r="JU874">
        <v>8.7913895998000005</v>
      </c>
      <c r="JV874">
        <v>8.2636310080099999</v>
      </c>
      <c r="JW874">
        <v>8.8190133627700007</v>
      </c>
      <c r="JX874">
        <v>12.653810271499999</v>
      </c>
      <c r="JY874">
        <v>18.788448560199999</v>
      </c>
    </row>
    <row r="875" spans="1:285" x14ac:dyDescent="0.25">
      <c r="A875" s="1">
        <v>41542</v>
      </c>
      <c r="B875" s="2">
        <f t="shared" si="27"/>
        <v>4</v>
      </c>
      <c r="C875" s="2">
        <v>11</v>
      </c>
      <c r="D875" s="3">
        <v>0.4055555555555555</v>
      </c>
      <c r="E875" s="2">
        <f t="shared" si="26"/>
        <v>35040</v>
      </c>
      <c r="F875">
        <v>30.509894216999999</v>
      </c>
      <c r="G875">
        <v>75.841250402900002</v>
      </c>
      <c r="H875">
        <v>26.037688214799999</v>
      </c>
      <c r="I875">
        <v>15.319057799599999</v>
      </c>
      <c r="J875">
        <v>12.4014813185</v>
      </c>
      <c r="K875">
        <v>20.615426845199998</v>
      </c>
      <c r="L875">
        <v>13.149031924100001</v>
      </c>
      <c r="M875">
        <v>9.90483088487</v>
      </c>
      <c r="N875">
        <v>7.9428450272299997</v>
      </c>
      <c r="O875">
        <v>7.1570673020399997</v>
      </c>
      <c r="P875">
        <v>7.0463064361600001</v>
      </c>
      <c r="Q875">
        <v>7.1109950984200001</v>
      </c>
      <c r="R875">
        <v>9.0024558300699997</v>
      </c>
      <c r="S875">
        <v>25.5485340223</v>
      </c>
      <c r="T875">
        <v>12.6016925551</v>
      </c>
      <c r="U875">
        <v>11.064716068999999</v>
      </c>
      <c r="V875">
        <v>9.8738722067500007</v>
      </c>
      <c r="W875">
        <v>8.9455213069999999</v>
      </c>
      <c r="X875">
        <v>18.562801033500001</v>
      </c>
      <c r="Y875">
        <v>18.005497195499998</v>
      </c>
      <c r="Z875">
        <v>10.714524537100001</v>
      </c>
      <c r="AA875">
        <v>10.688368714299999</v>
      </c>
      <c r="AB875">
        <v>22.946114313300001</v>
      </c>
      <c r="AC875">
        <v>33.626667548500002</v>
      </c>
      <c r="AD875">
        <v>11.4960142911</v>
      </c>
      <c r="AE875">
        <v>9.2016657083699993</v>
      </c>
      <c r="AF875">
        <v>7.70154608014</v>
      </c>
      <c r="AG875">
        <v>7.5026729750000003</v>
      </c>
      <c r="AH875">
        <v>7.3613502315400003</v>
      </c>
      <c r="AI875">
        <v>7.25158738901</v>
      </c>
      <c r="AJ875">
        <v>6.6831045067100003</v>
      </c>
      <c r="AK875">
        <v>6.5618549596299998</v>
      </c>
      <c r="AL875">
        <v>6.48594343199</v>
      </c>
      <c r="AM875">
        <v>6.8990111926399997</v>
      </c>
      <c r="AN875">
        <v>7.2217302444399998</v>
      </c>
      <c r="AO875">
        <v>7.5718247552899998</v>
      </c>
      <c r="AP875">
        <v>7.4218251677699998</v>
      </c>
      <c r="AQ875">
        <v>7.4218251677699998</v>
      </c>
      <c r="AR875">
        <v>7.6382219326699996</v>
      </c>
      <c r="AS875">
        <v>8.1934053448400004</v>
      </c>
      <c r="AT875">
        <v>9.5625008011099997</v>
      </c>
      <c r="AU875">
        <v>24.918090639100001</v>
      </c>
      <c r="AV875">
        <v>10.425797774399999</v>
      </c>
      <c r="AW875">
        <v>8.6985997585000003</v>
      </c>
      <c r="AX875">
        <v>7.6385567485200001</v>
      </c>
      <c r="AY875">
        <v>6.8163996968999996</v>
      </c>
      <c r="AZ875">
        <v>6.7439387026800004</v>
      </c>
      <c r="BA875">
        <v>6.6439610364700004</v>
      </c>
      <c r="BB875">
        <v>6.4295702188800004</v>
      </c>
      <c r="BC875">
        <v>6.3335108248500003</v>
      </c>
      <c r="BD875">
        <v>6.2934467753199996</v>
      </c>
      <c r="BE875">
        <v>7.0472616433399997</v>
      </c>
      <c r="BF875">
        <v>7.0804506196799997</v>
      </c>
      <c r="BG875">
        <v>9.0501318935599997</v>
      </c>
      <c r="BH875">
        <v>52.384602698000002</v>
      </c>
      <c r="BI875">
        <v>17.0404721389</v>
      </c>
      <c r="BJ875">
        <v>10.431897768300001</v>
      </c>
      <c r="BK875">
        <v>8.7795062604500007</v>
      </c>
      <c r="BL875">
        <v>7.66930824664</v>
      </c>
      <c r="BM875">
        <v>7.0698929227200003</v>
      </c>
      <c r="BN875">
        <v>6.8344984899399996</v>
      </c>
      <c r="BO875">
        <v>6.7176206289399998</v>
      </c>
      <c r="BP875">
        <v>9.0488550866799997</v>
      </c>
      <c r="BQ875">
        <v>17.364668398799999</v>
      </c>
      <c r="BR875">
        <v>12.4809868592</v>
      </c>
      <c r="BS875">
        <v>9.4357764561300002</v>
      </c>
      <c r="BT875">
        <v>8.2179281952200007</v>
      </c>
      <c r="BU875">
        <v>7.7672216065099997</v>
      </c>
      <c r="BV875">
        <v>7.9708982309399996</v>
      </c>
      <c r="BW875">
        <v>14.837025710600001</v>
      </c>
      <c r="BX875">
        <v>25.7336644815</v>
      </c>
      <c r="BY875">
        <v>13.0727370193</v>
      </c>
      <c r="BZ875">
        <v>10.192778417</v>
      </c>
      <c r="CA875">
        <v>9.5455898889099995</v>
      </c>
      <c r="CB875">
        <v>9.7745707452000001</v>
      </c>
      <c r="CC875">
        <v>10.2720204786</v>
      </c>
      <c r="CD875">
        <v>11.1761132515</v>
      </c>
      <c r="CE875">
        <v>9.1284699745100006</v>
      </c>
      <c r="CF875">
        <v>8.0588569949300002</v>
      </c>
      <c r="CG875">
        <v>7.3451831785200001</v>
      </c>
      <c r="CH875">
        <v>6.8806906051899999</v>
      </c>
      <c r="CI875">
        <v>6.8064646484900004</v>
      </c>
      <c r="CJ875">
        <v>7.2688272282600002</v>
      </c>
      <c r="CK875">
        <v>8.0467423706400005</v>
      </c>
      <c r="CL875">
        <v>8.9255526760299997</v>
      </c>
      <c r="CM875">
        <v>9.5687575977700003</v>
      </c>
      <c r="CN875">
        <v>9.6066232990400007</v>
      </c>
      <c r="CO875">
        <v>9.6036772882000001</v>
      </c>
      <c r="CP875">
        <v>9.1563678371700004</v>
      </c>
      <c r="CQ875">
        <v>8.1151599463099995</v>
      </c>
      <c r="CR875">
        <v>7.8194686028499998</v>
      </c>
      <c r="CS875">
        <v>6.9785962222700002</v>
      </c>
      <c r="CT875">
        <v>7.14358402455</v>
      </c>
      <c r="CU875">
        <v>7.8701452440599997</v>
      </c>
      <c r="CV875">
        <v>7.6470993730599996</v>
      </c>
      <c r="CW875">
        <v>6.5761610207199999</v>
      </c>
      <c r="CX875">
        <v>6.0986111159499998</v>
      </c>
      <c r="CY875">
        <v>5.8472321906699998</v>
      </c>
      <c r="CZ875">
        <v>6.0835118219500002</v>
      </c>
      <c r="DA875">
        <v>6.5144764328100004</v>
      </c>
      <c r="DB875">
        <v>7.8695367698999998</v>
      </c>
      <c r="DC875">
        <v>7.46890583276</v>
      </c>
      <c r="DD875">
        <v>6.9404667582500004</v>
      </c>
      <c r="DE875">
        <v>6.6777858854499996</v>
      </c>
      <c r="DF875">
        <v>10.4730820276</v>
      </c>
      <c r="DG875">
        <v>24.5624903442</v>
      </c>
      <c r="DH875">
        <v>11.156831947300001</v>
      </c>
      <c r="DI875">
        <v>9.0457463588099998</v>
      </c>
      <c r="DJ875">
        <v>7.8872606727300001</v>
      </c>
      <c r="DK875">
        <v>7.2019100268100003</v>
      </c>
      <c r="DL875">
        <v>6.9661056237599999</v>
      </c>
      <c r="DM875">
        <v>6.8197943752399999</v>
      </c>
      <c r="DN875">
        <v>6.8650504268599999</v>
      </c>
      <c r="DO875">
        <v>8.5845086437999996</v>
      </c>
      <c r="DP875">
        <v>22.218756806199998</v>
      </c>
      <c r="DQ875">
        <v>13.6177774886</v>
      </c>
      <c r="DR875">
        <v>9.5054156323000001</v>
      </c>
      <c r="DS875">
        <v>7.9593947211899998</v>
      </c>
      <c r="DT875">
        <v>7.5148814484599997</v>
      </c>
      <c r="DU875">
        <v>7.0323889559800001</v>
      </c>
      <c r="DV875">
        <v>6.6126588670500004</v>
      </c>
      <c r="DW875">
        <v>8.7654497925899992</v>
      </c>
      <c r="DX875">
        <v>19.232159531299999</v>
      </c>
      <c r="DY875">
        <v>12.372932391499999</v>
      </c>
      <c r="DZ875">
        <v>15.613303287700001</v>
      </c>
      <c r="EA875">
        <v>14.0063898935</v>
      </c>
      <c r="EB875">
        <v>9.3622362569300002</v>
      </c>
      <c r="EC875">
        <v>10.176995481500001</v>
      </c>
      <c r="ED875">
        <v>42.024010687100002</v>
      </c>
      <c r="EE875">
        <v>216.18340280199999</v>
      </c>
      <c r="EF875">
        <v>30.296848324700001</v>
      </c>
      <c r="EG875">
        <v>35.647322315499999</v>
      </c>
      <c r="EH875">
        <v>46.5357963242</v>
      </c>
      <c r="EI875">
        <v>25.154515441099999</v>
      </c>
      <c r="EJ875">
        <v>12.063821426800001</v>
      </c>
      <c r="EK875">
        <v>10.6961795113</v>
      </c>
      <c r="EL875">
        <v>20.6115135501</v>
      </c>
      <c r="EM875">
        <v>126.498575691</v>
      </c>
      <c r="EN875">
        <v>21.609693922999998</v>
      </c>
      <c r="EO875">
        <v>14.429591955499999</v>
      </c>
      <c r="EP875">
        <v>10.421271191900001</v>
      </c>
      <c r="EQ875">
        <v>9.0156725291199997</v>
      </c>
      <c r="ER875">
        <v>8.7233723862199994</v>
      </c>
      <c r="ES875">
        <v>8.4720279132599998</v>
      </c>
      <c r="ET875">
        <v>9.0838712877100001</v>
      </c>
      <c r="EU875">
        <v>10.9040302134</v>
      </c>
      <c r="EV875">
        <v>19.4800248542</v>
      </c>
      <c r="EW875">
        <v>23.5303008281</v>
      </c>
      <c r="EX875">
        <v>10.8340371072</v>
      </c>
      <c r="EY875">
        <v>8.7629748650600003</v>
      </c>
      <c r="EZ875">
        <v>9.1847347835700006</v>
      </c>
      <c r="FA875">
        <v>11.281187296200001</v>
      </c>
      <c r="FB875">
        <v>12.4628255327</v>
      </c>
      <c r="FC875">
        <v>10.814621648399999</v>
      </c>
      <c r="FD875">
        <v>9.4648425324800005</v>
      </c>
      <c r="FE875">
        <v>8.2161318229799996</v>
      </c>
      <c r="FF875">
        <v>7.0825496483199997</v>
      </c>
      <c r="FG875">
        <v>7.1250979641400001</v>
      </c>
      <c r="FH875">
        <v>7.9835717921500002</v>
      </c>
      <c r="FI875">
        <v>9.2253852577799993</v>
      </c>
      <c r="FJ875">
        <v>17.663107474499999</v>
      </c>
      <c r="FK875">
        <v>20.9679617432</v>
      </c>
      <c r="FL875">
        <v>10.0480910493</v>
      </c>
      <c r="FM875">
        <v>10.076826948500001</v>
      </c>
      <c r="FN875">
        <v>8.3361209249999995</v>
      </c>
      <c r="FO875">
        <v>8.3361209249999995</v>
      </c>
      <c r="FP875">
        <v>7.7383893214899997</v>
      </c>
      <c r="FQ875">
        <v>7.6581715713499996</v>
      </c>
      <c r="FR875">
        <v>8.7657106353599996</v>
      </c>
      <c r="FS875">
        <v>29.499360206399999</v>
      </c>
      <c r="FT875">
        <v>11.363234911699999</v>
      </c>
      <c r="FU875">
        <v>19.512260111900002</v>
      </c>
      <c r="FV875">
        <v>12.4706970061</v>
      </c>
      <c r="FW875">
        <v>9.5529465359299994</v>
      </c>
      <c r="FX875">
        <v>8.1310063444900003</v>
      </c>
      <c r="FY875">
        <v>7.8019082685700001</v>
      </c>
      <c r="FZ875">
        <v>28.194307461699999</v>
      </c>
      <c r="GA875">
        <v>12.564357555599999</v>
      </c>
      <c r="GB875">
        <v>8.7237728881799992</v>
      </c>
      <c r="GC875">
        <v>8.1601720228399994</v>
      </c>
      <c r="GD875">
        <v>8.7247890148499998</v>
      </c>
      <c r="GE875">
        <v>9.9967314932899995</v>
      </c>
      <c r="GF875">
        <v>9.1250269792500003</v>
      </c>
      <c r="GG875">
        <v>7.6570884798799996</v>
      </c>
      <c r="GH875">
        <v>7.2623772535500004</v>
      </c>
      <c r="GI875">
        <v>9.0068753363899994</v>
      </c>
      <c r="GJ875">
        <v>22.632638403000001</v>
      </c>
      <c r="GK875">
        <v>15.139620127400001</v>
      </c>
      <c r="GL875">
        <v>139.38447317500001</v>
      </c>
      <c r="GM875">
        <v>11.8906435933</v>
      </c>
      <c r="GN875">
        <v>9.9127392830400005</v>
      </c>
      <c r="GO875">
        <v>23.321717911699999</v>
      </c>
      <c r="GP875">
        <v>17.222301287299999</v>
      </c>
      <c r="GQ875">
        <v>14.233713094400001</v>
      </c>
      <c r="GR875">
        <v>13.5351087336</v>
      </c>
      <c r="GS875">
        <v>9.1775313554999993</v>
      </c>
      <c r="GT875">
        <v>10.105046052500001</v>
      </c>
      <c r="GU875">
        <v>30.6012817865</v>
      </c>
      <c r="GV875">
        <v>9.9476050617599991</v>
      </c>
      <c r="GW875">
        <v>10.836515869099999</v>
      </c>
      <c r="GX875">
        <v>8.2360560964200005</v>
      </c>
      <c r="GY875">
        <v>7.1563604383600001</v>
      </c>
      <c r="GZ875">
        <v>6.9476364618100002</v>
      </c>
      <c r="HA875">
        <v>6.9476364618100002</v>
      </c>
      <c r="HB875">
        <v>9.3987180933599994</v>
      </c>
      <c r="HC875">
        <v>17.6421625951</v>
      </c>
      <c r="HD875">
        <v>13.384014780599999</v>
      </c>
      <c r="HE875">
        <v>11.575122157699999</v>
      </c>
      <c r="HF875">
        <v>19.4927958639</v>
      </c>
      <c r="HG875">
        <v>40.852055486399998</v>
      </c>
      <c r="HH875">
        <v>16.814342943700002</v>
      </c>
      <c r="HI875">
        <v>9.3492648947799992</v>
      </c>
      <c r="HJ875">
        <v>8.6838279372200002</v>
      </c>
      <c r="HK875">
        <v>8.2695045475200004</v>
      </c>
      <c r="HL875">
        <v>7.5054487734500004</v>
      </c>
      <c r="HM875">
        <v>6.4135954150199996</v>
      </c>
      <c r="HN875">
        <v>6.4512860851299996</v>
      </c>
      <c r="HO875">
        <v>6.4846824070400002</v>
      </c>
      <c r="HP875">
        <v>6.9394683022599999</v>
      </c>
      <c r="HQ875">
        <v>7.3176837168600004</v>
      </c>
      <c r="HR875">
        <v>7.6020687483599998</v>
      </c>
      <c r="HS875">
        <v>7.5416773212899999</v>
      </c>
      <c r="HT875">
        <v>7.8958171700399999</v>
      </c>
      <c r="HU875">
        <v>11.8336198682</v>
      </c>
      <c r="HV875">
        <v>87.696508027999997</v>
      </c>
      <c r="HW875">
        <v>108.64001385100001</v>
      </c>
      <c r="HX875">
        <v>13.844785712</v>
      </c>
      <c r="HY875">
        <v>112.59856213499999</v>
      </c>
      <c r="HZ875">
        <v>12.229379722999999</v>
      </c>
      <c r="IA875">
        <v>11.767068084</v>
      </c>
      <c r="IB875">
        <v>12.295162685499999</v>
      </c>
      <c r="IC875">
        <v>14.609742048999999</v>
      </c>
      <c r="ID875">
        <v>427.449686101</v>
      </c>
      <c r="IE875">
        <v>15.3880107753</v>
      </c>
      <c r="IF875">
        <v>14.3523033522</v>
      </c>
      <c r="IG875">
        <v>12.872013491300001</v>
      </c>
      <c r="IH875">
        <v>24.381524244200001</v>
      </c>
      <c r="II875">
        <v>13.9643915698</v>
      </c>
      <c r="IJ875">
        <v>9.9639950658600007</v>
      </c>
      <c r="IK875">
        <v>8.0954749671599995</v>
      </c>
      <c r="IL875">
        <v>7.1554919475599998</v>
      </c>
      <c r="IM875">
        <v>7.2370437879400003</v>
      </c>
      <c r="IN875">
        <v>7.9653097558499999</v>
      </c>
      <c r="IO875">
        <v>9.2589897703599995</v>
      </c>
      <c r="IP875">
        <v>14.1106702869</v>
      </c>
      <c r="IQ875">
        <v>20.952844634000002</v>
      </c>
      <c r="IR875">
        <v>10.5595660878</v>
      </c>
      <c r="IS875">
        <v>8.4812529913100008</v>
      </c>
      <c r="IT875">
        <v>7.46432175178</v>
      </c>
      <c r="IU875">
        <v>6.8950141862100001</v>
      </c>
      <c r="IV875">
        <v>6.6619708773999999</v>
      </c>
      <c r="IW875">
        <v>6.5126540928600001</v>
      </c>
      <c r="IX875">
        <v>6.4332745828500002</v>
      </c>
      <c r="IY875">
        <v>6.7748375063799999</v>
      </c>
      <c r="IZ875">
        <v>7.3166070670499996</v>
      </c>
      <c r="JA875">
        <v>9.1014782353299992</v>
      </c>
      <c r="JB875">
        <v>25.726729452600001</v>
      </c>
      <c r="JC875">
        <v>13.0597841437</v>
      </c>
      <c r="JD875">
        <v>11.4643118522</v>
      </c>
      <c r="JE875">
        <v>12.429945722499999</v>
      </c>
      <c r="JF875">
        <v>9.1504956640199993</v>
      </c>
      <c r="JG875">
        <v>8.5165249330700004</v>
      </c>
      <c r="JH875">
        <v>12.5274868867</v>
      </c>
      <c r="JI875">
        <v>14.1490273823</v>
      </c>
      <c r="JJ875">
        <v>10.135585561999999</v>
      </c>
      <c r="JK875">
        <v>9.6862878989100007</v>
      </c>
      <c r="JL875">
        <v>14.3326925013</v>
      </c>
      <c r="JM875">
        <v>24.949416270099999</v>
      </c>
      <c r="JN875">
        <v>10.5551874522</v>
      </c>
      <c r="JO875">
        <v>8.52567183673</v>
      </c>
      <c r="JP875">
        <v>7.3695533344299999</v>
      </c>
      <c r="JQ875">
        <v>6.3429961917300002</v>
      </c>
      <c r="JR875">
        <v>6.3104004308599997</v>
      </c>
      <c r="JS875">
        <v>6.3104004308599997</v>
      </c>
      <c r="JT875">
        <v>6.2855872713099998</v>
      </c>
      <c r="JU875">
        <v>6.5548871672200004</v>
      </c>
      <c r="JV875">
        <v>7.0309216015300002</v>
      </c>
      <c r="JW875">
        <v>6.6215728008400001</v>
      </c>
      <c r="JX875">
        <v>7.1299658144900002</v>
      </c>
      <c r="JY875">
        <v>10.5112230305</v>
      </c>
    </row>
    <row r="876" spans="1:285" x14ac:dyDescent="0.25">
      <c r="A876" s="1">
        <v>41542</v>
      </c>
      <c r="B876" s="2">
        <f t="shared" si="27"/>
        <v>4</v>
      </c>
      <c r="C876" s="2">
        <v>12</v>
      </c>
      <c r="D876" s="3">
        <v>0.41180555555555554</v>
      </c>
      <c r="E876" s="2">
        <f t="shared" si="26"/>
        <v>35580</v>
      </c>
      <c r="F876">
        <v>30.212036200699998</v>
      </c>
      <c r="G876">
        <v>71.006442510100001</v>
      </c>
      <c r="H876">
        <v>19.0599168396</v>
      </c>
      <c r="I876">
        <v>16.5926776853</v>
      </c>
      <c r="J876">
        <v>14.7965684675</v>
      </c>
      <c r="K876">
        <v>17.851207521399999</v>
      </c>
      <c r="L876">
        <v>10.8744689237</v>
      </c>
      <c r="M876">
        <v>8.6120002306599996</v>
      </c>
      <c r="N876">
        <v>7.6805134372700001</v>
      </c>
      <c r="O876">
        <v>7.2355061525700002</v>
      </c>
      <c r="P876">
        <v>7.0008243179800003</v>
      </c>
      <c r="Q876">
        <v>7.5000730114399996</v>
      </c>
      <c r="R876">
        <v>7.4446238789499999</v>
      </c>
      <c r="S876">
        <v>7.3112666822400003</v>
      </c>
      <c r="T876">
        <v>7.1958535971100002</v>
      </c>
      <c r="U876">
        <v>7.2504840954000001</v>
      </c>
      <c r="V876">
        <v>7.43216486713</v>
      </c>
      <c r="W876">
        <v>7.8559492221299996</v>
      </c>
      <c r="X876">
        <v>9.7010928940000003</v>
      </c>
      <c r="Y876">
        <v>9.1524930089600005</v>
      </c>
      <c r="Z876">
        <v>9.1289311803499995</v>
      </c>
      <c r="AA876">
        <v>18.394510921799998</v>
      </c>
      <c r="AB876">
        <v>29.952539046199998</v>
      </c>
      <c r="AC876">
        <v>27.498240904100001</v>
      </c>
      <c r="AD876">
        <v>10.3451128075</v>
      </c>
      <c r="AE876">
        <v>8.2336087999400007</v>
      </c>
      <c r="AF876">
        <v>7.2256320863700001</v>
      </c>
      <c r="AG876">
        <v>7.3309308767500001</v>
      </c>
      <c r="AH876">
        <v>7.6877292004399997</v>
      </c>
      <c r="AI876">
        <v>8.3057601266199992</v>
      </c>
      <c r="AJ876">
        <v>7.7672817705600004</v>
      </c>
      <c r="AK876">
        <v>7.1785717501499997</v>
      </c>
      <c r="AL876">
        <v>7.3280411298999999</v>
      </c>
      <c r="AM876">
        <v>7.7716450333899996</v>
      </c>
      <c r="AN876">
        <v>8.1066869492099993</v>
      </c>
      <c r="AO876">
        <v>7.9841168153400002</v>
      </c>
      <c r="AP876">
        <v>7.5299491881099998</v>
      </c>
      <c r="AQ876">
        <v>7.2377224582100004</v>
      </c>
      <c r="AR876">
        <v>7.0050199226899998</v>
      </c>
      <c r="AS876">
        <v>7.4578391872000003</v>
      </c>
      <c r="AT876">
        <v>7.4876082210100003</v>
      </c>
      <c r="AU876">
        <v>7.1914141460499996</v>
      </c>
      <c r="AV876">
        <v>6.7749207835599998</v>
      </c>
      <c r="AW876">
        <v>6.6465633464899998</v>
      </c>
      <c r="AX876">
        <v>6.52852949621</v>
      </c>
      <c r="AY876">
        <v>6.4235615143900002</v>
      </c>
      <c r="AZ876">
        <v>6.3841273116300004</v>
      </c>
      <c r="BA876">
        <v>6.3331551929399996</v>
      </c>
      <c r="BB876">
        <v>6.4803602646499998</v>
      </c>
      <c r="BC876">
        <v>6.5045854713900004</v>
      </c>
      <c r="BD876">
        <v>6.4869298510400002</v>
      </c>
      <c r="BE876">
        <v>8.0059855761000005</v>
      </c>
      <c r="BF876">
        <v>8.9723538008899997</v>
      </c>
      <c r="BG876">
        <v>28.664676870200001</v>
      </c>
      <c r="BH876">
        <v>72.512581773199997</v>
      </c>
      <c r="BI876">
        <v>12.7539194691</v>
      </c>
      <c r="BJ876">
        <v>9.0751928959899999</v>
      </c>
      <c r="BK876">
        <v>7.7663550428299999</v>
      </c>
      <c r="BL876">
        <v>7.2057502682700001</v>
      </c>
      <c r="BM876">
        <v>6.8536058361799999</v>
      </c>
      <c r="BN876">
        <v>7.0008690328099998</v>
      </c>
      <c r="BO876">
        <v>7.7098305531499998</v>
      </c>
      <c r="BP876">
        <v>12.9789418121</v>
      </c>
      <c r="BQ876">
        <v>30.397888797299998</v>
      </c>
      <c r="BR876">
        <v>13.2155475653</v>
      </c>
      <c r="BS876">
        <v>9.3555146492700008</v>
      </c>
      <c r="BT876">
        <v>8.0265721600499997</v>
      </c>
      <c r="BU876">
        <v>7.5510330368099998</v>
      </c>
      <c r="BV876">
        <v>7.4128564035100002</v>
      </c>
      <c r="BW876">
        <v>17.4425703609</v>
      </c>
      <c r="BX876">
        <v>47.018699655600003</v>
      </c>
      <c r="BY876">
        <v>11.695910007</v>
      </c>
      <c r="BZ876">
        <v>8.9493507275000006</v>
      </c>
      <c r="CA876">
        <v>7.7915724810100002</v>
      </c>
      <c r="CB876">
        <v>7.10814500578</v>
      </c>
      <c r="CC876">
        <v>7.10814500578</v>
      </c>
      <c r="CD876">
        <v>6.9250977106200002</v>
      </c>
      <c r="CE876">
        <v>6.6963703857999999</v>
      </c>
      <c r="CF876">
        <v>6.6407746961000003</v>
      </c>
      <c r="CG876">
        <v>6.59136000111</v>
      </c>
      <c r="CH876">
        <v>6.4795710050600004</v>
      </c>
      <c r="CI876">
        <v>6.4844509751999997</v>
      </c>
      <c r="CJ876">
        <v>6.6662934952699997</v>
      </c>
      <c r="CK876">
        <v>7.3485277506599997</v>
      </c>
      <c r="CL876">
        <v>8.7426497525899993</v>
      </c>
      <c r="CM876">
        <v>8.2838260458700006</v>
      </c>
      <c r="CN876">
        <v>10.0169600974</v>
      </c>
      <c r="CO876">
        <v>26.330156129399999</v>
      </c>
      <c r="CP876">
        <v>11.800077616199999</v>
      </c>
      <c r="CQ876">
        <v>9.2622167391300003</v>
      </c>
      <c r="CR876">
        <v>7.8046745977500001</v>
      </c>
      <c r="CS876">
        <v>7.02164190422</v>
      </c>
      <c r="CT876">
        <v>6.7497025184000004</v>
      </c>
      <c r="CU876">
        <v>6.55122732322</v>
      </c>
      <c r="CV876">
        <v>6.3880422901699996</v>
      </c>
      <c r="CW876">
        <v>6.3536039996299998</v>
      </c>
      <c r="CX876">
        <v>6.3197918030400002</v>
      </c>
      <c r="CY876">
        <v>6.3197918030400002</v>
      </c>
      <c r="CZ876">
        <v>6.4467199854499997</v>
      </c>
      <c r="DA876">
        <v>7.01837985381</v>
      </c>
      <c r="DB876">
        <v>24.875787624099999</v>
      </c>
      <c r="DC876">
        <v>13.7847736769</v>
      </c>
      <c r="DD876">
        <v>9.6703346270699999</v>
      </c>
      <c r="DE876">
        <v>8.6966737476299993</v>
      </c>
      <c r="DF876">
        <v>13.6810776594</v>
      </c>
      <c r="DG876">
        <v>24.175595105799999</v>
      </c>
      <c r="DH876">
        <v>10.3466740877</v>
      </c>
      <c r="DI876">
        <v>8.6284769591000003</v>
      </c>
      <c r="DJ876">
        <v>7.31141081036</v>
      </c>
      <c r="DK876">
        <v>7.0858270282599998</v>
      </c>
      <c r="DL876">
        <v>6.9105397366599997</v>
      </c>
      <c r="DM876">
        <v>6.7113552680500002</v>
      </c>
      <c r="DN876">
        <v>7.2992617214099997</v>
      </c>
      <c r="DO876">
        <v>8.5235539008599996</v>
      </c>
      <c r="DP876">
        <v>21.0230021689</v>
      </c>
      <c r="DQ876">
        <v>13.930491744099999</v>
      </c>
      <c r="DR876">
        <v>9.4610386998599996</v>
      </c>
      <c r="DS876">
        <v>8.0276094641399993</v>
      </c>
      <c r="DT876">
        <v>7.3990917415700004</v>
      </c>
      <c r="DU876">
        <v>7.0701681487799997</v>
      </c>
      <c r="DV876">
        <v>7.0156069378600003</v>
      </c>
      <c r="DW876">
        <v>8.9469828049900002</v>
      </c>
      <c r="DX876">
        <v>35.553338659799998</v>
      </c>
      <c r="DY876">
        <v>12.1146333864</v>
      </c>
      <c r="DZ876">
        <v>9.5252170079600003</v>
      </c>
      <c r="EA876">
        <v>8.1801369260999994</v>
      </c>
      <c r="EB876">
        <v>7.8424924304500001</v>
      </c>
      <c r="EC876">
        <v>11.624545685299999</v>
      </c>
      <c r="ED876">
        <v>106.642302091</v>
      </c>
      <c r="EE876">
        <v>20.025442553200001</v>
      </c>
      <c r="EF876">
        <v>220.05958738300001</v>
      </c>
      <c r="EG876">
        <v>25.4027548151</v>
      </c>
      <c r="EH876">
        <v>74.261561308200001</v>
      </c>
      <c r="EI876">
        <v>14.416601742199999</v>
      </c>
      <c r="EJ876">
        <v>9.8975582560500008</v>
      </c>
      <c r="EK876">
        <v>9.2425256765700006</v>
      </c>
      <c r="EL876">
        <v>11.3802448051</v>
      </c>
      <c r="EM876">
        <v>21.547554450300002</v>
      </c>
      <c r="EN876">
        <v>36.325772515099999</v>
      </c>
      <c r="EO876">
        <v>15.992009680000001</v>
      </c>
      <c r="EP876">
        <v>9.7644570741799992</v>
      </c>
      <c r="EQ876">
        <v>8.1077703022200005</v>
      </c>
      <c r="ER876">
        <v>7.3996557991599996</v>
      </c>
      <c r="ES876">
        <v>7.0141464950500003</v>
      </c>
      <c r="ET876">
        <v>7.1035108956000004</v>
      </c>
      <c r="EU876">
        <v>12.685757456099999</v>
      </c>
      <c r="EV876">
        <v>28.555148401499999</v>
      </c>
      <c r="EW876">
        <v>14.1639529831</v>
      </c>
      <c r="EX876">
        <v>9.4630873220399998</v>
      </c>
      <c r="EY876">
        <v>8.3092772264699999</v>
      </c>
      <c r="EZ876">
        <v>7.4305561925200001</v>
      </c>
      <c r="FA876">
        <v>7.4125338790599997</v>
      </c>
      <c r="FB876">
        <v>7.5276083361100001</v>
      </c>
      <c r="FC876">
        <v>7.8019388448799996</v>
      </c>
      <c r="FD876">
        <v>7.2786153379499998</v>
      </c>
      <c r="FE876">
        <v>7.0733258565500003</v>
      </c>
      <c r="FF876">
        <v>6.9404559540099999</v>
      </c>
      <c r="FG876">
        <v>7.3612954906299999</v>
      </c>
      <c r="FH876">
        <v>8.1365231666700009</v>
      </c>
      <c r="FI876">
        <v>9.8707787774</v>
      </c>
      <c r="FJ876">
        <v>28.0821143515</v>
      </c>
      <c r="FK876">
        <v>12.600870785</v>
      </c>
      <c r="FL876">
        <v>10.4847800081</v>
      </c>
      <c r="FM876">
        <v>9.5729781554900004</v>
      </c>
      <c r="FN876">
        <v>8.72932464356</v>
      </c>
      <c r="FO876">
        <v>8.3350973998600004</v>
      </c>
      <c r="FP876">
        <v>7.3544218781800001</v>
      </c>
      <c r="FQ876">
        <v>7.5023691332000002</v>
      </c>
      <c r="FR876">
        <v>12.154423141400001</v>
      </c>
      <c r="FS876">
        <v>28.399065544300001</v>
      </c>
      <c r="FT876">
        <v>11.0423481265</v>
      </c>
      <c r="FU876">
        <v>9.0233608425099998</v>
      </c>
      <c r="FV876">
        <v>7.9492151050700004</v>
      </c>
      <c r="FW876">
        <v>7.3502254299800001</v>
      </c>
      <c r="FX876">
        <v>6.9877081260100002</v>
      </c>
      <c r="FY876">
        <v>9.6675235078299995</v>
      </c>
      <c r="FZ876">
        <v>24.195465745500002</v>
      </c>
      <c r="GA876">
        <v>10.711117290000001</v>
      </c>
      <c r="GB876">
        <v>9.8889427549499995</v>
      </c>
      <c r="GC876">
        <v>7.9067835872799996</v>
      </c>
      <c r="GD876">
        <v>7.4606582256399996</v>
      </c>
      <c r="GE876">
        <v>7.0544793455299999</v>
      </c>
      <c r="GF876">
        <v>7.0388963896399996</v>
      </c>
      <c r="GG876">
        <v>7.5700157828399997</v>
      </c>
      <c r="GH876">
        <v>10.4487863837</v>
      </c>
      <c r="GI876">
        <v>9.6246208596499994</v>
      </c>
      <c r="GJ876">
        <v>47.357892087499998</v>
      </c>
      <c r="GK876">
        <v>20.8796012854</v>
      </c>
      <c r="GL876">
        <v>27.545625167899999</v>
      </c>
      <c r="GM876">
        <v>13.3995002844</v>
      </c>
      <c r="GN876">
        <v>14.0059331175</v>
      </c>
      <c r="GO876">
        <v>33.614103385699998</v>
      </c>
      <c r="GP876">
        <v>14.7897836201</v>
      </c>
      <c r="GQ876">
        <v>9.9974681062900004</v>
      </c>
      <c r="GR876">
        <v>10.204400482800001</v>
      </c>
      <c r="GS876">
        <v>12.320492983799999</v>
      </c>
      <c r="GT876">
        <v>26.8017813694</v>
      </c>
      <c r="GU876">
        <v>20.753671552299998</v>
      </c>
      <c r="GV876">
        <v>12.029602306599999</v>
      </c>
      <c r="GW876">
        <v>12.845745849</v>
      </c>
      <c r="GX876">
        <v>31.462032342000001</v>
      </c>
      <c r="GY876">
        <v>11.603927496100001</v>
      </c>
      <c r="GZ876">
        <v>9.4935410536100004</v>
      </c>
      <c r="HA876">
        <v>9.3928844253800001</v>
      </c>
      <c r="HB876">
        <v>16.3736378111</v>
      </c>
      <c r="HC876">
        <v>57.483879429700004</v>
      </c>
      <c r="HD876">
        <v>14.2583979855</v>
      </c>
      <c r="HE876">
        <v>9.9636558107200006</v>
      </c>
      <c r="HF876">
        <v>16.264377636799999</v>
      </c>
      <c r="HG876">
        <v>55.147393275799999</v>
      </c>
      <c r="HH876">
        <v>11.9019751746</v>
      </c>
      <c r="HI876">
        <v>9.4569445208099996</v>
      </c>
      <c r="HJ876">
        <v>7.9886867054000001</v>
      </c>
      <c r="HK876">
        <v>7.01580006965</v>
      </c>
      <c r="HL876">
        <v>6.8311202031800002</v>
      </c>
      <c r="HM876">
        <v>6.7024751437100001</v>
      </c>
      <c r="HN876">
        <v>6.7877825428899996</v>
      </c>
      <c r="HO876">
        <v>6.7199272402799997</v>
      </c>
      <c r="HP876">
        <v>6.66971550433</v>
      </c>
      <c r="HQ876">
        <v>6.4415390499900003</v>
      </c>
      <c r="HR876">
        <v>6.4546381473799999</v>
      </c>
      <c r="HS876">
        <v>6.508550177</v>
      </c>
      <c r="HT876">
        <v>6.9406599179799997</v>
      </c>
      <c r="HU876">
        <v>10.5178196925</v>
      </c>
      <c r="HV876">
        <v>54.8220193911</v>
      </c>
      <c r="HW876">
        <v>14.4057903059</v>
      </c>
      <c r="HX876">
        <v>11.1554866273</v>
      </c>
      <c r="HY876">
        <v>11.079811239</v>
      </c>
      <c r="HZ876">
        <v>300.07809999099999</v>
      </c>
      <c r="IA876">
        <v>14.9712697745</v>
      </c>
      <c r="IB876">
        <v>14.4214414583</v>
      </c>
      <c r="IC876">
        <v>12.2577959049</v>
      </c>
      <c r="ID876">
        <v>12.080526240899999</v>
      </c>
      <c r="IE876">
        <v>13.361267010600001</v>
      </c>
      <c r="IF876">
        <v>12.1944170038</v>
      </c>
      <c r="IG876">
        <v>15.4876887661</v>
      </c>
      <c r="IH876">
        <v>24.406987986400001</v>
      </c>
      <c r="II876">
        <v>11.208056390599999</v>
      </c>
      <c r="IJ876">
        <v>9.1219935420499993</v>
      </c>
      <c r="IK876">
        <v>7.8399223110899996</v>
      </c>
      <c r="IL876">
        <v>7.3126107406800003</v>
      </c>
      <c r="IM876">
        <v>7.1833617725399996</v>
      </c>
      <c r="IN876">
        <v>7.2178894358600001</v>
      </c>
      <c r="IO876">
        <v>8.4155911741999994</v>
      </c>
      <c r="IP876">
        <v>36.683414578399997</v>
      </c>
      <c r="IQ876">
        <v>12.0912471205</v>
      </c>
      <c r="IR876">
        <v>9.0723418954900001</v>
      </c>
      <c r="IS876">
        <v>7.9158890199699998</v>
      </c>
      <c r="IT876">
        <v>7.2851187319999999</v>
      </c>
      <c r="IU876">
        <v>6.9284904518100001</v>
      </c>
      <c r="IV876">
        <v>6.7177200426599999</v>
      </c>
      <c r="IW876">
        <v>6.6111163154700003</v>
      </c>
      <c r="IX876">
        <v>6.8120750173999998</v>
      </c>
      <c r="IY876">
        <v>7.8964763402599996</v>
      </c>
      <c r="IZ876">
        <v>9.5242156145399992</v>
      </c>
      <c r="JA876">
        <v>26.216423384999999</v>
      </c>
      <c r="JB876">
        <v>14.4164741412</v>
      </c>
      <c r="JC876">
        <v>10.554864486</v>
      </c>
      <c r="JD876">
        <v>9.2797082930099997</v>
      </c>
      <c r="JE876">
        <v>8.8078021609100006</v>
      </c>
      <c r="JF876">
        <v>9.0705618945800008</v>
      </c>
      <c r="JG876">
        <v>29.313749360599999</v>
      </c>
      <c r="JH876">
        <v>35.932572280400002</v>
      </c>
      <c r="JI876">
        <v>10.705246471100001</v>
      </c>
      <c r="JJ876">
        <v>9.0064278321300009</v>
      </c>
      <c r="JK876">
        <v>9.7614478198600008</v>
      </c>
      <c r="JL876">
        <v>27.561432587300001</v>
      </c>
      <c r="JM876">
        <v>13.1112264313</v>
      </c>
      <c r="JN876">
        <v>9.8217438184799999</v>
      </c>
      <c r="JO876">
        <v>8.1776953758200008</v>
      </c>
      <c r="JP876">
        <v>7.2314266218299998</v>
      </c>
      <c r="JQ876">
        <v>7.02983663893</v>
      </c>
      <c r="JR876">
        <v>7.02983663893</v>
      </c>
      <c r="JS876">
        <v>6.9592439337799998</v>
      </c>
      <c r="JT876">
        <v>6.5258072848199999</v>
      </c>
      <c r="JU876">
        <v>8.08315563725</v>
      </c>
      <c r="JV876">
        <v>8.8197764283200009</v>
      </c>
      <c r="JW876">
        <v>8.5649280852899992</v>
      </c>
      <c r="JX876">
        <v>8.5441333483200008</v>
      </c>
      <c r="JY876">
        <v>8.3877433805700008</v>
      </c>
    </row>
    <row r="877" spans="1:285" x14ac:dyDescent="0.25">
      <c r="A877" s="1">
        <v>41542</v>
      </c>
      <c r="B877" s="2">
        <f t="shared" si="27"/>
        <v>4</v>
      </c>
      <c r="C877" s="2">
        <v>13</v>
      </c>
      <c r="D877" s="3">
        <v>0.42430555555555555</v>
      </c>
      <c r="E877" s="2">
        <f t="shared" si="26"/>
        <v>36660</v>
      </c>
      <c r="F877">
        <v>51.827199393999997</v>
      </c>
      <c r="G877">
        <v>79.913361461500003</v>
      </c>
      <c r="H877">
        <v>22.114659010800001</v>
      </c>
      <c r="I877">
        <v>14.905912281000001</v>
      </c>
      <c r="J877">
        <v>16.743489298499998</v>
      </c>
      <c r="K877">
        <v>32.518570612399998</v>
      </c>
      <c r="L877">
        <v>9.8282263363099993</v>
      </c>
      <c r="M877">
        <v>7.6349289981500004</v>
      </c>
      <c r="N877">
        <v>6.8649125614399997</v>
      </c>
      <c r="O877">
        <v>7.0030629961899997</v>
      </c>
      <c r="P877">
        <v>7.4597962018499997</v>
      </c>
      <c r="Q877">
        <v>8.4694207901999992</v>
      </c>
      <c r="R877">
        <v>16.418324555600002</v>
      </c>
      <c r="S877">
        <v>20.570380548900001</v>
      </c>
      <c r="T877">
        <v>9.2472080091199995</v>
      </c>
      <c r="U877">
        <v>7.7614588581800001</v>
      </c>
      <c r="V877">
        <v>7.3585233286599996</v>
      </c>
      <c r="W877">
        <v>7.2053978132000003</v>
      </c>
      <c r="X877">
        <v>24.570615086299998</v>
      </c>
      <c r="Y877">
        <v>15.0359268865</v>
      </c>
      <c r="Z877">
        <v>12.267162426500001</v>
      </c>
      <c r="AA877">
        <v>10.5227805289</v>
      </c>
      <c r="AB877">
        <v>13.099905743300001</v>
      </c>
      <c r="AC877">
        <v>29.050344752499999</v>
      </c>
      <c r="AD877">
        <v>10.2052817966</v>
      </c>
      <c r="AE877">
        <v>8.0889766494999993</v>
      </c>
      <c r="AF877">
        <v>7.1241709161599998</v>
      </c>
      <c r="AG877">
        <v>6.2954588529300004</v>
      </c>
      <c r="AH877">
        <v>6.1559917825300001</v>
      </c>
      <c r="AI877">
        <v>6.26190272876</v>
      </c>
      <c r="AJ877">
        <v>6.0773461283800003</v>
      </c>
      <c r="AK877">
        <v>5.9565928342700003</v>
      </c>
      <c r="AL877">
        <v>5.8692888296500003</v>
      </c>
      <c r="AM877">
        <v>5.9706121743500002</v>
      </c>
      <c r="AN877">
        <v>8.0608604876399994</v>
      </c>
      <c r="AO877">
        <v>8.4845439097500002</v>
      </c>
      <c r="AP877">
        <v>8.6241965434400001</v>
      </c>
      <c r="AQ877">
        <v>8.64601065998</v>
      </c>
      <c r="AR877">
        <v>8.7318717005500002</v>
      </c>
      <c r="AS877">
        <v>9.0149448014099995</v>
      </c>
      <c r="AT877">
        <v>17.4642171819</v>
      </c>
      <c r="AU877">
        <v>22.682014664299999</v>
      </c>
      <c r="AV877">
        <v>9.0369323245299995</v>
      </c>
      <c r="AW877">
        <v>7.4598976934100003</v>
      </c>
      <c r="AX877">
        <v>6.8794667588299996</v>
      </c>
      <c r="AY877">
        <v>6.61800321636</v>
      </c>
      <c r="AZ877">
        <v>6.6859992122099996</v>
      </c>
      <c r="BA877">
        <v>10.1151112908</v>
      </c>
      <c r="BB877">
        <v>21.495130411200002</v>
      </c>
      <c r="BC877">
        <v>9.2949199940200007</v>
      </c>
      <c r="BD877">
        <v>7.7817924842700004</v>
      </c>
      <c r="BE877">
        <v>7.6794702385300004</v>
      </c>
      <c r="BF877">
        <v>8.2167474630200008</v>
      </c>
      <c r="BG877">
        <v>8.2167474630200008</v>
      </c>
      <c r="BH877">
        <v>110.6070388</v>
      </c>
      <c r="BI877">
        <v>11.3817398795</v>
      </c>
      <c r="BJ877">
        <v>8.6630766600100007</v>
      </c>
      <c r="BK877">
        <v>7.6783176128199999</v>
      </c>
      <c r="BL877">
        <v>7.5327771255</v>
      </c>
      <c r="BM877">
        <v>7.4537990395799998</v>
      </c>
      <c r="BN877">
        <v>7.3119533091699997</v>
      </c>
      <c r="BO877">
        <v>8.35677111593</v>
      </c>
      <c r="BP877">
        <v>13.996179294399999</v>
      </c>
      <c r="BQ877">
        <v>26.933796422</v>
      </c>
      <c r="BR877">
        <v>11.0594626265</v>
      </c>
      <c r="BS877">
        <v>7.8781966609699996</v>
      </c>
      <c r="BT877">
        <v>7.3032568926400003</v>
      </c>
      <c r="BU877">
        <v>7.4957713329900004</v>
      </c>
      <c r="BV877">
        <v>9.1009496517000006</v>
      </c>
      <c r="BW877">
        <v>13.277640009600001</v>
      </c>
      <c r="BX877">
        <v>32.2108966678</v>
      </c>
      <c r="BY877">
        <v>11.746140668900001</v>
      </c>
      <c r="BZ877">
        <v>8.9529744501799993</v>
      </c>
      <c r="CA877">
        <v>9.1418467868400004</v>
      </c>
      <c r="CB877">
        <v>10.704477476999999</v>
      </c>
      <c r="CC877">
        <v>22.038620974299999</v>
      </c>
      <c r="CD877">
        <v>12.1396500084</v>
      </c>
      <c r="CE877">
        <v>7.9333447440600002</v>
      </c>
      <c r="CF877">
        <v>6.7509467368199996</v>
      </c>
      <c r="CG877">
        <v>6.0598737589800002</v>
      </c>
      <c r="CH877">
        <v>5.6704137887800004</v>
      </c>
      <c r="CI877">
        <v>5.5180049477499997</v>
      </c>
      <c r="CJ877">
        <v>5.3764254002499996</v>
      </c>
      <c r="CK877">
        <v>5.4134584884899999</v>
      </c>
      <c r="CL877">
        <v>6.6077099656199998</v>
      </c>
      <c r="CM877">
        <v>6.6549532871099997</v>
      </c>
      <c r="CN877">
        <v>7.0772088706199998</v>
      </c>
      <c r="CO877">
        <v>24.685678083100001</v>
      </c>
      <c r="CP877">
        <v>10.0762218993</v>
      </c>
      <c r="CQ877">
        <v>7.4384337019100002</v>
      </c>
      <c r="CR877">
        <v>6.2876473390000003</v>
      </c>
      <c r="CS877">
        <v>5.8949107139299999</v>
      </c>
      <c r="CT877">
        <v>5.7250635154699996</v>
      </c>
      <c r="CU877">
        <v>5.6850044686899999</v>
      </c>
      <c r="CV877">
        <v>5.63181893343</v>
      </c>
      <c r="CW877">
        <v>5.4162514693599997</v>
      </c>
      <c r="CX877">
        <v>5.6177602759900003</v>
      </c>
      <c r="CY877">
        <v>5.9995801436600003</v>
      </c>
      <c r="CZ877">
        <v>6.8443037350099996</v>
      </c>
      <c r="DA877">
        <v>8.9689648629099992</v>
      </c>
      <c r="DB877">
        <v>22.320823561600001</v>
      </c>
      <c r="DC877">
        <v>12.842721331</v>
      </c>
      <c r="DD877">
        <v>8.4850495618000004</v>
      </c>
      <c r="DE877">
        <v>8.7334486177800006</v>
      </c>
      <c r="DF877">
        <v>11.8123658005</v>
      </c>
      <c r="DG877">
        <v>24.1616395462</v>
      </c>
      <c r="DH877">
        <v>9.4335573201499994</v>
      </c>
      <c r="DI877">
        <v>7.2155057462799999</v>
      </c>
      <c r="DJ877">
        <v>6.5212105990299998</v>
      </c>
      <c r="DK877">
        <v>5.9954153337499996</v>
      </c>
      <c r="DL877">
        <v>6.1434874275500002</v>
      </c>
      <c r="DM877">
        <v>6.3124284729399998</v>
      </c>
      <c r="DN877">
        <v>6.7096492529000002</v>
      </c>
      <c r="DO877">
        <v>9.0401504959800008</v>
      </c>
      <c r="DP877">
        <v>28.8579614183</v>
      </c>
      <c r="DQ877">
        <v>10.8473487976</v>
      </c>
      <c r="DR877">
        <v>7.7879515762500002</v>
      </c>
      <c r="DS877">
        <v>7.1892058801600003</v>
      </c>
      <c r="DT877">
        <v>7.3006501251299998</v>
      </c>
      <c r="DU877">
        <v>6.4481973157599999</v>
      </c>
      <c r="DV877">
        <v>6.5842299119299996</v>
      </c>
      <c r="DW877">
        <v>7.8872608162900004</v>
      </c>
      <c r="DX877">
        <v>29.8443007825</v>
      </c>
      <c r="DY877">
        <v>10.7890096445</v>
      </c>
      <c r="DZ877">
        <v>9.4572749406799996</v>
      </c>
      <c r="EA877">
        <v>7.6759880412400001</v>
      </c>
      <c r="EB877">
        <v>6.8973672537599997</v>
      </c>
      <c r="EC877">
        <v>6.4179397082399996</v>
      </c>
      <c r="ED877">
        <v>6.2081737588700001</v>
      </c>
      <c r="EE877">
        <v>6.8300401728800004</v>
      </c>
      <c r="EF877">
        <v>9.1616089983099993</v>
      </c>
      <c r="EG877">
        <v>147.91741560700001</v>
      </c>
      <c r="EH877">
        <v>73.128362139999993</v>
      </c>
      <c r="EI877">
        <v>31.523104674900001</v>
      </c>
      <c r="EJ877">
        <v>9.6918741220399998</v>
      </c>
      <c r="EK877">
        <v>8.4708496949899992</v>
      </c>
      <c r="EL877">
        <v>16.078690031299999</v>
      </c>
      <c r="EM877">
        <v>24.289296888199999</v>
      </c>
      <c r="EN877">
        <v>20.594885511200001</v>
      </c>
      <c r="EO877">
        <v>25.684192052699998</v>
      </c>
      <c r="EP877">
        <v>8.43830170841</v>
      </c>
      <c r="EQ877">
        <v>7.3416564481400002</v>
      </c>
      <c r="ER877">
        <v>6.5660189303200003</v>
      </c>
      <c r="ES877">
        <v>6.7533702500699997</v>
      </c>
      <c r="ET877">
        <v>7.0345045347399999</v>
      </c>
      <c r="EU877">
        <v>9.0013525522299993</v>
      </c>
      <c r="EV877">
        <v>50.224350962300001</v>
      </c>
      <c r="EW877">
        <v>12.643170126099999</v>
      </c>
      <c r="EX877">
        <v>8.3585832462200003</v>
      </c>
      <c r="EY877">
        <v>7.2548465562000004</v>
      </c>
      <c r="EZ877">
        <v>7.1592478392799999</v>
      </c>
      <c r="FA877">
        <v>7.58799541538</v>
      </c>
      <c r="FB877">
        <v>10.174619695000001</v>
      </c>
      <c r="FC877">
        <v>10.5377390204</v>
      </c>
      <c r="FD877">
        <v>10.2972882781</v>
      </c>
      <c r="FE877">
        <v>8.7400785397699998</v>
      </c>
      <c r="FF877">
        <v>7.1103319523600002</v>
      </c>
      <c r="FG877">
        <v>6.8506315823200001</v>
      </c>
      <c r="FH877">
        <v>7.19014804561</v>
      </c>
      <c r="FI877">
        <v>10.436519780499999</v>
      </c>
      <c r="FJ877">
        <v>32.455448944399997</v>
      </c>
      <c r="FK877">
        <v>12.075687486</v>
      </c>
      <c r="FL877">
        <v>10.1505344646</v>
      </c>
      <c r="FM877">
        <v>22.213207133499999</v>
      </c>
      <c r="FN877">
        <v>10.4103472555</v>
      </c>
      <c r="FO877">
        <v>7.83104994225</v>
      </c>
      <c r="FP877">
        <v>7.3099186978599997</v>
      </c>
      <c r="FQ877">
        <v>7.2601720392500004</v>
      </c>
      <c r="FR877">
        <v>8.5785398031100009</v>
      </c>
      <c r="FS877">
        <v>21.783197092999998</v>
      </c>
      <c r="FT877">
        <v>9.6290219986299999</v>
      </c>
      <c r="FU877">
        <v>7.9641697039999997</v>
      </c>
      <c r="FV877">
        <v>7.3131678344399997</v>
      </c>
      <c r="FW877">
        <v>7.0537413259699999</v>
      </c>
      <c r="FX877">
        <v>7.1413158930099998</v>
      </c>
      <c r="FY877">
        <v>20.861419265799999</v>
      </c>
      <c r="FZ877">
        <v>21.054402117399999</v>
      </c>
      <c r="GA877">
        <v>9.6814955712399993</v>
      </c>
      <c r="GB877">
        <v>9.6814955712399993</v>
      </c>
      <c r="GC877">
        <v>8.4664922250300005</v>
      </c>
      <c r="GD877">
        <v>9.1486798769700002</v>
      </c>
      <c r="GE877">
        <v>8.6609101437899998</v>
      </c>
      <c r="GF877">
        <v>7.8231980048600001</v>
      </c>
      <c r="GG877">
        <v>7.4140894102299999</v>
      </c>
      <c r="GH877">
        <v>8.5332161742799997</v>
      </c>
      <c r="GI877">
        <v>18.291059383499999</v>
      </c>
      <c r="GJ877">
        <v>31.610501069400001</v>
      </c>
      <c r="GK877">
        <v>10.625564843599999</v>
      </c>
      <c r="GL877">
        <v>8.8080483519699992</v>
      </c>
      <c r="GM877">
        <v>8.9402391905900007</v>
      </c>
      <c r="GN877">
        <v>11.3117046378</v>
      </c>
      <c r="GO877">
        <v>16.408458292999999</v>
      </c>
      <c r="GP877">
        <v>25.2529316639</v>
      </c>
      <c r="GQ877">
        <v>11.740483790200001</v>
      </c>
      <c r="GR877">
        <v>12.4999537949</v>
      </c>
      <c r="GS877">
        <v>11.704745967799999</v>
      </c>
      <c r="GT877">
        <v>13.9715160987</v>
      </c>
      <c r="GU877">
        <v>29.888277442300001</v>
      </c>
      <c r="GV877">
        <v>9.5993476708499994</v>
      </c>
      <c r="GW877">
        <v>12.2264247737</v>
      </c>
      <c r="GX877">
        <v>32.0374965476</v>
      </c>
      <c r="GY877">
        <v>11.514907642300001</v>
      </c>
      <c r="GZ877">
        <v>8.1806754833799999</v>
      </c>
      <c r="HA877">
        <v>8.1806754833799999</v>
      </c>
      <c r="HB877">
        <v>33.746433423500001</v>
      </c>
      <c r="HC877">
        <v>106.366055882</v>
      </c>
      <c r="HD877">
        <v>15.6099828574</v>
      </c>
      <c r="HE877">
        <v>10.561864329100001</v>
      </c>
      <c r="HF877">
        <v>9.8711696846399999</v>
      </c>
      <c r="HG877">
        <v>39.487836606800002</v>
      </c>
      <c r="HH877">
        <v>12.724790114799999</v>
      </c>
      <c r="HI877">
        <v>8.5397176587800008</v>
      </c>
      <c r="HJ877">
        <v>7.4778149142699997</v>
      </c>
      <c r="HK877">
        <v>7.2174394093399998</v>
      </c>
      <c r="HL877">
        <v>6.69700490461</v>
      </c>
      <c r="HM877">
        <v>6.2749115476800004</v>
      </c>
      <c r="HN877">
        <v>7.11502343041</v>
      </c>
      <c r="HO877">
        <v>8.4360022463799993</v>
      </c>
      <c r="HP877">
        <v>9.2240669690499999</v>
      </c>
      <c r="HQ877">
        <v>8.4115290994799992</v>
      </c>
      <c r="HR877">
        <v>7.4951780569200004</v>
      </c>
      <c r="HS877">
        <v>7.6355784035400003</v>
      </c>
      <c r="HT877">
        <v>8.1036605672200004</v>
      </c>
      <c r="HU877">
        <v>8.7364093675099994</v>
      </c>
      <c r="HV877">
        <v>15.267579900499999</v>
      </c>
      <c r="HW877">
        <v>102.984456346</v>
      </c>
      <c r="HX877">
        <v>11.133663160399999</v>
      </c>
      <c r="HY877">
        <v>7.3535518044000003</v>
      </c>
      <c r="HZ877">
        <v>7.3535518044000003</v>
      </c>
      <c r="IA877">
        <v>11.575443217</v>
      </c>
      <c r="IB877">
        <v>309.03705031999999</v>
      </c>
      <c r="IC877">
        <v>17.069405801999999</v>
      </c>
      <c r="ID877">
        <v>14.5859888105</v>
      </c>
      <c r="IE877">
        <v>19.264007976399999</v>
      </c>
      <c r="IF877">
        <v>12.284729437699999</v>
      </c>
      <c r="IG877">
        <v>15.9101196269</v>
      </c>
      <c r="IH877">
        <v>23.041961444599998</v>
      </c>
      <c r="II877">
        <v>9.7785386024100003</v>
      </c>
      <c r="IJ877">
        <v>6.8267369151399997</v>
      </c>
      <c r="IK877">
        <v>6.3846099601799997</v>
      </c>
      <c r="IL877">
        <v>5.8991619528700001</v>
      </c>
      <c r="IM877">
        <v>5.6347273798800002</v>
      </c>
      <c r="IN877">
        <v>5.9485621850300001</v>
      </c>
      <c r="IO877">
        <v>6.5831133397899997</v>
      </c>
      <c r="IP877">
        <v>21.5686710879</v>
      </c>
      <c r="IQ877">
        <v>10.598818806500001</v>
      </c>
      <c r="IR877">
        <v>7.9500463452699996</v>
      </c>
      <c r="IS877">
        <v>6.7669055021700002</v>
      </c>
      <c r="IT877">
        <v>6.7731414343400003</v>
      </c>
      <c r="IU877">
        <v>6.5914250783300004</v>
      </c>
      <c r="IV877">
        <v>5.7722815719999998</v>
      </c>
      <c r="IW877">
        <v>6.0326045956099996</v>
      </c>
      <c r="IX877">
        <v>6.3485199636900003</v>
      </c>
      <c r="IY877">
        <v>8.0635000888199997</v>
      </c>
      <c r="IZ877">
        <v>9.1640361226099998</v>
      </c>
      <c r="JA877">
        <v>13.1553130907</v>
      </c>
      <c r="JB877">
        <v>31.4941536784</v>
      </c>
      <c r="JC877">
        <v>14.303627028599999</v>
      </c>
      <c r="JD877">
        <v>16.886425743699998</v>
      </c>
      <c r="JE877">
        <v>17.775565627799999</v>
      </c>
      <c r="JF877">
        <v>10.751477917800001</v>
      </c>
      <c r="JG877">
        <v>9.4175927906400005</v>
      </c>
      <c r="JH877">
        <v>11.526505612499999</v>
      </c>
      <c r="JI877">
        <v>11.4133196903</v>
      </c>
      <c r="JJ877">
        <v>11.8831252187</v>
      </c>
      <c r="JK877">
        <v>12.6774375044</v>
      </c>
      <c r="JL877">
        <v>24.877412094899999</v>
      </c>
      <c r="JM877">
        <v>9.7113313403300001</v>
      </c>
      <c r="JN877">
        <v>9.1602250515300003</v>
      </c>
      <c r="JO877">
        <v>7.7852801517200003</v>
      </c>
      <c r="JP877">
        <v>8.6141987155600006</v>
      </c>
      <c r="JQ877">
        <v>7.7943520307299998</v>
      </c>
      <c r="JR877">
        <v>5.99305536512</v>
      </c>
      <c r="JS877">
        <v>7.6539636489499996</v>
      </c>
      <c r="JT877">
        <v>8.2332488249200004</v>
      </c>
      <c r="JU877">
        <v>7.6752114234700004</v>
      </c>
      <c r="JV877">
        <v>7.6786351443600003</v>
      </c>
      <c r="JW877">
        <v>7.6825969584399996</v>
      </c>
      <c r="JX877">
        <v>8.9298038881000004</v>
      </c>
      <c r="JY877">
        <v>41.877074149899997</v>
      </c>
    </row>
    <row r="878" spans="1:285" x14ac:dyDescent="0.25">
      <c r="A878" s="1">
        <v>41542</v>
      </c>
      <c r="B878" s="2">
        <f t="shared" si="27"/>
        <v>4</v>
      </c>
      <c r="C878" s="2">
        <v>14</v>
      </c>
      <c r="D878" s="3">
        <v>0.4465277777777778</v>
      </c>
      <c r="E878" s="2">
        <f t="shared" si="26"/>
        <v>38580</v>
      </c>
      <c r="F878">
        <v>60.938884182899997</v>
      </c>
      <c r="G878">
        <v>53.857142773100001</v>
      </c>
      <c r="H878">
        <v>26.923974227799999</v>
      </c>
      <c r="I878">
        <v>16.526512346800001</v>
      </c>
      <c r="J878">
        <v>14.967222683099999</v>
      </c>
      <c r="K878">
        <v>16.531287347700001</v>
      </c>
      <c r="L878">
        <v>65.751375898999996</v>
      </c>
      <c r="M878">
        <v>13.173538463</v>
      </c>
      <c r="N878">
        <v>9.95605681258</v>
      </c>
      <c r="O878">
        <v>9.6344264182499995</v>
      </c>
      <c r="P878">
        <v>9.5969938959200007</v>
      </c>
      <c r="Q878">
        <v>9.9671110165299996</v>
      </c>
      <c r="R878">
        <v>30.359512776100001</v>
      </c>
      <c r="S878">
        <v>17.389270937399999</v>
      </c>
      <c r="T878">
        <v>11.737927258499999</v>
      </c>
      <c r="U878">
        <v>11.054017738500001</v>
      </c>
      <c r="V878">
        <v>11.267429694200001</v>
      </c>
      <c r="W878">
        <v>12.4041475582</v>
      </c>
      <c r="X878">
        <v>36.190735428700002</v>
      </c>
      <c r="Y878">
        <v>13.5051123767</v>
      </c>
      <c r="Z878">
        <v>12.663923345900001</v>
      </c>
      <c r="AA878">
        <v>12.5421896863</v>
      </c>
      <c r="AB878">
        <v>39.542490705900001</v>
      </c>
      <c r="AC878">
        <v>33.6315452467</v>
      </c>
      <c r="AD878">
        <v>19.530373429099999</v>
      </c>
      <c r="AE878">
        <v>15.3531353851</v>
      </c>
      <c r="AF878">
        <v>12.5418873947</v>
      </c>
      <c r="AG878">
        <v>10.5474113824</v>
      </c>
      <c r="AH878">
        <v>9.6175758926999997</v>
      </c>
      <c r="AI878">
        <v>8.6698232905800001</v>
      </c>
      <c r="AJ878">
        <v>7.6248677517400001</v>
      </c>
      <c r="AK878">
        <v>7.24720409705</v>
      </c>
      <c r="AL878">
        <v>7.10414379877</v>
      </c>
      <c r="AM878">
        <v>7.3382938406199996</v>
      </c>
      <c r="AN878">
        <v>7.93926252285</v>
      </c>
      <c r="AO878">
        <v>7.82458379884</v>
      </c>
      <c r="AP878">
        <v>7.6482224222799999</v>
      </c>
      <c r="AQ878">
        <v>7.6482224222799999</v>
      </c>
      <c r="AR878">
        <v>7.9364189111799996</v>
      </c>
      <c r="AS878">
        <v>9.2331384346600007</v>
      </c>
      <c r="AT878">
        <v>27.221333935699999</v>
      </c>
      <c r="AU878">
        <v>13.219744046500001</v>
      </c>
      <c r="AV878">
        <v>10.139446691</v>
      </c>
      <c r="AW878">
        <v>8.8124761675100007</v>
      </c>
      <c r="AX878">
        <v>8.0796248473199999</v>
      </c>
      <c r="AY878">
        <v>7.8757164588700004</v>
      </c>
      <c r="AZ878">
        <v>8.3169377102799995</v>
      </c>
      <c r="BA878">
        <v>8.4286190454900005</v>
      </c>
      <c r="BB878">
        <v>8.68560400468</v>
      </c>
      <c r="BC878">
        <v>8.9085466092000001</v>
      </c>
      <c r="BD878">
        <v>9.0333095845799996</v>
      </c>
      <c r="BE878">
        <v>9.4912759169599994</v>
      </c>
      <c r="BF878">
        <v>10.4030129838</v>
      </c>
      <c r="BG878">
        <v>52.547085841700003</v>
      </c>
      <c r="BH878">
        <v>25.1702774468</v>
      </c>
      <c r="BI878">
        <v>12.133762618900001</v>
      </c>
      <c r="BJ878">
        <v>10.1829956453</v>
      </c>
      <c r="BK878">
        <v>9.3932244109200003</v>
      </c>
      <c r="BL878">
        <v>8.8180105618700004</v>
      </c>
      <c r="BM878">
        <v>8.1744566372800005</v>
      </c>
      <c r="BN878">
        <v>8.2608248975399992</v>
      </c>
      <c r="BO878">
        <v>9.0568470635700002</v>
      </c>
      <c r="BP878">
        <v>12.999627662</v>
      </c>
      <c r="BQ878">
        <v>21.232872787000002</v>
      </c>
      <c r="BR878">
        <v>13.4895233416</v>
      </c>
      <c r="BS878">
        <v>12.050234122699999</v>
      </c>
      <c r="BT878">
        <v>10.216560681600001</v>
      </c>
      <c r="BU878">
        <v>9.0349707480399992</v>
      </c>
      <c r="BV878">
        <v>10.014860650299999</v>
      </c>
      <c r="BW878">
        <v>37.015497932700001</v>
      </c>
      <c r="BX878">
        <v>21.249761989</v>
      </c>
      <c r="BY878">
        <v>11.487359982199999</v>
      </c>
      <c r="BZ878">
        <v>10.2565859571</v>
      </c>
      <c r="CA878">
        <v>10.828755355</v>
      </c>
      <c r="CB878">
        <v>13.125588901</v>
      </c>
      <c r="CC878">
        <v>32.711811381799997</v>
      </c>
      <c r="CD878">
        <v>13.6935533899</v>
      </c>
      <c r="CE878">
        <v>11.995636423000001</v>
      </c>
      <c r="CF878">
        <v>10.222625456199999</v>
      </c>
      <c r="CG878">
        <v>8.6381255328600002</v>
      </c>
      <c r="CH878">
        <v>7.74846200058</v>
      </c>
      <c r="CI878">
        <v>7.0424324453600002</v>
      </c>
      <c r="CJ878">
        <v>6.9801675323000003</v>
      </c>
      <c r="CK878">
        <v>7.2774447976500003</v>
      </c>
      <c r="CL878">
        <v>8.8161707310599997</v>
      </c>
      <c r="CM878">
        <v>8.9839691028599997</v>
      </c>
      <c r="CN878">
        <v>16.110711901399998</v>
      </c>
      <c r="CO878">
        <v>40.904277403099996</v>
      </c>
      <c r="CP878">
        <v>19.732162213100001</v>
      </c>
      <c r="CQ878">
        <v>13.3523842013</v>
      </c>
      <c r="CR878">
        <v>10.0345850475</v>
      </c>
      <c r="CS878">
        <v>8.9563805041699993</v>
      </c>
      <c r="CT878">
        <v>8.8122509460699998</v>
      </c>
      <c r="CU878">
        <v>8.7993013518699996</v>
      </c>
      <c r="CV878">
        <v>8.8191183292699993</v>
      </c>
      <c r="CW878">
        <v>8.8395221241200002</v>
      </c>
      <c r="CX878">
        <v>8.63182756432</v>
      </c>
      <c r="CY878">
        <v>8.63182756432</v>
      </c>
      <c r="CZ878">
        <v>8.8654356976200006</v>
      </c>
      <c r="DA878">
        <v>10.2680487753</v>
      </c>
      <c r="DB878">
        <v>28.5609178202</v>
      </c>
      <c r="DC878">
        <v>13.615680416</v>
      </c>
      <c r="DD878">
        <v>10.1368708584</v>
      </c>
      <c r="DE878">
        <v>10.182283804800001</v>
      </c>
      <c r="DF878">
        <v>19.6083257676</v>
      </c>
      <c r="DG878">
        <v>27.8918693488</v>
      </c>
      <c r="DH878">
        <v>11.592722348000001</v>
      </c>
      <c r="DI878">
        <v>9.3725067015099999</v>
      </c>
      <c r="DJ878">
        <v>8.2683227402200004</v>
      </c>
      <c r="DK878">
        <v>7.6019724506699999</v>
      </c>
      <c r="DL878">
        <v>7.18571655599</v>
      </c>
      <c r="DM878">
        <v>6.81304246909</v>
      </c>
      <c r="DN878">
        <v>7.9239042903100003</v>
      </c>
      <c r="DO878">
        <v>10.2140630309</v>
      </c>
      <c r="DP878">
        <v>24.845950364699998</v>
      </c>
      <c r="DQ878">
        <v>13.6255678776</v>
      </c>
      <c r="DR878">
        <v>10.845035171499999</v>
      </c>
      <c r="DS878">
        <v>10.859748082299999</v>
      </c>
      <c r="DT878">
        <v>12.928328005799999</v>
      </c>
      <c r="DU878">
        <v>11.1042099547</v>
      </c>
      <c r="DV878">
        <v>9.99103480532</v>
      </c>
      <c r="DW878">
        <v>12.7768962003</v>
      </c>
      <c r="DX878">
        <v>14.7600572788</v>
      </c>
      <c r="DY878">
        <v>13.519682900599999</v>
      </c>
      <c r="DZ878">
        <v>12.7519767157</v>
      </c>
      <c r="EA878">
        <v>10.364126731200001</v>
      </c>
      <c r="EB878">
        <v>8.7196581820599999</v>
      </c>
      <c r="EC878">
        <v>8.4741071326000004</v>
      </c>
      <c r="ED878">
        <v>9.0527189034800006</v>
      </c>
      <c r="EE878">
        <v>11.0444730423</v>
      </c>
      <c r="EF878">
        <v>18.9219793808</v>
      </c>
      <c r="EG878">
        <v>247.87047344199999</v>
      </c>
      <c r="EH878">
        <v>35.696396824700003</v>
      </c>
      <c r="EI878">
        <v>13.655475776499999</v>
      </c>
      <c r="EJ878">
        <v>9.7616202193799992</v>
      </c>
      <c r="EK878">
        <v>8.5431694793700004</v>
      </c>
      <c r="EL878">
        <v>7.7032057082899996</v>
      </c>
      <c r="EM878">
        <v>9.1595435612799996</v>
      </c>
      <c r="EN878">
        <v>22.094025308700001</v>
      </c>
      <c r="EO878">
        <v>14.089761384499999</v>
      </c>
      <c r="EP878">
        <v>9.8606687954499996</v>
      </c>
      <c r="EQ878">
        <v>8.4626703442700002</v>
      </c>
      <c r="ER878">
        <v>7.7013020394599998</v>
      </c>
      <c r="ES878">
        <v>8.0264231080300004</v>
      </c>
      <c r="ET878">
        <v>8.59019549938</v>
      </c>
      <c r="EU878">
        <v>10.120254924799999</v>
      </c>
      <c r="EV878">
        <v>12.260591146199999</v>
      </c>
      <c r="EW878">
        <v>24.723493940000001</v>
      </c>
      <c r="EX878">
        <v>11.199403612599999</v>
      </c>
      <c r="EY878">
        <v>9.8381917356600006</v>
      </c>
      <c r="EZ878">
        <v>8.6423328885099995</v>
      </c>
      <c r="FA878">
        <v>8.9886403919800006</v>
      </c>
      <c r="FB878">
        <v>8.3141343922399997</v>
      </c>
      <c r="FC878">
        <v>7.6833965440499998</v>
      </c>
      <c r="FD878">
        <v>7.3752035854400004</v>
      </c>
      <c r="FE878">
        <v>7.3067433694600004</v>
      </c>
      <c r="FF878">
        <v>7.1637468826199999</v>
      </c>
      <c r="FG878">
        <v>7.0924831491999996</v>
      </c>
      <c r="FH878">
        <v>7.04188947991</v>
      </c>
      <c r="FI878">
        <v>8.0010820328900003</v>
      </c>
      <c r="FJ878">
        <v>7.9504435287600002</v>
      </c>
      <c r="FK878">
        <v>7.8439014706799997</v>
      </c>
      <c r="FL878">
        <v>8.1738896080500005</v>
      </c>
      <c r="FM878">
        <v>9.7917254087500005</v>
      </c>
      <c r="FN878">
        <v>7.3141238316799999</v>
      </c>
      <c r="FO878">
        <v>7.2883012572699997</v>
      </c>
      <c r="FP878">
        <v>7.5389279823999997</v>
      </c>
      <c r="FQ878">
        <v>8.3378612542799999</v>
      </c>
      <c r="FR878">
        <v>18.5610000812</v>
      </c>
      <c r="FS878">
        <v>28.741668033</v>
      </c>
      <c r="FT878">
        <v>10.427538032399999</v>
      </c>
      <c r="FU878">
        <v>9.4182732337800008</v>
      </c>
      <c r="FV878">
        <v>8.3320142669999999</v>
      </c>
      <c r="FW878">
        <v>7.7398204187599999</v>
      </c>
      <c r="FX878">
        <v>7.3955488232200004</v>
      </c>
      <c r="FY878">
        <v>8.98268023356</v>
      </c>
      <c r="FZ878">
        <v>34.436336040999997</v>
      </c>
      <c r="GA878">
        <v>13.7618905838</v>
      </c>
      <c r="GB878">
        <v>8.9946329025999994</v>
      </c>
      <c r="GC878">
        <v>11.1943062873</v>
      </c>
      <c r="GD878">
        <v>12.2807481587</v>
      </c>
      <c r="GE878">
        <v>10.6436437836</v>
      </c>
      <c r="GF878">
        <v>7.4317554533200001</v>
      </c>
      <c r="GG878">
        <v>7.3904670432200001</v>
      </c>
      <c r="GH878">
        <v>8.3932518644100007</v>
      </c>
      <c r="GI878">
        <v>35.529785963899997</v>
      </c>
      <c r="GJ878">
        <v>16.234735622700001</v>
      </c>
      <c r="GK878">
        <v>12.803769025499999</v>
      </c>
      <c r="GL878">
        <v>17.149514228400001</v>
      </c>
      <c r="GM878">
        <v>13.3329518172</v>
      </c>
      <c r="GN878">
        <v>10.5089802928</v>
      </c>
      <c r="GO878">
        <v>25.1244398559</v>
      </c>
      <c r="GP878">
        <v>14.3726204604</v>
      </c>
      <c r="GQ878">
        <v>10.386425300499999</v>
      </c>
      <c r="GR878">
        <v>11.0547080022</v>
      </c>
      <c r="GS878">
        <v>11.925746334499999</v>
      </c>
      <c r="GT878">
        <v>53.2514874397</v>
      </c>
      <c r="GU878">
        <v>14.098684237000001</v>
      </c>
      <c r="GV878">
        <v>13.188042856999999</v>
      </c>
      <c r="GW878">
        <v>10.857304900300001</v>
      </c>
      <c r="GX878">
        <v>27.738903904000001</v>
      </c>
      <c r="GY878">
        <v>12.5203848966</v>
      </c>
      <c r="GZ878">
        <v>10.892351547400001</v>
      </c>
      <c r="HA878">
        <v>8.5221458849600005</v>
      </c>
      <c r="HB878">
        <v>9.6951503929499996</v>
      </c>
      <c r="HC878">
        <v>71.745392446599993</v>
      </c>
      <c r="HD878">
        <v>12.763251436999999</v>
      </c>
      <c r="HE878">
        <v>9.9202882905400003</v>
      </c>
      <c r="HF878">
        <v>9.7338156165500003</v>
      </c>
      <c r="HG878">
        <v>28.6959989494</v>
      </c>
      <c r="HH878">
        <v>12.429940114000001</v>
      </c>
      <c r="HI878">
        <v>9.1699814230700003</v>
      </c>
      <c r="HJ878">
        <v>8.1805269688099997</v>
      </c>
      <c r="HK878">
        <v>7.4921346636699999</v>
      </c>
      <c r="HL878">
        <v>7.4153805052399999</v>
      </c>
      <c r="HM878">
        <v>7.7267013610199999</v>
      </c>
      <c r="HN878">
        <v>8.2271720907900008</v>
      </c>
      <c r="HO878">
        <v>8.5726182658999992</v>
      </c>
      <c r="HP878">
        <v>8.4565264805399991</v>
      </c>
      <c r="HQ878">
        <v>8.6140472690099994</v>
      </c>
      <c r="HR878">
        <v>8.5960530839999993</v>
      </c>
      <c r="HS878">
        <v>8.1445318674599996</v>
      </c>
      <c r="HT878">
        <v>9.5461941766499994</v>
      </c>
      <c r="HU878">
        <v>10.5783023116</v>
      </c>
      <c r="HV878">
        <v>76.337699829399995</v>
      </c>
      <c r="HW878">
        <v>18.354805089399999</v>
      </c>
      <c r="HX878">
        <v>10.164035240700001</v>
      </c>
      <c r="HY878">
        <v>8.89687309372</v>
      </c>
      <c r="HZ878">
        <v>10.4905710761</v>
      </c>
      <c r="IA878">
        <v>71.073068544400002</v>
      </c>
      <c r="IB878">
        <v>20.723314619300002</v>
      </c>
      <c r="IC878">
        <v>155.78482183599999</v>
      </c>
      <c r="ID878">
        <v>66.996050983399996</v>
      </c>
      <c r="IE878">
        <v>21.224849233</v>
      </c>
      <c r="IF878">
        <v>18.677043831399999</v>
      </c>
      <c r="IG878">
        <v>15.7764330802</v>
      </c>
      <c r="IH878">
        <v>23.282080191199999</v>
      </c>
      <c r="II878">
        <v>10.2419758843</v>
      </c>
      <c r="IJ878">
        <v>8.2794927289999993</v>
      </c>
      <c r="IK878">
        <v>7.6274369823199999</v>
      </c>
      <c r="IL878">
        <v>7.3014168979500003</v>
      </c>
      <c r="IM878">
        <v>7.3902219895899997</v>
      </c>
      <c r="IN878">
        <v>7.8658637336800004</v>
      </c>
      <c r="IO878">
        <v>10.0995300515</v>
      </c>
      <c r="IP878">
        <v>21.6887132546</v>
      </c>
      <c r="IQ878">
        <v>12.321626155500001</v>
      </c>
      <c r="IR878">
        <v>9.3185041562300004</v>
      </c>
      <c r="IS878">
        <v>8.2946967173200008</v>
      </c>
      <c r="IT878">
        <v>7.5648566544699998</v>
      </c>
      <c r="IU878">
        <v>7.2481771138099997</v>
      </c>
      <c r="IV878">
        <v>6.9531166826900002</v>
      </c>
      <c r="IW878">
        <v>6.6844569927000004</v>
      </c>
      <c r="IX878">
        <v>7.3012070041400001</v>
      </c>
      <c r="IY878">
        <v>8.1432433070299997</v>
      </c>
      <c r="IZ878">
        <v>10.747912825</v>
      </c>
      <c r="JA878">
        <v>33.614498853400001</v>
      </c>
      <c r="JB878">
        <v>18.359052068</v>
      </c>
      <c r="JC878">
        <v>16.638076410899998</v>
      </c>
      <c r="JD878">
        <v>18.878770608100002</v>
      </c>
      <c r="JE878">
        <v>15.8557572032</v>
      </c>
      <c r="JF878">
        <v>51.470160431700002</v>
      </c>
      <c r="JG878">
        <v>74.641820574899995</v>
      </c>
      <c r="JH878">
        <v>26.322562013700001</v>
      </c>
      <c r="JI878">
        <v>14.2499497468</v>
      </c>
      <c r="JJ878">
        <v>10.8388425844</v>
      </c>
      <c r="JK878">
        <v>13.2791240277</v>
      </c>
      <c r="JL878">
        <v>28.762882600099999</v>
      </c>
      <c r="JM878">
        <v>13.1887453353</v>
      </c>
      <c r="JN878">
        <v>11.454036540200001</v>
      </c>
      <c r="JO878">
        <v>8.6715346690799997</v>
      </c>
      <c r="JP878">
        <v>8.0002585641999993</v>
      </c>
      <c r="JQ878">
        <v>7.9543933045799999</v>
      </c>
      <c r="JR878">
        <v>8.0979177441600001</v>
      </c>
      <c r="JS878">
        <v>8.0979177441600001</v>
      </c>
      <c r="JT878">
        <v>9.2259101444499994</v>
      </c>
      <c r="JU878">
        <v>8.6745196895000003</v>
      </c>
      <c r="JV878">
        <v>8.4327235600900003</v>
      </c>
      <c r="JW878">
        <v>8.9915205931200006</v>
      </c>
      <c r="JX878">
        <v>9.8525784939300003</v>
      </c>
      <c r="JY878">
        <v>12.959619761200001</v>
      </c>
    </row>
    <row r="879" spans="1:285" x14ac:dyDescent="0.25">
      <c r="A879" s="1">
        <v>41542</v>
      </c>
      <c r="B879" s="2">
        <f t="shared" si="27"/>
        <v>4</v>
      </c>
      <c r="C879" s="2">
        <v>15</v>
      </c>
      <c r="D879" s="3">
        <v>0.49513888888888885</v>
      </c>
      <c r="E879" s="2">
        <f t="shared" si="26"/>
        <v>42780</v>
      </c>
      <c r="F879">
        <v>123.966438838</v>
      </c>
      <c r="G879">
        <v>77.730078954600003</v>
      </c>
      <c r="H879">
        <v>28.7414544813</v>
      </c>
      <c r="I879">
        <v>13.2811331205</v>
      </c>
      <c r="J879">
        <v>12.5229784457</v>
      </c>
      <c r="K879">
        <v>27.3524863522</v>
      </c>
      <c r="L879">
        <v>14.7917695135</v>
      </c>
      <c r="M879">
        <v>10.635484207399999</v>
      </c>
      <c r="N879">
        <v>8.4949430222599993</v>
      </c>
      <c r="O879">
        <v>7.79966058786</v>
      </c>
      <c r="P879">
        <v>8.0544759601599996</v>
      </c>
      <c r="Q879">
        <v>8.4333120374899995</v>
      </c>
      <c r="R879">
        <v>9.6020099741900005</v>
      </c>
      <c r="S879">
        <v>29.049333834799999</v>
      </c>
      <c r="T879">
        <v>12.701956323899999</v>
      </c>
      <c r="U879">
        <v>10.8386337971</v>
      </c>
      <c r="V879">
        <v>9.7222316695300002</v>
      </c>
      <c r="W879">
        <v>8.3397021480400007</v>
      </c>
      <c r="X879">
        <v>7.9076055439299999</v>
      </c>
      <c r="Y879">
        <v>8.4664589746600001</v>
      </c>
      <c r="Z879">
        <v>9.1953888594700004</v>
      </c>
      <c r="AA879">
        <v>9.3438444113999992</v>
      </c>
      <c r="AB879">
        <v>11.207670285200001</v>
      </c>
      <c r="AC879">
        <v>27.7020963143</v>
      </c>
      <c r="AD879">
        <v>12.086745609399999</v>
      </c>
      <c r="AE879">
        <v>9.9287613107400006</v>
      </c>
      <c r="AF879">
        <v>8.4183027868100009</v>
      </c>
      <c r="AG879">
        <v>5.95635944036</v>
      </c>
      <c r="AH879">
        <v>6.07648281125</v>
      </c>
      <c r="AI879">
        <v>6.5391661674200003</v>
      </c>
      <c r="AJ879">
        <v>6.4189255533000003</v>
      </c>
      <c r="AK879">
        <v>6.3586911959999997</v>
      </c>
      <c r="AL879">
        <v>6.3345338038500003</v>
      </c>
      <c r="AM879">
        <v>6.5776216236699998</v>
      </c>
      <c r="AN879">
        <v>6.8343462615300004</v>
      </c>
      <c r="AO879">
        <v>7.4867196745299998</v>
      </c>
      <c r="AP879">
        <v>6.9730236346699996</v>
      </c>
      <c r="AQ879">
        <v>6.7724692496000003</v>
      </c>
      <c r="AR879">
        <v>6.7724692496000003</v>
      </c>
      <c r="AS879">
        <v>6.7908441780200004</v>
      </c>
      <c r="AT879">
        <v>11.899964581700001</v>
      </c>
      <c r="AU879">
        <v>19.011960313199999</v>
      </c>
      <c r="AV879">
        <v>10.6996527844</v>
      </c>
      <c r="AW879">
        <v>8.5813872860499991</v>
      </c>
      <c r="AX879">
        <v>7.5766803556399998</v>
      </c>
      <c r="AY879">
        <v>7.0762634464199996</v>
      </c>
      <c r="AZ879">
        <v>6.7855491747299999</v>
      </c>
      <c r="BA879">
        <v>6.6479018567899999</v>
      </c>
      <c r="BB879">
        <v>6.4982789300099997</v>
      </c>
      <c r="BC879">
        <v>6.4023824942600003</v>
      </c>
      <c r="BD879">
        <v>6.5862697430399999</v>
      </c>
      <c r="BE879">
        <v>7.1114953718500002</v>
      </c>
      <c r="BF879">
        <v>9.1344680911400005</v>
      </c>
      <c r="BG879">
        <v>9.8802906735900002</v>
      </c>
      <c r="BH879">
        <v>26.390177749700001</v>
      </c>
      <c r="BI879">
        <v>13.6657966896</v>
      </c>
      <c r="BJ879">
        <v>9.8292181200600002</v>
      </c>
      <c r="BK879">
        <v>8.4898503668400007</v>
      </c>
      <c r="BL879">
        <v>7.6456634986400003</v>
      </c>
      <c r="BM879">
        <v>7.0437774505900004</v>
      </c>
      <c r="BN879">
        <v>6.7232929564799999</v>
      </c>
      <c r="BO879">
        <v>6.79940596486</v>
      </c>
      <c r="BP879">
        <v>6.9905453042700003</v>
      </c>
      <c r="BQ879">
        <v>21.177735454899999</v>
      </c>
      <c r="BR879">
        <v>15.3162619839</v>
      </c>
      <c r="BS879">
        <v>10.5249174712</v>
      </c>
      <c r="BT879">
        <v>9.1004649191099993</v>
      </c>
      <c r="BU879">
        <v>8.36913973385</v>
      </c>
      <c r="BV879">
        <v>8.7899896664800004</v>
      </c>
      <c r="BW879">
        <v>10.9846686305</v>
      </c>
      <c r="BX879">
        <v>32.469375794999998</v>
      </c>
      <c r="BY879">
        <v>17.087936607500001</v>
      </c>
      <c r="BZ879">
        <v>10.276863383</v>
      </c>
      <c r="CA879">
        <v>9.6767749633599998</v>
      </c>
      <c r="CB879">
        <v>11.1088558525</v>
      </c>
      <c r="CC879">
        <v>23.518041230000001</v>
      </c>
      <c r="CD879">
        <v>9.4284870579500009</v>
      </c>
      <c r="CE879">
        <v>8.3198816950100003</v>
      </c>
      <c r="CF879">
        <v>8.1901691818500009</v>
      </c>
      <c r="CG879">
        <v>7.6055140743100003</v>
      </c>
      <c r="CH879">
        <v>7.1642052632200004</v>
      </c>
      <c r="CI879">
        <v>6.8331443401699996</v>
      </c>
      <c r="CJ879">
        <v>6.51423660788</v>
      </c>
      <c r="CK879">
        <v>6.3724309305400002</v>
      </c>
      <c r="CL879">
        <v>6.1828360406999998</v>
      </c>
      <c r="CM879">
        <v>6.2686730649699998</v>
      </c>
      <c r="CN879">
        <v>6.3676483212099999</v>
      </c>
      <c r="CO879">
        <v>25.0789821736</v>
      </c>
      <c r="CP879">
        <v>16.502047465499999</v>
      </c>
      <c r="CQ879">
        <v>10.6103069547</v>
      </c>
      <c r="CR879">
        <v>9.2739353650199998</v>
      </c>
      <c r="CS879">
        <v>7.6117091963799997</v>
      </c>
      <c r="CT879">
        <v>6.9486836199399997</v>
      </c>
      <c r="CU879">
        <v>6.6883017751200002</v>
      </c>
      <c r="CV879">
        <v>6.26478225372</v>
      </c>
      <c r="CW879">
        <v>6.2033614191200002</v>
      </c>
      <c r="CX879">
        <v>6.15695818865</v>
      </c>
      <c r="CY879">
        <v>6.0934087197400002</v>
      </c>
      <c r="CZ879">
        <v>6.16317729917</v>
      </c>
      <c r="DA879">
        <v>6.3318169361400001</v>
      </c>
      <c r="DB879">
        <v>11.610663539900001</v>
      </c>
      <c r="DC879">
        <v>21.906271016600002</v>
      </c>
      <c r="DD879">
        <v>10.3822577339</v>
      </c>
      <c r="DE879">
        <v>9.0831620797199992</v>
      </c>
      <c r="DF879">
        <v>8.8147490622499998</v>
      </c>
      <c r="DG879">
        <v>25.1445388293</v>
      </c>
      <c r="DH879">
        <v>12.048024348</v>
      </c>
      <c r="DI879">
        <v>9.4507846277500001</v>
      </c>
      <c r="DJ879">
        <v>8.2056447544500006</v>
      </c>
      <c r="DK879">
        <v>7.4331068786100003</v>
      </c>
      <c r="DL879">
        <v>6.9177340313900002</v>
      </c>
      <c r="DM879">
        <v>6.6435196440600004</v>
      </c>
      <c r="DN879">
        <v>6.5981392037399997</v>
      </c>
      <c r="DO879">
        <v>7.25208938913</v>
      </c>
      <c r="DP879">
        <v>15.2213406072</v>
      </c>
      <c r="DQ879">
        <v>19.159882510100001</v>
      </c>
      <c r="DR879">
        <v>10.9604371906</v>
      </c>
      <c r="DS879">
        <v>9.4823211739800009</v>
      </c>
      <c r="DT879">
        <v>8.5720120438199991</v>
      </c>
      <c r="DU879">
        <v>8.2423428890500006</v>
      </c>
      <c r="DV879">
        <v>6.6374074153100002</v>
      </c>
      <c r="DW879">
        <v>6.5774808156500004</v>
      </c>
      <c r="DX879">
        <v>7.8861916993900003</v>
      </c>
      <c r="DY879">
        <v>8.4335880012499995</v>
      </c>
      <c r="DZ879">
        <v>7.6673959790100001</v>
      </c>
      <c r="EA879">
        <v>7.1848120783900002</v>
      </c>
      <c r="EB879">
        <v>6.8595150720599998</v>
      </c>
      <c r="EC879">
        <v>6.4841200114699999</v>
      </c>
      <c r="ED879">
        <v>6.5583411140600001</v>
      </c>
      <c r="EE879">
        <v>6.7029170248299996</v>
      </c>
      <c r="EF879">
        <v>7.40971612353</v>
      </c>
      <c r="EG879">
        <v>8.9010432854800001</v>
      </c>
      <c r="EH879">
        <v>35.270589435600002</v>
      </c>
      <c r="EI879">
        <v>43.830341065600003</v>
      </c>
      <c r="EJ879">
        <v>12.0935069518</v>
      </c>
      <c r="EK879">
        <v>9.5457068325699996</v>
      </c>
      <c r="EL879">
        <v>8.7135576646999997</v>
      </c>
      <c r="EM879">
        <v>12.0059850553</v>
      </c>
      <c r="EN879">
        <v>71.842410270399995</v>
      </c>
      <c r="EO879">
        <v>13.9939993105</v>
      </c>
      <c r="EP879">
        <v>9.4552320382299992</v>
      </c>
      <c r="EQ879">
        <v>7.8850998685800002</v>
      </c>
      <c r="ER879">
        <v>7.2358966028699996</v>
      </c>
      <c r="ES879">
        <v>6.90490672494</v>
      </c>
      <c r="ET879">
        <v>6.7510138731499998</v>
      </c>
      <c r="EU879">
        <v>9.6494273139600004</v>
      </c>
      <c r="EV879">
        <v>10.6933040698</v>
      </c>
      <c r="EW879">
        <v>23.4360618525</v>
      </c>
      <c r="EX879">
        <v>10.8689220749</v>
      </c>
      <c r="EY879">
        <v>9.0137625233600005</v>
      </c>
      <c r="EZ879">
        <v>7.7492581134199998</v>
      </c>
      <c r="FA879">
        <v>7.1882322901000002</v>
      </c>
      <c r="FB879">
        <v>6.9019707209599996</v>
      </c>
      <c r="FC879">
        <v>6.6618003546600004</v>
      </c>
      <c r="FD879">
        <v>6.48531669683</v>
      </c>
      <c r="FE879">
        <v>6.4280418254800002</v>
      </c>
      <c r="FF879">
        <v>6.3586653063799998</v>
      </c>
      <c r="FG879">
        <v>6.2623642754800004</v>
      </c>
      <c r="FH879">
        <v>6.2806597911199997</v>
      </c>
      <c r="FI879">
        <v>6.4775538562100001</v>
      </c>
      <c r="FJ879">
        <v>13.2218835348</v>
      </c>
      <c r="FK879">
        <v>24.3740602554</v>
      </c>
      <c r="FL879">
        <v>10.9902617959</v>
      </c>
      <c r="FM879">
        <v>9.0231672865599997</v>
      </c>
      <c r="FN879">
        <v>8.1368046254999999</v>
      </c>
      <c r="FO879">
        <v>8.0616594903699994</v>
      </c>
      <c r="FP879">
        <v>7.0265589375799999</v>
      </c>
      <c r="FQ879">
        <v>7.0745281422300001</v>
      </c>
      <c r="FR879">
        <v>8.5747254150199996</v>
      </c>
      <c r="FS879">
        <v>27.699871868399999</v>
      </c>
      <c r="FT879">
        <v>11.2868673496</v>
      </c>
      <c r="FU879">
        <v>9.6394280027899999</v>
      </c>
      <c r="FV879">
        <v>8.1850011201299999</v>
      </c>
      <c r="FW879">
        <v>7.3187147611199999</v>
      </c>
      <c r="FX879">
        <v>6.9862068915700002</v>
      </c>
      <c r="FY879">
        <v>6.7942550203399996</v>
      </c>
      <c r="FZ879">
        <v>23.721184281300001</v>
      </c>
      <c r="GA879">
        <v>15.181517595900001</v>
      </c>
      <c r="GB879">
        <v>11.511493975600001</v>
      </c>
      <c r="GC879">
        <v>8.7750941432099996</v>
      </c>
      <c r="GD879">
        <v>7.7634514788900004</v>
      </c>
      <c r="GE879">
        <v>7.2258895533800001</v>
      </c>
      <c r="GF879">
        <v>6.8793767341100001</v>
      </c>
      <c r="GG879">
        <v>7.2144066015500004</v>
      </c>
      <c r="GH879">
        <v>6.8156211540499996</v>
      </c>
      <c r="GI879">
        <v>6.5818985733500002</v>
      </c>
      <c r="GJ879">
        <v>22.408349951400002</v>
      </c>
      <c r="GK879">
        <v>15.9501249624</v>
      </c>
      <c r="GL879">
        <v>28.5284968094</v>
      </c>
      <c r="GM879">
        <v>12.2552382492</v>
      </c>
      <c r="GN879">
        <v>9.8189404776700009</v>
      </c>
      <c r="GO879">
        <v>10.854261406899999</v>
      </c>
      <c r="GP879">
        <v>42.338879645900001</v>
      </c>
      <c r="GQ879">
        <v>12.6906234446</v>
      </c>
      <c r="GR879">
        <v>16.860299772099999</v>
      </c>
      <c r="GS879">
        <v>13.2585186571</v>
      </c>
      <c r="GT879">
        <v>13.3156632281</v>
      </c>
      <c r="GU879">
        <v>33.700574041499998</v>
      </c>
      <c r="GV879">
        <v>13.5616592284</v>
      </c>
      <c r="GW879">
        <v>11.835618991500001</v>
      </c>
      <c r="GX879">
        <v>31.984561407800001</v>
      </c>
      <c r="GY879">
        <v>79.4435356412</v>
      </c>
      <c r="GZ879">
        <v>12.5192555606</v>
      </c>
      <c r="HA879">
        <v>9.3486562166600002</v>
      </c>
      <c r="HB879">
        <v>9.0025596244700008</v>
      </c>
      <c r="HC879">
        <v>56.558562799199997</v>
      </c>
      <c r="HD879">
        <v>17.6008599004</v>
      </c>
      <c r="HE879">
        <v>11.056199249300001</v>
      </c>
      <c r="HF879">
        <v>9.4159854490299999</v>
      </c>
      <c r="HG879">
        <v>47.611450195400003</v>
      </c>
      <c r="HH879">
        <v>18.184213219099998</v>
      </c>
      <c r="HI879">
        <v>10.4387414068</v>
      </c>
      <c r="HJ879">
        <v>8.7165943518799995</v>
      </c>
      <c r="HK879">
        <v>7.7626813028299999</v>
      </c>
      <c r="HL879">
        <v>7.1607563772000002</v>
      </c>
      <c r="HM879">
        <v>6.8816331425500001</v>
      </c>
      <c r="HN879">
        <v>6.7272420929800001</v>
      </c>
      <c r="HO879">
        <v>6.5952240762300001</v>
      </c>
      <c r="HP879">
        <v>6.4400401009600001</v>
      </c>
      <c r="HQ879">
        <v>6.3569466134599999</v>
      </c>
      <c r="HR879">
        <v>6.2341606458500003</v>
      </c>
      <c r="HS879">
        <v>6.2486675787500001</v>
      </c>
      <c r="HT879">
        <v>6.2608943482599999</v>
      </c>
      <c r="HU879">
        <v>6.6896112635899998</v>
      </c>
      <c r="HV879">
        <v>14.870342442</v>
      </c>
      <c r="HW879">
        <v>72.686833799300004</v>
      </c>
      <c r="HX879">
        <v>12.213349430399999</v>
      </c>
      <c r="HY879">
        <v>9.5139554428800004</v>
      </c>
      <c r="HZ879">
        <v>9.0130810592500001</v>
      </c>
      <c r="IA879">
        <v>8.1584127644500004</v>
      </c>
      <c r="IB879">
        <v>10.7046627246</v>
      </c>
      <c r="IC879">
        <v>80.288403842500003</v>
      </c>
      <c r="ID879">
        <v>21.203612538800002</v>
      </c>
      <c r="IE879">
        <v>107.60181792</v>
      </c>
      <c r="IF879">
        <v>15.9330287487</v>
      </c>
      <c r="IG879">
        <v>15.3505438748</v>
      </c>
      <c r="IH879">
        <v>23.4027671827</v>
      </c>
      <c r="II879">
        <v>13.216721379799999</v>
      </c>
      <c r="IJ879">
        <v>10.066693533600001</v>
      </c>
      <c r="IK879">
        <v>8.5536356069000004</v>
      </c>
      <c r="IL879">
        <v>7.64112192282</v>
      </c>
      <c r="IM879">
        <v>7.1307039413800002</v>
      </c>
      <c r="IN879">
        <v>6.9377594469600004</v>
      </c>
      <c r="IO879">
        <v>7.8624239711600001</v>
      </c>
      <c r="IP879">
        <v>21.2930225062</v>
      </c>
      <c r="IQ879">
        <v>14.048903298899999</v>
      </c>
      <c r="IR879">
        <v>10.086618124899999</v>
      </c>
      <c r="IS879">
        <v>8.4069906297300001</v>
      </c>
      <c r="IT879">
        <v>7.7445763695099998</v>
      </c>
      <c r="IU879">
        <v>7.3711319275899996</v>
      </c>
      <c r="IV879">
        <v>7.0078527949699998</v>
      </c>
      <c r="IW879">
        <v>6.9241860104199997</v>
      </c>
      <c r="IX879">
        <v>6.9735590323199999</v>
      </c>
      <c r="IY879">
        <v>7.31203216787</v>
      </c>
      <c r="IZ879">
        <v>8.4331411651299995</v>
      </c>
      <c r="JA879">
        <v>11.9908022299</v>
      </c>
      <c r="JB879">
        <v>38.228835036200003</v>
      </c>
      <c r="JC879">
        <v>15.553640925</v>
      </c>
      <c r="JD879">
        <v>22.014150408599999</v>
      </c>
      <c r="JE879">
        <v>18.5419625436</v>
      </c>
      <c r="JF879">
        <v>11.2221935652</v>
      </c>
      <c r="JG879">
        <v>37.394330815000004</v>
      </c>
      <c r="JH879">
        <v>20.651957833299999</v>
      </c>
      <c r="JI879">
        <v>11.346023192400001</v>
      </c>
      <c r="JJ879">
        <v>9.2454718274900003</v>
      </c>
      <c r="JK879">
        <v>8.3287738220899996</v>
      </c>
      <c r="JL879">
        <v>32.186770313399997</v>
      </c>
      <c r="JM879">
        <v>14.9612165929</v>
      </c>
      <c r="JN879">
        <v>11.8634085177</v>
      </c>
      <c r="JO879">
        <v>9.8073859343100001</v>
      </c>
      <c r="JP879">
        <v>8.1016972578399997</v>
      </c>
      <c r="JQ879">
        <v>7.2270191688300001</v>
      </c>
      <c r="JR879">
        <v>6.7896573679500003</v>
      </c>
      <c r="JS879">
        <v>6.8594932977100003</v>
      </c>
      <c r="JT879">
        <v>7.0271159262999996</v>
      </c>
      <c r="JU879">
        <v>7.4934793645499997</v>
      </c>
      <c r="JV879">
        <v>7.0406502272899996</v>
      </c>
      <c r="JW879">
        <v>7.0546411926800001</v>
      </c>
      <c r="JX879">
        <v>7.0712750361000003</v>
      </c>
      <c r="JY879">
        <v>11.0597543293</v>
      </c>
    </row>
    <row r="880" spans="1:285" x14ac:dyDescent="0.25">
      <c r="A880" s="1">
        <v>41542</v>
      </c>
      <c r="B880" s="2">
        <f t="shared" si="27"/>
        <v>4</v>
      </c>
      <c r="C880" s="2">
        <v>16</v>
      </c>
      <c r="D880" s="3">
        <v>0.51597222222222217</v>
      </c>
      <c r="E880" s="2">
        <f t="shared" si="26"/>
        <v>44580</v>
      </c>
      <c r="F880">
        <v>38.6009212234</v>
      </c>
      <c r="G880">
        <v>77.451962204300003</v>
      </c>
      <c r="H880">
        <v>15.7238060466</v>
      </c>
      <c r="I880">
        <v>41.829576411399998</v>
      </c>
      <c r="J880">
        <v>14.0794522804</v>
      </c>
      <c r="K880">
        <v>18.7927590814</v>
      </c>
      <c r="L880">
        <v>12.0570700512</v>
      </c>
      <c r="M880">
        <v>10.132414773600001</v>
      </c>
      <c r="N880">
        <v>9.4556108820699993</v>
      </c>
      <c r="O880">
        <v>9.15659121823</v>
      </c>
      <c r="P880">
        <v>9.1107911719899999</v>
      </c>
      <c r="Q880">
        <v>9.3804050087899995</v>
      </c>
      <c r="R880">
        <v>18.881624881499999</v>
      </c>
      <c r="S880">
        <v>18.474240026699999</v>
      </c>
      <c r="T880">
        <v>11.2327926884</v>
      </c>
      <c r="U880">
        <v>10.260022016500001</v>
      </c>
      <c r="V880">
        <v>10.083592018299999</v>
      </c>
      <c r="W880">
        <v>10.4590442482</v>
      </c>
      <c r="X880">
        <v>24.031564302</v>
      </c>
      <c r="Y880">
        <v>13.973582652899999</v>
      </c>
      <c r="Z880">
        <v>12.261868810699999</v>
      </c>
      <c r="AA880">
        <v>10.7407726209</v>
      </c>
      <c r="AB880">
        <v>13.6571363959</v>
      </c>
      <c r="AC880">
        <v>23.669336110500002</v>
      </c>
      <c r="AD880">
        <v>10.713769103300001</v>
      </c>
      <c r="AE880">
        <v>9.4046874226099995</v>
      </c>
      <c r="AF880">
        <v>8.2212913423899998</v>
      </c>
      <c r="AG880">
        <v>7.7682161838299999</v>
      </c>
      <c r="AH880">
        <v>7.5998849322500002</v>
      </c>
      <c r="AI880">
        <v>7.4630898284500002</v>
      </c>
      <c r="AJ880">
        <v>7.2070227646199996</v>
      </c>
      <c r="AK880">
        <v>6.9674558513099996</v>
      </c>
      <c r="AL880">
        <v>6.6462672628400004</v>
      </c>
      <c r="AM880">
        <v>6.6871644916599999</v>
      </c>
      <c r="AN880">
        <v>6.7424139252500002</v>
      </c>
      <c r="AO880">
        <v>6.8535952310999999</v>
      </c>
      <c r="AP880">
        <v>7.0380630107000002</v>
      </c>
      <c r="AQ880">
        <v>7.0783382867700002</v>
      </c>
      <c r="AR880">
        <v>7.0783382867700002</v>
      </c>
      <c r="AS880">
        <v>8.6033671728899996</v>
      </c>
      <c r="AT880">
        <v>17.1636733468</v>
      </c>
      <c r="AU880">
        <v>15.2715868711</v>
      </c>
      <c r="AV880">
        <v>8.7776575276899997</v>
      </c>
      <c r="AW880">
        <v>7.4619733358999998</v>
      </c>
      <c r="AX880">
        <v>7.1792695500299999</v>
      </c>
      <c r="AY880">
        <v>7.1031022365299998</v>
      </c>
      <c r="AZ880">
        <v>7.5907928173299997</v>
      </c>
      <c r="BA880">
        <v>7.4162959205999996</v>
      </c>
      <c r="BB880">
        <v>7.3850906822300004</v>
      </c>
      <c r="BC880">
        <v>7.6726929218300004</v>
      </c>
      <c r="BD880">
        <v>8.2407800077700006</v>
      </c>
      <c r="BE880">
        <v>8.4980066256800004</v>
      </c>
      <c r="BF880">
        <v>8.5779869689199995</v>
      </c>
      <c r="BG880">
        <v>15.8126868475</v>
      </c>
      <c r="BH880">
        <v>21.754625152100001</v>
      </c>
      <c r="BI880">
        <v>11.017208632199999</v>
      </c>
      <c r="BJ880">
        <v>8.9060000268100001</v>
      </c>
      <c r="BK880">
        <v>7.7769482112399997</v>
      </c>
      <c r="BL880">
        <v>7.9908660241799998</v>
      </c>
      <c r="BM880">
        <v>7.5911062766899997</v>
      </c>
      <c r="BN880">
        <v>7.33496149586</v>
      </c>
      <c r="BO880">
        <v>7.2759974343699998</v>
      </c>
      <c r="BP880">
        <v>10.9452699853</v>
      </c>
      <c r="BQ880">
        <v>35.9864062109</v>
      </c>
      <c r="BR880">
        <v>14.0853448959</v>
      </c>
      <c r="BS880">
        <v>9.6750685840999999</v>
      </c>
      <c r="BT880">
        <v>7.7741077986200002</v>
      </c>
      <c r="BU880">
        <v>7.4517757632499997</v>
      </c>
      <c r="BV880">
        <v>7.9231182705299998</v>
      </c>
      <c r="BW880">
        <v>15.1919986273</v>
      </c>
      <c r="BX880">
        <v>19.660979535799999</v>
      </c>
      <c r="BY880">
        <v>10.770712956100001</v>
      </c>
      <c r="BZ880">
        <v>8.7107673074199994</v>
      </c>
      <c r="CA880">
        <v>7.8133712668399999</v>
      </c>
      <c r="CB880">
        <v>6.9713578922200004</v>
      </c>
      <c r="CC880">
        <v>6.9713578922200004</v>
      </c>
      <c r="CD880">
        <v>6.8462202677599997</v>
      </c>
      <c r="CE880">
        <v>6.7047551288499996</v>
      </c>
      <c r="CF880">
        <v>6.7604418179100003</v>
      </c>
      <c r="CG880">
        <v>6.6972198710999997</v>
      </c>
      <c r="CH880">
        <v>6.6324762818699998</v>
      </c>
      <c r="CI880">
        <v>6.78421149414</v>
      </c>
      <c r="CJ880">
        <v>6.8391325380800003</v>
      </c>
      <c r="CK880">
        <v>7.0680311945499996</v>
      </c>
      <c r="CL880">
        <v>9.60213035686</v>
      </c>
      <c r="CM880">
        <v>8.1021091590399994</v>
      </c>
      <c r="CN880">
        <v>9.3407382413899995</v>
      </c>
      <c r="CO880">
        <v>22.192533488399999</v>
      </c>
      <c r="CP880">
        <v>10.9953505091</v>
      </c>
      <c r="CQ880">
        <v>8.6680611399499998</v>
      </c>
      <c r="CR880">
        <v>7.5004317200499999</v>
      </c>
      <c r="CS880">
        <v>7.0909612905400001</v>
      </c>
      <c r="CT880">
        <v>6.7112415952999998</v>
      </c>
      <c r="CU880">
        <v>6.9974960125400001</v>
      </c>
      <c r="CV880">
        <v>6.8304541218299999</v>
      </c>
      <c r="CW880">
        <v>6.5033988380299999</v>
      </c>
      <c r="CX880">
        <v>6.4468298757599998</v>
      </c>
      <c r="CY880">
        <v>6.4385339326500004</v>
      </c>
      <c r="CZ880">
        <v>6.4385339326500004</v>
      </c>
      <c r="DA880">
        <v>8.3260242163200004</v>
      </c>
      <c r="DB880">
        <v>10.308807139200001</v>
      </c>
      <c r="DC880">
        <v>10.818173204100001</v>
      </c>
      <c r="DD880">
        <v>9.6292926884399996</v>
      </c>
      <c r="DE880">
        <v>9.3649314380700002</v>
      </c>
      <c r="DF880">
        <v>11.5955194127</v>
      </c>
      <c r="DG880">
        <v>15.665481462600001</v>
      </c>
      <c r="DH880">
        <v>10.2891049679</v>
      </c>
      <c r="DI880">
        <v>8.2720930631799998</v>
      </c>
      <c r="DJ880">
        <v>7.3814575705100003</v>
      </c>
      <c r="DK880">
        <v>7.0745278379699998</v>
      </c>
      <c r="DL880">
        <v>7.0596621114599998</v>
      </c>
      <c r="DM880">
        <v>7.2525935961099997</v>
      </c>
      <c r="DN880">
        <v>9.6114389280499992</v>
      </c>
      <c r="DO880">
        <v>11.528579136099999</v>
      </c>
      <c r="DP880">
        <v>20.923498028699999</v>
      </c>
      <c r="DQ880">
        <v>11.652731642999999</v>
      </c>
      <c r="DR880">
        <v>9.6035449342899994</v>
      </c>
      <c r="DS880">
        <v>8.9480291768299995</v>
      </c>
      <c r="DT880">
        <v>8.8051608125600005</v>
      </c>
      <c r="DU880">
        <v>7.7368478675199999</v>
      </c>
      <c r="DV880">
        <v>7.44128838492</v>
      </c>
      <c r="DW880">
        <v>9.11843286509</v>
      </c>
      <c r="DX880">
        <v>62.0943208678</v>
      </c>
      <c r="DY880">
        <v>12.081603771999999</v>
      </c>
      <c r="DZ880">
        <v>9.5229673841199993</v>
      </c>
      <c r="EA880">
        <v>8.6335487244400007</v>
      </c>
      <c r="EB880">
        <v>8.1774960162500001</v>
      </c>
      <c r="EC880">
        <v>7.7421081753700003</v>
      </c>
      <c r="ED880">
        <v>7.6093735873400004</v>
      </c>
      <c r="EE880">
        <v>7.8480717551800003</v>
      </c>
      <c r="EF880">
        <v>8.1476838128699995</v>
      </c>
      <c r="EG880">
        <v>9.9513424240599999</v>
      </c>
      <c r="EH880">
        <v>41.685333991699999</v>
      </c>
      <c r="EI880">
        <v>19.510769187699999</v>
      </c>
      <c r="EJ880">
        <v>11.0699900985</v>
      </c>
      <c r="EK880">
        <v>9.30034582535</v>
      </c>
      <c r="EL880">
        <v>9.0726522155900007</v>
      </c>
      <c r="EM880">
        <v>76.305765126500006</v>
      </c>
      <c r="EN880">
        <v>30.8493537475</v>
      </c>
      <c r="EO880">
        <v>14.7520295596</v>
      </c>
      <c r="EP880">
        <v>10.252605131599999</v>
      </c>
      <c r="EQ880">
        <v>9.0114453030400004</v>
      </c>
      <c r="ER880">
        <v>8.4775610519800004</v>
      </c>
      <c r="ES880">
        <v>6.7413694177599996</v>
      </c>
      <c r="ET880">
        <v>7.68917196584</v>
      </c>
      <c r="EU880">
        <v>10.4314940797</v>
      </c>
      <c r="EV880">
        <v>15.4087728098</v>
      </c>
      <c r="EW880">
        <v>18.501200713500001</v>
      </c>
      <c r="EX880">
        <v>11.0877672261</v>
      </c>
      <c r="EY880">
        <v>9.4214322476000003</v>
      </c>
      <c r="EZ880">
        <v>8.7848892218299994</v>
      </c>
      <c r="FA880">
        <v>8.4473252489899995</v>
      </c>
      <c r="FB880">
        <v>8.14864885211</v>
      </c>
      <c r="FC880">
        <v>7.8054742771100001</v>
      </c>
      <c r="FD880">
        <v>7.4318515538299996</v>
      </c>
      <c r="FE880">
        <v>7.2593490469799997</v>
      </c>
      <c r="FF880">
        <v>7.15842185176</v>
      </c>
      <c r="FG880">
        <v>7.1055940341900001</v>
      </c>
      <c r="FH880">
        <v>7.5784701859999997</v>
      </c>
      <c r="FI880">
        <v>8.0411533306299994</v>
      </c>
      <c r="FJ880">
        <v>25.6413939625</v>
      </c>
      <c r="FK880">
        <v>15.4116104968</v>
      </c>
      <c r="FL880">
        <v>11.670164610500001</v>
      </c>
      <c r="FM880">
        <v>21.192250706999999</v>
      </c>
      <c r="FN880">
        <v>10.416617905000001</v>
      </c>
      <c r="FO880">
        <v>9.9074750706299994</v>
      </c>
      <c r="FP880">
        <v>7.9543569921400001</v>
      </c>
      <c r="FQ880">
        <v>7.65944593559</v>
      </c>
      <c r="FR880">
        <v>11.8650497806</v>
      </c>
      <c r="FS880">
        <v>23.439172463599999</v>
      </c>
      <c r="FT880">
        <v>11.537198351000001</v>
      </c>
      <c r="FU880">
        <v>11.5649459666</v>
      </c>
      <c r="FV880">
        <v>9.6858367143000006</v>
      </c>
      <c r="FW880">
        <v>8.0750813384899995</v>
      </c>
      <c r="FX880">
        <v>8.1526643497600002</v>
      </c>
      <c r="FY880">
        <v>8.7224667890699994</v>
      </c>
      <c r="FZ880">
        <v>22.658367124400002</v>
      </c>
      <c r="GA880">
        <v>13.733792108199999</v>
      </c>
      <c r="GB880">
        <v>11.752839680999999</v>
      </c>
      <c r="GC880">
        <v>9.4764214074200002</v>
      </c>
      <c r="GD880">
        <v>8.9923620190799998</v>
      </c>
      <c r="GE880">
        <v>8.6908731741499992</v>
      </c>
      <c r="GF880">
        <v>9.0829952156400005</v>
      </c>
      <c r="GG880">
        <v>6.00414968775</v>
      </c>
      <c r="GH880">
        <v>6.8837587684099999</v>
      </c>
      <c r="GI880">
        <v>8.0689158685300004</v>
      </c>
      <c r="GJ880">
        <v>26.246197104</v>
      </c>
      <c r="GK880">
        <v>14.4256848147</v>
      </c>
      <c r="GL880">
        <v>14.7184293595</v>
      </c>
      <c r="GM880">
        <v>10.894837432799999</v>
      </c>
      <c r="GN880">
        <v>10.122417759899999</v>
      </c>
      <c r="GO880">
        <v>17.742139076400001</v>
      </c>
      <c r="GP880">
        <v>13.125717825800001</v>
      </c>
      <c r="GQ880">
        <v>12.464922509699999</v>
      </c>
      <c r="GR880">
        <v>18.2757900348</v>
      </c>
      <c r="GS880">
        <v>11.2025761893</v>
      </c>
      <c r="GT880">
        <v>12.860491855299999</v>
      </c>
      <c r="GU880">
        <v>14.8278107753</v>
      </c>
      <c r="GV880">
        <v>10.4087736018</v>
      </c>
      <c r="GW880">
        <v>10.107976088699999</v>
      </c>
      <c r="GX880">
        <v>21.856052842</v>
      </c>
      <c r="GY880">
        <v>11.652792253199999</v>
      </c>
      <c r="GZ880">
        <v>9.9969097580900002</v>
      </c>
      <c r="HA880">
        <v>8.3106674786399992</v>
      </c>
      <c r="HB880">
        <v>8.9416183528099999</v>
      </c>
      <c r="HC880">
        <v>74.836624798100004</v>
      </c>
      <c r="HD880">
        <v>13.682021478799999</v>
      </c>
      <c r="HE880">
        <v>10.0152387337</v>
      </c>
      <c r="HF880">
        <v>9.1011784238000004</v>
      </c>
      <c r="HG880">
        <v>31.492296329199998</v>
      </c>
      <c r="HH880">
        <v>13.5037339848</v>
      </c>
      <c r="HI880">
        <v>9.5594017948900003</v>
      </c>
      <c r="HJ880">
        <v>8.40546020707</v>
      </c>
      <c r="HK880">
        <v>7.7353231711200001</v>
      </c>
      <c r="HL880">
        <v>7.0395028345300004</v>
      </c>
      <c r="HM880">
        <v>7.3402750869900002</v>
      </c>
      <c r="HN880">
        <v>7.6303851252400001</v>
      </c>
      <c r="HO880">
        <v>7.91542867252</v>
      </c>
      <c r="HP880">
        <v>7.5824613079700001</v>
      </c>
      <c r="HQ880">
        <v>7.46205445983</v>
      </c>
      <c r="HR880">
        <v>7.4709353391200004</v>
      </c>
      <c r="HS880">
        <v>7.6375309901300001</v>
      </c>
      <c r="HT880">
        <v>8.1012430946799991</v>
      </c>
      <c r="HU880">
        <v>8.6425791560699992</v>
      </c>
      <c r="HV880">
        <v>55.295893059299999</v>
      </c>
      <c r="HW880">
        <v>21.081642603700001</v>
      </c>
      <c r="HX880">
        <v>10.537875550400001</v>
      </c>
      <c r="HY880">
        <v>8.5315858088799992</v>
      </c>
      <c r="HZ880">
        <v>8.5315858088799992</v>
      </c>
      <c r="IA880">
        <v>9.0005373477399999</v>
      </c>
      <c r="IB880">
        <v>12.053810049799999</v>
      </c>
      <c r="IC880">
        <v>165.01151268000001</v>
      </c>
      <c r="ID880">
        <v>12.227787186700001</v>
      </c>
      <c r="IE880">
        <v>11.8223289843</v>
      </c>
      <c r="IF880">
        <v>11.1294239578</v>
      </c>
      <c r="IG880">
        <v>18.290552938299999</v>
      </c>
      <c r="IH880">
        <v>16.347490568000001</v>
      </c>
      <c r="II880">
        <v>10.5237468928</v>
      </c>
      <c r="IJ880">
        <v>8.5661422324899998</v>
      </c>
      <c r="IK880">
        <v>7.35286536013</v>
      </c>
      <c r="IL880">
        <v>6.9745218270700002</v>
      </c>
      <c r="IM880">
        <v>6.8161630209800004</v>
      </c>
      <c r="IN880">
        <v>6.78950004959</v>
      </c>
      <c r="IO880">
        <v>7.3226734122700003</v>
      </c>
      <c r="IP880">
        <v>7.5815678587599997</v>
      </c>
      <c r="IQ880">
        <v>7.4716912295300002</v>
      </c>
      <c r="IR880">
        <v>7.0925128492200002</v>
      </c>
      <c r="IS880">
        <v>6.9901460573799996</v>
      </c>
      <c r="IT880">
        <v>6.8857098097699998</v>
      </c>
      <c r="IU880">
        <v>6.6602126531400003</v>
      </c>
      <c r="IV880">
        <v>7.1120202772700001</v>
      </c>
      <c r="IW880">
        <v>7.2093190270500003</v>
      </c>
      <c r="IX880">
        <v>6.7414218595099999</v>
      </c>
      <c r="IY880">
        <v>8.2615984116300005</v>
      </c>
      <c r="IZ880">
        <v>9.8707760620999991</v>
      </c>
      <c r="JA880">
        <v>15.6401706454</v>
      </c>
      <c r="JB880">
        <v>13.6451330673</v>
      </c>
      <c r="JC880">
        <v>11.6354168942</v>
      </c>
      <c r="JD880">
        <v>12.303133107400001</v>
      </c>
      <c r="JE880">
        <v>12.845962418199999</v>
      </c>
      <c r="JF880">
        <v>10.9500789752</v>
      </c>
      <c r="JG880">
        <v>17.6661587354</v>
      </c>
      <c r="JH880">
        <v>30.111637011300001</v>
      </c>
      <c r="JI880">
        <v>12.775904820699999</v>
      </c>
      <c r="JJ880">
        <v>10.7227803205</v>
      </c>
      <c r="JK880">
        <v>10.437551618700001</v>
      </c>
      <c r="JL880">
        <v>11.087314553900001</v>
      </c>
      <c r="JM880">
        <v>11.046999621699999</v>
      </c>
      <c r="JN880">
        <v>9.9295715698699993</v>
      </c>
      <c r="JO880">
        <v>8.8820177943700003</v>
      </c>
      <c r="JP880">
        <v>8.0065260892399994</v>
      </c>
      <c r="JQ880">
        <v>7.44564266216</v>
      </c>
      <c r="JR880">
        <v>7.44564266216</v>
      </c>
      <c r="JS880">
        <v>7.1915934432700004</v>
      </c>
      <c r="JT880">
        <v>6.7506513074500001</v>
      </c>
      <c r="JU880">
        <v>7.6940924718300003</v>
      </c>
      <c r="JV880">
        <v>7.6516915658900002</v>
      </c>
      <c r="JW880">
        <v>7.6542870707399997</v>
      </c>
      <c r="JX880">
        <v>8.69182501487</v>
      </c>
      <c r="JY880">
        <v>10.859281494599999</v>
      </c>
    </row>
    <row r="881" spans="1:285" x14ac:dyDescent="0.25">
      <c r="A881" s="1">
        <v>41542</v>
      </c>
      <c r="B881" s="2">
        <f t="shared" si="27"/>
        <v>4</v>
      </c>
      <c r="C881" s="2">
        <v>17</v>
      </c>
      <c r="D881" s="3">
        <v>0.51736111111111105</v>
      </c>
      <c r="E881" s="2">
        <f t="shared" si="26"/>
        <v>44699.999999999993</v>
      </c>
      <c r="F881">
        <v>27.089565468699998</v>
      </c>
      <c r="G881">
        <v>62.426816764599998</v>
      </c>
      <c r="H881">
        <v>15.317319020399999</v>
      </c>
      <c r="I881">
        <v>11.710529731799999</v>
      </c>
      <c r="J881">
        <v>11.6239068585</v>
      </c>
      <c r="K881">
        <v>29.848726465599999</v>
      </c>
      <c r="L881">
        <v>13.990014436499999</v>
      </c>
      <c r="M881">
        <v>9.1582408667100008</v>
      </c>
      <c r="N881">
        <v>7.8796813394400003</v>
      </c>
      <c r="O881">
        <v>7.43550349674</v>
      </c>
      <c r="P881">
        <v>7.2839378592399999</v>
      </c>
      <c r="Q881">
        <v>7.1529350793699997</v>
      </c>
      <c r="R881">
        <v>7.4790261564099998</v>
      </c>
      <c r="S881">
        <v>7.3266036248799997</v>
      </c>
      <c r="T881">
        <v>6.8884641103900002</v>
      </c>
      <c r="U881">
        <v>7.4881251906099999</v>
      </c>
      <c r="V881">
        <v>7.9130625979199998</v>
      </c>
      <c r="W881">
        <v>8.4741407299899993</v>
      </c>
      <c r="X881">
        <v>18.985075448500002</v>
      </c>
      <c r="Y881">
        <v>13.8241462484</v>
      </c>
      <c r="Z881">
        <v>10.6983351505</v>
      </c>
      <c r="AA881">
        <v>10.1050553581</v>
      </c>
      <c r="AB881">
        <v>11.0192252776</v>
      </c>
      <c r="AC881">
        <v>18.914302160799998</v>
      </c>
      <c r="AD881">
        <v>10.6449773608</v>
      </c>
      <c r="AE881">
        <v>8.3503950797699993</v>
      </c>
      <c r="AF881">
        <v>7.6680641678899999</v>
      </c>
      <c r="AG881">
        <v>7.2496642833199996</v>
      </c>
      <c r="AH881">
        <v>6.9821411663099999</v>
      </c>
      <c r="AI881">
        <v>6.7702683783199999</v>
      </c>
      <c r="AJ881">
        <v>6.5337971386399998</v>
      </c>
      <c r="AK881">
        <v>6.2401057422899999</v>
      </c>
      <c r="AL881">
        <v>6.1979973697400004</v>
      </c>
      <c r="AM881">
        <v>6.1899015035199998</v>
      </c>
      <c r="AN881">
        <v>6.3457266235500001</v>
      </c>
      <c r="AO881">
        <v>6.4698956498799998</v>
      </c>
      <c r="AP881">
        <v>6.85230812056</v>
      </c>
      <c r="AQ881">
        <v>6.85230812056</v>
      </c>
      <c r="AR881">
        <v>7.0170739762199998</v>
      </c>
      <c r="AS881">
        <v>7.7682808594399999</v>
      </c>
      <c r="AT881">
        <v>15.0236770488</v>
      </c>
      <c r="AU881">
        <v>17.2480162978</v>
      </c>
      <c r="AV881">
        <v>8.6206300832</v>
      </c>
      <c r="AW881">
        <v>7.0772466015399997</v>
      </c>
      <c r="AX881">
        <v>6.6567090092100001</v>
      </c>
      <c r="AY881">
        <v>6.3611517062200003</v>
      </c>
      <c r="AZ881">
        <v>6.3069164414800003</v>
      </c>
      <c r="BA881">
        <v>6.5177037485299998</v>
      </c>
      <c r="BB881">
        <v>7.0833844388799996</v>
      </c>
      <c r="BC881">
        <v>7.2960303637399999</v>
      </c>
      <c r="BD881">
        <v>7.389431869</v>
      </c>
      <c r="BE881">
        <v>7.5892678010300001</v>
      </c>
      <c r="BF881">
        <v>10.4314656979</v>
      </c>
      <c r="BG881">
        <v>16.4585761626</v>
      </c>
      <c r="BH881">
        <v>22.0788955483</v>
      </c>
      <c r="BI881">
        <v>10.8109124461</v>
      </c>
      <c r="BJ881">
        <v>7.7533287136600002</v>
      </c>
      <c r="BK881">
        <v>7.4753643999600001</v>
      </c>
      <c r="BL881">
        <v>7.2244022534400001</v>
      </c>
      <c r="BM881">
        <v>7.0071182734199997</v>
      </c>
      <c r="BN881">
        <v>6.9969393641000002</v>
      </c>
      <c r="BO881">
        <v>7.5204942558000001</v>
      </c>
      <c r="BP881">
        <v>10.7711020735</v>
      </c>
      <c r="BQ881">
        <v>37.994927947100003</v>
      </c>
      <c r="BR881">
        <v>18.072673378299999</v>
      </c>
      <c r="BS881">
        <v>9.4218978715200006</v>
      </c>
      <c r="BT881">
        <v>8.0135548005900006</v>
      </c>
      <c r="BU881">
        <v>7.3248788079000002</v>
      </c>
      <c r="BV881">
        <v>7.6879988237100001</v>
      </c>
      <c r="BW881">
        <v>15.424665085399999</v>
      </c>
      <c r="BX881">
        <v>27.438305391699998</v>
      </c>
      <c r="BY881">
        <v>12.26409396</v>
      </c>
      <c r="BZ881">
        <v>8.7153945395499992</v>
      </c>
      <c r="CA881">
        <v>8.5124606424400007</v>
      </c>
      <c r="CB881">
        <v>10.218804871</v>
      </c>
      <c r="CC881">
        <v>24.436873603700001</v>
      </c>
      <c r="CD881">
        <v>17.896822009200001</v>
      </c>
      <c r="CE881">
        <v>9.5741221078500001</v>
      </c>
      <c r="CF881">
        <v>7.9380889520100002</v>
      </c>
      <c r="CG881">
        <v>6.9041723823899996</v>
      </c>
      <c r="CH881">
        <v>6.76376450369</v>
      </c>
      <c r="CI881">
        <v>6.5746793168100002</v>
      </c>
      <c r="CJ881">
        <v>6.2518762810900004</v>
      </c>
      <c r="CK881">
        <v>6.4410999776300004</v>
      </c>
      <c r="CL881">
        <v>6.52961899674</v>
      </c>
      <c r="CM881">
        <v>6.6035981571800004</v>
      </c>
      <c r="CN881">
        <v>8.0010056931300007</v>
      </c>
      <c r="CO881">
        <v>23.774381265100001</v>
      </c>
      <c r="CP881">
        <v>11.1498490863</v>
      </c>
      <c r="CQ881">
        <v>8.5148334673899999</v>
      </c>
      <c r="CR881">
        <v>7.2201919810200001</v>
      </c>
      <c r="CS881">
        <v>6.6899994678199999</v>
      </c>
      <c r="CT881">
        <v>6.2885881727599999</v>
      </c>
      <c r="CU881">
        <v>6.1077996092099998</v>
      </c>
      <c r="CV881">
        <v>6.0322914675100003</v>
      </c>
      <c r="CW881">
        <v>5.8768453966500003</v>
      </c>
      <c r="CX881">
        <v>5.8144914487500001</v>
      </c>
      <c r="CY881">
        <v>5.7242500234499998</v>
      </c>
      <c r="CZ881">
        <v>5.79522195864</v>
      </c>
      <c r="DA881">
        <v>5.8315120072199997</v>
      </c>
      <c r="DB881">
        <v>6.8570368746300003</v>
      </c>
      <c r="DC881">
        <v>6.7431514296300001</v>
      </c>
      <c r="DD881">
        <v>6.4330096643400001</v>
      </c>
      <c r="DE881">
        <v>6.9835313728399999</v>
      </c>
      <c r="DF881">
        <v>10.4314854045</v>
      </c>
      <c r="DG881">
        <v>28.6479990624</v>
      </c>
      <c r="DH881">
        <v>10.8022405859</v>
      </c>
      <c r="DI881">
        <v>8.2930404450699999</v>
      </c>
      <c r="DJ881">
        <v>7.3029852386599998</v>
      </c>
      <c r="DK881">
        <v>6.4657108922299997</v>
      </c>
      <c r="DL881">
        <v>6.4018759135799996</v>
      </c>
      <c r="DM881">
        <v>6.3332507459</v>
      </c>
      <c r="DN881">
        <v>6.9577508337299996</v>
      </c>
      <c r="DO881">
        <v>8.5013312121600002</v>
      </c>
      <c r="DP881">
        <v>15.3772843927</v>
      </c>
      <c r="DQ881">
        <v>11.5252561401</v>
      </c>
      <c r="DR881">
        <v>8.5876883624100007</v>
      </c>
      <c r="DS881">
        <v>7.2583917434399998</v>
      </c>
      <c r="DT881">
        <v>7.2939275215499997</v>
      </c>
      <c r="DU881">
        <v>7.0961000049400003</v>
      </c>
      <c r="DV881">
        <v>6.5950251100699999</v>
      </c>
      <c r="DW881">
        <v>9.0350930196999997</v>
      </c>
      <c r="DX881">
        <v>45.898204384000003</v>
      </c>
      <c r="DY881">
        <v>11.79052401</v>
      </c>
      <c r="DZ881">
        <v>9.1153849155300009</v>
      </c>
      <c r="EA881">
        <v>8.2504579110100007</v>
      </c>
      <c r="EB881">
        <v>7.7251386083</v>
      </c>
      <c r="EC881">
        <v>7.58477753802</v>
      </c>
      <c r="ED881">
        <v>7.7317767646600002</v>
      </c>
      <c r="EE881">
        <v>8.0515895656200005</v>
      </c>
      <c r="EF881">
        <v>8.4898267610500007</v>
      </c>
      <c r="EG881">
        <v>9.1640263062400003</v>
      </c>
      <c r="EH881">
        <v>34.114849593000002</v>
      </c>
      <c r="EI881">
        <v>18.4781513215</v>
      </c>
      <c r="EJ881">
        <v>9.3533243577499992</v>
      </c>
      <c r="EK881">
        <v>7.4851637068899999</v>
      </c>
      <c r="EL881">
        <v>7.6729643034099997</v>
      </c>
      <c r="EM881">
        <v>9.7441020545299999</v>
      </c>
      <c r="EN881">
        <v>84.618146030800006</v>
      </c>
      <c r="EO881">
        <v>12.4404525746</v>
      </c>
      <c r="EP881">
        <v>8.7936820455000007</v>
      </c>
      <c r="EQ881">
        <v>7.7990686973800001</v>
      </c>
      <c r="ER881">
        <v>6.5410626279999997</v>
      </c>
      <c r="ES881">
        <v>5.7177139087300004</v>
      </c>
      <c r="ET881">
        <v>6.1592596581899999</v>
      </c>
      <c r="EU881">
        <v>7.2607903869400001</v>
      </c>
      <c r="EV881">
        <v>17.5300450338</v>
      </c>
      <c r="EW881">
        <v>15.5488960775</v>
      </c>
      <c r="EX881">
        <v>9.2870365936599999</v>
      </c>
      <c r="EY881">
        <v>8.5583245746899994</v>
      </c>
      <c r="EZ881">
        <v>7.7948299138600001</v>
      </c>
      <c r="FA881">
        <v>7.0608194100599997</v>
      </c>
      <c r="FB881">
        <v>6.6879128577999998</v>
      </c>
      <c r="FC881">
        <v>6.4423950186600001</v>
      </c>
      <c r="FD881">
        <v>6.1654013774900003</v>
      </c>
      <c r="FE881">
        <v>6.0942202557699998</v>
      </c>
      <c r="FF881">
        <v>5.9262026155600003</v>
      </c>
      <c r="FG881">
        <v>5.9669165532999999</v>
      </c>
      <c r="FH881">
        <v>5.99292924434</v>
      </c>
      <c r="FI881">
        <v>6.8256245478000004</v>
      </c>
      <c r="FJ881">
        <v>7.0521170033300002</v>
      </c>
      <c r="FK881">
        <v>7.2021368897300002</v>
      </c>
      <c r="FL881">
        <v>6.9159941195399997</v>
      </c>
      <c r="FM881">
        <v>8.1761174514599997</v>
      </c>
      <c r="FN881">
        <v>8.8265748484900008</v>
      </c>
      <c r="FO881">
        <v>8.0863535351299998</v>
      </c>
      <c r="FP881">
        <v>6.9462432419900004</v>
      </c>
      <c r="FQ881">
        <v>6.7839167729299996</v>
      </c>
      <c r="FR881">
        <v>11.145824081400001</v>
      </c>
      <c r="FS881">
        <v>27.143444229299998</v>
      </c>
      <c r="FT881">
        <v>10.7825229602</v>
      </c>
      <c r="FU881">
        <v>10.993884851200001</v>
      </c>
      <c r="FV881">
        <v>10.238226042100001</v>
      </c>
      <c r="FW881">
        <v>8.2063183566200006</v>
      </c>
      <c r="FX881">
        <v>7.27388681522</v>
      </c>
      <c r="FY881">
        <v>6.9045754069800003</v>
      </c>
      <c r="FZ881">
        <v>26.724071279299999</v>
      </c>
      <c r="GA881">
        <v>13.461863021999999</v>
      </c>
      <c r="GB881">
        <v>10.1121115076</v>
      </c>
      <c r="GC881">
        <v>9.6034197852700007</v>
      </c>
      <c r="GD881">
        <v>6.9327236192599999</v>
      </c>
      <c r="GE881">
        <v>5.7979770343799997</v>
      </c>
      <c r="GF881">
        <v>6.2772066106900004</v>
      </c>
      <c r="GG881">
        <v>6.34558946835</v>
      </c>
      <c r="GH881">
        <v>6.4290201789600001</v>
      </c>
      <c r="GI881">
        <v>7.8422646786100003</v>
      </c>
      <c r="GJ881">
        <v>24.836631731000001</v>
      </c>
      <c r="GK881">
        <v>15.0193736466</v>
      </c>
      <c r="GL881">
        <v>17.921724184799999</v>
      </c>
      <c r="GM881">
        <v>14.420914143099999</v>
      </c>
      <c r="GN881">
        <v>9.9230859845000001</v>
      </c>
      <c r="GO881">
        <v>25.628678466</v>
      </c>
      <c r="GP881">
        <v>17.5522697448</v>
      </c>
      <c r="GQ881">
        <v>12.501051930499999</v>
      </c>
      <c r="GR881">
        <v>10.763066563200001</v>
      </c>
      <c r="GS881">
        <v>10.5299709121</v>
      </c>
      <c r="GT881">
        <v>13.698962081499999</v>
      </c>
      <c r="GU881">
        <v>55.432966880499997</v>
      </c>
      <c r="GV881">
        <v>9.8998724866300005</v>
      </c>
      <c r="GW881">
        <v>8.6825415348600004</v>
      </c>
      <c r="GX881">
        <v>28.334063833599998</v>
      </c>
      <c r="GY881">
        <v>13.652717151299999</v>
      </c>
      <c r="GZ881">
        <v>8.4831544630700009</v>
      </c>
      <c r="HA881">
        <v>8.4831544630700009</v>
      </c>
      <c r="HB881">
        <v>9.55000313621</v>
      </c>
      <c r="HC881">
        <v>22.459578299299999</v>
      </c>
      <c r="HD881">
        <v>12.8392835776</v>
      </c>
      <c r="HE881">
        <v>9.5343628701800007</v>
      </c>
      <c r="HF881">
        <v>9.7738347214400001</v>
      </c>
      <c r="HG881">
        <v>24.774793319499999</v>
      </c>
      <c r="HH881">
        <v>11.917906238800001</v>
      </c>
      <c r="HI881">
        <v>9.3932215352299995</v>
      </c>
      <c r="HJ881">
        <v>9.4438289832199995</v>
      </c>
      <c r="HK881">
        <v>8.6679767184400003</v>
      </c>
      <c r="HL881">
        <v>7.9810157577899998</v>
      </c>
      <c r="HM881">
        <v>7.4631941790800003</v>
      </c>
      <c r="HN881">
        <v>7.9449441118699999</v>
      </c>
      <c r="HO881">
        <v>8.3946051186599995</v>
      </c>
      <c r="HP881">
        <v>8.5747663552199995</v>
      </c>
      <c r="HQ881">
        <v>8.61257128964</v>
      </c>
      <c r="HR881">
        <v>8.5021951271299994</v>
      </c>
      <c r="HS881">
        <v>8.1619237707599996</v>
      </c>
      <c r="HT881">
        <v>7.6336198037700003</v>
      </c>
      <c r="HU881">
        <v>9.0144422943800002</v>
      </c>
      <c r="HV881">
        <v>43.318928466800003</v>
      </c>
      <c r="HW881">
        <v>22.165002578599999</v>
      </c>
      <c r="HX881">
        <v>10.8282020048</v>
      </c>
      <c r="HY881">
        <v>8.6417023957799994</v>
      </c>
      <c r="HZ881">
        <v>8.6417023957799994</v>
      </c>
      <c r="IA881">
        <v>10.298679802400001</v>
      </c>
      <c r="IB881">
        <v>9.8948400107399994</v>
      </c>
      <c r="IC881">
        <v>14.0565663638</v>
      </c>
      <c r="ID881">
        <v>245.885565832</v>
      </c>
      <c r="IE881">
        <v>13.856577722899999</v>
      </c>
      <c r="IF881">
        <v>13.006861838200001</v>
      </c>
      <c r="IG881">
        <v>12.4009663836</v>
      </c>
      <c r="IH881">
        <v>27.370590862699999</v>
      </c>
      <c r="II881">
        <v>12.131136982999999</v>
      </c>
      <c r="IJ881">
        <v>9.0652144625099993</v>
      </c>
      <c r="IK881">
        <v>7.7902581417499999</v>
      </c>
      <c r="IL881">
        <v>7.6809541692099996</v>
      </c>
      <c r="IM881">
        <v>7.0869378136899996</v>
      </c>
      <c r="IN881">
        <v>6.7235046376899996</v>
      </c>
      <c r="IO881">
        <v>6.3337227735499999</v>
      </c>
      <c r="IP881">
        <v>7.2031339439600002</v>
      </c>
      <c r="IQ881">
        <v>6.4879293923599999</v>
      </c>
      <c r="IR881">
        <v>4.9057232418899996</v>
      </c>
      <c r="IS881">
        <v>5.2473316710500004</v>
      </c>
      <c r="IT881">
        <v>5.85667231504</v>
      </c>
      <c r="IU881">
        <v>5.8016682425399999</v>
      </c>
      <c r="IV881">
        <v>5.7722810787899999</v>
      </c>
      <c r="IW881">
        <v>6.2423886424799999</v>
      </c>
      <c r="IX881">
        <v>6.4454254395600001</v>
      </c>
      <c r="IY881">
        <v>7.2422993269899996</v>
      </c>
      <c r="IZ881">
        <v>8.7715568442799992</v>
      </c>
      <c r="JA881">
        <v>33.378309803500002</v>
      </c>
      <c r="JB881">
        <v>18.713152892299998</v>
      </c>
      <c r="JC881">
        <v>10.182231938999999</v>
      </c>
      <c r="JD881">
        <v>13.2457284371</v>
      </c>
      <c r="JE881">
        <v>13.737352941299999</v>
      </c>
      <c r="JF881">
        <v>11.046349168100001</v>
      </c>
      <c r="JG881">
        <v>11.2508621532</v>
      </c>
      <c r="JH881">
        <v>33.300727987199998</v>
      </c>
      <c r="JI881">
        <v>11.4774413096</v>
      </c>
      <c r="JJ881">
        <v>9.1102537899799998</v>
      </c>
      <c r="JK881">
        <v>9.22551364075</v>
      </c>
      <c r="JL881">
        <v>20.8519006846</v>
      </c>
      <c r="JM881">
        <v>15.404155364699999</v>
      </c>
      <c r="JN881">
        <v>9.8904885267099996</v>
      </c>
      <c r="JO881">
        <v>8.1025596785099996</v>
      </c>
      <c r="JP881">
        <v>7.1303903444400003</v>
      </c>
      <c r="JQ881">
        <v>6.1439536078700003</v>
      </c>
      <c r="JR881">
        <v>6.1439536078700003</v>
      </c>
      <c r="JS881">
        <v>6.1439536078700003</v>
      </c>
      <c r="JT881">
        <v>6.1808781216000002</v>
      </c>
      <c r="JU881">
        <v>6.6994350819199999</v>
      </c>
      <c r="JV881">
        <v>8.8541642459199998</v>
      </c>
      <c r="JW881">
        <v>5.9769919352000001</v>
      </c>
      <c r="JX881">
        <v>7.0617245181700001</v>
      </c>
      <c r="JY881">
        <v>8.4170232010999992</v>
      </c>
    </row>
    <row r="882" spans="1:285" x14ac:dyDescent="0.25">
      <c r="A882" s="1">
        <v>41542</v>
      </c>
      <c r="B882" s="2">
        <f t="shared" si="27"/>
        <v>4</v>
      </c>
      <c r="C882" s="2">
        <v>18</v>
      </c>
      <c r="D882" s="3">
        <v>0.51944444444444449</v>
      </c>
      <c r="E882" s="2">
        <f t="shared" si="26"/>
        <v>44880.000000000007</v>
      </c>
      <c r="F882">
        <v>156.12205194699999</v>
      </c>
      <c r="G882">
        <v>20.017691022299999</v>
      </c>
      <c r="H882">
        <v>14.623701284399999</v>
      </c>
      <c r="I882">
        <v>14.6809402622</v>
      </c>
      <c r="J882">
        <v>31.593698113199999</v>
      </c>
      <c r="K882">
        <v>16.589054261299999</v>
      </c>
      <c r="L882">
        <v>9.5430081227900008</v>
      </c>
      <c r="M882">
        <v>7.2575619170700003</v>
      </c>
      <c r="N882">
        <v>6.7260851365200001</v>
      </c>
      <c r="O882">
        <v>6.4342952555300004</v>
      </c>
      <c r="P882">
        <v>7.1193785601600004</v>
      </c>
      <c r="Q882">
        <v>9.2129549121299998</v>
      </c>
      <c r="R882">
        <v>9.8820487475899998</v>
      </c>
      <c r="S882">
        <v>8.5024509720699992</v>
      </c>
      <c r="T882">
        <v>8.3097403717499994</v>
      </c>
      <c r="U882">
        <v>9.9924019487300004</v>
      </c>
      <c r="V882">
        <v>12.8211481653</v>
      </c>
      <c r="W882">
        <v>17.481658444200001</v>
      </c>
      <c r="X882">
        <v>20.527349441599998</v>
      </c>
      <c r="Y882">
        <v>15.8864262762</v>
      </c>
      <c r="Z882">
        <v>14.359669462699999</v>
      </c>
      <c r="AA882">
        <v>13.3788071717</v>
      </c>
      <c r="AB882">
        <v>26.8017860231</v>
      </c>
      <c r="AC882">
        <v>16.5084125592</v>
      </c>
      <c r="AD882">
        <v>9.6207521329700008</v>
      </c>
      <c r="AE882">
        <v>8.3339963448199992</v>
      </c>
      <c r="AF882">
        <v>7.6144970585599996</v>
      </c>
      <c r="AG882">
        <v>7.3020277157800004</v>
      </c>
      <c r="AH882">
        <v>7.6858109167200004</v>
      </c>
      <c r="AI882">
        <v>16.007295127100001</v>
      </c>
      <c r="AJ882">
        <v>11.399758390400001</v>
      </c>
      <c r="AK882">
        <v>8.3804771367199997</v>
      </c>
      <c r="AL882">
        <v>7.4284456746499998</v>
      </c>
      <c r="AM882">
        <v>6.9593978845700004</v>
      </c>
      <c r="AN882">
        <v>6.7714542809399996</v>
      </c>
      <c r="AO882">
        <v>6.5703693164199999</v>
      </c>
      <c r="AP882">
        <v>6.1456532179999996</v>
      </c>
      <c r="AQ882">
        <v>6.6098870092100004</v>
      </c>
      <c r="AR882">
        <v>6.9902222084099996</v>
      </c>
      <c r="AS882">
        <v>7.4144840707200004</v>
      </c>
      <c r="AT882">
        <v>7.4289457357300002</v>
      </c>
      <c r="AU882">
        <v>8.73135214751</v>
      </c>
      <c r="AV882">
        <v>9.2652665381200006</v>
      </c>
      <c r="AW882">
        <v>8.0993600176099996</v>
      </c>
      <c r="AX882">
        <v>7.6650549996099997</v>
      </c>
      <c r="AY882">
        <v>7.0819332769600001</v>
      </c>
      <c r="AZ882">
        <v>6.7643649036499998</v>
      </c>
      <c r="BA882">
        <v>6.4623742481699997</v>
      </c>
      <c r="BB882">
        <v>6.39882622974</v>
      </c>
      <c r="BC882">
        <v>6.3163641185600001</v>
      </c>
      <c r="BD882">
        <v>6.1447661297699998</v>
      </c>
      <c r="BE882">
        <v>7.8613583498899997</v>
      </c>
      <c r="BF882">
        <v>8.7110640801300008</v>
      </c>
      <c r="BG882">
        <v>21.343753642799999</v>
      </c>
      <c r="BH882">
        <v>14.488832713700001</v>
      </c>
      <c r="BI882">
        <v>9.7649113371199991</v>
      </c>
      <c r="BJ882">
        <v>7.5839688170299997</v>
      </c>
      <c r="BK882">
        <v>6.9293389061399999</v>
      </c>
      <c r="BL882">
        <v>6.5538361119299999</v>
      </c>
      <c r="BM882">
        <v>6.1899108626399997</v>
      </c>
      <c r="BN882">
        <v>6.3085192430400001</v>
      </c>
      <c r="BO882">
        <v>6.4742167554999996</v>
      </c>
      <c r="BP882">
        <v>12.632827430100001</v>
      </c>
      <c r="BQ882">
        <v>15.1456750524</v>
      </c>
      <c r="BR882">
        <v>11.1960001322</v>
      </c>
      <c r="BS882">
        <v>8.8989587551600007</v>
      </c>
      <c r="BT882">
        <v>8.0179043240700008</v>
      </c>
      <c r="BU882">
        <v>7.8724220223700003</v>
      </c>
      <c r="BV882">
        <v>8.5972683005799997</v>
      </c>
      <c r="BW882">
        <v>22.265962115600001</v>
      </c>
      <c r="BX882">
        <v>18.6059086243</v>
      </c>
      <c r="BY882">
        <v>9.7565942907200007</v>
      </c>
      <c r="BZ882">
        <v>7.9584087029799999</v>
      </c>
      <c r="CA882">
        <v>6.9672940934099996</v>
      </c>
      <c r="CB882">
        <v>6.6614117901499998</v>
      </c>
      <c r="CC882">
        <v>6.6614117901499998</v>
      </c>
      <c r="CD882">
        <v>6.0897291455899998</v>
      </c>
      <c r="CE882">
        <v>5.9029733044099997</v>
      </c>
      <c r="CF882">
        <v>5.7967749445800001</v>
      </c>
      <c r="CG882">
        <v>5.7864516366499998</v>
      </c>
      <c r="CH882">
        <v>5.7668460340100003</v>
      </c>
      <c r="CI882">
        <v>6.0897158385200001</v>
      </c>
      <c r="CJ882">
        <v>6.3323399185899998</v>
      </c>
      <c r="CK882">
        <v>7.94453332404</v>
      </c>
      <c r="CL882">
        <v>14.913636518900001</v>
      </c>
      <c r="CM882">
        <v>12.7313142068</v>
      </c>
      <c r="CN882">
        <v>13.1621958082</v>
      </c>
      <c r="CO882">
        <v>23.294843081700002</v>
      </c>
      <c r="CP882">
        <v>10.3551458828</v>
      </c>
      <c r="CQ882">
        <v>8.7434179636600007</v>
      </c>
      <c r="CR882">
        <v>7.1882006909299996</v>
      </c>
      <c r="CS882">
        <v>6.8883241437700002</v>
      </c>
      <c r="CT882">
        <v>6.7259891734400004</v>
      </c>
      <c r="CU882">
        <v>6.5454452159900001</v>
      </c>
      <c r="CV882">
        <v>6.4617262231800003</v>
      </c>
      <c r="CW882">
        <v>6.37508249506</v>
      </c>
      <c r="CX882">
        <v>6.7349127624999996</v>
      </c>
      <c r="CY882">
        <v>6.7650117952300004</v>
      </c>
      <c r="CZ882">
        <v>6.7650117952300004</v>
      </c>
      <c r="DA882">
        <v>9.5698589181900005</v>
      </c>
      <c r="DB882">
        <v>23.3634638499</v>
      </c>
      <c r="DC882">
        <v>12.2641790752</v>
      </c>
      <c r="DD882">
        <v>9.5027011554499996</v>
      </c>
      <c r="DE882">
        <v>9.6448458502900003</v>
      </c>
      <c r="DF882">
        <v>34.722594248999997</v>
      </c>
      <c r="DG882">
        <v>16.4442562399</v>
      </c>
      <c r="DH882">
        <v>10.327767231099999</v>
      </c>
      <c r="DI882">
        <v>8.5831006768799991</v>
      </c>
      <c r="DJ882">
        <v>7.4324099662699998</v>
      </c>
      <c r="DK882">
        <v>6.7474434067600004</v>
      </c>
      <c r="DL882">
        <v>6.5169290979300003</v>
      </c>
      <c r="DM882">
        <v>6.28863351669</v>
      </c>
      <c r="DN882">
        <v>6.6986756091800004</v>
      </c>
      <c r="DO882">
        <v>10.622954654000001</v>
      </c>
      <c r="DP882">
        <v>23.811943071200002</v>
      </c>
      <c r="DQ882">
        <v>10.7390910255</v>
      </c>
      <c r="DR882">
        <v>8.7588563003300006</v>
      </c>
      <c r="DS882">
        <v>7.3957519842200004</v>
      </c>
      <c r="DT882">
        <v>6.7811499592500004</v>
      </c>
      <c r="DU882">
        <v>6.3328687551499998</v>
      </c>
      <c r="DV882">
        <v>6.3331445733200002</v>
      </c>
      <c r="DW882">
        <v>8.1604033467800008</v>
      </c>
      <c r="DX882">
        <v>13.2556174612</v>
      </c>
      <c r="DY882">
        <v>10.2147393731</v>
      </c>
      <c r="DZ882">
        <v>7.8993431671999996</v>
      </c>
      <c r="EA882">
        <v>7.6223408248900002</v>
      </c>
      <c r="EB882">
        <v>6.5044924106600002</v>
      </c>
      <c r="EC882">
        <v>6.4442152297100002</v>
      </c>
      <c r="ED882">
        <v>6.3653059000700001</v>
      </c>
      <c r="EE882">
        <v>7.4374505224399998</v>
      </c>
      <c r="EF882">
        <v>8.9695160528700004</v>
      </c>
      <c r="EG882">
        <v>14.07834517</v>
      </c>
      <c r="EH882">
        <v>43.309091220100001</v>
      </c>
      <c r="EI882">
        <v>13.460090946099999</v>
      </c>
      <c r="EJ882">
        <v>9.5768317068099993</v>
      </c>
      <c r="EK882">
        <v>8.2714160598399999</v>
      </c>
      <c r="EL882">
        <v>8.02985770003</v>
      </c>
      <c r="EM882">
        <v>22.8577620284</v>
      </c>
      <c r="EN882">
        <v>28.288307525299999</v>
      </c>
      <c r="EO882">
        <v>17.813828473699999</v>
      </c>
      <c r="EP882">
        <v>9.4504317280199999</v>
      </c>
      <c r="EQ882">
        <v>7.4770466516000003</v>
      </c>
      <c r="ER882">
        <v>6.9786225712699999</v>
      </c>
      <c r="ES882">
        <v>6.7462747110899999</v>
      </c>
      <c r="ET882">
        <v>8.8799755009299997</v>
      </c>
      <c r="EU882">
        <v>12.727072897299999</v>
      </c>
      <c r="EV882">
        <v>20.377363221900001</v>
      </c>
      <c r="EW882">
        <v>13.306606246899999</v>
      </c>
      <c r="EX882">
        <v>8.9139320930599997</v>
      </c>
      <c r="EY882">
        <v>7.6412377962900004</v>
      </c>
      <c r="EZ882">
        <v>6.6860544313599997</v>
      </c>
      <c r="FA882">
        <v>6.6987818469500002</v>
      </c>
      <c r="FB882">
        <v>6.6402766744999999</v>
      </c>
      <c r="FC882">
        <v>6.15172345531</v>
      </c>
      <c r="FD882">
        <v>6.2986646643000004</v>
      </c>
      <c r="FE882">
        <v>6.4489226340999997</v>
      </c>
      <c r="FF882">
        <v>7.0526721448799998</v>
      </c>
      <c r="FG882">
        <v>7.55658948617</v>
      </c>
      <c r="FH882">
        <v>8.1269129824400004</v>
      </c>
      <c r="FI882">
        <v>8.5439665559000009</v>
      </c>
      <c r="FJ882">
        <v>24.091233657</v>
      </c>
      <c r="FK882">
        <v>12.4777468016</v>
      </c>
      <c r="FL882">
        <v>9.4944749931400008</v>
      </c>
      <c r="FM882">
        <v>16.3346158172</v>
      </c>
      <c r="FN882">
        <v>61.713716860799998</v>
      </c>
      <c r="FO882">
        <v>12.3029344189</v>
      </c>
      <c r="FP882">
        <v>9.0816608395999996</v>
      </c>
      <c r="FQ882">
        <v>8.3921220350599999</v>
      </c>
      <c r="FR882">
        <v>14.720648928199999</v>
      </c>
      <c r="FS882">
        <v>16.8602237299</v>
      </c>
      <c r="FT882">
        <v>10.260554793700001</v>
      </c>
      <c r="FU882">
        <v>9.4418287646299994</v>
      </c>
      <c r="FV882">
        <v>8.4137401547199993</v>
      </c>
      <c r="FW882">
        <v>7.5014811417700002</v>
      </c>
      <c r="FX882">
        <v>7.5717193213099998</v>
      </c>
      <c r="FY882">
        <v>10.389391611100001</v>
      </c>
      <c r="FZ882">
        <v>12.0610704396</v>
      </c>
      <c r="GA882">
        <v>8.0934343454400004</v>
      </c>
      <c r="GB882">
        <v>7.3539513748000003</v>
      </c>
      <c r="GC882">
        <v>7.06846595786</v>
      </c>
      <c r="GD882">
        <v>8.8734515603500004</v>
      </c>
      <c r="GE882">
        <v>10.3165872142</v>
      </c>
      <c r="GF882">
        <v>8.0689249851699998</v>
      </c>
      <c r="GG882">
        <v>6.9677434842699997</v>
      </c>
      <c r="GH882">
        <v>6.8277108696499997</v>
      </c>
      <c r="GI882">
        <v>7.8139081993100001</v>
      </c>
      <c r="GJ882">
        <v>22.554895761000001</v>
      </c>
      <c r="GK882">
        <v>10.960950256</v>
      </c>
      <c r="GL882">
        <v>10.846719377399999</v>
      </c>
      <c r="GM882">
        <v>9.36764061445</v>
      </c>
      <c r="GN882">
        <v>7.94929714445</v>
      </c>
      <c r="GO882">
        <v>7.4105024892299998</v>
      </c>
      <c r="GP882">
        <v>8.0302625153400005</v>
      </c>
      <c r="GQ882">
        <v>8.1710773833400001</v>
      </c>
      <c r="GR882">
        <v>8.6599207315700006</v>
      </c>
      <c r="GS882">
        <v>10.848753028999999</v>
      </c>
      <c r="GT882">
        <v>13.205090347600001</v>
      </c>
      <c r="GU882">
        <v>14.368914992500001</v>
      </c>
      <c r="GV882">
        <v>9.1831106132099993</v>
      </c>
      <c r="GW882">
        <v>10.8394172441</v>
      </c>
      <c r="GX882">
        <v>24.141695970400001</v>
      </c>
      <c r="GY882">
        <v>10.4891892147</v>
      </c>
      <c r="GZ882">
        <v>8.3535088331300003</v>
      </c>
      <c r="HA882">
        <v>8.3885910733299998</v>
      </c>
      <c r="HB882">
        <v>13.6367035065</v>
      </c>
      <c r="HC882">
        <v>28.964449893299999</v>
      </c>
      <c r="HD882">
        <v>12.2453021261</v>
      </c>
      <c r="HE882">
        <v>10.627060270299999</v>
      </c>
      <c r="HF882">
        <v>11.649032460900001</v>
      </c>
      <c r="HG882">
        <v>23.001361808599999</v>
      </c>
      <c r="HH882">
        <v>10.347582597800001</v>
      </c>
      <c r="HI882">
        <v>8.1192988932100008</v>
      </c>
      <c r="HJ882">
        <v>7.0810890891399998</v>
      </c>
      <c r="HK882">
        <v>6.6104019331400004</v>
      </c>
      <c r="HL882">
        <v>6.2810689093400001</v>
      </c>
      <c r="HM882">
        <v>6.5609140311700003</v>
      </c>
      <c r="HN882">
        <v>6.9127367702500004</v>
      </c>
      <c r="HO882">
        <v>7.9986245714699997</v>
      </c>
      <c r="HP882">
        <v>7.1449254236800002</v>
      </c>
      <c r="HQ882">
        <v>6.7492139759400001</v>
      </c>
      <c r="HR882">
        <v>6.4262160959700001</v>
      </c>
      <c r="HS882">
        <v>6.8067595185999998</v>
      </c>
      <c r="HT882">
        <v>6.9597089527999998</v>
      </c>
      <c r="HU882">
        <v>7.0435301837899997</v>
      </c>
      <c r="HV882">
        <v>69.930835184599999</v>
      </c>
      <c r="HW882">
        <v>13.4764377636</v>
      </c>
      <c r="HX882">
        <v>8.1350013301399997</v>
      </c>
      <c r="HY882">
        <v>8.1350013301399997</v>
      </c>
      <c r="HZ882">
        <v>8.3609867586599993</v>
      </c>
      <c r="IA882">
        <v>65.270580084200006</v>
      </c>
      <c r="IB882">
        <v>18.543043798799999</v>
      </c>
      <c r="IC882">
        <v>11.439114954300001</v>
      </c>
      <c r="ID882">
        <v>11.628475185199999</v>
      </c>
      <c r="IE882">
        <v>10.8010197444</v>
      </c>
      <c r="IF882">
        <v>12.086660075599999</v>
      </c>
      <c r="IG882">
        <v>13.542194223599999</v>
      </c>
      <c r="IH882">
        <v>17.3380002723</v>
      </c>
      <c r="II882">
        <v>11.3435276699</v>
      </c>
      <c r="IJ882">
        <v>8.7351325967300006</v>
      </c>
      <c r="IK882">
        <v>7.4157022264999997</v>
      </c>
      <c r="IL882">
        <v>6.5405901211100002</v>
      </c>
      <c r="IM882">
        <v>6.31222180458</v>
      </c>
      <c r="IN882">
        <v>6.2462512842000004</v>
      </c>
      <c r="IO882">
        <v>6.1679608757800004</v>
      </c>
      <c r="IP882">
        <v>6.1806558549300004</v>
      </c>
      <c r="IQ882">
        <v>6.1877186801499997</v>
      </c>
      <c r="IR882">
        <v>5.7757410780000003</v>
      </c>
      <c r="IS882">
        <v>5.70349963487</v>
      </c>
      <c r="IT882">
        <v>5.6424962923199997</v>
      </c>
      <c r="IU882">
        <v>5.7728025779400003</v>
      </c>
      <c r="IV882">
        <v>6.0239017006099997</v>
      </c>
      <c r="IW882">
        <v>6.5347112691699998</v>
      </c>
      <c r="IX882">
        <v>6.9060040679299997</v>
      </c>
      <c r="IY882">
        <v>7.4198166409599997</v>
      </c>
      <c r="IZ882">
        <v>9.7686184632700002</v>
      </c>
      <c r="JA882">
        <v>27.4321747555</v>
      </c>
      <c r="JB882">
        <v>12.5822892253</v>
      </c>
      <c r="JC882">
        <v>10.0246970438</v>
      </c>
      <c r="JD882">
        <v>12.834522376400001</v>
      </c>
      <c r="JE882">
        <v>10.8089727009</v>
      </c>
      <c r="JF882">
        <v>9.7061718451400001</v>
      </c>
      <c r="JG882">
        <v>24.8882085306</v>
      </c>
      <c r="JH882">
        <v>16.209953610399999</v>
      </c>
      <c r="JI882">
        <v>9.5087771737800004</v>
      </c>
      <c r="JJ882">
        <v>9.8779057985099996</v>
      </c>
      <c r="JK882">
        <v>12.383470235200001</v>
      </c>
      <c r="JL882">
        <v>20.852246376299998</v>
      </c>
      <c r="JM882">
        <v>11.154558046</v>
      </c>
      <c r="JN882">
        <v>8.9025410310499993</v>
      </c>
      <c r="JO882">
        <v>7.7642657856800001</v>
      </c>
      <c r="JP882">
        <v>7.0509173047199996</v>
      </c>
      <c r="JQ882">
        <v>6.9692171701400003</v>
      </c>
      <c r="JR882">
        <v>7.0109059300599998</v>
      </c>
      <c r="JS882">
        <v>7.2840186355399998</v>
      </c>
      <c r="JT882">
        <v>6.6908051721200001</v>
      </c>
      <c r="JU882">
        <v>6.8057191743500001</v>
      </c>
      <c r="JV882">
        <v>7.2217505474100001</v>
      </c>
      <c r="JW882">
        <v>7.2828570488400004</v>
      </c>
      <c r="JX882">
        <v>7.8089813176399998</v>
      </c>
      <c r="JY882">
        <v>8.5303036042899993</v>
      </c>
    </row>
    <row r="883" spans="1:285" x14ac:dyDescent="0.25">
      <c r="A883" s="1">
        <v>41542</v>
      </c>
      <c r="B883" s="2">
        <f t="shared" si="27"/>
        <v>4</v>
      </c>
      <c r="C883" s="2">
        <v>19</v>
      </c>
      <c r="D883" s="3">
        <v>0.5805555555555556</v>
      </c>
      <c r="E883" s="2">
        <f t="shared" si="26"/>
        <v>50160</v>
      </c>
      <c r="F883">
        <v>47.447114311999997</v>
      </c>
      <c r="G883">
        <v>49.759810551199998</v>
      </c>
      <c r="H883">
        <v>15.3063895914</v>
      </c>
      <c r="I883">
        <v>13.875781952300001</v>
      </c>
      <c r="J883">
        <v>14.592288484599999</v>
      </c>
      <c r="K883">
        <v>15.3397539612</v>
      </c>
      <c r="L883">
        <v>9.9656295669800006</v>
      </c>
      <c r="M883">
        <v>8.2036745389100005</v>
      </c>
      <c r="N883">
        <v>7.0594424570400003</v>
      </c>
      <c r="O883">
        <v>7.0097102302799996</v>
      </c>
      <c r="P883">
        <v>7.4370622770599999</v>
      </c>
      <c r="Q883">
        <v>8.6611503710399997</v>
      </c>
      <c r="R883">
        <v>36.028440328899997</v>
      </c>
      <c r="S883">
        <v>16.716017558200001</v>
      </c>
      <c r="T883">
        <v>10.762557835799999</v>
      </c>
      <c r="U883">
        <v>9.4405929668899997</v>
      </c>
      <c r="V883">
        <v>8.8436691863900005</v>
      </c>
      <c r="W883">
        <v>9.9828422942900001</v>
      </c>
      <c r="X883">
        <v>28.1207166487</v>
      </c>
      <c r="Y883">
        <v>11.8111391451</v>
      </c>
      <c r="Z883">
        <v>9.9519786094500002</v>
      </c>
      <c r="AA883">
        <v>10.214257910900001</v>
      </c>
      <c r="AB883">
        <v>14.3269550477</v>
      </c>
      <c r="AC883">
        <v>26.456932900799998</v>
      </c>
      <c r="AD883">
        <v>9.8499993166700008</v>
      </c>
      <c r="AE883">
        <v>8.0166989935499995</v>
      </c>
      <c r="AF883">
        <v>7.0533211484100002</v>
      </c>
      <c r="AG883">
        <v>6.6836415490099998</v>
      </c>
      <c r="AH883">
        <v>6.4959093649600002</v>
      </c>
      <c r="AI883">
        <v>6.2749307775899998</v>
      </c>
      <c r="AJ883">
        <v>6.16894941309</v>
      </c>
      <c r="AK883">
        <v>6.0505132018200003</v>
      </c>
      <c r="AL883">
        <v>6.7784422383400003</v>
      </c>
      <c r="AM883">
        <v>9.4785760552599996</v>
      </c>
      <c r="AN883">
        <v>20.930671094200001</v>
      </c>
      <c r="AO883">
        <v>11.534706804300001</v>
      </c>
      <c r="AP883">
        <v>8.2947095272400002</v>
      </c>
      <c r="AQ883">
        <v>7.68250043879</v>
      </c>
      <c r="AR883">
        <v>7.6741980037199999</v>
      </c>
      <c r="AS883">
        <v>7.4625416091799996</v>
      </c>
      <c r="AT883">
        <v>17.373935263700002</v>
      </c>
      <c r="AU883">
        <v>16.9230476366</v>
      </c>
      <c r="AV883">
        <v>9.4570151120299997</v>
      </c>
      <c r="AW883">
        <v>7.7333540496099999</v>
      </c>
      <c r="AX883">
        <v>6.8907078192500002</v>
      </c>
      <c r="AY883">
        <v>6.69302562749</v>
      </c>
      <c r="AZ883">
        <v>6.5539672717600004</v>
      </c>
      <c r="BA883">
        <v>6.33580263089</v>
      </c>
      <c r="BB883">
        <v>6.3604018904000004</v>
      </c>
      <c r="BC883">
        <v>6.6092682737299997</v>
      </c>
      <c r="BD883">
        <v>7.0652420313600004</v>
      </c>
      <c r="BE883">
        <v>7.8850821627399998</v>
      </c>
      <c r="BF883">
        <v>9.3517040173500003</v>
      </c>
      <c r="BG883">
        <v>12.541320027199999</v>
      </c>
      <c r="BH883">
        <v>22.935100261100001</v>
      </c>
      <c r="BI883">
        <v>11.4335363419</v>
      </c>
      <c r="BJ883">
        <v>8.6615552345500006</v>
      </c>
      <c r="BK883">
        <v>7.6770436686199997</v>
      </c>
      <c r="BL883">
        <v>7.0650059623099999</v>
      </c>
      <c r="BM883">
        <v>6.6481251396900003</v>
      </c>
      <c r="BN883">
        <v>6.5272789905800002</v>
      </c>
      <c r="BO883">
        <v>7.02155142305</v>
      </c>
      <c r="BP883">
        <v>12.141638682</v>
      </c>
      <c r="BQ883">
        <v>52.600692332500003</v>
      </c>
      <c r="BR883">
        <v>11.532137948100001</v>
      </c>
      <c r="BS883">
        <v>8.8159842873300001</v>
      </c>
      <c r="BT883">
        <v>8.60405608622</v>
      </c>
      <c r="BU883">
        <v>8.7903096936599994</v>
      </c>
      <c r="BV883">
        <v>8.2331210918999993</v>
      </c>
      <c r="BW883">
        <v>8.2331210918999993</v>
      </c>
      <c r="BX883">
        <v>26.436609978700002</v>
      </c>
      <c r="BY883">
        <v>10.2463853372</v>
      </c>
      <c r="BZ883">
        <v>8.4140487625099993</v>
      </c>
      <c r="CA883">
        <v>8.7401813100400005</v>
      </c>
      <c r="CB883">
        <v>13.128619671199999</v>
      </c>
      <c r="CC883">
        <v>17.9413849799</v>
      </c>
      <c r="CD883">
        <v>11.1396676559</v>
      </c>
      <c r="CE883">
        <v>8.8009974587799995</v>
      </c>
      <c r="CF883">
        <v>7.5515554695500002</v>
      </c>
      <c r="CG883">
        <v>6.8446449414800004</v>
      </c>
      <c r="CH883">
        <v>6.6291777511900003</v>
      </c>
      <c r="CI883">
        <v>6.44027505715</v>
      </c>
      <c r="CJ883">
        <v>6.1002043328399997</v>
      </c>
      <c r="CK883">
        <v>6.1505942131199998</v>
      </c>
      <c r="CL883">
        <v>6.2875581864000001</v>
      </c>
      <c r="CM883">
        <v>6.2304398871000002</v>
      </c>
      <c r="CN883">
        <v>6.2443668164500004</v>
      </c>
      <c r="CO883">
        <v>6.5090945752299998</v>
      </c>
      <c r="CP883">
        <v>10.1588662564</v>
      </c>
      <c r="CQ883">
        <v>23.9016134773</v>
      </c>
      <c r="CR883">
        <v>10.373527946199999</v>
      </c>
      <c r="CS883">
        <v>9.4388791791899997</v>
      </c>
      <c r="CT883">
        <v>8.3218965902100006</v>
      </c>
      <c r="CU883">
        <v>7.2929078581300004</v>
      </c>
      <c r="CV883">
        <v>6.8240852283500004</v>
      </c>
      <c r="CW883">
        <v>6.4685079304600004</v>
      </c>
      <c r="CX883">
        <v>6.5469990130699998</v>
      </c>
      <c r="CY883">
        <v>6.5604371120699998</v>
      </c>
      <c r="CZ883">
        <v>6.5604371120699998</v>
      </c>
      <c r="DA883">
        <v>8.1744273290000002</v>
      </c>
      <c r="DB883">
        <v>8.3500994941000002</v>
      </c>
      <c r="DC883">
        <v>7.8892791768099997</v>
      </c>
      <c r="DD883">
        <v>7.10164152791</v>
      </c>
      <c r="DE883">
        <v>7.6127472049599998</v>
      </c>
      <c r="DF883">
        <v>19.6808875392</v>
      </c>
      <c r="DG883">
        <v>21.073867573899999</v>
      </c>
      <c r="DH883">
        <v>9.6975427644900005</v>
      </c>
      <c r="DI883">
        <v>8.2351753814700004</v>
      </c>
      <c r="DJ883">
        <v>7.4850990618099997</v>
      </c>
      <c r="DK883">
        <v>6.9664707582999998</v>
      </c>
      <c r="DL883">
        <v>7.26150482221</v>
      </c>
      <c r="DM883">
        <v>7.52654314798</v>
      </c>
      <c r="DN883">
        <v>7.8359122025100003</v>
      </c>
      <c r="DO883">
        <v>8.1739531948399993</v>
      </c>
      <c r="DP883">
        <v>7.6445000158000003</v>
      </c>
      <c r="DQ883">
        <v>7.0362371432200002</v>
      </c>
      <c r="DR883">
        <v>6.7073651709000002</v>
      </c>
      <c r="DS883">
        <v>6.5810054500200001</v>
      </c>
      <c r="DT883">
        <v>6.2756697596500004</v>
      </c>
      <c r="DU883">
        <v>6.1386793610000003</v>
      </c>
      <c r="DV883">
        <v>6.9714853172</v>
      </c>
      <c r="DW883">
        <v>10.6395991904</v>
      </c>
      <c r="DX883">
        <v>35.673565747399998</v>
      </c>
      <c r="DY883">
        <v>11.3829613213</v>
      </c>
      <c r="DZ883">
        <v>9.1805776156299999</v>
      </c>
      <c r="EA883">
        <v>7.9454711074300004</v>
      </c>
      <c r="EB883">
        <v>7.0181315485200004</v>
      </c>
      <c r="EC883">
        <v>7.8365199907000003</v>
      </c>
      <c r="ED883">
        <v>8.5208714492199995</v>
      </c>
      <c r="EE883">
        <v>9.5523737107199995</v>
      </c>
      <c r="EF883">
        <v>14.762621441</v>
      </c>
      <c r="EG883">
        <v>63.9309999508</v>
      </c>
      <c r="EH883">
        <v>29.461504559200002</v>
      </c>
      <c r="EI883">
        <v>21.1178662212</v>
      </c>
      <c r="EJ883">
        <v>9.6448094213300006</v>
      </c>
      <c r="EK883">
        <v>8.5512678104800006</v>
      </c>
      <c r="EL883">
        <v>9.2975201891099992</v>
      </c>
      <c r="EM883">
        <v>37.644531311800002</v>
      </c>
      <c r="EN883">
        <v>35.473264987199997</v>
      </c>
      <c r="EO883">
        <v>12.1040848606</v>
      </c>
      <c r="EP883">
        <v>8.8306646624000003</v>
      </c>
      <c r="EQ883">
        <v>7.70010652669</v>
      </c>
      <c r="ER883">
        <v>8.0652705079799993</v>
      </c>
      <c r="ES883">
        <v>8.0600817546499997</v>
      </c>
      <c r="ET883">
        <v>8.3501676815299994</v>
      </c>
      <c r="EU883">
        <v>11.870571957299999</v>
      </c>
      <c r="EV883">
        <v>21.283220612000001</v>
      </c>
      <c r="EW883">
        <v>14.1313129546</v>
      </c>
      <c r="EX883">
        <v>9.2192075971600005</v>
      </c>
      <c r="EY883">
        <v>8.4354972241299997</v>
      </c>
      <c r="EZ883">
        <v>8.0670793517899995</v>
      </c>
      <c r="FA883">
        <v>7.64052426748</v>
      </c>
      <c r="FB883">
        <v>7.2059405554999998</v>
      </c>
      <c r="FC883">
        <v>6.4418065566399996</v>
      </c>
      <c r="FD883">
        <v>6.4350375395099997</v>
      </c>
      <c r="FE883">
        <v>6.4670499611899999</v>
      </c>
      <c r="FF883">
        <v>7.2736512079800004</v>
      </c>
      <c r="FG883">
        <v>8.2219253119500006</v>
      </c>
      <c r="FH883">
        <v>10.792686592900001</v>
      </c>
      <c r="FI883">
        <v>13.2806568316</v>
      </c>
      <c r="FJ883">
        <v>28.567908814599999</v>
      </c>
      <c r="FK883">
        <v>12.012329598899999</v>
      </c>
      <c r="FL883">
        <v>10.2214118413</v>
      </c>
      <c r="FM883">
        <v>15.1854632313</v>
      </c>
      <c r="FN883">
        <v>9.7496941363899996</v>
      </c>
      <c r="FO883">
        <v>9.0667873558600007</v>
      </c>
      <c r="FP883">
        <v>7.6292101917000004</v>
      </c>
      <c r="FQ883">
        <v>8.1260283272200002</v>
      </c>
      <c r="FR883">
        <v>25.4866733655</v>
      </c>
      <c r="FS883">
        <v>16.697725670899999</v>
      </c>
      <c r="FT883">
        <v>11.677649930399999</v>
      </c>
      <c r="FU883">
        <v>16.875758631899998</v>
      </c>
      <c r="FV883">
        <v>12.747460769</v>
      </c>
      <c r="FW883">
        <v>8.95659760745</v>
      </c>
      <c r="FX883">
        <v>7.7743334315799997</v>
      </c>
      <c r="FY883">
        <v>10.356328056300001</v>
      </c>
      <c r="FZ883">
        <v>27.1304478134</v>
      </c>
      <c r="GA883">
        <v>12.587779967399999</v>
      </c>
      <c r="GB883">
        <v>10.628992440699999</v>
      </c>
      <c r="GC883">
        <v>9.6776984235000008</v>
      </c>
      <c r="GD883">
        <v>8.5358055439699996</v>
      </c>
      <c r="GE883">
        <v>8.0568351058999994</v>
      </c>
      <c r="GF883">
        <v>8.4097414203900005</v>
      </c>
      <c r="GG883">
        <v>9.5098214993599992</v>
      </c>
      <c r="GH883">
        <v>8.7449301833199993</v>
      </c>
      <c r="GI883">
        <v>11.1943330144</v>
      </c>
      <c r="GJ883">
        <v>25.9146093809</v>
      </c>
      <c r="GK883">
        <v>12.420155748099999</v>
      </c>
      <c r="GL883">
        <v>10.695270733899999</v>
      </c>
      <c r="GM883">
        <v>10.89717469</v>
      </c>
      <c r="GN883">
        <v>10.4672250497</v>
      </c>
      <c r="GO883">
        <v>30.5712991298</v>
      </c>
      <c r="GP883">
        <v>14.760074064399999</v>
      </c>
      <c r="GQ883">
        <v>21.303338552</v>
      </c>
      <c r="GR883">
        <v>16.8297340347</v>
      </c>
      <c r="GS883">
        <v>12.5744847678</v>
      </c>
      <c r="GT883">
        <v>18.528695168599999</v>
      </c>
      <c r="GU883">
        <v>19.623706497899999</v>
      </c>
      <c r="GV883">
        <v>10.001777987900001</v>
      </c>
      <c r="GW883">
        <v>18.2621173</v>
      </c>
      <c r="GX883">
        <v>31.393881132800001</v>
      </c>
      <c r="GY883">
        <v>11.959328063899999</v>
      </c>
      <c r="GZ883">
        <v>10.2298759507</v>
      </c>
      <c r="HA883">
        <v>9.6226847510599995</v>
      </c>
      <c r="HB883">
        <v>9.1254912808600004</v>
      </c>
      <c r="HC883">
        <v>56.217327877800003</v>
      </c>
      <c r="HD883">
        <v>13.4231768223</v>
      </c>
      <c r="HE883">
        <v>9.7105463654400008</v>
      </c>
      <c r="HF883">
        <v>9.7974791771799996</v>
      </c>
      <c r="HG883">
        <v>30.924332082799999</v>
      </c>
      <c r="HH883">
        <v>10.455183444499999</v>
      </c>
      <c r="HI883">
        <v>7.9404281921999997</v>
      </c>
      <c r="HJ883">
        <v>7.5859146583800001</v>
      </c>
      <c r="HK883">
        <v>7.0139824343199999</v>
      </c>
      <c r="HL883">
        <v>6.56218890244</v>
      </c>
      <c r="HM883">
        <v>6.2930465930899997</v>
      </c>
      <c r="HN883">
        <v>6.5782836253200001</v>
      </c>
      <c r="HO883">
        <v>6.9681837613999997</v>
      </c>
      <c r="HP883">
        <v>6.5921811235799996</v>
      </c>
      <c r="HQ883">
        <v>6.4427610400999997</v>
      </c>
      <c r="HR883">
        <v>6.2656350406500003</v>
      </c>
      <c r="HS883">
        <v>7.0468779661000003</v>
      </c>
      <c r="HT883">
        <v>7.5966604180899999</v>
      </c>
      <c r="HU883">
        <v>9.00583292568</v>
      </c>
      <c r="HV883">
        <v>83.450793173999998</v>
      </c>
      <c r="HW883">
        <v>18.496125402099999</v>
      </c>
      <c r="HX883">
        <v>10.113370744499999</v>
      </c>
      <c r="HY883">
        <v>8.4932802596000005</v>
      </c>
      <c r="HZ883">
        <v>8.4932802596000005</v>
      </c>
      <c r="IA883">
        <v>7.9077093742400004</v>
      </c>
      <c r="IB883">
        <v>8.2219258653300002</v>
      </c>
      <c r="IC883">
        <v>13.5746604507</v>
      </c>
      <c r="ID883">
        <v>79.123423523400007</v>
      </c>
      <c r="IE883">
        <v>103.411259763</v>
      </c>
      <c r="IF883">
        <v>14.560700686800001</v>
      </c>
      <c r="IG883">
        <v>14.4391079929</v>
      </c>
      <c r="IH883">
        <v>22.9581438634</v>
      </c>
      <c r="II883">
        <v>12.074718491100001</v>
      </c>
      <c r="IJ883">
        <v>9.3368614225800002</v>
      </c>
      <c r="IK883">
        <v>8.1787501623299992</v>
      </c>
      <c r="IL883">
        <v>7.1697837605099997</v>
      </c>
      <c r="IM883">
        <v>7.0330480471900003</v>
      </c>
      <c r="IN883">
        <v>6.9618795114500003</v>
      </c>
      <c r="IO883">
        <v>7.0013122903999996</v>
      </c>
      <c r="IP883">
        <v>6.7376229154300002</v>
      </c>
      <c r="IQ883">
        <v>6.5848011139000002</v>
      </c>
      <c r="IR883">
        <v>6.4216017396099998</v>
      </c>
      <c r="IS883">
        <v>6.9269228543299999</v>
      </c>
      <c r="IT883">
        <v>6.9236556324</v>
      </c>
      <c r="IU883">
        <v>5.9809276232100004</v>
      </c>
      <c r="IV883">
        <v>6.1964540490399997</v>
      </c>
      <c r="IW883">
        <v>6.5138789040300002</v>
      </c>
      <c r="IX883">
        <v>7.0659849708399998</v>
      </c>
      <c r="IY883">
        <v>8.4045245324</v>
      </c>
      <c r="IZ883">
        <v>10.6708229059</v>
      </c>
      <c r="JA883">
        <v>28.8723952263</v>
      </c>
      <c r="JB883">
        <v>16.6611963768</v>
      </c>
      <c r="JC883">
        <v>13.192147331299999</v>
      </c>
      <c r="JD883">
        <v>20.286593931900001</v>
      </c>
      <c r="JE883">
        <v>12.5374466944</v>
      </c>
      <c r="JF883">
        <v>10.5376982273</v>
      </c>
      <c r="JG883">
        <v>25.055473306500001</v>
      </c>
      <c r="JH883">
        <v>23.647607758100001</v>
      </c>
      <c r="JI883">
        <v>11.260331367999999</v>
      </c>
      <c r="JJ883">
        <v>9.6408662394100002</v>
      </c>
      <c r="JK883">
        <v>11.683319299200001</v>
      </c>
      <c r="JL883">
        <v>31.064511621800001</v>
      </c>
      <c r="JM883">
        <v>11.563392180099999</v>
      </c>
      <c r="JN883">
        <v>9.3234142551999994</v>
      </c>
      <c r="JO883">
        <v>7.8999412824300004</v>
      </c>
      <c r="JP883">
        <v>7.6037470974700003</v>
      </c>
      <c r="JQ883">
        <v>7.78774260476</v>
      </c>
      <c r="JR883">
        <v>7.78774260476</v>
      </c>
      <c r="JS883">
        <v>8.1948184937100006</v>
      </c>
      <c r="JT883">
        <v>8.2824672790899996</v>
      </c>
      <c r="JU883">
        <v>8.0527352558600001</v>
      </c>
      <c r="JV883">
        <v>7.6978447939099999</v>
      </c>
      <c r="JW883">
        <v>7.4887697397900004</v>
      </c>
      <c r="JX883">
        <v>8.6210823922900008</v>
      </c>
      <c r="JY883">
        <v>9.4724736131899991</v>
      </c>
    </row>
    <row r="884" spans="1:285" x14ac:dyDescent="0.25">
      <c r="A884" s="1">
        <v>41542</v>
      </c>
      <c r="B884" s="2">
        <f t="shared" si="27"/>
        <v>4</v>
      </c>
      <c r="C884" s="2">
        <v>20</v>
      </c>
      <c r="D884" s="3">
        <v>0.58958333333333335</v>
      </c>
      <c r="E884" s="2">
        <f t="shared" si="26"/>
        <v>50940</v>
      </c>
      <c r="F884">
        <v>39.575162122199998</v>
      </c>
      <c r="G884">
        <v>79.434433257699993</v>
      </c>
      <c r="H884">
        <v>15.978378551700001</v>
      </c>
      <c r="I884">
        <v>13.6980938751</v>
      </c>
      <c r="J884">
        <v>11.605845468</v>
      </c>
      <c r="K884">
        <v>18.5405453839</v>
      </c>
      <c r="L884">
        <v>13.196782820799999</v>
      </c>
      <c r="M884">
        <v>9.8209016963500009</v>
      </c>
      <c r="N884">
        <v>8.4865243660599994</v>
      </c>
      <c r="O884">
        <v>8.6742679873099995</v>
      </c>
      <c r="P884">
        <v>8.7180124030100004</v>
      </c>
      <c r="Q884">
        <v>8.9965649378699997</v>
      </c>
      <c r="R884">
        <v>19.630070463999999</v>
      </c>
      <c r="S884">
        <v>18.6357231227</v>
      </c>
      <c r="T884">
        <v>10.6938818711</v>
      </c>
      <c r="U884">
        <v>9.5451202645500004</v>
      </c>
      <c r="V884">
        <v>8.64274961914</v>
      </c>
      <c r="W884">
        <v>8.2184854548599997</v>
      </c>
      <c r="X884">
        <v>14.010231125100001</v>
      </c>
      <c r="Y884">
        <v>12.9715661787</v>
      </c>
      <c r="Z884">
        <v>11.2989187935</v>
      </c>
      <c r="AA884">
        <v>10.191974298</v>
      </c>
      <c r="AB884">
        <v>11.8236324324</v>
      </c>
      <c r="AC884">
        <v>28.491385263800002</v>
      </c>
      <c r="AD884">
        <v>10.973520351399999</v>
      </c>
      <c r="AE884">
        <v>8.9993178189599998</v>
      </c>
      <c r="AF884">
        <v>7.9686112958799997</v>
      </c>
      <c r="AG884">
        <v>7.3335579700500002</v>
      </c>
      <c r="AH884">
        <v>6.8770374031800001</v>
      </c>
      <c r="AI884">
        <v>6.8477999885700003</v>
      </c>
      <c r="AJ884">
        <v>6.7143915220299997</v>
      </c>
      <c r="AK884">
        <v>6.5196856937699996</v>
      </c>
      <c r="AL884">
        <v>6.4431643383399999</v>
      </c>
      <c r="AM884">
        <v>7.0887935539000004</v>
      </c>
      <c r="AN884">
        <v>8.4385132172000006</v>
      </c>
      <c r="AO884">
        <v>7.7011304380599999</v>
      </c>
      <c r="AP884">
        <v>6.9599862448999996</v>
      </c>
      <c r="AQ884">
        <v>6.8211225729900002</v>
      </c>
      <c r="AR884">
        <v>6.8211225729900002</v>
      </c>
      <c r="AS884">
        <v>6.8211225729900002</v>
      </c>
      <c r="AT884">
        <v>13.882749582500001</v>
      </c>
      <c r="AU884">
        <v>18.351887545099999</v>
      </c>
      <c r="AV884">
        <v>8.6659419484400004</v>
      </c>
      <c r="AW884">
        <v>7.73905950265</v>
      </c>
      <c r="AX884">
        <v>7.2030746797600003</v>
      </c>
      <c r="AY884">
        <v>6.7964722375099997</v>
      </c>
      <c r="AZ884">
        <v>6.6085232194900003</v>
      </c>
      <c r="BA884">
        <v>6.6449009146</v>
      </c>
      <c r="BB884">
        <v>6.6920365510300002</v>
      </c>
      <c r="BC884">
        <v>7.2690190603899998</v>
      </c>
      <c r="BD884">
        <v>7.41360785056</v>
      </c>
      <c r="BE884">
        <v>7.7825336468300002</v>
      </c>
      <c r="BF884">
        <v>10.2866454456</v>
      </c>
      <c r="BG884">
        <v>50.559689457200001</v>
      </c>
      <c r="BH884">
        <v>19.350797972399999</v>
      </c>
      <c r="BI884">
        <v>13.926213580800001</v>
      </c>
      <c r="BJ884">
        <v>9.3338501567000005</v>
      </c>
      <c r="BK884">
        <v>7.6860957500299998</v>
      </c>
      <c r="BL884">
        <v>7.4056984186500001</v>
      </c>
      <c r="BM884">
        <v>6.8524762137900002</v>
      </c>
      <c r="BN884">
        <v>6.66333381893</v>
      </c>
      <c r="BO884">
        <v>6.5137509869199999</v>
      </c>
      <c r="BP884">
        <v>9.6972308424900007</v>
      </c>
      <c r="BQ884">
        <v>15.273693145499999</v>
      </c>
      <c r="BR884">
        <v>13.011644735200001</v>
      </c>
      <c r="BS884">
        <v>9.7005680539900005</v>
      </c>
      <c r="BT884">
        <v>8.3461667206199994</v>
      </c>
      <c r="BU884">
        <v>7.5891796770199997</v>
      </c>
      <c r="BV884">
        <v>7.3119565146300003</v>
      </c>
      <c r="BW884">
        <v>15.959910040500001</v>
      </c>
      <c r="BX884">
        <v>20.807702597700001</v>
      </c>
      <c r="BY884">
        <v>13.0783286924</v>
      </c>
      <c r="BZ884">
        <v>9.3634148991699995</v>
      </c>
      <c r="CA884">
        <v>8.0486843372399992</v>
      </c>
      <c r="CB884">
        <v>11.7730425979</v>
      </c>
      <c r="CC884">
        <v>15.778931583</v>
      </c>
      <c r="CD884">
        <v>12.6590772363</v>
      </c>
      <c r="CE884">
        <v>9.3326199899799995</v>
      </c>
      <c r="CF884">
        <v>7.9450290644799999</v>
      </c>
      <c r="CG884">
        <v>7.2396801044499997</v>
      </c>
      <c r="CH884">
        <v>6.74151198775</v>
      </c>
      <c r="CI884">
        <v>6.5677016114800004</v>
      </c>
      <c r="CJ884">
        <v>6.3975634147499996</v>
      </c>
      <c r="CK884">
        <v>6.5771030764000002</v>
      </c>
      <c r="CL884">
        <v>6.5267609603799999</v>
      </c>
      <c r="CM884">
        <v>6.4260085584600004</v>
      </c>
      <c r="CN884">
        <v>6.2092625653800004</v>
      </c>
      <c r="CO884">
        <v>6.1655737102500003</v>
      </c>
      <c r="CP884">
        <v>6.11405823582</v>
      </c>
      <c r="CQ884">
        <v>6.0808064936799999</v>
      </c>
      <c r="CR884">
        <v>6.0356521708499997</v>
      </c>
      <c r="CS884">
        <v>5.9434013441699998</v>
      </c>
      <c r="CT884">
        <v>5.9057125603899996</v>
      </c>
      <c r="CU884">
        <v>5.7889800985499997</v>
      </c>
      <c r="CV884">
        <v>5.7655085269199997</v>
      </c>
      <c r="CW884">
        <v>5.7217951979499997</v>
      </c>
      <c r="CX884">
        <v>5.72716150811</v>
      </c>
      <c r="CY884">
        <v>5.7307144518899999</v>
      </c>
      <c r="CZ884">
        <v>5.9842087679900002</v>
      </c>
      <c r="DA884">
        <v>7.0835683270100001</v>
      </c>
      <c r="DB884">
        <v>19.787927348699998</v>
      </c>
      <c r="DC884">
        <v>16.205715424800001</v>
      </c>
      <c r="DD884">
        <v>9.7392581600200003</v>
      </c>
      <c r="DE884">
        <v>8.3679067401299996</v>
      </c>
      <c r="DF884">
        <v>10.443030178400001</v>
      </c>
      <c r="DG884">
        <v>25.053710028000001</v>
      </c>
      <c r="DH884">
        <v>10.2069841021</v>
      </c>
      <c r="DI884">
        <v>8.8948003026099993</v>
      </c>
      <c r="DJ884">
        <v>7.6852184386199998</v>
      </c>
      <c r="DK884">
        <v>6.9044351971699998</v>
      </c>
      <c r="DL884">
        <v>6.6882846195900001</v>
      </c>
      <c r="DM884">
        <v>6.5081828803599997</v>
      </c>
      <c r="DN884">
        <v>6.63099995434</v>
      </c>
      <c r="DO884">
        <v>7.0474481564699998</v>
      </c>
      <c r="DP884">
        <v>7.9194415287900002</v>
      </c>
      <c r="DQ884">
        <v>7.6059021864999998</v>
      </c>
      <c r="DR884">
        <v>7.0641258470799997</v>
      </c>
      <c r="DS884">
        <v>6.7290233820400003</v>
      </c>
      <c r="DT884">
        <v>6.3711308241199998</v>
      </c>
      <c r="DU884">
        <v>7.3879366897400001</v>
      </c>
      <c r="DV884">
        <v>7.0148782536300001</v>
      </c>
      <c r="DW884">
        <v>5.9165895126199999</v>
      </c>
      <c r="DX884">
        <v>9.2985877947900004</v>
      </c>
      <c r="DY884">
        <v>9.6470932705700001</v>
      </c>
      <c r="DZ884">
        <v>8.1819021411299993</v>
      </c>
      <c r="EA884">
        <v>7.5225037679</v>
      </c>
      <c r="EB884">
        <v>7.0768629277299997</v>
      </c>
      <c r="EC884">
        <v>7.2775813309000004</v>
      </c>
      <c r="ED884">
        <v>7.9412284118500001</v>
      </c>
      <c r="EE884">
        <v>9.3248083351000002</v>
      </c>
      <c r="EF884">
        <v>11.0538394568</v>
      </c>
      <c r="EG884">
        <v>37.188959998999998</v>
      </c>
      <c r="EH884">
        <v>63.291596926899999</v>
      </c>
      <c r="EI884">
        <v>15.3520846941</v>
      </c>
      <c r="EJ884">
        <v>10.287834801700001</v>
      </c>
      <c r="EK884">
        <v>8.8295180433899993</v>
      </c>
      <c r="EL884">
        <v>8.3962106588500003</v>
      </c>
      <c r="EM884">
        <v>20.9841559738</v>
      </c>
      <c r="EN884">
        <v>21.150844267</v>
      </c>
      <c r="EO884">
        <v>28.641654147899999</v>
      </c>
      <c r="EP884">
        <v>10.9071502889</v>
      </c>
      <c r="EQ884">
        <v>8.1880272774599998</v>
      </c>
      <c r="ER884">
        <v>7.3623190904399998</v>
      </c>
      <c r="ES884">
        <v>7.0134396490500004</v>
      </c>
      <c r="ET884">
        <v>7.2348252729600002</v>
      </c>
      <c r="EU884">
        <v>8.1627390893600005</v>
      </c>
      <c r="EV884">
        <v>24.1775347745</v>
      </c>
      <c r="EW884">
        <v>14.614019194300001</v>
      </c>
      <c r="EX884">
        <v>10.650256369499999</v>
      </c>
      <c r="EY884">
        <v>8.1574589303800007</v>
      </c>
      <c r="EZ884">
        <v>6.9443679110299996</v>
      </c>
      <c r="FA884">
        <v>7.0729576538999996</v>
      </c>
      <c r="FB884">
        <v>6.7134765389800002</v>
      </c>
      <c r="FC884">
        <v>6.5486332858600003</v>
      </c>
      <c r="FD884">
        <v>6.3842394652800003</v>
      </c>
      <c r="FE884">
        <v>6.3018429726100003</v>
      </c>
      <c r="FF884">
        <v>6.2642018240799997</v>
      </c>
      <c r="FG884">
        <v>6.1665675690999997</v>
      </c>
      <c r="FH884">
        <v>6.1340419456999999</v>
      </c>
      <c r="FI884">
        <v>6.0770622916799999</v>
      </c>
      <c r="FJ884">
        <v>11.7718301121</v>
      </c>
      <c r="FK884">
        <v>17.185669890900002</v>
      </c>
      <c r="FL884">
        <v>10.947470425400001</v>
      </c>
      <c r="FM884">
        <v>8.5682114415899999</v>
      </c>
      <c r="FN884">
        <v>8.1065713892200009</v>
      </c>
      <c r="FO884">
        <v>7.3446360013599996</v>
      </c>
      <c r="FP884">
        <v>6.4041075243099996</v>
      </c>
      <c r="FQ884">
        <v>7.11446229482</v>
      </c>
      <c r="FR884">
        <v>9.4220147450899994</v>
      </c>
      <c r="FS884">
        <v>26.358611701899999</v>
      </c>
      <c r="FT884">
        <v>13.658083364599999</v>
      </c>
      <c r="FU884">
        <v>21.4528938216</v>
      </c>
      <c r="FV884">
        <v>13.0593928737</v>
      </c>
      <c r="FW884">
        <v>9.3554831199000006</v>
      </c>
      <c r="FX884">
        <v>7.9686589078400001</v>
      </c>
      <c r="FY884">
        <v>8.5793101535999998</v>
      </c>
      <c r="FZ884">
        <v>20.9461345126</v>
      </c>
      <c r="GA884">
        <v>14.081383691999999</v>
      </c>
      <c r="GB884">
        <v>9.8463999797100001</v>
      </c>
      <c r="GC884">
        <v>8.2561209524900008</v>
      </c>
      <c r="GD884">
        <v>9.0448873935599998</v>
      </c>
      <c r="GE884">
        <v>7.8021038441600004</v>
      </c>
      <c r="GF884">
        <v>5.9551007976900001</v>
      </c>
      <c r="GG884">
        <v>6.5141953935499997</v>
      </c>
      <c r="GH884">
        <v>6.4935316353600001</v>
      </c>
      <c r="GI884">
        <v>6.2843252343999998</v>
      </c>
      <c r="GJ884">
        <v>10.240672202800001</v>
      </c>
      <c r="GK884">
        <v>24.949285155999998</v>
      </c>
      <c r="GL884">
        <v>17.415977183100001</v>
      </c>
      <c r="GM884">
        <v>11.1438470133</v>
      </c>
      <c r="GN884">
        <v>9.7002830816200003</v>
      </c>
      <c r="GO884">
        <v>10.201379921999999</v>
      </c>
      <c r="GP884">
        <v>13.422688339</v>
      </c>
      <c r="GQ884">
        <v>15.2494381276</v>
      </c>
      <c r="GR884">
        <v>14.8621937386</v>
      </c>
      <c r="GS884">
        <v>12.399182356800001</v>
      </c>
      <c r="GT884">
        <v>12.164349827900001</v>
      </c>
      <c r="GU884">
        <v>22.418573667</v>
      </c>
      <c r="GV884">
        <v>10.3958659586</v>
      </c>
      <c r="GW884">
        <v>9.5663580607099998</v>
      </c>
      <c r="GX884">
        <v>20.724650337</v>
      </c>
      <c r="GY884">
        <v>12.833770231900001</v>
      </c>
      <c r="GZ884">
        <v>9.4654895190299992</v>
      </c>
      <c r="HA884">
        <v>9.1436847925000002</v>
      </c>
      <c r="HB884">
        <v>8.0030484364600003</v>
      </c>
      <c r="HC884">
        <v>11.534629367499999</v>
      </c>
      <c r="HD884">
        <v>12.598097086399999</v>
      </c>
      <c r="HE884">
        <v>10.555320464799999</v>
      </c>
      <c r="HF884">
        <v>11.565179757199999</v>
      </c>
      <c r="HG884">
        <v>31.2654501936</v>
      </c>
      <c r="HH884">
        <v>12.049347078</v>
      </c>
      <c r="HI884">
        <v>9.3794352643300005</v>
      </c>
      <c r="HJ884">
        <v>8.9532708354799997</v>
      </c>
      <c r="HK884">
        <v>8.25770739849</v>
      </c>
      <c r="HL884">
        <v>7.5991395444999998</v>
      </c>
      <c r="HM884">
        <v>7.1080431046300001</v>
      </c>
      <c r="HN884">
        <v>7.5978628362</v>
      </c>
      <c r="HO884">
        <v>7.6247821295999998</v>
      </c>
      <c r="HP884">
        <v>7.7406917866100002</v>
      </c>
      <c r="HQ884">
        <v>7.64359120596</v>
      </c>
      <c r="HR884">
        <v>7.2481972326599999</v>
      </c>
      <c r="HS884">
        <v>7.0196692839299999</v>
      </c>
      <c r="HT884">
        <v>7.0196692839299999</v>
      </c>
      <c r="HU884">
        <v>7.7743940795200004</v>
      </c>
      <c r="HV884">
        <v>15.267976918</v>
      </c>
      <c r="HW884">
        <v>37.1609128439</v>
      </c>
      <c r="HX884">
        <v>10.4641088889</v>
      </c>
      <c r="HY884">
        <v>7.8817228338899996</v>
      </c>
      <c r="HZ884">
        <v>7.8817228338899996</v>
      </c>
      <c r="IA884">
        <v>7.7212062307</v>
      </c>
      <c r="IB884">
        <v>8.2197815369100002</v>
      </c>
      <c r="IC884">
        <v>13.561785448</v>
      </c>
      <c r="ID884">
        <v>61.922700866200003</v>
      </c>
      <c r="IE884">
        <v>113.34079623700001</v>
      </c>
      <c r="IF884">
        <v>16.399327905700002</v>
      </c>
      <c r="IG884">
        <v>20.6542985271</v>
      </c>
      <c r="IH884">
        <v>23.663342647899999</v>
      </c>
      <c r="II884">
        <v>10.7482471188</v>
      </c>
      <c r="IJ884">
        <v>8.9528997868999998</v>
      </c>
      <c r="IK884">
        <v>7.7983351690399996</v>
      </c>
      <c r="IL884">
        <v>7.4397676994599999</v>
      </c>
      <c r="IM884">
        <v>7.6510058672000003</v>
      </c>
      <c r="IN884">
        <v>6.3148684306799998</v>
      </c>
      <c r="IO884">
        <v>7.6297217906299997</v>
      </c>
      <c r="IP884">
        <v>23.938647419999999</v>
      </c>
      <c r="IQ884">
        <v>13.553355072800001</v>
      </c>
      <c r="IR884">
        <v>9.60284056313</v>
      </c>
      <c r="IS884">
        <v>8.1804293481099997</v>
      </c>
      <c r="IT884">
        <v>7.5764017340600001</v>
      </c>
      <c r="IU884">
        <v>7.1457113252799997</v>
      </c>
      <c r="IV884">
        <v>6.8024235235199999</v>
      </c>
      <c r="IW884">
        <v>7.2840141960700002</v>
      </c>
      <c r="IX884">
        <v>6.7695090411200001</v>
      </c>
      <c r="IY884">
        <v>6.4107810191399999</v>
      </c>
      <c r="IZ884">
        <v>8.6648670947700008</v>
      </c>
      <c r="JA884">
        <v>26.7318121281</v>
      </c>
      <c r="JB884">
        <v>15.399670045500001</v>
      </c>
      <c r="JC884">
        <v>12.127530760999999</v>
      </c>
      <c r="JD884">
        <v>13.918753734399999</v>
      </c>
      <c r="JE884">
        <v>13.479165127</v>
      </c>
      <c r="JF884">
        <v>21.868570482799999</v>
      </c>
      <c r="JG884">
        <v>11.7013423826</v>
      </c>
      <c r="JH884">
        <v>65.440910933799998</v>
      </c>
      <c r="JI884">
        <v>13.688878862699999</v>
      </c>
      <c r="JJ884">
        <v>9.4578301250599992</v>
      </c>
      <c r="JK884">
        <v>9.0253269207599995</v>
      </c>
      <c r="JL884">
        <v>27.199900061299999</v>
      </c>
      <c r="JM884">
        <v>16.232031056099999</v>
      </c>
      <c r="JN884">
        <v>10.571622447699999</v>
      </c>
      <c r="JO884">
        <v>9.0478400302599997</v>
      </c>
      <c r="JP884">
        <v>7.4391456359700001</v>
      </c>
      <c r="JQ884">
        <v>6.5990885528199996</v>
      </c>
      <c r="JR884">
        <v>6.5990885528199996</v>
      </c>
      <c r="JS884">
        <v>6.5990885528199996</v>
      </c>
      <c r="JT884">
        <v>6.4813453260199996</v>
      </c>
      <c r="JU884">
        <v>6.4477613563</v>
      </c>
      <c r="JV884">
        <v>6.5440896027599997</v>
      </c>
      <c r="JW884">
        <v>6.8548388937700002</v>
      </c>
      <c r="JX884">
        <v>7.57777602006</v>
      </c>
      <c r="JY884">
        <v>10.581352195999999</v>
      </c>
    </row>
    <row r="885" spans="1:285" x14ac:dyDescent="0.25">
      <c r="A885" s="1">
        <v>41542</v>
      </c>
      <c r="B885" s="2">
        <f t="shared" si="27"/>
        <v>4</v>
      </c>
      <c r="C885" s="2">
        <v>21</v>
      </c>
      <c r="D885" s="3">
        <v>0.6381944444444444</v>
      </c>
      <c r="E885" s="2">
        <f t="shared" si="26"/>
        <v>55140</v>
      </c>
      <c r="F885">
        <v>142.16029136</v>
      </c>
      <c r="G885">
        <v>63.9767871795</v>
      </c>
      <c r="H885">
        <v>15.4179584233</v>
      </c>
      <c r="I885">
        <v>18.676298521</v>
      </c>
      <c r="J885">
        <v>20.083565911899999</v>
      </c>
      <c r="K885">
        <v>13.0962047757</v>
      </c>
      <c r="L885">
        <v>8.6517579147199992</v>
      </c>
      <c r="M885">
        <v>6.8718279073800002</v>
      </c>
      <c r="N885">
        <v>6.4452144744500002</v>
      </c>
      <c r="O885">
        <v>5.7750776668099997</v>
      </c>
      <c r="P885">
        <v>5.9712546922099996</v>
      </c>
      <c r="Q885">
        <v>6.1617376197200002</v>
      </c>
      <c r="R885">
        <v>10.0875040336</v>
      </c>
      <c r="S885">
        <v>22.092347123300001</v>
      </c>
      <c r="T885">
        <v>9.73957043429</v>
      </c>
      <c r="U885">
        <v>8.8343965960999995</v>
      </c>
      <c r="V885">
        <v>8.5282679734600002</v>
      </c>
      <c r="W885">
        <v>10.553931755300001</v>
      </c>
      <c r="X885">
        <v>25.904520065</v>
      </c>
      <c r="Y885">
        <v>14.564260171999999</v>
      </c>
      <c r="Z885">
        <v>13.4618614378</v>
      </c>
      <c r="AA885">
        <v>15.311698740100001</v>
      </c>
      <c r="AB885">
        <v>12.846965044199999</v>
      </c>
      <c r="AC885">
        <v>12.4182656274</v>
      </c>
      <c r="AD885">
        <v>10.367511116499999</v>
      </c>
      <c r="AE885">
        <v>8.4032513790400003</v>
      </c>
      <c r="AF885">
        <v>7.1207037673500002</v>
      </c>
      <c r="AG885">
        <v>7.4749579336199998</v>
      </c>
      <c r="AH885">
        <v>8.1702552590900002</v>
      </c>
      <c r="AI885">
        <v>9.1943867310999998</v>
      </c>
      <c r="AJ885">
        <v>9.0885081162599999</v>
      </c>
      <c r="AK885">
        <v>7.6992090074100004</v>
      </c>
      <c r="AL885">
        <v>7.2844717642100001</v>
      </c>
      <c r="AM885">
        <v>7.3129092656200001</v>
      </c>
      <c r="AN885">
        <v>7.4554240978799999</v>
      </c>
      <c r="AO885">
        <v>7.6692953374400004</v>
      </c>
      <c r="AP885">
        <v>6.9774293225899999</v>
      </c>
      <c r="AQ885">
        <v>6.8111086621799997</v>
      </c>
      <c r="AR885">
        <v>7.1385657452900002</v>
      </c>
      <c r="AS885">
        <v>7.6126583010199997</v>
      </c>
      <c r="AT885">
        <v>7.1483927672299998</v>
      </c>
      <c r="AU885">
        <v>6.6548133205099997</v>
      </c>
      <c r="AV885">
        <v>6.4828880994400002</v>
      </c>
      <c r="AW885">
        <v>6.4487489150100004</v>
      </c>
      <c r="AX885">
        <v>6.4133165661399998</v>
      </c>
      <c r="AY885">
        <v>6.4728168285000001</v>
      </c>
      <c r="AZ885">
        <v>6.4540863914399997</v>
      </c>
      <c r="BA885">
        <v>6.3780926921800001</v>
      </c>
      <c r="BB885">
        <v>6.0790313354399999</v>
      </c>
      <c r="BC885">
        <v>5.92859127919</v>
      </c>
      <c r="BD885">
        <v>5.8106981361700001</v>
      </c>
      <c r="BE885">
        <v>6.16461501713</v>
      </c>
      <c r="BF885">
        <v>7.1960878461100002</v>
      </c>
      <c r="BG885">
        <v>7.1960878461100002</v>
      </c>
      <c r="BH885">
        <v>8.5176155405700005</v>
      </c>
      <c r="BI885">
        <v>8.9417941052199996</v>
      </c>
      <c r="BJ885">
        <v>7.7172660120199996</v>
      </c>
      <c r="BK885">
        <v>7.3395801392599997</v>
      </c>
      <c r="BL885">
        <v>7.4324799512600004</v>
      </c>
      <c r="BM885">
        <v>7.0330464832299997</v>
      </c>
      <c r="BN885">
        <v>6.2708323953200003</v>
      </c>
      <c r="BO885">
        <v>6.5739911195599996</v>
      </c>
      <c r="BP885">
        <v>9.3051213592100002</v>
      </c>
      <c r="BQ885">
        <v>22.7507237604</v>
      </c>
      <c r="BR885">
        <v>12.66202648</v>
      </c>
      <c r="BS885">
        <v>11.3451108978</v>
      </c>
      <c r="BT885">
        <v>9.2919102014899995</v>
      </c>
      <c r="BU885">
        <v>7.4442083716700003</v>
      </c>
      <c r="BV885">
        <v>9.5303659282099993</v>
      </c>
      <c r="BW885">
        <v>11.0470793395</v>
      </c>
      <c r="BX885">
        <v>26.124810521800001</v>
      </c>
      <c r="BY885">
        <v>10.577959629</v>
      </c>
      <c r="BZ885">
        <v>8.4531795967800001</v>
      </c>
      <c r="CA885">
        <v>7.3103430043099999</v>
      </c>
      <c r="CB885">
        <v>7.6098344982599997</v>
      </c>
      <c r="CC885">
        <v>7.6135708225099998</v>
      </c>
      <c r="CD885">
        <v>7.31817928144</v>
      </c>
      <c r="CE885">
        <v>6.32615577295</v>
      </c>
      <c r="CF885">
        <v>5.9078452953399996</v>
      </c>
      <c r="CG885">
        <v>5.6813181079500001</v>
      </c>
      <c r="CH885">
        <v>5.6272358961600002</v>
      </c>
      <c r="CI885">
        <v>5.6456093813299999</v>
      </c>
      <c r="CJ885">
        <v>5.8505409663899997</v>
      </c>
      <c r="CK885">
        <v>6.0258182268100002</v>
      </c>
      <c r="CL885">
        <v>6.2886334525000001</v>
      </c>
      <c r="CM885">
        <v>5.9769352371200002</v>
      </c>
      <c r="CN885">
        <v>5.9420272789000004</v>
      </c>
      <c r="CO885">
        <v>6.2332095887100003</v>
      </c>
      <c r="CP885">
        <v>5.7810726807400004</v>
      </c>
      <c r="CQ885">
        <v>5.3497541013400003</v>
      </c>
      <c r="CR885">
        <v>5.8327136506299997</v>
      </c>
      <c r="CS885">
        <v>6.1013982024600004</v>
      </c>
      <c r="CT885">
        <v>5.9769161550699996</v>
      </c>
      <c r="CU885">
        <v>5.9825452056000001</v>
      </c>
      <c r="CV885">
        <v>6.1370118584500002</v>
      </c>
      <c r="CW885">
        <v>5.92212938705</v>
      </c>
      <c r="CX885">
        <v>5.7319025857700003</v>
      </c>
      <c r="CY885">
        <v>5.7319025857700003</v>
      </c>
      <c r="CZ885">
        <v>5.8018538016000001</v>
      </c>
      <c r="DA885">
        <v>7.43023988746</v>
      </c>
      <c r="DB885">
        <v>20.0608389834</v>
      </c>
      <c r="DC885">
        <v>12.3665504483</v>
      </c>
      <c r="DD885">
        <v>8.9268100339299998</v>
      </c>
      <c r="DE885">
        <v>7.7013236966300003</v>
      </c>
      <c r="DF885">
        <v>8.2944006203999994</v>
      </c>
      <c r="DG885">
        <v>8.7866657139300006</v>
      </c>
      <c r="DH885">
        <v>7.6155929026100004</v>
      </c>
      <c r="DI885">
        <v>6.8562778886800002</v>
      </c>
      <c r="DJ885">
        <v>6.37805940295</v>
      </c>
      <c r="DK885">
        <v>6.0758001566099997</v>
      </c>
      <c r="DL885">
        <v>5.70456724733</v>
      </c>
      <c r="DM885">
        <v>5.8263383492900003</v>
      </c>
      <c r="DN885">
        <v>6.3324614342799999</v>
      </c>
      <c r="DO885">
        <v>7.8601213273899999</v>
      </c>
      <c r="DP885">
        <v>17.825347054200002</v>
      </c>
      <c r="DQ885">
        <v>12.182770306</v>
      </c>
      <c r="DR885">
        <v>8.7145979818299999</v>
      </c>
      <c r="DS885">
        <v>7.5929473944900003</v>
      </c>
      <c r="DT885">
        <v>7.1864461542700004</v>
      </c>
      <c r="DU885">
        <v>6.8056454139799998</v>
      </c>
      <c r="DV885">
        <v>7.3776396389999999</v>
      </c>
      <c r="DW885">
        <v>11.6428482875</v>
      </c>
      <c r="DX885">
        <v>14.228798665899999</v>
      </c>
      <c r="DY885">
        <v>11.3565856092</v>
      </c>
      <c r="DZ885">
        <v>10.0317625295</v>
      </c>
      <c r="EA885">
        <v>10.7806767573</v>
      </c>
      <c r="EB885">
        <v>10.0467410365</v>
      </c>
      <c r="EC885">
        <v>8.0311180868799994</v>
      </c>
      <c r="ED885">
        <v>7.6980207212199998</v>
      </c>
      <c r="EE885">
        <v>7.6520545950000001</v>
      </c>
      <c r="EF885">
        <v>7.9665088310799996</v>
      </c>
      <c r="EG885">
        <v>13.6488225242</v>
      </c>
      <c r="EH885">
        <v>24.859952273600001</v>
      </c>
      <c r="EI885">
        <v>30.1569263435</v>
      </c>
      <c r="EJ885">
        <v>11.7528677508</v>
      </c>
      <c r="EK885">
        <v>8.71272242519</v>
      </c>
      <c r="EL885">
        <v>7.1204858717399997</v>
      </c>
      <c r="EM885">
        <v>10.5096161843</v>
      </c>
      <c r="EN885">
        <v>65.047499947299997</v>
      </c>
      <c r="EO885">
        <v>17.042816656300001</v>
      </c>
      <c r="EP885">
        <v>9.54491447889</v>
      </c>
      <c r="EQ885">
        <v>7.84282445865</v>
      </c>
      <c r="ER885">
        <v>7.2185655310400003</v>
      </c>
      <c r="ES885">
        <v>7.3520873916299996</v>
      </c>
      <c r="ET885">
        <v>7.7719511469400002</v>
      </c>
      <c r="EU885">
        <v>10.028481248</v>
      </c>
      <c r="EV885">
        <v>11.999185306299999</v>
      </c>
      <c r="EW885">
        <v>16.042812226199999</v>
      </c>
      <c r="EX885">
        <v>9.8036639498000007</v>
      </c>
      <c r="EY885">
        <v>8.1369890046000002</v>
      </c>
      <c r="EZ885">
        <v>7.2880009958700001</v>
      </c>
      <c r="FA885">
        <v>7.3065445492799999</v>
      </c>
      <c r="FB885">
        <v>7.0823122719700002</v>
      </c>
      <c r="FC885">
        <v>6.7784473900200002</v>
      </c>
      <c r="FD885">
        <v>6.8012002777399996</v>
      </c>
      <c r="FE885">
        <v>6.7405612274699997</v>
      </c>
      <c r="FF885">
        <v>6.6748423749699999</v>
      </c>
      <c r="FG885">
        <v>6.4247331519799999</v>
      </c>
      <c r="FH885">
        <v>6.8120768720099996</v>
      </c>
      <c r="FI885">
        <v>7.5582653039999999</v>
      </c>
      <c r="FJ885">
        <v>15.4951593713</v>
      </c>
      <c r="FK885">
        <v>16.5894998166</v>
      </c>
      <c r="FL885">
        <v>9.4050049694400002</v>
      </c>
      <c r="FM885">
        <v>7.8939402461899997</v>
      </c>
      <c r="FN885">
        <v>6.8110694677100003</v>
      </c>
      <c r="FO885">
        <v>6.6643768831300001</v>
      </c>
      <c r="FP885">
        <v>6.6564510775499999</v>
      </c>
      <c r="FQ885">
        <v>6.9613917168399997</v>
      </c>
      <c r="FR885">
        <v>9.6324375147999994</v>
      </c>
      <c r="FS885">
        <v>23.585744952399999</v>
      </c>
      <c r="FT885">
        <v>11.685107245099999</v>
      </c>
      <c r="FU885">
        <v>9.9472766055000008</v>
      </c>
      <c r="FV885">
        <v>7.9673824637899999</v>
      </c>
      <c r="FW885">
        <v>7.0798440448899997</v>
      </c>
      <c r="FX885">
        <v>6.8939503963600002</v>
      </c>
      <c r="FY885">
        <v>7.1905845417999998</v>
      </c>
      <c r="FZ885">
        <v>25.362236676199998</v>
      </c>
      <c r="GA885">
        <v>12.776036017299999</v>
      </c>
      <c r="GB885">
        <v>9.2042771026400008</v>
      </c>
      <c r="GC885">
        <v>7.9543284656499997</v>
      </c>
      <c r="GD885">
        <v>7.1932927373100002</v>
      </c>
      <c r="GE885">
        <v>6.3817095072300001</v>
      </c>
      <c r="GF885">
        <v>6.4432323981300001</v>
      </c>
      <c r="GG885">
        <v>6.4966597700499999</v>
      </c>
      <c r="GH885">
        <v>6.5090664176999997</v>
      </c>
      <c r="GI885">
        <v>8.6074292983599996</v>
      </c>
      <c r="GJ885">
        <v>21.522347557300002</v>
      </c>
      <c r="GK885">
        <v>12.1852620071</v>
      </c>
      <c r="GL885">
        <v>8.3784503606099996</v>
      </c>
      <c r="GM885">
        <v>7.4750579836800002</v>
      </c>
      <c r="GN885">
        <v>7.6960234059600001</v>
      </c>
      <c r="GO885">
        <v>10.9370303692</v>
      </c>
      <c r="GP885">
        <v>13.6602435247</v>
      </c>
      <c r="GQ885">
        <v>11.422460832600001</v>
      </c>
      <c r="GR885">
        <v>10.397969552199999</v>
      </c>
      <c r="GS885">
        <v>11.5026584745</v>
      </c>
      <c r="GT885">
        <v>43.275423694099999</v>
      </c>
      <c r="GU885">
        <v>13.1370029617</v>
      </c>
      <c r="GV885">
        <v>11.723533141900001</v>
      </c>
      <c r="GW885">
        <v>13.594347641900001</v>
      </c>
      <c r="GX885">
        <v>27.830282430699999</v>
      </c>
      <c r="GY885">
        <v>12.5402751526</v>
      </c>
      <c r="GZ885">
        <v>10.5395909224</v>
      </c>
      <c r="HA885">
        <v>7.8671892148499998</v>
      </c>
      <c r="HB885">
        <v>9.0272656754800007</v>
      </c>
      <c r="HC885">
        <v>47.193191833599997</v>
      </c>
      <c r="HD885">
        <v>14.3947392799</v>
      </c>
      <c r="HE885">
        <v>9.9921093485100005</v>
      </c>
      <c r="HF885">
        <v>10.2906281059</v>
      </c>
      <c r="HG885">
        <v>24.252480074800001</v>
      </c>
      <c r="HH885">
        <v>11.6556494223</v>
      </c>
      <c r="HI885">
        <v>9.3212577405000001</v>
      </c>
      <c r="HJ885">
        <v>9.3862992032200001</v>
      </c>
      <c r="HK885">
        <v>9.1624757136500001</v>
      </c>
      <c r="HL885">
        <v>7.94940689357</v>
      </c>
      <c r="HM885">
        <v>7.42658708003</v>
      </c>
      <c r="HN885">
        <v>7.0800052088800003</v>
      </c>
      <c r="HO885">
        <v>6.7572223933900002</v>
      </c>
      <c r="HP885">
        <v>6.4891756065399999</v>
      </c>
      <c r="HQ885">
        <v>6.5126882315700003</v>
      </c>
      <c r="HR885">
        <v>6.7877885277700001</v>
      </c>
      <c r="HS885">
        <v>8.6015535884100007</v>
      </c>
      <c r="HT885">
        <v>9.5939830199599996</v>
      </c>
      <c r="HU885">
        <v>132.793105701</v>
      </c>
      <c r="HV885">
        <v>39.008582326499997</v>
      </c>
      <c r="HW885">
        <v>137.97597129299999</v>
      </c>
      <c r="HX885">
        <v>29.346126332800001</v>
      </c>
      <c r="HY885">
        <v>15.3440857954</v>
      </c>
      <c r="HZ885">
        <v>26.795992912300001</v>
      </c>
      <c r="IA885">
        <v>24.3194987101</v>
      </c>
      <c r="IB885">
        <v>287.54466124800001</v>
      </c>
      <c r="IC885">
        <v>25.001166815600001</v>
      </c>
      <c r="ID885">
        <v>18.8093720082</v>
      </c>
      <c r="IE885">
        <v>140.31720246200001</v>
      </c>
      <c r="IF885">
        <v>23.582626060900001</v>
      </c>
      <c r="IG885">
        <v>16.9889062299</v>
      </c>
      <c r="IH885">
        <v>20.576543585100001</v>
      </c>
      <c r="II885">
        <v>11.224186186100001</v>
      </c>
      <c r="IJ885">
        <v>8.9163074555499993</v>
      </c>
      <c r="IK885">
        <v>7.94184407922</v>
      </c>
      <c r="IL885">
        <v>7.2745734032199998</v>
      </c>
      <c r="IM885">
        <v>7.3818305346499997</v>
      </c>
      <c r="IN885">
        <v>7.1157821989699999</v>
      </c>
      <c r="IO885">
        <v>6.7270680539200001</v>
      </c>
      <c r="IP885">
        <v>8.63789828116</v>
      </c>
      <c r="IQ885">
        <v>6.0816671898200001</v>
      </c>
      <c r="IR885">
        <v>5.4260154472300002</v>
      </c>
      <c r="IS885">
        <v>5.9111939183800004</v>
      </c>
      <c r="IT885">
        <v>5.8764387552199997</v>
      </c>
      <c r="IU885">
        <v>5.73007188419</v>
      </c>
      <c r="IV885">
        <v>5.7731150090599996</v>
      </c>
      <c r="IW885">
        <v>5.8115062267299997</v>
      </c>
      <c r="IX885">
        <v>6.8157570281200002</v>
      </c>
      <c r="IY885">
        <v>7.4828793302600003</v>
      </c>
      <c r="IZ885">
        <v>9.3357132788499992</v>
      </c>
      <c r="JA885">
        <v>21.611326615199999</v>
      </c>
      <c r="JB885">
        <v>22.906414442199999</v>
      </c>
      <c r="JC885">
        <v>11.609399832399999</v>
      </c>
      <c r="JD885">
        <v>13.775001040899999</v>
      </c>
      <c r="JE885">
        <v>13.874302661</v>
      </c>
      <c r="JF885">
        <v>13.2500648415</v>
      </c>
      <c r="JG885">
        <v>13.6066200918</v>
      </c>
      <c r="JH885">
        <v>11.780886259700001</v>
      </c>
      <c r="JI885">
        <v>11.34085996</v>
      </c>
      <c r="JJ885">
        <v>10.1690522922</v>
      </c>
      <c r="JK885">
        <v>9.3485648680600004</v>
      </c>
      <c r="JL885">
        <v>23.664075156199999</v>
      </c>
      <c r="JM885">
        <v>15.1875380909</v>
      </c>
      <c r="JN885">
        <v>12.7535220452</v>
      </c>
      <c r="JO885">
        <v>9.3791616665100008</v>
      </c>
      <c r="JP885">
        <v>7.6114506740900003</v>
      </c>
      <c r="JQ885">
        <v>6.7000497244600004</v>
      </c>
      <c r="JR885">
        <v>6.7000497244600004</v>
      </c>
      <c r="JS885">
        <v>6.6392593278499996</v>
      </c>
      <c r="JT885">
        <v>6.4259570219200004</v>
      </c>
      <c r="JU885">
        <v>7.1388738439499999</v>
      </c>
      <c r="JV885">
        <v>7.69546968572</v>
      </c>
      <c r="JW885">
        <v>7.2699909077099996</v>
      </c>
      <c r="JX885">
        <v>7.4285471647200003</v>
      </c>
      <c r="JY885">
        <v>9.9398719315299999</v>
      </c>
    </row>
    <row r="886" spans="1:285" x14ac:dyDescent="0.25">
      <c r="A886" s="1">
        <v>41542</v>
      </c>
      <c r="B886" s="2">
        <f t="shared" si="27"/>
        <v>4</v>
      </c>
      <c r="C886" s="2">
        <v>22</v>
      </c>
      <c r="D886" s="3">
        <v>0.64027777777777783</v>
      </c>
      <c r="E886" s="2">
        <f t="shared" si="26"/>
        <v>55320</v>
      </c>
      <c r="F886">
        <v>147.689849288</v>
      </c>
      <c r="G886">
        <v>56.639930046400004</v>
      </c>
      <c r="H886">
        <v>24.0661079329</v>
      </c>
      <c r="I886">
        <v>12.038786714900001</v>
      </c>
      <c r="J886">
        <v>10.1877418021</v>
      </c>
      <c r="K886">
        <v>13.0489648028</v>
      </c>
      <c r="L886">
        <v>11.404957007</v>
      </c>
      <c r="M886">
        <v>11.257300085600001</v>
      </c>
      <c r="N886">
        <v>11.1203978796</v>
      </c>
      <c r="O886">
        <v>9.9033732092399998</v>
      </c>
      <c r="P886">
        <v>9.2177499534000003</v>
      </c>
      <c r="Q886">
        <v>8.9770339302300002</v>
      </c>
      <c r="R886">
        <v>8.3423249243599997</v>
      </c>
      <c r="S886">
        <v>7.4478156670100004</v>
      </c>
      <c r="T886">
        <v>7.0771000414099996</v>
      </c>
      <c r="U886">
        <v>6.8427374458500001</v>
      </c>
      <c r="V886">
        <v>6.6940053045400001</v>
      </c>
      <c r="W886">
        <v>7.1048286048799998</v>
      </c>
      <c r="X886">
        <v>15.657886789300001</v>
      </c>
      <c r="Y886">
        <v>13.772783732000001</v>
      </c>
      <c r="Z886">
        <v>9.5546028057400001</v>
      </c>
      <c r="AA886">
        <v>9.4517456985799999</v>
      </c>
      <c r="AB886">
        <v>10.623120864400001</v>
      </c>
      <c r="AC886">
        <v>22.8375288477</v>
      </c>
      <c r="AD886">
        <v>11.0806057896</v>
      </c>
      <c r="AE886">
        <v>8.5102481408700008</v>
      </c>
      <c r="AF886">
        <v>7.5626700948399996</v>
      </c>
      <c r="AG886">
        <v>7.0068019106700001</v>
      </c>
      <c r="AH886">
        <v>7.2697050610799998</v>
      </c>
      <c r="AI886">
        <v>6.9159669171000004</v>
      </c>
      <c r="AJ886">
        <v>6.71490872566</v>
      </c>
      <c r="AK886">
        <v>6.6994862412299998</v>
      </c>
      <c r="AL886">
        <v>7.0046069284600003</v>
      </c>
      <c r="AM886">
        <v>7.3217842750899997</v>
      </c>
      <c r="AN886">
        <v>7.4713890771699996</v>
      </c>
      <c r="AO886">
        <v>7.1081668778399996</v>
      </c>
      <c r="AP886">
        <v>6.8481701570400002</v>
      </c>
      <c r="AQ886">
        <v>6.5667332409599997</v>
      </c>
      <c r="AR886">
        <v>6.5566251110799998</v>
      </c>
      <c r="AS886">
        <v>6.7577601417300004</v>
      </c>
      <c r="AT886">
        <v>7.1729766039299996</v>
      </c>
      <c r="AU886">
        <v>6.7384193128899996</v>
      </c>
      <c r="AV886">
        <v>6.6106277168099998</v>
      </c>
      <c r="AW886">
        <v>6.4886412375700004</v>
      </c>
      <c r="AX886">
        <v>6.4246555471000004</v>
      </c>
      <c r="AY886">
        <v>6.4987294792399997</v>
      </c>
      <c r="AZ886">
        <v>6.8483595710299996</v>
      </c>
      <c r="BA886">
        <v>6.8174586772100003</v>
      </c>
      <c r="BB886">
        <v>6.9816200269599999</v>
      </c>
      <c r="BC886">
        <v>7.4853526955499996</v>
      </c>
      <c r="BD886">
        <v>7.04840853397</v>
      </c>
      <c r="BE886">
        <v>7.5230403708600004</v>
      </c>
      <c r="BF886">
        <v>8.0415061139800006</v>
      </c>
      <c r="BG886">
        <v>10.466411556500001</v>
      </c>
      <c r="BH886">
        <v>26.259167133799998</v>
      </c>
      <c r="BI886">
        <v>9.5952422927600001</v>
      </c>
      <c r="BJ886">
        <v>9.2766563076199997</v>
      </c>
      <c r="BK886">
        <v>7.7920835009599996</v>
      </c>
      <c r="BL886">
        <v>6.2081349637600001</v>
      </c>
      <c r="BM886">
        <v>6.7934992943300001</v>
      </c>
      <c r="BN886">
        <v>6.8358400327200002</v>
      </c>
      <c r="BO886">
        <v>6.9226653112900003</v>
      </c>
      <c r="BP886">
        <v>8.7853992397400003</v>
      </c>
      <c r="BQ886">
        <v>54.501224413099997</v>
      </c>
      <c r="BR886">
        <v>17.755574508300001</v>
      </c>
      <c r="BS886">
        <v>10.3716522618</v>
      </c>
      <c r="BT886">
        <v>8.8186216985900003</v>
      </c>
      <c r="BU886">
        <v>8.7912790383699999</v>
      </c>
      <c r="BV886">
        <v>8.7565698683199997</v>
      </c>
      <c r="BW886">
        <v>15.031355790499999</v>
      </c>
      <c r="BX886">
        <v>21.132862781899998</v>
      </c>
      <c r="BY886">
        <v>11.7053990636</v>
      </c>
      <c r="BZ886">
        <v>8.9548454504400006</v>
      </c>
      <c r="CA886">
        <v>8.2410602852100006</v>
      </c>
      <c r="CB886">
        <v>7.6865094523000002</v>
      </c>
      <c r="CC886">
        <v>7.6865094523000002</v>
      </c>
      <c r="CD886">
        <v>7.1989838638699997</v>
      </c>
      <c r="CE886">
        <v>6.7700963342199998</v>
      </c>
      <c r="CF886">
        <v>6.6272689060700003</v>
      </c>
      <c r="CG886">
        <v>6.5628371158799998</v>
      </c>
      <c r="CH886">
        <v>6.4865118837100004</v>
      </c>
      <c r="CI886">
        <v>6.4801735962100002</v>
      </c>
      <c r="CJ886">
        <v>6.6766328873800003</v>
      </c>
      <c r="CK886">
        <v>7.1166241743900001</v>
      </c>
      <c r="CL886">
        <v>8.8963065853900005</v>
      </c>
      <c r="CM886">
        <v>8.2312148598500006</v>
      </c>
      <c r="CN886">
        <v>7.5333798948000004</v>
      </c>
      <c r="CO886">
        <v>7.1169562957799997</v>
      </c>
      <c r="CP886">
        <v>6.9696942153899997</v>
      </c>
      <c r="CQ886">
        <v>7.0382037305300003</v>
      </c>
      <c r="CR886">
        <v>7.1145646512300003</v>
      </c>
      <c r="CS886">
        <v>7.3665134775199999</v>
      </c>
      <c r="CT886">
        <v>7.1812710841799996</v>
      </c>
      <c r="CU886">
        <v>7.0797090849000002</v>
      </c>
      <c r="CV886">
        <v>6.9958140913099998</v>
      </c>
      <c r="CW886">
        <v>6.5265661103800001</v>
      </c>
      <c r="CX886">
        <v>6.3814573150199996</v>
      </c>
      <c r="CY886">
        <v>6.2124828671300003</v>
      </c>
      <c r="CZ886">
        <v>6.5746646672500004</v>
      </c>
      <c r="DA886">
        <v>7.4477438916400001</v>
      </c>
      <c r="DB886">
        <v>9.0972064026100004</v>
      </c>
      <c r="DC886">
        <v>8.8529531650899997</v>
      </c>
      <c r="DD886">
        <v>6.9249244179599998</v>
      </c>
      <c r="DE886">
        <v>6.8060353401000002</v>
      </c>
      <c r="DF886">
        <v>6.8354077489199998</v>
      </c>
      <c r="DG886">
        <v>8.9812363874900001</v>
      </c>
      <c r="DH886">
        <v>8.0704905437200001</v>
      </c>
      <c r="DI886">
        <v>7.7798262825400002</v>
      </c>
      <c r="DJ886">
        <v>7.5324580935299998</v>
      </c>
      <c r="DK886">
        <v>7.2984769137400001</v>
      </c>
      <c r="DL886">
        <v>6.86334036529</v>
      </c>
      <c r="DM886">
        <v>6.8640679735500001</v>
      </c>
      <c r="DN886">
        <v>7.0486347392099997</v>
      </c>
      <c r="DO886">
        <v>8.5280497112999996</v>
      </c>
      <c r="DP886">
        <v>25.396745038799999</v>
      </c>
      <c r="DQ886">
        <v>11.034827738300001</v>
      </c>
      <c r="DR886">
        <v>8.2861608780099996</v>
      </c>
      <c r="DS886">
        <v>7.4277273672900002</v>
      </c>
      <c r="DT886">
        <v>7.9523395127500001</v>
      </c>
      <c r="DU886">
        <v>7.2836327026100003</v>
      </c>
      <c r="DV886">
        <v>7.5108466643799998</v>
      </c>
      <c r="DW886">
        <v>9.1942983894400001</v>
      </c>
      <c r="DX886">
        <v>16.940846905200001</v>
      </c>
      <c r="DY886">
        <v>11.660549983499999</v>
      </c>
      <c r="DZ886">
        <v>8.2833189349099996</v>
      </c>
      <c r="EA886">
        <v>7.21577783563</v>
      </c>
      <c r="EB886">
        <v>6.8886578623699997</v>
      </c>
      <c r="EC886">
        <v>6.7565270630200001</v>
      </c>
      <c r="ED886">
        <v>6.9897515811000002</v>
      </c>
      <c r="EE886">
        <v>7.5216022471099997</v>
      </c>
      <c r="EF886">
        <v>8.7937428171499992</v>
      </c>
      <c r="EG886">
        <v>31.6879053559</v>
      </c>
      <c r="EH886">
        <v>47.570365986699997</v>
      </c>
      <c r="EI886">
        <v>17.985076347700002</v>
      </c>
      <c r="EJ886">
        <v>9.4378693940300007</v>
      </c>
      <c r="EK886">
        <v>7.8229840365300003</v>
      </c>
      <c r="EL886">
        <v>7.6583234994699998</v>
      </c>
      <c r="EM886">
        <v>9.4499182800600003</v>
      </c>
      <c r="EN886">
        <v>69.247666472500001</v>
      </c>
      <c r="EO886">
        <v>11.1498963193</v>
      </c>
      <c r="EP886">
        <v>8.1514456766100007</v>
      </c>
      <c r="EQ886">
        <v>6.8183075633400003</v>
      </c>
      <c r="ER886">
        <v>6.56797597042</v>
      </c>
      <c r="ES886">
        <v>6.3535915948300001</v>
      </c>
      <c r="ET886">
        <v>7.9604572996599998</v>
      </c>
      <c r="EU886">
        <v>10.4511785899</v>
      </c>
      <c r="EV886">
        <v>11.522198103299999</v>
      </c>
      <c r="EW886">
        <v>16.597613054899998</v>
      </c>
      <c r="EX886">
        <v>9.9528264071999999</v>
      </c>
      <c r="EY886">
        <v>7.9236426228000001</v>
      </c>
      <c r="EZ886">
        <v>7.4201890796800001</v>
      </c>
      <c r="FA886">
        <v>7.1841711252499998</v>
      </c>
      <c r="FB886">
        <v>6.8130150880400002</v>
      </c>
      <c r="FC886">
        <v>6.5695663518399998</v>
      </c>
      <c r="FD886">
        <v>6.2838715755800001</v>
      </c>
      <c r="FE886">
        <v>6.1988459758300003</v>
      </c>
      <c r="FF886">
        <v>6.1300182247199997</v>
      </c>
      <c r="FG886">
        <v>6.36054816516</v>
      </c>
      <c r="FH886">
        <v>6.7174973152700002</v>
      </c>
      <c r="FI886">
        <v>7.3329995651599997</v>
      </c>
      <c r="FJ886">
        <v>14.8409994721</v>
      </c>
      <c r="FK886">
        <v>12.495276645400001</v>
      </c>
      <c r="FL886">
        <v>9.2269475839700004</v>
      </c>
      <c r="FM886">
        <v>8.7288677245699997</v>
      </c>
      <c r="FN886">
        <v>8.7145801770299993</v>
      </c>
      <c r="FO886">
        <v>8.4352094421799997</v>
      </c>
      <c r="FP886">
        <v>7.2390762651499996</v>
      </c>
      <c r="FQ886">
        <v>7.7383136913800001</v>
      </c>
      <c r="FR886">
        <v>9.28039056185</v>
      </c>
      <c r="FS886">
        <v>17.424260941899998</v>
      </c>
      <c r="FT886">
        <v>13.404503846400001</v>
      </c>
      <c r="FU886">
        <v>9.5411495797200008</v>
      </c>
      <c r="FV886">
        <v>7.95414436046</v>
      </c>
      <c r="FW886">
        <v>7.1775031006700001</v>
      </c>
      <c r="FX886">
        <v>7.2428600080100001</v>
      </c>
      <c r="FY886">
        <v>7.9938287905100003</v>
      </c>
      <c r="FZ886">
        <v>8.7252370700800004</v>
      </c>
      <c r="GA886">
        <v>8.4583725996099997</v>
      </c>
      <c r="GB886">
        <v>7.2751118612900001</v>
      </c>
      <c r="GC886">
        <v>6.9086250277400003</v>
      </c>
      <c r="GD886">
        <v>6.8317443383100001</v>
      </c>
      <c r="GE886">
        <v>6.8212681126100003</v>
      </c>
      <c r="GF886">
        <v>6.9539017903099998</v>
      </c>
      <c r="GG886">
        <v>7.0202633054800003</v>
      </c>
      <c r="GH886">
        <v>7.1516272589899996</v>
      </c>
      <c r="GI886">
        <v>8.2437284470200005</v>
      </c>
      <c r="GJ886">
        <v>44.509517699100002</v>
      </c>
      <c r="GK886">
        <v>16.054841639599999</v>
      </c>
      <c r="GL886">
        <v>38.361713086599998</v>
      </c>
      <c r="GM886">
        <v>10.8064141083</v>
      </c>
      <c r="GN886">
        <v>9.5419915646</v>
      </c>
      <c r="GO886">
        <v>15.1696639252</v>
      </c>
      <c r="GP886">
        <v>21.113642909700001</v>
      </c>
      <c r="GQ886">
        <v>11.223279691</v>
      </c>
      <c r="GR886">
        <v>7.3069126034799998</v>
      </c>
      <c r="GS886">
        <v>10.197036970499999</v>
      </c>
      <c r="GT886">
        <v>11.8750701019</v>
      </c>
      <c r="GU886">
        <v>28.784853972400001</v>
      </c>
      <c r="GV886">
        <v>10.1542978147</v>
      </c>
      <c r="GW886">
        <v>8.8101879390099995</v>
      </c>
      <c r="GX886">
        <v>9.17099488695</v>
      </c>
      <c r="GY886">
        <v>8.2581088938500002</v>
      </c>
      <c r="GZ886">
        <v>7.9583374288000002</v>
      </c>
      <c r="HA886">
        <v>8.0400807930900005</v>
      </c>
      <c r="HB886">
        <v>8.8277769086800006</v>
      </c>
      <c r="HC886">
        <v>58.546428267400003</v>
      </c>
      <c r="HD886">
        <v>17.4568138751</v>
      </c>
      <c r="HE886">
        <v>12.4060936621</v>
      </c>
      <c r="HF886">
        <v>10.686402430499999</v>
      </c>
      <c r="HG886">
        <v>24.3381919459</v>
      </c>
      <c r="HH886">
        <v>13.0277388184</v>
      </c>
      <c r="HI886">
        <v>9.3591587059000005</v>
      </c>
      <c r="HJ886">
        <v>8.4783891455700005</v>
      </c>
      <c r="HK886">
        <v>8.31686610579</v>
      </c>
      <c r="HL886">
        <v>8.1098741043199993</v>
      </c>
      <c r="HM886">
        <v>7.4783940742299997</v>
      </c>
      <c r="HN886">
        <v>7.2006874851899996</v>
      </c>
      <c r="HO886">
        <v>6.9562399924699996</v>
      </c>
      <c r="HP886">
        <v>6.5918551255700004</v>
      </c>
      <c r="HQ886">
        <v>6.7047520443100002</v>
      </c>
      <c r="HR886">
        <v>6.8467307114200002</v>
      </c>
      <c r="HS886">
        <v>7.5155513677999997</v>
      </c>
      <c r="HT886">
        <v>8.3243577216000002</v>
      </c>
      <c r="HU886">
        <v>50.191734634399999</v>
      </c>
      <c r="HV886">
        <v>56.861368128999999</v>
      </c>
      <c r="HW886">
        <v>15.454851165899999</v>
      </c>
      <c r="HX886">
        <v>10.997990210099999</v>
      </c>
      <c r="HY886">
        <v>14.059077049300001</v>
      </c>
      <c r="HZ886">
        <v>175.41555347900001</v>
      </c>
      <c r="IA886">
        <v>159.491557736</v>
      </c>
      <c r="IB886">
        <v>19.740996189200001</v>
      </c>
      <c r="IC886">
        <v>160.291892217</v>
      </c>
      <c r="ID886">
        <v>16.4708357021</v>
      </c>
      <c r="IE886">
        <v>18.654451613399999</v>
      </c>
      <c r="IF886">
        <v>17.0762940505</v>
      </c>
      <c r="IG886">
        <v>12.601642182499999</v>
      </c>
      <c r="IH886">
        <v>19.387726879399999</v>
      </c>
      <c r="II886">
        <v>10.820186439</v>
      </c>
      <c r="IJ886">
        <v>8.4295913265400007</v>
      </c>
      <c r="IK886">
        <v>8.0376490794599995</v>
      </c>
      <c r="IL886">
        <v>6.6239682586899997</v>
      </c>
      <c r="IM886">
        <v>6.7451184317899999</v>
      </c>
      <c r="IN886">
        <v>6.8180662396600002</v>
      </c>
      <c r="IO886">
        <v>6.8773578302900003</v>
      </c>
      <c r="IP886">
        <v>7.61936540597</v>
      </c>
      <c r="IQ886">
        <v>8.2114622187300004</v>
      </c>
      <c r="IR886">
        <v>8.4260960046700006</v>
      </c>
      <c r="IS886">
        <v>8.2908671272899994</v>
      </c>
      <c r="IT886">
        <v>7.4321611320200001</v>
      </c>
      <c r="IU886">
        <v>7.21588055411</v>
      </c>
      <c r="IV886">
        <v>7.1899487787999998</v>
      </c>
      <c r="IW886">
        <v>7.2549548557200003</v>
      </c>
      <c r="IX886">
        <v>7.2986594972000001</v>
      </c>
      <c r="IY886">
        <v>8.0486152429099995</v>
      </c>
      <c r="IZ886">
        <v>9.7618100103199996</v>
      </c>
      <c r="JA886">
        <v>25.961900075799999</v>
      </c>
      <c r="JB886">
        <v>14.5298350431</v>
      </c>
      <c r="JC886">
        <v>12.5828318073</v>
      </c>
      <c r="JD886">
        <v>15.592141719300001</v>
      </c>
      <c r="JE886">
        <v>12.491452063100001</v>
      </c>
      <c r="JF886">
        <v>13.996982211100001</v>
      </c>
      <c r="JG886">
        <v>38.760285887599998</v>
      </c>
      <c r="JH886">
        <v>70.980272858999996</v>
      </c>
      <c r="JI886">
        <v>15.115689575499999</v>
      </c>
      <c r="JJ886">
        <v>9.1889474598399996</v>
      </c>
      <c r="JK886">
        <v>13.2334397167</v>
      </c>
      <c r="JL886">
        <v>20.551494942400002</v>
      </c>
      <c r="JM886">
        <v>13.610310248399999</v>
      </c>
      <c r="JN886">
        <v>11.7267969364</v>
      </c>
      <c r="JO886">
        <v>9.1336197314700005</v>
      </c>
      <c r="JP886">
        <v>7.6382181276100001</v>
      </c>
      <c r="JQ886">
        <v>7.2215414446499997</v>
      </c>
      <c r="JR886">
        <v>7.0603110198500003</v>
      </c>
      <c r="JS886">
        <v>7.0603110198500003</v>
      </c>
      <c r="JT886">
        <v>7.3769742050599998</v>
      </c>
      <c r="JU886">
        <v>7.8119400390099996</v>
      </c>
      <c r="JV886">
        <v>8.2956759020700002</v>
      </c>
      <c r="JW886">
        <v>8.3465778025000006</v>
      </c>
      <c r="JX886">
        <v>9.5748391325799993</v>
      </c>
      <c r="JY886">
        <v>10.985065498599999</v>
      </c>
    </row>
    <row r="887" spans="1:285" x14ac:dyDescent="0.25">
      <c r="A887" s="1">
        <v>41542</v>
      </c>
      <c r="B887" s="2">
        <f t="shared" si="27"/>
        <v>4</v>
      </c>
      <c r="C887" s="2">
        <v>23</v>
      </c>
      <c r="D887" s="3">
        <v>0.64513888888888882</v>
      </c>
      <c r="E887" s="2">
        <f t="shared" si="26"/>
        <v>55739.999999999993</v>
      </c>
      <c r="F887">
        <v>69.511516405199998</v>
      </c>
      <c r="G887">
        <v>53.609772444900003</v>
      </c>
      <c r="H887">
        <v>21.340388816499999</v>
      </c>
      <c r="I887">
        <v>15.695563289300001</v>
      </c>
      <c r="J887">
        <v>39.212231725599999</v>
      </c>
      <c r="K887">
        <v>19.752737169</v>
      </c>
      <c r="L887">
        <v>10.088807037800001</v>
      </c>
      <c r="M887">
        <v>8.0533045242399997</v>
      </c>
      <c r="N887">
        <v>7.2155298636299996</v>
      </c>
      <c r="O887">
        <v>6.7294617528899998</v>
      </c>
      <c r="P887">
        <v>7.2094833190300003</v>
      </c>
      <c r="Q887">
        <v>8.1514153820300006</v>
      </c>
      <c r="R887">
        <v>9.9530497882700004</v>
      </c>
      <c r="S887">
        <v>9.8091474601400002</v>
      </c>
      <c r="T887">
        <v>8.3550070076100003</v>
      </c>
      <c r="U887">
        <v>7.4739390409400004</v>
      </c>
      <c r="V887">
        <v>7.3258974543199997</v>
      </c>
      <c r="W887">
        <v>10.9487651043</v>
      </c>
      <c r="X887">
        <v>38.717782763999999</v>
      </c>
      <c r="Y887">
        <v>10.391905554299999</v>
      </c>
      <c r="Z887">
        <v>9.02682943772</v>
      </c>
      <c r="AA887">
        <v>9.04892878237</v>
      </c>
      <c r="AB887">
        <v>13.5444986591</v>
      </c>
      <c r="AC887">
        <v>20.9349889334</v>
      </c>
      <c r="AD887">
        <v>9.5685650604100001</v>
      </c>
      <c r="AE887">
        <v>7.84840089364</v>
      </c>
      <c r="AF887">
        <v>10.5019505319</v>
      </c>
      <c r="AG887">
        <v>21.617127805799999</v>
      </c>
      <c r="AH887">
        <v>12.1923959487</v>
      </c>
      <c r="AI887">
        <v>9.3089682177499995</v>
      </c>
      <c r="AJ887">
        <v>7.8067534813300004</v>
      </c>
      <c r="AK887">
        <v>7.1795529246900003</v>
      </c>
      <c r="AL887">
        <v>6.8602723554800003</v>
      </c>
      <c r="AM887">
        <v>6.7066024548999996</v>
      </c>
      <c r="AN887">
        <v>6.6018211142599998</v>
      </c>
      <c r="AO887">
        <v>6.4599374038699997</v>
      </c>
      <c r="AP887">
        <v>6.4599814211700002</v>
      </c>
      <c r="AQ887">
        <v>6.4822598664099997</v>
      </c>
      <c r="AR887">
        <v>6.6735355287300004</v>
      </c>
      <c r="AS887">
        <v>7.3121235759400003</v>
      </c>
      <c r="AT887">
        <v>7.5973446615200002</v>
      </c>
      <c r="AU887">
        <v>7.3094909641700001</v>
      </c>
      <c r="AV887">
        <v>8.0705674172999995</v>
      </c>
      <c r="AW887">
        <v>7.7899901042200002</v>
      </c>
      <c r="AX887">
        <v>7.4001972134900003</v>
      </c>
      <c r="AY887">
        <v>7.0227702699999996</v>
      </c>
      <c r="AZ887">
        <v>6.7328752384200001</v>
      </c>
      <c r="BA887">
        <v>6.6714751586999999</v>
      </c>
      <c r="BB887">
        <v>6.6144059085000002</v>
      </c>
      <c r="BC887">
        <v>6.3734871863200002</v>
      </c>
      <c r="BD887">
        <v>6.5146987439400004</v>
      </c>
      <c r="BE887">
        <v>7.0804506623099996</v>
      </c>
      <c r="BF887">
        <v>7.0804506623099996</v>
      </c>
      <c r="BG887">
        <v>26.036914428900001</v>
      </c>
      <c r="BH887">
        <v>15.712339327700001</v>
      </c>
      <c r="BI887">
        <v>9.7099368798400008</v>
      </c>
      <c r="BJ887">
        <v>8.1581065879499999</v>
      </c>
      <c r="BK887">
        <v>7.4083310852700004</v>
      </c>
      <c r="BL887">
        <v>7.0615577220399999</v>
      </c>
      <c r="BM887">
        <v>6.8332244292200004</v>
      </c>
      <c r="BN887">
        <v>7.0134686189100002</v>
      </c>
      <c r="BO887">
        <v>7.4684320200599998</v>
      </c>
      <c r="BP887">
        <v>12.744004029899999</v>
      </c>
      <c r="BQ887">
        <v>39.928371533499998</v>
      </c>
      <c r="BR887">
        <v>11.2926463111</v>
      </c>
      <c r="BS887">
        <v>9.1075310254299993</v>
      </c>
      <c r="BT887">
        <v>8.6343900051800002</v>
      </c>
      <c r="BU887">
        <v>10.057929312100001</v>
      </c>
      <c r="BV887">
        <v>9.1585404411199995</v>
      </c>
      <c r="BW887">
        <v>19.011577383199999</v>
      </c>
      <c r="BX887">
        <v>24.859364266299998</v>
      </c>
      <c r="BY887">
        <v>10.7071652348</v>
      </c>
      <c r="BZ887">
        <v>8.7802648797699998</v>
      </c>
      <c r="CA887">
        <v>8.3263756506799993</v>
      </c>
      <c r="CB887">
        <v>8.3270519066599995</v>
      </c>
      <c r="CC887">
        <v>8.3270519066599995</v>
      </c>
      <c r="CD887">
        <v>7.3447022089100003</v>
      </c>
      <c r="CE887">
        <v>6.9168505731599996</v>
      </c>
      <c r="CF887">
        <v>6.7075996558600002</v>
      </c>
      <c r="CG887">
        <v>6.5940787934399996</v>
      </c>
      <c r="CH887">
        <v>6.5204872218199998</v>
      </c>
      <c r="CI887">
        <v>6.4432108260699996</v>
      </c>
      <c r="CJ887">
        <v>6.3216639263400003</v>
      </c>
      <c r="CK887">
        <v>6.2240932834900002</v>
      </c>
      <c r="CL887">
        <v>6.1836715474700004</v>
      </c>
      <c r="CM887">
        <v>6.7573331369399998</v>
      </c>
      <c r="CN887">
        <v>9.9177736900499998</v>
      </c>
      <c r="CO887">
        <v>21.859397379200001</v>
      </c>
      <c r="CP887">
        <v>10.2424720682</v>
      </c>
      <c r="CQ887">
        <v>8.6026251488700005</v>
      </c>
      <c r="CR887">
        <v>7.6826591847700003</v>
      </c>
      <c r="CS887">
        <v>6.8130632344300004</v>
      </c>
      <c r="CT887">
        <v>6.50240798984</v>
      </c>
      <c r="CU887">
        <v>6.2240947960900002</v>
      </c>
      <c r="CV887">
        <v>6.1442156022100001</v>
      </c>
      <c r="CW887">
        <v>6.1555390536800001</v>
      </c>
      <c r="CX887">
        <v>6.2031262891500001</v>
      </c>
      <c r="CY887">
        <v>6.2031262891500001</v>
      </c>
      <c r="CZ887">
        <v>6.2031262891500001</v>
      </c>
      <c r="DA887">
        <v>7.8439187775999999</v>
      </c>
      <c r="DB887">
        <v>8.4304703132499998</v>
      </c>
      <c r="DC887">
        <v>8.0152440118200001</v>
      </c>
      <c r="DD887">
        <v>7.3331612347200004</v>
      </c>
      <c r="DE887">
        <v>7.0636806792</v>
      </c>
      <c r="DF887">
        <v>17.893303427999999</v>
      </c>
      <c r="DG887">
        <v>15.173270539100001</v>
      </c>
      <c r="DH887">
        <v>9.4713617784600004</v>
      </c>
      <c r="DI887">
        <v>7.6368426138799999</v>
      </c>
      <c r="DJ887">
        <v>7.1509468688900002</v>
      </c>
      <c r="DK887">
        <v>6.8509669459699998</v>
      </c>
      <c r="DL887">
        <v>6.5643098565600004</v>
      </c>
      <c r="DM887">
        <v>7.3990513810399996</v>
      </c>
      <c r="DN887">
        <v>8.0763457364200004</v>
      </c>
      <c r="DO887">
        <v>8.2927218425699998</v>
      </c>
      <c r="DP887">
        <v>7.5612101167999999</v>
      </c>
      <c r="DQ887">
        <v>7.10233679149</v>
      </c>
      <c r="DR887">
        <v>7.1932807835599997</v>
      </c>
      <c r="DS887">
        <v>7.3669083430400004</v>
      </c>
      <c r="DT887">
        <v>6.8783367543500002</v>
      </c>
      <c r="DU887">
        <v>6.7853952441900001</v>
      </c>
      <c r="DV887">
        <v>6.7949682881099998</v>
      </c>
      <c r="DW887">
        <v>16.046402545500001</v>
      </c>
      <c r="DX887">
        <v>31.220727096800001</v>
      </c>
      <c r="DY887">
        <v>10.290863998700001</v>
      </c>
      <c r="DZ887">
        <v>8.9073289528899995</v>
      </c>
      <c r="EA887">
        <v>8.1100803728699997</v>
      </c>
      <c r="EB887">
        <v>6.6845806800599998</v>
      </c>
      <c r="EC887">
        <v>6.7650942810999997</v>
      </c>
      <c r="ED887">
        <v>6.7807980513799997</v>
      </c>
      <c r="EE887">
        <v>6.8023379480699999</v>
      </c>
      <c r="EF887">
        <v>7.8761512487700003</v>
      </c>
      <c r="EG887">
        <v>71.780583970899997</v>
      </c>
      <c r="EH887">
        <v>32.229340566700003</v>
      </c>
      <c r="EI887">
        <v>12.805473211200001</v>
      </c>
      <c r="EJ887">
        <v>10.5687441491</v>
      </c>
      <c r="EK887">
        <v>12.142140958000001</v>
      </c>
      <c r="EL887">
        <v>10.651745747</v>
      </c>
      <c r="EM887">
        <v>12.755107309</v>
      </c>
      <c r="EN887">
        <v>29.3036094996</v>
      </c>
      <c r="EO887">
        <v>13.923973674000001</v>
      </c>
      <c r="EP887">
        <v>8.7834827200000003</v>
      </c>
      <c r="EQ887">
        <v>7.6042050721500001</v>
      </c>
      <c r="ER887">
        <v>7.0966382360500004</v>
      </c>
      <c r="ES887">
        <v>6.7877952821400003</v>
      </c>
      <c r="ET887">
        <v>6.6623792815599998</v>
      </c>
      <c r="EU887">
        <v>12.115146195299999</v>
      </c>
      <c r="EV887">
        <v>19.442612803700001</v>
      </c>
      <c r="EW887">
        <v>13.2840210039</v>
      </c>
      <c r="EX887">
        <v>8.7684840403000006</v>
      </c>
      <c r="EY887">
        <v>8.8306694323000006</v>
      </c>
      <c r="EZ887">
        <v>10.805919211899999</v>
      </c>
      <c r="FA887">
        <v>8.9260872658199997</v>
      </c>
      <c r="FB887">
        <v>7.5398928756599997</v>
      </c>
      <c r="FC887">
        <v>7.0255362478699999</v>
      </c>
      <c r="FD887">
        <v>6.7568645351600001</v>
      </c>
      <c r="FE887">
        <v>6.5420604102900004</v>
      </c>
      <c r="FF887">
        <v>6.5054725679900001</v>
      </c>
      <c r="FG887">
        <v>6.4583240228900003</v>
      </c>
      <c r="FH887">
        <v>6.5081956531399996</v>
      </c>
      <c r="FI887">
        <v>7.6194008842700001</v>
      </c>
      <c r="FJ887">
        <v>20.440148215400001</v>
      </c>
      <c r="FK887">
        <v>12.215566734799999</v>
      </c>
      <c r="FL887">
        <v>9.1475729034800004</v>
      </c>
      <c r="FM887">
        <v>7.8241985603900002</v>
      </c>
      <c r="FN887">
        <v>7.1530612149900001</v>
      </c>
      <c r="FO887">
        <v>6.8224793187600001</v>
      </c>
      <c r="FP887">
        <v>6.7454209928499997</v>
      </c>
      <c r="FQ887">
        <v>7.0806215411600002</v>
      </c>
      <c r="FR887">
        <v>26.067501259299998</v>
      </c>
      <c r="FS887">
        <v>15.706922580300001</v>
      </c>
      <c r="FT887">
        <v>9.7540602697299992</v>
      </c>
      <c r="FU887">
        <v>8.4580974336299999</v>
      </c>
      <c r="FV887">
        <v>7.8641850657000001</v>
      </c>
      <c r="FW887">
        <v>7.5498370910899997</v>
      </c>
      <c r="FX887">
        <v>7.5146082929900002</v>
      </c>
      <c r="FY887">
        <v>8.9826805100300007</v>
      </c>
      <c r="FZ887">
        <v>30.207330800600001</v>
      </c>
      <c r="GA887">
        <v>10.6491421363</v>
      </c>
      <c r="GB887">
        <v>8.2856557537099995</v>
      </c>
      <c r="GC887">
        <v>7.6729210453699999</v>
      </c>
      <c r="GD887">
        <v>7.2324069074999997</v>
      </c>
      <c r="GE887">
        <v>6.90953321802</v>
      </c>
      <c r="GF887">
        <v>6.5800438186700001</v>
      </c>
      <c r="GG887">
        <v>6.6357937501100004</v>
      </c>
      <c r="GH887">
        <v>6.8063566263200004</v>
      </c>
      <c r="GI887">
        <v>10.4344261711</v>
      </c>
      <c r="GJ887">
        <v>35.574704265500003</v>
      </c>
      <c r="GK887">
        <v>11.028378092700001</v>
      </c>
      <c r="GL887">
        <v>8.85204411468</v>
      </c>
      <c r="GM887">
        <v>8.0828247734699996</v>
      </c>
      <c r="GN887">
        <v>8.4913488365600003</v>
      </c>
      <c r="GO887">
        <v>21.1895415794</v>
      </c>
      <c r="GP887">
        <v>13.321486245899999</v>
      </c>
      <c r="GQ887">
        <v>11.809003286199999</v>
      </c>
      <c r="GR887">
        <v>11.459540326999999</v>
      </c>
      <c r="GS887">
        <v>11.2355383271</v>
      </c>
      <c r="GT887">
        <v>45.0879476669</v>
      </c>
      <c r="GU887">
        <v>17.931427104800001</v>
      </c>
      <c r="GV887">
        <v>9.9796595477699999</v>
      </c>
      <c r="GW887">
        <v>10.9767468743</v>
      </c>
      <c r="GX887">
        <v>27.9589074248</v>
      </c>
      <c r="GY887">
        <v>9.90814634989</v>
      </c>
      <c r="GZ887">
        <v>9.7539063810099993</v>
      </c>
      <c r="HA887">
        <v>8.2037375394600005</v>
      </c>
      <c r="HB887">
        <v>11.2121053132</v>
      </c>
      <c r="HC887">
        <v>56.853687554899999</v>
      </c>
      <c r="HD887">
        <v>11.8202856839</v>
      </c>
      <c r="HE887">
        <v>9.8608370026099994</v>
      </c>
      <c r="HF887">
        <v>11.9625218976</v>
      </c>
      <c r="HG887">
        <v>35.7168843826</v>
      </c>
      <c r="HH887">
        <v>11.0570196881</v>
      </c>
      <c r="HI887">
        <v>8.9070344304999995</v>
      </c>
      <c r="HJ887">
        <v>7.7730447306599997</v>
      </c>
      <c r="HK887">
        <v>7.7003519684399997</v>
      </c>
      <c r="HL887">
        <v>7.3066214197699999</v>
      </c>
      <c r="HM887">
        <v>7.0285913900899999</v>
      </c>
      <c r="HN887">
        <v>6.7979987639299999</v>
      </c>
      <c r="HO887">
        <v>6.74339026091</v>
      </c>
      <c r="HP887">
        <v>6.7309328121899998</v>
      </c>
      <c r="HQ887">
        <v>6.7367419703799998</v>
      </c>
      <c r="HR887">
        <v>6.9087131578500003</v>
      </c>
      <c r="HS887">
        <v>7.4446518134500002</v>
      </c>
      <c r="HT887">
        <v>8.7920822550400004</v>
      </c>
      <c r="HU887">
        <v>14.0949611368</v>
      </c>
      <c r="HV887">
        <v>94.946401062800007</v>
      </c>
      <c r="HW887">
        <v>17.427943164599998</v>
      </c>
      <c r="HX887">
        <v>43.106540885800001</v>
      </c>
      <c r="HY887">
        <v>113.873412495</v>
      </c>
      <c r="HZ887">
        <v>13.4245671768</v>
      </c>
      <c r="IA887">
        <v>170.66057656199999</v>
      </c>
      <c r="IB887">
        <v>15.5994967885</v>
      </c>
      <c r="IC887">
        <v>155.752288835</v>
      </c>
      <c r="ID887">
        <v>16.790051579299998</v>
      </c>
      <c r="IE887">
        <v>20.5957434012</v>
      </c>
      <c r="IF887">
        <v>12.975035053499999</v>
      </c>
      <c r="IG887">
        <v>16.111730854499999</v>
      </c>
      <c r="IH887">
        <v>45.057932796499998</v>
      </c>
      <c r="II887">
        <v>10.323253855400001</v>
      </c>
      <c r="IJ887">
        <v>8.4455206151199995</v>
      </c>
      <c r="IK887">
        <v>7.2648324257799999</v>
      </c>
      <c r="IL887">
        <v>7.0589015975300002</v>
      </c>
      <c r="IM887">
        <v>7.2850784389800003</v>
      </c>
      <c r="IN887">
        <v>7.8663497018899999</v>
      </c>
      <c r="IO887">
        <v>8.3278068030599997</v>
      </c>
      <c r="IP887">
        <v>16.9130935548</v>
      </c>
      <c r="IQ887">
        <v>10.823280159999999</v>
      </c>
      <c r="IR887">
        <v>8.4982067998499993</v>
      </c>
      <c r="IS887">
        <v>7.5096116722500001</v>
      </c>
      <c r="IT887">
        <v>6.8346285010800001</v>
      </c>
      <c r="IU887">
        <v>6.66637434115</v>
      </c>
      <c r="IV887">
        <v>6.60809286834</v>
      </c>
      <c r="IW887">
        <v>6.5947150792500002</v>
      </c>
      <c r="IX887">
        <v>6.6085306856599999</v>
      </c>
      <c r="IY887">
        <v>6.9514881523999996</v>
      </c>
      <c r="IZ887">
        <v>8.0521358603199999</v>
      </c>
      <c r="JA887">
        <v>28.6224090947</v>
      </c>
      <c r="JB887">
        <v>12.154493626900001</v>
      </c>
      <c r="JC887">
        <v>8.6447189932599997</v>
      </c>
      <c r="JD887">
        <v>7.8213412369600004</v>
      </c>
      <c r="JE887">
        <v>7.6263088536400003</v>
      </c>
      <c r="JF887">
        <v>8.4414457985299993</v>
      </c>
      <c r="JG887">
        <v>15.893827701599999</v>
      </c>
      <c r="JH887">
        <v>20.912515854900001</v>
      </c>
      <c r="JI887">
        <v>11.5634529407</v>
      </c>
      <c r="JJ887">
        <v>9.8784906207599992</v>
      </c>
      <c r="JK887">
        <v>24.907747981100002</v>
      </c>
      <c r="JL887">
        <v>21.939916299</v>
      </c>
      <c r="JM887">
        <v>12.3347470436</v>
      </c>
      <c r="JN887">
        <v>9.64316688147</v>
      </c>
      <c r="JO887">
        <v>9.8875250182799999</v>
      </c>
      <c r="JP887">
        <v>7.6053772740300003</v>
      </c>
      <c r="JQ887">
        <v>6.6456558327400002</v>
      </c>
      <c r="JR887">
        <v>6.6456558327400002</v>
      </c>
      <c r="JS887">
        <v>6.8648188562100003</v>
      </c>
      <c r="JT887">
        <v>7.1823025206100004</v>
      </c>
      <c r="JU887">
        <v>8.6748715274299997</v>
      </c>
      <c r="JV887">
        <v>8.3154178021899998</v>
      </c>
      <c r="JW887">
        <v>8.6363661603300006</v>
      </c>
      <c r="JX887">
        <v>8.88976708581</v>
      </c>
      <c r="JY887">
        <v>10.635332889300001</v>
      </c>
    </row>
    <row r="888" spans="1:285" x14ac:dyDescent="0.25">
      <c r="A888" s="1">
        <v>41542</v>
      </c>
      <c r="B888" s="2">
        <f t="shared" si="27"/>
        <v>4</v>
      </c>
      <c r="C888" s="2">
        <v>24</v>
      </c>
      <c r="D888" s="3">
        <v>0.70347222222222217</v>
      </c>
      <c r="E888" s="2">
        <f t="shared" si="26"/>
        <v>60780</v>
      </c>
      <c r="F888">
        <v>43.746814944800001</v>
      </c>
      <c r="G888">
        <v>70.806412963300005</v>
      </c>
      <c r="H888">
        <v>17.6988873805</v>
      </c>
      <c r="I888">
        <v>13.1487919778</v>
      </c>
      <c r="J888">
        <v>11.7636030295</v>
      </c>
      <c r="K888">
        <v>15.034804321099999</v>
      </c>
      <c r="L888">
        <v>11.7171668774</v>
      </c>
      <c r="M888">
        <v>9.0787885794199994</v>
      </c>
      <c r="N888">
        <v>7.1784716691600003</v>
      </c>
      <c r="O888">
        <v>6.8155138380800002</v>
      </c>
      <c r="P888">
        <v>6.75263908199</v>
      </c>
      <c r="Q888">
        <v>6.9343937625600001</v>
      </c>
      <c r="R888">
        <v>20.334258732199999</v>
      </c>
      <c r="S888">
        <v>14.863421388300001</v>
      </c>
      <c r="T888">
        <v>10.0483601031</v>
      </c>
      <c r="U888">
        <v>8.7438224511399998</v>
      </c>
      <c r="V888">
        <v>7.9203629045400001</v>
      </c>
      <c r="W888">
        <v>7.2560346064900001</v>
      </c>
      <c r="X888">
        <v>7.2142753762999998</v>
      </c>
      <c r="Y888">
        <v>7.5302841277599999</v>
      </c>
      <c r="Z888">
        <v>9.0313444782999994</v>
      </c>
      <c r="AA888">
        <v>9.0313444782999994</v>
      </c>
      <c r="AB888">
        <v>15.1659591394</v>
      </c>
      <c r="AC888">
        <v>24.9993559967</v>
      </c>
      <c r="AD888">
        <v>11.426397678600001</v>
      </c>
      <c r="AE888">
        <v>8.5054610686899998</v>
      </c>
      <c r="AF888">
        <v>7.6390515751299999</v>
      </c>
      <c r="AG888">
        <v>7.1952915846499996</v>
      </c>
      <c r="AH888">
        <v>6.94084314904</v>
      </c>
      <c r="AI888">
        <v>7.1936083873900003</v>
      </c>
      <c r="AJ888">
        <v>7.19005499952</v>
      </c>
      <c r="AK888">
        <v>7.2101908213700003</v>
      </c>
      <c r="AL888">
        <v>7.3391181871900004</v>
      </c>
      <c r="AM888">
        <v>6.8464694042099996</v>
      </c>
      <c r="AN888">
        <v>6.73447783653</v>
      </c>
      <c r="AO888">
        <v>6.7795793139800002</v>
      </c>
      <c r="AP888">
        <v>6.6117431803500004</v>
      </c>
      <c r="AQ888">
        <v>6.5762172975100004</v>
      </c>
      <c r="AR888">
        <v>6.5762172975100004</v>
      </c>
      <c r="AS888">
        <v>8.3237526072999994</v>
      </c>
      <c r="AT888">
        <v>15.4641391366</v>
      </c>
      <c r="AU888">
        <v>20.7508681917</v>
      </c>
      <c r="AV888">
        <v>9.5146741808800002</v>
      </c>
      <c r="AW888">
        <v>7.7554297985599998</v>
      </c>
      <c r="AX888">
        <v>6.9360535223799999</v>
      </c>
      <c r="AY888">
        <v>6.8509632833699996</v>
      </c>
      <c r="AZ888">
        <v>6.8334038440000002</v>
      </c>
      <c r="BA888">
        <v>6.6117600137599997</v>
      </c>
      <c r="BB888">
        <v>6.54498112982</v>
      </c>
      <c r="BC888">
        <v>6.4751762468400003</v>
      </c>
      <c r="BD888">
        <v>7.2979329483799997</v>
      </c>
      <c r="BE888">
        <v>7.9013395610100003</v>
      </c>
      <c r="BF888">
        <v>8.2978762751800001</v>
      </c>
      <c r="BG888">
        <v>14.291377713699999</v>
      </c>
      <c r="BH888">
        <v>23.636068215200002</v>
      </c>
      <c r="BI888">
        <v>10.415601496100001</v>
      </c>
      <c r="BJ888">
        <v>8.7783706202499996</v>
      </c>
      <c r="BK888">
        <v>7.6771285808299998</v>
      </c>
      <c r="BL888">
        <v>7.3353298930799999</v>
      </c>
      <c r="BM888">
        <v>7.1074124904499998</v>
      </c>
      <c r="BN888">
        <v>6.8506149148900004</v>
      </c>
      <c r="BO888">
        <v>7.40319445012</v>
      </c>
      <c r="BP888">
        <v>10.548395104500001</v>
      </c>
      <c r="BQ888">
        <v>37.6073579567</v>
      </c>
      <c r="BR888">
        <v>13.838512227100001</v>
      </c>
      <c r="BS888">
        <v>9.6793137164500003</v>
      </c>
      <c r="BT888">
        <v>8.0782403116699992</v>
      </c>
      <c r="BU888">
        <v>7.4793907506500004</v>
      </c>
      <c r="BV888">
        <v>7.6894527352299997</v>
      </c>
      <c r="BW888">
        <v>16.314070407300001</v>
      </c>
      <c r="BX888">
        <v>20.930196523399999</v>
      </c>
      <c r="BY888">
        <v>10.793253287800001</v>
      </c>
      <c r="BZ888">
        <v>8.4568016999300006</v>
      </c>
      <c r="CA888">
        <v>7.4717659991499996</v>
      </c>
      <c r="CB888">
        <v>6.7686902128800002</v>
      </c>
      <c r="CC888">
        <v>6.7686902128800002</v>
      </c>
      <c r="CD888">
        <v>6.6378004586200001</v>
      </c>
      <c r="CE888">
        <v>6.2835305647300004</v>
      </c>
      <c r="CF888">
        <v>6.1968444578100002</v>
      </c>
      <c r="CG888">
        <v>6.1563229016200003</v>
      </c>
      <c r="CH888">
        <v>6.1666364589100002</v>
      </c>
      <c r="CI888">
        <v>6.1132122183500002</v>
      </c>
      <c r="CJ888">
        <v>6.0430248516200002</v>
      </c>
      <c r="CK888">
        <v>6.4408849307000002</v>
      </c>
      <c r="CL888">
        <v>6.6604509473800002</v>
      </c>
      <c r="CM888">
        <v>6.9743525005300002</v>
      </c>
      <c r="CN888">
        <v>7.8546020329399999</v>
      </c>
      <c r="CO888">
        <v>23.747826351200001</v>
      </c>
      <c r="CP888">
        <v>11.292972924400001</v>
      </c>
      <c r="CQ888">
        <v>9.1698523007800006</v>
      </c>
      <c r="CR888">
        <v>7.6519990847799999</v>
      </c>
      <c r="CS888">
        <v>7.0138752736700001</v>
      </c>
      <c r="CT888">
        <v>6.6110029559300001</v>
      </c>
      <c r="CU888">
        <v>6.1440749825000003</v>
      </c>
      <c r="CV888">
        <v>5.8918478733299997</v>
      </c>
      <c r="CW888">
        <v>5.6829577414200001</v>
      </c>
      <c r="CX888">
        <v>6.1057453075300003</v>
      </c>
      <c r="CY888">
        <v>6.2199370795800002</v>
      </c>
      <c r="CZ888">
        <v>6.2199370795800002</v>
      </c>
      <c r="DA888">
        <v>7.2999699380600003</v>
      </c>
      <c r="DB888">
        <v>8.1349146423600001</v>
      </c>
      <c r="DC888">
        <v>8.2307433331599995</v>
      </c>
      <c r="DD888">
        <v>7.1392067049100003</v>
      </c>
      <c r="DE888">
        <v>8.1430791997000007</v>
      </c>
      <c r="DF888">
        <v>23.352606277</v>
      </c>
      <c r="DG888">
        <v>18.819906077199999</v>
      </c>
      <c r="DH888">
        <v>10.2989916077</v>
      </c>
      <c r="DI888">
        <v>8.1679194694799993</v>
      </c>
      <c r="DJ888">
        <v>7.3745893686499997</v>
      </c>
      <c r="DK888">
        <v>6.7112682473599996</v>
      </c>
      <c r="DL888">
        <v>6.4657893342700001</v>
      </c>
      <c r="DM888">
        <v>6.4792006661499997</v>
      </c>
      <c r="DN888">
        <v>6.6122766870699996</v>
      </c>
      <c r="DO888">
        <v>9.7177801008800007</v>
      </c>
      <c r="DP888">
        <v>14.8708131454</v>
      </c>
      <c r="DQ888">
        <v>13.0203812733</v>
      </c>
      <c r="DR888">
        <v>9.2322595895399999</v>
      </c>
      <c r="DS888">
        <v>7.8637261047200004</v>
      </c>
      <c r="DT888">
        <v>7.1046167110700003</v>
      </c>
      <c r="DU888">
        <v>6.52525467208</v>
      </c>
      <c r="DV888">
        <v>6.4697128999800002</v>
      </c>
      <c r="DW888">
        <v>6.46993961093</v>
      </c>
      <c r="DX888">
        <v>7.3319569196299996</v>
      </c>
      <c r="DY888">
        <v>7.2809882207100003</v>
      </c>
      <c r="DZ888">
        <v>7.0007327625100002</v>
      </c>
      <c r="EA888">
        <v>6.5608780751999998</v>
      </c>
      <c r="EB888">
        <v>6.3630833529000004</v>
      </c>
      <c r="EC888">
        <v>6.1981352631300002</v>
      </c>
      <c r="ED888">
        <v>7.0660979145700002</v>
      </c>
      <c r="EE888">
        <v>8.8202320241500001</v>
      </c>
      <c r="EF888">
        <v>11.5512468904</v>
      </c>
      <c r="EG888">
        <v>30.494660672399998</v>
      </c>
      <c r="EH888">
        <v>26.091732729299999</v>
      </c>
      <c r="EI888">
        <v>15.964785946699999</v>
      </c>
      <c r="EJ888">
        <v>9.8922089305699998</v>
      </c>
      <c r="EK888">
        <v>8.01634814196</v>
      </c>
      <c r="EL888">
        <v>8.0676530047400004</v>
      </c>
      <c r="EM888">
        <v>10.398569348600001</v>
      </c>
      <c r="EN888">
        <v>15.7187154833</v>
      </c>
      <c r="EO888">
        <v>10.345546930799999</v>
      </c>
      <c r="EP888">
        <v>8.6502196960899997</v>
      </c>
      <c r="EQ888">
        <v>7.55983100093</v>
      </c>
      <c r="ER888">
        <v>6.9647006244099998</v>
      </c>
      <c r="ES888">
        <v>6.5470657522</v>
      </c>
      <c r="ET888">
        <v>8.0368219803500001</v>
      </c>
      <c r="EU888">
        <v>11.7470314534</v>
      </c>
      <c r="EV888">
        <v>17.732419538799999</v>
      </c>
      <c r="EW888">
        <v>16.6190515107</v>
      </c>
      <c r="EX888">
        <v>9.8211983200899997</v>
      </c>
      <c r="EY888">
        <v>8.27058077527</v>
      </c>
      <c r="EZ888">
        <v>7.2939444202099999</v>
      </c>
      <c r="FA888">
        <v>6.8735209339800001</v>
      </c>
      <c r="FB888">
        <v>6.6400502977500002</v>
      </c>
      <c r="FC888">
        <v>6.3765735488899997</v>
      </c>
      <c r="FD888">
        <v>6.2841847013900001</v>
      </c>
      <c r="FE888">
        <v>6.24609796831</v>
      </c>
      <c r="FF888">
        <v>6.1407890509799996</v>
      </c>
      <c r="FG888">
        <v>6.3190290351699998</v>
      </c>
      <c r="FH888">
        <v>6.7158087216400002</v>
      </c>
      <c r="FI888">
        <v>8.2792778802299996</v>
      </c>
      <c r="FJ888">
        <v>25.3701452239</v>
      </c>
      <c r="FK888">
        <v>13.526262878500001</v>
      </c>
      <c r="FL888">
        <v>9.6271702832100008</v>
      </c>
      <c r="FM888">
        <v>8.2105222061699994</v>
      </c>
      <c r="FN888">
        <v>7.5091862681499997</v>
      </c>
      <c r="FO888">
        <v>6.8463409934900001</v>
      </c>
      <c r="FP888">
        <v>6.6124525636699998</v>
      </c>
      <c r="FQ888">
        <v>6.5735428442400003</v>
      </c>
      <c r="FR888">
        <v>9.2765062594399996</v>
      </c>
      <c r="FS888">
        <v>28.442567982100002</v>
      </c>
      <c r="FT888">
        <v>10.611766121600001</v>
      </c>
      <c r="FU888">
        <v>10.2123392316</v>
      </c>
      <c r="FV888">
        <v>20.136406367399999</v>
      </c>
      <c r="FW888">
        <v>14.077691232599999</v>
      </c>
      <c r="FX888">
        <v>9.6060174982300008</v>
      </c>
      <c r="FY888">
        <v>9.0236333441400003</v>
      </c>
      <c r="FZ888">
        <v>31.469797464399999</v>
      </c>
      <c r="GA888">
        <v>11.3544085274</v>
      </c>
      <c r="GB888">
        <v>9.1270391649199993</v>
      </c>
      <c r="GC888">
        <v>9.0668815900199995</v>
      </c>
      <c r="GD888">
        <v>7.5763924966599996</v>
      </c>
      <c r="GE888">
        <v>7.0520462310200003</v>
      </c>
      <c r="GF888">
        <v>6.7720366888300001</v>
      </c>
      <c r="GG888">
        <v>6.5039575992099996</v>
      </c>
      <c r="GH888">
        <v>7.0267873661399998</v>
      </c>
      <c r="GI888">
        <v>9.3662513483099996</v>
      </c>
      <c r="GJ888">
        <v>28.666356731600001</v>
      </c>
      <c r="GK888">
        <v>20.0670687456</v>
      </c>
      <c r="GL888">
        <v>14.334199293799999</v>
      </c>
      <c r="GM888">
        <v>11.487295003</v>
      </c>
      <c r="GN888">
        <v>12.092682896399999</v>
      </c>
      <c r="GO888">
        <v>26.100159833999999</v>
      </c>
      <c r="GP888">
        <v>21.4899550373</v>
      </c>
      <c r="GQ888">
        <v>10.9799724057</v>
      </c>
      <c r="GR888">
        <v>9.1491614713199994</v>
      </c>
      <c r="GS888">
        <v>12.306397179199999</v>
      </c>
      <c r="GT888">
        <v>18.744000411599998</v>
      </c>
      <c r="GU888">
        <v>23.912342445299998</v>
      </c>
      <c r="GV888">
        <v>14.301503544899999</v>
      </c>
      <c r="GW888">
        <v>12.237839964999999</v>
      </c>
      <c r="GX888">
        <v>26.315113787800001</v>
      </c>
      <c r="GY888">
        <v>12.4108479229</v>
      </c>
      <c r="GZ888">
        <v>10.090598981899999</v>
      </c>
      <c r="HA888">
        <v>8.6002769532500007</v>
      </c>
      <c r="HB888">
        <v>9.6189581182000001</v>
      </c>
      <c r="HC888">
        <v>48.236458448999997</v>
      </c>
      <c r="HD888">
        <v>14.3912510863</v>
      </c>
      <c r="HE888">
        <v>10.7049199606</v>
      </c>
      <c r="HF888">
        <v>10.3809569966</v>
      </c>
      <c r="HG888">
        <v>44.747027580000001</v>
      </c>
      <c r="HH888">
        <v>20.645855695200002</v>
      </c>
      <c r="HI888">
        <v>11.3314397392</v>
      </c>
      <c r="HJ888">
        <v>10.1840299327</v>
      </c>
      <c r="HK888">
        <v>8.2170969791400008</v>
      </c>
      <c r="HL888">
        <v>8.5993989068599994</v>
      </c>
      <c r="HM888">
        <v>12.898517749</v>
      </c>
      <c r="HN888">
        <v>52.184760265500003</v>
      </c>
      <c r="HO888">
        <v>48.625478027600003</v>
      </c>
      <c r="HP888">
        <v>58.898173775499998</v>
      </c>
      <c r="HQ888">
        <v>38.3972164531</v>
      </c>
      <c r="HR888">
        <v>32.665689960999998</v>
      </c>
      <c r="HS888">
        <v>265.21149366499998</v>
      </c>
      <c r="HT888">
        <v>35.173310956000002</v>
      </c>
      <c r="HU888">
        <v>20.947050100799999</v>
      </c>
      <c r="HV888">
        <v>305.71367139400002</v>
      </c>
      <c r="HW888">
        <v>24.753342319800002</v>
      </c>
      <c r="HX888">
        <v>13.0524674973</v>
      </c>
      <c r="HY888">
        <v>9.5783071569100002</v>
      </c>
      <c r="HZ888">
        <v>9.3749403887099998</v>
      </c>
      <c r="IA888">
        <v>12.2470551771</v>
      </c>
      <c r="IB888">
        <v>239.929530476</v>
      </c>
      <c r="IC888">
        <v>15.9984686741</v>
      </c>
      <c r="ID888">
        <v>21.589974987600002</v>
      </c>
      <c r="IE888">
        <v>21.3528112714</v>
      </c>
      <c r="IF888">
        <v>16.497186217799999</v>
      </c>
      <c r="IG888">
        <v>13.7951344855</v>
      </c>
      <c r="IH888">
        <v>35.422434683399999</v>
      </c>
      <c r="II888">
        <v>12.088788774899999</v>
      </c>
      <c r="IJ888">
        <v>9.6331817731800005</v>
      </c>
      <c r="IK888">
        <v>8.2784815017700009</v>
      </c>
      <c r="IL888">
        <v>7.3590395147200001</v>
      </c>
      <c r="IM888">
        <v>7.1623371753300002</v>
      </c>
      <c r="IN888">
        <v>7.3122616601499999</v>
      </c>
      <c r="IO888">
        <v>8.46544388467</v>
      </c>
      <c r="IP888">
        <v>28.049467466599999</v>
      </c>
      <c r="IQ888">
        <v>12.6694360948</v>
      </c>
      <c r="IR888">
        <v>9.6577333704400008</v>
      </c>
      <c r="IS888">
        <v>8.1421740007600008</v>
      </c>
      <c r="IT888">
        <v>7.3841059032900001</v>
      </c>
      <c r="IU888">
        <v>6.99245302898</v>
      </c>
      <c r="IV888">
        <v>6.7361291145699997</v>
      </c>
      <c r="IW888">
        <v>6.77118696445</v>
      </c>
      <c r="IX888">
        <v>7.5356402767599997</v>
      </c>
      <c r="IY888">
        <v>10.5245131691</v>
      </c>
      <c r="IZ888">
        <v>200.604198381</v>
      </c>
      <c r="JA888">
        <v>84.843161969700006</v>
      </c>
      <c r="JB888">
        <v>72.1933214206</v>
      </c>
      <c r="JC888">
        <v>38.600041856600001</v>
      </c>
      <c r="JD888">
        <v>35.744076077199999</v>
      </c>
      <c r="JE888">
        <v>19.110580121200002</v>
      </c>
      <c r="JF888">
        <v>13.9898796467</v>
      </c>
      <c r="JG888">
        <v>89.663184646600001</v>
      </c>
      <c r="JH888">
        <v>33.159405316099999</v>
      </c>
      <c r="JI888">
        <v>13.2045199471</v>
      </c>
      <c r="JJ888">
        <v>11.473258338999999</v>
      </c>
      <c r="JK888">
        <v>14.829218747000001</v>
      </c>
      <c r="JL888">
        <v>39.258439723800002</v>
      </c>
      <c r="JM888">
        <v>17.1064685662</v>
      </c>
      <c r="JN888">
        <v>31.210008742199999</v>
      </c>
      <c r="JO888">
        <v>12.332642611500001</v>
      </c>
      <c r="JP888">
        <v>9.1385052990000002</v>
      </c>
      <c r="JQ888">
        <v>9.3568411957900004</v>
      </c>
      <c r="JR888">
        <v>9.3568411957900004</v>
      </c>
      <c r="JS888">
        <v>8.1615009349100003</v>
      </c>
      <c r="JT888">
        <v>10.00648629</v>
      </c>
      <c r="JU888">
        <v>8.1911277673999994</v>
      </c>
      <c r="JV888">
        <v>8.4045695602600006</v>
      </c>
      <c r="JW888">
        <v>9.48006969429</v>
      </c>
      <c r="JX888">
        <v>10.588942743800001</v>
      </c>
      <c r="JY888">
        <v>13.3551265319</v>
      </c>
    </row>
    <row r="889" spans="1:285" x14ac:dyDescent="0.25">
      <c r="A889" s="1">
        <v>41542</v>
      </c>
      <c r="B889" s="2">
        <f t="shared" si="27"/>
        <v>4</v>
      </c>
      <c r="C889" s="2">
        <v>25</v>
      </c>
      <c r="D889" s="3">
        <v>0.7104166666666667</v>
      </c>
      <c r="E889" s="2">
        <f t="shared" si="26"/>
        <v>61380</v>
      </c>
      <c r="F889">
        <v>66.132268807200006</v>
      </c>
      <c r="G889">
        <v>92.859052626799993</v>
      </c>
      <c r="H889">
        <v>17.719712776800002</v>
      </c>
      <c r="I889">
        <v>16.769502729900001</v>
      </c>
      <c r="J889">
        <v>16.055660656099999</v>
      </c>
      <c r="K889">
        <v>22.1129642145</v>
      </c>
      <c r="L889">
        <v>12.6373063547</v>
      </c>
      <c r="M889">
        <v>9.4711835541700005</v>
      </c>
      <c r="N889">
        <v>8.2028733154799998</v>
      </c>
      <c r="O889">
        <v>8.23659574703</v>
      </c>
      <c r="P889">
        <v>7.8970866007299998</v>
      </c>
      <c r="Q889">
        <v>8.1060140940699998</v>
      </c>
      <c r="R889">
        <v>9.2047203117999992</v>
      </c>
      <c r="S889">
        <v>10.1496824224</v>
      </c>
      <c r="T889">
        <v>8.6468220609199999</v>
      </c>
      <c r="U889">
        <v>7.4528743581999999</v>
      </c>
      <c r="V889">
        <v>6.87963647646</v>
      </c>
      <c r="W889">
        <v>6.9262434345899999</v>
      </c>
      <c r="X889">
        <v>7.6604763819699997</v>
      </c>
      <c r="Y889">
        <v>8.4453030450599993</v>
      </c>
      <c r="Z889">
        <v>8.54707278313</v>
      </c>
      <c r="AA889">
        <v>10.155127029300001</v>
      </c>
      <c r="AB889">
        <v>10.8982266152</v>
      </c>
      <c r="AC889">
        <v>23.785466805999999</v>
      </c>
      <c r="AD889">
        <v>11.6945925527</v>
      </c>
      <c r="AE889">
        <v>8.7905707918299996</v>
      </c>
      <c r="AF889">
        <v>7.3381501272499996</v>
      </c>
      <c r="AG889">
        <v>6.7775381436200002</v>
      </c>
      <c r="AH889">
        <v>6.5824899374600001</v>
      </c>
      <c r="AI889">
        <v>6.8275611217699996</v>
      </c>
      <c r="AJ889">
        <v>6.7633197305800001</v>
      </c>
      <c r="AK889">
        <v>6.7241378603399999</v>
      </c>
      <c r="AL889">
        <v>6.6813526402300001</v>
      </c>
      <c r="AM889">
        <v>6.7319045063400003</v>
      </c>
      <c r="AN889">
        <v>6.63537641897</v>
      </c>
      <c r="AO889">
        <v>6.2659572880300001</v>
      </c>
      <c r="AP889">
        <v>6.23904277829</v>
      </c>
      <c r="AQ889">
        <v>6.2241179663399997</v>
      </c>
      <c r="AR889">
        <v>6.4141000241799997</v>
      </c>
      <c r="AS889">
        <v>6.7529908561500003</v>
      </c>
      <c r="AT889">
        <v>7.4056875101899999</v>
      </c>
      <c r="AU889">
        <v>7.4868725278700001</v>
      </c>
      <c r="AV889">
        <v>7.6630084271400003</v>
      </c>
      <c r="AW889">
        <v>7.4377215569699997</v>
      </c>
      <c r="AX889">
        <v>6.8345172640199996</v>
      </c>
      <c r="AY889">
        <v>6.9412435327599997</v>
      </c>
      <c r="AZ889">
        <v>7.1110421187500004</v>
      </c>
      <c r="BA889">
        <v>7.5496916385199997</v>
      </c>
      <c r="BB889">
        <v>10.3841329796</v>
      </c>
      <c r="BC889">
        <v>10.0749751011</v>
      </c>
      <c r="BD889">
        <v>8.4940655096200004</v>
      </c>
      <c r="BE889">
        <v>8.1954558218300004</v>
      </c>
      <c r="BF889">
        <v>11.890031905900001</v>
      </c>
      <c r="BG889">
        <v>31.397768388799999</v>
      </c>
      <c r="BH889">
        <v>16.934511146199998</v>
      </c>
      <c r="BI889">
        <v>16.7841905268</v>
      </c>
      <c r="BJ889">
        <v>12.5021005904</v>
      </c>
      <c r="BK889">
        <v>8.7543558984499992</v>
      </c>
      <c r="BL889">
        <v>7.6858237195100001</v>
      </c>
      <c r="BM889">
        <v>7.16626380728</v>
      </c>
      <c r="BN889">
        <v>7.1714113357600002</v>
      </c>
      <c r="BO889">
        <v>7.9536884214999999</v>
      </c>
      <c r="BP889">
        <v>12.021490761600001</v>
      </c>
      <c r="BQ889">
        <v>66.199155563100007</v>
      </c>
      <c r="BR889">
        <v>13.0222298927</v>
      </c>
      <c r="BS889">
        <v>9.8574483137600009</v>
      </c>
      <c r="BT889">
        <v>8.6350426073800008</v>
      </c>
      <c r="BU889">
        <v>8.3257436388899997</v>
      </c>
      <c r="BV889">
        <v>8.9733397114599995</v>
      </c>
      <c r="BW889">
        <v>19.610235011899999</v>
      </c>
      <c r="BX889">
        <v>31.130248354799999</v>
      </c>
      <c r="BY889">
        <v>12.902924284599999</v>
      </c>
      <c r="BZ889">
        <v>10.068837221900001</v>
      </c>
      <c r="CA889">
        <v>9.8016185128399993</v>
      </c>
      <c r="CB889">
        <v>13.520364151900001</v>
      </c>
      <c r="CC889">
        <v>25.574846331900002</v>
      </c>
      <c r="CD889">
        <v>11.531356622400001</v>
      </c>
      <c r="CE889">
        <v>10.2641294713</v>
      </c>
      <c r="CF889">
        <v>10.6648533936</v>
      </c>
      <c r="CG889">
        <v>9.8689804929600005</v>
      </c>
      <c r="CH889">
        <v>8.9821793010899995</v>
      </c>
      <c r="CI889">
        <v>8.68683848513</v>
      </c>
      <c r="CJ889">
        <v>9.1111219020600007</v>
      </c>
      <c r="CK889">
        <v>24.861150962100002</v>
      </c>
      <c r="CL889">
        <v>29.465683580299999</v>
      </c>
      <c r="CM889">
        <v>12.730948228800001</v>
      </c>
      <c r="CN889">
        <v>9.1729886719099998</v>
      </c>
      <c r="CO889">
        <v>7.8989772674000003</v>
      </c>
      <c r="CP889">
        <v>7.0241166460700004</v>
      </c>
      <c r="CQ889">
        <v>6.4587076537800003</v>
      </c>
      <c r="CR889">
        <v>6.9509165558500001</v>
      </c>
      <c r="CS889">
        <v>8.0742358880800005</v>
      </c>
      <c r="CT889">
        <v>6.4237257565599997</v>
      </c>
      <c r="CU889">
        <v>7.1590977679199996</v>
      </c>
      <c r="CV889">
        <v>7.6383530956800003</v>
      </c>
      <c r="CW889">
        <v>7.1864448041599998</v>
      </c>
      <c r="CX889">
        <v>7.2031491124700002</v>
      </c>
      <c r="CY889">
        <v>7.20581179712</v>
      </c>
      <c r="CZ889">
        <v>7.20581179712</v>
      </c>
      <c r="DA889">
        <v>7.7870740318299996</v>
      </c>
      <c r="DB889">
        <v>8.2571071871000008</v>
      </c>
      <c r="DC889">
        <v>8.0444159763199998</v>
      </c>
      <c r="DD889">
        <v>7.9451550368900001</v>
      </c>
      <c r="DE889">
        <v>12.076455429499999</v>
      </c>
      <c r="DF889">
        <v>80.276576440400007</v>
      </c>
      <c r="DG889">
        <v>26.983262428</v>
      </c>
      <c r="DH889">
        <v>10.687863913599999</v>
      </c>
      <c r="DI889">
        <v>8.6079279385399996</v>
      </c>
      <c r="DJ889">
        <v>7.5444096162300003</v>
      </c>
      <c r="DK889">
        <v>7.0322040783300004</v>
      </c>
      <c r="DL889">
        <v>7.0801691999600003</v>
      </c>
      <c r="DM889">
        <v>7.5579654284000002</v>
      </c>
      <c r="DN889">
        <v>8.5568882993699997</v>
      </c>
      <c r="DO889">
        <v>10.2196111938</v>
      </c>
      <c r="DP889">
        <v>10.722207196099999</v>
      </c>
      <c r="DQ889">
        <v>9.3953495966399991</v>
      </c>
      <c r="DR889">
        <v>8.8115569399999991</v>
      </c>
      <c r="DS889">
        <v>9.2596085381499993</v>
      </c>
      <c r="DT889">
        <v>8.7641310603099996</v>
      </c>
      <c r="DU889">
        <v>7.4930389923599998</v>
      </c>
      <c r="DV889">
        <v>7.9173518040599999</v>
      </c>
      <c r="DW889">
        <v>10.853334226399999</v>
      </c>
      <c r="DX889">
        <v>48.338920374799997</v>
      </c>
      <c r="DY889">
        <v>12.184150091299999</v>
      </c>
      <c r="DZ889">
        <v>10.4165722904</v>
      </c>
      <c r="EA889">
        <v>9.6831309503499998</v>
      </c>
      <c r="EB889">
        <v>9.0360451494300005</v>
      </c>
      <c r="EC889">
        <v>8.6592338182099997</v>
      </c>
      <c r="ED889">
        <v>8.6102558867599992</v>
      </c>
      <c r="EE889">
        <v>9.2261111408600005</v>
      </c>
      <c r="EF889">
        <v>12.050534076</v>
      </c>
      <c r="EG889">
        <v>25.704944572300001</v>
      </c>
      <c r="EH889">
        <v>31.332964244900001</v>
      </c>
      <c r="EI889">
        <v>25.393398575199999</v>
      </c>
      <c r="EJ889">
        <v>10.5055325074</v>
      </c>
      <c r="EK889">
        <v>11.675253230799999</v>
      </c>
      <c r="EL889">
        <v>13.6838697601</v>
      </c>
      <c r="EM889">
        <v>79.964958838499996</v>
      </c>
      <c r="EN889">
        <v>26.242221258400001</v>
      </c>
      <c r="EO889">
        <v>21.056986114000001</v>
      </c>
      <c r="EP889">
        <v>11.3172041506</v>
      </c>
      <c r="EQ889">
        <v>9.3836632999200003</v>
      </c>
      <c r="ER889">
        <v>7.6835907312399998</v>
      </c>
      <c r="ES889">
        <v>7.0790443005399997</v>
      </c>
      <c r="ET889">
        <v>7.9664781693600002</v>
      </c>
      <c r="EU889">
        <v>8.6995452664399995</v>
      </c>
      <c r="EV889">
        <v>21.374948551100001</v>
      </c>
      <c r="EW889">
        <v>16.163494762500001</v>
      </c>
      <c r="EX889">
        <v>10.4839676196</v>
      </c>
      <c r="EY889">
        <v>9.6790761857300005</v>
      </c>
      <c r="EZ889">
        <v>10.283025457900001</v>
      </c>
      <c r="FA889">
        <v>10.099202247699999</v>
      </c>
      <c r="FB889">
        <v>8.8810847098799997</v>
      </c>
      <c r="FC889">
        <v>7.9382211197599997</v>
      </c>
      <c r="FD889">
        <v>7.4378760995500004</v>
      </c>
      <c r="FE889">
        <v>6.7533336738100003</v>
      </c>
      <c r="FF889">
        <v>6.5919505225300004</v>
      </c>
      <c r="FG889">
        <v>6.54641805285</v>
      </c>
      <c r="FH889">
        <v>7.1052610386600001</v>
      </c>
      <c r="FI889">
        <v>7.7738652911799999</v>
      </c>
      <c r="FJ889">
        <v>9.2414306444999994</v>
      </c>
      <c r="FK889">
        <v>10.998830853399999</v>
      </c>
      <c r="FL889">
        <v>9.4842614536899994</v>
      </c>
      <c r="FM889">
        <v>9.0560154939600004</v>
      </c>
      <c r="FN889">
        <v>8.5074606387599996</v>
      </c>
      <c r="FO889">
        <v>7.6648998705100002</v>
      </c>
      <c r="FP889">
        <v>7.5188245089299999</v>
      </c>
      <c r="FQ889">
        <v>7.9573861899200002</v>
      </c>
      <c r="FR889">
        <v>11.577804477300001</v>
      </c>
      <c r="FS889">
        <v>23.992080812800001</v>
      </c>
      <c r="FT889">
        <v>11.0828596302</v>
      </c>
      <c r="FU889">
        <v>12.6936432869</v>
      </c>
      <c r="FV889">
        <v>10.831455586600001</v>
      </c>
      <c r="FW889">
        <v>10.5086260003</v>
      </c>
      <c r="FX889">
        <v>10.2431957452</v>
      </c>
      <c r="FY889">
        <v>12.667114226100001</v>
      </c>
      <c r="FZ889">
        <v>26.365705351500001</v>
      </c>
      <c r="GA889">
        <v>12.034743948899999</v>
      </c>
      <c r="GB889">
        <v>9.5443837366600004</v>
      </c>
      <c r="GC889">
        <v>8.7228962346899994</v>
      </c>
      <c r="GD889">
        <v>10.864400482000001</v>
      </c>
      <c r="GE889">
        <v>14.641272931</v>
      </c>
      <c r="GF889">
        <v>10.058542889</v>
      </c>
      <c r="GG889">
        <v>8.2499061662600006</v>
      </c>
      <c r="GH889">
        <v>8.0321967704400006</v>
      </c>
      <c r="GI889">
        <v>11.7714083961</v>
      </c>
      <c r="GJ889">
        <v>31.463255950200001</v>
      </c>
      <c r="GK889">
        <v>18.460682506000001</v>
      </c>
      <c r="GL889">
        <v>92.930512962799995</v>
      </c>
      <c r="GM889">
        <v>13.2480125652</v>
      </c>
      <c r="GN889">
        <v>10.211212985</v>
      </c>
      <c r="GO889">
        <v>32.285529173900002</v>
      </c>
      <c r="GP889">
        <v>18.2260063236</v>
      </c>
      <c r="GQ889">
        <v>12.246260833299999</v>
      </c>
      <c r="GR889">
        <v>12.3085911497</v>
      </c>
      <c r="GS889">
        <v>12.459573879200001</v>
      </c>
      <c r="GT889">
        <v>16.438659014399999</v>
      </c>
      <c r="GU889">
        <v>41.013377313699998</v>
      </c>
      <c r="GV889">
        <v>10.707020251099999</v>
      </c>
      <c r="GW889">
        <v>12.213874666100001</v>
      </c>
      <c r="GX889">
        <v>27.0235471429</v>
      </c>
      <c r="GY889">
        <v>12.7365861005</v>
      </c>
      <c r="GZ889">
        <v>9.9886343066799999</v>
      </c>
      <c r="HA889">
        <v>10.0382704264</v>
      </c>
      <c r="HB889">
        <v>68.277559108899993</v>
      </c>
      <c r="HC889">
        <v>30.618437779299999</v>
      </c>
      <c r="HD889">
        <v>17.061837323599999</v>
      </c>
      <c r="HE889">
        <v>12.985827202299999</v>
      </c>
      <c r="HF889">
        <v>18.453337200299998</v>
      </c>
      <c r="HG889">
        <v>54.9544782854</v>
      </c>
      <c r="HH889">
        <v>13.5891292185</v>
      </c>
      <c r="HI889">
        <v>10.749290505699999</v>
      </c>
      <c r="HJ889">
        <v>9.0546037686900007</v>
      </c>
      <c r="HK889">
        <v>8.8786244476299991</v>
      </c>
      <c r="HL889">
        <v>9.5315746028599992</v>
      </c>
      <c r="HM889">
        <v>9.8792317700000005</v>
      </c>
      <c r="HN889">
        <v>10.4402215255</v>
      </c>
      <c r="HO889">
        <v>14.320273695599999</v>
      </c>
      <c r="HP889">
        <v>19.3461233795</v>
      </c>
      <c r="HQ889">
        <v>457.546820336</v>
      </c>
      <c r="HR889">
        <v>36.841031272899997</v>
      </c>
      <c r="HS889">
        <v>42.8291491974</v>
      </c>
      <c r="HT889">
        <v>152.548477824</v>
      </c>
      <c r="HU889">
        <v>360.51588345099998</v>
      </c>
      <c r="HV889">
        <v>73.744869827399995</v>
      </c>
      <c r="HW889">
        <v>29.5182449584</v>
      </c>
      <c r="HX889">
        <v>28.7475832979</v>
      </c>
      <c r="HY889">
        <v>322.92332971899998</v>
      </c>
      <c r="HZ889">
        <v>22.438553454499999</v>
      </c>
      <c r="IA889">
        <v>170.46072363100001</v>
      </c>
      <c r="IB889">
        <v>215.30203283099999</v>
      </c>
      <c r="IC889">
        <v>14.219655228900001</v>
      </c>
      <c r="ID889">
        <v>13.088076638</v>
      </c>
      <c r="IE889">
        <v>22.291289782100002</v>
      </c>
      <c r="IF889">
        <v>23.9444153709</v>
      </c>
      <c r="IG889">
        <v>16.5227860203</v>
      </c>
      <c r="IH889">
        <v>34.5000901752</v>
      </c>
      <c r="II889">
        <v>14.6177913991</v>
      </c>
      <c r="IJ889">
        <v>10.3817474847</v>
      </c>
      <c r="IK889">
        <v>9.0593036939400005</v>
      </c>
      <c r="IL889">
        <v>8.4943114247999993</v>
      </c>
      <c r="IM889">
        <v>8.3604584213600006</v>
      </c>
      <c r="IN889">
        <v>8.57482612063</v>
      </c>
      <c r="IO889">
        <v>8.8486166516099996</v>
      </c>
      <c r="IP889">
        <v>8.02431248215</v>
      </c>
      <c r="IQ889">
        <v>7.3884751955999999</v>
      </c>
      <c r="IR889">
        <v>6.9707354551799998</v>
      </c>
      <c r="IS889">
        <v>6.6046353441800001</v>
      </c>
      <c r="IT889">
        <v>6.5779920948399999</v>
      </c>
      <c r="IU889">
        <v>6.6890429564499998</v>
      </c>
      <c r="IV889">
        <v>6.8855228443699996</v>
      </c>
      <c r="IW889">
        <v>7.4293752173499996</v>
      </c>
      <c r="IX889">
        <v>9.2619305564399994</v>
      </c>
      <c r="IY889">
        <v>9.7670908176500006</v>
      </c>
      <c r="IZ889">
        <v>10.368635789400001</v>
      </c>
      <c r="JA889">
        <v>46.942615227700003</v>
      </c>
      <c r="JB889">
        <v>169.06575357200001</v>
      </c>
      <c r="JC889">
        <v>103.07934392200001</v>
      </c>
      <c r="JD889">
        <v>47.845914587099998</v>
      </c>
      <c r="JE889">
        <v>221.588403675</v>
      </c>
      <c r="JF889">
        <v>21.0432019215</v>
      </c>
      <c r="JG889">
        <v>35.898055560700001</v>
      </c>
      <c r="JH889">
        <v>98.904155740799993</v>
      </c>
      <c r="JI889">
        <v>17.394708999599999</v>
      </c>
      <c r="JJ889">
        <v>10.149494345100001</v>
      </c>
      <c r="JK889">
        <v>12.6793643272</v>
      </c>
      <c r="JL889">
        <v>40.673965922400001</v>
      </c>
      <c r="JM889">
        <v>14.443592171700001</v>
      </c>
      <c r="JN889">
        <v>10.493494781300001</v>
      </c>
      <c r="JO889">
        <v>10.6993242273</v>
      </c>
      <c r="JP889">
        <v>8.2274755287799994</v>
      </c>
      <c r="JQ889">
        <v>8.0492941506599998</v>
      </c>
      <c r="JR889">
        <v>9.5372257454899998</v>
      </c>
      <c r="JS889">
        <v>9.2856266811400001</v>
      </c>
      <c r="JT889">
        <v>8.5768915487600008</v>
      </c>
      <c r="JU889">
        <v>8.6322451274700001</v>
      </c>
      <c r="JV889">
        <v>9.3960259035299991</v>
      </c>
      <c r="JW889">
        <v>9.5533520065299999</v>
      </c>
      <c r="JX889">
        <v>11.8862644664</v>
      </c>
      <c r="JY889">
        <v>12.441060672700001</v>
      </c>
    </row>
    <row r="890" spans="1:285" x14ac:dyDescent="0.25">
      <c r="A890" s="1">
        <v>41542</v>
      </c>
      <c r="B890" s="2">
        <f t="shared" si="27"/>
        <v>4</v>
      </c>
      <c r="C890" s="2">
        <v>26</v>
      </c>
      <c r="D890" s="3">
        <v>0.75763888888888886</v>
      </c>
      <c r="E890" s="2">
        <f t="shared" si="26"/>
        <v>65460</v>
      </c>
      <c r="F890">
        <v>101.894259081</v>
      </c>
      <c r="G890">
        <v>61.166274823899997</v>
      </c>
      <c r="H890">
        <v>20.3568570417</v>
      </c>
      <c r="I890">
        <v>19.620177191300002</v>
      </c>
      <c r="J890">
        <v>13.198188158800001</v>
      </c>
      <c r="K890">
        <v>37.946387600599998</v>
      </c>
      <c r="L890">
        <v>13.251011202300001</v>
      </c>
      <c r="M890">
        <v>9.7042597626999996</v>
      </c>
      <c r="N890">
        <v>8.7048553488000007</v>
      </c>
      <c r="O890">
        <v>8.6683390573499999</v>
      </c>
      <c r="P890">
        <v>9.2230751057799996</v>
      </c>
      <c r="Q890">
        <v>10.038379196799999</v>
      </c>
      <c r="R890">
        <v>40.704883042299997</v>
      </c>
      <c r="S890">
        <v>19.134936947900002</v>
      </c>
      <c r="T890">
        <v>11.135737170200001</v>
      </c>
      <c r="U890">
        <v>9.9832247886599994</v>
      </c>
      <c r="V890">
        <v>8.4994821752000007</v>
      </c>
      <c r="W890">
        <v>8.9916244270399996</v>
      </c>
      <c r="X890">
        <v>24.8653376575</v>
      </c>
      <c r="Y890">
        <v>15.2053081917</v>
      </c>
      <c r="Z890">
        <v>16.480957483400001</v>
      </c>
      <c r="AA890">
        <v>16.0276181298</v>
      </c>
      <c r="AB890">
        <v>13.229903785999999</v>
      </c>
      <c r="AC890">
        <v>26.6572862065</v>
      </c>
      <c r="AD890">
        <v>11.5426151997</v>
      </c>
      <c r="AE890">
        <v>10.191273928999999</v>
      </c>
      <c r="AF890">
        <v>8.8769470179500001</v>
      </c>
      <c r="AG890">
        <v>8.1732483533100009</v>
      </c>
      <c r="AH890">
        <v>8.3251259386999994</v>
      </c>
      <c r="AI890">
        <v>8.6596723994599998</v>
      </c>
      <c r="AJ890">
        <v>8.80763883885</v>
      </c>
      <c r="AK890">
        <v>8.4253350245899998</v>
      </c>
      <c r="AL890">
        <v>7.9554929187100001</v>
      </c>
      <c r="AM890">
        <v>7.9344772730499997</v>
      </c>
      <c r="AN890">
        <v>8.17320084204</v>
      </c>
      <c r="AO890">
        <v>8.4515062561400001</v>
      </c>
      <c r="AP890">
        <v>8.6100972125700004</v>
      </c>
      <c r="AQ890">
        <v>8.6165255739800006</v>
      </c>
      <c r="AR890">
        <v>8.7403015386000007</v>
      </c>
      <c r="AS890">
        <v>9.2733703565900001</v>
      </c>
      <c r="AT890">
        <v>24.281462792999999</v>
      </c>
      <c r="AU890">
        <v>15.3320846665</v>
      </c>
      <c r="AV890">
        <v>9.9625577732099995</v>
      </c>
      <c r="AW890">
        <v>9.2107690895500003</v>
      </c>
      <c r="AX890">
        <v>8.8124578226400008</v>
      </c>
      <c r="AY890">
        <v>8.4237382922700004</v>
      </c>
      <c r="AZ890">
        <v>8.1558560726200007</v>
      </c>
      <c r="BA890">
        <v>7.6808676452100002</v>
      </c>
      <c r="BB890">
        <v>8.26434631411</v>
      </c>
      <c r="BC890">
        <v>8.2066293045199998</v>
      </c>
      <c r="BD890">
        <v>8.1485621909399999</v>
      </c>
      <c r="BE890">
        <v>8.9481546609899993</v>
      </c>
      <c r="BF890">
        <v>12.486729247</v>
      </c>
      <c r="BG890">
        <v>70.538920552799993</v>
      </c>
      <c r="BH890">
        <v>29.4016945019</v>
      </c>
      <c r="BI890">
        <v>14.3157045346</v>
      </c>
      <c r="BJ890">
        <v>11.557163617100001</v>
      </c>
      <c r="BK890">
        <v>10.634036672100001</v>
      </c>
      <c r="BL890">
        <v>10.3568609781</v>
      </c>
      <c r="BM890">
        <v>9.9303010349700003</v>
      </c>
      <c r="BN890">
        <v>9.7670265858499992</v>
      </c>
      <c r="BO890">
        <v>10.766155763</v>
      </c>
      <c r="BP890">
        <v>30.772217270100001</v>
      </c>
      <c r="BQ890">
        <v>56.709981861099998</v>
      </c>
      <c r="BR890">
        <v>16.4197812763</v>
      </c>
      <c r="BS890">
        <v>14.5766328214</v>
      </c>
      <c r="BT890">
        <v>30.889697632400001</v>
      </c>
      <c r="BU890">
        <v>16.0837785041</v>
      </c>
      <c r="BV890">
        <v>13.5127250474</v>
      </c>
      <c r="BW890">
        <v>42.654377780700003</v>
      </c>
      <c r="BX890">
        <v>20.9075591858</v>
      </c>
      <c r="BY890">
        <v>11.6530429808</v>
      </c>
      <c r="BZ890">
        <v>10.1144812575</v>
      </c>
      <c r="CA890">
        <v>9.2428958070299991</v>
      </c>
      <c r="CB890">
        <v>15.351720334299999</v>
      </c>
      <c r="CC890">
        <v>20.5221847213</v>
      </c>
      <c r="CD890">
        <v>12.5673118154</v>
      </c>
      <c r="CE890">
        <v>9.8884230097099994</v>
      </c>
      <c r="CF890">
        <v>9.1392241484099994</v>
      </c>
      <c r="CG890">
        <v>9.2736670134000008</v>
      </c>
      <c r="CH890">
        <v>10.1189780665</v>
      </c>
      <c r="CI890">
        <v>9.4109146526800007</v>
      </c>
      <c r="CJ890">
        <v>8.4540411978800005</v>
      </c>
      <c r="CK890">
        <v>8.3719118401599992</v>
      </c>
      <c r="CL890">
        <v>9.3969308355700001</v>
      </c>
      <c r="CM890">
        <v>8.5768810551900003</v>
      </c>
      <c r="CN890">
        <v>9.1976350105600009</v>
      </c>
      <c r="CO890">
        <v>34.535498797400003</v>
      </c>
      <c r="CP890">
        <v>13.1863084889</v>
      </c>
      <c r="CQ890">
        <v>9.9020446595500005</v>
      </c>
      <c r="CR890">
        <v>9.1698915892499997</v>
      </c>
      <c r="CS890">
        <v>8.8059142581300005</v>
      </c>
      <c r="CT890">
        <v>8.4782934396399998</v>
      </c>
      <c r="CU890">
        <v>8.46713392865</v>
      </c>
      <c r="CV890">
        <v>7.98593763494</v>
      </c>
      <c r="CW890">
        <v>7.9126926553799999</v>
      </c>
      <c r="CX890">
        <v>7.8234220466600002</v>
      </c>
      <c r="CY890">
        <v>7.7526876357600001</v>
      </c>
      <c r="CZ890">
        <v>7.7526876357600001</v>
      </c>
      <c r="DA890">
        <v>9.6635812458199997</v>
      </c>
      <c r="DB890">
        <v>45.766583990900003</v>
      </c>
      <c r="DC890">
        <v>14.2563442571</v>
      </c>
      <c r="DD890">
        <v>12.2269452541</v>
      </c>
      <c r="DE890">
        <v>46.153867294000001</v>
      </c>
      <c r="DF890">
        <v>78.747213195100002</v>
      </c>
      <c r="DG890">
        <v>28.568187526300001</v>
      </c>
      <c r="DH890">
        <v>11.2005754052</v>
      </c>
      <c r="DI890">
        <v>9.3638132948300008</v>
      </c>
      <c r="DJ890">
        <v>9.0100574971899992</v>
      </c>
      <c r="DK890">
        <v>8.5647314411399993</v>
      </c>
      <c r="DL890">
        <v>8.4584922163599998</v>
      </c>
      <c r="DM890">
        <v>9.1300270829900008</v>
      </c>
      <c r="DN890">
        <v>9.7189418417100004</v>
      </c>
      <c r="DO890">
        <v>11.4414974231</v>
      </c>
      <c r="DP890">
        <v>43.074027253700002</v>
      </c>
      <c r="DQ890">
        <v>13.830887306699999</v>
      </c>
      <c r="DR890">
        <v>10.8326543191</v>
      </c>
      <c r="DS890">
        <v>9.5238428417699996</v>
      </c>
      <c r="DT890">
        <v>8.7554817268599994</v>
      </c>
      <c r="DU890">
        <v>8.0951387732299995</v>
      </c>
      <c r="DV890">
        <v>8.0294625591099997</v>
      </c>
      <c r="DW890">
        <v>11.576836464699999</v>
      </c>
      <c r="DX890">
        <v>42.840951181000001</v>
      </c>
      <c r="DY890">
        <v>12.0748917208</v>
      </c>
      <c r="DZ890">
        <v>9.6404540063000006</v>
      </c>
      <c r="EA890">
        <v>8.5954561291299996</v>
      </c>
      <c r="EB890">
        <v>8.0788987944200006</v>
      </c>
      <c r="EC890">
        <v>7.8780769232000001</v>
      </c>
      <c r="ED890">
        <v>7.7673667388299998</v>
      </c>
      <c r="EE890">
        <v>7.8049904442300004</v>
      </c>
      <c r="EF890">
        <v>8.2268355416199999</v>
      </c>
      <c r="EG890">
        <v>16.477929669200002</v>
      </c>
      <c r="EH890">
        <v>190.3076082</v>
      </c>
      <c r="EI890">
        <v>15.647847129300001</v>
      </c>
      <c r="EJ890">
        <v>10.5821437263</v>
      </c>
      <c r="EK890">
        <v>10.2352428</v>
      </c>
      <c r="EL890">
        <v>11.2297813541</v>
      </c>
      <c r="EM890">
        <v>105.456434375</v>
      </c>
      <c r="EN890">
        <v>59.613989284500001</v>
      </c>
      <c r="EO890">
        <v>16.1819085355</v>
      </c>
      <c r="EP890">
        <v>10.3317104171</v>
      </c>
      <c r="EQ890">
        <v>9.5134387407599998</v>
      </c>
      <c r="ER890">
        <v>9.3641084936399999</v>
      </c>
      <c r="ES890">
        <v>10.3047250916</v>
      </c>
      <c r="ET890">
        <v>13.8797673283</v>
      </c>
      <c r="EU890">
        <v>18.528146576299999</v>
      </c>
      <c r="EV890">
        <v>33.6875887323</v>
      </c>
      <c r="EW890">
        <v>17.291250395999999</v>
      </c>
      <c r="EX890">
        <v>10.6390507818</v>
      </c>
      <c r="EY890">
        <v>9.7160013856200003</v>
      </c>
      <c r="EZ890">
        <v>10.4009539095</v>
      </c>
      <c r="FA890">
        <v>16.218443217600001</v>
      </c>
      <c r="FB890">
        <v>23.2395742824</v>
      </c>
      <c r="FC890">
        <v>12.992828344699999</v>
      </c>
      <c r="FD890">
        <v>10.0409325558</v>
      </c>
      <c r="FE890">
        <v>9.4467845868399998</v>
      </c>
      <c r="FF890">
        <v>9.2446272138300003</v>
      </c>
      <c r="FG890">
        <v>8.8699093640100006</v>
      </c>
      <c r="FH890">
        <v>9.0488998390000006</v>
      </c>
      <c r="FI890">
        <v>10.922220144400001</v>
      </c>
      <c r="FJ890">
        <v>14.407373547200001</v>
      </c>
      <c r="FK890">
        <v>37.769330739899999</v>
      </c>
      <c r="FL890">
        <v>12.261376596</v>
      </c>
      <c r="FM890">
        <v>10.1518519332</v>
      </c>
      <c r="FN890">
        <v>9.7779137387200006</v>
      </c>
      <c r="FO890">
        <v>9.3723310843499998</v>
      </c>
      <c r="FP890">
        <v>9.3473586608199994</v>
      </c>
      <c r="FQ890">
        <v>9.7932929881300002</v>
      </c>
      <c r="FR890">
        <v>13.8093090823</v>
      </c>
      <c r="FS890">
        <v>33.032195517799998</v>
      </c>
      <c r="FT890">
        <v>11.1060322211</v>
      </c>
      <c r="FU890">
        <v>11.1207595222</v>
      </c>
      <c r="FV890">
        <v>10.8443526796</v>
      </c>
      <c r="FW890">
        <v>9.1453239529600001</v>
      </c>
      <c r="FX890">
        <v>8.5375957691799993</v>
      </c>
      <c r="FY890">
        <v>38.648833754800002</v>
      </c>
      <c r="FZ890">
        <v>14.7353911358</v>
      </c>
      <c r="GA890">
        <v>10.408967522999999</v>
      </c>
      <c r="GB890">
        <v>8.8090676786500008</v>
      </c>
      <c r="GC890">
        <v>8.3099019058499994</v>
      </c>
      <c r="GD890">
        <v>8.7385968998100001</v>
      </c>
      <c r="GE890">
        <v>8.7066105535599991</v>
      </c>
      <c r="GF890">
        <v>7.7509100536600002</v>
      </c>
      <c r="GG890">
        <v>7.77997717558</v>
      </c>
      <c r="GH890">
        <v>8.5200760317000004</v>
      </c>
      <c r="GI890">
        <v>11.959970587999999</v>
      </c>
      <c r="GJ890">
        <v>29.860651883300001</v>
      </c>
      <c r="GK890">
        <v>12.6157164408</v>
      </c>
      <c r="GL890">
        <v>12.597649709400001</v>
      </c>
      <c r="GM890">
        <v>12.228377351600001</v>
      </c>
      <c r="GN890">
        <v>30.0827227893</v>
      </c>
      <c r="GO890">
        <v>32.129283959399999</v>
      </c>
      <c r="GP890">
        <v>14.9199020144</v>
      </c>
      <c r="GQ890">
        <v>12.7852209522</v>
      </c>
      <c r="GR890">
        <v>12.4603311442</v>
      </c>
      <c r="GS890">
        <v>14.653852194900001</v>
      </c>
      <c r="GT890">
        <v>12.9611091417</v>
      </c>
      <c r="GU890">
        <v>28.861556865699999</v>
      </c>
      <c r="GV890">
        <v>11.8509172466</v>
      </c>
      <c r="GW890">
        <v>11.263297954</v>
      </c>
      <c r="GX890">
        <v>42.9579128779</v>
      </c>
      <c r="GY890">
        <v>13.2310684401</v>
      </c>
      <c r="GZ890">
        <v>11.3083421996</v>
      </c>
      <c r="HA890">
        <v>11.080291878500001</v>
      </c>
      <c r="HB890">
        <v>13.095234378600001</v>
      </c>
      <c r="HC890">
        <v>14.340646655800001</v>
      </c>
      <c r="HD890">
        <v>13.551039000099999</v>
      </c>
      <c r="HE890">
        <v>11.798272462</v>
      </c>
      <c r="HF890">
        <v>37.771522036</v>
      </c>
      <c r="HG890">
        <v>42.703554964299997</v>
      </c>
      <c r="HH890">
        <v>11.088359014</v>
      </c>
      <c r="HI890">
        <v>8.9368894514000008</v>
      </c>
      <c r="HJ890">
        <v>8.3573635703299995</v>
      </c>
      <c r="HK890">
        <v>8.3250996821399994</v>
      </c>
      <c r="HL890">
        <v>8.2247338799200005</v>
      </c>
      <c r="HM890">
        <v>7.8447618159400001</v>
      </c>
      <c r="HN890">
        <v>7.1972451001</v>
      </c>
      <c r="HO890">
        <v>9.4305415789799998</v>
      </c>
      <c r="HP890">
        <v>264.70666471599998</v>
      </c>
      <c r="HQ890">
        <v>23.537277684300001</v>
      </c>
      <c r="HR890">
        <v>35.938385320999998</v>
      </c>
      <c r="HS890">
        <v>348.70983029299998</v>
      </c>
      <c r="HT890">
        <v>30.0865080176</v>
      </c>
      <c r="HU890">
        <v>32.718355511299997</v>
      </c>
      <c r="HV890">
        <v>345.86808293399997</v>
      </c>
      <c r="HW890">
        <v>28.466354848800002</v>
      </c>
      <c r="HX890">
        <v>14.2797294345</v>
      </c>
      <c r="HY890">
        <v>12.064186131</v>
      </c>
      <c r="HZ890">
        <v>376.94301629900002</v>
      </c>
      <c r="IA890">
        <v>23.898269492299999</v>
      </c>
      <c r="IB890">
        <v>13.113414150500001</v>
      </c>
      <c r="IC890">
        <v>16.794046015700001</v>
      </c>
      <c r="ID890">
        <v>16.8560839939</v>
      </c>
      <c r="IE890">
        <v>14.888009826499999</v>
      </c>
      <c r="IF890">
        <v>13.5522173981</v>
      </c>
      <c r="IG890">
        <v>18.661866297700001</v>
      </c>
      <c r="IH890">
        <v>23.297063633400001</v>
      </c>
      <c r="II890">
        <v>12.3662071597</v>
      </c>
      <c r="IJ890">
        <v>8.0460251578499999</v>
      </c>
      <c r="IK890">
        <v>6.8295540053400003</v>
      </c>
      <c r="IL890">
        <v>8.1262751583499995</v>
      </c>
      <c r="IM890">
        <v>7.4910695560800002</v>
      </c>
      <c r="IN890">
        <v>7.5115910615799999</v>
      </c>
      <c r="IO890">
        <v>7.6064503766199998</v>
      </c>
      <c r="IP890">
        <v>7.7610820003500001</v>
      </c>
      <c r="IQ890">
        <v>8.0355789137600002</v>
      </c>
      <c r="IR890">
        <v>7.8247336843599999</v>
      </c>
      <c r="IS890">
        <v>7.5072845161100004</v>
      </c>
      <c r="IT890">
        <v>7.1172266288400001</v>
      </c>
      <c r="IU890">
        <v>7.2004321190500002</v>
      </c>
      <c r="IV890">
        <v>7.27479304529</v>
      </c>
      <c r="IW890">
        <v>7.3236544336899998</v>
      </c>
      <c r="IX890">
        <v>7.2810157870300003</v>
      </c>
      <c r="IY890">
        <v>8.7187372637100005</v>
      </c>
      <c r="IZ890">
        <v>12.446617681699999</v>
      </c>
      <c r="JA890">
        <v>68.151886178599995</v>
      </c>
      <c r="JB890">
        <v>96.770828041900003</v>
      </c>
      <c r="JC890">
        <v>53.705447412399998</v>
      </c>
      <c r="JD890">
        <v>29.832785051599998</v>
      </c>
      <c r="JE890">
        <v>16.7663916375</v>
      </c>
      <c r="JF890">
        <v>10.385748269</v>
      </c>
      <c r="JG890">
        <v>9.5105630049999998</v>
      </c>
      <c r="JH890">
        <v>109.10600305</v>
      </c>
      <c r="JI890">
        <v>14.2477792612</v>
      </c>
      <c r="JJ890">
        <v>18.365062997300001</v>
      </c>
      <c r="JK890">
        <v>16.475174431599999</v>
      </c>
      <c r="JL890">
        <v>15.186620103199999</v>
      </c>
      <c r="JM890">
        <v>26.7793504206</v>
      </c>
      <c r="JN890">
        <v>11.0393945177</v>
      </c>
      <c r="JO890">
        <v>9.8673475872799994</v>
      </c>
      <c r="JP890">
        <v>8.3914628227599994</v>
      </c>
      <c r="JQ890">
        <v>7.3812170431600004</v>
      </c>
      <c r="JR890">
        <v>7.3812170431600004</v>
      </c>
      <c r="JS890">
        <v>9.5431853312899992</v>
      </c>
      <c r="JT890">
        <v>10.732909874200001</v>
      </c>
      <c r="JU890">
        <v>11.5708112959</v>
      </c>
      <c r="JV890">
        <v>11.695450340200001</v>
      </c>
      <c r="JW890">
        <v>11.695450340200001</v>
      </c>
      <c r="JX890">
        <v>11.695450340200001</v>
      </c>
      <c r="JY890">
        <v>18.6894120294</v>
      </c>
    </row>
    <row r="891" spans="1:285" x14ac:dyDescent="0.25">
      <c r="A891" s="1">
        <v>41542</v>
      </c>
      <c r="B891" s="2">
        <f t="shared" si="27"/>
        <v>4</v>
      </c>
      <c r="C891" s="2">
        <v>27</v>
      </c>
      <c r="D891" s="3">
        <v>0.76458333333333339</v>
      </c>
      <c r="E891" s="2">
        <f t="shared" si="26"/>
        <v>66060</v>
      </c>
      <c r="F891">
        <v>135.95347175800001</v>
      </c>
      <c r="G891">
        <v>155.84922208</v>
      </c>
      <c r="H891">
        <v>26.265856220100002</v>
      </c>
      <c r="I891">
        <v>14.253238613300001</v>
      </c>
      <c r="J891">
        <v>14.707635612300001</v>
      </c>
      <c r="K891">
        <v>26.1130927325</v>
      </c>
      <c r="L891">
        <v>15.008817373399999</v>
      </c>
      <c r="M891">
        <v>10.315871845</v>
      </c>
      <c r="N891">
        <v>8.8010802394900001</v>
      </c>
      <c r="O891">
        <v>8.3310797934000007</v>
      </c>
      <c r="P891">
        <v>10.1514662883</v>
      </c>
      <c r="Q891">
        <v>11.8508698633</v>
      </c>
      <c r="R891">
        <v>16.5151414941</v>
      </c>
      <c r="S891">
        <v>25.7627839769</v>
      </c>
      <c r="T891">
        <v>11.266022770799999</v>
      </c>
      <c r="U891">
        <v>9.9507049514000006</v>
      </c>
      <c r="V891">
        <v>9.3072650020700003</v>
      </c>
      <c r="W891">
        <v>9.4993841486600008</v>
      </c>
      <c r="X891">
        <v>21.184691826200002</v>
      </c>
      <c r="Y891">
        <v>17.365851876200001</v>
      </c>
      <c r="Z891">
        <v>12.481118137999999</v>
      </c>
      <c r="AA891">
        <v>14.013078392100001</v>
      </c>
      <c r="AB891">
        <v>15.1722714715</v>
      </c>
      <c r="AC891">
        <v>24.647294523799999</v>
      </c>
      <c r="AD891">
        <v>11.697837184000001</v>
      </c>
      <c r="AE891">
        <v>9.5112477198099992</v>
      </c>
      <c r="AF891">
        <v>8.8565557429399995</v>
      </c>
      <c r="AG891">
        <v>8.2613366534000008</v>
      </c>
      <c r="AH891">
        <v>7.9892739419299996</v>
      </c>
      <c r="AI891">
        <v>7.9806469340800001</v>
      </c>
      <c r="AJ891">
        <v>8.0069595224800008</v>
      </c>
      <c r="AK891">
        <v>7.86020907267</v>
      </c>
      <c r="AL891">
        <v>8.1495842117699997</v>
      </c>
      <c r="AM891">
        <v>8.4092575980100008</v>
      </c>
      <c r="AN891">
        <v>8.5006134456200009</v>
      </c>
      <c r="AO891">
        <v>8.0864715165500005</v>
      </c>
      <c r="AP891">
        <v>8.2835182882900007</v>
      </c>
      <c r="AQ891">
        <v>8.3088979430399998</v>
      </c>
      <c r="AR891">
        <v>8.3628952692799992</v>
      </c>
      <c r="AS891">
        <v>8.8721516990500007</v>
      </c>
      <c r="AT891">
        <v>18.669567065399999</v>
      </c>
      <c r="AU891">
        <v>19.349308842700001</v>
      </c>
      <c r="AV891">
        <v>9.8818661629999998</v>
      </c>
      <c r="AW891">
        <v>8.2116493533000003</v>
      </c>
      <c r="AX891">
        <v>8.2997377674100008</v>
      </c>
      <c r="AY891">
        <v>9.2746437435400004</v>
      </c>
      <c r="AZ891">
        <v>9.3219608225700004</v>
      </c>
      <c r="BA891">
        <v>8.4853418033800008</v>
      </c>
      <c r="BB891">
        <v>8.1699560966300009</v>
      </c>
      <c r="BC891">
        <v>8.5548360627700006</v>
      </c>
      <c r="BD891">
        <v>8.8849154334500007</v>
      </c>
      <c r="BE891">
        <v>9.2346641692600002</v>
      </c>
      <c r="BF891">
        <v>12.6833043925</v>
      </c>
      <c r="BG891">
        <v>59.1597933627</v>
      </c>
      <c r="BH891">
        <v>45.986532339699998</v>
      </c>
      <c r="BI891">
        <v>18.916690406200001</v>
      </c>
      <c r="BJ891">
        <v>12.3758107158</v>
      </c>
      <c r="BK891">
        <v>10.8889655288</v>
      </c>
      <c r="BL891">
        <v>10.4375912888</v>
      </c>
      <c r="BM891">
        <v>10.264683352300001</v>
      </c>
      <c r="BN891">
        <v>10.5316537047</v>
      </c>
      <c r="BO891">
        <v>11.831056921</v>
      </c>
      <c r="BP891">
        <v>157.76449837999999</v>
      </c>
      <c r="BQ891">
        <v>170.94513517999999</v>
      </c>
      <c r="BR891">
        <v>15.4862000642</v>
      </c>
      <c r="BS891">
        <v>11.0036412122</v>
      </c>
      <c r="BT891">
        <v>9.1066772180799997</v>
      </c>
      <c r="BU891">
        <v>8.1853360860199995</v>
      </c>
      <c r="BV891">
        <v>8.5410546026900001</v>
      </c>
      <c r="BW891">
        <v>22.634688243799999</v>
      </c>
      <c r="BX891">
        <v>40.951019170499997</v>
      </c>
      <c r="BY891">
        <v>13.130487330199999</v>
      </c>
      <c r="BZ891">
        <v>10.2409008599</v>
      </c>
      <c r="CA891">
        <v>11.2677174004</v>
      </c>
      <c r="CB891">
        <v>12.4042564893</v>
      </c>
      <c r="CC891">
        <v>27.059715964999999</v>
      </c>
      <c r="CD891">
        <v>13.143863339399999</v>
      </c>
      <c r="CE891">
        <v>10.6449171977</v>
      </c>
      <c r="CF891">
        <v>9.7133798028600005</v>
      </c>
      <c r="CG891">
        <v>10.4671357372</v>
      </c>
      <c r="CH891">
        <v>76.849712738600005</v>
      </c>
      <c r="CI891">
        <v>15.538359640199999</v>
      </c>
      <c r="CJ891">
        <v>10.627575718699999</v>
      </c>
      <c r="CK891">
        <v>9.6017553467999992</v>
      </c>
      <c r="CL891">
        <v>9.5504787207900002</v>
      </c>
      <c r="CM891">
        <v>9.0441663782500008</v>
      </c>
      <c r="CN891">
        <v>8.1117588787300008</v>
      </c>
      <c r="CO891">
        <v>7.4476849340499998</v>
      </c>
      <c r="CP891">
        <v>7.3319856882799996</v>
      </c>
      <c r="CQ891">
        <v>7.15113895015</v>
      </c>
      <c r="CR891">
        <v>6.9658222152400002</v>
      </c>
      <c r="CS891">
        <v>6.8042129683799999</v>
      </c>
      <c r="CT891">
        <v>6.7590248189500004</v>
      </c>
      <c r="CU891">
        <v>6.7241173983999998</v>
      </c>
      <c r="CV891">
        <v>6.5436668949900003</v>
      </c>
      <c r="CW891">
        <v>6.6052961429500003</v>
      </c>
      <c r="CX891">
        <v>6.7201695481500003</v>
      </c>
      <c r="CY891">
        <v>6.7201695481500003</v>
      </c>
      <c r="CZ891">
        <v>7.0151282714000001</v>
      </c>
      <c r="DA891">
        <v>7.5429657145100002</v>
      </c>
      <c r="DB891">
        <v>9.0830658317200008</v>
      </c>
      <c r="DC891">
        <v>25.032886283500002</v>
      </c>
      <c r="DD891">
        <v>12.381588514100001</v>
      </c>
      <c r="DE891">
        <v>12.3046185435</v>
      </c>
      <c r="DF891">
        <v>63.811722140500002</v>
      </c>
      <c r="DG891">
        <v>30.775651350499999</v>
      </c>
      <c r="DH891">
        <v>11.7224127637</v>
      </c>
      <c r="DI891">
        <v>9.7350125165599994</v>
      </c>
      <c r="DJ891">
        <v>8.6846535846999995</v>
      </c>
      <c r="DK891">
        <v>7.8814738099800001</v>
      </c>
      <c r="DL891">
        <v>7.4374868235599996</v>
      </c>
      <c r="DM891">
        <v>7.7143907082799998</v>
      </c>
      <c r="DN891">
        <v>8.2429316938100001</v>
      </c>
      <c r="DO891">
        <v>9.5621093043100007</v>
      </c>
      <c r="DP891">
        <v>23.061414141899998</v>
      </c>
      <c r="DQ891">
        <v>15.8591525843</v>
      </c>
      <c r="DR891">
        <v>10.114419718300001</v>
      </c>
      <c r="DS891">
        <v>8.6712232335500001</v>
      </c>
      <c r="DT891">
        <v>7.50162943603</v>
      </c>
      <c r="DU891">
        <v>7.2503679653399997</v>
      </c>
      <c r="DV891">
        <v>7.3102082535999999</v>
      </c>
      <c r="DW891">
        <v>8.4039820681700004</v>
      </c>
      <c r="DX891">
        <v>63.342852029299998</v>
      </c>
      <c r="DY891">
        <v>14.3904254182</v>
      </c>
      <c r="DZ891">
        <v>10.568654775000001</v>
      </c>
      <c r="EA891">
        <v>8.8013239609100005</v>
      </c>
      <c r="EB891">
        <v>7.9638200493299998</v>
      </c>
      <c r="EC891">
        <v>7.6488492617699997</v>
      </c>
      <c r="ED891">
        <v>7.4234520284299998</v>
      </c>
      <c r="EE891">
        <v>8.3283059663299994</v>
      </c>
      <c r="EF891">
        <v>11.5169762014</v>
      </c>
      <c r="EG891">
        <v>147.60696274700001</v>
      </c>
      <c r="EH891">
        <v>72.066672939100002</v>
      </c>
      <c r="EI891">
        <v>38.274702968</v>
      </c>
      <c r="EJ891">
        <v>11.5904404173</v>
      </c>
      <c r="EK891">
        <v>9.7115324576400006</v>
      </c>
      <c r="EL891">
        <v>9.1873553300499999</v>
      </c>
      <c r="EM891">
        <v>10.113620796899999</v>
      </c>
      <c r="EN891">
        <v>15.168611390600001</v>
      </c>
      <c r="EO891">
        <v>30.579074425999998</v>
      </c>
      <c r="EP891">
        <v>11.747298820099999</v>
      </c>
      <c r="EQ891">
        <v>9.8309517318299999</v>
      </c>
      <c r="ER891">
        <v>8.9063771993500005</v>
      </c>
      <c r="ES891">
        <v>8.5987170710399994</v>
      </c>
      <c r="ET891">
        <v>8.8731067351600004</v>
      </c>
      <c r="EU891">
        <v>9.95529322388</v>
      </c>
      <c r="EV891">
        <v>29.6676086029</v>
      </c>
      <c r="EW891">
        <v>20.2402670022</v>
      </c>
      <c r="EX891">
        <v>10.8868241447</v>
      </c>
      <c r="EY891">
        <v>9.1546305768600007</v>
      </c>
      <c r="EZ891">
        <v>8.36180730383</v>
      </c>
      <c r="FA891">
        <v>8.0947051840099995</v>
      </c>
      <c r="FB891">
        <v>7.75742156976</v>
      </c>
      <c r="FC891">
        <v>7.4901024444499997</v>
      </c>
      <c r="FD891">
        <v>7.3117410562499998</v>
      </c>
      <c r="FE891">
        <v>7.1901733262800001</v>
      </c>
      <c r="FF891">
        <v>7.1022145558699998</v>
      </c>
      <c r="FG891">
        <v>7.1595279502900002</v>
      </c>
      <c r="FH891">
        <v>7.3579261140599996</v>
      </c>
      <c r="FI891">
        <v>8.2073773643500001</v>
      </c>
      <c r="FJ891">
        <v>20.1566865303</v>
      </c>
      <c r="FK891">
        <v>21.771296564499998</v>
      </c>
      <c r="FL891">
        <v>12.300969974699999</v>
      </c>
      <c r="FM891">
        <v>24.593359415399998</v>
      </c>
      <c r="FN891">
        <v>13.109045697399999</v>
      </c>
      <c r="FO891">
        <v>11.4332394208</v>
      </c>
      <c r="FP891">
        <v>9.2725783329699993</v>
      </c>
      <c r="FQ891">
        <v>8.3592551893800007</v>
      </c>
      <c r="FR891">
        <v>10.290369357599999</v>
      </c>
      <c r="FS891">
        <v>35.140987961699999</v>
      </c>
      <c r="FT891">
        <v>12.268293120099999</v>
      </c>
      <c r="FU891">
        <v>9.9378075106299999</v>
      </c>
      <c r="FV891">
        <v>8.8211347574999994</v>
      </c>
      <c r="FW891">
        <v>8.2335911016899992</v>
      </c>
      <c r="FX891">
        <v>8.0555664250899994</v>
      </c>
      <c r="FY891">
        <v>9.85449127463</v>
      </c>
      <c r="FZ891">
        <v>31.091260206499999</v>
      </c>
      <c r="GA891">
        <v>11.9980900647</v>
      </c>
      <c r="GB891">
        <v>9.9984670620399996</v>
      </c>
      <c r="GC891">
        <v>8.5726333690000001</v>
      </c>
      <c r="GD891">
        <v>8.0251266573199995</v>
      </c>
      <c r="GE891">
        <v>7.7818200856599997</v>
      </c>
      <c r="GF891">
        <v>7.4768153587499997</v>
      </c>
      <c r="GG891">
        <v>7.3181302299000004</v>
      </c>
      <c r="GH891">
        <v>7.6196344480000002</v>
      </c>
      <c r="GI891">
        <v>9.7111956911699995</v>
      </c>
      <c r="GJ891">
        <v>45.079604370299997</v>
      </c>
      <c r="GK891">
        <v>13.558504144300001</v>
      </c>
      <c r="GL891">
        <v>11.8459125337</v>
      </c>
      <c r="GM891">
        <v>11.0737472477</v>
      </c>
      <c r="GN891">
        <v>11.4812001165</v>
      </c>
      <c r="GO891">
        <v>44.098951770299998</v>
      </c>
      <c r="GP891">
        <v>18.068312686399999</v>
      </c>
      <c r="GQ891">
        <v>11.959815689699999</v>
      </c>
      <c r="GR891">
        <v>13.1000693707</v>
      </c>
      <c r="GS891">
        <v>13.0739016714</v>
      </c>
      <c r="GT891">
        <v>12.7545743215</v>
      </c>
      <c r="GU891">
        <v>29.006189531899999</v>
      </c>
      <c r="GV891">
        <v>11.642846820999999</v>
      </c>
      <c r="GW891">
        <v>9.9317425564799997</v>
      </c>
      <c r="GX891">
        <v>26.745376975199999</v>
      </c>
      <c r="GY891">
        <v>14.5755231894</v>
      </c>
      <c r="GZ891">
        <v>9.6942210186800004</v>
      </c>
      <c r="HA891">
        <v>9.5017178871999999</v>
      </c>
      <c r="HB891">
        <v>8.9811090016299993</v>
      </c>
      <c r="HC891">
        <v>142.766918567</v>
      </c>
      <c r="HD891">
        <v>20.873520600500001</v>
      </c>
      <c r="HE891">
        <v>11.3753675555</v>
      </c>
      <c r="HF891">
        <v>11.680783978699999</v>
      </c>
      <c r="HG891">
        <v>46.619904954600003</v>
      </c>
      <c r="HH891">
        <v>13.6765977866</v>
      </c>
      <c r="HI891">
        <v>9.7076898901700002</v>
      </c>
      <c r="HJ891">
        <v>8.6896872589599994</v>
      </c>
      <c r="HK891">
        <v>8.1535355699099998</v>
      </c>
      <c r="HL891">
        <v>8.6012066757400003</v>
      </c>
      <c r="HM891">
        <v>7.6926794593299999</v>
      </c>
      <c r="HN891">
        <v>7.3665380363599997</v>
      </c>
      <c r="HO891">
        <v>7.3680044441800003</v>
      </c>
      <c r="HP891">
        <v>8.1978318452999996</v>
      </c>
      <c r="HQ891">
        <v>10.221620468999999</v>
      </c>
      <c r="HR891">
        <v>305.187448066</v>
      </c>
      <c r="HS891">
        <v>34.9045312059</v>
      </c>
      <c r="HT891">
        <v>22.902713321699999</v>
      </c>
      <c r="HU891">
        <v>29.679113627500001</v>
      </c>
      <c r="HV891">
        <v>439.34986156899998</v>
      </c>
      <c r="HW891">
        <v>22.604410642200001</v>
      </c>
      <c r="HX891">
        <v>13.652670495900001</v>
      </c>
      <c r="HY891">
        <v>10.508162945600001</v>
      </c>
      <c r="HZ891">
        <v>10.152708008299999</v>
      </c>
      <c r="IA891">
        <v>12.6456886084</v>
      </c>
      <c r="IB891">
        <v>338.18033266399999</v>
      </c>
      <c r="IC891">
        <v>20.026262759400002</v>
      </c>
      <c r="ID891">
        <v>12.663828051799999</v>
      </c>
      <c r="IE891">
        <v>13.8056848062</v>
      </c>
      <c r="IF891">
        <v>19.074274306500001</v>
      </c>
      <c r="IG891">
        <v>16.730874763700001</v>
      </c>
      <c r="IH891">
        <v>19.356034865800002</v>
      </c>
      <c r="II891">
        <v>13.1992385195</v>
      </c>
      <c r="IJ891">
        <v>8.1228759414000002</v>
      </c>
      <c r="IK891">
        <v>6.9619097811100001</v>
      </c>
      <c r="IL891">
        <v>7.2285395440100002</v>
      </c>
      <c r="IM891">
        <v>6.9974604935200002</v>
      </c>
      <c r="IN891">
        <v>7.0416848122399998</v>
      </c>
      <c r="IO891">
        <v>7.1308651098200002</v>
      </c>
      <c r="IP891">
        <v>15.676931445899999</v>
      </c>
      <c r="IQ891">
        <v>16.483578092799998</v>
      </c>
      <c r="IR891">
        <v>9.76997338358</v>
      </c>
      <c r="IS891">
        <v>8.4153666513799994</v>
      </c>
      <c r="IT891">
        <v>7.4379712360300001</v>
      </c>
      <c r="IU891">
        <v>7.0555317741700003</v>
      </c>
      <c r="IV891">
        <v>6.8300506648999999</v>
      </c>
      <c r="IW891">
        <v>6.6706389848900001</v>
      </c>
      <c r="IX891">
        <v>6.8033943859399999</v>
      </c>
      <c r="IY891">
        <v>7.2380094096700001</v>
      </c>
      <c r="IZ891">
        <v>10.854971129200001</v>
      </c>
      <c r="JA891">
        <v>47.010794538900001</v>
      </c>
      <c r="JB891">
        <v>50.7805205505</v>
      </c>
      <c r="JC891">
        <v>35.120857157300001</v>
      </c>
      <c r="JD891">
        <v>30.6239049737</v>
      </c>
      <c r="JE891">
        <v>13.9750236876</v>
      </c>
      <c r="JF891">
        <v>12.455991603499999</v>
      </c>
      <c r="JG891">
        <v>42.682815589500002</v>
      </c>
      <c r="JH891">
        <v>15.1706535383</v>
      </c>
      <c r="JI891">
        <v>13.752093116599999</v>
      </c>
      <c r="JJ891">
        <v>8.5550114691400001</v>
      </c>
      <c r="JK891">
        <v>10.139796112100001</v>
      </c>
      <c r="JL891">
        <v>40.078124551599998</v>
      </c>
      <c r="JM891">
        <v>15.0848397259</v>
      </c>
      <c r="JN891">
        <v>10.3867289053</v>
      </c>
      <c r="JO891">
        <v>8.9810061947200008</v>
      </c>
      <c r="JP891">
        <v>7.9017797232799998</v>
      </c>
      <c r="JQ891">
        <v>8.0719615904200008</v>
      </c>
      <c r="JR891">
        <v>8.1028597193100005</v>
      </c>
      <c r="JS891">
        <v>8.2670127052600009</v>
      </c>
      <c r="JT891">
        <v>8.8515895703900007</v>
      </c>
      <c r="JU891">
        <v>9.77996161049</v>
      </c>
      <c r="JV891">
        <v>10.6391796125</v>
      </c>
      <c r="JW891">
        <v>9.56470394782</v>
      </c>
      <c r="JX891">
        <v>25.590846571899998</v>
      </c>
      <c r="JY891">
        <v>36.827101816400003</v>
      </c>
    </row>
    <row r="892" spans="1:285" x14ac:dyDescent="0.25">
      <c r="A892" s="1">
        <v>41541</v>
      </c>
      <c r="B892" s="2">
        <f t="shared" si="27"/>
        <v>3</v>
      </c>
      <c r="C892" s="2">
        <v>1</v>
      </c>
      <c r="D892" s="3">
        <v>0.27708333333333335</v>
      </c>
      <c r="E892" s="2">
        <f t="shared" si="26"/>
        <v>23940</v>
      </c>
      <c r="F892">
        <v>39.690443364499998</v>
      </c>
      <c r="G892">
        <v>60.7553937956</v>
      </c>
      <c r="H892">
        <v>18.807492325199998</v>
      </c>
      <c r="I892">
        <v>13.3556494163</v>
      </c>
      <c r="J892">
        <v>12.8378564438</v>
      </c>
      <c r="K892">
        <v>13.615509231900001</v>
      </c>
      <c r="L892">
        <v>11.0499199779</v>
      </c>
      <c r="M892">
        <v>9.8274343053699997</v>
      </c>
      <c r="N892">
        <v>8.3672324876899999</v>
      </c>
      <c r="O892">
        <v>7.7187805833800001</v>
      </c>
      <c r="P892">
        <v>7.6699252413999996</v>
      </c>
      <c r="Q892">
        <v>7.5356798207300004</v>
      </c>
      <c r="R892">
        <v>7.7714619339100004</v>
      </c>
      <c r="S892">
        <v>7.8357746806100002</v>
      </c>
      <c r="T892">
        <v>7.7496408598100004</v>
      </c>
      <c r="U892">
        <v>7.4618340836800003</v>
      </c>
      <c r="V892">
        <v>7.4638051138300003</v>
      </c>
      <c r="W892">
        <v>7.61867283557</v>
      </c>
      <c r="X892">
        <v>9.6612353668199997</v>
      </c>
      <c r="Y892">
        <v>16.254017690400001</v>
      </c>
      <c r="Z892">
        <v>10.544102257800001</v>
      </c>
      <c r="AA892">
        <v>10.3273946254</v>
      </c>
      <c r="AB892">
        <v>11.908840375500001</v>
      </c>
      <c r="AC892">
        <v>23.583762774</v>
      </c>
      <c r="AD892">
        <v>14.0300558045</v>
      </c>
      <c r="AE892">
        <v>9.9513318045600005</v>
      </c>
      <c r="AF892">
        <v>10.2775696099</v>
      </c>
      <c r="AG892">
        <v>6.6547648604700003</v>
      </c>
      <c r="AH892">
        <v>6.3692486203899996</v>
      </c>
      <c r="AI892">
        <v>7.2314083337000001</v>
      </c>
      <c r="AJ892">
        <v>6.6663033909899996</v>
      </c>
      <c r="AK892">
        <v>6.51539097664</v>
      </c>
      <c r="AL892">
        <v>6.2713255336399998</v>
      </c>
      <c r="AM892">
        <v>6.2875187292600003</v>
      </c>
      <c r="AN892">
        <v>6.2991437675200004</v>
      </c>
      <c r="AO892">
        <v>6.1860162081899999</v>
      </c>
      <c r="AP892">
        <v>6.1507170075599999</v>
      </c>
      <c r="AQ892">
        <v>6.0936154713099997</v>
      </c>
      <c r="AR892">
        <v>6.2479950558299997</v>
      </c>
      <c r="AS892">
        <v>6.5600267091599997</v>
      </c>
      <c r="AT892">
        <v>8.0122404940400003</v>
      </c>
      <c r="AU892">
        <v>23.726129024399999</v>
      </c>
      <c r="AV892">
        <v>9.7998082779099995</v>
      </c>
      <c r="AW892">
        <v>8.2404521154600001</v>
      </c>
      <c r="AX892">
        <v>7.0244952204600004</v>
      </c>
      <c r="AY892">
        <v>6.99811243086</v>
      </c>
      <c r="AZ892">
        <v>6.9273135049199999</v>
      </c>
      <c r="BA892">
        <v>6.6045823315499996</v>
      </c>
      <c r="BB892">
        <v>6.5728405622699997</v>
      </c>
      <c r="BC892">
        <v>6.5771605343799999</v>
      </c>
      <c r="BD892">
        <v>6.7827995093900002</v>
      </c>
      <c r="BE892">
        <v>6.9316564514900003</v>
      </c>
      <c r="BF892">
        <v>7.0931773260500002</v>
      </c>
      <c r="BG892">
        <v>7.0931773260500002</v>
      </c>
      <c r="BH892">
        <v>16.252996468300001</v>
      </c>
      <c r="BI892">
        <v>13.377925962600001</v>
      </c>
      <c r="BJ892">
        <v>8.9117067112200008</v>
      </c>
      <c r="BK892">
        <v>7.5795775817399997</v>
      </c>
      <c r="BL892">
        <v>7.0700720274000002</v>
      </c>
      <c r="BM892">
        <v>7.5822476748999996</v>
      </c>
      <c r="BN892">
        <v>7.7313496713400003</v>
      </c>
      <c r="BO892">
        <v>7.5466494979699998</v>
      </c>
      <c r="BP892">
        <v>7.1142789393800001</v>
      </c>
      <c r="BQ892">
        <v>28.092349103</v>
      </c>
      <c r="BR892">
        <v>35.800117269899999</v>
      </c>
      <c r="BS892">
        <v>10.8968261004</v>
      </c>
      <c r="BT892">
        <v>8.93475163974</v>
      </c>
      <c r="BU892">
        <v>7.9280175617599999</v>
      </c>
      <c r="BV892">
        <v>7.6626606632599996</v>
      </c>
      <c r="BW892">
        <v>12.213169136299999</v>
      </c>
      <c r="BX892">
        <v>14.844909832600001</v>
      </c>
      <c r="BY892">
        <v>13.4947429786</v>
      </c>
      <c r="BZ892">
        <v>9.0447928590500002</v>
      </c>
      <c r="CA892">
        <v>7.7363612675500004</v>
      </c>
      <c r="CB892">
        <v>7.1289866463299996</v>
      </c>
      <c r="CC892">
        <v>6.7113552680600002</v>
      </c>
      <c r="CD892">
        <v>6.4289650510499996</v>
      </c>
      <c r="CE892">
        <v>6.3086468703699996</v>
      </c>
      <c r="CF892">
        <v>6.2009565747200002</v>
      </c>
      <c r="CG892">
        <v>6.1514454857300001</v>
      </c>
      <c r="CH892">
        <v>6.1102202224499997</v>
      </c>
      <c r="CI892">
        <v>6.1519431905299999</v>
      </c>
      <c r="CJ892">
        <v>6.3852519243400003</v>
      </c>
      <c r="CK892">
        <v>7.93777988169</v>
      </c>
      <c r="CL892">
        <v>8.3398227433999992</v>
      </c>
      <c r="CM892">
        <v>7.6717584263600003</v>
      </c>
      <c r="CN892">
        <v>8.2228894648999997</v>
      </c>
      <c r="CO892">
        <v>20.625704384300001</v>
      </c>
      <c r="CP892">
        <v>14.4908560379</v>
      </c>
      <c r="CQ892">
        <v>9.0873572935299993</v>
      </c>
      <c r="CR892">
        <v>7.6496746586500004</v>
      </c>
      <c r="CS892">
        <v>7.0442701625400002</v>
      </c>
      <c r="CT892">
        <v>6.8641305137000002</v>
      </c>
      <c r="CU892">
        <v>7.71119596561</v>
      </c>
      <c r="CV892">
        <v>7.6293425883400001</v>
      </c>
      <c r="CW892">
        <v>7.0771249745300002</v>
      </c>
      <c r="CX892">
        <v>6.6953695703099996</v>
      </c>
      <c r="CY892">
        <v>6.6953695703099996</v>
      </c>
      <c r="CZ892">
        <v>6.6953695703099996</v>
      </c>
      <c r="DA892">
        <v>7.8464811384299997</v>
      </c>
      <c r="DB892">
        <v>10.6025576146</v>
      </c>
      <c r="DC892">
        <v>24.482503117699999</v>
      </c>
      <c r="DD892">
        <v>10.3715376257</v>
      </c>
      <c r="DE892">
        <v>8.5845085219699993</v>
      </c>
      <c r="DF892">
        <v>8.6684274799699992</v>
      </c>
      <c r="DG892">
        <v>11.2529270503</v>
      </c>
      <c r="DH892">
        <v>8.9729398482599994</v>
      </c>
      <c r="DI892">
        <v>7.3939424600699999</v>
      </c>
      <c r="DJ892">
        <v>6.9329937851499999</v>
      </c>
      <c r="DK892">
        <v>6.6726471487000003</v>
      </c>
      <c r="DL892">
        <v>7.0808031615899996</v>
      </c>
      <c r="DM892">
        <v>7.2598991998600004</v>
      </c>
      <c r="DN892">
        <v>7.7918024475100003</v>
      </c>
      <c r="DO892">
        <v>9.6357800539900005</v>
      </c>
      <c r="DP892">
        <v>22.064522820600001</v>
      </c>
      <c r="DQ892">
        <v>13.441253274599999</v>
      </c>
      <c r="DR892">
        <v>9.1745620299800006</v>
      </c>
      <c r="DS892">
        <v>7.9523115542799996</v>
      </c>
      <c r="DT892">
        <v>7.5653833908400001</v>
      </c>
      <c r="DU892">
        <v>7.5550434260600001</v>
      </c>
      <c r="DV892">
        <v>6.8689300548899999</v>
      </c>
      <c r="DW892">
        <v>7.2470983205600001</v>
      </c>
      <c r="DX892">
        <v>14.966596385900001</v>
      </c>
      <c r="DY892">
        <v>27.110396440599999</v>
      </c>
      <c r="DZ892">
        <v>10.3925566954</v>
      </c>
      <c r="EA892">
        <v>8.7139499064100008</v>
      </c>
      <c r="EB892">
        <v>7.7024330356700004</v>
      </c>
      <c r="EC892">
        <v>7.31679706151</v>
      </c>
      <c r="ED892">
        <v>7.2722167795899999</v>
      </c>
      <c r="EE892">
        <v>7.4707919540500001</v>
      </c>
      <c r="EF892">
        <v>8.3368549084399994</v>
      </c>
      <c r="EG892">
        <v>13.592058380099999</v>
      </c>
      <c r="EH892">
        <v>36.908642619600002</v>
      </c>
      <c r="EI892">
        <v>24.316305548900001</v>
      </c>
      <c r="EJ892">
        <v>11.0080631323</v>
      </c>
      <c r="EK892">
        <v>8.5368188479700002</v>
      </c>
      <c r="EL892">
        <v>7.7837540275199997</v>
      </c>
      <c r="EM892">
        <v>8.4030305514699997</v>
      </c>
      <c r="EN892">
        <v>51.542110867700003</v>
      </c>
      <c r="EO892">
        <v>13.613552454400001</v>
      </c>
      <c r="EP892">
        <v>9.6191348849300002</v>
      </c>
      <c r="EQ892">
        <v>8.0433621638500004</v>
      </c>
      <c r="ER892">
        <v>6.0245917897799997</v>
      </c>
      <c r="ES892">
        <v>6.2269887778599999</v>
      </c>
      <c r="ET892">
        <v>6.5052236080099997</v>
      </c>
      <c r="EU892">
        <v>6.72707875595</v>
      </c>
      <c r="EV892">
        <v>7.1571748201199998</v>
      </c>
      <c r="EW892">
        <v>7.6675800367900004</v>
      </c>
      <c r="EX892">
        <v>7.0284791066699999</v>
      </c>
      <c r="EY892">
        <v>6.63476527051</v>
      </c>
      <c r="EZ892">
        <v>6.4262161116099996</v>
      </c>
      <c r="FA892">
        <v>6.2324610539399998</v>
      </c>
      <c r="FB892">
        <v>6.1890529502099998</v>
      </c>
      <c r="FC892">
        <v>6.1517230319199996</v>
      </c>
      <c r="FD892">
        <v>6.0986270653399997</v>
      </c>
      <c r="FE892">
        <v>6.0886992613500004</v>
      </c>
      <c r="FF892">
        <v>6.0485088255799999</v>
      </c>
      <c r="FG892">
        <v>6.1339511234200002</v>
      </c>
      <c r="FH892">
        <v>6.2368816145999997</v>
      </c>
      <c r="FI892">
        <v>8.1850848788199997</v>
      </c>
      <c r="FJ892">
        <v>8.1813240591500005</v>
      </c>
      <c r="FK892">
        <v>8.8414135260499993</v>
      </c>
      <c r="FL892">
        <v>9.1670126027999999</v>
      </c>
      <c r="FM892">
        <v>7.8456057940799999</v>
      </c>
      <c r="FN892">
        <v>6.6827800574099996</v>
      </c>
      <c r="FO892">
        <v>6.6827800574099996</v>
      </c>
      <c r="FP892">
        <v>6.6437183304799996</v>
      </c>
      <c r="FQ892">
        <v>5.9026054997099999</v>
      </c>
      <c r="FR892">
        <v>8.0444071211000008</v>
      </c>
      <c r="FS892">
        <v>19.354232404899999</v>
      </c>
      <c r="FT892">
        <v>9.3439282135300008</v>
      </c>
      <c r="FU892">
        <v>9.3439282135300008</v>
      </c>
      <c r="FV892">
        <v>9.3439282135300008</v>
      </c>
      <c r="FW892">
        <v>9.3439282135300008</v>
      </c>
      <c r="FX892">
        <v>9.3439282135300008</v>
      </c>
      <c r="FY892">
        <v>9.3439282135300008</v>
      </c>
      <c r="FZ892">
        <v>9.3439282135300008</v>
      </c>
      <c r="GA892">
        <v>13.4048072178</v>
      </c>
      <c r="GB892">
        <v>9.8435941521100006</v>
      </c>
      <c r="GC892">
        <v>7.9453716433299997</v>
      </c>
      <c r="GD892">
        <v>7.6345556661999998</v>
      </c>
      <c r="GE892">
        <v>7.50562670472</v>
      </c>
      <c r="GF892">
        <v>7.4235001169199997</v>
      </c>
      <c r="GG892">
        <v>8.2637229062700008</v>
      </c>
      <c r="GH892">
        <v>6.2682052392800003</v>
      </c>
      <c r="GI892">
        <v>5.6357471885699999</v>
      </c>
      <c r="GJ892">
        <v>10.2204197088</v>
      </c>
      <c r="GK892">
        <v>6.8247815321000003</v>
      </c>
      <c r="GL892">
        <v>7.6880590844699999</v>
      </c>
      <c r="GM892">
        <v>8.6747830382199993</v>
      </c>
      <c r="GN892">
        <v>9.2441931408600002</v>
      </c>
      <c r="GO892">
        <v>11.945083327000001</v>
      </c>
      <c r="GP892">
        <v>20.693016965199998</v>
      </c>
      <c r="GQ892">
        <v>11.005755520799999</v>
      </c>
      <c r="GR892">
        <v>10.3202729102</v>
      </c>
      <c r="GS892">
        <v>11.024743216199999</v>
      </c>
      <c r="GT892">
        <v>10.607946052000001</v>
      </c>
      <c r="GU892">
        <v>13.948305706099999</v>
      </c>
      <c r="GV892">
        <v>10.0144599788</v>
      </c>
      <c r="GW892">
        <v>8.9875507850199998</v>
      </c>
      <c r="GX892">
        <v>14.4586542047</v>
      </c>
      <c r="GY892">
        <v>17.244327120499999</v>
      </c>
      <c r="GZ892">
        <v>8.5286172264900006</v>
      </c>
      <c r="HA892">
        <v>8.5286172264900006</v>
      </c>
      <c r="HB892">
        <v>7.5279124581500003</v>
      </c>
      <c r="HC892">
        <v>7.0684920387999997</v>
      </c>
      <c r="HD892">
        <v>7.5380022241600004</v>
      </c>
      <c r="HE892">
        <v>9.6945698582999995</v>
      </c>
      <c r="HF892">
        <v>9.5119322676099998</v>
      </c>
      <c r="HG892">
        <v>24.526281100799999</v>
      </c>
      <c r="HH892">
        <v>13.8111759843</v>
      </c>
      <c r="HI892">
        <v>9.1464992450500002</v>
      </c>
      <c r="HJ892">
        <v>7.8982486702900001</v>
      </c>
      <c r="HK892">
        <v>7.4696533610299998</v>
      </c>
      <c r="HL892">
        <v>6.86266704252</v>
      </c>
      <c r="HM892">
        <v>6.8211237222200003</v>
      </c>
      <c r="HN892">
        <v>6.7909209424599997</v>
      </c>
      <c r="HO892">
        <v>6.8262987392500003</v>
      </c>
      <c r="HP892">
        <v>6.954837285</v>
      </c>
      <c r="HQ892">
        <v>7.0381790779999998</v>
      </c>
      <c r="HR892">
        <v>7.0992892622000001</v>
      </c>
      <c r="HS892">
        <v>7.2785879254300001</v>
      </c>
      <c r="HT892">
        <v>7.4227535864199998</v>
      </c>
      <c r="HU892">
        <v>7.5340148527200004</v>
      </c>
      <c r="HV892">
        <v>18.662705353</v>
      </c>
      <c r="HW892">
        <v>16.9643469795</v>
      </c>
      <c r="HX892">
        <v>9.0587417602899993</v>
      </c>
      <c r="HY892">
        <v>7.5789541421499997</v>
      </c>
      <c r="HZ892">
        <v>7.5789541421499997</v>
      </c>
      <c r="IA892">
        <v>7.2480727391300004</v>
      </c>
      <c r="IB892">
        <v>7.2418726127199999</v>
      </c>
      <c r="IC892">
        <v>7.4501306882799998</v>
      </c>
      <c r="ID892">
        <v>9.3687988899499999</v>
      </c>
      <c r="IE892">
        <v>19.487530126199999</v>
      </c>
      <c r="IF892">
        <v>78.354160850900001</v>
      </c>
      <c r="IG892">
        <v>13.086984663499999</v>
      </c>
      <c r="IH892">
        <v>13.7714103661</v>
      </c>
      <c r="II892">
        <v>17.949032002300001</v>
      </c>
      <c r="IJ892">
        <v>9.70849864915</v>
      </c>
      <c r="IK892">
        <v>7.6274363542400003</v>
      </c>
      <c r="IL892">
        <v>7.5592857915499998</v>
      </c>
      <c r="IM892">
        <v>6.8662910344199997</v>
      </c>
      <c r="IN892">
        <v>5.8255318666699996</v>
      </c>
      <c r="IO892">
        <v>6.0765200716700001</v>
      </c>
      <c r="IP892">
        <v>6.3254596707699999</v>
      </c>
      <c r="IQ892">
        <v>6.3069964756400001</v>
      </c>
      <c r="IR892">
        <v>6.2286048416400002</v>
      </c>
      <c r="IS892">
        <v>6.0762648435099997</v>
      </c>
      <c r="IT892">
        <v>6.0444913701700003</v>
      </c>
      <c r="IU892">
        <v>6.0277354837699999</v>
      </c>
      <c r="IV892">
        <v>5.9516528610100004</v>
      </c>
      <c r="IW892">
        <v>5.9521964087699999</v>
      </c>
      <c r="IX892">
        <v>5.9532017872800003</v>
      </c>
      <c r="IY892">
        <v>7.5313193801900002</v>
      </c>
      <c r="IZ892">
        <v>7.6270015617200002</v>
      </c>
      <c r="JA892">
        <v>7.3582796786299998</v>
      </c>
      <c r="JB892">
        <v>27.940711593</v>
      </c>
      <c r="JC892">
        <v>11.8139185064</v>
      </c>
      <c r="JD892">
        <v>9.61105920322</v>
      </c>
      <c r="JE892">
        <v>8.3202695928499999</v>
      </c>
      <c r="JF892">
        <v>7.9698922762400004</v>
      </c>
      <c r="JG892">
        <v>8.7437959362500006</v>
      </c>
      <c r="JH892">
        <v>24.1965357387</v>
      </c>
      <c r="JI892">
        <v>15.7627613906</v>
      </c>
      <c r="JJ892">
        <v>11.3344554508</v>
      </c>
      <c r="JK892">
        <v>11.292774956400001</v>
      </c>
      <c r="JL892">
        <v>25.426799518900001</v>
      </c>
      <c r="JM892">
        <v>11.293104011900001</v>
      </c>
      <c r="JN892">
        <v>9.1319256595400002</v>
      </c>
      <c r="JO892">
        <v>7.5592180942500002</v>
      </c>
      <c r="JP892">
        <v>8.0098171083299992</v>
      </c>
      <c r="JQ892">
        <v>7.7105132478899998</v>
      </c>
      <c r="JR892">
        <v>7.2564566882500001</v>
      </c>
      <c r="JS892">
        <v>7.2564566882500001</v>
      </c>
      <c r="JT892">
        <v>6.5116473917800004</v>
      </c>
      <c r="JU892">
        <v>5.6879820060200004</v>
      </c>
      <c r="JV892">
        <v>6.8338334958800004</v>
      </c>
      <c r="JW892">
        <v>7.3944320271799997</v>
      </c>
      <c r="JX892">
        <v>7.6098702240999998</v>
      </c>
      <c r="JY892">
        <v>7.9566340450100004</v>
      </c>
    </row>
    <row r="893" spans="1:285" x14ac:dyDescent="0.25">
      <c r="A893" s="1">
        <v>41541</v>
      </c>
      <c r="B893" s="2">
        <f t="shared" si="27"/>
        <v>3</v>
      </c>
      <c r="C893" s="2">
        <v>2</v>
      </c>
      <c r="D893" s="3">
        <v>0.28819444444444448</v>
      </c>
      <c r="E893" s="2">
        <f t="shared" si="26"/>
        <v>24900.000000000004</v>
      </c>
      <c r="F893">
        <v>42.641789444099999</v>
      </c>
      <c r="G893">
        <v>17.2414651468</v>
      </c>
      <c r="H893">
        <v>10.981343499199999</v>
      </c>
      <c r="I893">
        <v>10.4999022718</v>
      </c>
      <c r="J893">
        <v>7.4852407563699996</v>
      </c>
      <c r="K893">
        <v>8.0226411413700003</v>
      </c>
      <c r="L893">
        <v>7.5761561115399996</v>
      </c>
      <c r="M893">
        <v>6.9104927850499998</v>
      </c>
      <c r="N893">
        <v>6.5086511728099996</v>
      </c>
      <c r="O893">
        <v>7.0292335041499996</v>
      </c>
      <c r="P893">
        <v>7.73397288489</v>
      </c>
      <c r="Q893">
        <v>5.5016216728399998</v>
      </c>
      <c r="R893">
        <v>5.9057581953599998</v>
      </c>
      <c r="S893">
        <v>6.86222544565</v>
      </c>
      <c r="T893">
        <v>6.9678402510500002</v>
      </c>
      <c r="U893">
        <v>6.9705377040499998</v>
      </c>
      <c r="V893">
        <v>6.9452913169199997</v>
      </c>
      <c r="W893">
        <v>9.6567072515600003</v>
      </c>
      <c r="X893">
        <v>25.285108768299999</v>
      </c>
      <c r="Y893">
        <v>10.3761000357</v>
      </c>
      <c r="Z893">
        <v>10.400356733400001</v>
      </c>
      <c r="AA893">
        <v>13.328006822100001</v>
      </c>
      <c r="AB893">
        <v>22.126769867299998</v>
      </c>
      <c r="AC893">
        <v>16.051233058899999</v>
      </c>
      <c r="AD893">
        <v>9.2701464577399992</v>
      </c>
      <c r="AE893">
        <v>7.7495302019499999</v>
      </c>
      <c r="AF893">
        <v>7.09645003321</v>
      </c>
      <c r="AG893">
        <v>7.0188754142700001</v>
      </c>
      <c r="AH893">
        <v>6.8508406045100001</v>
      </c>
      <c r="AI893">
        <v>6.6585660231999997</v>
      </c>
      <c r="AJ893">
        <v>6.49279802624</v>
      </c>
      <c r="AK893">
        <v>6.4107702740199999</v>
      </c>
      <c r="AL893">
        <v>6.3038911909099999</v>
      </c>
      <c r="AM893">
        <v>6.36869819061</v>
      </c>
      <c r="AN893">
        <v>6.3863828002899998</v>
      </c>
      <c r="AO893">
        <v>6.4182770747299998</v>
      </c>
      <c r="AP893">
        <v>6.4182770747299998</v>
      </c>
      <c r="AQ893">
        <v>6.4182770747299998</v>
      </c>
      <c r="AR893">
        <v>6.4528596367400004</v>
      </c>
      <c r="AS893">
        <v>7.9710849652400002</v>
      </c>
      <c r="AT893">
        <v>10.346636865300001</v>
      </c>
      <c r="AU893">
        <v>9.76771958482</v>
      </c>
      <c r="AV893">
        <v>8.1948250747299998</v>
      </c>
      <c r="AW893">
        <v>7.2517305969399999</v>
      </c>
      <c r="AX893">
        <v>6.8016616535300001</v>
      </c>
      <c r="AY893">
        <v>6.7633555575399997</v>
      </c>
      <c r="AZ893">
        <v>6.7117013322999997</v>
      </c>
      <c r="BA893">
        <v>6.5186098975700002</v>
      </c>
      <c r="BB893">
        <v>6.4583078707899997</v>
      </c>
      <c r="BC893">
        <v>6.3940629210399997</v>
      </c>
      <c r="BD893">
        <v>6.4061045976199997</v>
      </c>
      <c r="BE893">
        <v>6.5122742743500002</v>
      </c>
      <c r="BF893">
        <v>6.9079580422699998</v>
      </c>
      <c r="BG893">
        <v>23.132488656</v>
      </c>
      <c r="BH893">
        <v>19.245233198699999</v>
      </c>
      <c r="BI893">
        <v>10.178703264999999</v>
      </c>
      <c r="BJ893">
        <v>9.4881923296499995</v>
      </c>
      <c r="BK893">
        <v>9.6144754785300002</v>
      </c>
      <c r="BL893">
        <v>7.8356653930100002</v>
      </c>
      <c r="BM893">
        <v>7.26426304624</v>
      </c>
      <c r="BN893">
        <v>6.9665051586900004</v>
      </c>
      <c r="BO893">
        <v>6.7512916007400001</v>
      </c>
      <c r="BP893">
        <v>11.5138764929</v>
      </c>
      <c r="BQ893">
        <v>14.2158198178</v>
      </c>
      <c r="BR893">
        <v>9.9704607013699995</v>
      </c>
      <c r="BS893">
        <v>8.0028255534799992</v>
      </c>
      <c r="BT893">
        <v>7.1531089417100002</v>
      </c>
      <c r="BU893">
        <v>7.0327743295799996</v>
      </c>
      <c r="BV893">
        <v>9.5066614315999995</v>
      </c>
      <c r="BW893">
        <v>20.295548700400001</v>
      </c>
      <c r="BX893">
        <v>33.155989367300002</v>
      </c>
      <c r="BY893">
        <v>11.3757532792</v>
      </c>
      <c r="BZ893">
        <v>10.2416393576</v>
      </c>
      <c r="CA893">
        <v>7.2225541296699998</v>
      </c>
      <c r="CB893">
        <v>6.6120455491600003</v>
      </c>
      <c r="CC893">
        <v>6.6120455491600003</v>
      </c>
      <c r="CD893">
        <v>6.7336776121400002</v>
      </c>
      <c r="CE893">
        <v>6.7177039938399998</v>
      </c>
      <c r="CF893">
        <v>6.5107801082999996</v>
      </c>
      <c r="CG893">
        <v>6.4948786597500003</v>
      </c>
      <c r="CH893">
        <v>6.5435103272199999</v>
      </c>
      <c r="CI893">
        <v>7.0504195142199997</v>
      </c>
      <c r="CJ893">
        <v>6.08690621567</v>
      </c>
      <c r="CK893">
        <v>5.68587786324</v>
      </c>
      <c r="CL893">
        <v>6.1561416469800001</v>
      </c>
      <c r="CM893">
        <v>6.5793150570999996</v>
      </c>
      <c r="CN893">
        <v>7.5619731105200003</v>
      </c>
      <c r="CO893">
        <v>26.2034892673</v>
      </c>
      <c r="CP893">
        <v>10.2294554795</v>
      </c>
      <c r="CQ893">
        <v>8.2956407167399995</v>
      </c>
      <c r="CR893">
        <v>7.30245134863</v>
      </c>
      <c r="CS893">
        <v>6.8595137259500003</v>
      </c>
      <c r="CT893">
        <v>8.1630919299899993</v>
      </c>
      <c r="CU893">
        <v>8.4035343130100006</v>
      </c>
      <c r="CV893">
        <v>7.7839015974599999</v>
      </c>
      <c r="CW893">
        <v>7.1373363381099999</v>
      </c>
      <c r="CX893">
        <v>6.8255321059099998</v>
      </c>
      <c r="CY893">
        <v>6.7253492977600002</v>
      </c>
      <c r="CZ893">
        <v>6.5580120297500004</v>
      </c>
      <c r="DA893">
        <v>8.0519101833099995</v>
      </c>
      <c r="DB893">
        <v>22.4523844886</v>
      </c>
      <c r="DC893">
        <v>11.726270920699999</v>
      </c>
      <c r="DD893">
        <v>9.3057854542499996</v>
      </c>
      <c r="DE893">
        <v>9.0712465272199996</v>
      </c>
      <c r="DF893">
        <v>29.331281615000002</v>
      </c>
      <c r="DG893">
        <v>13.396069642700001</v>
      </c>
      <c r="DH893">
        <v>9.5893788476800008</v>
      </c>
      <c r="DI893">
        <v>8.02673583194</v>
      </c>
      <c r="DJ893">
        <v>7.3716991676100001</v>
      </c>
      <c r="DK893">
        <v>7.0424991441199998</v>
      </c>
      <c r="DL893">
        <v>6.8125668957299998</v>
      </c>
      <c r="DM893">
        <v>6.7353558589100002</v>
      </c>
      <c r="DN893">
        <v>7.1095393108899998</v>
      </c>
      <c r="DO893">
        <v>9.8771740017200003</v>
      </c>
      <c r="DP893">
        <v>25.6388767334</v>
      </c>
      <c r="DQ893">
        <v>10.4535005413</v>
      </c>
      <c r="DR893">
        <v>8.5113156696200001</v>
      </c>
      <c r="DS893">
        <v>10.2520259207</v>
      </c>
      <c r="DT893">
        <v>15.2289204067</v>
      </c>
      <c r="DU893">
        <v>10.161528431100001</v>
      </c>
      <c r="DV893">
        <v>8.2498124200300005</v>
      </c>
      <c r="DW893">
        <v>9.9321650052700008</v>
      </c>
      <c r="DX893">
        <v>19.037733512999999</v>
      </c>
      <c r="DY893">
        <v>10.273801150700001</v>
      </c>
      <c r="DZ893">
        <v>8.0817145517100002</v>
      </c>
      <c r="EA893">
        <v>7.3651565214400003</v>
      </c>
      <c r="EB893">
        <v>7.0596243740000002</v>
      </c>
      <c r="EC893">
        <v>7.02001671881</v>
      </c>
      <c r="ED893">
        <v>7.3189581197700004</v>
      </c>
      <c r="EE893">
        <v>7.5866741321899998</v>
      </c>
      <c r="EF893">
        <v>7.9255654713699997</v>
      </c>
      <c r="EG893">
        <v>15.476070166</v>
      </c>
      <c r="EH893">
        <v>32.242347693200003</v>
      </c>
      <c r="EI893">
        <v>23.689793877100001</v>
      </c>
      <c r="EJ893">
        <v>11.1410805508</v>
      </c>
      <c r="EK893">
        <v>9.8679275038800007</v>
      </c>
      <c r="EL893">
        <v>13.5284386492</v>
      </c>
      <c r="EM893">
        <v>71.306153865499994</v>
      </c>
      <c r="EN893">
        <v>25.229673061700002</v>
      </c>
      <c r="EO893">
        <v>12.022923004600001</v>
      </c>
      <c r="EP893">
        <v>8.9400634582199991</v>
      </c>
      <c r="EQ893">
        <v>7.3983182339800004</v>
      </c>
      <c r="ER893">
        <v>8.3193303812800004</v>
      </c>
      <c r="ES893">
        <v>6.7767993734800003</v>
      </c>
      <c r="ET893">
        <v>5.5063336103799996</v>
      </c>
      <c r="EU893">
        <v>12.8907471432</v>
      </c>
      <c r="EV893">
        <v>16.962094523600001</v>
      </c>
      <c r="EW893">
        <v>11.643554383</v>
      </c>
      <c r="EX893">
        <v>8.7180291988899992</v>
      </c>
      <c r="EY893">
        <v>7.7429612595000004</v>
      </c>
      <c r="EZ893">
        <v>7.2867237173500001</v>
      </c>
      <c r="FA893">
        <v>7.0113385957999999</v>
      </c>
      <c r="FB893">
        <v>6.6965336112899996</v>
      </c>
      <c r="FC893">
        <v>6.6540024574799999</v>
      </c>
      <c r="FD893">
        <v>6.6131723303100003</v>
      </c>
      <c r="FE893">
        <v>6.5992190496500003</v>
      </c>
      <c r="FF893">
        <v>6.6511800556000003</v>
      </c>
      <c r="FG893">
        <v>6.7068873925499997</v>
      </c>
      <c r="FH893">
        <v>6.8288666044499999</v>
      </c>
      <c r="FI893">
        <v>9.3730335162799996</v>
      </c>
      <c r="FJ893">
        <v>16.699676892300001</v>
      </c>
      <c r="FK893">
        <v>11.002194079800001</v>
      </c>
      <c r="FL893">
        <v>9.2750729414700004</v>
      </c>
      <c r="FM893">
        <v>8.4279809056000001</v>
      </c>
      <c r="FN893">
        <v>8.4279809056000001</v>
      </c>
      <c r="FO893">
        <v>5.95387714691</v>
      </c>
      <c r="FP893">
        <v>5.7806472695800002</v>
      </c>
      <c r="FQ893">
        <v>7.3362754928699996</v>
      </c>
      <c r="FR893">
        <v>24.9388179372</v>
      </c>
      <c r="FS893">
        <v>12.676919980599999</v>
      </c>
      <c r="FT893">
        <v>12.7825463655</v>
      </c>
      <c r="FU893">
        <v>21.3926899314</v>
      </c>
      <c r="FV893">
        <v>10.8093019072</v>
      </c>
      <c r="FW893">
        <v>8.3979793731600001</v>
      </c>
      <c r="FX893">
        <v>7.6478042801599999</v>
      </c>
      <c r="FY893">
        <v>10.5535242692</v>
      </c>
      <c r="FZ893">
        <v>20.273094796300001</v>
      </c>
      <c r="GA893">
        <v>11.9393792488</v>
      </c>
      <c r="GB893">
        <v>8.93407169428</v>
      </c>
      <c r="GC893">
        <v>7.7293836406200001</v>
      </c>
      <c r="GD893">
        <v>7.3182848924700004</v>
      </c>
      <c r="GE893">
        <v>6.9472703004799996</v>
      </c>
      <c r="GF893">
        <v>7.7534287955399996</v>
      </c>
      <c r="GG893">
        <v>7.1496520088300004</v>
      </c>
      <c r="GH893">
        <v>5.58726454462</v>
      </c>
      <c r="GI893">
        <v>11.855023748900001</v>
      </c>
      <c r="GJ893">
        <v>25.130827484099999</v>
      </c>
      <c r="GK893">
        <v>10.4466235034</v>
      </c>
      <c r="GL893">
        <v>8.7581530391700007</v>
      </c>
      <c r="GM893">
        <v>7.6673425716599999</v>
      </c>
      <c r="GN893">
        <v>7.8920035140699998</v>
      </c>
      <c r="GO893">
        <v>29.1217010911</v>
      </c>
      <c r="GP893">
        <v>11.7660581378</v>
      </c>
      <c r="GQ893">
        <v>9.0918620776499992</v>
      </c>
      <c r="GR893">
        <v>9.9132223788299996</v>
      </c>
      <c r="GS893">
        <v>9.1885993906099994</v>
      </c>
      <c r="GT893">
        <v>11.9035728941</v>
      </c>
      <c r="GU893">
        <v>11.1060414346</v>
      </c>
      <c r="GV893">
        <v>8.3024749924299996</v>
      </c>
      <c r="GW893">
        <v>9.8261058979799998</v>
      </c>
      <c r="GX893">
        <v>22.560624262099999</v>
      </c>
      <c r="GY893">
        <v>9.2803563763299994</v>
      </c>
      <c r="GZ893">
        <v>9.2803563763299994</v>
      </c>
      <c r="HA893">
        <v>8.38728018712</v>
      </c>
      <c r="HB893">
        <v>9.5182623701099995</v>
      </c>
      <c r="HC893">
        <v>12.621552533999999</v>
      </c>
      <c r="HD893">
        <v>11.788452597299999</v>
      </c>
      <c r="HE893">
        <v>8.7244201287800003</v>
      </c>
      <c r="HF893">
        <v>26.912428752699999</v>
      </c>
      <c r="HG893">
        <v>19.765667161700001</v>
      </c>
      <c r="HH893">
        <v>10.0752559453</v>
      </c>
      <c r="HI893">
        <v>8.4995992244099998</v>
      </c>
      <c r="HJ893">
        <v>7.5869522921400003</v>
      </c>
      <c r="HK893">
        <v>7.0390685798300003</v>
      </c>
      <c r="HL893">
        <v>6.8492836087100004</v>
      </c>
      <c r="HM893">
        <v>6.7507417177700004</v>
      </c>
      <c r="HN893">
        <v>6.6901658954399998</v>
      </c>
      <c r="HO893">
        <v>6.5097055207599999</v>
      </c>
      <c r="HP893">
        <v>6.4408449083599999</v>
      </c>
      <c r="HQ893">
        <v>6.3698555365600003</v>
      </c>
      <c r="HR893">
        <v>6.4249998577699996</v>
      </c>
      <c r="HS893">
        <v>6.4921661834500002</v>
      </c>
      <c r="HT893">
        <v>6.5767063667399999</v>
      </c>
      <c r="HU893">
        <v>8.9602140867899998</v>
      </c>
      <c r="HV893">
        <v>79.228056973099996</v>
      </c>
      <c r="HW893">
        <v>15.2449954423</v>
      </c>
      <c r="HX893">
        <v>8.8359982144300009</v>
      </c>
      <c r="HY893">
        <v>8.51529962641</v>
      </c>
      <c r="HZ893">
        <v>7.8044544715199997</v>
      </c>
      <c r="IA893">
        <v>7.1062218568100004</v>
      </c>
      <c r="IB893">
        <v>6.8976836175600003</v>
      </c>
      <c r="IC893">
        <v>7.3260935397200004</v>
      </c>
      <c r="ID893">
        <v>7.7108773478900003</v>
      </c>
      <c r="IE893">
        <v>7.5476619664899998</v>
      </c>
      <c r="IF893">
        <v>9.4826301543899998</v>
      </c>
      <c r="IG893">
        <v>9.72058806115</v>
      </c>
      <c r="IH893">
        <v>26.309984824099999</v>
      </c>
      <c r="II893">
        <v>11.3333632366</v>
      </c>
      <c r="IJ893">
        <v>8.8377436608599993</v>
      </c>
      <c r="IK893">
        <v>7.7323889659000002</v>
      </c>
      <c r="IL893">
        <v>7.22722202925</v>
      </c>
      <c r="IM893">
        <v>6.83023797221</v>
      </c>
      <c r="IN893">
        <v>6.8375073623500002</v>
      </c>
      <c r="IO893">
        <v>6.9915329918899998</v>
      </c>
      <c r="IP893">
        <v>23.1466536838</v>
      </c>
      <c r="IQ893">
        <v>11.7970733788</v>
      </c>
      <c r="IR893">
        <v>9.0950439304599993</v>
      </c>
      <c r="IS893">
        <v>7.79496352538</v>
      </c>
      <c r="IT893">
        <v>7.2070121012400001</v>
      </c>
      <c r="IU893">
        <v>7.0085753869399996</v>
      </c>
      <c r="IV893">
        <v>6.85275149871</v>
      </c>
      <c r="IW893">
        <v>6.6554617496199997</v>
      </c>
      <c r="IX893">
        <v>6.5679725927600003</v>
      </c>
      <c r="IY893">
        <v>6.7781048637800003</v>
      </c>
      <c r="IZ893">
        <v>7.9534627886999996</v>
      </c>
      <c r="JA893">
        <v>32.346922533899999</v>
      </c>
      <c r="JB893">
        <v>11.3007823251</v>
      </c>
      <c r="JC893">
        <v>10.561225290399999</v>
      </c>
      <c r="JD893">
        <v>13.297272766000001</v>
      </c>
      <c r="JE893">
        <v>12.886385069299999</v>
      </c>
      <c r="JF893">
        <v>11.835552229599999</v>
      </c>
      <c r="JG893">
        <v>11.8692778146</v>
      </c>
      <c r="JH893">
        <v>10.461755284200001</v>
      </c>
      <c r="JI893">
        <v>7.9220387948499997</v>
      </c>
      <c r="JJ893">
        <v>11.880814065499999</v>
      </c>
      <c r="JK893">
        <v>15.566275300199999</v>
      </c>
      <c r="JL893">
        <v>34.535984500200001</v>
      </c>
      <c r="JM893">
        <v>10.8071662079</v>
      </c>
      <c r="JN893">
        <v>8.9154817851600008</v>
      </c>
      <c r="JO893">
        <v>7.01196868209</v>
      </c>
      <c r="JP893">
        <v>6.6661879377800002</v>
      </c>
      <c r="JQ893">
        <v>6.4784554337499998</v>
      </c>
      <c r="JR893">
        <v>6.4784554337499998</v>
      </c>
      <c r="JS893">
        <v>6.5897015077000001</v>
      </c>
      <c r="JT893">
        <v>6.6872504295999997</v>
      </c>
      <c r="JU893">
        <v>6.8425473137699999</v>
      </c>
      <c r="JV893">
        <v>6.8101481452100003</v>
      </c>
      <c r="JW893">
        <v>6.7714412210499999</v>
      </c>
      <c r="JX893">
        <v>9.4871388298599992</v>
      </c>
      <c r="JY893">
        <v>7.71295793048</v>
      </c>
    </row>
    <row r="894" spans="1:285" x14ac:dyDescent="0.25">
      <c r="A894" s="1">
        <v>41541</v>
      </c>
      <c r="B894" s="2">
        <f t="shared" si="27"/>
        <v>3</v>
      </c>
      <c r="C894" s="2">
        <v>3</v>
      </c>
      <c r="D894" s="3">
        <v>0.28958333333333336</v>
      </c>
      <c r="E894" s="2">
        <f t="shared" si="26"/>
        <v>25020.000000000004</v>
      </c>
      <c r="F894">
        <v>49.409204391400003</v>
      </c>
      <c r="G894">
        <v>55.9016145537</v>
      </c>
      <c r="H894">
        <v>48.254458535399998</v>
      </c>
      <c r="I894">
        <v>13.036811367</v>
      </c>
      <c r="J894">
        <v>9.9703683057900001</v>
      </c>
      <c r="K894">
        <v>15.132264856300001</v>
      </c>
      <c r="L894">
        <v>16.844957325700001</v>
      </c>
      <c r="M894">
        <v>9.63914693143</v>
      </c>
      <c r="N894">
        <v>7.7067160481799997</v>
      </c>
      <c r="O894">
        <v>6.9117933201000001</v>
      </c>
      <c r="P894">
        <v>6.3740199852100003</v>
      </c>
      <c r="Q894">
        <v>6.5447901779600004</v>
      </c>
      <c r="R894">
        <v>6.8247142101899998</v>
      </c>
      <c r="S894">
        <v>6.9150422891499996</v>
      </c>
      <c r="T894">
        <v>6.8383144140400001</v>
      </c>
      <c r="U894">
        <v>6.7524069738300003</v>
      </c>
      <c r="V894">
        <v>6.8464843113800002</v>
      </c>
      <c r="W894">
        <v>8.0057373262699993</v>
      </c>
      <c r="X894">
        <v>15.548521433499999</v>
      </c>
      <c r="Y894">
        <v>16.8825758051</v>
      </c>
      <c r="Z894">
        <v>11.167270095499999</v>
      </c>
      <c r="AA894">
        <v>8.9991677992400003</v>
      </c>
      <c r="AB894">
        <v>9.5773291045000004</v>
      </c>
      <c r="AC894">
        <v>26.348295093499999</v>
      </c>
      <c r="AD894">
        <v>12.747308289899999</v>
      </c>
      <c r="AE894">
        <v>8.7366010886699996</v>
      </c>
      <c r="AF894">
        <v>7.4985891330200003</v>
      </c>
      <c r="AG894">
        <v>6.80421222875</v>
      </c>
      <c r="AH894">
        <v>6.58218264953</v>
      </c>
      <c r="AI894">
        <v>6.4216713041300002</v>
      </c>
      <c r="AJ894">
        <v>6.2324045029199997</v>
      </c>
      <c r="AK894">
        <v>6.1591183599199999</v>
      </c>
      <c r="AL894">
        <v>6.0624437354199996</v>
      </c>
      <c r="AM894">
        <v>6.05253706421</v>
      </c>
      <c r="AN894">
        <v>6.0394531540200003</v>
      </c>
      <c r="AO894">
        <v>5.9696297518900003</v>
      </c>
      <c r="AP894">
        <v>5.9841782404800004</v>
      </c>
      <c r="AQ894">
        <v>6.0017035941200003</v>
      </c>
      <c r="AR894">
        <v>6.1455818526500003</v>
      </c>
      <c r="AS894">
        <v>6.4891503407300002</v>
      </c>
      <c r="AT894">
        <v>7.9723211067999999</v>
      </c>
      <c r="AU894">
        <v>14.0657982844</v>
      </c>
      <c r="AV894">
        <v>11.769220129000001</v>
      </c>
      <c r="AW894">
        <v>8.7789853726500002</v>
      </c>
      <c r="AX894">
        <v>7.5577698228300001</v>
      </c>
      <c r="AY894">
        <v>8.5584632329199994</v>
      </c>
      <c r="AZ894">
        <v>5.7557540918200001</v>
      </c>
      <c r="BA894">
        <v>5.4452496118799996</v>
      </c>
      <c r="BB894">
        <v>6.2368416354100003</v>
      </c>
      <c r="BC894">
        <v>7.0415853749500004</v>
      </c>
      <c r="BD894">
        <v>12.9754346056</v>
      </c>
      <c r="BE894">
        <v>16.925268040999999</v>
      </c>
      <c r="BF894">
        <v>13.0698730271</v>
      </c>
      <c r="BG894">
        <v>13.0698730271</v>
      </c>
      <c r="BH894">
        <v>13.0698730271</v>
      </c>
      <c r="BI894">
        <v>13.0698730271</v>
      </c>
      <c r="BJ894">
        <v>13.0698730271</v>
      </c>
      <c r="BK894">
        <v>8.2118046303799996</v>
      </c>
      <c r="BL894">
        <v>7.0204905462899996</v>
      </c>
      <c r="BM894">
        <v>6.5645052143199996</v>
      </c>
      <c r="BN894">
        <v>8.1874543759700007</v>
      </c>
      <c r="BO894">
        <v>7.9632727935199998</v>
      </c>
      <c r="BP894">
        <v>9.6992945746500006</v>
      </c>
      <c r="BQ894">
        <v>26.765285371699999</v>
      </c>
      <c r="BR894">
        <v>14.302191924800001</v>
      </c>
      <c r="BS894">
        <v>9.7669169991799993</v>
      </c>
      <c r="BT894">
        <v>8.4693226452299992</v>
      </c>
      <c r="BU894">
        <v>7.7455577578500003</v>
      </c>
      <c r="BV894">
        <v>7.3067034817599996</v>
      </c>
      <c r="BW894">
        <v>14.5884788776</v>
      </c>
      <c r="BX894">
        <v>29.467132831600001</v>
      </c>
      <c r="BY894">
        <v>11.5744716553</v>
      </c>
      <c r="BZ894">
        <v>9.2419898789000001</v>
      </c>
      <c r="CA894">
        <v>7.8887860168300001</v>
      </c>
      <c r="CB894">
        <v>7.0488604482300001</v>
      </c>
      <c r="CC894">
        <v>6.9985870429499997</v>
      </c>
      <c r="CD894">
        <v>6.9649303698500002</v>
      </c>
      <c r="CE894">
        <v>6.60634538506</v>
      </c>
      <c r="CF894">
        <v>6.3980499166599998</v>
      </c>
      <c r="CG894">
        <v>6.2422623241300004</v>
      </c>
      <c r="CH894">
        <v>6.0942958558600004</v>
      </c>
      <c r="CI894">
        <v>6.0887026249899998</v>
      </c>
      <c r="CJ894">
        <v>6.0865785792000002</v>
      </c>
      <c r="CK894">
        <v>6.3734820557700003</v>
      </c>
      <c r="CL894">
        <v>6.5679394714799999</v>
      </c>
      <c r="CM894">
        <v>6.9284553684499999</v>
      </c>
      <c r="CN894">
        <v>8.0451848225799996</v>
      </c>
      <c r="CO894">
        <v>19.2613410272</v>
      </c>
      <c r="CP894">
        <v>13.847779044799999</v>
      </c>
      <c r="CQ894">
        <v>9.1747534594700006</v>
      </c>
      <c r="CR894">
        <v>7.8739948586499997</v>
      </c>
      <c r="CS894">
        <v>7.3852118872299997</v>
      </c>
      <c r="CT894">
        <v>7.3093517270700001</v>
      </c>
      <c r="CU894">
        <v>8.9389969466300006</v>
      </c>
      <c r="CV894">
        <v>16.6094061133</v>
      </c>
      <c r="CW894">
        <v>9.5298241534900008</v>
      </c>
      <c r="CX894">
        <v>7.8255695952000002</v>
      </c>
      <c r="CY894">
        <v>6.8161151121900003</v>
      </c>
      <c r="CZ894">
        <v>6.8161151121900003</v>
      </c>
      <c r="DA894">
        <v>6.9951905213699996</v>
      </c>
      <c r="DB894">
        <v>7.3702439321600002</v>
      </c>
      <c r="DC894">
        <v>7.1883021505800002</v>
      </c>
      <c r="DD894">
        <v>6.8527979294000003</v>
      </c>
      <c r="DE894">
        <v>6.8463738739900002</v>
      </c>
      <c r="DF894">
        <v>10.756270867</v>
      </c>
      <c r="DG894">
        <v>36.0001906492</v>
      </c>
      <c r="DH894">
        <v>12.6182768213</v>
      </c>
      <c r="DI894">
        <v>9.1513720088799992</v>
      </c>
      <c r="DJ894">
        <v>8.4566650233999994</v>
      </c>
      <c r="DK894">
        <v>7.3356445635199998</v>
      </c>
      <c r="DL894">
        <v>6.71767922104</v>
      </c>
      <c r="DM894">
        <v>7.2739247537600003</v>
      </c>
      <c r="DN894">
        <v>7.3658567726999999</v>
      </c>
      <c r="DO894">
        <v>7.8206189946400002</v>
      </c>
      <c r="DP894">
        <v>19.3126432418</v>
      </c>
      <c r="DQ894">
        <v>17.756803568700001</v>
      </c>
      <c r="DR894">
        <v>8.0153853910699997</v>
      </c>
      <c r="DS894">
        <v>7.673742807</v>
      </c>
      <c r="DT894">
        <v>7.5339371567400004</v>
      </c>
      <c r="DU894">
        <v>7.1944656521499999</v>
      </c>
      <c r="DV894">
        <v>6.8867341287499997</v>
      </c>
      <c r="DW894">
        <v>7.0856164202</v>
      </c>
      <c r="DX894">
        <v>7.4895981706899999</v>
      </c>
      <c r="DY894">
        <v>7.2013656255900003</v>
      </c>
      <c r="DZ894">
        <v>7.0796607636299997</v>
      </c>
      <c r="EA894">
        <v>7.6580669883099999</v>
      </c>
      <c r="EB894">
        <v>10.540517721200001</v>
      </c>
      <c r="EC894">
        <v>11.0095667571</v>
      </c>
      <c r="ED894">
        <v>9.8769154609399994</v>
      </c>
      <c r="EE894">
        <v>8.7357002513099999</v>
      </c>
      <c r="EF894">
        <v>8.8565445864800001</v>
      </c>
      <c r="EG894">
        <v>18.687588978499999</v>
      </c>
      <c r="EH894">
        <v>91.508190219400007</v>
      </c>
      <c r="EI894">
        <v>26.735354146999999</v>
      </c>
      <c r="EJ894">
        <v>10.1080028009</v>
      </c>
      <c r="EK894">
        <v>8.5065877321700007</v>
      </c>
      <c r="EL894">
        <v>8.2202778895499993</v>
      </c>
      <c r="EM894">
        <v>10.441778340799999</v>
      </c>
      <c r="EN894">
        <v>84.028028344999996</v>
      </c>
      <c r="EO894">
        <v>14.4230050432</v>
      </c>
      <c r="EP894">
        <v>10.107198675799999</v>
      </c>
      <c r="EQ894">
        <v>8.2409650779899994</v>
      </c>
      <c r="ER894">
        <v>7.1972804178100001</v>
      </c>
      <c r="ES894">
        <v>6.7514886870900002</v>
      </c>
      <c r="ET894">
        <v>6.4583184640700004</v>
      </c>
      <c r="EU894">
        <v>7.7895914921599996</v>
      </c>
      <c r="EV894">
        <v>15.989103742399999</v>
      </c>
      <c r="EW894">
        <v>17.311245890199999</v>
      </c>
      <c r="EX894">
        <v>10.047628834599999</v>
      </c>
      <c r="EY894">
        <v>8.4128193574400001</v>
      </c>
      <c r="EZ894">
        <v>7.6212617333999999</v>
      </c>
      <c r="FA894">
        <v>7.1459631188100001</v>
      </c>
      <c r="FB894">
        <v>6.7018163807200004</v>
      </c>
      <c r="FC894">
        <v>6.3788633564400001</v>
      </c>
      <c r="FD894">
        <v>6.2911223930500002</v>
      </c>
      <c r="FE894">
        <v>6.3238572074099997</v>
      </c>
      <c r="FF894">
        <v>6.3989002591800004</v>
      </c>
      <c r="FG894">
        <v>6.4698541047300004</v>
      </c>
      <c r="FH894">
        <v>6.8727883270300003</v>
      </c>
      <c r="FI894">
        <v>7.0036722042899999</v>
      </c>
      <c r="FJ894">
        <v>7.0012352609899997</v>
      </c>
      <c r="FK894">
        <v>6.5957202232599998</v>
      </c>
      <c r="FL894">
        <v>6.7234433025499998</v>
      </c>
      <c r="FM894">
        <v>6.8783278040700004</v>
      </c>
      <c r="FN894">
        <v>7.48281296603</v>
      </c>
      <c r="FO894">
        <v>6.9965102953500002</v>
      </c>
      <c r="FP894">
        <v>6.7722729808400004</v>
      </c>
      <c r="FQ894">
        <v>6.6696101611699996</v>
      </c>
      <c r="FR894">
        <v>9.0419599574199996</v>
      </c>
      <c r="FS894">
        <v>24.541937226000002</v>
      </c>
      <c r="FT894">
        <v>10.7769607045</v>
      </c>
      <c r="FU894">
        <v>10.809944146899999</v>
      </c>
      <c r="FV894">
        <v>11.6233274544</v>
      </c>
      <c r="FW894">
        <v>9.7826909047899999</v>
      </c>
      <c r="FX894">
        <v>8.5223548418699995</v>
      </c>
      <c r="FY894">
        <v>8.4596869086800002</v>
      </c>
      <c r="FZ894">
        <v>26.467773532399999</v>
      </c>
      <c r="GA894">
        <v>16.8331301592</v>
      </c>
      <c r="GB894">
        <v>10.629124836900001</v>
      </c>
      <c r="GC894">
        <v>9.7952333533200004</v>
      </c>
      <c r="GD894">
        <v>9.3198365575400004</v>
      </c>
      <c r="GE894">
        <v>9.3589801925099998</v>
      </c>
      <c r="GF894">
        <v>10.223043479599999</v>
      </c>
      <c r="GG894">
        <v>9.2139832637900003</v>
      </c>
      <c r="GH894">
        <v>7.6588568739699996</v>
      </c>
      <c r="GI894">
        <v>11.4119100737</v>
      </c>
      <c r="GJ894">
        <v>23.518218900400001</v>
      </c>
      <c r="GK894">
        <v>15.672136581</v>
      </c>
      <c r="GL894">
        <v>20.9966189274</v>
      </c>
      <c r="GM894">
        <v>13.5036370467</v>
      </c>
      <c r="GN894">
        <v>10.585097754</v>
      </c>
      <c r="GO894">
        <v>16.2097490608</v>
      </c>
      <c r="GP894">
        <v>31.097354702499999</v>
      </c>
      <c r="GQ894">
        <v>11.984262041399999</v>
      </c>
      <c r="GR894">
        <v>10.7725622246</v>
      </c>
      <c r="GS894">
        <v>11.6347875411</v>
      </c>
      <c r="GT894">
        <v>13.2895805898</v>
      </c>
      <c r="GU894">
        <v>37.774296105600001</v>
      </c>
      <c r="GV894">
        <v>11.3875056068</v>
      </c>
      <c r="GW894">
        <v>10.6959983986</v>
      </c>
      <c r="GX894">
        <v>20.6111785272</v>
      </c>
      <c r="GY894">
        <v>16.663997076000001</v>
      </c>
      <c r="GZ894">
        <v>9.7243520739200004</v>
      </c>
      <c r="HA894">
        <v>9.5442876353700008</v>
      </c>
      <c r="HB894">
        <v>10.717326372</v>
      </c>
      <c r="HC894">
        <v>18.616451944600001</v>
      </c>
      <c r="HD894">
        <v>15.2846222881</v>
      </c>
      <c r="HE894">
        <v>10.9187783684</v>
      </c>
      <c r="HF894">
        <v>12.2807646733</v>
      </c>
      <c r="HG894">
        <v>44.663896809999997</v>
      </c>
      <c r="HH894">
        <v>13.0683924844</v>
      </c>
      <c r="HI894">
        <v>8.8181179331399999</v>
      </c>
      <c r="HJ894">
        <v>7.6294360450100003</v>
      </c>
      <c r="HK894">
        <v>7.12949566155</v>
      </c>
      <c r="HL894">
        <v>6.4809180453100002</v>
      </c>
      <c r="HM894">
        <v>6.3407514565699996</v>
      </c>
      <c r="HN894">
        <v>6.1262445859800003</v>
      </c>
      <c r="HO894">
        <v>6.2594059014200001</v>
      </c>
      <c r="HP894">
        <v>6.3114721148099999</v>
      </c>
      <c r="HQ894">
        <v>6.3615331612899997</v>
      </c>
      <c r="HR894">
        <v>7.0175847686599999</v>
      </c>
      <c r="HS894">
        <v>8.2806498639099999</v>
      </c>
      <c r="HT894">
        <v>10.039207362899999</v>
      </c>
      <c r="HU894">
        <v>9.8281150007400004</v>
      </c>
      <c r="HV894">
        <v>26.836869330199999</v>
      </c>
      <c r="HW894">
        <v>64.609944341800002</v>
      </c>
      <c r="HX894">
        <v>11.9392508695</v>
      </c>
      <c r="HY894">
        <v>10.205520328</v>
      </c>
      <c r="HZ894">
        <v>9.1653885520799996</v>
      </c>
      <c r="IA894">
        <v>7.7211467683599997</v>
      </c>
      <c r="IB894">
        <v>7.2073118142199997</v>
      </c>
      <c r="IC894">
        <v>8.5378654522699993</v>
      </c>
      <c r="ID894">
        <v>19.442616431800001</v>
      </c>
      <c r="IE894">
        <v>17.646770526899999</v>
      </c>
      <c r="IF894">
        <v>14.637458411800001</v>
      </c>
      <c r="IG894">
        <v>14.0347440905</v>
      </c>
      <c r="IH894">
        <v>19.5468315275</v>
      </c>
      <c r="II894">
        <v>14.8010314259</v>
      </c>
      <c r="IJ894">
        <v>9.2302848513800004</v>
      </c>
      <c r="IK894">
        <v>8.1850486833500007</v>
      </c>
      <c r="IL894">
        <v>7.1839618374200001</v>
      </c>
      <c r="IM894">
        <v>6.6217140049200003</v>
      </c>
      <c r="IN894">
        <v>7.1531854892300002</v>
      </c>
      <c r="IO894">
        <v>8.2852884215099998</v>
      </c>
      <c r="IP894">
        <v>20.5263663235</v>
      </c>
      <c r="IQ894">
        <v>11.7092645244</v>
      </c>
      <c r="IR894">
        <v>8.7384923321300008</v>
      </c>
      <c r="IS894">
        <v>7.5250806968499999</v>
      </c>
      <c r="IT894">
        <v>6.6862464662600001</v>
      </c>
      <c r="IU894">
        <v>6.7335401395099996</v>
      </c>
      <c r="IV894">
        <v>6.7512874822900004</v>
      </c>
      <c r="IW894">
        <v>6.2660279495999998</v>
      </c>
      <c r="IX894">
        <v>7.1252215522600002</v>
      </c>
      <c r="IY894">
        <v>8.2412079691700004</v>
      </c>
      <c r="IZ894">
        <v>8.9146871083000008</v>
      </c>
      <c r="JA894">
        <v>15.195892539500001</v>
      </c>
      <c r="JB894">
        <v>22.0825953943</v>
      </c>
      <c r="JC894">
        <v>11.654519154000001</v>
      </c>
      <c r="JD894">
        <v>9.37599995265</v>
      </c>
      <c r="JE894">
        <v>8.4363243808499995</v>
      </c>
      <c r="JF894">
        <v>8.6406567614099998</v>
      </c>
      <c r="JG894">
        <v>10.6379263811</v>
      </c>
      <c r="JH894">
        <v>23.804505220500001</v>
      </c>
      <c r="JI894">
        <v>15.552289696000001</v>
      </c>
      <c r="JJ894">
        <v>10.029590285199999</v>
      </c>
      <c r="JK894">
        <v>10.230059540799999</v>
      </c>
      <c r="JL894">
        <v>21.5181774741</v>
      </c>
      <c r="JM894">
        <v>19.041684402800001</v>
      </c>
      <c r="JN894">
        <v>11.471598133200001</v>
      </c>
      <c r="JO894">
        <v>11.9174912799</v>
      </c>
      <c r="JP894">
        <v>8.5916742689800003</v>
      </c>
      <c r="JQ894">
        <v>8.0898685012799998</v>
      </c>
      <c r="JR894">
        <v>8.6749615149300006</v>
      </c>
      <c r="JS894">
        <v>8.5923008015099995</v>
      </c>
      <c r="JT894">
        <v>8.1890472323899992</v>
      </c>
      <c r="JU894">
        <v>8.5640965981600008</v>
      </c>
      <c r="JV894">
        <v>9.0481111319600007</v>
      </c>
      <c r="JW894">
        <v>9.0777130496700007</v>
      </c>
      <c r="JX894">
        <v>9.0835084392599992</v>
      </c>
      <c r="JY894">
        <v>11.734441899</v>
      </c>
    </row>
    <row r="895" spans="1:285" x14ac:dyDescent="0.25">
      <c r="A895" s="1">
        <v>41541</v>
      </c>
      <c r="B895" s="2">
        <f t="shared" si="27"/>
        <v>3</v>
      </c>
      <c r="C895" s="2">
        <v>4</v>
      </c>
      <c r="D895" s="3">
        <v>0.34097222222222223</v>
      </c>
      <c r="E895" s="2">
        <f t="shared" si="26"/>
        <v>29460</v>
      </c>
      <c r="F895">
        <v>73.208220286900001</v>
      </c>
      <c r="G895">
        <v>49.263832491499997</v>
      </c>
      <c r="H895">
        <v>13.590725469200001</v>
      </c>
      <c r="I895">
        <v>11.8316925588</v>
      </c>
      <c r="J895">
        <v>11.5857806429</v>
      </c>
      <c r="K895">
        <v>11.395597159499999</v>
      </c>
      <c r="L895">
        <v>9.7865340553400006</v>
      </c>
      <c r="M895">
        <v>8.5826350437199999</v>
      </c>
      <c r="N895">
        <v>7.6564934966099996</v>
      </c>
      <c r="O895">
        <v>7.2027398292799996</v>
      </c>
      <c r="P895">
        <v>7.0063237409800001</v>
      </c>
      <c r="Q895">
        <v>8.5195846186799997</v>
      </c>
      <c r="R895">
        <v>23.843733225200001</v>
      </c>
      <c r="S895">
        <v>15.5267029582</v>
      </c>
      <c r="T895">
        <v>12.1642881563</v>
      </c>
      <c r="U895">
        <v>11.680941516800001</v>
      </c>
      <c r="V895">
        <v>10.393266990500001</v>
      </c>
      <c r="W895">
        <v>9.1448623808900003</v>
      </c>
      <c r="X895">
        <v>23.818651959</v>
      </c>
      <c r="Y895">
        <v>12.0425748419</v>
      </c>
      <c r="Z895">
        <v>10.8455293293</v>
      </c>
      <c r="AA895">
        <v>9.7789959165100004</v>
      </c>
      <c r="AB895">
        <v>15.599816537300001</v>
      </c>
      <c r="AC895">
        <v>22.659127636200001</v>
      </c>
      <c r="AD895">
        <v>10.714013664199999</v>
      </c>
      <c r="AE895">
        <v>9.5205349376400008</v>
      </c>
      <c r="AF895">
        <v>6.1363134618200004</v>
      </c>
      <c r="AG895">
        <v>6.7054103427499996</v>
      </c>
      <c r="AH895">
        <v>6.8597887248199996</v>
      </c>
      <c r="AI895">
        <v>6.7018926222499999</v>
      </c>
      <c r="AJ895">
        <v>6.5217576500899996</v>
      </c>
      <c r="AK895">
        <v>6.4244839265799998</v>
      </c>
      <c r="AL895">
        <v>6.3670521467399999</v>
      </c>
      <c r="AM895">
        <v>6.3335581553000004</v>
      </c>
      <c r="AN895">
        <v>6.3051835494899997</v>
      </c>
      <c r="AO895">
        <v>6.3403127110400002</v>
      </c>
      <c r="AP895">
        <v>6.3419535193999996</v>
      </c>
      <c r="AQ895">
        <v>6.3419535193999996</v>
      </c>
      <c r="AR895">
        <v>7.8395721539299998</v>
      </c>
      <c r="AS895">
        <v>9.9795736819700007</v>
      </c>
      <c r="AT895">
        <v>24.147002298</v>
      </c>
      <c r="AU895">
        <v>11.5668961326</v>
      </c>
      <c r="AV895">
        <v>9.7107091199099997</v>
      </c>
      <c r="AW895">
        <v>8.7347452712500004</v>
      </c>
      <c r="AX895">
        <v>7.5606052676499997</v>
      </c>
      <c r="AY895">
        <v>7.23743316908</v>
      </c>
      <c r="AZ895">
        <v>7.0448662885399997</v>
      </c>
      <c r="BA895">
        <v>6.7011163184000004</v>
      </c>
      <c r="BB895">
        <v>6.7279811569500003</v>
      </c>
      <c r="BC895">
        <v>6.7443205547299998</v>
      </c>
      <c r="BD895">
        <v>6.7266056217100001</v>
      </c>
      <c r="BE895">
        <v>8.1133749764100003</v>
      </c>
      <c r="BF895">
        <v>8.9524443168999994</v>
      </c>
      <c r="BG895">
        <v>30.622345253399999</v>
      </c>
      <c r="BH895">
        <v>16.068050727999999</v>
      </c>
      <c r="BI895">
        <v>10.5437136862</v>
      </c>
      <c r="BJ895">
        <v>9.0511866923700008</v>
      </c>
      <c r="BK895">
        <v>7.6842191020400001</v>
      </c>
      <c r="BL895">
        <v>7.3422058994599997</v>
      </c>
      <c r="BM895">
        <v>7.0884810975899999</v>
      </c>
      <c r="BN895">
        <v>6.8304399598899996</v>
      </c>
      <c r="BO895">
        <v>7.6414178463900004</v>
      </c>
      <c r="BP895">
        <v>13.3833682271</v>
      </c>
      <c r="BQ895">
        <v>21.815967265800001</v>
      </c>
      <c r="BR895">
        <v>11.678120380099999</v>
      </c>
      <c r="BS895">
        <v>9.7960741186900009</v>
      </c>
      <c r="BT895">
        <v>8.6100167017100002</v>
      </c>
      <c r="BU895">
        <v>7.72673759085</v>
      </c>
      <c r="BV895">
        <v>11.1903727491</v>
      </c>
      <c r="BW895">
        <v>24.878386839800001</v>
      </c>
      <c r="BX895">
        <v>18.2438648991</v>
      </c>
      <c r="BY895">
        <v>11.095785602799999</v>
      </c>
      <c r="BZ895">
        <v>9.6368003151699995</v>
      </c>
      <c r="CA895">
        <v>9.6684845205199998</v>
      </c>
      <c r="CB895">
        <v>15.637403235800001</v>
      </c>
      <c r="CC895">
        <v>19.2409678892</v>
      </c>
      <c r="CD895">
        <v>12.213427853200001</v>
      </c>
      <c r="CE895">
        <v>9.6375075365300003</v>
      </c>
      <c r="CF895">
        <v>8.4064902763900005</v>
      </c>
      <c r="CG895">
        <v>7.8881815774800002</v>
      </c>
      <c r="CH895">
        <v>7.89126769776</v>
      </c>
      <c r="CI895">
        <v>8.4378646132499995</v>
      </c>
      <c r="CJ895">
        <v>8.43710260756</v>
      </c>
      <c r="CK895">
        <v>8.6155456392499996</v>
      </c>
      <c r="CL895">
        <v>8.4913980821100008</v>
      </c>
      <c r="CM895">
        <v>8.6357033745899994</v>
      </c>
      <c r="CN895">
        <v>13.0253111228</v>
      </c>
      <c r="CO895">
        <v>30.748308635699999</v>
      </c>
      <c r="CP895">
        <v>12.646019409599999</v>
      </c>
      <c r="CQ895">
        <v>10.3659196634</v>
      </c>
      <c r="CR895">
        <v>8.7256356235499997</v>
      </c>
      <c r="CS895">
        <v>7.6067104570600002</v>
      </c>
      <c r="CT895">
        <v>7.1228465658499998</v>
      </c>
      <c r="CU895">
        <v>6.7965592103399999</v>
      </c>
      <c r="CV895">
        <v>6.3912289749199998</v>
      </c>
      <c r="CW895">
        <v>6.3014779368699996</v>
      </c>
      <c r="CX895">
        <v>6.2263377413400001</v>
      </c>
      <c r="CY895">
        <v>6.2263377413400001</v>
      </c>
      <c r="CZ895">
        <v>6.7009550757099996</v>
      </c>
      <c r="DA895">
        <v>9.9444789328799992</v>
      </c>
      <c r="DB895">
        <v>27.7981115356</v>
      </c>
      <c r="DC895">
        <v>13.017516990800001</v>
      </c>
      <c r="DD895">
        <v>10.666232019500001</v>
      </c>
      <c r="DE895">
        <v>10.2991837627</v>
      </c>
      <c r="DF895">
        <v>25.123502135599999</v>
      </c>
      <c r="DG895">
        <v>30.871302643100002</v>
      </c>
      <c r="DH895">
        <v>11.984158272</v>
      </c>
      <c r="DI895">
        <v>9.8560727192099993</v>
      </c>
      <c r="DJ895">
        <v>8.6470800185400005</v>
      </c>
      <c r="DK895">
        <v>7.2135648011600004</v>
      </c>
      <c r="DL895">
        <v>7.3951008397100004</v>
      </c>
      <c r="DM895">
        <v>7.96817689411</v>
      </c>
      <c r="DN895">
        <v>7.7513246997399996</v>
      </c>
      <c r="DO895">
        <v>9.2735111186200001</v>
      </c>
      <c r="DP895">
        <v>33.324667890100002</v>
      </c>
      <c r="DQ895">
        <v>13.1636094612</v>
      </c>
      <c r="DR895">
        <v>10.3900527389</v>
      </c>
      <c r="DS895">
        <v>9.2437844914900005</v>
      </c>
      <c r="DT895">
        <v>9.1422880697599993</v>
      </c>
      <c r="DU895">
        <v>7.7527724648299996</v>
      </c>
      <c r="DV895">
        <v>8.2795244840100004</v>
      </c>
      <c r="DW895">
        <v>10.9543821686</v>
      </c>
      <c r="DX895">
        <v>18.945345662800001</v>
      </c>
      <c r="DY895">
        <v>13.652298079199999</v>
      </c>
      <c r="DZ895">
        <v>11.2598831869</v>
      </c>
      <c r="EA895">
        <v>9.8548025963200008</v>
      </c>
      <c r="EB895">
        <v>9.1648096624799997</v>
      </c>
      <c r="EC895">
        <v>9.35773142641</v>
      </c>
      <c r="ED895">
        <v>10.2299483148</v>
      </c>
      <c r="EE895">
        <v>72.150551041100002</v>
      </c>
      <c r="EF895">
        <v>82.679973012700003</v>
      </c>
      <c r="EG895">
        <v>49.938140296199997</v>
      </c>
      <c r="EH895">
        <v>59.244298576399999</v>
      </c>
      <c r="EI895">
        <v>18.410490993</v>
      </c>
      <c r="EJ895">
        <v>65.450886990900003</v>
      </c>
      <c r="EK895">
        <v>59.259021705099997</v>
      </c>
      <c r="EL895">
        <v>32.008159748399997</v>
      </c>
      <c r="EM895">
        <v>115.79795605699999</v>
      </c>
      <c r="EN895">
        <v>22.2371178639</v>
      </c>
      <c r="EO895">
        <v>12.527891732500001</v>
      </c>
      <c r="EP895">
        <v>10.7669118793</v>
      </c>
      <c r="EQ895">
        <v>8.9107514253200009</v>
      </c>
      <c r="ER895">
        <v>7.2480726680899998</v>
      </c>
      <c r="ES895">
        <v>7.2424909094599998</v>
      </c>
      <c r="ET895">
        <v>7.1761252932700001</v>
      </c>
      <c r="EU895">
        <v>10.6221987248</v>
      </c>
      <c r="EV895">
        <v>32.627938736099999</v>
      </c>
      <c r="EW895">
        <v>15.874840305699999</v>
      </c>
      <c r="EX895">
        <v>11.368715867100001</v>
      </c>
      <c r="EY895">
        <v>9.9971723464999993</v>
      </c>
      <c r="EZ895">
        <v>8.9785166582699993</v>
      </c>
      <c r="FA895">
        <v>8.4128031555200007</v>
      </c>
      <c r="FB895">
        <v>7.8910660939000001</v>
      </c>
      <c r="FC895">
        <v>7.5538714919399998</v>
      </c>
      <c r="FD895">
        <v>7.3067460752700004</v>
      </c>
      <c r="FE895">
        <v>7.1113062985799997</v>
      </c>
      <c r="FF895">
        <v>6.9535522142600001</v>
      </c>
      <c r="FG895">
        <v>7.9621710870699998</v>
      </c>
      <c r="FH895">
        <v>8.0046079371999994</v>
      </c>
      <c r="FI895">
        <v>8.9512620363900002</v>
      </c>
      <c r="FJ895">
        <v>40.566865318799998</v>
      </c>
      <c r="FK895">
        <v>15.720550060800001</v>
      </c>
      <c r="FL895">
        <v>14.867241570699999</v>
      </c>
      <c r="FM895">
        <v>25.205431710999999</v>
      </c>
      <c r="FN895">
        <v>14.7105174828</v>
      </c>
      <c r="FO895">
        <v>10.8372523502</v>
      </c>
      <c r="FP895">
        <v>8.5196487690700007</v>
      </c>
      <c r="FQ895">
        <v>8.5185116732600008</v>
      </c>
      <c r="FR895">
        <v>33.118264326999999</v>
      </c>
      <c r="FS895">
        <v>16.167747967699999</v>
      </c>
      <c r="FT895">
        <v>11.1949511969</v>
      </c>
      <c r="FU895">
        <v>10.0224125649</v>
      </c>
      <c r="FV895">
        <v>8.7754578510200005</v>
      </c>
      <c r="FW895">
        <v>7.8955746739399997</v>
      </c>
      <c r="FX895">
        <v>8.85201175101</v>
      </c>
      <c r="FY895">
        <v>10.908964002099999</v>
      </c>
      <c r="FZ895">
        <v>38.1931996024</v>
      </c>
      <c r="GA895">
        <v>14.218862141000001</v>
      </c>
      <c r="GB895">
        <v>11.5129073679</v>
      </c>
      <c r="GC895">
        <v>10.156095733700001</v>
      </c>
      <c r="GD895">
        <v>9.4765034315599994</v>
      </c>
      <c r="GE895">
        <v>8.2590127659599997</v>
      </c>
      <c r="GF895">
        <v>7.6449846862899999</v>
      </c>
      <c r="GG895">
        <v>7.44649880464</v>
      </c>
      <c r="GH895">
        <v>7.76082103287</v>
      </c>
      <c r="GI895">
        <v>51.780551757300003</v>
      </c>
      <c r="GJ895">
        <v>19.608266369900001</v>
      </c>
      <c r="GK895">
        <v>29.701271842899999</v>
      </c>
      <c r="GL895">
        <v>18.1204487531</v>
      </c>
      <c r="GM895">
        <v>11.6955918923</v>
      </c>
      <c r="GN895">
        <v>31.2358740779</v>
      </c>
      <c r="GO895">
        <v>40.788512132400001</v>
      </c>
      <c r="GP895">
        <v>14.9550237672</v>
      </c>
      <c r="GQ895">
        <v>10.950981487</v>
      </c>
      <c r="GR895">
        <v>10.2055284864</v>
      </c>
      <c r="GS895">
        <v>10.576761702800001</v>
      </c>
      <c r="GT895">
        <v>18.835483023599998</v>
      </c>
      <c r="GU895">
        <v>21.3726702453</v>
      </c>
      <c r="GV895">
        <v>14.417256064</v>
      </c>
      <c r="GW895">
        <v>18.775289657199998</v>
      </c>
      <c r="GX895">
        <v>49.174270050799997</v>
      </c>
      <c r="GY895">
        <v>12.6645750118</v>
      </c>
      <c r="GZ895">
        <v>11.358869315</v>
      </c>
      <c r="HA895">
        <v>9.2069753782100001</v>
      </c>
      <c r="HB895">
        <v>55.928482841499999</v>
      </c>
      <c r="HC895">
        <v>22.756135802500001</v>
      </c>
      <c r="HD895">
        <v>13.3434338958</v>
      </c>
      <c r="HE895">
        <v>11.546460546400001</v>
      </c>
      <c r="HF895">
        <v>35.123408798500002</v>
      </c>
      <c r="HG895">
        <v>44.201707407699999</v>
      </c>
      <c r="HH895">
        <v>12.4088467285</v>
      </c>
      <c r="HI895">
        <v>10.2311973497</v>
      </c>
      <c r="HJ895">
        <v>9.0877950010100008</v>
      </c>
      <c r="HK895">
        <v>8.3819026034400004</v>
      </c>
      <c r="HL895">
        <v>7.9172759095099998</v>
      </c>
      <c r="HM895">
        <v>8.0929757701099998</v>
      </c>
      <c r="HN895">
        <v>8.0171585787400002</v>
      </c>
      <c r="HO895">
        <v>7.9646024346099997</v>
      </c>
      <c r="HP895">
        <v>8.2395837613000005</v>
      </c>
      <c r="HQ895">
        <v>50.036118878300002</v>
      </c>
      <c r="HR895">
        <v>18.144883226800001</v>
      </c>
      <c r="HS895">
        <v>11.970993931200001</v>
      </c>
      <c r="HT895">
        <v>10.4374302209</v>
      </c>
      <c r="HU895">
        <v>9.6235169387799999</v>
      </c>
      <c r="HV895">
        <v>64.861671392299996</v>
      </c>
      <c r="HW895">
        <v>21.1838206181</v>
      </c>
      <c r="HX895">
        <v>11.6289557736</v>
      </c>
      <c r="HY895">
        <v>10.0439472678</v>
      </c>
      <c r="HZ895">
        <v>10.198222127499999</v>
      </c>
      <c r="IA895">
        <v>8.2271040302199996</v>
      </c>
      <c r="IB895">
        <v>7.6511584027100001</v>
      </c>
      <c r="IC895">
        <v>285.07530897100003</v>
      </c>
      <c r="ID895">
        <v>25.952380330699999</v>
      </c>
      <c r="IE895">
        <v>25.945121011800001</v>
      </c>
      <c r="IF895">
        <v>16.818938815300001</v>
      </c>
      <c r="IG895">
        <v>17.671960801699999</v>
      </c>
      <c r="IH895">
        <v>30.526314652500002</v>
      </c>
      <c r="II895">
        <v>11.995747890700001</v>
      </c>
      <c r="IJ895">
        <v>10.378223436600001</v>
      </c>
      <c r="IK895">
        <v>9.3320001920600006</v>
      </c>
      <c r="IL895">
        <v>8.1407280597400007</v>
      </c>
      <c r="IM895">
        <v>7.6501978562300001</v>
      </c>
      <c r="IN895">
        <v>7.4108718067100003</v>
      </c>
      <c r="IO895">
        <v>9.7050888595299991</v>
      </c>
      <c r="IP895">
        <v>32.446376055899997</v>
      </c>
      <c r="IQ895">
        <v>13.3066627761</v>
      </c>
      <c r="IR895">
        <v>10.5141470946</v>
      </c>
      <c r="IS895">
        <v>9.1214178802599992</v>
      </c>
      <c r="IT895">
        <v>8.0339862343000004</v>
      </c>
      <c r="IU895">
        <v>7.5335876173800003</v>
      </c>
      <c r="IV895">
        <v>7.2533580043999999</v>
      </c>
      <c r="IW895">
        <v>6.9215740770399998</v>
      </c>
      <c r="IX895">
        <v>6.8026254070799999</v>
      </c>
      <c r="IY895">
        <v>6.7798867752599996</v>
      </c>
      <c r="IZ895">
        <v>7.7929614886899996</v>
      </c>
      <c r="JA895">
        <v>39.114576240600002</v>
      </c>
      <c r="JB895">
        <v>16.6439931472</v>
      </c>
      <c r="JC895">
        <v>12.1714392381</v>
      </c>
      <c r="JD895">
        <v>10.6463412393</v>
      </c>
      <c r="JE895">
        <v>9.2797803015699998</v>
      </c>
      <c r="JF895">
        <v>8.8942353944800008</v>
      </c>
      <c r="JG895">
        <v>12.3710362774</v>
      </c>
      <c r="JH895">
        <v>123.66061996099999</v>
      </c>
      <c r="JI895">
        <v>13.248231262899999</v>
      </c>
      <c r="JJ895">
        <v>10.577267097</v>
      </c>
      <c r="JK895">
        <v>10.5103127465</v>
      </c>
      <c r="JL895">
        <v>31.7583233318</v>
      </c>
      <c r="JM895">
        <v>14.4719933243</v>
      </c>
      <c r="JN895">
        <v>11.3693643348</v>
      </c>
      <c r="JO895">
        <v>10.676301431600001</v>
      </c>
      <c r="JP895">
        <v>7.0007048804999998</v>
      </c>
      <c r="JQ895">
        <v>6.8962396486799999</v>
      </c>
      <c r="JR895">
        <v>6.8290020263800004</v>
      </c>
      <c r="JS895">
        <v>6.5622517240800002</v>
      </c>
      <c r="JT895">
        <v>6.5086466805600001</v>
      </c>
      <c r="JU895">
        <v>6.4559926877800002</v>
      </c>
      <c r="JV895">
        <v>6.4176243674800002</v>
      </c>
      <c r="JW895">
        <v>7.0161071901199996</v>
      </c>
      <c r="JX895">
        <v>8.3410402894099995</v>
      </c>
      <c r="JY895">
        <v>14.0238689428</v>
      </c>
    </row>
    <row r="896" spans="1:285" x14ac:dyDescent="0.25">
      <c r="A896" s="1">
        <v>41541</v>
      </c>
      <c r="B896" s="2">
        <f t="shared" si="27"/>
        <v>3</v>
      </c>
      <c r="C896" s="2">
        <v>5</v>
      </c>
      <c r="D896" s="3">
        <v>0.35625000000000001</v>
      </c>
      <c r="E896" s="2">
        <f t="shared" si="26"/>
        <v>30780</v>
      </c>
      <c r="F896">
        <v>75.278472734999994</v>
      </c>
      <c r="G896">
        <v>56.453179117799998</v>
      </c>
      <c r="H896">
        <v>22.243684407899998</v>
      </c>
      <c r="I896">
        <v>15.332697999700001</v>
      </c>
      <c r="J896">
        <v>12.7957844561</v>
      </c>
      <c r="K896">
        <v>14.015364288700001</v>
      </c>
      <c r="L896">
        <v>12.023222974499999</v>
      </c>
      <c r="M896">
        <v>9.5042737660099998</v>
      </c>
      <c r="N896">
        <v>8.3702016639999997</v>
      </c>
      <c r="O896">
        <v>7.8997645579800002</v>
      </c>
      <c r="P896">
        <v>7.8345909165099998</v>
      </c>
      <c r="Q896">
        <v>8.8668744821099992</v>
      </c>
      <c r="R896">
        <v>10.141505070899999</v>
      </c>
      <c r="S896">
        <v>9.1331741598700003</v>
      </c>
      <c r="T896">
        <v>8.0263640157699996</v>
      </c>
      <c r="U896">
        <v>7.4356476045499997</v>
      </c>
      <c r="V896">
        <v>7.0579336634000001</v>
      </c>
      <c r="W896">
        <v>7.3170280429499996</v>
      </c>
      <c r="X896">
        <v>11.1656586865</v>
      </c>
      <c r="Y896">
        <v>20.305739033799998</v>
      </c>
      <c r="Z896">
        <v>12.818004479300001</v>
      </c>
      <c r="AA896">
        <v>10.477531920800001</v>
      </c>
      <c r="AB896">
        <v>18.8655741838</v>
      </c>
      <c r="AC896">
        <v>26.3115226701</v>
      </c>
      <c r="AD896">
        <v>10.8353582263</v>
      </c>
      <c r="AE896">
        <v>8.6727122970099995</v>
      </c>
      <c r="AF896">
        <v>7.7233800531699996</v>
      </c>
      <c r="AG896">
        <v>6.9605656941499996</v>
      </c>
      <c r="AH896">
        <v>6.5153484088600004</v>
      </c>
      <c r="AI896">
        <v>6.3477037805999998</v>
      </c>
      <c r="AJ896">
        <v>6.1410456812699996</v>
      </c>
      <c r="AK896">
        <v>6.0089265242799996</v>
      </c>
      <c r="AL896">
        <v>5.9387622263399997</v>
      </c>
      <c r="AM896">
        <v>5.8717776324499997</v>
      </c>
      <c r="AN896">
        <v>5.9183897869299997</v>
      </c>
      <c r="AO896">
        <v>6.0531382704799999</v>
      </c>
      <c r="AP896">
        <v>6.4531020212400003</v>
      </c>
      <c r="AQ896">
        <v>6.9860057622699996</v>
      </c>
      <c r="AR896">
        <v>9.0055412818300002</v>
      </c>
      <c r="AS896">
        <v>9.6725987265099995</v>
      </c>
      <c r="AT896">
        <v>11.1768029846</v>
      </c>
      <c r="AU896">
        <v>29.1957654299</v>
      </c>
      <c r="AV896">
        <v>9.9990721207399993</v>
      </c>
      <c r="AW896">
        <v>7.9217709729900001</v>
      </c>
      <c r="AX896">
        <v>7.3097777591000002</v>
      </c>
      <c r="AY896">
        <v>7.8040124233699997</v>
      </c>
      <c r="AZ896">
        <v>10.1921447169</v>
      </c>
      <c r="BA896">
        <v>8.6005714663300008</v>
      </c>
      <c r="BB896">
        <v>7.2326604734500002</v>
      </c>
      <c r="BC896">
        <v>8.3282327665900002</v>
      </c>
      <c r="BD896">
        <v>9.2474096258799996</v>
      </c>
      <c r="BE896">
        <v>9.4451471441399999</v>
      </c>
      <c r="BF896">
        <v>9.4131584168</v>
      </c>
      <c r="BG896">
        <v>41.014847580599998</v>
      </c>
      <c r="BH896">
        <v>35.5602840906</v>
      </c>
      <c r="BI896">
        <v>13.503871634399999</v>
      </c>
      <c r="BJ896">
        <v>10.153132532200001</v>
      </c>
      <c r="BK896">
        <v>9.7636197555800006</v>
      </c>
      <c r="BL896">
        <v>8.77564893015</v>
      </c>
      <c r="BM896">
        <v>7.96642774648</v>
      </c>
      <c r="BN896">
        <v>7.6117387657200002</v>
      </c>
      <c r="BO896">
        <v>8.2010941455400008</v>
      </c>
      <c r="BP896">
        <v>11.632274880800001</v>
      </c>
      <c r="BQ896">
        <v>34.031913971900003</v>
      </c>
      <c r="BR896">
        <v>17.263291071899999</v>
      </c>
      <c r="BS896">
        <v>10.892886213400001</v>
      </c>
      <c r="BT896">
        <v>8.6956916369700004</v>
      </c>
      <c r="BU896">
        <v>8.26565503516</v>
      </c>
      <c r="BV896">
        <v>9.5896445141399997</v>
      </c>
      <c r="BW896">
        <v>12.6994788721</v>
      </c>
      <c r="BX896">
        <v>31.020963222300001</v>
      </c>
      <c r="BY896">
        <v>12.5933443463</v>
      </c>
      <c r="BZ896">
        <v>9.4988864597199996</v>
      </c>
      <c r="CA896">
        <v>8.2467054575199992</v>
      </c>
      <c r="CB896">
        <v>7.7927254109800002</v>
      </c>
      <c r="CC896">
        <v>7.6210255291699998</v>
      </c>
      <c r="CD896">
        <v>7.6210255291699998</v>
      </c>
      <c r="CE896">
        <v>7.7395710158100002</v>
      </c>
      <c r="CF896">
        <v>7.5776382260300004</v>
      </c>
      <c r="CG896">
        <v>7.3825055549499998</v>
      </c>
      <c r="CH896">
        <v>7.15787308125</v>
      </c>
      <c r="CI896">
        <v>8.0629865201699999</v>
      </c>
      <c r="CJ896">
        <v>9.1093479294000002</v>
      </c>
      <c r="CK896">
        <v>9.8118391068600008</v>
      </c>
      <c r="CL896">
        <v>10.363495868999999</v>
      </c>
      <c r="CM896">
        <v>9.1427872135899992</v>
      </c>
      <c r="CN896">
        <v>9.6710906360000006</v>
      </c>
      <c r="CO896">
        <v>25.894025917299999</v>
      </c>
      <c r="CP896">
        <v>12.0531118193</v>
      </c>
      <c r="CQ896">
        <v>9.6690250444199997</v>
      </c>
      <c r="CR896">
        <v>8.9600862123800002</v>
      </c>
      <c r="CS896">
        <v>6.2847048981800002</v>
      </c>
      <c r="CT896">
        <v>6.3659037131299998</v>
      </c>
      <c r="CU896">
        <v>6.4653043347999999</v>
      </c>
      <c r="CV896">
        <v>6.2452728467899998</v>
      </c>
      <c r="CW896">
        <v>6.4606271836599998</v>
      </c>
      <c r="CX896">
        <v>7.0302324411499999</v>
      </c>
      <c r="CY896">
        <v>7.0302324411499999</v>
      </c>
      <c r="CZ896">
        <v>7.6808593322699998</v>
      </c>
      <c r="DA896">
        <v>9.3828348501800001</v>
      </c>
      <c r="DB896">
        <v>27.3852630224</v>
      </c>
      <c r="DC896">
        <v>14.5755809022</v>
      </c>
      <c r="DD896">
        <v>10.575052578699999</v>
      </c>
      <c r="DE896">
        <v>9.8567369845999995</v>
      </c>
      <c r="DF896">
        <v>18.334378961700001</v>
      </c>
      <c r="DG896">
        <v>39.078521051599999</v>
      </c>
      <c r="DH896">
        <v>11.796885186300001</v>
      </c>
      <c r="DI896">
        <v>10.074078463999999</v>
      </c>
      <c r="DJ896">
        <v>9.1425839976100001</v>
      </c>
      <c r="DK896">
        <v>8.7596938408000007</v>
      </c>
      <c r="DL896">
        <v>9.0837747869700003</v>
      </c>
      <c r="DM896">
        <v>8.1890161345100001</v>
      </c>
      <c r="DN896">
        <v>8.93656679437</v>
      </c>
      <c r="DO896">
        <v>9.7986064673800009</v>
      </c>
      <c r="DP896">
        <v>34.2891994991</v>
      </c>
      <c r="DQ896">
        <v>13.854857109899999</v>
      </c>
      <c r="DR896">
        <v>10.0799643222</v>
      </c>
      <c r="DS896">
        <v>8.9109676765099994</v>
      </c>
      <c r="DT896">
        <v>8.2110219106700004</v>
      </c>
      <c r="DU896">
        <v>7.6199942012099999</v>
      </c>
      <c r="DV896">
        <v>7.3619537731399998</v>
      </c>
      <c r="DW896">
        <v>8.7150862575799994</v>
      </c>
      <c r="DX896">
        <v>16.184701901699999</v>
      </c>
      <c r="DY896">
        <v>14.061863754899999</v>
      </c>
      <c r="DZ896">
        <v>10.2933484517</v>
      </c>
      <c r="EA896">
        <v>8.6829530439199996</v>
      </c>
      <c r="EB896">
        <v>7.7721932384899999</v>
      </c>
      <c r="EC896">
        <v>7.4234519690900003</v>
      </c>
      <c r="ED896">
        <v>7.7746616658400001</v>
      </c>
      <c r="EE896">
        <v>9.6095034201799994</v>
      </c>
      <c r="EF896">
        <v>105.55164314300001</v>
      </c>
      <c r="EG896">
        <v>169.29744155700001</v>
      </c>
      <c r="EH896">
        <v>46.034707733399998</v>
      </c>
      <c r="EI896">
        <v>46.092882481099998</v>
      </c>
      <c r="EJ896">
        <v>16.0859466627</v>
      </c>
      <c r="EK896">
        <v>10.819232792499999</v>
      </c>
      <c r="EL896">
        <v>10.421671649</v>
      </c>
      <c r="EM896">
        <v>64.004885654500001</v>
      </c>
      <c r="EN896">
        <v>33.108202147199997</v>
      </c>
      <c r="EO896">
        <v>18.149136939000002</v>
      </c>
      <c r="EP896">
        <v>12.2765411104</v>
      </c>
      <c r="EQ896">
        <v>7.2160380816399998</v>
      </c>
      <c r="ER896">
        <v>7.2271850282300001</v>
      </c>
      <c r="ES896">
        <v>7.3228196711500004</v>
      </c>
      <c r="ET896">
        <v>7.5429672014099998</v>
      </c>
      <c r="EU896">
        <v>8.3304494937100007</v>
      </c>
      <c r="EV896">
        <v>28.747388747500001</v>
      </c>
      <c r="EW896">
        <v>19.444295069100001</v>
      </c>
      <c r="EX896">
        <v>11.253409383399999</v>
      </c>
      <c r="EY896">
        <v>9.0217677487899994</v>
      </c>
      <c r="EZ896">
        <v>8.7293111783199997</v>
      </c>
      <c r="FA896">
        <v>8.9177012185100004</v>
      </c>
      <c r="FB896">
        <v>8.3792661536700006</v>
      </c>
      <c r="FC896">
        <v>7.4318510299699998</v>
      </c>
      <c r="FD896">
        <v>7.4900548494499999</v>
      </c>
      <c r="FE896">
        <v>7.3267085486600001</v>
      </c>
      <c r="FF896">
        <v>7.1170281620500004</v>
      </c>
      <c r="FG896">
        <v>6.7516828977000003</v>
      </c>
      <c r="FH896">
        <v>8.4507659865899996</v>
      </c>
      <c r="FI896">
        <v>9.55738304572</v>
      </c>
      <c r="FJ896">
        <v>13.1915158006</v>
      </c>
      <c r="FK896">
        <v>26.4174571221</v>
      </c>
      <c r="FL896">
        <v>13.1665048786</v>
      </c>
      <c r="FM896">
        <v>11.742303258</v>
      </c>
      <c r="FN896">
        <v>9.8602682466899996</v>
      </c>
      <c r="FO896">
        <v>9.7396520400199993</v>
      </c>
      <c r="FP896">
        <v>7.8065003871299998</v>
      </c>
      <c r="FQ896">
        <v>7.90107909484</v>
      </c>
      <c r="FR896">
        <v>10.1344407586</v>
      </c>
      <c r="FS896">
        <v>34.371809557100001</v>
      </c>
      <c r="FT896">
        <v>13.164903414199999</v>
      </c>
      <c r="FU896">
        <v>10.847548782500001</v>
      </c>
      <c r="FV896">
        <v>10.1924424295</v>
      </c>
      <c r="FW896">
        <v>9.2888965083699997</v>
      </c>
      <c r="FX896">
        <v>7.86061713474</v>
      </c>
      <c r="FY896">
        <v>7.5597131917600002</v>
      </c>
      <c r="FZ896">
        <v>13.449815860799999</v>
      </c>
      <c r="GA896">
        <v>30.4797890842</v>
      </c>
      <c r="GB896">
        <v>13.213993395799999</v>
      </c>
      <c r="GC896">
        <v>10.237970928699999</v>
      </c>
      <c r="GD896">
        <v>9.1607157057700004</v>
      </c>
      <c r="GE896">
        <v>7.9833009855199997</v>
      </c>
      <c r="GF896">
        <v>7.1755363396099998</v>
      </c>
      <c r="GG896">
        <v>7.0837351522700001</v>
      </c>
      <c r="GH896">
        <v>7.4375328055900001</v>
      </c>
      <c r="GI896">
        <v>20.650114583299999</v>
      </c>
      <c r="GJ896">
        <v>25.708932968900001</v>
      </c>
      <c r="GK896">
        <v>183.58268232899999</v>
      </c>
      <c r="GL896">
        <v>26.553059721899999</v>
      </c>
      <c r="GM896">
        <v>17.7881919105</v>
      </c>
      <c r="GN896">
        <v>12.5432187995</v>
      </c>
      <c r="GO896">
        <v>36.446042554100003</v>
      </c>
      <c r="GP896">
        <v>15.2763179756</v>
      </c>
      <c r="GQ896">
        <v>11.6229455368</v>
      </c>
      <c r="GR896">
        <v>19.3386915713</v>
      </c>
      <c r="GS896">
        <v>14.568796853</v>
      </c>
      <c r="GT896">
        <v>132.131963087</v>
      </c>
      <c r="GU896">
        <v>25.3223611664</v>
      </c>
      <c r="GV896">
        <v>12.535658143699999</v>
      </c>
      <c r="GW896">
        <v>9.99814504263</v>
      </c>
      <c r="GX896">
        <v>28.0556185015</v>
      </c>
      <c r="GY896">
        <v>18.684557665900002</v>
      </c>
      <c r="GZ896">
        <v>11.7561161856</v>
      </c>
      <c r="HA896">
        <v>9.6514744223900006</v>
      </c>
      <c r="HB896">
        <v>9.6717265131300003</v>
      </c>
      <c r="HC896">
        <v>30.962996123500002</v>
      </c>
      <c r="HD896">
        <v>17.730378547200001</v>
      </c>
      <c r="HE896">
        <v>12.056070870799999</v>
      </c>
      <c r="HF896">
        <v>12.3103559528</v>
      </c>
      <c r="HG896">
        <v>41.1269313162</v>
      </c>
      <c r="HH896">
        <v>12.8369210375</v>
      </c>
      <c r="HI896">
        <v>10.312880505700001</v>
      </c>
      <c r="HJ896">
        <v>8.9849403409999997</v>
      </c>
      <c r="HK896">
        <v>7.7513519355599998</v>
      </c>
      <c r="HL896">
        <v>7.2997975458999997</v>
      </c>
      <c r="HM896">
        <v>7.0591510048300004</v>
      </c>
      <c r="HN896">
        <v>6.8854786393399996</v>
      </c>
      <c r="HO896">
        <v>7.3903384621399999</v>
      </c>
      <c r="HP896">
        <v>7.3914336479099996</v>
      </c>
      <c r="HQ896">
        <v>7.232753346</v>
      </c>
      <c r="HR896">
        <v>6.7681286170400003</v>
      </c>
      <c r="HS896">
        <v>6.6603541703899998</v>
      </c>
      <c r="HT896">
        <v>6.6835943684899997</v>
      </c>
      <c r="HU896">
        <v>7.5010080644999997</v>
      </c>
      <c r="HV896">
        <v>28.229257264600001</v>
      </c>
      <c r="HW896">
        <v>85.981111734600006</v>
      </c>
      <c r="HX896">
        <v>13.724332495900001</v>
      </c>
      <c r="HY896">
        <v>10.700961916300001</v>
      </c>
      <c r="HZ896">
        <v>9.0806799216199998</v>
      </c>
      <c r="IA896">
        <v>7.9533502122600002</v>
      </c>
      <c r="IB896">
        <v>7.9029693985099998</v>
      </c>
      <c r="IC896">
        <v>336.18916981000001</v>
      </c>
      <c r="ID896">
        <v>26.6809020735</v>
      </c>
      <c r="IE896">
        <v>26.184406655299998</v>
      </c>
      <c r="IF896">
        <v>19.098957268300001</v>
      </c>
      <c r="IG896">
        <v>17.533199604499998</v>
      </c>
      <c r="IH896">
        <v>30.416927616199999</v>
      </c>
      <c r="II896">
        <v>13.9085167451</v>
      </c>
      <c r="IJ896">
        <v>10.413025285</v>
      </c>
      <c r="IK896">
        <v>8.9601441322199999</v>
      </c>
      <c r="IL896">
        <v>7.7332455099999997</v>
      </c>
      <c r="IM896">
        <v>7.2637901979999997</v>
      </c>
      <c r="IN896">
        <v>7.02878405506</v>
      </c>
      <c r="IO896">
        <v>6.8481124513199996</v>
      </c>
      <c r="IP896">
        <v>26.9743751671</v>
      </c>
      <c r="IQ896">
        <v>14.9870260383</v>
      </c>
      <c r="IR896">
        <v>10.4692907783</v>
      </c>
      <c r="IS896">
        <v>8.8987957674700002</v>
      </c>
      <c r="IT896">
        <v>7.5699034060899999</v>
      </c>
      <c r="IU896">
        <v>7.1307499203300004</v>
      </c>
      <c r="IV896">
        <v>6.8375933272199996</v>
      </c>
      <c r="IW896">
        <v>6.5350782669600003</v>
      </c>
      <c r="IX896">
        <v>6.4750571389099996</v>
      </c>
      <c r="IY896">
        <v>6.8022927344099999</v>
      </c>
      <c r="IZ896">
        <v>8.3331363343499998</v>
      </c>
      <c r="JA896">
        <v>15.3637417122</v>
      </c>
      <c r="JB896">
        <v>34.462697641200002</v>
      </c>
      <c r="JC896">
        <v>12.7282269094</v>
      </c>
      <c r="JD896">
        <v>13.5980335955</v>
      </c>
      <c r="JE896">
        <v>16.798146578800001</v>
      </c>
      <c r="JF896">
        <v>64.944807567599995</v>
      </c>
      <c r="JG896">
        <v>22.132772152699999</v>
      </c>
      <c r="JH896">
        <v>17.253602728200001</v>
      </c>
      <c r="JI896">
        <v>11.5456011345</v>
      </c>
      <c r="JJ896">
        <v>10.875137327999999</v>
      </c>
      <c r="JK896">
        <v>12.1221077742</v>
      </c>
      <c r="JL896">
        <v>33.159642464800001</v>
      </c>
      <c r="JM896">
        <v>15.867603646899999</v>
      </c>
      <c r="JN896">
        <v>11.263401501100001</v>
      </c>
      <c r="JO896">
        <v>9.3635727977399998</v>
      </c>
      <c r="JP896">
        <v>7.8449677900600001</v>
      </c>
      <c r="JQ896">
        <v>7.0774199764199999</v>
      </c>
      <c r="JR896">
        <v>6.5530040524800004</v>
      </c>
      <c r="JS896">
        <v>6.2753484042099998</v>
      </c>
      <c r="JT896">
        <v>6.36279082131</v>
      </c>
      <c r="JU896">
        <v>6.90738551914</v>
      </c>
      <c r="JV896">
        <v>6.1001463122099997</v>
      </c>
      <c r="JW896">
        <v>5.8527599661799998</v>
      </c>
      <c r="JX896">
        <v>9.2296412403500003</v>
      </c>
      <c r="JY896">
        <v>9.2893101078400004</v>
      </c>
    </row>
    <row r="897" spans="1:285" x14ac:dyDescent="0.25">
      <c r="A897" s="1">
        <v>41541</v>
      </c>
      <c r="B897" s="2">
        <f t="shared" si="27"/>
        <v>3</v>
      </c>
      <c r="C897" s="2">
        <v>6</v>
      </c>
      <c r="D897" s="3">
        <v>0.39513888888888887</v>
      </c>
      <c r="E897" s="2">
        <f t="shared" si="26"/>
        <v>34140</v>
      </c>
      <c r="F897">
        <v>55.6177648675</v>
      </c>
      <c r="G897">
        <v>137.72670437799999</v>
      </c>
      <c r="H897">
        <v>21.064612171</v>
      </c>
      <c r="I897">
        <v>12.8041857426</v>
      </c>
      <c r="J897">
        <v>12.0909609166</v>
      </c>
      <c r="K897">
        <v>16.556121184199998</v>
      </c>
      <c r="L897">
        <v>12.575545964</v>
      </c>
      <c r="M897">
        <v>10.027135750199999</v>
      </c>
      <c r="N897">
        <v>8.8968274029300005</v>
      </c>
      <c r="O897">
        <v>8.4272194162100007</v>
      </c>
      <c r="P897">
        <v>8.3720380649900008</v>
      </c>
      <c r="Q897">
        <v>8.2987944801799998</v>
      </c>
      <c r="R897">
        <v>10.926878496700001</v>
      </c>
      <c r="S897">
        <v>11.881848167199999</v>
      </c>
      <c r="T897">
        <v>10.5025854263</v>
      </c>
      <c r="U897">
        <v>9.9428706038199994</v>
      </c>
      <c r="V897">
        <v>8.9453476158500003</v>
      </c>
      <c r="W897">
        <v>8.7886779163399993</v>
      </c>
      <c r="X897">
        <v>41.426120928499998</v>
      </c>
      <c r="Y897">
        <v>12.0693471498</v>
      </c>
      <c r="Z897">
        <v>10.9029818748</v>
      </c>
      <c r="AA897">
        <v>10.7534029556</v>
      </c>
      <c r="AB897">
        <v>12.251001372499999</v>
      </c>
      <c r="AC897">
        <v>31.748975627899998</v>
      </c>
      <c r="AD897">
        <v>11.734649173899999</v>
      </c>
      <c r="AE897">
        <v>9.1865273750800007</v>
      </c>
      <c r="AF897">
        <v>8.1110648592299999</v>
      </c>
      <c r="AG897">
        <v>7.6925728583400002</v>
      </c>
      <c r="AH897">
        <v>7.4423562637599998</v>
      </c>
      <c r="AI897">
        <v>7.8703444901699999</v>
      </c>
      <c r="AJ897">
        <v>7.4017451515300001</v>
      </c>
      <c r="AK897">
        <v>7.0804980311000003</v>
      </c>
      <c r="AL897">
        <v>6.8258598622699997</v>
      </c>
      <c r="AM897">
        <v>7.1637599732900004</v>
      </c>
      <c r="AN897">
        <v>7.0701124252799996</v>
      </c>
      <c r="AO897">
        <v>6.8866047693299999</v>
      </c>
      <c r="AP897">
        <v>6.6929856194899999</v>
      </c>
      <c r="AQ897">
        <v>6.6929856194899999</v>
      </c>
      <c r="AR897">
        <v>6.6929856194899999</v>
      </c>
      <c r="AS897">
        <v>7.6378615774799998</v>
      </c>
      <c r="AT897">
        <v>21.747696252200001</v>
      </c>
      <c r="AU897">
        <v>15.5119622511</v>
      </c>
      <c r="AV897">
        <v>9.3194213605199998</v>
      </c>
      <c r="AW897">
        <v>8.4310983678499998</v>
      </c>
      <c r="AX897">
        <v>7.4100525722899997</v>
      </c>
      <c r="AY897">
        <v>7.33052396254</v>
      </c>
      <c r="AZ897">
        <v>7.2391665817000002</v>
      </c>
      <c r="BA897">
        <v>7.1354201815199998</v>
      </c>
      <c r="BB897">
        <v>7.0905921905999998</v>
      </c>
      <c r="BC897">
        <v>7.00055121779</v>
      </c>
      <c r="BD897">
        <v>6.9290841896600002</v>
      </c>
      <c r="BE897">
        <v>6.8921305030899997</v>
      </c>
      <c r="BF897">
        <v>7.15394878606</v>
      </c>
      <c r="BG897">
        <v>14.706430483</v>
      </c>
      <c r="BH897">
        <v>37.1514378476</v>
      </c>
      <c r="BI897">
        <v>13.915426157900001</v>
      </c>
      <c r="BJ897">
        <v>9.7937324656799998</v>
      </c>
      <c r="BK897">
        <v>8.3768087867100007</v>
      </c>
      <c r="BL897">
        <v>7.81810583646</v>
      </c>
      <c r="BM897">
        <v>7.5785722879100001</v>
      </c>
      <c r="BN897">
        <v>7.4128519067000003</v>
      </c>
      <c r="BO897">
        <v>7.4779725933699996</v>
      </c>
      <c r="BP897">
        <v>11.5314301859</v>
      </c>
      <c r="BQ897">
        <v>48.737881831499998</v>
      </c>
      <c r="BR897">
        <v>15.326916973299999</v>
      </c>
      <c r="BS897">
        <v>10.273390469600001</v>
      </c>
      <c r="BT897">
        <v>8.7986366988500002</v>
      </c>
      <c r="BU897">
        <v>7.6303255403100003</v>
      </c>
      <c r="BV897">
        <v>7.9197357753700004</v>
      </c>
      <c r="BW897">
        <v>22.6730886422</v>
      </c>
      <c r="BX897">
        <v>67.194204076199995</v>
      </c>
      <c r="BY897">
        <v>13.711516987</v>
      </c>
      <c r="BZ897">
        <v>10.295344696200001</v>
      </c>
      <c r="CA897">
        <v>8.9463051989500002</v>
      </c>
      <c r="CB897">
        <v>8.4283065904299992</v>
      </c>
      <c r="CC897">
        <v>8.2884642405399998</v>
      </c>
      <c r="CD897">
        <v>8.0212099117300006</v>
      </c>
      <c r="CE897">
        <v>7.30302613915</v>
      </c>
      <c r="CF897">
        <v>6.9063650753500001</v>
      </c>
      <c r="CG897">
        <v>6.7518058244699999</v>
      </c>
      <c r="CH897">
        <v>6.6127711187399996</v>
      </c>
      <c r="CI897">
        <v>6.48027347796</v>
      </c>
      <c r="CJ897">
        <v>6.4040031531899997</v>
      </c>
      <c r="CK897">
        <v>6.2722951927899997</v>
      </c>
      <c r="CL897">
        <v>6.3267880331999997</v>
      </c>
      <c r="CM897">
        <v>6.4288038996600001</v>
      </c>
      <c r="CN897">
        <v>7.4932232410799999</v>
      </c>
      <c r="CO897">
        <v>41.720165673099999</v>
      </c>
      <c r="CP897">
        <v>12.0453038516</v>
      </c>
      <c r="CQ897">
        <v>9.6841677140200009</v>
      </c>
      <c r="CR897">
        <v>8.1691565930600003</v>
      </c>
      <c r="CS897">
        <v>7.26689585966</v>
      </c>
      <c r="CT897">
        <v>7.4685228119299998</v>
      </c>
      <c r="CU897">
        <v>8.0582480768700009</v>
      </c>
      <c r="CV897">
        <v>8.2228666300200004</v>
      </c>
      <c r="CW897">
        <v>7.1689631852</v>
      </c>
      <c r="CX897">
        <v>6.9312637935000003</v>
      </c>
      <c r="CY897">
        <v>6.6617808046100002</v>
      </c>
      <c r="CZ897">
        <v>6.4816146844100002</v>
      </c>
      <c r="DA897">
        <v>7.4966748977900002</v>
      </c>
      <c r="DB897">
        <v>26.8762164123</v>
      </c>
      <c r="DC897">
        <v>16.670692655700002</v>
      </c>
      <c r="DD897">
        <v>10.6267989519</v>
      </c>
      <c r="DE897">
        <v>8.7157815721399992</v>
      </c>
      <c r="DF897">
        <v>11.5566560212</v>
      </c>
      <c r="DG897">
        <v>27.4684411667</v>
      </c>
      <c r="DH897">
        <v>11.0603436011</v>
      </c>
      <c r="DI897">
        <v>8.8231381816100001</v>
      </c>
      <c r="DJ897">
        <v>7.8740066916</v>
      </c>
      <c r="DK897">
        <v>7.2524837790400003</v>
      </c>
      <c r="DL897">
        <v>7.4841938377900004</v>
      </c>
      <c r="DM897">
        <v>8.1841627128799992</v>
      </c>
      <c r="DN897">
        <v>8.9629052386599994</v>
      </c>
      <c r="DO897">
        <v>9.3455297991900004</v>
      </c>
      <c r="DP897">
        <v>21.2771965841</v>
      </c>
      <c r="DQ897">
        <v>14.8950172842</v>
      </c>
      <c r="DR897">
        <v>9.8860818511699993</v>
      </c>
      <c r="DS897">
        <v>8.3839257939999996</v>
      </c>
      <c r="DT897">
        <v>7.8256078042199997</v>
      </c>
      <c r="DU897">
        <v>7.5751132725000003</v>
      </c>
      <c r="DV897">
        <v>7.3115577716900004</v>
      </c>
      <c r="DW897">
        <v>9.5786943692299999</v>
      </c>
      <c r="DX897">
        <v>69.023386649800003</v>
      </c>
      <c r="DY897">
        <v>12.939524216200001</v>
      </c>
      <c r="DZ897">
        <v>10.386861407</v>
      </c>
      <c r="EA897">
        <v>9.4212482480900004</v>
      </c>
      <c r="EB897">
        <v>8.6105472258999995</v>
      </c>
      <c r="EC897">
        <v>9.0040669466699992</v>
      </c>
      <c r="ED897">
        <v>28.203338594600002</v>
      </c>
      <c r="EE897">
        <v>42.154887536300002</v>
      </c>
      <c r="EF897">
        <v>44.712063884999999</v>
      </c>
      <c r="EG897">
        <v>131.902473114</v>
      </c>
      <c r="EH897">
        <v>49.170130517600001</v>
      </c>
      <c r="EI897">
        <v>24.984695015900002</v>
      </c>
      <c r="EJ897">
        <v>13.8390619391</v>
      </c>
      <c r="EK897">
        <v>39.541213154899999</v>
      </c>
      <c r="EL897">
        <v>100.30399396</v>
      </c>
      <c r="EM897">
        <v>91.925845587200001</v>
      </c>
      <c r="EN897">
        <v>103.406341947</v>
      </c>
      <c r="EO897">
        <v>24.543321315899998</v>
      </c>
      <c r="EP897">
        <v>10.2521498714</v>
      </c>
      <c r="EQ897">
        <v>8.5420825288300009</v>
      </c>
      <c r="ER897">
        <v>7.5549169104700002</v>
      </c>
      <c r="ES897">
        <v>7.4571188318699999</v>
      </c>
      <c r="ET897">
        <v>7.5044765487599996</v>
      </c>
      <c r="EU897">
        <v>7.9370919503700001</v>
      </c>
      <c r="EV897">
        <v>25.163230346100001</v>
      </c>
      <c r="EW897">
        <v>15.854440457600001</v>
      </c>
      <c r="EX897">
        <v>10.078982547300001</v>
      </c>
      <c r="EY897">
        <v>8.5810533414200005</v>
      </c>
      <c r="EZ897">
        <v>8.3391478567200004</v>
      </c>
      <c r="FA897">
        <v>7.8685139104099999</v>
      </c>
      <c r="FB897">
        <v>7.4152482720000004</v>
      </c>
      <c r="FC897">
        <v>6.96369060412</v>
      </c>
      <c r="FD897">
        <v>6.7672346709699998</v>
      </c>
      <c r="FE897">
        <v>6.6629796986600001</v>
      </c>
      <c r="FF897">
        <v>6.5417514678000002</v>
      </c>
      <c r="FG897">
        <v>6.7436329605500003</v>
      </c>
      <c r="FH897">
        <v>7.3091785281100004</v>
      </c>
      <c r="FI897">
        <v>8.4859533157100007</v>
      </c>
      <c r="FJ897">
        <v>28.7069928391</v>
      </c>
      <c r="FK897">
        <v>16.1980644713</v>
      </c>
      <c r="FL897">
        <v>11.312193647200001</v>
      </c>
      <c r="FM897">
        <v>9.2557210199500002</v>
      </c>
      <c r="FN897">
        <v>8.4948681614500003</v>
      </c>
      <c r="FO897">
        <v>8.2665119780299996</v>
      </c>
      <c r="FP897">
        <v>7.2259237267499996</v>
      </c>
      <c r="FQ897">
        <v>7.2287673225500004</v>
      </c>
      <c r="FR897">
        <v>11.954202199499999</v>
      </c>
      <c r="FS897">
        <v>27.453286710299999</v>
      </c>
      <c r="FT897">
        <v>11.701655991799999</v>
      </c>
      <c r="FU897">
        <v>28.624581398099998</v>
      </c>
      <c r="FV897">
        <v>14.2085772784</v>
      </c>
      <c r="FW897">
        <v>10.238925479200001</v>
      </c>
      <c r="FX897">
        <v>8.4650186506300003</v>
      </c>
      <c r="FY897">
        <v>8.2968933042999993</v>
      </c>
      <c r="FZ897">
        <v>27.541350166400001</v>
      </c>
      <c r="GA897">
        <v>15.1946292022</v>
      </c>
      <c r="GB897">
        <v>10.3368349535</v>
      </c>
      <c r="GC897">
        <v>9.3194463731500008</v>
      </c>
      <c r="GD897">
        <v>9.4286040120799992</v>
      </c>
      <c r="GE897">
        <v>8.3400283957999992</v>
      </c>
      <c r="GF897">
        <v>7.5287970616899997</v>
      </c>
      <c r="GG897">
        <v>7.0547509755300002</v>
      </c>
      <c r="GH897">
        <v>6.9900052875399998</v>
      </c>
      <c r="GI897">
        <v>8.6541597583800005</v>
      </c>
      <c r="GJ897">
        <v>31.217662763900002</v>
      </c>
      <c r="GK897">
        <v>100.87310103</v>
      </c>
      <c r="GL897">
        <v>25.214043336</v>
      </c>
      <c r="GM897">
        <v>12.040980344599999</v>
      </c>
      <c r="GN897">
        <v>10.8740111626</v>
      </c>
      <c r="GO897">
        <v>21.137640278700001</v>
      </c>
      <c r="GP897">
        <v>18.9921906796</v>
      </c>
      <c r="GQ897">
        <v>16.315745224400001</v>
      </c>
      <c r="GR897">
        <v>17.5917729375</v>
      </c>
      <c r="GS897">
        <v>12.6042651092</v>
      </c>
      <c r="GT897">
        <v>12.937738507200001</v>
      </c>
      <c r="GU897">
        <v>33.302881170200003</v>
      </c>
      <c r="GV897">
        <v>11.5375513632</v>
      </c>
      <c r="GW897">
        <v>10.592731906099999</v>
      </c>
      <c r="GX897">
        <v>30.896770014200001</v>
      </c>
      <c r="GY897">
        <v>15.8689830892</v>
      </c>
      <c r="GZ897">
        <v>9.6420147192200005</v>
      </c>
      <c r="HA897">
        <v>9.6428109018499999</v>
      </c>
      <c r="HB897">
        <v>9.7028982307800007</v>
      </c>
      <c r="HC897">
        <v>21.177487001799999</v>
      </c>
      <c r="HD897">
        <v>17.0568699419</v>
      </c>
      <c r="HE897">
        <v>11.288048888300001</v>
      </c>
      <c r="HF897">
        <v>14.695170151699999</v>
      </c>
      <c r="HG897">
        <v>43.513852587499997</v>
      </c>
      <c r="HH897">
        <v>14.3235691992</v>
      </c>
      <c r="HI897">
        <v>9.6902581471300007</v>
      </c>
      <c r="HJ897">
        <v>9.0270246608600004</v>
      </c>
      <c r="HK897">
        <v>8.6632831208799992</v>
      </c>
      <c r="HL897">
        <v>8.3765856485699999</v>
      </c>
      <c r="HM897">
        <v>8.0671732714199997</v>
      </c>
      <c r="HN897">
        <v>7.7999596344400004</v>
      </c>
      <c r="HO897">
        <v>7.3104968579299996</v>
      </c>
      <c r="HP897">
        <v>7.0591862912599996</v>
      </c>
      <c r="HQ897">
        <v>6.9882167491500002</v>
      </c>
      <c r="HR897">
        <v>7.0341071448100001</v>
      </c>
      <c r="HS897">
        <v>7.6852240892800001</v>
      </c>
      <c r="HT897">
        <v>7.7937104481699997</v>
      </c>
      <c r="HU897">
        <v>8.6457391551100002</v>
      </c>
      <c r="HV897">
        <v>40.887043701300001</v>
      </c>
      <c r="HW897">
        <v>19.961931981300001</v>
      </c>
      <c r="HX897">
        <v>11.0983435757</v>
      </c>
      <c r="HY897">
        <v>9.0808504426599992</v>
      </c>
      <c r="HZ897">
        <v>8.8626048016100007</v>
      </c>
      <c r="IA897">
        <v>8.2472881446400006</v>
      </c>
      <c r="IB897">
        <v>9.0016000792199993</v>
      </c>
      <c r="IC897">
        <v>17.7067235285</v>
      </c>
      <c r="ID897">
        <v>307.12195579399997</v>
      </c>
      <c r="IE897">
        <v>12.179178842000001</v>
      </c>
      <c r="IF897">
        <v>11.7273190422</v>
      </c>
      <c r="IG897">
        <v>17.0192163163</v>
      </c>
      <c r="IH897">
        <v>29.567978610699999</v>
      </c>
      <c r="II897">
        <v>11.604781452099999</v>
      </c>
      <c r="IJ897">
        <v>9.24002907679</v>
      </c>
      <c r="IK897">
        <v>8.1480704135599993</v>
      </c>
      <c r="IL897">
        <v>7.4876319265499998</v>
      </c>
      <c r="IM897">
        <v>7.1605554370500002</v>
      </c>
      <c r="IN897">
        <v>6.8068191306000001</v>
      </c>
      <c r="IO897">
        <v>7.89012567342</v>
      </c>
      <c r="IP897">
        <v>17.644501734199999</v>
      </c>
      <c r="IQ897">
        <v>12.8260734155</v>
      </c>
      <c r="IR897">
        <v>9.5308337645899996</v>
      </c>
      <c r="IS897">
        <v>8.738684933</v>
      </c>
      <c r="IT897">
        <v>8.2461220322299997</v>
      </c>
      <c r="IU897">
        <v>7.7253882485299998</v>
      </c>
      <c r="IV897">
        <v>7.2515560675500002</v>
      </c>
      <c r="IW897">
        <v>7.7073694447400003</v>
      </c>
      <c r="IX897">
        <v>8.2005230152999999</v>
      </c>
      <c r="IY897">
        <v>9.1964742212099999</v>
      </c>
      <c r="IZ897">
        <v>11.245164919500001</v>
      </c>
      <c r="JA897">
        <v>14.562275406199999</v>
      </c>
      <c r="JB897">
        <v>34.289463268299997</v>
      </c>
      <c r="JC897">
        <v>33.5583895607</v>
      </c>
      <c r="JD897">
        <v>22.722618259699999</v>
      </c>
      <c r="JE897">
        <v>22.858276278799998</v>
      </c>
      <c r="JF897">
        <v>174.07212249599999</v>
      </c>
      <c r="JG897">
        <v>23.287090985700001</v>
      </c>
      <c r="JH897">
        <v>19.5995906771</v>
      </c>
      <c r="JI897">
        <v>10.837918371600001</v>
      </c>
      <c r="JJ897">
        <v>9.4015495313899997</v>
      </c>
      <c r="JK897">
        <v>9.7206833717700007</v>
      </c>
      <c r="JL897">
        <v>23.992658477700001</v>
      </c>
      <c r="JM897">
        <v>16.266354055600001</v>
      </c>
      <c r="JN897">
        <v>10.744333860799999</v>
      </c>
      <c r="JO897">
        <v>9.0286255346599997</v>
      </c>
      <c r="JP897">
        <v>8.2969690312700006</v>
      </c>
      <c r="JQ897">
        <v>8.4527599071499999</v>
      </c>
      <c r="JR897">
        <v>8.4527599071499999</v>
      </c>
      <c r="JS897">
        <v>8.2177040721600001</v>
      </c>
      <c r="JT897">
        <v>8.8474759718300007</v>
      </c>
      <c r="JU897">
        <v>10.252305916299999</v>
      </c>
      <c r="JV897">
        <v>10.542110429399999</v>
      </c>
      <c r="JW897">
        <v>9.4675881127399997</v>
      </c>
      <c r="JX897">
        <v>10.2892672979</v>
      </c>
      <c r="JY897">
        <v>17.111496385999999</v>
      </c>
    </row>
    <row r="898" spans="1:285" x14ac:dyDescent="0.25">
      <c r="A898" s="1">
        <v>41541</v>
      </c>
      <c r="B898" s="2">
        <f t="shared" si="27"/>
        <v>3</v>
      </c>
      <c r="C898" s="2">
        <v>7</v>
      </c>
      <c r="D898" s="3">
        <v>0.41180555555555554</v>
      </c>
      <c r="E898" s="2">
        <f t="shared" ref="E898:E961" si="28">D898*24*60*60</f>
        <v>35580</v>
      </c>
      <c r="F898">
        <v>29.621469448799999</v>
      </c>
      <c r="G898">
        <v>56.063115338000003</v>
      </c>
      <c r="H898">
        <v>16.2760939709</v>
      </c>
      <c r="I898">
        <v>11.9505015659</v>
      </c>
      <c r="J898">
        <v>11.4746548021</v>
      </c>
      <c r="K898">
        <v>15.997028413700001</v>
      </c>
      <c r="L898">
        <v>10.9035549686</v>
      </c>
      <c r="M898">
        <v>8.7173769830100003</v>
      </c>
      <c r="N898">
        <v>7.5827491361100003</v>
      </c>
      <c r="O898">
        <v>7.3886082865400002</v>
      </c>
      <c r="P898">
        <v>7.3533398233099998</v>
      </c>
      <c r="Q898">
        <v>7.4673540148799997</v>
      </c>
      <c r="R898">
        <v>21.525219887199999</v>
      </c>
      <c r="S898">
        <v>15.864329365</v>
      </c>
      <c r="T898">
        <v>11.0729991397</v>
      </c>
      <c r="U898">
        <v>9.1185066573100002</v>
      </c>
      <c r="V898">
        <v>8.43684198387</v>
      </c>
      <c r="W898">
        <v>10.019334699</v>
      </c>
      <c r="X898">
        <v>26.8316533783</v>
      </c>
      <c r="Y898">
        <v>10.8728188554</v>
      </c>
      <c r="Z898">
        <v>10.4398193713</v>
      </c>
      <c r="AA898">
        <v>8.2990857867399992</v>
      </c>
      <c r="AB898">
        <v>18.059214741000002</v>
      </c>
      <c r="AC898">
        <v>22.107841371599999</v>
      </c>
      <c r="AD898">
        <v>9.8539380753800003</v>
      </c>
      <c r="AE898">
        <v>7.9829894156399996</v>
      </c>
      <c r="AF898">
        <v>7.3436767020199998</v>
      </c>
      <c r="AG898">
        <v>7.0099141723300002</v>
      </c>
      <c r="AH898">
        <v>6.7772009999899998</v>
      </c>
      <c r="AI898">
        <v>6.5996601088100002</v>
      </c>
      <c r="AJ898">
        <v>6.4947361178199996</v>
      </c>
      <c r="AK898">
        <v>6.5522540985999997</v>
      </c>
      <c r="AL898">
        <v>6.4828799478899999</v>
      </c>
      <c r="AM898">
        <v>6.3781033638900002</v>
      </c>
      <c r="AN898">
        <v>6.31295635677</v>
      </c>
      <c r="AO898">
        <v>6.3326571941400003</v>
      </c>
      <c r="AP898">
        <v>6.4353934492800002</v>
      </c>
      <c r="AQ898">
        <v>6.4353934492800002</v>
      </c>
      <c r="AR898">
        <v>6.5368957507900003</v>
      </c>
      <c r="AS898">
        <v>7.18563818257</v>
      </c>
      <c r="AT898">
        <v>24.081082044599999</v>
      </c>
      <c r="AU898">
        <v>12.7313385742</v>
      </c>
      <c r="AV898">
        <v>9.1299222647900002</v>
      </c>
      <c r="AW898">
        <v>7.7282222167099999</v>
      </c>
      <c r="AX898">
        <v>7.0323217701100003</v>
      </c>
      <c r="AY898">
        <v>6.8140687853699999</v>
      </c>
      <c r="AZ898">
        <v>6.9902055942899999</v>
      </c>
      <c r="BA898">
        <v>8.0280479980700008</v>
      </c>
      <c r="BB898">
        <v>5.5549250707100004</v>
      </c>
      <c r="BC898">
        <v>5.6004580650299998</v>
      </c>
      <c r="BD898">
        <v>6.5708347513299996</v>
      </c>
      <c r="BE898">
        <v>8.2982461400500007</v>
      </c>
      <c r="BF898">
        <v>9.4155366351200005</v>
      </c>
      <c r="BG898">
        <v>32.343924682699999</v>
      </c>
      <c r="BH898">
        <v>16.742550074</v>
      </c>
      <c r="BI898">
        <v>10.793422317999999</v>
      </c>
      <c r="BJ898">
        <v>9.0276668746300004</v>
      </c>
      <c r="BK898">
        <v>7.76065642954</v>
      </c>
      <c r="BL898">
        <v>7.19356322305</v>
      </c>
      <c r="BM898">
        <v>6.95326614874</v>
      </c>
      <c r="BN898">
        <v>6.98585930588</v>
      </c>
      <c r="BO898">
        <v>8.5818424562699995</v>
      </c>
      <c r="BP898">
        <v>81.064793031099995</v>
      </c>
      <c r="BQ898">
        <v>58.364311659899997</v>
      </c>
      <c r="BR898">
        <v>24.821046056899998</v>
      </c>
      <c r="BS898">
        <v>10.1441983344</v>
      </c>
      <c r="BT898">
        <v>8.4841845708600001</v>
      </c>
      <c r="BU898">
        <v>7.3835699446399996</v>
      </c>
      <c r="BV898">
        <v>10.333970367799999</v>
      </c>
      <c r="BW898">
        <v>11.604196704</v>
      </c>
      <c r="BX898">
        <v>25.425240531299998</v>
      </c>
      <c r="BY898">
        <v>11.491988751699999</v>
      </c>
      <c r="BZ898">
        <v>8.9715180394399994</v>
      </c>
      <c r="CA898">
        <v>9.1224552679799995</v>
      </c>
      <c r="CB898">
        <v>10.7702011683</v>
      </c>
      <c r="CC898">
        <v>18.7713089101</v>
      </c>
      <c r="CD898">
        <v>12.0026964228</v>
      </c>
      <c r="CE898">
        <v>8.9534634294300002</v>
      </c>
      <c r="CF898">
        <v>7.8419711854100003</v>
      </c>
      <c r="CG898">
        <v>9.00484193516</v>
      </c>
      <c r="CH898">
        <v>5.6976078809299997</v>
      </c>
      <c r="CI898">
        <v>5.9108444356199996</v>
      </c>
      <c r="CJ898">
        <v>6.5258245630599996</v>
      </c>
      <c r="CK898">
        <v>6.48530287103</v>
      </c>
      <c r="CL898">
        <v>6.4600532956799999</v>
      </c>
      <c r="CM898">
        <v>6.4148570637100004</v>
      </c>
      <c r="CN898">
        <v>9.3637217348699995</v>
      </c>
      <c r="CO898">
        <v>26.7482157522</v>
      </c>
      <c r="CP898">
        <v>11.9319460615</v>
      </c>
      <c r="CQ898">
        <v>9.4462391185300003</v>
      </c>
      <c r="CR898">
        <v>8.0612953434900003</v>
      </c>
      <c r="CS898">
        <v>7.0782616771800004</v>
      </c>
      <c r="CT898">
        <v>6.5696736210699997</v>
      </c>
      <c r="CU898">
        <v>6.4661594494800001</v>
      </c>
      <c r="CV898">
        <v>6.3081763182600001</v>
      </c>
      <c r="CW898">
        <v>6.1892243738600001</v>
      </c>
      <c r="CX898">
        <v>6.1131774411300004</v>
      </c>
      <c r="CY898">
        <v>6.1131774411300004</v>
      </c>
      <c r="CZ898">
        <v>6.3326326817599998</v>
      </c>
      <c r="DA898">
        <v>6.7617003357299996</v>
      </c>
      <c r="DB898">
        <v>23.441101016099999</v>
      </c>
      <c r="DC898">
        <v>13.0933121819</v>
      </c>
      <c r="DD898">
        <v>9.5797909731500006</v>
      </c>
      <c r="DE898">
        <v>8.7585307521800004</v>
      </c>
      <c r="DF898">
        <v>16.4854893338</v>
      </c>
      <c r="DG898">
        <v>31.197000848999998</v>
      </c>
      <c r="DH898">
        <v>10.2234100025</v>
      </c>
      <c r="DI898">
        <v>8.3751765769799995</v>
      </c>
      <c r="DJ898">
        <v>7.5858737154</v>
      </c>
      <c r="DK898">
        <v>7.1763560812899998</v>
      </c>
      <c r="DL898">
        <v>6.9178585070600001</v>
      </c>
      <c r="DM898">
        <v>6.5694690405499996</v>
      </c>
      <c r="DN898">
        <v>6.65460257275</v>
      </c>
      <c r="DO898">
        <v>6.7617003472799997</v>
      </c>
      <c r="DP898">
        <v>9.4289762479500006</v>
      </c>
      <c r="DQ898">
        <v>7.8736434187000004</v>
      </c>
      <c r="DR898">
        <v>7.3332966725200004</v>
      </c>
      <c r="DS898">
        <v>7.02331453562</v>
      </c>
      <c r="DT898">
        <v>6.7725172604299999</v>
      </c>
      <c r="DU898">
        <v>6.5904521269399998</v>
      </c>
      <c r="DV898">
        <v>6.7133625885699999</v>
      </c>
      <c r="DW898">
        <v>55.614872339199998</v>
      </c>
      <c r="DX898">
        <v>18.9223072126</v>
      </c>
      <c r="DY898">
        <v>10.1094205552</v>
      </c>
      <c r="DZ898">
        <v>8.4882968865800006</v>
      </c>
      <c r="EA898">
        <v>7.6288886435899999</v>
      </c>
      <c r="EB898">
        <v>6.76007198853</v>
      </c>
      <c r="EC898">
        <v>6.8443979580300001</v>
      </c>
      <c r="ED898">
        <v>9.0397174847400006</v>
      </c>
      <c r="EE898">
        <v>126.55350050200001</v>
      </c>
      <c r="EF898">
        <v>35.220389292</v>
      </c>
      <c r="EG898">
        <v>338.90381136600001</v>
      </c>
      <c r="EH898">
        <v>45.073333452299998</v>
      </c>
      <c r="EI898">
        <v>11.0097384699</v>
      </c>
      <c r="EJ898">
        <v>8.8387838682899993</v>
      </c>
      <c r="EK898">
        <v>7.66775618501</v>
      </c>
      <c r="EL898">
        <v>9.8731064907100006</v>
      </c>
      <c r="EM898">
        <v>56.329027429</v>
      </c>
      <c r="EN898">
        <v>23.396073355399999</v>
      </c>
      <c r="EO898">
        <v>10.1202426113</v>
      </c>
      <c r="EP898">
        <v>7.9382211032300001</v>
      </c>
      <c r="EQ898">
        <v>7.2845117539100004</v>
      </c>
      <c r="ER898">
        <v>6.8247975162700003</v>
      </c>
      <c r="ES898">
        <v>6.5322421676399998</v>
      </c>
      <c r="ET898">
        <v>7.42849865113</v>
      </c>
      <c r="EU898">
        <v>9.4509501648000001</v>
      </c>
      <c r="EV898">
        <v>17.4265457144</v>
      </c>
      <c r="EW898">
        <v>13.8471052476</v>
      </c>
      <c r="EX898">
        <v>9.5927576715500003</v>
      </c>
      <c r="EY898">
        <v>7.7649314013400001</v>
      </c>
      <c r="EZ898">
        <v>7.0779523359500001</v>
      </c>
      <c r="FA898">
        <v>6.9915487162999996</v>
      </c>
      <c r="FB898">
        <v>6.8616712688200003</v>
      </c>
      <c r="FC898">
        <v>6.4756060261900004</v>
      </c>
      <c r="FD898">
        <v>6.4068783931400004</v>
      </c>
      <c r="FE898">
        <v>6.3614947662599999</v>
      </c>
      <c r="FF898">
        <v>6.3144681402699998</v>
      </c>
      <c r="FG898">
        <v>6.2857963313100003</v>
      </c>
      <c r="FH898">
        <v>6.2518962759700001</v>
      </c>
      <c r="FI898">
        <v>6.7365724075799998</v>
      </c>
      <c r="FJ898">
        <v>7.1305097849100001</v>
      </c>
      <c r="FK898">
        <v>7.6185580461800004</v>
      </c>
      <c r="FL898">
        <v>7.7220919377400001</v>
      </c>
      <c r="FM898">
        <v>15.272573275199999</v>
      </c>
      <c r="FN898">
        <v>11.174776791899999</v>
      </c>
      <c r="FO898">
        <v>11.174776791899999</v>
      </c>
      <c r="FP898">
        <v>10.315106520700001</v>
      </c>
      <c r="FQ898">
        <v>9.0498984867800001</v>
      </c>
      <c r="FR898">
        <v>11.2400987574</v>
      </c>
      <c r="FS898">
        <v>20.997494513300001</v>
      </c>
      <c r="FT898">
        <v>11.1335401775</v>
      </c>
      <c r="FU898">
        <v>8.5882737555900004</v>
      </c>
      <c r="FV898">
        <v>8.4468708225799993</v>
      </c>
      <c r="FW898">
        <v>8.2772853206299999</v>
      </c>
      <c r="FX898">
        <v>6.4912997418099998</v>
      </c>
      <c r="FY898">
        <v>8.9688333899299995</v>
      </c>
      <c r="FZ898">
        <v>8.6205605278600004</v>
      </c>
      <c r="GA898">
        <v>8.2299674099899995</v>
      </c>
      <c r="GB898">
        <v>8.0373039694700008</v>
      </c>
      <c r="GC898">
        <v>7.1974711091700003</v>
      </c>
      <c r="GD898">
        <v>8.1018689687999998</v>
      </c>
      <c r="GE898">
        <v>8.0044311545400006</v>
      </c>
      <c r="GF898">
        <v>7.6645719254899998</v>
      </c>
      <c r="GG898">
        <v>7.4028487802700003</v>
      </c>
      <c r="GH898">
        <v>7.4090785635499996</v>
      </c>
      <c r="GI898">
        <v>8.8209005709100001</v>
      </c>
      <c r="GJ898">
        <v>21.869839675000001</v>
      </c>
      <c r="GK898">
        <v>104.996396481</v>
      </c>
      <c r="GL898">
        <v>16.1658756062</v>
      </c>
      <c r="GM898">
        <v>9.7693055569199991</v>
      </c>
      <c r="GN898">
        <v>9.5338616006199999</v>
      </c>
      <c r="GO898">
        <v>13.814705958099999</v>
      </c>
      <c r="GP898">
        <v>11.0730794911</v>
      </c>
      <c r="GQ898">
        <v>9.3795170021200001</v>
      </c>
      <c r="GR898">
        <v>9.92306038069</v>
      </c>
      <c r="GS898">
        <v>12.1200492854</v>
      </c>
      <c r="GT898">
        <v>17.893297645899999</v>
      </c>
      <c r="GU898">
        <v>29.077135261199999</v>
      </c>
      <c r="GV898">
        <v>10.858584866999999</v>
      </c>
      <c r="GW898">
        <v>9.6970656049099997</v>
      </c>
      <c r="GX898">
        <v>22.870110062399998</v>
      </c>
      <c r="GY898">
        <v>10.751514219000001</v>
      </c>
      <c r="GZ898">
        <v>8.1566973756800003</v>
      </c>
      <c r="HA898">
        <v>8.1566973756800003</v>
      </c>
      <c r="HB898">
        <v>9.1000707540000008</v>
      </c>
      <c r="HC898">
        <v>77.138024577799996</v>
      </c>
      <c r="HD898">
        <v>12.708485462200001</v>
      </c>
      <c r="HE898">
        <v>9.3668637661300007</v>
      </c>
      <c r="HF898">
        <v>10.1758846635</v>
      </c>
      <c r="HG898">
        <v>20.501309933000002</v>
      </c>
      <c r="HH898">
        <v>11.132854697000001</v>
      </c>
      <c r="HI898">
        <v>8.6175780646500009</v>
      </c>
      <c r="HJ898">
        <v>7.76000504724</v>
      </c>
      <c r="HK898">
        <v>7.36072794664</v>
      </c>
      <c r="HL898">
        <v>7.50889903711</v>
      </c>
      <c r="HM898">
        <v>7.5539153068699996</v>
      </c>
      <c r="HN898">
        <v>7.5937832779400001</v>
      </c>
      <c r="HO898">
        <v>7.68092240991</v>
      </c>
      <c r="HP898">
        <v>7.4826865527499997</v>
      </c>
      <c r="HQ898">
        <v>7.3890822618399996</v>
      </c>
      <c r="HR898">
        <v>7.4592830469400004</v>
      </c>
      <c r="HS898">
        <v>7.9699618656100002</v>
      </c>
      <c r="HT898">
        <v>9.0758280851300004</v>
      </c>
      <c r="HU898">
        <v>9.5984461145799997</v>
      </c>
      <c r="HV898">
        <v>22.4895788418</v>
      </c>
      <c r="HW898">
        <v>76.694491228399997</v>
      </c>
      <c r="HX898">
        <v>10.8720550109</v>
      </c>
      <c r="HY898">
        <v>9.9319010573399993</v>
      </c>
      <c r="HZ898">
        <v>35.712422437199997</v>
      </c>
      <c r="IA898">
        <v>45.4422430216</v>
      </c>
      <c r="IB898">
        <v>119.918895975</v>
      </c>
      <c r="IC898">
        <v>134.66204482800001</v>
      </c>
      <c r="ID898">
        <v>15.021214649499999</v>
      </c>
      <c r="IE898">
        <v>12.4025742597</v>
      </c>
      <c r="IF898">
        <v>12.032299392700001</v>
      </c>
      <c r="IG898">
        <v>15.2326769038</v>
      </c>
      <c r="IH898">
        <v>15.4480427626</v>
      </c>
      <c r="II898">
        <v>10.3935425123</v>
      </c>
      <c r="IJ898">
        <v>8.1418689626800003</v>
      </c>
      <c r="IK898">
        <v>7.3709123743599996</v>
      </c>
      <c r="IL898">
        <v>7.01909829425</v>
      </c>
      <c r="IM898">
        <v>8.1529961122099994</v>
      </c>
      <c r="IN898">
        <v>7.02306160925</v>
      </c>
      <c r="IO898">
        <v>7.7637237936299996</v>
      </c>
      <c r="IP898">
        <v>20.606973345899998</v>
      </c>
      <c r="IQ898">
        <v>10.9608151237</v>
      </c>
      <c r="IR898">
        <v>8.6294477776900003</v>
      </c>
      <c r="IS898">
        <v>7.36696761374</v>
      </c>
      <c r="IT898">
        <v>6.9920351858199998</v>
      </c>
      <c r="IU898">
        <v>7.3615954730000004</v>
      </c>
      <c r="IV898">
        <v>7.76865155637</v>
      </c>
      <c r="IW898">
        <v>7.8695094923399997</v>
      </c>
      <c r="IX898">
        <v>7.1477378698000003</v>
      </c>
      <c r="IY898">
        <v>7.2771136483600003</v>
      </c>
      <c r="IZ898">
        <v>8.2567536288299994</v>
      </c>
      <c r="JA898">
        <v>28.956899404200001</v>
      </c>
      <c r="JB898">
        <v>14.0523025921</v>
      </c>
      <c r="JC898">
        <v>13.7600399569</v>
      </c>
      <c r="JD898">
        <v>10.999724433000001</v>
      </c>
      <c r="JE898">
        <v>11.3643866968</v>
      </c>
      <c r="JF898">
        <v>11.147956863599999</v>
      </c>
      <c r="JG898">
        <v>11.901518707599999</v>
      </c>
      <c r="JH898">
        <v>11.108916664600001</v>
      </c>
      <c r="JI898">
        <v>9.3483078763700007</v>
      </c>
      <c r="JJ898">
        <v>9.6949786752599998</v>
      </c>
      <c r="JK898">
        <v>10.652060067900001</v>
      </c>
      <c r="JL898">
        <v>10.100348525199999</v>
      </c>
      <c r="JM898">
        <v>9.4109730774399996</v>
      </c>
      <c r="JN898">
        <v>10.0111314418</v>
      </c>
      <c r="JO898">
        <v>8.46228064618</v>
      </c>
      <c r="JP898">
        <v>8.8287434886899998</v>
      </c>
      <c r="JQ898">
        <v>8.2571468395299998</v>
      </c>
      <c r="JR898">
        <v>8.1832633365500005</v>
      </c>
      <c r="JS898">
        <v>8.0977818394199996</v>
      </c>
      <c r="JT898">
        <v>7.9502574593400004</v>
      </c>
      <c r="JU898">
        <v>8.5351285783000002</v>
      </c>
      <c r="JV898">
        <v>8.1980446864900003</v>
      </c>
      <c r="JW898">
        <v>8.87479630188</v>
      </c>
      <c r="JX898">
        <v>10.3431166606</v>
      </c>
      <c r="JY898">
        <v>14.540463410299999</v>
      </c>
    </row>
    <row r="899" spans="1:285" x14ac:dyDescent="0.25">
      <c r="A899" s="1">
        <v>41541</v>
      </c>
      <c r="B899" s="2">
        <f t="shared" si="27"/>
        <v>3</v>
      </c>
      <c r="C899" s="2">
        <v>8</v>
      </c>
      <c r="D899" s="3">
        <v>0.42083333333333334</v>
      </c>
      <c r="E899" s="2">
        <f t="shared" si="28"/>
        <v>36360</v>
      </c>
      <c r="F899">
        <v>80.299450612000001</v>
      </c>
      <c r="G899">
        <v>52.504092011200001</v>
      </c>
      <c r="H899">
        <v>15.0162766884</v>
      </c>
      <c r="I899">
        <v>13.713548789900001</v>
      </c>
      <c r="J899">
        <v>19.180631466800001</v>
      </c>
      <c r="K899">
        <v>14.800355230199999</v>
      </c>
      <c r="L899">
        <v>9.6114950463500008</v>
      </c>
      <c r="M899">
        <v>8.3688929603200002</v>
      </c>
      <c r="N899">
        <v>7.7866114420399999</v>
      </c>
      <c r="O899">
        <v>8.5622276439099991</v>
      </c>
      <c r="P899">
        <v>8.8165551446099997</v>
      </c>
      <c r="Q899">
        <v>10.6025157458</v>
      </c>
      <c r="R899">
        <v>37.061651014200002</v>
      </c>
      <c r="S899">
        <v>13.892854380499999</v>
      </c>
      <c r="T899">
        <v>10.4125885482</v>
      </c>
      <c r="U899">
        <v>9.4785825082899997</v>
      </c>
      <c r="V899">
        <v>9.1921261765899995</v>
      </c>
      <c r="W899">
        <v>11.534991871400001</v>
      </c>
      <c r="X899">
        <v>26.498358977900001</v>
      </c>
      <c r="Y899">
        <v>11.3951905392</v>
      </c>
      <c r="Z899">
        <v>10.2838284371</v>
      </c>
      <c r="AA899">
        <v>9.7886068502299999</v>
      </c>
      <c r="AB899">
        <v>25.095106249899999</v>
      </c>
      <c r="AC899">
        <v>13.7700766066</v>
      </c>
      <c r="AD899">
        <v>9.1240740755799994</v>
      </c>
      <c r="AE899">
        <v>7.6402125407500003</v>
      </c>
      <c r="AF899">
        <v>6.82985599538</v>
      </c>
      <c r="AG899">
        <v>6.5325147883600003</v>
      </c>
      <c r="AH899">
        <v>6.2456231495100001</v>
      </c>
      <c r="AI899">
        <v>5.9614604197299998</v>
      </c>
      <c r="AJ899">
        <v>5.8851179596999996</v>
      </c>
      <c r="AK899">
        <v>5.7496461071500002</v>
      </c>
      <c r="AL899">
        <v>5.82521949777</v>
      </c>
      <c r="AM899">
        <v>5.9318527621100001</v>
      </c>
      <c r="AN899">
        <v>6.2745335758999996</v>
      </c>
      <c r="AO899">
        <v>6.4208774853900001</v>
      </c>
      <c r="AP899">
        <v>8.1660814021700006</v>
      </c>
      <c r="AQ899">
        <v>9.0487316385399996</v>
      </c>
      <c r="AR899">
        <v>13.0828518169</v>
      </c>
      <c r="AS899">
        <v>13.612822679200001</v>
      </c>
      <c r="AT899">
        <v>27.537943029600001</v>
      </c>
      <c r="AU899">
        <v>10.7217026397</v>
      </c>
      <c r="AV899">
        <v>9.1789301060700001</v>
      </c>
      <c r="AW899">
        <v>9.8454893980900007</v>
      </c>
      <c r="AX899">
        <v>10.309530178199999</v>
      </c>
      <c r="AY899">
        <v>9.4029054347199992</v>
      </c>
      <c r="AZ899">
        <v>7.9508084563399999</v>
      </c>
      <c r="BA899">
        <v>7.2185525548699996</v>
      </c>
      <c r="BB899">
        <v>6.8937797656199997</v>
      </c>
      <c r="BC899">
        <v>6.7349758020700001</v>
      </c>
      <c r="BD899">
        <v>7.1104090875399999</v>
      </c>
      <c r="BE899">
        <v>8.7246447506900004</v>
      </c>
      <c r="BF899">
        <v>10.7525401564</v>
      </c>
      <c r="BG899">
        <v>40.346404279799998</v>
      </c>
      <c r="BH899">
        <v>56.359701574399999</v>
      </c>
      <c r="BI899">
        <v>10.018877461800001</v>
      </c>
      <c r="BJ899">
        <v>7.9296603086199999</v>
      </c>
      <c r="BK899">
        <v>7.0469886348699999</v>
      </c>
      <c r="BL899">
        <v>6.5997923224299999</v>
      </c>
      <c r="BM899">
        <v>6.1813357385999996</v>
      </c>
      <c r="BN899">
        <v>6.3771570233499997</v>
      </c>
      <c r="BO899">
        <v>7.2483035510200002</v>
      </c>
      <c r="BP899">
        <v>15.938535522600001</v>
      </c>
      <c r="BQ899">
        <v>19.334073604099999</v>
      </c>
      <c r="BR899">
        <v>11.862586045500001</v>
      </c>
      <c r="BS899">
        <v>8.88947155354</v>
      </c>
      <c r="BT899">
        <v>7.9245155841699999</v>
      </c>
      <c r="BU899">
        <v>7.7344571261999997</v>
      </c>
      <c r="BV899">
        <v>8.9424560845100007</v>
      </c>
      <c r="BW899">
        <v>31.620926558600001</v>
      </c>
      <c r="BX899">
        <v>13.469329825100001</v>
      </c>
      <c r="BY899">
        <v>9.1705246112300003</v>
      </c>
      <c r="BZ899">
        <v>8.2538699622900005</v>
      </c>
      <c r="CA899">
        <v>8.0528357089899991</v>
      </c>
      <c r="CB899">
        <v>7.5573244194899996</v>
      </c>
      <c r="CC899">
        <v>6.9033714499499998</v>
      </c>
      <c r="CD899">
        <v>6.5299555401099996</v>
      </c>
      <c r="CE899">
        <v>6.0704100200399997</v>
      </c>
      <c r="CF899">
        <v>5.8652679689699996</v>
      </c>
      <c r="CG899">
        <v>5.74386713093</v>
      </c>
      <c r="CH899">
        <v>5.60871595434</v>
      </c>
      <c r="CI899">
        <v>5.5947198805399996</v>
      </c>
      <c r="CJ899">
        <v>5.6237285011099996</v>
      </c>
      <c r="CK899">
        <v>5.7143818938999997</v>
      </c>
      <c r="CL899">
        <v>6.2584564247800003</v>
      </c>
      <c r="CM899">
        <v>6.5024902413700003</v>
      </c>
      <c r="CN899">
        <v>6.7011998947800002</v>
      </c>
      <c r="CO899">
        <v>6.6126588670500004</v>
      </c>
      <c r="CP899">
        <v>6.2783694453700001</v>
      </c>
      <c r="CQ899">
        <v>5.9954153251399998</v>
      </c>
      <c r="CR899">
        <v>5.6955315456099997</v>
      </c>
      <c r="CS899">
        <v>5.6831110780999996</v>
      </c>
      <c r="CT899">
        <v>5.9486155360600002</v>
      </c>
      <c r="CU899">
        <v>5.8322256697699997</v>
      </c>
      <c r="CV899">
        <v>5.6736859063000002</v>
      </c>
      <c r="CW899">
        <v>5.6719621154900004</v>
      </c>
      <c r="CX899">
        <v>5.6710773490799999</v>
      </c>
      <c r="CY899">
        <v>5.6710773490799999</v>
      </c>
      <c r="CZ899">
        <v>5.6710773490799999</v>
      </c>
      <c r="DA899">
        <v>8.5216110806300005</v>
      </c>
      <c r="DB899">
        <v>10.7126819614</v>
      </c>
      <c r="DC899">
        <v>9.0562894625899997</v>
      </c>
      <c r="DD899">
        <v>7.6951152084399999</v>
      </c>
      <c r="DE899">
        <v>9.3205400265399998</v>
      </c>
      <c r="DF899">
        <v>25.261059172700001</v>
      </c>
      <c r="DG899">
        <v>12.7473159588</v>
      </c>
      <c r="DH899">
        <v>9.2934710148500006</v>
      </c>
      <c r="DI899">
        <v>7.8886014287700004</v>
      </c>
      <c r="DJ899">
        <v>6.7327566277799997</v>
      </c>
      <c r="DK899">
        <v>6.41760375503</v>
      </c>
      <c r="DL899">
        <v>6.1171225585100002</v>
      </c>
      <c r="DM899">
        <v>6.68393874722</v>
      </c>
      <c r="DN899">
        <v>8.90597370453</v>
      </c>
      <c r="DO899">
        <v>13.3940236122</v>
      </c>
      <c r="DP899">
        <v>24.099243699599999</v>
      </c>
      <c r="DQ899">
        <v>10.439436544299999</v>
      </c>
      <c r="DR899">
        <v>8.6836403470400008</v>
      </c>
      <c r="DS899">
        <v>7.1192224200099998</v>
      </c>
      <c r="DT899">
        <v>6.6366042894200001</v>
      </c>
      <c r="DU899">
        <v>6.2889622791499997</v>
      </c>
      <c r="DV899">
        <v>7.3329339558999997</v>
      </c>
      <c r="DW899">
        <v>10.8112067308</v>
      </c>
      <c r="DX899">
        <v>31.410592021199999</v>
      </c>
      <c r="DY899">
        <v>10.8870259741</v>
      </c>
      <c r="DZ899">
        <v>8.6922493117500004</v>
      </c>
      <c r="EA899">
        <v>7.3511137445000001</v>
      </c>
      <c r="EB899">
        <v>6.9621153486400003</v>
      </c>
      <c r="EC899">
        <v>6.9623002728200003</v>
      </c>
      <c r="ED899">
        <v>9.7319978571900005</v>
      </c>
      <c r="EE899">
        <v>298.12262250499998</v>
      </c>
      <c r="EF899">
        <v>26.5642794993</v>
      </c>
      <c r="EG899">
        <v>49.343868275299997</v>
      </c>
      <c r="EH899">
        <v>25.546725669000001</v>
      </c>
      <c r="EI899">
        <v>11.499133779999999</v>
      </c>
      <c r="EJ899">
        <v>9.4679760275899998</v>
      </c>
      <c r="EK899">
        <v>9.5139122139500003</v>
      </c>
      <c r="EL899">
        <v>28.541970536600001</v>
      </c>
      <c r="EM899">
        <v>18.159524469899999</v>
      </c>
      <c r="EN899">
        <v>21.652010410599999</v>
      </c>
      <c r="EO899">
        <v>10.7531170494</v>
      </c>
      <c r="EP899">
        <v>8.3292653916700008</v>
      </c>
      <c r="EQ899">
        <v>7.0353967379000002</v>
      </c>
      <c r="ER899">
        <v>6.6156116637400002</v>
      </c>
      <c r="ES899">
        <v>6.4652236309599997</v>
      </c>
      <c r="ET899">
        <v>7.66270936007</v>
      </c>
      <c r="EU899">
        <v>14.217940498800001</v>
      </c>
      <c r="EV899">
        <v>25.4668920724</v>
      </c>
      <c r="EW899">
        <v>11.743112071300001</v>
      </c>
      <c r="EX899">
        <v>8.44105779625</v>
      </c>
      <c r="EY899">
        <v>7.6806833032600004</v>
      </c>
      <c r="EZ899">
        <v>7.5567332711699997</v>
      </c>
      <c r="FA899">
        <v>7.9010308147500004</v>
      </c>
      <c r="FB899">
        <v>8.3465558008999992</v>
      </c>
      <c r="FC899">
        <v>7.5913163786500002</v>
      </c>
      <c r="FD899">
        <v>7.3687808598900002</v>
      </c>
      <c r="FE899">
        <v>7.2721656100800001</v>
      </c>
      <c r="FF899">
        <v>7.0438278483300003</v>
      </c>
      <c r="FG899">
        <v>8.9464095370100001</v>
      </c>
      <c r="FH899">
        <v>10.9823515217</v>
      </c>
      <c r="FI899">
        <v>11.439873632199999</v>
      </c>
      <c r="FJ899">
        <v>23.8360644011</v>
      </c>
      <c r="FK899">
        <v>10.6057192494</v>
      </c>
      <c r="FL899">
        <v>9.4879118049399995</v>
      </c>
      <c r="FM899">
        <v>10.6722711297</v>
      </c>
      <c r="FN899">
        <v>10.010736165200001</v>
      </c>
      <c r="FO899">
        <v>7.8068242853000003</v>
      </c>
      <c r="FP899">
        <v>7.3209177464800002</v>
      </c>
      <c r="FQ899">
        <v>9.12041343848</v>
      </c>
      <c r="FR899">
        <v>26.762406236299999</v>
      </c>
      <c r="FS899">
        <v>12.6287615913</v>
      </c>
      <c r="FT899">
        <v>13.205608484100001</v>
      </c>
      <c r="FU899">
        <v>25.270450445400002</v>
      </c>
      <c r="FV899">
        <v>10.7849453541</v>
      </c>
      <c r="FW899">
        <v>8.7452061693900003</v>
      </c>
      <c r="FX899">
        <v>7.9880073498600002</v>
      </c>
      <c r="FY899">
        <v>10.4028831112</v>
      </c>
      <c r="FZ899">
        <v>22.017293479399999</v>
      </c>
      <c r="GA899">
        <v>10.732916663799999</v>
      </c>
      <c r="GB899">
        <v>8.7830572334599992</v>
      </c>
      <c r="GC899">
        <v>7.5798484014999996</v>
      </c>
      <c r="GD899">
        <v>7.2064352840800003</v>
      </c>
      <c r="GE899">
        <v>6.9131026733500001</v>
      </c>
      <c r="GF899">
        <v>6.6417727520899996</v>
      </c>
      <c r="GG899">
        <v>6.7978450541099997</v>
      </c>
      <c r="GH899">
        <v>8.0020746558700004</v>
      </c>
      <c r="GI899">
        <v>17.299519895700001</v>
      </c>
      <c r="GJ899">
        <v>18.234257219700002</v>
      </c>
      <c r="GK899">
        <v>108.434316302</v>
      </c>
      <c r="GL899">
        <v>12.4591144798</v>
      </c>
      <c r="GM899">
        <v>9.1304157449600005</v>
      </c>
      <c r="GN899">
        <v>10.9145064352</v>
      </c>
      <c r="GO899">
        <v>10.493193764200001</v>
      </c>
      <c r="GP899">
        <v>8.8934402370499992</v>
      </c>
      <c r="GQ899">
        <v>8.6111937400399992</v>
      </c>
      <c r="GR899">
        <v>10.775284124900001</v>
      </c>
      <c r="GS899">
        <v>11.611352027300001</v>
      </c>
      <c r="GT899">
        <v>52.9246764062</v>
      </c>
      <c r="GU899">
        <v>12.026869827100001</v>
      </c>
      <c r="GV899">
        <v>10.531380774500001</v>
      </c>
      <c r="GW899">
        <v>16.4419417051</v>
      </c>
      <c r="GX899">
        <v>20.881176696899999</v>
      </c>
      <c r="GY899">
        <v>9.0978622412199996</v>
      </c>
      <c r="GZ899">
        <v>9.0978622412199996</v>
      </c>
      <c r="HA899">
        <v>8.4066971433000006</v>
      </c>
      <c r="HB899">
        <v>38.755776631800003</v>
      </c>
      <c r="HC899">
        <v>17.8295522879</v>
      </c>
      <c r="HD899">
        <v>10.3827773734</v>
      </c>
      <c r="HE899">
        <v>9.4339248532600006</v>
      </c>
      <c r="HF899">
        <v>20.932195538399998</v>
      </c>
      <c r="HG899">
        <v>13.8974845805</v>
      </c>
      <c r="HH899">
        <v>9.5355074740799992</v>
      </c>
      <c r="HI899">
        <v>8.7341331114699994</v>
      </c>
      <c r="HJ899">
        <v>8.4630384844499993</v>
      </c>
      <c r="HK899">
        <v>7.7709028016400001</v>
      </c>
      <c r="HL899">
        <v>7.2088246365800002</v>
      </c>
      <c r="HM899">
        <v>7.0092520155400004</v>
      </c>
      <c r="HN899">
        <v>7.1589370291199996</v>
      </c>
      <c r="HO899">
        <v>7.9318832450599999</v>
      </c>
      <c r="HP899">
        <v>7.3462866867200001</v>
      </c>
      <c r="HQ899">
        <v>7.2472042316099996</v>
      </c>
      <c r="HR899">
        <v>7.3095185231800004</v>
      </c>
      <c r="HS899">
        <v>8.5654293172500005</v>
      </c>
      <c r="HT899">
        <v>7.7570574699100003</v>
      </c>
      <c r="HU899">
        <v>11.1184581848</v>
      </c>
      <c r="HV899">
        <v>20.631333018300001</v>
      </c>
      <c r="HW899">
        <v>9.9185539844800008</v>
      </c>
      <c r="HX899">
        <v>7.7571767542599996</v>
      </c>
      <c r="HY899">
        <v>7.47697281653</v>
      </c>
      <c r="HZ899">
        <v>8.0328762843699995</v>
      </c>
      <c r="IA899">
        <v>17.113946916300002</v>
      </c>
      <c r="IB899">
        <v>191.271975086</v>
      </c>
      <c r="IC899">
        <v>23.07346188</v>
      </c>
      <c r="ID899">
        <v>22.886934168</v>
      </c>
      <c r="IE899">
        <v>160.30614966799999</v>
      </c>
      <c r="IF899">
        <v>13.140099772899999</v>
      </c>
      <c r="IG899">
        <v>17.623773709000002</v>
      </c>
      <c r="IH899">
        <v>15.1573834788</v>
      </c>
      <c r="II899">
        <v>9.9572584829400004</v>
      </c>
      <c r="IJ899">
        <v>8.1783196786399994</v>
      </c>
      <c r="IK899">
        <v>7.3366274411300001</v>
      </c>
      <c r="IL899">
        <v>6.9183801582499997</v>
      </c>
      <c r="IM899">
        <v>7.0408284242999999</v>
      </c>
      <c r="IN899">
        <v>7.6609317209699999</v>
      </c>
      <c r="IO899">
        <v>14.719914810800001</v>
      </c>
      <c r="IP899">
        <v>23.173383985400001</v>
      </c>
      <c r="IQ899">
        <v>9.7606851266899994</v>
      </c>
      <c r="IR899">
        <v>8.4302420176900004</v>
      </c>
      <c r="IS899">
        <v>7.4345454889599996</v>
      </c>
      <c r="IT899">
        <v>7.0656493277100001</v>
      </c>
      <c r="IU899">
        <v>6.9994773510500004</v>
      </c>
      <c r="IV899">
        <v>6.9646489916599998</v>
      </c>
      <c r="IW899">
        <v>6.9569531923100003</v>
      </c>
      <c r="IX899">
        <v>6.9838000720000002</v>
      </c>
      <c r="IY899">
        <v>8.9522455117999993</v>
      </c>
      <c r="IZ899">
        <v>12.264095509000001</v>
      </c>
      <c r="JA899">
        <v>17.767176292999999</v>
      </c>
      <c r="JB899">
        <v>17.767176292999999</v>
      </c>
      <c r="JC899">
        <v>17.767176292999999</v>
      </c>
      <c r="JD899">
        <v>17.767176292999999</v>
      </c>
      <c r="JE899">
        <v>17.767176292999999</v>
      </c>
      <c r="JF899">
        <v>39.288617942899997</v>
      </c>
      <c r="JG899">
        <v>32.742635584200002</v>
      </c>
      <c r="JH899">
        <v>12.9669799423</v>
      </c>
      <c r="JI899">
        <v>8.80117493839</v>
      </c>
      <c r="JJ899">
        <v>9.3909640305900002</v>
      </c>
      <c r="JK899">
        <v>23.3716702382</v>
      </c>
      <c r="JL899">
        <v>12.906412189099999</v>
      </c>
      <c r="JM899">
        <v>9.9711528750999996</v>
      </c>
      <c r="JN899">
        <v>8.5813537137400004</v>
      </c>
      <c r="JO899">
        <v>7.2215953734999996</v>
      </c>
      <c r="JP899">
        <v>7.3876621272299996</v>
      </c>
      <c r="JQ899">
        <v>7.3876621272299996</v>
      </c>
      <c r="JR899">
        <v>7.4873822241300001</v>
      </c>
      <c r="JS899">
        <v>7.8491491821899997</v>
      </c>
      <c r="JT899">
        <v>8.2594293859400008</v>
      </c>
      <c r="JU899">
        <v>9.8104535995499997</v>
      </c>
      <c r="JV899">
        <v>8.4739036247600001</v>
      </c>
      <c r="JW899">
        <v>8.4916335880599991</v>
      </c>
      <c r="JX899">
        <v>10.995050578200001</v>
      </c>
      <c r="JY899">
        <v>12.7835076397</v>
      </c>
    </row>
    <row r="900" spans="1:285" x14ac:dyDescent="0.25">
      <c r="A900" s="1">
        <v>41541</v>
      </c>
      <c r="B900" s="2">
        <f t="shared" si="27"/>
        <v>3</v>
      </c>
      <c r="C900" s="2">
        <v>9</v>
      </c>
      <c r="D900" s="3">
        <v>0.4465277777777778</v>
      </c>
      <c r="E900" s="2">
        <f t="shared" si="28"/>
        <v>38580</v>
      </c>
      <c r="F900">
        <v>30.092014990999999</v>
      </c>
      <c r="G900">
        <v>40.825965772300002</v>
      </c>
      <c r="H900">
        <v>46.057995516200002</v>
      </c>
      <c r="I900">
        <v>11.5843022302</v>
      </c>
      <c r="J900">
        <v>11.4968567178</v>
      </c>
      <c r="K900">
        <v>32.156296231200002</v>
      </c>
      <c r="L900">
        <v>13.190902706799999</v>
      </c>
      <c r="M900">
        <v>9.2027641598500001</v>
      </c>
      <c r="N900">
        <v>7.5352149160500002</v>
      </c>
      <c r="O900">
        <v>6.69166680864</v>
      </c>
      <c r="P900">
        <v>6.5904253289800003</v>
      </c>
      <c r="Q900">
        <v>6.4995107940899999</v>
      </c>
      <c r="R900">
        <v>7.2502075064399998</v>
      </c>
      <c r="S900">
        <v>7.0802247628700004</v>
      </c>
      <c r="T900">
        <v>6.97115089376</v>
      </c>
      <c r="U900">
        <v>7.1224380033400001</v>
      </c>
      <c r="V900">
        <v>7.4517268740500002</v>
      </c>
      <c r="W900">
        <v>8.0659415780000003</v>
      </c>
      <c r="X900">
        <v>18.541547402799999</v>
      </c>
      <c r="Y900">
        <v>16.809654156400001</v>
      </c>
      <c r="Z900">
        <v>11.4353474964</v>
      </c>
      <c r="AA900">
        <v>10.8533086221</v>
      </c>
      <c r="AB900">
        <v>10.4109301656</v>
      </c>
      <c r="AC900">
        <v>13.1356708257</v>
      </c>
      <c r="AD900">
        <v>10.8442908228</v>
      </c>
      <c r="AE900">
        <v>9.2124069720800001</v>
      </c>
      <c r="AF900">
        <v>8.2145503142400003</v>
      </c>
      <c r="AG900">
        <v>7.1929263130100001</v>
      </c>
      <c r="AH900">
        <v>7.1381135474099997</v>
      </c>
      <c r="AI900">
        <v>7.0644571212600002</v>
      </c>
      <c r="AJ900">
        <v>6.9715272795200001</v>
      </c>
      <c r="AK900">
        <v>6.6409783324499996</v>
      </c>
      <c r="AL900">
        <v>6.7406589501000003</v>
      </c>
      <c r="AM900">
        <v>7.1744241098900003</v>
      </c>
      <c r="AN900">
        <v>8.2724284168600004</v>
      </c>
      <c r="AO900">
        <v>8.9006122880399996</v>
      </c>
      <c r="AP900">
        <v>8.82774945287</v>
      </c>
      <c r="AQ900">
        <v>8.6450542239400008</v>
      </c>
      <c r="AR900">
        <v>8.6745584513100003</v>
      </c>
      <c r="AS900">
        <v>9.4520796492300008</v>
      </c>
      <c r="AT900">
        <v>15.291346576900001</v>
      </c>
      <c r="AU900">
        <v>21.986212528900001</v>
      </c>
      <c r="AV900">
        <v>9.2964678272699999</v>
      </c>
      <c r="AW900">
        <v>8.0046237835900005</v>
      </c>
      <c r="AX900">
        <v>7.6109242762599996</v>
      </c>
      <c r="AY900">
        <v>7.4597785339199998</v>
      </c>
      <c r="AZ900">
        <v>7.5646018529500001</v>
      </c>
      <c r="BA900">
        <v>8.5802193414399994</v>
      </c>
      <c r="BB900">
        <v>22.364582030000001</v>
      </c>
      <c r="BC900">
        <v>10.9894648114</v>
      </c>
      <c r="BD900">
        <v>9.6241343196199995</v>
      </c>
      <c r="BE900">
        <v>8.29998898817</v>
      </c>
      <c r="BF900">
        <v>9.4559760755600006</v>
      </c>
      <c r="BG900">
        <v>10.2032838745</v>
      </c>
      <c r="BH900">
        <v>29.748910478199999</v>
      </c>
      <c r="BI900">
        <v>16.482995790299999</v>
      </c>
      <c r="BJ900">
        <v>10.3211927311</v>
      </c>
      <c r="BK900">
        <v>9.7635184234200008</v>
      </c>
      <c r="BL900">
        <v>9.0623434538099996</v>
      </c>
      <c r="BM900">
        <v>8.4013764258600006</v>
      </c>
      <c r="BN900">
        <v>8.2504455229500007</v>
      </c>
      <c r="BO900">
        <v>8.4319375988300003</v>
      </c>
      <c r="BP900">
        <v>9.9734377974099999</v>
      </c>
      <c r="BQ900">
        <v>25.332911341599999</v>
      </c>
      <c r="BR900">
        <v>13.4577973275</v>
      </c>
      <c r="BS900">
        <v>9.7577808052599995</v>
      </c>
      <c r="BT900">
        <v>8.8620357043600002</v>
      </c>
      <c r="BU900">
        <v>8.74220708032</v>
      </c>
      <c r="BV900">
        <v>8.4175980669899992</v>
      </c>
      <c r="BW900">
        <v>13.1187958128</v>
      </c>
      <c r="BX900">
        <v>29.720557555999999</v>
      </c>
      <c r="BY900">
        <v>17.874411245699999</v>
      </c>
      <c r="BZ900">
        <v>9.5057618615700008</v>
      </c>
      <c r="CA900">
        <v>8.4407740677900005</v>
      </c>
      <c r="CB900">
        <v>12.7581177507</v>
      </c>
      <c r="CC900">
        <v>20.754363623100001</v>
      </c>
      <c r="CD900">
        <v>11.707503412199999</v>
      </c>
      <c r="CE900">
        <v>8.7461458684900002</v>
      </c>
      <c r="CF900">
        <v>7.6839461846999999</v>
      </c>
      <c r="CG900">
        <v>7.4236153316499998</v>
      </c>
      <c r="CH900">
        <v>7.3120489065400003</v>
      </c>
      <c r="CI900">
        <v>7.2736277945500003</v>
      </c>
      <c r="CJ900">
        <v>7.2730487459699997</v>
      </c>
      <c r="CK900">
        <v>7.3285107161300003</v>
      </c>
      <c r="CL900">
        <v>7.2978179498399998</v>
      </c>
      <c r="CM900">
        <v>7.13467920079</v>
      </c>
      <c r="CN900">
        <v>7.6854568501799996</v>
      </c>
      <c r="CO900">
        <v>19.591983998100002</v>
      </c>
      <c r="CP900">
        <v>13.605420996099999</v>
      </c>
      <c r="CQ900">
        <v>9.2377132536800008</v>
      </c>
      <c r="CR900">
        <v>8.6598111890599991</v>
      </c>
      <c r="CS900">
        <v>7.7219320296699996</v>
      </c>
      <c r="CT900">
        <v>7.19598976237</v>
      </c>
      <c r="CU900">
        <v>7.0559626274999996</v>
      </c>
      <c r="CV900">
        <v>6.9791029924099997</v>
      </c>
      <c r="CW900">
        <v>6.8426013961500001</v>
      </c>
      <c r="CX900">
        <v>6.5454456108599999</v>
      </c>
      <c r="CY900">
        <v>6.5454456108599999</v>
      </c>
      <c r="CZ900">
        <v>6.6521842156000002</v>
      </c>
      <c r="DA900">
        <v>7.0735222390499999</v>
      </c>
      <c r="DB900">
        <v>7.6616982329400001</v>
      </c>
      <c r="DC900">
        <v>7.6415513149700001</v>
      </c>
      <c r="DD900">
        <v>7.4655530378400003</v>
      </c>
      <c r="DE900">
        <v>7.4428867760699999</v>
      </c>
      <c r="DF900">
        <v>8.72554684216</v>
      </c>
      <c r="DG900">
        <v>22.339727645</v>
      </c>
      <c r="DH900">
        <v>10.965167302899999</v>
      </c>
      <c r="DI900">
        <v>8.2884828968900006</v>
      </c>
      <c r="DJ900">
        <v>7.39864677982</v>
      </c>
      <c r="DK900">
        <v>7.0015245172</v>
      </c>
      <c r="DL900">
        <v>6.7618165858600001</v>
      </c>
      <c r="DM900">
        <v>7.51793838673</v>
      </c>
      <c r="DN900">
        <v>6.9984968289399996</v>
      </c>
      <c r="DO900">
        <v>7.2968732536300003</v>
      </c>
      <c r="DP900">
        <v>10.5599927642</v>
      </c>
      <c r="DQ900">
        <v>10.0751446487</v>
      </c>
      <c r="DR900">
        <v>8.3397695218500001</v>
      </c>
      <c r="DS900">
        <v>8.1173716806500007</v>
      </c>
      <c r="DT900">
        <v>8.0034467368400009</v>
      </c>
      <c r="DU900">
        <v>7.8783795233799996</v>
      </c>
      <c r="DV900">
        <v>7.8619296813100004</v>
      </c>
      <c r="DW900">
        <v>8.9039711133299999</v>
      </c>
      <c r="DX900">
        <v>14.145781789999999</v>
      </c>
      <c r="DY900">
        <v>11.1319900825</v>
      </c>
      <c r="DZ900">
        <v>9.1217993864599993</v>
      </c>
      <c r="EA900">
        <v>9.6062490697499996</v>
      </c>
      <c r="EB900">
        <v>11.304476696</v>
      </c>
      <c r="EC900">
        <v>11.2161399223</v>
      </c>
      <c r="ED900">
        <v>8.6579139714300002</v>
      </c>
      <c r="EE900">
        <v>8.7467270568199993</v>
      </c>
      <c r="EF900">
        <v>17.2899941965</v>
      </c>
      <c r="EG900">
        <v>28.718664679900002</v>
      </c>
      <c r="EH900">
        <v>70.513494538499998</v>
      </c>
      <c r="EI900">
        <v>16.008358588899998</v>
      </c>
      <c r="EJ900">
        <v>9.7075839287299992</v>
      </c>
      <c r="EK900">
        <v>10.171179286099999</v>
      </c>
      <c r="EL900">
        <v>52.900982800500003</v>
      </c>
      <c r="EM900">
        <v>24.7626378171</v>
      </c>
      <c r="EN900">
        <v>25.321859927799999</v>
      </c>
      <c r="EO900">
        <v>25.113822925699999</v>
      </c>
      <c r="EP900">
        <v>8.9726407882700006</v>
      </c>
      <c r="EQ900">
        <v>7.3433347983499999</v>
      </c>
      <c r="ER900">
        <v>6.8475801610599998</v>
      </c>
      <c r="ES900">
        <v>6.5835186816500002</v>
      </c>
      <c r="ET900">
        <v>6.8886071286300004</v>
      </c>
      <c r="EU900">
        <v>7.6232133616800004</v>
      </c>
      <c r="EV900">
        <v>8.6411742507200007</v>
      </c>
      <c r="EW900">
        <v>8.5338946512299998</v>
      </c>
      <c r="EX900">
        <v>7.3714363513399999</v>
      </c>
      <c r="EY900">
        <v>7.61198843736</v>
      </c>
      <c r="EZ900">
        <v>7.7881054931699998</v>
      </c>
      <c r="FA900">
        <v>7.9476593847499997</v>
      </c>
      <c r="FB900">
        <v>9.1021413558299997</v>
      </c>
      <c r="FC900">
        <v>8.1696463117799993</v>
      </c>
      <c r="FD900">
        <v>7.4605527356000003</v>
      </c>
      <c r="FE900">
        <v>7.0971335492699996</v>
      </c>
      <c r="FF900">
        <v>6.8947581745899997</v>
      </c>
      <c r="FG900">
        <v>7.3062296923699996</v>
      </c>
      <c r="FH900">
        <v>8.61839123693</v>
      </c>
      <c r="FI900">
        <v>9.3876397203700002</v>
      </c>
      <c r="FJ900">
        <v>14.346947351600001</v>
      </c>
      <c r="FK900">
        <v>19.464486186599999</v>
      </c>
      <c r="FL900">
        <v>10.3185299477</v>
      </c>
      <c r="FM900">
        <v>9.3858349907300003</v>
      </c>
      <c r="FN900">
        <v>8.3662662140999995</v>
      </c>
      <c r="FO900">
        <v>7.8241587281799996</v>
      </c>
      <c r="FP900">
        <v>7.79025116578</v>
      </c>
      <c r="FQ900">
        <v>8.9525553062800007</v>
      </c>
      <c r="FR900">
        <v>9.0100888047299996</v>
      </c>
      <c r="FS900">
        <v>36.688881997999999</v>
      </c>
      <c r="FT900">
        <v>11.7437624684</v>
      </c>
      <c r="FU900">
        <v>12.9744407317</v>
      </c>
      <c r="FV900">
        <v>10.743312420200001</v>
      </c>
      <c r="FW900">
        <v>8.9844196398600005</v>
      </c>
      <c r="FX900">
        <v>8.1373477447700004</v>
      </c>
      <c r="FY900">
        <v>7.9745398593200001</v>
      </c>
      <c r="FZ900">
        <v>13.9774490008</v>
      </c>
      <c r="GA900">
        <v>17.7082982859</v>
      </c>
      <c r="GB900">
        <v>9.5514855381300006</v>
      </c>
      <c r="GC900">
        <v>8.8094670079600004</v>
      </c>
      <c r="GD900">
        <v>7.7142196108199999</v>
      </c>
      <c r="GE900">
        <v>6.7057394416799996</v>
      </c>
      <c r="GF900">
        <v>7.1347079793599999</v>
      </c>
      <c r="GG900">
        <v>7.1932750025100001</v>
      </c>
      <c r="GH900">
        <v>7.2730287814899999</v>
      </c>
      <c r="GI900">
        <v>8.0422960588700008</v>
      </c>
      <c r="GJ900">
        <v>24.476844329999999</v>
      </c>
      <c r="GK900">
        <v>13.1145203522</v>
      </c>
      <c r="GL900">
        <v>69.997716449999999</v>
      </c>
      <c r="GM900">
        <v>11.896934723399999</v>
      </c>
      <c r="GN900">
        <v>9.1330869946799993</v>
      </c>
      <c r="GO900">
        <v>8.0691389714100001</v>
      </c>
      <c r="GP900">
        <v>7.0930721945700004</v>
      </c>
      <c r="GQ900">
        <v>7.6618862078800003</v>
      </c>
      <c r="GR900">
        <v>8.1015765002600002</v>
      </c>
      <c r="GS900">
        <v>8.7671988459700003</v>
      </c>
      <c r="GT900">
        <v>10.687695675600001</v>
      </c>
      <c r="GU900">
        <v>37.708113873400002</v>
      </c>
      <c r="GV900">
        <v>11.3209514005</v>
      </c>
      <c r="GW900">
        <v>8.2766396673599996</v>
      </c>
      <c r="GX900">
        <v>19.665388802399999</v>
      </c>
      <c r="GY900">
        <v>14.013677767000001</v>
      </c>
      <c r="GZ900">
        <v>9.1956770365199993</v>
      </c>
      <c r="HA900">
        <v>8.6359836217399994</v>
      </c>
      <c r="HB900">
        <v>7.1931082668000004</v>
      </c>
      <c r="HC900">
        <v>9.9233772990899993</v>
      </c>
      <c r="HD900">
        <v>10.359125240899999</v>
      </c>
      <c r="HE900">
        <v>11.0217598287</v>
      </c>
      <c r="HF900">
        <v>9.9845017499199997</v>
      </c>
      <c r="HG900">
        <v>30.728897423500001</v>
      </c>
      <c r="HH900">
        <v>10.236583896499999</v>
      </c>
      <c r="HI900">
        <v>7.2098852306100003</v>
      </c>
      <c r="HJ900">
        <v>6.5563476573799999</v>
      </c>
      <c r="HK900">
        <v>6.2800979253399998</v>
      </c>
      <c r="HL900">
        <v>6.7278686519599997</v>
      </c>
      <c r="HM900">
        <v>7.9836042269999998</v>
      </c>
      <c r="HN900">
        <v>9.0647682501800002</v>
      </c>
      <c r="HO900">
        <v>9.2943267962</v>
      </c>
      <c r="HP900">
        <v>8.5955654394500005</v>
      </c>
      <c r="HQ900">
        <v>6.9914908351099996</v>
      </c>
      <c r="HR900">
        <v>6.4128950081099996</v>
      </c>
      <c r="HS900">
        <v>6.4552442401099999</v>
      </c>
      <c r="HT900">
        <v>8.1830892442500005</v>
      </c>
      <c r="HU900">
        <v>6.41390955465</v>
      </c>
      <c r="HV900">
        <v>12.016912506900001</v>
      </c>
      <c r="HW900">
        <v>40.794658190200003</v>
      </c>
      <c r="HX900">
        <v>12.4796957176</v>
      </c>
      <c r="HY900">
        <v>9.1408038637699995</v>
      </c>
      <c r="HZ900">
        <v>9.1237240227799994</v>
      </c>
      <c r="IA900">
        <v>9.0978956706399998</v>
      </c>
      <c r="IB900">
        <v>7.9826781386699999</v>
      </c>
      <c r="IC900">
        <v>13.2484507552</v>
      </c>
      <c r="ID900">
        <v>101.24447046</v>
      </c>
      <c r="IE900">
        <v>14.2987094285</v>
      </c>
      <c r="IF900">
        <v>12.7635832527</v>
      </c>
      <c r="IG900">
        <v>12.8090803051</v>
      </c>
      <c r="IH900">
        <v>15.481991151300001</v>
      </c>
      <c r="II900">
        <v>11.993759520199999</v>
      </c>
      <c r="IJ900">
        <v>8.7463080081300006</v>
      </c>
      <c r="IK900">
        <v>7.7791505520299999</v>
      </c>
      <c r="IL900">
        <v>7.5837456248799997</v>
      </c>
      <c r="IM900">
        <v>9.4026912614900002</v>
      </c>
      <c r="IN900">
        <v>14.466387834000001</v>
      </c>
      <c r="IO900">
        <v>12.755486477</v>
      </c>
      <c r="IP900">
        <v>18.370002704499999</v>
      </c>
      <c r="IQ900">
        <v>16.7122775938</v>
      </c>
      <c r="IR900">
        <v>9.8947940298700008</v>
      </c>
      <c r="IS900">
        <v>8.6890533975400004</v>
      </c>
      <c r="IT900">
        <v>8.3226891513299996</v>
      </c>
      <c r="IU900">
        <v>8.2152625565400008</v>
      </c>
      <c r="IV900">
        <v>7.9686763844700002</v>
      </c>
      <c r="IW900">
        <v>7.34222227341</v>
      </c>
      <c r="IX900">
        <v>7.8155155354200003</v>
      </c>
      <c r="IY900">
        <v>8.47327664082</v>
      </c>
      <c r="IZ900">
        <v>10.302619033799999</v>
      </c>
      <c r="JA900">
        <v>12.694765867299999</v>
      </c>
      <c r="JB900">
        <v>26.574596398800001</v>
      </c>
      <c r="JC900">
        <v>12.654804883200001</v>
      </c>
      <c r="JD900">
        <v>13.4717373706</v>
      </c>
      <c r="JE900">
        <v>13.9288571153</v>
      </c>
      <c r="JF900">
        <v>11.8411802024</v>
      </c>
      <c r="JG900">
        <v>12.2953193141</v>
      </c>
      <c r="JH900">
        <v>14.5207754486</v>
      </c>
      <c r="JI900">
        <v>10.1095769638</v>
      </c>
      <c r="JJ900">
        <v>9.7379178672800002</v>
      </c>
      <c r="JK900">
        <v>7.9826367392500002</v>
      </c>
      <c r="JL900">
        <v>18.592170175300001</v>
      </c>
      <c r="JM900">
        <v>18.087917753500001</v>
      </c>
      <c r="JN900">
        <v>10.5326157738</v>
      </c>
      <c r="JO900">
        <v>8.4853412605800003</v>
      </c>
      <c r="JP900">
        <v>7.4914203064200002</v>
      </c>
      <c r="JQ900">
        <v>7.0864282593699999</v>
      </c>
      <c r="JR900">
        <v>7.0864282593699999</v>
      </c>
      <c r="JS900">
        <v>7.4583363079299998</v>
      </c>
      <c r="JT900">
        <v>7.7588709278700003</v>
      </c>
      <c r="JU900">
        <v>7.1098942692299998</v>
      </c>
      <c r="JV900">
        <v>8.0372274951100007</v>
      </c>
      <c r="JW900">
        <v>8.4503356427099998</v>
      </c>
      <c r="JX900">
        <v>9.2162137344000001</v>
      </c>
      <c r="JY900">
        <v>12.7784946885</v>
      </c>
    </row>
    <row r="901" spans="1:285" x14ac:dyDescent="0.25">
      <c r="A901" s="1">
        <v>41541</v>
      </c>
      <c r="B901" s="2">
        <f t="shared" si="27"/>
        <v>3</v>
      </c>
      <c r="C901" s="2">
        <v>10</v>
      </c>
      <c r="D901" s="3">
        <v>0.47013888888888888</v>
      </c>
      <c r="E901" s="2">
        <f t="shared" si="28"/>
        <v>40620</v>
      </c>
      <c r="F901">
        <v>28.815520813999999</v>
      </c>
      <c r="G901">
        <v>89.012021480200005</v>
      </c>
      <c r="H901">
        <v>16.330039390300001</v>
      </c>
      <c r="I901">
        <v>11.200747181800001</v>
      </c>
      <c r="J901">
        <v>9.7974486438399992</v>
      </c>
      <c r="K901">
        <v>9.2520486022600004</v>
      </c>
      <c r="L901">
        <v>8.0652310831600005</v>
      </c>
      <c r="M901">
        <v>7.2838055174700003</v>
      </c>
      <c r="N901">
        <v>6.8700879944100004</v>
      </c>
      <c r="O901">
        <v>6.6385087310799999</v>
      </c>
      <c r="P901">
        <v>6.4442352324199996</v>
      </c>
      <c r="Q901">
        <v>6.80249497413</v>
      </c>
      <c r="R901">
        <v>7.0580855213199998</v>
      </c>
      <c r="S901">
        <v>7.26878804532</v>
      </c>
      <c r="T901">
        <v>7.1485543437499999</v>
      </c>
      <c r="U901">
        <v>7.0189316851700001</v>
      </c>
      <c r="V901">
        <v>6.8296275126200001</v>
      </c>
      <c r="W901">
        <v>7.5218262380100001</v>
      </c>
      <c r="X901">
        <v>18.955629478399999</v>
      </c>
      <c r="Y901">
        <v>12.629573192600001</v>
      </c>
      <c r="Z901">
        <v>10.6872044376</v>
      </c>
      <c r="AA901">
        <v>9.4248089319199995</v>
      </c>
      <c r="AB901">
        <v>11.3914933529</v>
      </c>
      <c r="AC901">
        <v>23.633473066600001</v>
      </c>
      <c r="AD901">
        <v>10.470939627</v>
      </c>
      <c r="AE901">
        <v>8.4382560697999995</v>
      </c>
      <c r="AF901">
        <v>7.2666188613899996</v>
      </c>
      <c r="AG901">
        <v>6.7762547807200004</v>
      </c>
      <c r="AH901">
        <v>6.5383971835199999</v>
      </c>
      <c r="AI901">
        <v>6.2890437389100002</v>
      </c>
      <c r="AJ901">
        <v>6.1837971884599998</v>
      </c>
      <c r="AK901">
        <v>6.1275161506</v>
      </c>
      <c r="AL901">
        <v>6.05916504147</v>
      </c>
      <c r="AM901">
        <v>6.0482112162300004</v>
      </c>
      <c r="AN901">
        <v>6.0076882552799997</v>
      </c>
      <c r="AO901">
        <v>6.0923680431299996</v>
      </c>
      <c r="AP901">
        <v>6.1621407611899999</v>
      </c>
      <c r="AQ901">
        <v>6.1621407611899999</v>
      </c>
      <c r="AR901">
        <v>6.9596859158599997</v>
      </c>
      <c r="AS901">
        <v>9.3542180585499999</v>
      </c>
      <c r="AT901">
        <v>11.5283928517</v>
      </c>
      <c r="AU901">
        <v>9.3610914895900006</v>
      </c>
      <c r="AV901">
        <v>7.6632110307500003</v>
      </c>
      <c r="AW901">
        <v>6.7950552888900004</v>
      </c>
      <c r="AX901">
        <v>6.5697534872699999</v>
      </c>
      <c r="AY901">
        <v>6.4269911371799999</v>
      </c>
      <c r="AZ901">
        <v>6.1400336323599998</v>
      </c>
      <c r="BA901">
        <v>6.1060380958799998</v>
      </c>
      <c r="BB901">
        <v>6.0995480878999997</v>
      </c>
      <c r="BC901">
        <v>6.0857578463099999</v>
      </c>
      <c r="BD901">
        <v>6.0774493420800004</v>
      </c>
      <c r="BE901">
        <v>7.2694692825600002</v>
      </c>
      <c r="BF901">
        <v>7.2955349495900004</v>
      </c>
      <c r="BG901">
        <v>20.539106851300001</v>
      </c>
      <c r="BH901">
        <v>16.125376128799999</v>
      </c>
      <c r="BI901">
        <v>9.3851519094399993</v>
      </c>
      <c r="BJ901">
        <v>7.9208672956099999</v>
      </c>
      <c r="BK901">
        <v>7.1983864016499997</v>
      </c>
      <c r="BL901">
        <v>6.8091705404100002</v>
      </c>
      <c r="BM901">
        <v>6.5417033603199997</v>
      </c>
      <c r="BN901">
        <v>6.42863948888</v>
      </c>
      <c r="BO901">
        <v>6.7825442070499999</v>
      </c>
      <c r="BP901">
        <v>10.824585323200001</v>
      </c>
      <c r="BQ901">
        <v>26.347672797200001</v>
      </c>
      <c r="BR901">
        <v>12.632529309500001</v>
      </c>
      <c r="BS901">
        <v>9.2629721192699996</v>
      </c>
      <c r="BT901">
        <v>7.9275861278699997</v>
      </c>
      <c r="BU901">
        <v>7.16108755527</v>
      </c>
      <c r="BV901">
        <v>8.4693224802600007</v>
      </c>
      <c r="BW901">
        <v>17.0192930065</v>
      </c>
      <c r="BX901">
        <v>30.357427012399999</v>
      </c>
      <c r="BY901">
        <v>11.149980857399999</v>
      </c>
      <c r="BZ901">
        <v>8.7310273975299992</v>
      </c>
      <c r="CA901">
        <v>7.1872048337800001</v>
      </c>
      <c r="CB901">
        <v>6.9985794889099999</v>
      </c>
      <c r="CC901">
        <v>6.9775646301199998</v>
      </c>
      <c r="CD901">
        <v>6.3693787839200002</v>
      </c>
      <c r="CE901">
        <v>6.2721926918299999</v>
      </c>
      <c r="CF901">
        <v>6.1596491332800003</v>
      </c>
      <c r="CG901">
        <v>6.0954821584300003</v>
      </c>
      <c r="CH901">
        <v>6.0812945944000001</v>
      </c>
      <c r="CI901">
        <v>6.0732664779299999</v>
      </c>
      <c r="CJ901">
        <v>5.9998742267600003</v>
      </c>
      <c r="CK901">
        <v>5.9397047269299996</v>
      </c>
      <c r="CL901">
        <v>5.9296837398899997</v>
      </c>
      <c r="CM901">
        <v>5.9539807429499998</v>
      </c>
      <c r="CN901">
        <v>8.4241645641100007</v>
      </c>
      <c r="CO901">
        <v>22.740803696299999</v>
      </c>
      <c r="CP901">
        <v>10.8475598958</v>
      </c>
      <c r="CQ901">
        <v>8.8576382624499992</v>
      </c>
      <c r="CR901">
        <v>7.3680923626899997</v>
      </c>
      <c r="CS901">
        <v>6.7091553915800004</v>
      </c>
      <c r="CT901">
        <v>6.4160474506899998</v>
      </c>
      <c r="CU901">
        <v>6.0979071685199999</v>
      </c>
      <c r="CV901">
        <v>6.0793319222999997</v>
      </c>
      <c r="CW901">
        <v>6.0668446070200002</v>
      </c>
      <c r="CX901">
        <v>6.2435851081499996</v>
      </c>
      <c r="CY901">
        <v>6.4321884238799996</v>
      </c>
      <c r="CZ901">
        <v>7.0087657206699996</v>
      </c>
      <c r="DA901">
        <v>8.4651712394099992</v>
      </c>
      <c r="DB901">
        <v>22.132341071100001</v>
      </c>
      <c r="DC901">
        <v>12.5241345319</v>
      </c>
      <c r="DD901">
        <v>11.0220585856</v>
      </c>
      <c r="DE901">
        <v>12.9904999845</v>
      </c>
      <c r="DF901">
        <v>21.0546653468</v>
      </c>
      <c r="DG901">
        <v>21.921076018600001</v>
      </c>
      <c r="DH901">
        <v>10.187662553799999</v>
      </c>
      <c r="DI901">
        <v>8.1365365103599991</v>
      </c>
      <c r="DJ901">
        <v>7.3105367694999996</v>
      </c>
      <c r="DK901">
        <v>6.8649287792799996</v>
      </c>
      <c r="DL901">
        <v>7.2518256068399998</v>
      </c>
      <c r="DM901">
        <v>6.32170418818</v>
      </c>
      <c r="DN901">
        <v>5.7501419793000004</v>
      </c>
      <c r="DO901">
        <v>6.2863792420699998</v>
      </c>
      <c r="DP901">
        <v>6.4765531124800004</v>
      </c>
      <c r="DQ901">
        <v>6.3179325575299998</v>
      </c>
      <c r="DR901">
        <v>6.21778303432</v>
      </c>
      <c r="DS901">
        <v>6.1474478237600003</v>
      </c>
      <c r="DT901">
        <v>7.5511639174400003</v>
      </c>
      <c r="DU901">
        <v>6.3067807786700003</v>
      </c>
      <c r="DV901">
        <v>5.0808752718200001</v>
      </c>
      <c r="DW901">
        <v>6.08145034019</v>
      </c>
      <c r="DX901">
        <v>6.8947701933800003</v>
      </c>
      <c r="DY901">
        <v>6.75166834853</v>
      </c>
      <c r="DZ901">
        <v>6.78417764805</v>
      </c>
      <c r="EA901">
        <v>6.8210209241699999</v>
      </c>
      <c r="EB901">
        <v>6.9170084361299997</v>
      </c>
      <c r="EC901">
        <v>6.6081615133899998</v>
      </c>
      <c r="ED901">
        <v>6.5101226160700003</v>
      </c>
      <c r="EE901">
        <v>7.3734753786800002</v>
      </c>
      <c r="EF901">
        <v>9.0774375484499998</v>
      </c>
      <c r="EG901">
        <v>77.674217447399997</v>
      </c>
      <c r="EH901">
        <v>39.515783200199998</v>
      </c>
      <c r="EI901">
        <v>14.6016082487</v>
      </c>
      <c r="EJ901">
        <v>9.8389869196999999</v>
      </c>
      <c r="EK901">
        <v>8.30402130445</v>
      </c>
      <c r="EL901">
        <v>8.2137682770700007</v>
      </c>
      <c r="EM901">
        <v>9.77244095006</v>
      </c>
      <c r="EN901">
        <v>48.864013427300002</v>
      </c>
      <c r="EO901">
        <v>11.323338619299999</v>
      </c>
      <c r="EP901">
        <v>8.7884386111400001</v>
      </c>
      <c r="EQ901">
        <v>7.27363238587</v>
      </c>
      <c r="ER901">
        <v>6.7329281068700002</v>
      </c>
      <c r="ES901">
        <v>6.5754425300600001</v>
      </c>
      <c r="ET901">
        <v>6.3682494249500001</v>
      </c>
      <c r="EU901">
        <v>10.669089830100001</v>
      </c>
      <c r="EV901">
        <v>15.9932189848</v>
      </c>
      <c r="EW901">
        <v>15.4313966895</v>
      </c>
      <c r="EX901">
        <v>9.5531157005399994</v>
      </c>
      <c r="EY901">
        <v>8.5044552814499994</v>
      </c>
      <c r="EZ901">
        <v>6.83596357446</v>
      </c>
      <c r="FA901">
        <v>6.2272822462199997</v>
      </c>
      <c r="FB901">
        <v>6.72129078695</v>
      </c>
      <c r="FC901">
        <v>6.5846756107399997</v>
      </c>
      <c r="FD901">
        <v>6.4173205040700001</v>
      </c>
      <c r="FE901">
        <v>6.2525841304099998</v>
      </c>
      <c r="FF901">
        <v>6.1962380819299998</v>
      </c>
      <c r="FG901">
        <v>6.1060901893699997</v>
      </c>
      <c r="FH901">
        <v>6.3506282021900002</v>
      </c>
      <c r="FI901">
        <v>7.0463843076200003</v>
      </c>
      <c r="FJ901">
        <v>23.612584008599999</v>
      </c>
      <c r="FK901">
        <v>15.0286502912</v>
      </c>
      <c r="FL901">
        <v>10.113973829100001</v>
      </c>
      <c r="FM901">
        <v>7.7709653690799998</v>
      </c>
      <c r="FN901">
        <v>7.5181293451500002</v>
      </c>
      <c r="FO901">
        <v>7.2798300473199999</v>
      </c>
      <c r="FP901">
        <v>6.5315044797999997</v>
      </c>
      <c r="FQ901">
        <v>6.80049682789</v>
      </c>
      <c r="FR901">
        <v>12.8754661583</v>
      </c>
      <c r="FS901">
        <v>18.095057627700001</v>
      </c>
      <c r="FT901">
        <v>11.3568845876</v>
      </c>
      <c r="FU901">
        <v>8.2202817094</v>
      </c>
      <c r="FV901">
        <v>7.1795719255700003</v>
      </c>
      <c r="FW901">
        <v>6.8284675445199996</v>
      </c>
      <c r="FX901">
        <v>6.48786172372</v>
      </c>
      <c r="FY901">
        <v>6.5458352256500003</v>
      </c>
      <c r="FZ901">
        <v>7.1350922174999996</v>
      </c>
      <c r="GA901">
        <v>6.7510460696500001</v>
      </c>
      <c r="GB901">
        <v>6.6554183220900001</v>
      </c>
      <c r="GC901">
        <v>6.6448139397299997</v>
      </c>
      <c r="GD901">
        <v>9.1717550891999995</v>
      </c>
      <c r="GE901">
        <v>10.1495077982</v>
      </c>
      <c r="GF901">
        <v>8.5999148738999995</v>
      </c>
      <c r="GG901">
        <v>7.4887033048599996</v>
      </c>
      <c r="GH901">
        <v>7.0041149211500002</v>
      </c>
      <c r="GI901">
        <v>8.6011069443599997</v>
      </c>
      <c r="GJ901">
        <v>22.210992752900001</v>
      </c>
      <c r="GK901">
        <v>11.7979222212</v>
      </c>
      <c r="GL901">
        <v>10.229325081200001</v>
      </c>
      <c r="GM901">
        <v>9.8561670481300006</v>
      </c>
      <c r="GN901">
        <v>11.9064116415</v>
      </c>
      <c r="GO901">
        <v>26.6855347692</v>
      </c>
      <c r="GP901">
        <v>20.7762838192</v>
      </c>
      <c r="GQ901">
        <v>10.9809902137</v>
      </c>
      <c r="GR901">
        <v>9.6090696383900003</v>
      </c>
      <c r="GS901">
        <v>11.1518350226</v>
      </c>
      <c r="GT901">
        <v>21.961976069399999</v>
      </c>
      <c r="GU901">
        <v>18.2271494385</v>
      </c>
      <c r="GV901">
        <v>11.006473121000001</v>
      </c>
      <c r="GW901">
        <v>10.559042380899999</v>
      </c>
      <c r="GX901">
        <v>9.4781097754299992</v>
      </c>
      <c r="GY901">
        <v>7.8535380006300004</v>
      </c>
      <c r="GZ901">
        <v>7.8535380006300004</v>
      </c>
      <c r="HA901">
        <v>6.9922414803899997</v>
      </c>
      <c r="HB901">
        <v>9.26194511936</v>
      </c>
      <c r="HC901">
        <v>39.9137796901</v>
      </c>
      <c r="HD901">
        <v>12.6762337539</v>
      </c>
      <c r="HE901">
        <v>9.4076646369799999</v>
      </c>
      <c r="HF901">
        <v>11.1104352869</v>
      </c>
      <c r="HG901">
        <v>28.393335704199998</v>
      </c>
      <c r="HH901">
        <v>11.6086956379</v>
      </c>
      <c r="HI901">
        <v>8.6162287930599994</v>
      </c>
      <c r="HJ901">
        <v>7.52611553765</v>
      </c>
      <c r="HK901">
        <v>6.8532332055899996</v>
      </c>
      <c r="HL901">
        <v>6.4646122637200003</v>
      </c>
      <c r="HM901">
        <v>6.8303429217099998</v>
      </c>
      <c r="HN901">
        <v>7.6309470406299997</v>
      </c>
      <c r="HO901">
        <v>5.1167315847200001</v>
      </c>
      <c r="HP901">
        <v>5.1779682244499998</v>
      </c>
      <c r="HQ901">
        <v>5.9773255346100003</v>
      </c>
      <c r="HR901">
        <v>6.0974520948100004</v>
      </c>
      <c r="HS901">
        <v>6.2790242963700003</v>
      </c>
      <c r="HT901">
        <v>6.32961880506</v>
      </c>
      <c r="HU901">
        <v>6.7708277857099999</v>
      </c>
      <c r="HV901">
        <v>22.910627771400002</v>
      </c>
      <c r="HW901">
        <v>17.579726357199998</v>
      </c>
      <c r="HX901">
        <v>10.767466990799999</v>
      </c>
      <c r="HY901">
        <v>8.1961760099400003</v>
      </c>
      <c r="HZ901">
        <v>8.1961760099400003</v>
      </c>
      <c r="IA901">
        <v>6.8582586970200001</v>
      </c>
      <c r="IB901">
        <v>6.75559447942</v>
      </c>
      <c r="IC901">
        <v>7.2036176193000001</v>
      </c>
      <c r="ID901">
        <v>10.094431676299999</v>
      </c>
      <c r="IE901">
        <v>128.46445409399999</v>
      </c>
      <c r="IF901">
        <v>18.4084499601</v>
      </c>
      <c r="IG901">
        <v>15.0189416246</v>
      </c>
      <c r="IH901">
        <v>20.2531874079</v>
      </c>
      <c r="II901">
        <v>11.6085978605</v>
      </c>
      <c r="IJ901">
        <v>8.9800394116900009</v>
      </c>
      <c r="IK901">
        <v>7.69482684895</v>
      </c>
      <c r="IL901">
        <v>7.1031366232000002</v>
      </c>
      <c r="IM901">
        <v>6.7259206537200003</v>
      </c>
      <c r="IN901">
        <v>6.5214403963100001</v>
      </c>
      <c r="IO901">
        <v>7.5734759918799996</v>
      </c>
      <c r="IP901">
        <v>18.379755039500001</v>
      </c>
      <c r="IQ901">
        <v>15.951829672500001</v>
      </c>
      <c r="IR901">
        <v>11.241710513499999</v>
      </c>
      <c r="IS901">
        <v>7.63448886755</v>
      </c>
      <c r="IT901">
        <v>6.9324467118099999</v>
      </c>
      <c r="IU901">
        <v>6.8182808532400001</v>
      </c>
      <c r="IV901">
        <v>6.7366279676399996</v>
      </c>
      <c r="IW901">
        <v>6.7858976740500001</v>
      </c>
      <c r="IX901">
        <v>6.8535912466499997</v>
      </c>
      <c r="IY901">
        <v>7.4614963768100004</v>
      </c>
      <c r="IZ901">
        <v>10.754456170899999</v>
      </c>
      <c r="JA901">
        <v>24.736167142100001</v>
      </c>
      <c r="JB901">
        <v>14.261310612000001</v>
      </c>
      <c r="JC901">
        <v>16.458780991400001</v>
      </c>
      <c r="JD901">
        <v>17.790772258600001</v>
      </c>
      <c r="JE901">
        <v>15.916966496100001</v>
      </c>
      <c r="JF901">
        <v>10.565484573599999</v>
      </c>
      <c r="JG901">
        <v>18.236630664900002</v>
      </c>
      <c r="JH901">
        <v>47.357562902799998</v>
      </c>
      <c r="JI901">
        <v>11.9961058383</v>
      </c>
      <c r="JJ901">
        <v>8.6342460380200006</v>
      </c>
      <c r="JK901">
        <v>12.4303841096</v>
      </c>
      <c r="JL901">
        <v>29.596900374400001</v>
      </c>
      <c r="JM901">
        <v>13.1332719632</v>
      </c>
      <c r="JN901">
        <v>10.3594339512</v>
      </c>
      <c r="JO901">
        <v>8.39983427558</v>
      </c>
      <c r="JP901">
        <v>8.1818457871899994</v>
      </c>
      <c r="JQ901">
        <v>8.9244483582900003</v>
      </c>
      <c r="JR901">
        <v>8.9244483582900003</v>
      </c>
      <c r="JS901">
        <v>8.9244483582900003</v>
      </c>
      <c r="JT901">
        <v>8.9244483582900003</v>
      </c>
      <c r="JU901">
        <v>8.9244483582900003</v>
      </c>
      <c r="JV901">
        <v>8.9244483582900003</v>
      </c>
      <c r="JW901">
        <v>8.9244483582900003</v>
      </c>
      <c r="JX901">
        <v>8.9244483582900003</v>
      </c>
      <c r="JY901">
        <v>8.9244483582900003</v>
      </c>
    </row>
    <row r="902" spans="1:285" x14ac:dyDescent="0.25">
      <c r="A902" s="1">
        <v>41541</v>
      </c>
      <c r="B902" s="2">
        <f t="shared" si="27"/>
        <v>3</v>
      </c>
      <c r="C902" s="2">
        <v>11</v>
      </c>
      <c r="D902" s="3">
        <v>0.49236111111111108</v>
      </c>
      <c r="E902" s="2">
        <f t="shared" si="28"/>
        <v>42540</v>
      </c>
      <c r="F902">
        <v>37.729351480600002</v>
      </c>
      <c r="G902">
        <v>39.542825952000001</v>
      </c>
      <c r="H902">
        <v>13.5277423667</v>
      </c>
      <c r="I902">
        <v>10.261020370300001</v>
      </c>
      <c r="J902">
        <v>24.2583640657</v>
      </c>
      <c r="K902">
        <v>25.7938242271</v>
      </c>
      <c r="L902">
        <v>10.1817803874</v>
      </c>
      <c r="M902">
        <v>7.6884729513199996</v>
      </c>
      <c r="N902">
        <v>7.1707393214100001</v>
      </c>
      <c r="O902">
        <v>6.9075751534199998</v>
      </c>
      <c r="P902">
        <v>6.6964695085799999</v>
      </c>
      <c r="Q902">
        <v>8.83170839822</v>
      </c>
      <c r="R902">
        <v>29.3943861582</v>
      </c>
      <c r="S902">
        <v>13.8100000764</v>
      </c>
      <c r="T902">
        <v>10.3628094493</v>
      </c>
      <c r="U902">
        <v>8.9716072716399999</v>
      </c>
      <c r="V902">
        <v>7.7617109295800004</v>
      </c>
      <c r="W902">
        <v>9.4825538805599994</v>
      </c>
      <c r="X902">
        <v>18.8533459583</v>
      </c>
      <c r="Y902">
        <v>11.688954771800001</v>
      </c>
      <c r="Z902">
        <v>9.9897552230799995</v>
      </c>
      <c r="AA902">
        <v>9.3438276948599999</v>
      </c>
      <c r="AB902">
        <v>19.223044095599999</v>
      </c>
      <c r="AC902">
        <v>18.070223522999999</v>
      </c>
      <c r="AD902">
        <v>9.6366425240200009</v>
      </c>
      <c r="AE902">
        <v>8.1023455615700009</v>
      </c>
      <c r="AF902">
        <v>7.1216466875000002</v>
      </c>
      <c r="AG902">
        <v>6.8280433763000001</v>
      </c>
      <c r="AH902">
        <v>6.6202009302800002</v>
      </c>
      <c r="AI902">
        <v>6.21804297048</v>
      </c>
      <c r="AJ902">
        <v>6.3812103754000002</v>
      </c>
      <c r="AK902">
        <v>6.6787853616500001</v>
      </c>
      <c r="AL902">
        <v>5.7388119311799999</v>
      </c>
      <c r="AM902">
        <v>5.3730144195099996</v>
      </c>
      <c r="AN902">
        <v>5.7219071536500001</v>
      </c>
      <c r="AO902">
        <v>5.7806615486200004</v>
      </c>
      <c r="AP902">
        <v>5.7898095167200001</v>
      </c>
      <c r="AQ902">
        <v>5.8343538775699999</v>
      </c>
      <c r="AR902">
        <v>5.9008299984399999</v>
      </c>
      <c r="AS902">
        <v>7.7051925942899997</v>
      </c>
      <c r="AT902">
        <v>31.480274549499999</v>
      </c>
      <c r="AU902">
        <v>12.074066305900001</v>
      </c>
      <c r="AV902">
        <v>8.1254669285799999</v>
      </c>
      <c r="AW902">
        <v>7.6822910773200004</v>
      </c>
      <c r="AX902">
        <v>7.4868100234200003</v>
      </c>
      <c r="AY902">
        <v>6.9381108168300001</v>
      </c>
      <c r="AZ902">
        <v>6.79321335716</v>
      </c>
      <c r="BA902">
        <v>6.7275261908099999</v>
      </c>
      <c r="BB902">
        <v>6.6619065109099997</v>
      </c>
      <c r="BC902">
        <v>6.4132249245499997</v>
      </c>
      <c r="BD902">
        <v>6.6281306414800003</v>
      </c>
      <c r="BE902">
        <v>7.3337309404399997</v>
      </c>
      <c r="BF902">
        <v>7.3337309404399997</v>
      </c>
      <c r="BG902">
        <v>34.704717207999998</v>
      </c>
      <c r="BH902">
        <v>13.292377464299999</v>
      </c>
      <c r="BI902">
        <v>10.549668544399999</v>
      </c>
      <c r="BJ902">
        <v>8.5847352814000004</v>
      </c>
      <c r="BK902">
        <v>7.49461459673</v>
      </c>
      <c r="BL902">
        <v>6.8828613382699997</v>
      </c>
      <c r="BM902">
        <v>6.7102756997400004</v>
      </c>
      <c r="BN902">
        <v>6.6693993651300003</v>
      </c>
      <c r="BO902">
        <v>7.7380174234399997</v>
      </c>
      <c r="BP902">
        <v>14.828341746</v>
      </c>
      <c r="BQ902">
        <v>25.1318734454</v>
      </c>
      <c r="BR902">
        <v>14.3463583984</v>
      </c>
      <c r="BS902">
        <v>8.1083581660200004</v>
      </c>
      <c r="BT902">
        <v>8.0159003008200003</v>
      </c>
      <c r="BU902">
        <v>7.4334379960800003</v>
      </c>
      <c r="BV902">
        <v>9.3679074173999997</v>
      </c>
      <c r="BW902">
        <v>22.309229173399999</v>
      </c>
      <c r="BX902">
        <v>17.767712927800002</v>
      </c>
      <c r="BY902">
        <v>10.5273426063</v>
      </c>
      <c r="BZ902">
        <v>8.7412863273399992</v>
      </c>
      <c r="CA902">
        <v>7.7813099240600003</v>
      </c>
      <c r="CB902">
        <v>7.3708860648799996</v>
      </c>
      <c r="CC902">
        <v>19.930112404100001</v>
      </c>
      <c r="CD902">
        <v>15.1459543942</v>
      </c>
      <c r="CE902">
        <v>10.3080848741</v>
      </c>
      <c r="CF902">
        <v>9.0376319916799996</v>
      </c>
      <c r="CG902">
        <v>9.7025416241200002</v>
      </c>
      <c r="CH902">
        <v>8.8579264845000001</v>
      </c>
      <c r="CI902">
        <v>7.45433049727</v>
      </c>
      <c r="CJ902">
        <v>6.9541449957600001</v>
      </c>
      <c r="CK902">
        <v>6.70896550376</v>
      </c>
      <c r="CL902">
        <v>6.7855516381800003</v>
      </c>
      <c r="CM902">
        <v>7.2242060491300002</v>
      </c>
      <c r="CN902">
        <v>15.5800615702</v>
      </c>
      <c r="CO902">
        <v>23.136763325099999</v>
      </c>
      <c r="CP902">
        <v>11.2683244268</v>
      </c>
      <c r="CQ902">
        <v>9.4150931081600007</v>
      </c>
      <c r="CR902">
        <v>8.0988383010400007</v>
      </c>
      <c r="CS902">
        <v>7.3067029752200003</v>
      </c>
      <c r="CT902">
        <v>7.2514824560499997</v>
      </c>
      <c r="CU902">
        <v>6.9886289936899999</v>
      </c>
      <c r="CV902">
        <v>6.7051246530900004</v>
      </c>
      <c r="CW902">
        <v>6.3073129586199999</v>
      </c>
      <c r="CX902">
        <v>6.2266097162999996</v>
      </c>
      <c r="CY902">
        <v>6.2266097162999996</v>
      </c>
      <c r="CZ902">
        <v>6.93489170392</v>
      </c>
      <c r="DA902">
        <v>9.8074283599599994</v>
      </c>
      <c r="DB902">
        <v>30.1080565016</v>
      </c>
      <c r="DC902">
        <v>12.799549283899999</v>
      </c>
      <c r="DD902">
        <v>9.8710574618300004</v>
      </c>
      <c r="DE902">
        <v>8.8946638727600007</v>
      </c>
      <c r="DF902">
        <v>26.1407693735</v>
      </c>
      <c r="DG902">
        <v>15.024405639399999</v>
      </c>
      <c r="DH902">
        <v>10.3075975493</v>
      </c>
      <c r="DI902">
        <v>8.4889812596199992</v>
      </c>
      <c r="DJ902">
        <v>7.5668011096400001</v>
      </c>
      <c r="DK902">
        <v>7.0159019975800003</v>
      </c>
      <c r="DL902">
        <v>8.5244167445199999</v>
      </c>
      <c r="DM902">
        <v>7.7701931920299998</v>
      </c>
      <c r="DN902">
        <v>8.5510931368400005</v>
      </c>
      <c r="DO902">
        <v>9.9760314700699997</v>
      </c>
      <c r="DP902">
        <v>8.8761471816299995</v>
      </c>
      <c r="DQ902">
        <v>7.6460602882300002</v>
      </c>
      <c r="DR902">
        <v>7.5215122736</v>
      </c>
      <c r="DS902">
        <v>7.94604973603</v>
      </c>
      <c r="DT902">
        <v>7.8708461088600004</v>
      </c>
      <c r="DU902">
        <v>7.4288596709299997</v>
      </c>
      <c r="DV902">
        <v>6.8645639157499998</v>
      </c>
      <c r="DW902">
        <v>7.4510021375099997</v>
      </c>
      <c r="DX902">
        <v>7.6175802942299997</v>
      </c>
      <c r="DY902">
        <v>7.0971403762999996</v>
      </c>
      <c r="DZ902">
        <v>7.9105328290100001</v>
      </c>
      <c r="EA902">
        <v>9.2596795450599991</v>
      </c>
      <c r="EB902">
        <v>9.9668902946899998</v>
      </c>
      <c r="EC902">
        <v>9.9333678930599998</v>
      </c>
      <c r="ED902">
        <v>9.9075624544200007</v>
      </c>
      <c r="EE902">
        <v>9.6357354963299997</v>
      </c>
      <c r="EF902">
        <v>10.634252207499999</v>
      </c>
      <c r="EG902">
        <v>124.133581554</v>
      </c>
      <c r="EH902">
        <v>45.840642429500001</v>
      </c>
      <c r="EI902">
        <v>13.149597097099999</v>
      </c>
      <c r="EJ902">
        <v>9.5624556520299997</v>
      </c>
      <c r="EK902">
        <v>8.2646796123200001</v>
      </c>
      <c r="EL902">
        <v>9.6723108127199993</v>
      </c>
      <c r="EM902">
        <v>24.207431094899999</v>
      </c>
      <c r="EN902">
        <v>24.606699303100001</v>
      </c>
      <c r="EO902">
        <v>14.563223773500001</v>
      </c>
      <c r="EP902">
        <v>8.8998874605600005</v>
      </c>
      <c r="EQ902">
        <v>6.79019543201</v>
      </c>
      <c r="ER902">
        <v>6.9410666566000003</v>
      </c>
      <c r="ES902">
        <v>7.5587769588300002</v>
      </c>
      <c r="ET902">
        <v>8.9789190049100007</v>
      </c>
      <c r="EU902">
        <v>16.549651009200002</v>
      </c>
      <c r="EV902">
        <v>21.7060379463</v>
      </c>
      <c r="EW902">
        <v>12.408157697</v>
      </c>
      <c r="EX902">
        <v>10.139631535099999</v>
      </c>
      <c r="EY902">
        <v>10.9553481813</v>
      </c>
      <c r="EZ902">
        <v>12.581229481599999</v>
      </c>
      <c r="FA902">
        <v>10.166374084699999</v>
      </c>
      <c r="FB902">
        <v>8.2150896374000002</v>
      </c>
      <c r="FC902">
        <v>7.4121715529000003</v>
      </c>
      <c r="FD902">
        <v>7.0399248765399998</v>
      </c>
      <c r="FE902">
        <v>7.2871382199000001</v>
      </c>
      <c r="FF902">
        <v>7.9752936644099996</v>
      </c>
      <c r="FG902">
        <v>9.0362908170799994</v>
      </c>
      <c r="FH902">
        <v>10.648664116200001</v>
      </c>
      <c r="FI902">
        <v>12.4705262577</v>
      </c>
      <c r="FJ902">
        <v>25.662530484800001</v>
      </c>
      <c r="FK902">
        <v>12.1186738673</v>
      </c>
      <c r="FL902">
        <v>9.5452059531300009</v>
      </c>
      <c r="FM902">
        <v>8.39291741111</v>
      </c>
      <c r="FN902">
        <v>8.1405377429700003</v>
      </c>
      <c r="FO902">
        <v>6.6983144044799996</v>
      </c>
      <c r="FP902">
        <v>6.5216214602999996</v>
      </c>
      <c r="FQ902">
        <v>6.2716681382199999</v>
      </c>
      <c r="FR902">
        <v>25.3755107749</v>
      </c>
      <c r="FS902">
        <v>16.832311258299999</v>
      </c>
      <c r="FT902">
        <v>11.5207288771</v>
      </c>
      <c r="FU902">
        <v>9.4460286888899994</v>
      </c>
      <c r="FV902">
        <v>8.5580405109999997</v>
      </c>
      <c r="FW902">
        <v>8.5868908343099992</v>
      </c>
      <c r="FX902">
        <v>8.1684900048400007</v>
      </c>
      <c r="FY902">
        <v>12.4700434442</v>
      </c>
      <c r="FZ902">
        <v>25.243383474000002</v>
      </c>
      <c r="GA902">
        <v>9.8491392694000002</v>
      </c>
      <c r="GB902">
        <v>9.8491392694000002</v>
      </c>
      <c r="GC902">
        <v>9.2540907727100006</v>
      </c>
      <c r="GD902">
        <v>7.7859587217700001</v>
      </c>
      <c r="GE902">
        <v>7.09588626627</v>
      </c>
      <c r="GF902">
        <v>7.2564532423400001</v>
      </c>
      <c r="GG902">
        <v>7.6264590529799996</v>
      </c>
      <c r="GH902">
        <v>7.9678506600499999</v>
      </c>
      <c r="GI902">
        <v>9.9951726516499999</v>
      </c>
      <c r="GJ902">
        <v>28.638740675099999</v>
      </c>
      <c r="GK902">
        <v>50.151631746200003</v>
      </c>
      <c r="GL902">
        <v>15.529150551100001</v>
      </c>
      <c r="GM902">
        <v>10.6554558777</v>
      </c>
      <c r="GN902">
        <v>10.2518010126</v>
      </c>
      <c r="GO902">
        <v>22.7385651811</v>
      </c>
      <c r="GP902">
        <v>13.6265143459</v>
      </c>
      <c r="GQ902">
        <v>11.3092810847</v>
      </c>
      <c r="GR902">
        <v>11.4843078927</v>
      </c>
      <c r="GS902">
        <v>12.8430504933</v>
      </c>
      <c r="GT902">
        <v>63.885583548699998</v>
      </c>
      <c r="GU902">
        <v>14.3615585514</v>
      </c>
      <c r="GV902">
        <v>12.272443676</v>
      </c>
      <c r="GW902">
        <v>13.1697877205</v>
      </c>
      <c r="GX902">
        <v>34.804590853500002</v>
      </c>
      <c r="GY902">
        <v>10.9524347655</v>
      </c>
      <c r="GZ902">
        <v>10.2646276356</v>
      </c>
      <c r="HA902">
        <v>8.0558293916199997</v>
      </c>
      <c r="HB902">
        <v>11.7330787021</v>
      </c>
      <c r="HC902">
        <v>93.864941541500002</v>
      </c>
      <c r="HD902">
        <v>13.5906755196</v>
      </c>
      <c r="HE902">
        <v>10.637729845000001</v>
      </c>
      <c r="HF902">
        <v>14.083242816</v>
      </c>
      <c r="HG902">
        <v>35.397544499399999</v>
      </c>
      <c r="HH902">
        <v>11.277826688299999</v>
      </c>
      <c r="HI902">
        <v>8.3392788146400001</v>
      </c>
      <c r="HJ902">
        <v>7.5337897201199997</v>
      </c>
      <c r="HK902">
        <v>7.1643433322499996</v>
      </c>
      <c r="HL902">
        <v>6.9186833506000003</v>
      </c>
      <c r="HM902">
        <v>6.6414474673199999</v>
      </c>
      <c r="HN902">
        <v>6.4900264566299999</v>
      </c>
      <c r="HO902">
        <v>6.5310639047699999</v>
      </c>
      <c r="HP902">
        <v>6.3805513640999996</v>
      </c>
      <c r="HQ902">
        <v>6.2656334975899997</v>
      </c>
      <c r="HR902">
        <v>6.3752373256199997</v>
      </c>
      <c r="HS902">
        <v>6.7576473410400002</v>
      </c>
      <c r="HT902">
        <v>7.3623609288800003</v>
      </c>
      <c r="HU902">
        <v>8.5028652224200005</v>
      </c>
      <c r="HV902">
        <v>92.111517183499998</v>
      </c>
      <c r="HW902">
        <v>20.498781855400001</v>
      </c>
      <c r="HX902">
        <v>10.3131254119</v>
      </c>
      <c r="HY902">
        <v>10.297740559899999</v>
      </c>
      <c r="HZ902">
        <v>7.3321987421000001</v>
      </c>
      <c r="IA902">
        <v>6.8959516812899997</v>
      </c>
      <c r="IB902">
        <v>6.9000826768400003</v>
      </c>
      <c r="IC902">
        <v>8.4499930853799992</v>
      </c>
      <c r="ID902">
        <v>89.024426363200007</v>
      </c>
      <c r="IE902">
        <v>18.801563056399999</v>
      </c>
      <c r="IF902">
        <v>12.4192808497</v>
      </c>
      <c r="IG902">
        <v>15.644106477199999</v>
      </c>
      <c r="IH902">
        <v>22.6643645716</v>
      </c>
      <c r="II902">
        <v>11.4383444186</v>
      </c>
      <c r="IJ902">
        <v>9.0573403845399998</v>
      </c>
      <c r="IK902">
        <v>7.77756142427</v>
      </c>
      <c r="IL902">
        <v>7.3016454873200001</v>
      </c>
      <c r="IM902">
        <v>7.4214194246799998</v>
      </c>
      <c r="IN902">
        <v>6.4369117991199998</v>
      </c>
      <c r="IO902">
        <v>13.8118329752</v>
      </c>
      <c r="IP902">
        <v>21.274958457899999</v>
      </c>
      <c r="IQ902">
        <v>10.910481426800001</v>
      </c>
      <c r="IR902">
        <v>8.8617618665099993</v>
      </c>
      <c r="IS902">
        <v>7.4444705648499996</v>
      </c>
      <c r="IT902">
        <v>7.1848440296499998</v>
      </c>
      <c r="IU902">
        <v>7.0712477225799999</v>
      </c>
      <c r="IV902">
        <v>7.1144556966000003</v>
      </c>
      <c r="IW902">
        <v>6.8273612582699998</v>
      </c>
      <c r="IX902">
        <v>6.7685111655599997</v>
      </c>
      <c r="IY902">
        <v>6.8560253656399999</v>
      </c>
      <c r="IZ902">
        <v>9.2285665948499993</v>
      </c>
      <c r="JA902">
        <v>28.0326783547</v>
      </c>
      <c r="JB902">
        <v>16.980816263000001</v>
      </c>
      <c r="JC902">
        <v>17.985275384000001</v>
      </c>
      <c r="JD902">
        <v>18.523352538699999</v>
      </c>
      <c r="JE902">
        <v>12.580317617</v>
      </c>
      <c r="JF902">
        <v>13.399895821299999</v>
      </c>
      <c r="JG902">
        <v>44.002465516999997</v>
      </c>
      <c r="JH902">
        <v>15.491728355499999</v>
      </c>
      <c r="JI902">
        <v>11.732559807299999</v>
      </c>
      <c r="JJ902">
        <v>11.693599626999999</v>
      </c>
      <c r="JK902">
        <v>51.690763708200002</v>
      </c>
      <c r="JL902">
        <v>21.603299373199999</v>
      </c>
      <c r="JM902">
        <v>12.9066769779</v>
      </c>
      <c r="JN902">
        <v>10.1077482655</v>
      </c>
      <c r="JO902">
        <v>9.6257700948299991</v>
      </c>
      <c r="JP902">
        <v>9.3834460773600004</v>
      </c>
      <c r="JQ902">
        <v>7.7281772142299996</v>
      </c>
      <c r="JR902">
        <v>7.6731212507400004</v>
      </c>
      <c r="JS902">
        <v>7.8347365766700001</v>
      </c>
      <c r="JT902">
        <v>9.0024788549399997</v>
      </c>
      <c r="JU902">
        <v>17.795178531099999</v>
      </c>
      <c r="JV902">
        <v>12.532847716199999</v>
      </c>
      <c r="JW902">
        <v>9.8691408386599999</v>
      </c>
      <c r="JX902">
        <v>9.8585411165300005</v>
      </c>
      <c r="JY902">
        <v>12.3293764555</v>
      </c>
    </row>
    <row r="903" spans="1:285" x14ac:dyDescent="0.25">
      <c r="A903" s="1">
        <v>41541</v>
      </c>
      <c r="B903" s="2">
        <f t="shared" si="27"/>
        <v>3</v>
      </c>
      <c r="C903" s="2">
        <v>12</v>
      </c>
      <c r="D903" s="3">
        <v>0.5131944444444444</v>
      </c>
      <c r="E903" s="2">
        <f t="shared" si="28"/>
        <v>44340</v>
      </c>
      <c r="F903">
        <v>55.601845656400002</v>
      </c>
      <c r="G903">
        <v>84.116411716599998</v>
      </c>
      <c r="H903">
        <v>29.659632563300001</v>
      </c>
      <c r="I903">
        <v>27.1685200344</v>
      </c>
      <c r="J903">
        <v>14.484315561500001</v>
      </c>
      <c r="K903">
        <v>36.084082686599999</v>
      </c>
      <c r="L903">
        <v>13.512603087800001</v>
      </c>
      <c r="M903">
        <v>9.5916929838999998</v>
      </c>
      <c r="N903">
        <v>8.2398083470600003</v>
      </c>
      <c r="O903">
        <v>7.76075359778</v>
      </c>
      <c r="P903">
        <v>7.9607299173800001</v>
      </c>
      <c r="Q903">
        <v>8.3158315850700006</v>
      </c>
      <c r="R903">
        <v>10.0389000655</v>
      </c>
      <c r="S903">
        <v>24.585386661200001</v>
      </c>
      <c r="T903">
        <v>10.6449253736</v>
      </c>
      <c r="U903">
        <v>9.5359159529900008</v>
      </c>
      <c r="V903">
        <v>8.4733772914099994</v>
      </c>
      <c r="W903">
        <v>8.7837003209700004</v>
      </c>
      <c r="X903">
        <v>16.680664971199999</v>
      </c>
      <c r="Y903">
        <v>20.295553286899999</v>
      </c>
      <c r="Z903">
        <v>14.411795334400001</v>
      </c>
      <c r="AA903">
        <v>12.3646161678</v>
      </c>
      <c r="AB903">
        <v>12.3297476723</v>
      </c>
      <c r="AC903">
        <v>19.705715341000001</v>
      </c>
      <c r="AD903">
        <v>12.160804050099999</v>
      </c>
      <c r="AE903">
        <v>9.00749197797</v>
      </c>
      <c r="AF903">
        <v>8.1320298021100008</v>
      </c>
      <c r="AG903">
        <v>7.3949940675699999</v>
      </c>
      <c r="AH903">
        <v>7.0133677737299998</v>
      </c>
      <c r="AI903">
        <v>8.2975489761500008</v>
      </c>
      <c r="AJ903">
        <v>9.1868536564099994</v>
      </c>
      <c r="AK903">
        <v>8.7585195647099994</v>
      </c>
      <c r="AL903">
        <v>8.1622328284099996</v>
      </c>
      <c r="AM903">
        <v>7.8095024406400002</v>
      </c>
      <c r="AN903">
        <v>7.8433616834100004</v>
      </c>
      <c r="AO903">
        <v>7.6127278941599998</v>
      </c>
      <c r="AP903">
        <v>7.3521324553999996</v>
      </c>
      <c r="AQ903">
        <v>7.2091653387400001</v>
      </c>
      <c r="AR903">
        <v>7.3183309219800003</v>
      </c>
      <c r="AS903">
        <v>7.82578788981</v>
      </c>
      <c r="AT903">
        <v>12.8643030048</v>
      </c>
      <c r="AU903">
        <v>22.0525378896</v>
      </c>
      <c r="AV903">
        <v>9.8296866471200008</v>
      </c>
      <c r="AW903">
        <v>8.0399743538999999</v>
      </c>
      <c r="AX903">
        <v>7.4862751116800004</v>
      </c>
      <c r="AY903">
        <v>7.32064903813</v>
      </c>
      <c r="AZ903">
        <v>7.3914557385700004</v>
      </c>
      <c r="BA903">
        <v>7.04431244356</v>
      </c>
      <c r="BB903">
        <v>6.9701991305400002</v>
      </c>
      <c r="BC903">
        <v>7.4426865219099998</v>
      </c>
      <c r="BD903">
        <v>7.3717523918200003</v>
      </c>
      <c r="BE903">
        <v>7.6405462952400001</v>
      </c>
      <c r="BF903">
        <v>8.1863941193399992</v>
      </c>
      <c r="BG903">
        <v>8.1863941193399992</v>
      </c>
      <c r="BH903">
        <v>25.0366277014</v>
      </c>
      <c r="BI903">
        <v>11.2991591537</v>
      </c>
      <c r="BJ903">
        <v>8.9210909357099997</v>
      </c>
      <c r="BK903">
        <v>7.6871889497000003</v>
      </c>
      <c r="BL903">
        <v>7.2735752698900002</v>
      </c>
      <c r="BM903">
        <v>7.1143771788799999</v>
      </c>
      <c r="BN903">
        <v>7.2209819171099996</v>
      </c>
      <c r="BO903">
        <v>7.49514295046</v>
      </c>
      <c r="BP903">
        <v>8.2105530709199996</v>
      </c>
      <c r="BQ903">
        <v>59.554210148300001</v>
      </c>
      <c r="BR903">
        <v>19.258636149299999</v>
      </c>
      <c r="BS903">
        <v>12.8709168013</v>
      </c>
      <c r="BT903">
        <v>7.4488978499699998</v>
      </c>
      <c r="BU903">
        <v>7.3673680427899999</v>
      </c>
      <c r="BV903">
        <v>8.2404412066399999</v>
      </c>
      <c r="BW903">
        <v>12.097927282700001</v>
      </c>
      <c r="BX903">
        <v>21.188821127400001</v>
      </c>
      <c r="BY903">
        <v>13.208391858400001</v>
      </c>
      <c r="BZ903">
        <v>9.2089143760199992</v>
      </c>
      <c r="CA903">
        <v>7.8628205948199996</v>
      </c>
      <c r="CB903">
        <v>7.3232177795500002</v>
      </c>
      <c r="CC903">
        <v>6.7618165858600001</v>
      </c>
      <c r="CD903">
        <v>6.65440843842</v>
      </c>
      <c r="CE903">
        <v>6.6426473975500002</v>
      </c>
      <c r="CF903">
        <v>6.8112573109100003</v>
      </c>
      <c r="CG903">
        <v>6.6502232867200002</v>
      </c>
      <c r="CH903">
        <v>6.5933249184299996</v>
      </c>
      <c r="CI903">
        <v>6.6324764872799999</v>
      </c>
      <c r="CJ903">
        <v>6.5281241873999996</v>
      </c>
      <c r="CK903">
        <v>6.6286673717399998</v>
      </c>
      <c r="CL903">
        <v>7.5510201665099999</v>
      </c>
      <c r="CM903">
        <v>8.1066306406000006</v>
      </c>
      <c r="CN903">
        <v>9.2342706451800005</v>
      </c>
      <c r="CO903">
        <v>26.404530673499998</v>
      </c>
      <c r="CP903">
        <v>12.916769678</v>
      </c>
      <c r="CQ903">
        <v>9.1729574309800004</v>
      </c>
      <c r="CR903">
        <v>7.75104064806</v>
      </c>
      <c r="CS903">
        <v>6.7749117820200002</v>
      </c>
      <c r="CT903">
        <v>6.5542450622399997</v>
      </c>
      <c r="CU903">
        <v>6.3749439058600004</v>
      </c>
      <c r="CV903">
        <v>7.5753310632100002</v>
      </c>
      <c r="CW903">
        <v>6.1800146921000003</v>
      </c>
      <c r="CX903">
        <v>5.47176996539</v>
      </c>
      <c r="CY903">
        <v>5.47176996539</v>
      </c>
      <c r="CZ903">
        <v>5.49217907385</v>
      </c>
      <c r="DA903">
        <v>7.2520893385400003</v>
      </c>
      <c r="DB903">
        <v>11.9904561975</v>
      </c>
      <c r="DC903">
        <v>23.1144190393</v>
      </c>
      <c r="DD903">
        <v>9.9318744478600003</v>
      </c>
      <c r="DE903">
        <v>8.1894115387700008</v>
      </c>
      <c r="DF903">
        <v>9.3048134149999999</v>
      </c>
      <c r="DG903">
        <v>21.098886135800001</v>
      </c>
      <c r="DH903">
        <v>10.365848311400001</v>
      </c>
      <c r="DI903">
        <v>8.4382593273800008</v>
      </c>
      <c r="DJ903">
        <v>8.35513195375</v>
      </c>
      <c r="DK903">
        <v>8.7790706376400003</v>
      </c>
      <c r="DL903">
        <v>8.4837971226699995</v>
      </c>
      <c r="DM903">
        <v>7.5796699089499997</v>
      </c>
      <c r="DN903">
        <v>7.31044662541</v>
      </c>
      <c r="DO903">
        <v>7.5973691296699997</v>
      </c>
      <c r="DP903">
        <v>10.191244344099999</v>
      </c>
      <c r="DQ903">
        <v>10.783751238000001</v>
      </c>
      <c r="DR903">
        <v>8.5364475176500001</v>
      </c>
      <c r="DS903">
        <v>7.47082702309</v>
      </c>
      <c r="DT903">
        <v>7.0713619639200003</v>
      </c>
      <c r="DU903">
        <v>6.6818526259400004</v>
      </c>
      <c r="DV903">
        <v>6.7695392492600002</v>
      </c>
      <c r="DW903">
        <v>7.0801692832800001</v>
      </c>
      <c r="DX903">
        <v>35.797463599300002</v>
      </c>
      <c r="DY903">
        <v>13.4093521945</v>
      </c>
      <c r="DZ903">
        <v>9.5831661696600001</v>
      </c>
      <c r="EA903">
        <v>8.1671124204000005</v>
      </c>
      <c r="EB903">
        <v>7.5918475289899998</v>
      </c>
      <c r="EC903">
        <v>7.3415110168200002</v>
      </c>
      <c r="ED903">
        <v>6.9041771591099996</v>
      </c>
      <c r="EE903">
        <v>7.0698273288999998</v>
      </c>
      <c r="EF903">
        <v>7.49241137969</v>
      </c>
      <c r="EG903">
        <v>8.6748110519200008</v>
      </c>
      <c r="EH903">
        <v>114.329926636</v>
      </c>
      <c r="EI903">
        <v>48.234444085900002</v>
      </c>
      <c r="EJ903">
        <v>11.1733720165</v>
      </c>
      <c r="EK903">
        <v>9.02215096752</v>
      </c>
      <c r="EL903">
        <v>7.6766027909199996</v>
      </c>
      <c r="EM903">
        <v>9.7965449980199999</v>
      </c>
      <c r="EN903">
        <v>44.825271279799999</v>
      </c>
      <c r="EO903">
        <v>14.096805439100001</v>
      </c>
      <c r="EP903">
        <v>8.9606707690099991</v>
      </c>
      <c r="EQ903">
        <v>7.1020962748200001</v>
      </c>
      <c r="ER903">
        <v>7.7939553549299996</v>
      </c>
      <c r="ES903">
        <v>7.4371791106599998</v>
      </c>
      <c r="ET903">
        <v>7.3537932636800001</v>
      </c>
      <c r="EU903">
        <v>7.90815173866</v>
      </c>
      <c r="EV903">
        <v>14.495224209</v>
      </c>
      <c r="EW903">
        <v>15.7911080739</v>
      </c>
      <c r="EX903">
        <v>10.707084981</v>
      </c>
      <c r="EY903">
        <v>8.8861493624900003</v>
      </c>
      <c r="EZ903">
        <v>8.1282946423899993</v>
      </c>
      <c r="FA903">
        <v>8.0394154022999995</v>
      </c>
      <c r="FB903">
        <v>8.0858691241099994</v>
      </c>
      <c r="FC903">
        <v>8.9459117259099994</v>
      </c>
      <c r="FD903">
        <v>9.6594924522499994</v>
      </c>
      <c r="FE903">
        <v>7.75601880371</v>
      </c>
      <c r="FF903">
        <v>7.9445435500799997</v>
      </c>
      <c r="FG903">
        <v>7.5657336500300003</v>
      </c>
      <c r="FH903">
        <v>7.6030910679700003</v>
      </c>
      <c r="FI903">
        <v>7.6920070701599998</v>
      </c>
      <c r="FJ903">
        <v>7.5723356098099996</v>
      </c>
      <c r="FK903">
        <v>7.5483226648199997</v>
      </c>
      <c r="FL903">
        <v>7.6002763686500003</v>
      </c>
      <c r="FM903">
        <v>7.6729995493200001</v>
      </c>
      <c r="FN903">
        <v>7.6453612254100003</v>
      </c>
      <c r="FO903">
        <v>7.6453612254100003</v>
      </c>
      <c r="FP903">
        <v>7.4698860925500004</v>
      </c>
      <c r="FQ903">
        <v>7.3786769243099997</v>
      </c>
      <c r="FR903">
        <v>7.9339648386899997</v>
      </c>
      <c r="FS903">
        <v>24.995839494799998</v>
      </c>
      <c r="FT903">
        <v>13.017045700200001</v>
      </c>
      <c r="FU903">
        <v>9.7424374329500001</v>
      </c>
      <c r="FV903">
        <v>8.7003225429299995</v>
      </c>
      <c r="FW903">
        <v>8.2527975589599993</v>
      </c>
      <c r="FX903">
        <v>7.9531175088800001</v>
      </c>
      <c r="FY903">
        <v>8.3212296983300007</v>
      </c>
      <c r="FZ903">
        <v>9.3870479607299995</v>
      </c>
      <c r="GA903">
        <v>8.7340833566199993</v>
      </c>
      <c r="GB903">
        <v>7.8926388536300003</v>
      </c>
      <c r="GC903">
        <v>7.2752433944900003</v>
      </c>
      <c r="GD903">
        <v>7.0466729367200003</v>
      </c>
      <c r="GE903">
        <v>6.81800762613</v>
      </c>
      <c r="GF903">
        <v>6.6085738257599997</v>
      </c>
      <c r="GG903">
        <v>6.2488039150799999</v>
      </c>
      <c r="GH903">
        <v>6.3774121898300002</v>
      </c>
      <c r="GI903">
        <v>6.9321953821199997</v>
      </c>
      <c r="GJ903">
        <v>20.278744237800002</v>
      </c>
      <c r="GK903">
        <v>15.557808941599999</v>
      </c>
      <c r="GL903">
        <v>42.219039886700003</v>
      </c>
      <c r="GM903">
        <v>12.489775998800001</v>
      </c>
      <c r="GN903">
        <v>10.0342544431</v>
      </c>
      <c r="GO903">
        <v>11.9228721936</v>
      </c>
      <c r="GP903">
        <v>25.214890984299998</v>
      </c>
      <c r="GQ903">
        <v>11.419993465999999</v>
      </c>
      <c r="GR903">
        <v>9.9151049309800001</v>
      </c>
      <c r="GS903">
        <v>10.9783899427</v>
      </c>
      <c r="GT903">
        <v>13.372476950099999</v>
      </c>
      <c r="GU903">
        <v>19.8597131555</v>
      </c>
      <c r="GV903">
        <v>11.7689472227</v>
      </c>
      <c r="GW903">
        <v>11.333039555099999</v>
      </c>
      <c r="GX903">
        <v>10.2430812809</v>
      </c>
      <c r="GY903">
        <v>8.5319236835600005</v>
      </c>
      <c r="GZ903">
        <v>7.9290808114000004</v>
      </c>
      <c r="HA903">
        <v>7.9290808114000004</v>
      </c>
      <c r="HB903">
        <v>8.0603486548099994</v>
      </c>
      <c r="HC903">
        <v>67.697898459699999</v>
      </c>
      <c r="HD903">
        <v>18.215954776</v>
      </c>
      <c r="HE903">
        <v>10.9791214833</v>
      </c>
      <c r="HF903">
        <v>10.276571476299999</v>
      </c>
      <c r="HG903">
        <v>30.140128903699999</v>
      </c>
      <c r="HH903">
        <v>13.782150512099999</v>
      </c>
      <c r="HI903">
        <v>9.9579229833700005</v>
      </c>
      <c r="HJ903">
        <v>8.4922931844500003</v>
      </c>
      <c r="HK903">
        <v>7.8174923702800001</v>
      </c>
      <c r="HL903">
        <v>7.3694668158900001</v>
      </c>
      <c r="HM903">
        <v>7.4090204094300001</v>
      </c>
      <c r="HN903">
        <v>7.3041519910800004</v>
      </c>
      <c r="HO903">
        <v>7.2035947899200004</v>
      </c>
      <c r="HP903">
        <v>7.07693069786</v>
      </c>
      <c r="HQ903">
        <v>7.1585278039300002</v>
      </c>
      <c r="HR903">
        <v>7.2169956404600004</v>
      </c>
      <c r="HS903">
        <v>7.2169956404600004</v>
      </c>
      <c r="HT903">
        <v>7.38344755406</v>
      </c>
      <c r="HU903">
        <v>7.9825180062700003</v>
      </c>
      <c r="HV903">
        <v>13.371210806700001</v>
      </c>
      <c r="HW903">
        <v>49.701266554699998</v>
      </c>
      <c r="HX903">
        <v>14.9772569125</v>
      </c>
      <c r="HY903">
        <v>8.9039412187300009</v>
      </c>
      <c r="HZ903">
        <v>8.9039412187300009</v>
      </c>
      <c r="IA903">
        <v>9.8292058212099995</v>
      </c>
      <c r="IB903">
        <v>76.052175011499997</v>
      </c>
      <c r="IC903">
        <v>115.234619575</v>
      </c>
      <c r="ID903">
        <v>111.476514896</v>
      </c>
      <c r="IE903">
        <v>21.746920479100002</v>
      </c>
      <c r="IF903">
        <v>16.570383677599999</v>
      </c>
      <c r="IG903">
        <v>15.514403400000001</v>
      </c>
      <c r="IH903">
        <v>20.886099850899999</v>
      </c>
      <c r="II903">
        <v>12.567091442400001</v>
      </c>
      <c r="IJ903">
        <v>9.57661290347</v>
      </c>
      <c r="IK903">
        <v>7.8515695002100001</v>
      </c>
      <c r="IL903">
        <v>8.8061430238400007</v>
      </c>
      <c r="IM903">
        <v>6.2536859828900004</v>
      </c>
      <c r="IN903">
        <v>5.4745711466899998</v>
      </c>
      <c r="IO903">
        <v>6.4570109535000002</v>
      </c>
      <c r="IP903">
        <v>6.7831454707900001</v>
      </c>
      <c r="IQ903">
        <v>7.1613079920600002</v>
      </c>
      <c r="IR903">
        <v>6.5902232318499996</v>
      </c>
      <c r="IS903">
        <v>7.0373978105699999</v>
      </c>
      <c r="IT903">
        <v>7.7365772020400003</v>
      </c>
      <c r="IU903">
        <v>6.0941946345</v>
      </c>
      <c r="IV903">
        <v>5.6007464415500001</v>
      </c>
      <c r="IW903">
        <v>4.96560226165</v>
      </c>
      <c r="IX903">
        <v>5.8138625859699999</v>
      </c>
      <c r="IY903">
        <v>6.9691930098599997</v>
      </c>
      <c r="IZ903">
        <v>14.874191657700001</v>
      </c>
      <c r="JA903">
        <v>14.9662886655</v>
      </c>
      <c r="JB903">
        <v>14.9662886655</v>
      </c>
      <c r="JC903">
        <v>14.9662886655</v>
      </c>
      <c r="JD903">
        <v>14.9662886655</v>
      </c>
      <c r="JE903">
        <v>14.9662886655</v>
      </c>
      <c r="JF903">
        <v>15.409684653599999</v>
      </c>
      <c r="JG903">
        <v>60.011344111</v>
      </c>
      <c r="JH903">
        <v>18.086594994999999</v>
      </c>
      <c r="JI903">
        <v>10.7445314251</v>
      </c>
      <c r="JJ903">
        <v>10.298151370399999</v>
      </c>
      <c r="JK903">
        <v>15.9609813367</v>
      </c>
      <c r="JL903">
        <v>29.9603788981</v>
      </c>
      <c r="JM903">
        <v>11.5465135938</v>
      </c>
      <c r="JN903">
        <v>9.4926376504499999</v>
      </c>
      <c r="JO903">
        <v>8.1684362527500003</v>
      </c>
      <c r="JP903">
        <v>7.53476434379</v>
      </c>
      <c r="JQ903">
        <v>7.49533172727</v>
      </c>
      <c r="JR903">
        <v>7.49533172727</v>
      </c>
      <c r="JS903">
        <v>7.3990835373700001</v>
      </c>
      <c r="JT903">
        <v>7.3199070191700004</v>
      </c>
      <c r="JU903">
        <v>7.8737604276899997</v>
      </c>
      <c r="JV903">
        <v>8.1072564582699993</v>
      </c>
      <c r="JW903">
        <v>8.69519128554</v>
      </c>
      <c r="JX903">
        <v>26.479368814299999</v>
      </c>
      <c r="JY903">
        <v>16.1331265092</v>
      </c>
    </row>
    <row r="904" spans="1:285" x14ac:dyDescent="0.25">
      <c r="A904" s="1">
        <v>41541</v>
      </c>
      <c r="B904" s="2">
        <f t="shared" si="27"/>
        <v>3</v>
      </c>
      <c r="C904" s="2">
        <v>13</v>
      </c>
      <c r="D904" s="3">
        <v>0.52361111111111114</v>
      </c>
      <c r="E904" s="2">
        <f t="shared" si="28"/>
        <v>45240</v>
      </c>
      <c r="F904">
        <v>27.481988668700001</v>
      </c>
      <c r="G904">
        <v>41.563011070100004</v>
      </c>
      <c r="H904">
        <v>12.8497506568</v>
      </c>
      <c r="I904">
        <v>13.546830393900001</v>
      </c>
      <c r="J904">
        <v>13.6973654545</v>
      </c>
      <c r="K904">
        <v>17.188390052500001</v>
      </c>
      <c r="L904">
        <v>9.9898045546599992</v>
      </c>
      <c r="M904">
        <v>7.9805155228400002</v>
      </c>
      <c r="N904">
        <v>7.20188874772</v>
      </c>
      <c r="O904">
        <v>8.32574439371</v>
      </c>
      <c r="P904">
        <v>7.5566325224900002</v>
      </c>
      <c r="Q904">
        <v>7.78896982865</v>
      </c>
      <c r="R904">
        <v>13.0194712847</v>
      </c>
      <c r="S904">
        <v>16.269442894600001</v>
      </c>
      <c r="T904">
        <v>9.8998816188600003</v>
      </c>
      <c r="U904">
        <v>8.9618130249300005</v>
      </c>
      <c r="V904">
        <v>8.52899370001</v>
      </c>
      <c r="W904">
        <v>7.6017944469399996</v>
      </c>
      <c r="X904">
        <v>13.299700361499999</v>
      </c>
      <c r="Y904">
        <v>15.4476839017</v>
      </c>
      <c r="Z904">
        <v>10.5788092986</v>
      </c>
      <c r="AA904">
        <v>13.1956803995</v>
      </c>
      <c r="AB904">
        <v>17.450131531099998</v>
      </c>
      <c r="AC904">
        <v>19.993108515500001</v>
      </c>
      <c r="AD904">
        <v>9.4141108781600007</v>
      </c>
      <c r="AE904">
        <v>7.5074432763600001</v>
      </c>
      <c r="AF904">
        <v>6.5114442914400001</v>
      </c>
      <c r="AG904">
        <v>7.4285274886800003</v>
      </c>
      <c r="AH904">
        <v>7.6251533787800003</v>
      </c>
      <c r="AI904">
        <v>7.6183922369600001</v>
      </c>
      <c r="AJ904">
        <v>7.5914406235399996</v>
      </c>
      <c r="AK904">
        <v>7.4078932983400003</v>
      </c>
      <c r="AL904">
        <v>7.3836382793800004</v>
      </c>
      <c r="AM904">
        <v>7.8468436600300002</v>
      </c>
      <c r="AN904">
        <v>10.1461663308</v>
      </c>
      <c r="AO904">
        <v>10.699402406600001</v>
      </c>
      <c r="AP904">
        <v>7.8490416812900001</v>
      </c>
      <c r="AQ904">
        <v>7.8490416812900001</v>
      </c>
      <c r="AR904">
        <v>7.1686659700600002</v>
      </c>
      <c r="AS904">
        <v>6.8405848219300003</v>
      </c>
      <c r="AT904">
        <v>6.9686113008300001</v>
      </c>
      <c r="AU904">
        <v>6.3271188580800004</v>
      </c>
      <c r="AV904">
        <v>6.1004631308799997</v>
      </c>
      <c r="AW904">
        <v>5.9842557407300001</v>
      </c>
      <c r="AX904">
        <v>6.2441029669599999</v>
      </c>
      <c r="AY904">
        <v>6.5666721110399999</v>
      </c>
      <c r="AZ904">
        <v>6.8685808242600004</v>
      </c>
      <c r="BA904">
        <v>6.8767531249899996</v>
      </c>
      <c r="BB904">
        <v>6.8420655981099996</v>
      </c>
      <c r="BC904">
        <v>6.2747819962599998</v>
      </c>
      <c r="BD904">
        <v>6.4275074640599996</v>
      </c>
      <c r="BE904">
        <v>7.14948283833</v>
      </c>
      <c r="BF904">
        <v>7.14948283833</v>
      </c>
      <c r="BG904">
        <v>16.4856384944</v>
      </c>
      <c r="BH904">
        <v>17.4391895533</v>
      </c>
      <c r="BI904">
        <v>10.9054981502</v>
      </c>
      <c r="BJ904">
        <v>8.3238305597399993</v>
      </c>
      <c r="BK904">
        <v>7.3182609254299997</v>
      </c>
      <c r="BL904">
        <v>7.0133658541499999</v>
      </c>
      <c r="BM904">
        <v>6.9535026597099998</v>
      </c>
      <c r="BN904">
        <v>6.7972301981200003</v>
      </c>
      <c r="BO904">
        <v>7.5904501025300002</v>
      </c>
      <c r="BP904">
        <v>12.7701726138</v>
      </c>
      <c r="BQ904">
        <v>79.476803007699999</v>
      </c>
      <c r="BR904">
        <v>12.805336884999999</v>
      </c>
      <c r="BS904">
        <v>9.0996748905399993</v>
      </c>
      <c r="BT904">
        <v>7.7969833822799997</v>
      </c>
      <c r="BU904">
        <v>7.1776441670100004</v>
      </c>
      <c r="BV904">
        <v>6.7743012367900004</v>
      </c>
      <c r="BW904">
        <v>7.7003533451199999</v>
      </c>
      <c r="BX904">
        <v>11.068779688999999</v>
      </c>
      <c r="BY904">
        <v>11.000075708300001</v>
      </c>
      <c r="BZ904">
        <v>8.30351083523</v>
      </c>
      <c r="CA904">
        <v>7.1259854255299997</v>
      </c>
      <c r="CB904">
        <v>6.3552673038399998</v>
      </c>
      <c r="CC904">
        <v>6.3552673038399998</v>
      </c>
      <c r="CD904">
        <v>6.1730407140699999</v>
      </c>
      <c r="CE904">
        <v>5.7978087576700004</v>
      </c>
      <c r="CF904">
        <v>5.7266011848399998</v>
      </c>
      <c r="CG904">
        <v>5.67954312087</v>
      </c>
      <c r="CH904">
        <v>5.5237468273400001</v>
      </c>
      <c r="CI904">
        <v>5.4943785357700001</v>
      </c>
      <c r="CJ904">
        <v>5.3303088468000004</v>
      </c>
      <c r="CK904">
        <v>5.2989055954099999</v>
      </c>
      <c r="CL904">
        <v>5.7673263491600002</v>
      </c>
      <c r="CM904">
        <v>6.2140877261099998</v>
      </c>
      <c r="CN904">
        <v>7.6693246089300002</v>
      </c>
      <c r="CO904">
        <v>20.169625032900001</v>
      </c>
      <c r="CP904">
        <v>95.999093415199994</v>
      </c>
      <c r="CQ904">
        <v>17.0524092299</v>
      </c>
      <c r="CR904">
        <v>10.3854586444</v>
      </c>
      <c r="CS904">
        <v>8.5168649189799996</v>
      </c>
      <c r="CT904">
        <v>6.6271597302699998</v>
      </c>
      <c r="CU904">
        <v>6.2155636303600001</v>
      </c>
      <c r="CV904">
        <v>5.7830710247199999</v>
      </c>
      <c r="CW904">
        <v>6.0868672643900004</v>
      </c>
      <c r="CX904">
        <v>6.2301604903200003</v>
      </c>
      <c r="CY904">
        <v>6.2301604903200003</v>
      </c>
      <c r="CZ904">
        <v>7.0400789219900002</v>
      </c>
      <c r="DA904">
        <v>8.0841520013999997</v>
      </c>
      <c r="DB904">
        <v>8.5259797739700005</v>
      </c>
      <c r="DC904">
        <v>7.7965134543700003</v>
      </c>
      <c r="DD904">
        <v>7.6299593473299998</v>
      </c>
      <c r="DE904">
        <v>8.2766869212100005</v>
      </c>
      <c r="DF904">
        <v>9.8801516460399998</v>
      </c>
      <c r="DG904">
        <v>10.8561592355</v>
      </c>
      <c r="DH904">
        <v>8.4856585564000007</v>
      </c>
      <c r="DI904">
        <v>7.2419465067399997</v>
      </c>
      <c r="DJ904">
        <v>7.0910932195500003</v>
      </c>
      <c r="DK904">
        <v>6.8624573721699997</v>
      </c>
      <c r="DL904">
        <v>6.6861039879300002</v>
      </c>
      <c r="DM904">
        <v>7.9584087555599998</v>
      </c>
      <c r="DN904">
        <v>8.9592201376999991</v>
      </c>
      <c r="DO904">
        <v>10.1650624845</v>
      </c>
      <c r="DP904">
        <v>12.5713377385</v>
      </c>
      <c r="DQ904">
        <v>9.6516730224200007</v>
      </c>
      <c r="DR904">
        <v>7.5548503282999997</v>
      </c>
      <c r="DS904">
        <v>6.7007546008299999</v>
      </c>
      <c r="DT904">
        <v>6.0715987599899996</v>
      </c>
      <c r="DU904">
        <v>5.7679248260799998</v>
      </c>
      <c r="DV904">
        <v>5.7397261153899999</v>
      </c>
      <c r="DW904">
        <v>6.8120599286400001</v>
      </c>
      <c r="DX904">
        <v>7.2893636121699998</v>
      </c>
      <c r="DY904">
        <v>7.3004759224400004</v>
      </c>
      <c r="DZ904">
        <v>6.3581048198600003</v>
      </c>
      <c r="EA904">
        <v>5.6139901592500001</v>
      </c>
      <c r="EB904">
        <v>5.2851110799900001</v>
      </c>
      <c r="EC904">
        <v>6.12459680062</v>
      </c>
      <c r="ED904">
        <v>6.3264998168000002</v>
      </c>
      <c r="EE904">
        <v>6.2370406361599997</v>
      </c>
      <c r="EF904">
        <v>8.2386838578799999</v>
      </c>
      <c r="EG904">
        <v>71.927416685500006</v>
      </c>
      <c r="EH904">
        <v>28.7308006029</v>
      </c>
      <c r="EI904">
        <v>15.509799730499999</v>
      </c>
      <c r="EJ904">
        <v>9.5563853118100006</v>
      </c>
      <c r="EK904">
        <v>7.7465064518800002</v>
      </c>
      <c r="EL904">
        <v>8.04104307273</v>
      </c>
      <c r="EM904">
        <v>12.6772587945</v>
      </c>
      <c r="EN904">
        <v>50.012359600099998</v>
      </c>
      <c r="EO904">
        <v>9.9153800932100005</v>
      </c>
      <c r="EP904">
        <v>7.57692343115</v>
      </c>
      <c r="EQ904">
        <v>6.8106434378499996</v>
      </c>
      <c r="ER904">
        <v>6.5891570166099998</v>
      </c>
      <c r="ES904">
        <v>5.8016086368400002</v>
      </c>
      <c r="ET904">
        <v>5.4511460417300004</v>
      </c>
      <c r="EU904">
        <v>5.7166648682899996</v>
      </c>
      <c r="EV904">
        <v>5.8450236456500004</v>
      </c>
      <c r="EW904">
        <v>5.8450236456500004</v>
      </c>
      <c r="EX904">
        <v>5.8407137332200003</v>
      </c>
      <c r="EY904">
        <v>5.8279479861199999</v>
      </c>
      <c r="EZ904">
        <v>6.0677957773599998</v>
      </c>
      <c r="FA904">
        <v>6.2749822398899999</v>
      </c>
      <c r="FB904">
        <v>6.0562851803399997</v>
      </c>
      <c r="FC904">
        <v>5.9939673137299998</v>
      </c>
      <c r="FD904">
        <v>5.87270697675</v>
      </c>
      <c r="FE904">
        <v>6.5258035227400004</v>
      </c>
      <c r="FF904">
        <v>7.0031680171600001</v>
      </c>
      <c r="FG904">
        <v>7.0834259288799997</v>
      </c>
      <c r="FH904">
        <v>8.1097852763400002</v>
      </c>
      <c r="FI904">
        <v>7.9112026294</v>
      </c>
      <c r="FJ904">
        <v>7.2017702430300004</v>
      </c>
      <c r="FK904">
        <v>6.9835131275800002</v>
      </c>
      <c r="FL904">
        <v>8.3841863601700002</v>
      </c>
      <c r="FM904">
        <v>8.2945950083300009</v>
      </c>
      <c r="FN904">
        <v>7.5068753640499999</v>
      </c>
      <c r="FO904">
        <v>7.5068753640499999</v>
      </c>
      <c r="FP904">
        <v>9.18244192525</v>
      </c>
      <c r="FQ904">
        <v>8.3077421940900003</v>
      </c>
      <c r="FR904">
        <v>11.7881583509</v>
      </c>
      <c r="FS904">
        <v>19.868582931799999</v>
      </c>
      <c r="FT904">
        <v>9.8396342694399994</v>
      </c>
      <c r="FU904">
        <v>25.758604926699999</v>
      </c>
      <c r="FV904">
        <v>12.7479883755</v>
      </c>
      <c r="FW904">
        <v>8.5056961941800004</v>
      </c>
      <c r="FX904">
        <v>7.3430854613700003</v>
      </c>
      <c r="FY904">
        <v>7.0205254972600004</v>
      </c>
      <c r="FZ904">
        <v>7.2942489844300002</v>
      </c>
      <c r="GA904">
        <v>7.3725560911199999</v>
      </c>
      <c r="GB904">
        <v>7.3725560911199999</v>
      </c>
      <c r="GC904">
        <v>6.3401252125700003</v>
      </c>
      <c r="GD904">
        <v>6.3540327697899999</v>
      </c>
      <c r="GE904">
        <v>6.54034628489</v>
      </c>
      <c r="GF904">
        <v>6.20139513203</v>
      </c>
      <c r="GG904">
        <v>6.3872090898599998</v>
      </c>
      <c r="GH904">
        <v>7.7127777162099997</v>
      </c>
      <c r="GI904">
        <v>7.7268012811600002</v>
      </c>
      <c r="GJ904">
        <v>20.5522972811</v>
      </c>
      <c r="GK904">
        <v>13.4611155583</v>
      </c>
      <c r="GL904">
        <v>53.622335054399997</v>
      </c>
      <c r="GM904">
        <v>10.105011281499999</v>
      </c>
      <c r="GN904">
        <v>9.6443038894599997</v>
      </c>
      <c r="GO904">
        <v>17.8841648412</v>
      </c>
      <c r="GP904">
        <v>13.239725217</v>
      </c>
      <c r="GQ904">
        <v>10.068204632900001</v>
      </c>
      <c r="GR904">
        <v>10.9372542878</v>
      </c>
      <c r="GS904">
        <v>11.4435779293</v>
      </c>
      <c r="GT904">
        <v>20.260815011599998</v>
      </c>
      <c r="GU904">
        <v>17.401570337399999</v>
      </c>
      <c r="GV904">
        <v>9.2755180045499994</v>
      </c>
      <c r="GW904">
        <v>8.2327965587200005</v>
      </c>
      <c r="GX904">
        <v>10.586241257799999</v>
      </c>
      <c r="GY904">
        <v>7.9370825266000002</v>
      </c>
      <c r="GZ904">
        <v>7.9370825266000002</v>
      </c>
      <c r="HA904">
        <v>7.43541809318</v>
      </c>
      <c r="HB904">
        <v>8.7600057234499999</v>
      </c>
      <c r="HC904">
        <v>48.514858236599999</v>
      </c>
      <c r="HD904">
        <v>10.478291950999999</v>
      </c>
      <c r="HE904">
        <v>8.7870475540699999</v>
      </c>
      <c r="HF904">
        <v>8.4762095490499991</v>
      </c>
      <c r="HG904">
        <v>10.800216000100001</v>
      </c>
      <c r="HH904">
        <v>9.3831022120299998</v>
      </c>
      <c r="HI904">
        <v>7.1139065069900003</v>
      </c>
      <c r="HJ904">
        <v>6.8793370410300003</v>
      </c>
      <c r="HK904">
        <v>7.8822698624200003</v>
      </c>
      <c r="HL904">
        <v>6.6297085821100001</v>
      </c>
      <c r="HM904">
        <v>6.34359175139</v>
      </c>
      <c r="HN904">
        <v>6.1752160586500002</v>
      </c>
      <c r="HO904">
        <v>6.1372939685999999</v>
      </c>
      <c r="HP904">
        <v>6.1430085174100002</v>
      </c>
      <c r="HQ904">
        <v>6.7194008523299997</v>
      </c>
      <c r="HR904">
        <v>7.0929237516199999</v>
      </c>
      <c r="HS904">
        <v>7.3856135224999999</v>
      </c>
      <c r="HT904">
        <v>7.3427268686099998</v>
      </c>
      <c r="HU904">
        <v>8.1698404625300007</v>
      </c>
      <c r="HV904">
        <v>8.2647584080699996</v>
      </c>
      <c r="HW904">
        <v>8.5984699661100006</v>
      </c>
      <c r="HX904">
        <v>9.1611500864900002</v>
      </c>
      <c r="HY904">
        <v>8.2274914556199992</v>
      </c>
      <c r="HZ904">
        <v>8.2274914556199992</v>
      </c>
      <c r="IA904">
        <v>8.2870771007999995</v>
      </c>
      <c r="IB904">
        <v>159.08877010099999</v>
      </c>
      <c r="IC904">
        <v>30.681366201100001</v>
      </c>
      <c r="ID904">
        <v>13.8429550462</v>
      </c>
      <c r="IE904">
        <v>11.1082840944</v>
      </c>
      <c r="IF904">
        <v>9.0954719559499999</v>
      </c>
      <c r="IG904">
        <v>14.821182453900001</v>
      </c>
      <c r="IH904">
        <v>15.206069779</v>
      </c>
      <c r="II904">
        <v>11.0010522429</v>
      </c>
      <c r="IJ904">
        <v>8.3850893362800001</v>
      </c>
      <c r="IK904">
        <v>7.19794187845</v>
      </c>
      <c r="IL904">
        <v>6.5976591561599998</v>
      </c>
      <c r="IM904">
        <v>6.1019517155800003</v>
      </c>
      <c r="IN904">
        <v>6.0355644559400004</v>
      </c>
      <c r="IO904">
        <v>6.0205367241600003</v>
      </c>
      <c r="IP904">
        <v>5.8111436733000001</v>
      </c>
      <c r="IQ904">
        <v>5.7706297012799999</v>
      </c>
      <c r="IR904">
        <v>5.8199670614199999</v>
      </c>
      <c r="IS904">
        <v>5.76761485818</v>
      </c>
      <c r="IT904">
        <v>5.5553657880799996</v>
      </c>
      <c r="IU904">
        <v>5.5431758595699998</v>
      </c>
      <c r="IV904">
        <v>5.5247217883899999</v>
      </c>
      <c r="IW904">
        <v>5.7653292721399998</v>
      </c>
      <c r="IX904">
        <v>5.9340951690099999</v>
      </c>
      <c r="IY904">
        <v>7.17520222997</v>
      </c>
      <c r="IZ904">
        <v>10.302758746</v>
      </c>
      <c r="JA904">
        <v>16.839280215999999</v>
      </c>
      <c r="JB904">
        <v>11.8171874426</v>
      </c>
      <c r="JC904">
        <v>16.185456865300001</v>
      </c>
      <c r="JD904">
        <v>19.756685205099998</v>
      </c>
      <c r="JE904">
        <v>11.692988909</v>
      </c>
      <c r="JF904">
        <v>12.1869429239</v>
      </c>
      <c r="JG904">
        <v>30.296374439699999</v>
      </c>
      <c r="JH904">
        <v>15.6412915246</v>
      </c>
      <c r="JI904">
        <v>9.0052510007100004</v>
      </c>
      <c r="JJ904">
        <v>8.5776082605500008</v>
      </c>
      <c r="JK904">
        <v>10.4916700948</v>
      </c>
      <c r="JL904">
        <v>24.203105803100001</v>
      </c>
      <c r="JM904">
        <v>11.1899839954</v>
      </c>
      <c r="JN904">
        <v>10.258427412</v>
      </c>
      <c r="JO904">
        <v>8.8026318532700003</v>
      </c>
      <c r="JP904">
        <v>8.3229386158499992</v>
      </c>
      <c r="JQ904">
        <v>6.8969978308800002</v>
      </c>
      <c r="JR904">
        <v>6.4963344202800002</v>
      </c>
      <c r="JS904">
        <v>6.4963344202800002</v>
      </c>
      <c r="JT904">
        <v>6.3336649925400001</v>
      </c>
      <c r="JU904">
        <v>6.3989263840300001</v>
      </c>
      <c r="JV904">
        <v>7.5517055163800002</v>
      </c>
      <c r="JW904">
        <v>6.1167225836099997</v>
      </c>
      <c r="JX904">
        <v>6.3910679660299996</v>
      </c>
      <c r="JY904">
        <v>21.181261830299999</v>
      </c>
    </row>
    <row r="905" spans="1:285" x14ac:dyDescent="0.25">
      <c r="A905" s="1">
        <v>41541</v>
      </c>
      <c r="B905" s="2">
        <f t="shared" si="27"/>
        <v>3</v>
      </c>
      <c r="C905" s="2">
        <v>14</v>
      </c>
      <c r="D905" s="3">
        <v>0.5541666666666667</v>
      </c>
      <c r="E905" s="2">
        <f t="shared" si="28"/>
        <v>47880</v>
      </c>
      <c r="F905">
        <v>74.376705899300006</v>
      </c>
      <c r="G905">
        <v>88.4672522276</v>
      </c>
      <c r="H905">
        <v>22.679782557599999</v>
      </c>
      <c r="I905">
        <v>11.813937663100001</v>
      </c>
      <c r="J905">
        <v>9.3870645370699997</v>
      </c>
      <c r="K905">
        <v>9.5571711405500004</v>
      </c>
      <c r="L905">
        <v>9.4165783876700004</v>
      </c>
      <c r="M905">
        <v>7.9472685348500001</v>
      </c>
      <c r="N905">
        <v>6.8010497990000003</v>
      </c>
      <c r="O905">
        <v>6.4867925454700002</v>
      </c>
      <c r="P905">
        <v>6.4218021244500001</v>
      </c>
      <c r="Q905">
        <v>6.9409898817100002</v>
      </c>
      <c r="R905">
        <v>11.769908239799999</v>
      </c>
      <c r="S905">
        <v>43.360602531600001</v>
      </c>
      <c r="T905">
        <v>11.374173392399999</v>
      </c>
      <c r="U905">
        <v>9.7110536449799998</v>
      </c>
      <c r="V905">
        <v>8.9252596047699999</v>
      </c>
      <c r="W905">
        <v>7.7174148175199999</v>
      </c>
      <c r="X905">
        <v>10.462199359</v>
      </c>
      <c r="Y905">
        <v>30.7135555869</v>
      </c>
      <c r="Z905">
        <v>10.3419083011</v>
      </c>
      <c r="AA905">
        <v>10.564531452100001</v>
      </c>
      <c r="AB905">
        <v>13.344135812099999</v>
      </c>
      <c r="AC905">
        <v>36.187927402699998</v>
      </c>
      <c r="AD905">
        <v>10.9719020615</v>
      </c>
      <c r="AE905">
        <v>8.1211576269200005</v>
      </c>
      <c r="AF905">
        <v>7.2400232006499996</v>
      </c>
      <c r="AG905">
        <v>6.8810513667200004</v>
      </c>
      <c r="AH905">
        <v>6.6185652933599997</v>
      </c>
      <c r="AI905">
        <v>6.3353894119499996</v>
      </c>
      <c r="AJ905">
        <v>6.6917879143699999</v>
      </c>
      <c r="AK905">
        <v>7.3667520177499997</v>
      </c>
      <c r="AL905">
        <v>7.3667520177499997</v>
      </c>
      <c r="AM905">
        <v>7.3667520177499997</v>
      </c>
      <c r="AN905">
        <v>9.0817960574299992</v>
      </c>
      <c r="AO905">
        <v>14.9756723098</v>
      </c>
      <c r="AP905">
        <v>8.8002910837999995</v>
      </c>
      <c r="AQ905">
        <v>7.9948361704600002</v>
      </c>
      <c r="AR905">
        <v>8.2572437119900002</v>
      </c>
      <c r="AS905">
        <v>8.1178021436200005</v>
      </c>
      <c r="AT905">
        <v>5.7806462142999999</v>
      </c>
      <c r="AU905">
        <v>6.0228999723900003</v>
      </c>
      <c r="AV905">
        <v>6.3367660345200001</v>
      </c>
      <c r="AW905">
        <v>6.5768837692600002</v>
      </c>
      <c r="AX905">
        <v>6.7346942599600004</v>
      </c>
      <c r="AY905">
        <v>6.9501068254099998</v>
      </c>
      <c r="AZ905">
        <v>7.2303539426399999</v>
      </c>
      <c r="BA905">
        <v>7.1496544708399998</v>
      </c>
      <c r="BB905">
        <v>6.8956876405700003</v>
      </c>
      <c r="BC905">
        <v>7.0635501318799996</v>
      </c>
      <c r="BD905">
        <v>7.0309081431599996</v>
      </c>
      <c r="BE905">
        <v>7.2570081753400002</v>
      </c>
      <c r="BF905">
        <v>9.53706825149</v>
      </c>
      <c r="BG905">
        <v>10.2538268554</v>
      </c>
      <c r="BH905">
        <v>28.4736382261</v>
      </c>
      <c r="BI905">
        <v>16.6996360421</v>
      </c>
      <c r="BJ905">
        <v>10.2571593706</v>
      </c>
      <c r="BK905">
        <v>8.5714890304000004</v>
      </c>
      <c r="BL905">
        <v>7.7100264491099999</v>
      </c>
      <c r="BM905">
        <v>6.8685804062500004</v>
      </c>
      <c r="BN905">
        <v>6.6962523222100003</v>
      </c>
      <c r="BO905">
        <v>7.3879910999199998</v>
      </c>
      <c r="BP905">
        <v>11.651460551</v>
      </c>
      <c r="BQ905">
        <v>116.333012745</v>
      </c>
      <c r="BR905">
        <v>12.6357948264</v>
      </c>
      <c r="BS905">
        <v>9.8304221609599995</v>
      </c>
      <c r="BT905">
        <v>8.0361926918200002</v>
      </c>
      <c r="BU905">
        <v>7.7894924362899998</v>
      </c>
      <c r="BV905">
        <v>9.2020052049400007</v>
      </c>
      <c r="BW905">
        <v>10.267062815799999</v>
      </c>
      <c r="BX905">
        <v>30.972106411999999</v>
      </c>
      <c r="BY905">
        <v>14.1100481431</v>
      </c>
      <c r="BZ905">
        <v>9.4652672353800007</v>
      </c>
      <c r="CA905">
        <v>7.9328633469699996</v>
      </c>
      <c r="CB905">
        <v>7.0984058389999998</v>
      </c>
      <c r="CC905">
        <v>6.7666382584400004</v>
      </c>
      <c r="CD905">
        <v>6.7666382584400004</v>
      </c>
      <c r="CE905">
        <v>7.4130605645100003</v>
      </c>
      <c r="CF905">
        <v>7.4809569418799997</v>
      </c>
      <c r="CG905">
        <v>6.0187001852800002</v>
      </c>
      <c r="CH905">
        <v>5.8941334879899996</v>
      </c>
      <c r="CI905">
        <v>5.78662141538</v>
      </c>
      <c r="CJ905">
        <v>6.2970476693700004</v>
      </c>
      <c r="CK905">
        <v>6.4902138527600002</v>
      </c>
      <c r="CL905">
        <v>7.0801689934700001</v>
      </c>
      <c r="CM905">
        <v>7.2085723769700003</v>
      </c>
      <c r="CN905">
        <v>7.4025458619200002</v>
      </c>
      <c r="CO905">
        <v>7.5292717730699996</v>
      </c>
      <c r="CP905">
        <v>6.9696942153999997</v>
      </c>
      <c r="CQ905">
        <v>6.6490280501900001</v>
      </c>
      <c r="CR905">
        <v>6.5064492857599996</v>
      </c>
      <c r="CS905">
        <v>6.1568333105199997</v>
      </c>
      <c r="CT905">
        <v>6.2211655054500001</v>
      </c>
      <c r="CU905">
        <v>6.3261565653399998</v>
      </c>
      <c r="CV905">
        <v>6.2771063685200001</v>
      </c>
      <c r="CW905">
        <v>6.2355926284100001</v>
      </c>
      <c r="CX905">
        <v>6.12097218192</v>
      </c>
      <c r="CY905">
        <v>6.12097218192</v>
      </c>
      <c r="CZ905">
        <v>6.12097218192</v>
      </c>
      <c r="DA905">
        <v>7.9024776857300001</v>
      </c>
      <c r="DB905">
        <v>8.5044702955599991</v>
      </c>
      <c r="DC905">
        <v>7.9737535843299998</v>
      </c>
      <c r="DD905">
        <v>7.3463025447800003</v>
      </c>
      <c r="DE905">
        <v>7.3535833969200004</v>
      </c>
      <c r="DF905">
        <v>9.9200020106599993</v>
      </c>
      <c r="DG905">
        <v>24.407155458199998</v>
      </c>
      <c r="DH905">
        <v>11.429497721900001</v>
      </c>
      <c r="DI905">
        <v>8.8139089592800008</v>
      </c>
      <c r="DJ905">
        <v>7.5550432489299997</v>
      </c>
      <c r="DK905">
        <v>6.8817906743900004</v>
      </c>
      <c r="DL905">
        <v>6.7339598363200004</v>
      </c>
      <c r="DM905">
        <v>6.6141252922199998</v>
      </c>
      <c r="DN905">
        <v>6.86981782299</v>
      </c>
      <c r="DO905">
        <v>6.8650291999700004</v>
      </c>
      <c r="DP905">
        <v>6.8579887230600001</v>
      </c>
      <c r="DQ905">
        <v>6.4365613854100001</v>
      </c>
      <c r="DR905">
        <v>6.3247553079700003</v>
      </c>
      <c r="DS905">
        <v>6.1854349237499999</v>
      </c>
      <c r="DT905">
        <v>7.5999932864300002</v>
      </c>
      <c r="DU905">
        <v>7.8797838375299998</v>
      </c>
      <c r="DV905">
        <v>8.0413935274400004</v>
      </c>
      <c r="DW905">
        <v>9.7841514599499995</v>
      </c>
      <c r="DX905">
        <v>14.0644031</v>
      </c>
      <c r="DY905">
        <v>11.437842678499999</v>
      </c>
      <c r="DZ905">
        <v>10.6901035126</v>
      </c>
      <c r="EA905">
        <v>9.7198626696700003</v>
      </c>
      <c r="EB905">
        <v>8.3869567391299995</v>
      </c>
      <c r="EC905">
        <v>7.6782298938500002</v>
      </c>
      <c r="ED905">
        <v>7.36386180533</v>
      </c>
      <c r="EE905">
        <v>7.4769611729800003</v>
      </c>
      <c r="EF905">
        <v>8.7872264923600003</v>
      </c>
      <c r="EG905">
        <v>63.008006059400003</v>
      </c>
      <c r="EH905">
        <v>52.792858861299997</v>
      </c>
      <c r="EI905">
        <v>38.0938235263</v>
      </c>
      <c r="EJ905">
        <v>12.1615423297</v>
      </c>
      <c r="EK905">
        <v>9.5435173939899993</v>
      </c>
      <c r="EL905">
        <v>8.7167656565999998</v>
      </c>
      <c r="EM905">
        <v>10.658137054999999</v>
      </c>
      <c r="EN905">
        <v>22.650170009899998</v>
      </c>
      <c r="EO905">
        <v>20.2825002055</v>
      </c>
      <c r="EP905">
        <v>10.361498917500001</v>
      </c>
      <c r="EQ905">
        <v>8.4846307988300005</v>
      </c>
      <c r="ER905">
        <v>7.4066597176400002</v>
      </c>
      <c r="ES905">
        <v>7.0210943558399999</v>
      </c>
      <c r="ET905">
        <v>6.7915458801700002</v>
      </c>
      <c r="EU905">
        <v>6.6137382924299999</v>
      </c>
      <c r="EV905">
        <v>18.110338529</v>
      </c>
      <c r="EW905">
        <v>16.537992152099999</v>
      </c>
      <c r="EX905">
        <v>10.3877849078</v>
      </c>
      <c r="EY905">
        <v>8.7170885913799996</v>
      </c>
      <c r="EZ905">
        <v>7.8019369436300003</v>
      </c>
      <c r="FA905">
        <v>7.20004797025</v>
      </c>
      <c r="FB905">
        <v>6.8622937942000002</v>
      </c>
      <c r="FC905">
        <v>6.5612562106299999</v>
      </c>
      <c r="FD905">
        <v>7.0511869454599996</v>
      </c>
      <c r="FE905">
        <v>6.6471927381600002</v>
      </c>
      <c r="FF905">
        <v>5.7433469213099997</v>
      </c>
      <c r="FG905">
        <v>6.2021266739099996</v>
      </c>
      <c r="FH905">
        <v>6.5494591095499999</v>
      </c>
      <c r="FI905">
        <v>7.1538716461499998</v>
      </c>
      <c r="FJ905">
        <v>11.2883215438</v>
      </c>
      <c r="FK905">
        <v>27.5765619505</v>
      </c>
      <c r="FL905">
        <v>11.1874394174</v>
      </c>
      <c r="FM905">
        <v>8.5655412063299998</v>
      </c>
      <c r="FN905">
        <v>8.0145172617</v>
      </c>
      <c r="FO905">
        <v>7.89141907608</v>
      </c>
      <c r="FP905">
        <v>7.2259236026</v>
      </c>
      <c r="FQ905">
        <v>7.6015986284299997</v>
      </c>
      <c r="FR905">
        <v>9.6457722647399997</v>
      </c>
      <c r="FS905">
        <v>25.870115440199999</v>
      </c>
      <c r="FT905">
        <v>11.700962885599999</v>
      </c>
      <c r="FU905">
        <v>10.8512455253</v>
      </c>
      <c r="FV905">
        <v>11.5538590123</v>
      </c>
      <c r="FW905">
        <v>9.3938837939400006</v>
      </c>
      <c r="FX905">
        <v>7.9781245968599999</v>
      </c>
      <c r="FY905">
        <v>7.52259661099</v>
      </c>
      <c r="FZ905">
        <v>22.4769251084</v>
      </c>
      <c r="GA905">
        <v>13.042709568199999</v>
      </c>
      <c r="GB905">
        <v>9.6914479131100002</v>
      </c>
      <c r="GC905">
        <v>8.7704090758700008</v>
      </c>
      <c r="GD905">
        <v>8.49206579246</v>
      </c>
      <c r="GE905">
        <v>6.6237063015200004</v>
      </c>
      <c r="GF905">
        <v>6.58159591127</v>
      </c>
      <c r="GG905">
        <v>6.5978965674800003</v>
      </c>
      <c r="GH905">
        <v>6.9341993422400003</v>
      </c>
      <c r="GI905">
        <v>8.8566920159499993</v>
      </c>
      <c r="GJ905">
        <v>26.141284989399999</v>
      </c>
      <c r="GK905">
        <v>25.262485078299999</v>
      </c>
      <c r="GL905">
        <v>11.267475665699999</v>
      </c>
      <c r="GM905">
        <v>10.006162097300001</v>
      </c>
      <c r="GN905">
        <v>9.8339519905399992</v>
      </c>
      <c r="GO905">
        <v>28.139982271000001</v>
      </c>
      <c r="GP905">
        <v>25.524615722</v>
      </c>
      <c r="GQ905">
        <v>10.637622302600001</v>
      </c>
      <c r="GR905">
        <v>10.2159411388</v>
      </c>
      <c r="GS905">
        <v>11.280914854500001</v>
      </c>
      <c r="GT905">
        <v>11.3643139977</v>
      </c>
      <c r="GU905">
        <v>11.9781120946</v>
      </c>
      <c r="GV905">
        <v>12.082056489699999</v>
      </c>
      <c r="GW905">
        <v>16.063199751799999</v>
      </c>
      <c r="GX905">
        <v>31.0678708272</v>
      </c>
      <c r="GY905">
        <v>13.2907681308</v>
      </c>
      <c r="GZ905">
        <v>10.4471939362</v>
      </c>
      <c r="HA905">
        <v>8.7574312454399994</v>
      </c>
      <c r="HB905">
        <v>9.6634435355699999</v>
      </c>
      <c r="HC905">
        <v>31.022672859699998</v>
      </c>
      <c r="HD905">
        <v>17.6995567978</v>
      </c>
      <c r="HE905">
        <v>12.7747514523</v>
      </c>
      <c r="HF905">
        <v>12.2217335096</v>
      </c>
      <c r="HG905">
        <v>18.114689104</v>
      </c>
      <c r="HH905">
        <v>32.478799143800003</v>
      </c>
      <c r="HI905">
        <v>10.649227140400001</v>
      </c>
      <c r="HJ905">
        <v>8.0390925631600005</v>
      </c>
      <c r="HK905">
        <v>8.0772315996900002</v>
      </c>
      <c r="HL905">
        <v>10.888351989</v>
      </c>
      <c r="HM905">
        <v>12.850626249299999</v>
      </c>
      <c r="HN905">
        <v>9.8196313161000006</v>
      </c>
      <c r="HO905">
        <v>8.5870414990199997</v>
      </c>
      <c r="HP905">
        <v>7.9960845263899998</v>
      </c>
      <c r="HQ905">
        <v>7.6500579850100001</v>
      </c>
      <c r="HR905">
        <v>7.4226092384399998</v>
      </c>
      <c r="HS905">
        <v>7.4613211382799998</v>
      </c>
      <c r="HT905">
        <v>7.5594464010299998</v>
      </c>
      <c r="HU905">
        <v>8.0633139210600007</v>
      </c>
      <c r="HV905">
        <v>13.743662838300001</v>
      </c>
      <c r="HW905">
        <v>34.433709332699998</v>
      </c>
      <c r="HX905">
        <v>11.7165606783</v>
      </c>
      <c r="HY905">
        <v>8.63647924104</v>
      </c>
      <c r="HZ905">
        <v>8.63647924104</v>
      </c>
      <c r="IA905">
        <v>8.0697543552000006</v>
      </c>
      <c r="IB905">
        <v>8.3551472230999995</v>
      </c>
      <c r="IC905">
        <v>8.9959540387800008</v>
      </c>
      <c r="ID905">
        <v>10.270032711700001</v>
      </c>
      <c r="IE905">
        <v>67.202705667700002</v>
      </c>
      <c r="IF905">
        <v>17.098803639</v>
      </c>
      <c r="IG905">
        <v>13.045274476499999</v>
      </c>
      <c r="IH905">
        <v>33.999431276300001</v>
      </c>
      <c r="II905">
        <v>16.127940814399999</v>
      </c>
      <c r="IJ905">
        <v>10.2213321625</v>
      </c>
      <c r="IK905">
        <v>8.5970146869900006</v>
      </c>
      <c r="IL905">
        <v>9.0915347543300005</v>
      </c>
      <c r="IM905">
        <v>6.8749727906700002</v>
      </c>
      <c r="IN905">
        <v>5.8328890485800002</v>
      </c>
      <c r="IO905">
        <v>8.0279347234999996</v>
      </c>
      <c r="IP905">
        <v>23.375907988800002</v>
      </c>
      <c r="IQ905">
        <v>16.031278186800002</v>
      </c>
      <c r="IR905">
        <v>10.1566353496</v>
      </c>
      <c r="IS905">
        <v>8.5044861513800001</v>
      </c>
      <c r="IT905">
        <v>7.7262382993200003</v>
      </c>
      <c r="IU905">
        <v>7.2285520851599996</v>
      </c>
      <c r="IV905">
        <v>6.8218464877600002</v>
      </c>
      <c r="IW905">
        <v>6.9320139732200001</v>
      </c>
      <c r="IX905">
        <v>7.1700379860399996</v>
      </c>
      <c r="IY905">
        <v>8.3402240712399998</v>
      </c>
      <c r="IZ905">
        <v>8.4296856876700001</v>
      </c>
      <c r="JA905">
        <v>14.2276536884</v>
      </c>
      <c r="JB905">
        <v>32.251494603700003</v>
      </c>
      <c r="JC905">
        <v>13.2784785769</v>
      </c>
      <c r="JD905">
        <v>11.7796571951</v>
      </c>
      <c r="JE905">
        <v>11.9352113169</v>
      </c>
      <c r="JF905">
        <v>10.221230780799999</v>
      </c>
      <c r="JG905">
        <v>17.793547996000001</v>
      </c>
      <c r="JH905">
        <v>44.391451767100001</v>
      </c>
      <c r="JI905">
        <v>19.220309889100001</v>
      </c>
      <c r="JJ905">
        <v>12.4411571242</v>
      </c>
      <c r="JK905">
        <v>13.2325366502</v>
      </c>
      <c r="JL905">
        <v>43.834530936100002</v>
      </c>
      <c r="JM905">
        <v>17.0070426409</v>
      </c>
      <c r="JN905">
        <v>16.820601677999999</v>
      </c>
      <c r="JO905">
        <v>12.229342436</v>
      </c>
      <c r="JP905">
        <v>9.7944052064099996</v>
      </c>
      <c r="JQ905">
        <v>9.7553138072400003</v>
      </c>
      <c r="JR905">
        <v>9.4364493578099999</v>
      </c>
      <c r="JS905">
        <v>9.3782166673899994</v>
      </c>
      <c r="JT905">
        <v>9.2060455861200001</v>
      </c>
      <c r="JU905">
        <v>9.0957751728599998</v>
      </c>
      <c r="JV905">
        <v>11.847029281899999</v>
      </c>
      <c r="JW905">
        <v>8.4085022475599995</v>
      </c>
      <c r="JX905">
        <v>10.226793562399999</v>
      </c>
      <c r="JY905">
        <v>10.137334860199999</v>
      </c>
    </row>
    <row r="906" spans="1:285" x14ac:dyDescent="0.25">
      <c r="A906" s="1">
        <v>41541</v>
      </c>
      <c r="B906" s="2">
        <f t="shared" si="27"/>
        <v>3</v>
      </c>
      <c r="C906" s="2">
        <v>15</v>
      </c>
      <c r="D906" s="3">
        <v>0.58333333333333337</v>
      </c>
      <c r="E906" s="2">
        <f t="shared" si="28"/>
        <v>50400</v>
      </c>
      <c r="F906">
        <v>28.300270878399999</v>
      </c>
      <c r="G906">
        <v>59.8086829147</v>
      </c>
      <c r="H906">
        <v>22.0318031973</v>
      </c>
      <c r="I906">
        <v>12.3422014828</v>
      </c>
      <c r="J906">
        <v>10.6916093667</v>
      </c>
      <c r="K906">
        <v>9.6205362631500009</v>
      </c>
      <c r="L906">
        <v>7.9982730638300001</v>
      </c>
      <c r="M906">
        <v>7.0255328022899999</v>
      </c>
      <c r="N906">
        <v>6.73327347678</v>
      </c>
      <c r="O906">
        <v>6.5463503902799998</v>
      </c>
      <c r="P906">
        <v>6.5739397254499998</v>
      </c>
      <c r="Q906">
        <v>7.30609769454</v>
      </c>
      <c r="R906">
        <v>13.1592522073</v>
      </c>
      <c r="S906">
        <v>19.9351595147</v>
      </c>
      <c r="T906">
        <v>12.1132876212</v>
      </c>
      <c r="U906">
        <v>10.669383313100001</v>
      </c>
      <c r="V906">
        <v>8.9117120694899992</v>
      </c>
      <c r="W906">
        <v>8.8487369642800004</v>
      </c>
      <c r="X906">
        <v>24.7322878039</v>
      </c>
      <c r="Y906">
        <v>13.228213462399999</v>
      </c>
      <c r="Z906">
        <v>10.211813898300001</v>
      </c>
      <c r="AA906">
        <v>9.6950151797299995</v>
      </c>
      <c r="AB906">
        <v>11.1423255617</v>
      </c>
      <c r="AC906">
        <v>21.809539002499999</v>
      </c>
      <c r="AD906">
        <v>10.726759554999999</v>
      </c>
      <c r="AE906">
        <v>8.8497241807799991</v>
      </c>
      <c r="AF906">
        <v>8.3313036188999998</v>
      </c>
      <c r="AG906">
        <v>7.8153697807100002</v>
      </c>
      <c r="AH906">
        <v>6.1450458230200002</v>
      </c>
      <c r="AI906">
        <v>7.4627035380300004</v>
      </c>
      <c r="AJ906">
        <v>7.0478854647500002</v>
      </c>
      <c r="AK906">
        <v>5.2901605900600002</v>
      </c>
      <c r="AL906">
        <v>5.52687810813</v>
      </c>
      <c r="AM906">
        <v>6.1882270055699999</v>
      </c>
      <c r="AN906">
        <v>6.1504908357100003</v>
      </c>
      <c r="AO906">
        <v>6.1302130139999997</v>
      </c>
      <c r="AP906">
        <v>6.1456531948400004</v>
      </c>
      <c r="AQ906">
        <v>6.1812644814500004</v>
      </c>
      <c r="AR906">
        <v>6.2371718663399998</v>
      </c>
      <c r="AS906">
        <v>7.17271355941</v>
      </c>
      <c r="AT906">
        <v>16.3963125326</v>
      </c>
      <c r="AU906">
        <v>13.357914282099999</v>
      </c>
      <c r="AV906">
        <v>9.3701660871100003</v>
      </c>
      <c r="AW906">
        <v>7.9848002216299996</v>
      </c>
      <c r="AX906">
        <v>6.9977406217100002</v>
      </c>
      <c r="AY906">
        <v>6.7820033026999997</v>
      </c>
      <c r="AZ906">
        <v>7.1629879252500004</v>
      </c>
      <c r="BA906">
        <v>7.6333565618200003</v>
      </c>
      <c r="BB906">
        <v>5.2973545793900003</v>
      </c>
      <c r="BC906">
        <v>5.5342768158900002</v>
      </c>
      <c r="BD906">
        <v>6.4211022067299997</v>
      </c>
      <c r="BE906">
        <v>7.4087817705200001</v>
      </c>
      <c r="BF906">
        <v>7.9325469004400002</v>
      </c>
      <c r="BG906">
        <v>16.491881316800001</v>
      </c>
      <c r="BH906">
        <v>30.5712744603</v>
      </c>
      <c r="BI906">
        <v>12.062652378699999</v>
      </c>
      <c r="BJ906">
        <v>9.3382152450899998</v>
      </c>
      <c r="BK906">
        <v>8.0513585645399992</v>
      </c>
      <c r="BL906">
        <v>7.3744306282899998</v>
      </c>
      <c r="BM906">
        <v>7.01678218159</v>
      </c>
      <c r="BN906">
        <v>6.7469232373199999</v>
      </c>
      <c r="BO906">
        <v>7.2257964452200003</v>
      </c>
      <c r="BP906">
        <v>13.805076615400001</v>
      </c>
      <c r="BQ906">
        <v>91.728695581400004</v>
      </c>
      <c r="BR906">
        <v>14.148519161099999</v>
      </c>
      <c r="BS906">
        <v>10.465134236900001</v>
      </c>
      <c r="BT906">
        <v>8.7935567370300003</v>
      </c>
      <c r="BU906">
        <v>7.8190297294900004</v>
      </c>
      <c r="BV906">
        <v>7.3875340140799999</v>
      </c>
      <c r="BW906">
        <v>18.859786938100001</v>
      </c>
      <c r="BX906">
        <v>19.052273519900002</v>
      </c>
      <c r="BY906">
        <v>10.871669061</v>
      </c>
      <c r="BZ906">
        <v>8.6552423809000008</v>
      </c>
      <c r="CA906">
        <v>8.2568983534499996</v>
      </c>
      <c r="CB906">
        <v>8.4435382993400001</v>
      </c>
      <c r="CC906">
        <v>12.5505086848</v>
      </c>
      <c r="CD906">
        <v>19.875118162</v>
      </c>
      <c r="CE906">
        <v>11.163977540099999</v>
      </c>
      <c r="CF906">
        <v>8.9920966210900009</v>
      </c>
      <c r="CG906">
        <v>7.94343259526</v>
      </c>
      <c r="CH906">
        <v>7.1016359368800002</v>
      </c>
      <c r="CI906">
        <v>6.70491167508</v>
      </c>
      <c r="CJ906">
        <v>6.5098774203199996</v>
      </c>
      <c r="CK906">
        <v>6.2697216073500002</v>
      </c>
      <c r="CL906">
        <v>6.1616637611499998</v>
      </c>
      <c r="CM906">
        <v>6.2002767188099996</v>
      </c>
      <c r="CN906">
        <v>6.8075594855499997</v>
      </c>
      <c r="CO906">
        <v>6.81044885758</v>
      </c>
      <c r="CP906">
        <v>6.76025983166</v>
      </c>
      <c r="CQ906">
        <v>6.5144762721499996</v>
      </c>
      <c r="CR906">
        <v>6.3116061010199997</v>
      </c>
      <c r="CS906">
        <v>6.1909603611700001</v>
      </c>
      <c r="CT906">
        <v>5.9583726603300002</v>
      </c>
      <c r="CU906">
        <v>5.9463917515800002</v>
      </c>
      <c r="CV906">
        <v>5.8915156580700003</v>
      </c>
      <c r="CW906">
        <v>5.8932042573999999</v>
      </c>
      <c r="CX906">
        <v>5.8950200965199997</v>
      </c>
      <c r="CY906">
        <v>5.8950200965199997</v>
      </c>
      <c r="CZ906">
        <v>5.9633261345099999</v>
      </c>
      <c r="DA906">
        <v>6.6611969205300001</v>
      </c>
      <c r="DB906">
        <v>23.417150658099999</v>
      </c>
      <c r="DC906">
        <v>14.119708187400001</v>
      </c>
      <c r="DD906">
        <v>10.8525417204</v>
      </c>
      <c r="DE906">
        <v>10.1706456796</v>
      </c>
      <c r="DF906">
        <v>18.878329117500002</v>
      </c>
      <c r="DG906">
        <v>18.730771041299999</v>
      </c>
      <c r="DH906">
        <v>11.1994107051</v>
      </c>
      <c r="DI906">
        <v>9.0995622010799995</v>
      </c>
      <c r="DJ906">
        <v>7.9383606738300001</v>
      </c>
      <c r="DK906">
        <v>7.0808031598400003</v>
      </c>
      <c r="DL906">
        <v>6.7199526692199996</v>
      </c>
      <c r="DM906">
        <v>6.5513676362100002</v>
      </c>
      <c r="DN906">
        <v>6.7109006782399998</v>
      </c>
      <c r="DO906">
        <v>7.1691202552200002</v>
      </c>
      <c r="DP906">
        <v>7.5253725542399996</v>
      </c>
      <c r="DQ906">
        <v>7.1970902386000004</v>
      </c>
      <c r="DR906">
        <v>6.7649300693800001</v>
      </c>
      <c r="DS906">
        <v>6.5605550691200003</v>
      </c>
      <c r="DT906">
        <v>6.3310969668499997</v>
      </c>
      <c r="DU906">
        <v>7.3638523294900002</v>
      </c>
      <c r="DV906">
        <v>6.6892812705600004</v>
      </c>
      <c r="DW906">
        <v>5.32142962082</v>
      </c>
      <c r="DX906">
        <v>6.8842280681999997</v>
      </c>
      <c r="DY906">
        <v>7.8042692203400001</v>
      </c>
      <c r="DZ906">
        <v>7.1481178107999996</v>
      </c>
      <c r="EA906">
        <v>6.7212556826699998</v>
      </c>
      <c r="EB906">
        <v>6.6048007426600002</v>
      </c>
      <c r="EC906">
        <v>6.6007064523299999</v>
      </c>
      <c r="ED906">
        <v>6.4595258714500003</v>
      </c>
      <c r="EE906">
        <v>6.92875424075</v>
      </c>
      <c r="EF906">
        <v>9.4197955379299998</v>
      </c>
      <c r="EG906">
        <v>59.251417661700003</v>
      </c>
      <c r="EH906">
        <v>30.769613963699999</v>
      </c>
      <c r="EI906">
        <v>15.5022374145</v>
      </c>
      <c r="EJ906">
        <v>11.083455560100001</v>
      </c>
      <c r="EK906">
        <v>9.5485353735299991</v>
      </c>
      <c r="EL906">
        <v>31.975889134799999</v>
      </c>
      <c r="EM906">
        <v>64.4651454806</v>
      </c>
      <c r="EN906">
        <v>22.2372124191</v>
      </c>
      <c r="EO906">
        <v>12.240091380699999</v>
      </c>
      <c r="EP906">
        <v>11.0008495281</v>
      </c>
      <c r="EQ906">
        <v>10.1826609374</v>
      </c>
      <c r="ER906">
        <v>9.0432416374700004</v>
      </c>
      <c r="ES906">
        <v>8.2242726345699992</v>
      </c>
      <c r="ET906">
        <v>7.9239384249600002</v>
      </c>
      <c r="EU906">
        <v>8.0780061771899998</v>
      </c>
      <c r="EV906">
        <v>19.6107414855</v>
      </c>
      <c r="EW906">
        <v>15.283848863799999</v>
      </c>
      <c r="EX906">
        <v>10.698604168799999</v>
      </c>
      <c r="EY906">
        <v>8.7860104002299995</v>
      </c>
      <c r="EZ906">
        <v>7.6847349416300004</v>
      </c>
      <c r="FA906">
        <v>7.1336247458599997</v>
      </c>
      <c r="FB906">
        <v>6.7881584652900004</v>
      </c>
      <c r="FC906">
        <v>6.6105929725000001</v>
      </c>
      <c r="FD906">
        <v>6.4670496656600003</v>
      </c>
      <c r="FE906">
        <v>6.3633049705999998</v>
      </c>
      <c r="FF906">
        <v>6.3055467326499999</v>
      </c>
      <c r="FG906">
        <v>6.2500769176700004</v>
      </c>
      <c r="FH906">
        <v>6.3803571628600002</v>
      </c>
      <c r="FI906">
        <v>6.6618026193600004</v>
      </c>
      <c r="FJ906">
        <v>6.84397158154</v>
      </c>
      <c r="FK906">
        <v>6.87739125445</v>
      </c>
      <c r="FL906">
        <v>6.8636281425799996</v>
      </c>
      <c r="FM906">
        <v>8.4609446970099995</v>
      </c>
      <c r="FN906">
        <v>8.6266892488300009</v>
      </c>
      <c r="FO906">
        <v>7.2862167420699997</v>
      </c>
      <c r="FP906">
        <v>6.4834613246700004</v>
      </c>
      <c r="FQ906">
        <v>7.1608817436800001</v>
      </c>
      <c r="FR906">
        <v>12.072289698600001</v>
      </c>
      <c r="FS906">
        <v>27.296431108699998</v>
      </c>
      <c r="FT906">
        <v>11.2276585775</v>
      </c>
      <c r="FU906">
        <v>13.2705703062</v>
      </c>
      <c r="FV906">
        <v>11.584581116100001</v>
      </c>
      <c r="FW906">
        <v>9.5630148238500006</v>
      </c>
      <c r="FX906">
        <v>8.0346493720000005</v>
      </c>
      <c r="FY906">
        <v>8.3494131998499999</v>
      </c>
      <c r="FZ906">
        <v>24.730476435100002</v>
      </c>
      <c r="GA906">
        <v>11.625382696300001</v>
      </c>
      <c r="GB906">
        <v>10.461797536400001</v>
      </c>
      <c r="GC906">
        <v>8.6343157684800005</v>
      </c>
      <c r="GD906">
        <v>8.3445150507000001</v>
      </c>
      <c r="GE906">
        <v>9.9468410228100002</v>
      </c>
      <c r="GF906">
        <v>8.2933859823699994</v>
      </c>
      <c r="GG906">
        <v>7.3511971813599999</v>
      </c>
      <c r="GH906">
        <v>7.1384845239899999</v>
      </c>
      <c r="GI906">
        <v>7.92651519073</v>
      </c>
      <c r="GJ906">
        <v>24.066414741999999</v>
      </c>
      <c r="GK906">
        <v>12.8427540497</v>
      </c>
      <c r="GL906">
        <v>10.160467605799999</v>
      </c>
      <c r="GM906">
        <v>8.6730913190900001</v>
      </c>
      <c r="GN906">
        <v>8.4389983811500002</v>
      </c>
      <c r="GO906">
        <v>18.4976922757</v>
      </c>
      <c r="GP906">
        <v>16.904294072300001</v>
      </c>
      <c r="GQ906">
        <v>10.785850909300001</v>
      </c>
      <c r="GR906">
        <v>17.538780943100001</v>
      </c>
      <c r="GS906">
        <v>17.8182935243</v>
      </c>
      <c r="GT906">
        <v>17.8182935243</v>
      </c>
      <c r="GU906">
        <v>15.151352553500001</v>
      </c>
      <c r="GV906">
        <v>10.7740211999</v>
      </c>
      <c r="GW906">
        <v>9.3865972308799996</v>
      </c>
      <c r="GX906">
        <v>24.0018233716</v>
      </c>
      <c r="GY906">
        <v>12.7267911896</v>
      </c>
      <c r="GZ906">
        <v>9.5983182231199997</v>
      </c>
      <c r="HA906">
        <v>9.1424508936700004</v>
      </c>
      <c r="HB906">
        <v>8.8852102756099995</v>
      </c>
      <c r="HC906">
        <v>16.590110642100001</v>
      </c>
      <c r="HD906">
        <v>13.048413500400001</v>
      </c>
      <c r="HE906">
        <v>10.1481668575</v>
      </c>
      <c r="HF906">
        <v>9.2548776419200003</v>
      </c>
      <c r="HG906">
        <v>28.3528723278</v>
      </c>
      <c r="HH906">
        <v>12.2953621145</v>
      </c>
      <c r="HI906">
        <v>9.1802614817099997</v>
      </c>
      <c r="HJ906">
        <v>7.9646756086500003</v>
      </c>
      <c r="HK906">
        <v>7.3286280796599996</v>
      </c>
      <c r="HL906">
        <v>6.9644017796900002</v>
      </c>
      <c r="HM906">
        <v>6.6999454593800003</v>
      </c>
      <c r="HN906">
        <v>6.9227299887099996</v>
      </c>
      <c r="HO906">
        <v>7.2243578401299997</v>
      </c>
      <c r="HP906">
        <v>7.9048367175500003</v>
      </c>
      <c r="HQ906">
        <v>7.7258444589600002</v>
      </c>
      <c r="HR906">
        <v>7.9296945278299997</v>
      </c>
      <c r="HS906">
        <v>8.2159903705200001</v>
      </c>
      <c r="HT906">
        <v>8.4992314498799999</v>
      </c>
      <c r="HU906">
        <v>8.6521055025199995</v>
      </c>
      <c r="HV906">
        <v>56.197517280699998</v>
      </c>
      <c r="HW906">
        <v>18.611010900899998</v>
      </c>
      <c r="HX906">
        <v>10.3539387401</v>
      </c>
      <c r="HY906">
        <v>9.0293237446100001</v>
      </c>
      <c r="HZ906">
        <v>8.9835735328199995</v>
      </c>
      <c r="IA906">
        <v>9.7274324677500008</v>
      </c>
      <c r="IB906">
        <v>144.82144858800001</v>
      </c>
      <c r="IC906">
        <v>97.148997029900002</v>
      </c>
      <c r="ID906">
        <v>21.6541163897</v>
      </c>
      <c r="IE906">
        <v>90.129860333899998</v>
      </c>
      <c r="IF906">
        <v>15.239578938099999</v>
      </c>
      <c r="IG906">
        <v>18.351173521500002</v>
      </c>
      <c r="IH906">
        <v>18.652703900500001</v>
      </c>
      <c r="II906">
        <v>11.6097206741</v>
      </c>
      <c r="IJ906">
        <v>9.1151347786100008</v>
      </c>
      <c r="IK906">
        <v>7.8043150994600001</v>
      </c>
      <c r="IL906">
        <v>8.0125431367599997</v>
      </c>
      <c r="IM906">
        <v>6.9713123440400002</v>
      </c>
      <c r="IN906">
        <v>6.8387951814000001</v>
      </c>
      <c r="IO906">
        <v>6.9297958210299999</v>
      </c>
      <c r="IP906">
        <v>24.646018598800001</v>
      </c>
      <c r="IQ906">
        <v>12.337281023999999</v>
      </c>
      <c r="IR906">
        <v>9.6472014845</v>
      </c>
      <c r="IS906">
        <v>8.2207081310200003</v>
      </c>
      <c r="IT906">
        <v>7.4443702743899998</v>
      </c>
      <c r="IU906">
        <v>6.9580138461500001</v>
      </c>
      <c r="IV906">
        <v>6.6388969591300002</v>
      </c>
      <c r="IW906">
        <v>6.4975442677200004</v>
      </c>
      <c r="IX906">
        <v>6.5516038156500001</v>
      </c>
      <c r="IY906">
        <v>7.7396035457899997</v>
      </c>
      <c r="IZ906">
        <v>9.9369716601300002</v>
      </c>
      <c r="JA906">
        <v>28.1351089793</v>
      </c>
      <c r="JB906">
        <v>22.907322348299999</v>
      </c>
      <c r="JC906">
        <v>25.690127544100001</v>
      </c>
      <c r="JD906">
        <v>18.154129618300001</v>
      </c>
      <c r="JE906">
        <v>15.505371456400001</v>
      </c>
      <c r="JF906">
        <v>11.7736202504</v>
      </c>
      <c r="JG906">
        <v>13.415111966</v>
      </c>
      <c r="JH906">
        <v>13.1144899779</v>
      </c>
      <c r="JI906">
        <v>11.3214169131</v>
      </c>
      <c r="JJ906">
        <v>9.7158055439000002</v>
      </c>
      <c r="JK906">
        <v>10.4833347343</v>
      </c>
      <c r="JL906">
        <v>24.057389686099999</v>
      </c>
      <c r="JM906">
        <v>13.3275140176</v>
      </c>
      <c r="JN906">
        <v>10.4945829117</v>
      </c>
      <c r="JO906">
        <v>8.6186220225299994</v>
      </c>
      <c r="JP906">
        <v>7.1324890129299998</v>
      </c>
      <c r="JQ906">
        <v>6.7572854577100001</v>
      </c>
      <c r="JR906">
        <v>6.5530045604199998</v>
      </c>
      <c r="JS906">
        <v>7.56626695932</v>
      </c>
      <c r="JT906">
        <v>12.438656507299999</v>
      </c>
      <c r="JU906">
        <v>16.5571413901</v>
      </c>
      <c r="JV906">
        <v>11.7329826198</v>
      </c>
      <c r="JW906">
        <v>9.3041154772999999</v>
      </c>
      <c r="JX906">
        <v>8.6692947192599998</v>
      </c>
      <c r="JY906">
        <v>9.1495641459700003</v>
      </c>
    </row>
    <row r="907" spans="1:285" x14ac:dyDescent="0.25">
      <c r="A907" s="1">
        <v>41541</v>
      </c>
      <c r="B907" s="2">
        <f t="shared" si="27"/>
        <v>3</v>
      </c>
      <c r="C907" s="2">
        <v>16</v>
      </c>
      <c r="D907" s="3">
        <v>0.58611111111111114</v>
      </c>
      <c r="E907" s="2">
        <f t="shared" si="28"/>
        <v>50640</v>
      </c>
      <c r="F907">
        <v>52.352901715500003</v>
      </c>
      <c r="G907">
        <v>100.584653833</v>
      </c>
      <c r="H907">
        <v>18.978651801200002</v>
      </c>
      <c r="I907">
        <v>12.8044182197</v>
      </c>
      <c r="J907">
        <v>11.165901309500001</v>
      </c>
      <c r="K907">
        <v>13.825364949800001</v>
      </c>
      <c r="L907">
        <v>13.2426580564</v>
      </c>
      <c r="M907">
        <v>8.9306356901299999</v>
      </c>
      <c r="N907">
        <v>7.8232502506100001</v>
      </c>
      <c r="O907">
        <v>8.5218097579500007</v>
      </c>
      <c r="P907">
        <v>8.9137334592399995</v>
      </c>
      <c r="Q907">
        <v>8.5804001802999998</v>
      </c>
      <c r="R907">
        <v>9.8542978538200003</v>
      </c>
      <c r="S907">
        <v>24.532174659900001</v>
      </c>
      <c r="T907">
        <v>12.505860696899999</v>
      </c>
      <c r="U907">
        <v>10.1697009346</v>
      </c>
      <c r="V907">
        <v>8.2308211658899992</v>
      </c>
      <c r="W907">
        <v>7.8644857360399998</v>
      </c>
      <c r="X907">
        <v>13.683824793399999</v>
      </c>
      <c r="Y907">
        <v>25.166509526900001</v>
      </c>
      <c r="Z907">
        <v>10.081860945000001</v>
      </c>
      <c r="AA907">
        <v>9.8070761810799993</v>
      </c>
      <c r="AB907">
        <v>9.7727813746100001</v>
      </c>
      <c r="AC907">
        <v>25.2614158594</v>
      </c>
      <c r="AD907">
        <v>12.889296803800001</v>
      </c>
      <c r="AE907">
        <v>9.0532059561599993</v>
      </c>
      <c r="AF907">
        <v>7.6557823358499997</v>
      </c>
      <c r="AG907">
        <v>7.0581985317199996</v>
      </c>
      <c r="AH907">
        <v>6.6958140349499997</v>
      </c>
      <c r="AI907">
        <v>6.37397352248</v>
      </c>
      <c r="AJ907">
        <v>6.3739978176900003</v>
      </c>
      <c r="AK907">
        <v>6.3740297230799996</v>
      </c>
      <c r="AL907">
        <v>8.4360747927900004</v>
      </c>
      <c r="AM907">
        <v>10.712982118799999</v>
      </c>
      <c r="AN907">
        <v>10.105339948499999</v>
      </c>
      <c r="AO907">
        <v>8.1516626809900004</v>
      </c>
      <c r="AP907">
        <v>8.8044186853100008</v>
      </c>
      <c r="AQ907">
        <v>9.5914072301100006</v>
      </c>
      <c r="AR907">
        <v>8.8459885195299996</v>
      </c>
      <c r="AS907">
        <v>8.1161532126800005</v>
      </c>
      <c r="AT907">
        <v>8.4834857575200004</v>
      </c>
      <c r="AU907">
        <v>7.68340548766</v>
      </c>
      <c r="AV907">
        <v>6.9986837526799999</v>
      </c>
      <c r="AW907">
        <v>6.55882221244</v>
      </c>
      <c r="AX907">
        <v>6.1170583572200004</v>
      </c>
      <c r="AY907">
        <v>6.2945165727800001</v>
      </c>
      <c r="AZ907">
        <v>6.4976724185199997</v>
      </c>
      <c r="BA907">
        <v>6.6493469009700004</v>
      </c>
      <c r="BB907">
        <v>6.6447091909999996</v>
      </c>
      <c r="BC907">
        <v>6.6224218650599997</v>
      </c>
      <c r="BD907">
        <v>6.2881780997699996</v>
      </c>
      <c r="BE907">
        <v>6.7843020492799999</v>
      </c>
      <c r="BF907">
        <v>7.9145243472800004</v>
      </c>
      <c r="BG907">
        <v>7.9145243472800004</v>
      </c>
      <c r="BH907">
        <v>30.057060175</v>
      </c>
      <c r="BI907">
        <v>12.429679137500001</v>
      </c>
      <c r="BJ907">
        <v>9.2312233032499993</v>
      </c>
      <c r="BK907">
        <v>7.7408057438100002</v>
      </c>
      <c r="BL907">
        <v>7.2155585854300002</v>
      </c>
      <c r="BM907">
        <v>6.9955834471899996</v>
      </c>
      <c r="BN907">
        <v>7.2590649273399999</v>
      </c>
      <c r="BO907">
        <v>6.8867825550999999</v>
      </c>
      <c r="BP907">
        <v>8.2065856264899999</v>
      </c>
      <c r="BQ907">
        <v>67.190609498300006</v>
      </c>
      <c r="BR907">
        <v>17.555609009400001</v>
      </c>
      <c r="BS907">
        <v>11.311532145299999</v>
      </c>
      <c r="BT907">
        <v>9.0424761733899999</v>
      </c>
      <c r="BU907">
        <v>9.0300321809900002</v>
      </c>
      <c r="BV907">
        <v>9.8856574476900008</v>
      </c>
      <c r="BW907">
        <v>13.673846558799999</v>
      </c>
      <c r="BX907">
        <v>21.231225083599998</v>
      </c>
      <c r="BY907">
        <v>14.577949548599999</v>
      </c>
      <c r="BZ907">
        <v>10.0121635944</v>
      </c>
      <c r="CA907">
        <v>8.4854793719099995</v>
      </c>
      <c r="CB907">
        <v>7.2525577280200002</v>
      </c>
      <c r="CC907">
        <v>7.2525577280200002</v>
      </c>
      <c r="CD907">
        <v>6.8044203433400003</v>
      </c>
      <c r="CE907">
        <v>6.4593662610699996</v>
      </c>
      <c r="CF907">
        <v>6.2452187931200003</v>
      </c>
      <c r="CG907">
        <v>6.14587776746</v>
      </c>
      <c r="CH907">
        <v>6.0087320395099999</v>
      </c>
      <c r="CI907">
        <v>6.4859897495499998</v>
      </c>
      <c r="CJ907">
        <v>6.6206244011299997</v>
      </c>
      <c r="CK907">
        <v>6.4432111159999996</v>
      </c>
      <c r="CL907">
        <v>7.0088973374499997</v>
      </c>
      <c r="CM907">
        <v>7.4155293372899997</v>
      </c>
      <c r="CN907">
        <v>7.1841396078999997</v>
      </c>
      <c r="CO907">
        <v>18.0313747973</v>
      </c>
      <c r="CP907">
        <v>16.892969210099999</v>
      </c>
      <c r="CQ907">
        <v>10.425203655900001</v>
      </c>
      <c r="CR907">
        <v>8.9788867319999994</v>
      </c>
      <c r="CS907">
        <v>8.2131206462800002</v>
      </c>
      <c r="CT907">
        <v>5.9954773727899999</v>
      </c>
      <c r="CU907">
        <v>6.03346860016</v>
      </c>
      <c r="CV907">
        <v>6.0979072222699999</v>
      </c>
      <c r="CW907">
        <v>5.9653082999700002</v>
      </c>
      <c r="CX907">
        <v>5.9182885766700002</v>
      </c>
      <c r="CY907">
        <v>5.9600557223899999</v>
      </c>
      <c r="CZ907">
        <v>6.3425706796399997</v>
      </c>
      <c r="DA907">
        <v>7.0138992885700002</v>
      </c>
      <c r="DB907">
        <v>10.3563970446</v>
      </c>
      <c r="DC907">
        <v>11.2342798752</v>
      </c>
      <c r="DD907">
        <v>9.1982471005300006</v>
      </c>
      <c r="DE907">
        <v>8.3998150954599993</v>
      </c>
      <c r="DF907">
        <v>9.9946555002200004</v>
      </c>
      <c r="DG907">
        <v>24.804240128499998</v>
      </c>
      <c r="DH907">
        <v>13.501857085999999</v>
      </c>
      <c r="DI907">
        <v>9.9049617560800005</v>
      </c>
      <c r="DJ907">
        <v>8.2323947010499996</v>
      </c>
      <c r="DK907">
        <v>7.8081242851799999</v>
      </c>
      <c r="DL907">
        <v>8.6342578490899999</v>
      </c>
      <c r="DM907">
        <v>8.4832477709499994</v>
      </c>
      <c r="DN907">
        <v>8.3932888632099996</v>
      </c>
      <c r="DO907">
        <v>8.4889120410000007</v>
      </c>
      <c r="DP907">
        <v>8.1432069436199992</v>
      </c>
      <c r="DQ907">
        <v>7.6435490709899998</v>
      </c>
      <c r="DR907">
        <v>8.5736530209499993</v>
      </c>
      <c r="DS907">
        <v>6.6761437518999998</v>
      </c>
      <c r="DT907">
        <v>7.3207260078800003</v>
      </c>
      <c r="DU907">
        <v>8.2699767335600001</v>
      </c>
      <c r="DV907">
        <v>7.2524837873800001</v>
      </c>
      <c r="DW907">
        <v>8.1601010880100002</v>
      </c>
      <c r="DX907">
        <v>35.031129036499998</v>
      </c>
      <c r="DY907">
        <v>14.354744288499999</v>
      </c>
      <c r="DZ907">
        <v>10.734160429699999</v>
      </c>
      <c r="EA907">
        <v>8.8511055035900004</v>
      </c>
      <c r="EB907">
        <v>7.8325267845599997</v>
      </c>
      <c r="EC907">
        <v>7.3000303741100003</v>
      </c>
      <c r="ED907">
        <v>6.9597146406499997</v>
      </c>
      <c r="EE907">
        <v>8.7172731293099996</v>
      </c>
      <c r="EF907">
        <v>10.0860806715</v>
      </c>
      <c r="EG907">
        <v>12.858003609100001</v>
      </c>
      <c r="EH907">
        <v>62.778211304199999</v>
      </c>
      <c r="EI907">
        <v>26.090347260400002</v>
      </c>
      <c r="EJ907">
        <v>11.956920997799999</v>
      </c>
      <c r="EK907">
        <v>9.3426914027999999</v>
      </c>
      <c r="EL907">
        <v>8.1808666155900003</v>
      </c>
      <c r="EM907">
        <v>9.6203402891700005</v>
      </c>
      <c r="EN907">
        <v>22.776303110400001</v>
      </c>
      <c r="EO907">
        <v>17.5321126955</v>
      </c>
      <c r="EP907">
        <v>17.5321126955</v>
      </c>
      <c r="EQ907">
        <v>13.8271279558</v>
      </c>
      <c r="ER907">
        <v>8.3847040099699992</v>
      </c>
      <c r="ES907">
        <v>8.3734802877300005</v>
      </c>
      <c r="ET907">
        <v>7.8159876085400004</v>
      </c>
      <c r="EU907">
        <v>8.7120511402999998</v>
      </c>
      <c r="EV907">
        <v>21.461275894500002</v>
      </c>
      <c r="EW907">
        <v>19.368228599799998</v>
      </c>
      <c r="EX907">
        <v>11.101809329</v>
      </c>
      <c r="EY907">
        <v>8.7459572461500006</v>
      </c>
      <c r="EZ907">
        <v>8.1204352100000001</v>
      </c>
      <c r="FA907">
        <v>7.6670647575200004</v>
      </c>
      <c r="FB907">
        <v>6.9106495720599996</v>
      </c>
      <c r="FC907">
        <v>7.4138134772899997</v>
      </c>
      <c r="FD907">
        <v>7.4932486144299997</v>
      </c>
      <c r="FE907">
        <v>7.3948353540599996</v>
      </c>
      <c r="FF907">
        <v>5.8832514291800004</v>
      </c>
      <c r="FG907">
        <v>6.1486455061600003</v>
      </c>
      <c r="FH907">
        <v>6.61763505507</v>
      </c>
      <c r="FI907">
        <v>8.9161970953599994</v>
      </c>
      <c r="FJ907">
        <v>9.3148831231700004</v>
      </c>
      <c r="FK907">
        <v>9.3485775306400001</v>
      </c>
      <c r="FL907">
        <v>10.252969631199999</v>
      </c>
      <c r="FM907">
        <v>10.1044623829</v>
      </c>
      <c r="FN907">
        <v>8.2983974042799993</v>
      </c>
      <c r="FO907">
        <v>7.6077889242800003</v>
      </c>
      <c r="FP907">
        <v>7.6134978477199997</v>
      </c>
      <c r="FQ907">
        <v>7.7021651303000001</v>
      </c>
      <c r="FR907">
        <v>9.0008309501900001</v>
      </c>
      <c r="FS907">
        <v>29.110456701899999</v>
      </c>
      <c r="FT907">
        <v>12.987013535999999</v>
      </c>
      <c r="FU907">
        <v>10.0043502935</v>
      </c>
      <c r="FV907">
        <v>8.2074806375500007</v>
      </c>
      <c r="FW907">
        <v>7.5186427576100003</v>
      </c>
      <c r="FX907">
        <v>7.0417502988400003</v>
      </c>
      <c r="FY907">
        <v>7.3854090797399996</v>
      </c>
      <c r="FZ907">
        <v>11.957720030699999</v>
      </c>
      <c r="GA907">
        <v>23.894542467600001</v>
      </c>
      <c r="GB907">
        <v>11.2340341132</v>
      </c>
      <c r="GC907">
        <v>9.2605357122599994</v>
      </c>
      <c r="GD907">
        <v>8.3085943605699999</v>
      </c>
      <c r="GE907">
        <v>8.0521040932800005</v>
      </c>
      <c r="GF907">
        <v>6.4460379215900003</v>
      </c>
      <c r="GG907">
        <v>6.6473140622600004</v>
      </c>
      <c r="GH907">
        <v>7.6032260261499998</v>
      </c>
      <c r="GI907">
        <v>9.2747991935100007</v>
      </c>
      <c r="GJ907">
        <v>26.612657056900002</v>
      </c>
      <c r="GK907">
        <v>17.963783648300002</v>
      </c>
      <c r="GL907">
        <v>26.639961020299999</v>
      </c>
      <c r="GM907">
        <v>12.6379602147</v>
      </c>
      <c r="GN907">
        <v>10.220981094900001</v>
      </c>
      <c r="GO907">
        <v>10.6577821589</v>
      </c>
      <c r="GP907">
        <v>20.926417566400001</v>
      </c>
      <c r="GQ907">
        <v>14.9941889329</v>
      </c>
      <c r="GR907">
        <v>13.3101304129</v>
      </c>
      <c r="GS907">
        <v>11.2857851377</v>
      </c>
      <c r="GT907">
        <v>13.9293938717</v>
      </c>
      <c r="GU907">
        <v>23.862149839899999</v>
      </c>
      <c r="GV907">
        <v>10.9186132908</v>
      </c>
      <c r="GW907">
        <v>9.4945952909199995</v>
      </c>
      <c r="GX907">
        <v>21.353949931599999</v>
      </c>
      <c r="GY907">
        <v>16.943464994500001</v>
      </c>
      <c r="GZ907">
        <v>9.8204500762200002</v>
      </c>
      <c r="HA907">
        <v>9.18037932929</v>
      </c>
      <c r="HB907">
        <v>9.4357839517599995</v>
      </c>
      <c r="HC907">
        <v>49.451537360899998</v>
      </c>
      <c r="HD907">
        <v>15.8037272511</v>
      </c>
      <c r="HE907">
        <v>10.9129369839</v>
      </c>
      <c r="HF907">
        <v>10.4524734307</v>
      </c>
      <c r="HG907">
        <v>30.020316581599999</v>
      </c>
      <c r="HH907">
        <v>13.130597291400001</v>
      </c>
      <c r="HI907">
        <v>10.138274111699999</v>
      </c>
      <c r="HJ907">
        <v>9.4121835911500007</v>
      </c>
      <c r="HK907">
        <v>9.55331356718</v>
      </c>
      <c r="HL907">
        <v>9.0725241416200006</v>
      </c>
      <c r="HM907">
        <v>9.2071815911300003</v>
      </c>
      <c r="HN907">
        <v>10.153335548999999</v>
      </c>
      <c r="HO907">
        <v>9.2147270359300002</v>
      </c>
      <c r="HP907">
        <v>8.1530652782900006</v>
      </c>
      <c r="HQ907">
        <v>7.4229513540300003</v>
      </c>
      <c r="HR907">
        <v>7.3395219620000001</v>
      </c>
      <c r="HS907">
        <v>7.3921012054200004</v>
      </c>
      <c r="HT907">
        <v>8.3629498934199997</v>
      </c>
      <c r="HU907">
        <v>9.6956564055700003</v>
      </c>
      <c r="HV907">
        <v>13.1316001886</v>
      </c>
      <c r="HW907">
        <v>27.381861655400002</v>
      </c>
      <c r="HX907">
        <v>22.450674195600001</v>
      </c>
      <c r="HY907">
        <v>9.2183332074099997</v>
      </c>
      <c r="HZ907">
        <v>9.2183332074099997</v>
      </c>
      <c r="IA907">
        <v>7.5996347017700003</v>
      </c>
      <c r="IB907">
        <v>8.4676075319899997</v>
      </c>
      <c r="IC907">
        <v>19.590148674200002</v>
      </c>
      <c r="ID907">
        <v>17.306747294200001</v>
      </c>
      <c r="IE907">
        <v>107.48073648899999</v>
      </c>
      <c r="IF907">
        <v>17.2177684083</v>
      </c>
      <c r="IG907">
        <v>15.124510282699999</v>
      </c>
      <c r="IH907">
        <v>19.3135248707</v>
      </c>
      <c r="II907">
        <v>13.319423004800001</v>
      </c>
      <c r="IJ907">
        <v>9.9413197451900004</v>
      </c>
      <c r="IK907">
        <v>8.4306717296200002</v>
      </c>
      <c r="IL907">
        <v>7.2745731323399996</v>
      </c>
      <c r="IM907">
        <v>6.8796256049200002</v>
      </c>
      <c r="IN907">
        <v>6.6947719586999996</v>
      </c>
      <c r="IO907">
        <v>6.8080630732099996</v>
      </c>
      <c r="IP907">
        <v>6.7122663733600003</v>
      </c>
      <c r="IQ907">
        <v>6.6194470564500003</v>
      </c>
      <c r="IR907">
        <v>6.3121121225600003</v>
      </c>
      <c r="IS907">
        <v>6.1787147982399997</v>
      </c>
      <c r="IT907">
        <v>6.0301788386500004</v>
      </c>
      <c r="IU907">
        <v>5.9491006695599999</v>
      </c>
      <c r="IV907">
        <v>5.9208289540800001</v>
      </c>
      <c r="IW907">
        <v>5.8541563609000002</v>
      </c>
      <c r="IX907">
        <v>5.9244701665399999</v>
      </c>
      <c r="IY907">
        <v>6.0213751812699998</v>
      </c>
      <c r="IZ907">
        <v>7.6070040806300003</v>
      </c>
      <c r="JA907">
        <v>11.0492036879</v>
      </c>
      <c r="JB907">
        <v>28.0014617798</v>
      </c>
      <c r="JC907">
        <v>14.468862381099999</v>
      </c>
      <c r="JD907">
        <v>20.287519404200001</v>
      </c>
      <c r="JE907">
        <v>14.9809796513</v>
      </c>
      <c r="JF907">
        <v>11.793115005600001</v>
      </c>
      <c r="JG907">
        <v>14.5201810106</v>
      </c>
      <c r="JH907">
        <v>78.364243332699999</v>
      </c>
      <c r="JI907">
        <v>15.913999159599999</v>
      </c>
      <c r="JJ907">
        <v>11.221623917300001</v>
      </c>
      <c r="JK907">
        <v>11.179263549</v>
      </c>
      <c r="JL907">
        <v>39.884939267999997</v>
      </c>
      <c r="JM907">
        <v>18.110100364400001</v>
      </c>
      <c r="JN907">
        <v>12.810704060999999</v>
      </c>
      <c r="JO907">
        <v>10.052168009100001</v>
      </c>
      <c r="JP907">
        <v>8.0867720749400007</v>
      </c>
      <c r="JQ907">
        <v>7.0228698918800001</v>
      </c>
      <c r="JR907">
        <v>7.0228766123600002</v>
      </c>
      <c r="JS907">
        <v>7.3489360673800004</v>
      </c>
      <c r="JT907">
        <v>7.8902132372700002</v>
      </c>
      <c r="JU907">
        <v>8.7661230096500002</v>
      </c>
      <c r="JV907">
        <v>7.8744599013599998</v>
      </c>
      <c r="JW907">
        <v>9.1966544815599995</v>
      </c>
      <c r="JX907">
        <v>20.523653657800001</v>
      </c>
      <c r="JY907">
        <v>25.4914105183</v>
      </c>
    </row>
    <row r="908" spans="1:285" x14ac:dyDescent="0.25">
      <c r="A908" s="1">
        <v>41541</v>
      </c>
      <c r="B908" s="2">
        <f t="shared" si="27"/>
        <v>3</v>
      </c>
      <c r="C908" s="2">
        <v>17</v>
      </c>
      <c r="D908" s="3">
        <v>0.61319444444444449</v>
      </c>
      <c r="E908" s="2">
        <f t="shared" si="28"/>
        <v>52980.000000000007</v>
      </c>
      <c r="F908">
        <v>114.08077985600001</v>
      </c>
      <c r="G908">
        <v>42.750329533600002</v>
      </c>
      <c r="H908">
        <v>15.956452264799999</v>
      </c>
      <c r="I908">
        <v>20.850390259899999</v>
      </c>
      <c r="J908">
        <v>15.3232138952</v>
      </c>
      <c r="K908">
        <v>18.949948218599999</v>
      </c>
      <c r="L908">
        <v>11.8982455238</v>
      </c>
      <c r="M908">
        <v>11.4773788607</v>
      </c>
      <c r="N908">
        <v>9.6616211011900006</v>
      </c>
      <c r="O908">
        <v>8.0165889053299999</v>
      </c>
      <c r="P908">
        <v>7.4749797533000004</v>
      </c>
      <c r="Q908">
        <v>7.6202281143499997</v>
      </c>
      <c r="R908">
        <v>11.186943292300001</v>
      </c>
      <c r="S908">
        <v>11.6072823847</v>
      </c>
      <c r="T908">
        <v>9.0459698310600007</v>
      </c>
      <c r="U908">
        <v>8.0463186747699993</v>
      </c>
      <c r="V908">
        <v>7.4125028685199998</v>
      </c>
      <c r="W908">
        <v>7.98655586832</v>
      </c>
      <c r="X908">
        <v>9.2826582363799997</v>
      </c>
      <c r="Y908">
        <v>10.071186718</v>
      </c>
      <c r="Z908">
        <v>9.35760453328</v>
      </c>
      <c r="AA908">
        <v>9.6920061495999992</v>
      </c>
      <c r="AB908">
        <v>13.425986739300001</v>
      </c>
      <c r="AC908">
        <v>22.850192058400001</v>
      </c>
      <c r="AD908">
        <v>9.8718250935099991</v>
      </c>
      <c r="AE908">
        <v>8.3954554406300002</v>
      </c>
      <c r="AF908">
        <v>7.4963854183400001</v>
      </c>
      <c r="AG908">
        <v>6.9541517500500003</v>
      </c>
      <c r="AH908">
        <v>6.7040682302799999</v>
      </c>
      <c r="AI908">
        <v>6.4651636229899996</v>
      </c>
      <c r="AJ908">
        <v>6.5191195172500001</v>
      </c>
      <c r="AK908">
        <v>6.7424516992300001</v>
      </c>
      <c r="AL908">
        <v>5.8296028585400004</v>
      </c>
      <c r="AM908">
        <v>5.4905612900199996</v>
      </c>
      <c r="AN908">
        <v>5.8561433348399996</v>
      </c>
      <c r="AO908">
        <v>5.98937367023</v>
      </c>
      <c r="AP908">
        <v>6.1457561476400002</v>
      </c>
      <c r="AQ908">
        <v>6.1457561476400002</v>
      </c>
      <c r="AR908">
        <v>6.1457561476400002</v>
      </c>
      <c r="AS908">
        <v>6.8032742740199996</v>
      </c>
      <c r="AT908">
        <v>17.734961704</v>
      </c>
      <c r="AU908">
        <v>18.220443179699998</v>
      </c>
      <c r="AV908">
        <v>8.7675122886699999</v>
      </c>
      <c r="AW908">
        <v>7.9045235458500001</v>
      </c>
      <c r="AX908">
        <v>7.0874174087600004</v>
      </c>
      <c r="AY908">
        <v>6.7745572313500002</v>
      </c>
      <c r="AZ908">
        <v>6.6137289376400004</v>
      </c>
      <c r="BA908">
        <v>6.3771717723999997</v>
      </c>
      <c r="BB908">
        <v>6.3359755032100002</v>
      </c>
      <c r="BC908">
        <v>6.3990313929499996</v>
      </c>
      <c r="BD908">
        <v>6.2732920286000002</v>
      </c>
      <c r="BE908">
        <v>6.3938940127599997</v>
      </c>
      <c r="BF908">
        <v>10.4052352652</v>
      </c>
      <c r="BG908">
        <v>25.086201534699999</v>
      </c>
      <c r="BH908">
        <v>21.2709187514</v>
      </c>
      <c r="BI908">
        <v>10.659036181499999</v>
      </c>
      <c r="BJ908">
        <v>8.5343704733100001</v>
      </c>
      <c r="BK908">
        <v>7.5769325642699998</v>
      </c>
      <c r="BL908">
        <v>7.04059313541</v>
      </c>
      <c r="BM908">
        <v>6.69649074314</v>
      </c>
      <c r="BN908">
        <v>6.7850048711299999</v>
      </c>
      <c r="BO908">
        <v>7.1159036633200001</v>
      </c>
      <c r="BP908">
        <v>18.551606791600001</v>
      </c>
      <c r="BQ908">
        <v>70.279658729299996</v>
      </c>
      <c r="BR908">
        <v>14.270200920700001</v>
      </c>
      <c r="BS908">
        <v>9.7541973554899997</v>
      </c>
      <c r="BT908">
        <v>8.6448148652600008</v>
      </c>
      <c r="BU908">
        <v>7.86006809625</v>
      </c>
      <c r="BV908">
        <v>9.7563408939399991</v>
      </c>
      <c r="BW908">
        <v>10.406153526300001</v>
      </c>
      <c r="BX908">
        <v>36.6848752402</v>
      </c>
      <c r="BY908">
        <v>15.129533842400001</v>
      </c>
      <c r="BZ908">
        <v>9.9933163690699995</v>
      </c>
      <c r="CA908">
        <v>8.90408868928</v>
      </c>
      <c r="CB908">
        <v>14.5488917346</v>
      </c>
      <c r="CC908">
        <v>18.151339489200002</v>
      </c>
      <c r="CD908">
        <v>11.405368774599999</v>
      </c>
      <c r="CE908">
        <v>9.3049322248199999</v>
      </c>
      <c r="CF908">
        <v>8.1742474201099995</v>
      </c>
      <c r="CG908">
        <v>7.12174683816</v>
      </c>
      <c r="CH908">
        <v>6.8319777646000004</v>
      </c>
      <c r="CI908">
        <v>6.6282075729800001</v>
      </c>
      <c r="CJ908">
        <v>6.4330045497599997</v>
      </c>
      <c r="CK908">
        <v>6.3287884875399998</v>
      </c>
      <c r="CL908">
        <v>6.2019025642500001</v>
      </c>
      <c r="CM908">
        <v>6.2286771838200004</v>
      </c>
      <c r="CN908">
        <v>6.2915644089800002</v>
      </c>
      <c r="CO908">
        <v>7.0142085303500004</v>
      </c>
      <c r="CP908">
        <v>6.9837823654599998</v>
      </c>
      <c r="CQ908">
        <v>6.8703114217200003</v>
      </c>
      <c r="CR908">
        <v>6.5120864415200002</v>
      </c>
      <c r="CS908">
        <v>6.2448089746499997</v>
      </c>
      <c r="CT908">
        <v>6.1220889268600001</v>
      </c>
      <c r="CU908">
        <v>6.2240948465199999</v>
      </c>
      <c r="CV908">
        <v>6.26794672728</v>
      </c>
      <c r="CW908">
        <v>6.3246473653999997</v>
      </c>
      <c r="CX908">
        <v>6.6117276242100003</v>
      </c>
      <c r="CY908">
        <v>6.6604163408200003</v>
      </c>
      <c r="CZ908">
        <v>6.6604163408200003</v>
      </c>
      <c r="DA908">
        <v>12.859011363500001</v>
      </c>
      <c r="DB908">
        <v>23.930020745699998</v>
      </c>
      <c r="DC908">
        <v>12.222085959699999</v>
      </c>
      <c r="DD908">
        <v>10.0478826031</v>
      </c>
      <c r="DE908">
        <v>8.4062161529400008</v>
      </c>
      <c r="DF908">
        <v>13.7550103138</v>
      </c>
      <c r="DG908">
        <v>23.075482296400001</v>
      </c>
      <c r="DH908">
        <v>10.2122896377</v>
      </c>
      <c r="DI908">
        <v>8.8083704146800006</v>
      </c>
      <c r="DJ908">
        <v>7.6077195295599997</v>
      </c>
      <c r="DK908">
        <v>7.0661053978500004</v>
      </c>
      <c r="DL908">
        <v>6.8939369166100004</v>
      </c>
      <c r="DM908">
        <v>6.9713877822099999</v>
      </c>
      <c r="DN908">
        <v>9.3209184705099997</v>
      </c>
      <c r="DO908">
        <v>9.6034558961500007</v>
      </c>
      <c r="DP908">
        <v>25.036197916500001</v>
      </c>
      <c r="DQ908">
        <v>12.011544865499999</v>
      </c>
      <c r="DR908">
        <v>9.2228841426799999</v>
      </c>
      <c r="DS908">
        <v>8.1604271476699992</v>
      </c>
      <c r="DT908">
        <v>7.6604996856899996</v>
      </c>
      <c r="DU908">
        <v>7.9152830992199998</v>
      </c>
      <c r="DV908">
        <v>7.1825026356499997</v>
      </c>
      <c r="DW908">
        <v>7.1469044857900004</v>
      </c>
      <c r="DX908">
        <v>11.9722616299</v>
      </c>
      <c r="DY908">
        <v>11.7438449479</v>
      </c>
      <c r="DZ908">
        <v>9.4228195361099996</v>
      </c>
      <c r="EA908">
        <v>8.6951764033599996</v>
      </c>
      <c r="EB908">
        <v>8.8189135410400006</v>
      </c>
      <c r="EC908">
        <v>7.6790268492699996</v>
      </c>
      <c r="ED908">
        <v>7.4987045047300001</v>
      </c>
      <c r="EE908">
        <v>8.2169495567199995</v>
      </c>
      <c r="EF908">
        <v>11.131368479000001</v>
      </c>
      <c r="EG908">
        <v>31.130329982700001</v>
      </c>
      <c r="EH908">
        <v>39.038963171799999</v>
      </c>
      <c r="EI908">
        <v>16.559377711700002</v>
      </c>
      <c r="EJ908">
        <v>10.0744835716</v>
      </c>
      <c r="EK908">
        <v>8.8929260594000006</v>
      </c>
      <c r="EL908">
        <v>8.8958808788199999</v>
      </c>
      <c r="EM908">
        <v>44.631558723799998</v>
      </c>
      <c r="EN908">
        <v>43.386579340200001</v>
      </c>
      <c r="EO908">
        <v>11.8561958199</v>
      </c>
      <c r="EP908">
        <v>8.8879536571400006</v>
      </c>
      <c r="EQ908">
        <v>8.8262376226800008</v>
      </c>
      <c r="ER908">
        <v>7.43147379947</v>
      </c>
      <c r="ES908">
        <v>5.8163482531500001</v>
      </c>
      <c r="ET908">
        <v>8.6110441956100008</v>
      </c>
      <c r="EU908">
        <v>10.9752416424</v>
      </c>
      <c r="EV908">
        <v>19.8151662153</v>
      </c>
      <c r="EW908">
        <v>14.096679250199999</v>
      </c>
      <c r="EX908">
        <v>10.123350198900001</v>
      </c>
      <c r="EY908">
        <v>9.3861717687499997</v>
      </c>
      <c r="EZ908">
        <v>9.3808581002599993</v>
      </c>
      <c r="FA908">
        <v>9.0105539419300005</v>
      </c>
      <c r="FB908">
        <v>7.5928711484600004</v>
      </c>
      <c r="FC908">
        <v>7.1177400845500003</v>
      </c>
      <c r="FD908">
        <v>6.9618348320100001</v>
      </c>
      <c r="FE908">
        <v>7.2591109522200004</v>
      </c>
      <c r="FF908">
        <v>6.1490049499400001</v>
      </c>
      <c r="FG908">
        <v>5.7468474496099997</v>
      </c>
      <c r="FH908">
        <v>7.9066620433199999</v>
      </c>
      <c r="FI908">
        <v>8.2987030428900006</v>
      </c>
      <c r="FJ908">
        <v>16.4457717232</v>
      </c>
      <c r="FK908">
        <v>18.870652816500002</v>
      </c>
      <c r="FL908">
        <v>10.7785022621</v>
      </c>
      <c r="FM908">
        <v>11.2960480145</v>
      </c>
      <c r="FN908">
        <v>9.2198136575799996</v>
      </c>
      <c r="FO908">
        <v>9.01485552796</v>
      </c>
      <c r="FP908">
        <v>7.3327762742199996</v>
      </c>
      <c r="FQ908">
        <v>7.4444928792700003</v>
      </c>
      <c r="FR908">
        <v>9.6041695420700002</v>
      </c>
      <c r="FS908">
        <v>23.4185195761</v>
      </c>
      <c r="FT908">
        <v>11.7656276445</v>
      </c>
      <c r="FU908">
        <v>9.6987244529000005</v>
      </c>
      <c r="FV908">
        <v>7.9048997844900004</v>
      </c>
      <c r="FW908">
        <v>7.2329750919100002</v>
      </c>
      <c r="FX908">
        <v>6.9157305249399998</v>
      </c>
      <c r="FY908">
        <v>6.9029467367799997</v>
      </c>
      <c r="FZ908">
        <v>21.955498092599999</v>
      </c>
      <c r="GA908">
        <v>11.778170481</v>
      </c>
      <c r="GB908">
        <v>10.8802527409</v>
      </c>
      <c r="GC908">
        <v>7.6305734304800001</v>
      </c>
      <c r="GD908">
        <v>7.6141877464399998</v>
      </c>
      <c r="GE908">
        <v>7.3038302593199997</v>
      </c>
      <c r="GF908">
        <v>6.9529899222399996</v>
      </c>
      <c r="GG908">
        <v>7.5487947545400003</v>
      </c>
      <c r="GH908">
        <v>7.7091904818500003</v>
      </c>
      <c r="GI908">
        <v>9.5419738187600007</v>
      </c>
      <c r="GJ908">
        <v>22.731770169699999</v>
      </c>
      <c r="GK908">
        <v>15.758713913099999</v>
      </c>
      <c r="GL908">
        <v>63.348088424099998</v>
      </c>
      <c r="GM908">
        <v>11.0206662942</v>
      </c>
      <c r="GN908">
        <v>8.9191070427600003</v>
      </c>
      <c r="GO908">
        <v>9.0525241593600008</v>
      </c>
      <c r="GP908">
        <v>9.1582701049399997</v>
      </c>
      <c r="GQ908">
        <v>8.3368700909100006</v>
      </c>
      <c r="GR908">
        <v>7.9737406471699996</v>
      </c>
      <c r="GS908">
        <v>10.6142373064</v>
      </c>
      <c r="GT908">
        <v>10.489701908200001</v>
      </c>
      <c r="GU908">
        <v>14.9746678625</v>
      </c>
      <c r="GV908">
        <v>9.5837558343500007</v>
      </c>
      <c r="GW908">
        <v>9.8114549031399996</v>
      </c>
      <c r="GX908">
        <v>20.584877190699999</v>
      </c>
      <c r="GY908">
        <v>12.1554875968</v>
      </c>
      <c r="GZ908">
        <v>9.5061790225599996</v>
      </c>
      <c r="HA908">
        <v>8.7392645470500003</v>
      </c>
      <c r="HB908">
        <v>17.187294595000001</v>
      </c>
      <c r="HC908">
        <v>19.449732647400001</v>
      </c>
      <c r="HD908">
        <v>10.892548809799999</v>
      </c>
      <c r="HE908">
        <v>9.5435800234899997</v>
      </c>
      <c r="HF908">
        <v>10.927980745099999</v>
      </c>
      <c r="HG908">
        <v>25.611166409500001</v>
      </c>
      <c r="HH908">
        <v>12.030196090600001</v>
      </c>
      <c r="HI908">
        <v>8.5352570992899999</v>
      </c>
      <c r="HJ908">
        <v>7.7128324718199996</v>
      </c>
      <c r="HK908">
        <v>7.1066879328499999</v>
      </c>
      <c r="HL908">
        <v>6.55268309571</v>
      </c>
      <c r="HM908">
        <v>6.6487641892499996</v>
      </c>
      <c r="HN908">
        <v>6.7323821323499997</v>
      </c>
      <c r="HO908">
        <v>6.8467778270400004</v>
      </c>
      <c r="HP908">
        <v>6.6503295277100003</v>
      </c>
      <c r="HQ908">
        <v>6.6805977037100002</v>
      </c>
      <c r="HR908">
        <v>6.7464510737000003</v>
      </c>
      <c r="HS908">
        <v>7.4768994144500001</v>
      </c>
      <c r="HT908">
        <v>7.9196763715399996</v>
      </c>
      <c r="HU908">
        <v>9.6174360594700001</v>
      </c>
      <c r="HV908">
        <v>34.498515774300003</v>
      </c>
      <c r="HW908">
        <v>18.960712078899999</v>
      </c>
      <c r="HX908">
        <v>11.6724918654</v>
      </c>
      <c r="HY908">
        <v>9.9351764686300008</v>
      </c>
      <c r="HZ908">
        <v>8.4254336937200005</v>
      </c>
      <c r="IA908">
        <v>8.1577467299599995</v>
      </c>
      <c r="IB908">
        <v>11.8307529345</v>
      </c>
      <c r="IC908">
        <v>74.852866763600005</v>
      </c>
      <c r="ID908">
        <v>109.950266207</v>
      </c>
      <c r="IE908">
        <v>22.285785513499999</v>
      </c>
      <c r="IF908">
        <v>14.3689309738</v>
      </c>
      <c r="IG908">
        <v>13.2679861444</v>
      </c>
      <c r="IH908">
        <v>23.581473565</v>
      </c>
      <c r="II908">
        <v>10.915305207699999</v>
      </c>
      <c r="IJ908">
        <v>9.1561144814599995</v>
      </c>
      <c r="IK908">
        <v>8.2857501557600006</v>
      </c>
      <c r="IL908">
        <v>7.4908141230799998</v>
      </c>
      <c r="IM908">
        <v>7.4365275028399997</v>
      </c>
      <c r="IN908">
        <v>8.3172249937299991</v>
      </c>
      <c r="IO908">
        <v>10.6557638562</v>
      </c>
      <c r="IP908">
        <v>10.6557638562</v>
      </c>
      <c r="IQ908">
        <v>10.6557638562</v>
      </c>
      <c r="IR908">
        <v>10.6557638562</v>
      </c>
      <c r="IS908">
        <v>10.6557638562</v>
      </c>
      <c r="IT908">
        <v>10.6557638562</v>
      </c>
      <c r="IU908">
        <v>10.6557638562</v>
      </c>
      <c r="IV908">
        <v>10.6557638562</v>
      </c>
      <c r="IW908">
        <v>10.6557638562</v>
      </c>
      <c r="IX908">
        <v>10.6557638562</v>
      </c>
      <c r="IY908">
        <v>10.6557638562</v>
      </c>
      <c r="IZ908">
        <v>10.6557638562</v>
      </c>
      <c r="JA908">
        <v>11.1202520728</v>
      </c>
      <c r="JB908">
        <v>12.4537781973</v>
      </c>
      <c r="JC908">
        <v>11.761890402100001</v>
      </c>
      <c r="JD908">
        <v>18.750462562300001</v>
      </c>
      <c r="JE908">
        <v>13.0194384999</v>
      </c>
      <c r="JF908">
        <v>11.660520178200001</v>
      </c>
      <c r="JG908">
        <v>47.279230457700002</v>
      </c>
      <c r="JH908">
        <v>20.952248471099999</v>
      </c>
      <c r="JI908">
        <v>10.8191706044</v>
      </c>
      <c r="JJ908">
        <v>9.7940644986300001</v>
      </c>
      <c r="JK908">
        <v>17.513842102000002</v>
      </c>
      <c r="JL908">
        <v>25.104811148100001</v>
      </c>
      <c r="JM908">
        <v>13.000048775</v>
      </c>
      <c r="JN908">
        <v>12.7261159623</v>
      </c>
      <c r="JO908">
        <v>8.3818253680199994</v>
      </c>
      <c r="JP908">
        <v>7.5572276047100004</v>
      </c>
      <c r="JQ908">
        <v>6.6692891292900001</v>
      </c>
      <c r="JR908">
        <v>6.6692891292900001</v>
      </c>
      <c r="JS908">
        <v>6.9245277925100002</v>
      </c>
      <c r="JT908">
        <v>9.0234081165600006</v>
      </c>
      <c r="JU908">
        <v>11.9335572791</v>
      </c>
      <c r="JV908">
        <v>12.0579550912</v>
      </c>
      <c r="JW908">
        <v>31.0820385542</v>
      </c>
      <c r="JX908">
        <v>42.569180200799998</v>
      </c>
      <c r="JY908">
        <v>25.7623040332</v>
      </c>
    </row>
    <row r="909" spans="1:285" x14ac:dyDescent="0.25">
      <c r="A909" s="1">
        <v>41541</v>
      </c>
      <c r="B909" s="2">
        <f t="shared" si="27"/>
        <v>3</v>
      </c>
      <c r="C909" s="2">
        <v>18</v>
      </c>
      <c r="D909" s="3">
        <v>0.61944444444444446</v>
      </c>
      <c r="E909" s="2">
        <f t="shared" si="28"/>
        <v>53520</v>
      </c>
      <c r="F909">
        <v>104.71546615699999</v>
      </c>
      <c r="G909">
        <v>59.0964748476</v>
      </c>
      <c r="H909">
        <v>31.747434137700001</v>
      </c>
      <c r="I909">
        <v>15.1452366794</v>
      </c>
      <c r="J909">
        <v>11.7976006915</v>
      </c>
      <c r="K909">
        <v>14.8683650174</v>
      </c>
      <c r="L909">
        <v>15.6113091411</v>
      </c>
      <c r="M909">
        <v>9.4413277405099993</v>
      </c>
      <c r="N909">
        <v>8.0462648974800004</v>
      </c>
      <c r="O909">
        <v>9.9264400041300007</v>
      </c>
      <c r="P909">
        <v>9.1564937459499998</v>
      </c>
      <c r="Q909">
        <v>8.3840932530700005</v>
      </c>
      <c r="R909">
        <v>9.7812603796699999</v>
      </c>
      <c r="S909">
        <v>27.5871123885</v>
      </c>
      <c r="T909">
        <v>12.110562638799999</v>
      </c>
      <c r="U909">
        <v>9.8598255383800009</v>
      </c>
      <c r="V909">
        <v>8.6238579886799993</v>
      </c>
      <c r="W909">
        <v>7.4623939302700002</v>
      </c>
      <c r="X909">
        <v>11.065524913899999</v>
      </c>
      <c r="Y909">
        <v>20.380939182999999</v>
      </c>
      <c r="Z909">
        <v>9.7128820016699997</v>
      </c>
      <c r="AA909">
        <v>9.6570942542899996</v>
      </c>
      <c r="AB909">
        <v>10.931791523999999</v>
      </c>
      <c r="AC909">
        <v>9.85116915513</v>
      </c>
      <c r="AD909">
        <v>8.5255610354600009</v>
      </c>
      <c r="AE909">
        <v>8.8512537368800004</v>
      </c>
      <c r="AF909">
        <v>8.2588449730899995</v>
      </c>
      <c r="AG909">
        <v>7.4905853342200004</v>
      </c>
      <c r="AH909">
        <v>6.9571474230700003</v>
      </c>
      <c r="AI909">
        <v>8.5667333177400007</v>
      </c>
      <c r="AJ909">
        <v>7.6409819602800004</v>
      </c>
      <c r="AK909">
        <v>6.9449753336900004</v>
      </c>
      <c r="AL909">
        <v>5.9286432315099997</v>
      </c>
      <c r="AM909">
        <v>6.4856965557099997</v>
      </c>
      <c r="AN909">
        <v>7.1138199232700003</v>
      </c>
      <c r="AO909">
        <v>8.1821090086799995</v>
      </c>
      <c r="AP909">
        <v>7.1802216469099998</v>
      </c>
      <c r="AQ909">
        <v>7.0257948608999996</v>
      </c>
      <c r="AR909">
        <v>7.0319438005899997</v>
      </c>
      <c r="AS909">
        <v>7.3364083878799997</v>
      </c>
      <c r="AT909">
        <v>9.6204211982099999</v>
      </c>
      <c r="AU909">
        <v>20.070871132200001</v>
      </c>
      <c r="AV909">
        <v>11.520401993</v>
      </c>
      <c r="AW909">
        <v>10.743533065099999</v>
      </c>
      <c r="AX909">
        <v>8.7179102613699992</v>
      </c>
      <c r="AY909">
        <v>7.5857025395799997</v>
      </c>
      <c r="AZ909">
        <v>7.3590905740799997</v>
      </c>
      <c r="BA909">
        <v>7.8461853111200002</v>
      </c>
      <c r="BB909">
        <v>10.1463176943</v>
      </c>
      <c r="BC909">
        <v>9.3354669718299998</v>
      </c>
      <c r="BD909">
        <v>7.6515270488000002</v>
      </c>
      <c r="BE909">
        <v>7.4229562758299998</v>
      </c>
      <c r="BF909">
        <v>7.5376412127099996</v>
      </c>
      <c r="BG909">
        <v>7.5376412127099996</v>
      </c>
      <c r="BH909">
        <v>36.364509371300002</v>
      </c>
      <c r="BI909">
        <v>13.473977469999999</v>
      </c>
      <c r="BJ909">
        <v>9.5166074761299999</v>
      </c>
      <c r="BK909">
        <v>7.9223019944699997</v>
      </c>
      <c r="BL909">
        <v>7.1958668876600003</v>
      </c>
      <c r="BM909">
        <v>6.7795929845699998</v>
      </c>
      <c r="BN909">
        <v>6.5059431235799998</v>
      </c>
      <c r="BO909">
        <v>6.8566471342100002</v>
      </c>
      <c r="BP909">
        <v>8.3746748447500003</v>
      </c>
      <c r="BQ909">
        <v>99.481932322600002</v>
      </c>
      <c r="BR909">
        <v>15.539451418400001</v>
      </c>
      <c r="BS909">
        <v>11.0375399194</v>
      </c>
      <c r="BT909">
        <v>8.7655356873399999</v>
      </c>
      <c r="BU909">
        <v>6.4667326848500002</v>
      </c>
      <c r="BV909">
        <v>7.2125054882799997</v>
      </c>
      <c r="BW909">
        <v>12.928136951100001</v>
      </c>
      <c r="BX909">
        <v>24.253575290400001</v>
      </c>
      <c r="BY909">
        <v>16.964856538799999</v>
      </c>
      <c r="BZ909">
        <v>9.86812688891</v>
      </c>
      <c r="CA909">
        <v>8.4822682778599994</v>
      </c>
      <c r="CB909">
        <v>7.9451587336499996</v>
      </c>
      <c r="CC909">
        <v>7.8360731372499997</v>
      </c>
      <c r="CD909">
        <v>7.8537016335100001</v>
      </c>
      <c r="CE909">
        <v>7.9526066023600004</v>
      </c>
      <c r="CF909">
        <v>7.0752005702099998</v>
      </c>
      <c r="CG909">
        <v>6.9091950011099996</v>
      </c>
      <c r="CH909">
        <v>6.8364667398499996</v>
      </c>
      <c r="CI909">
        <v>6.5746523184200001</v>
      </c>
      <c r="CJ909">
        <v>6.3985930316399999</v>
      </c>
      <c r="CK909">
        <v>6.2052784840899999</v>
      </c>
      <c r="CL909">
        <v>6.2757447154500001</v>
      </c>
      <c r="CM909">
        <v>6.31845917339</v>
      </c>
      <c r="CN909">
        <v>6.4025391297500001</v>
      </c>
      <c r="CO909">
        <v>18.291485312300001</v>
      </c>
      <c r="CP909">
        <v>16.726096034099999</v>
      </c>
      <c r="CQ909">
        <v>9.8061774086</v>
      </c>
      <c r="CR909">
        <v>8.6810989984999996</v>
      </c>
      <c r="CS909">
        <v>7.30824369687</v>
      </c>
      <c r="CT909">
        <v>6.7935720068599998</v>
      </c>
      <c r="CU909">
        <v>6.5702248338300002</v>
      </c>
      <c r="CV909">
        <v>6.1337509605999996</v>
      </c>
      <c r="CW909">
        <v>6.0584200279699996</v>
      </c>
      <c r="CX909">
        <v>5.9557722246299996</v>
      </c>
      <c r="CY909">
        <v>5.8749951404700003</v>
      </c>
      <c r="CZ909">
        <v>5.8562636679700004</v>
      </c>
      <c r="DA909">
        <v>6.1128342223600001</v>
      </c>
      <c r="DB909">
        <v>6.4107614235200003</v>
      </c>
      <c r="DC909">
        <v>6.8612043178400004</v>
      </c>
      <c r="DD909">
        <v>6.5017749843599999</v>
      </c>
      <c r="DE909">
        <v>6.7323222951800004</v>
      </c>
      <c r="DF909">
        <v>7.11662723263</v>
      </c>
      <c r="DG909">
        <v>23.767012544499998</v>
      </c>
      <c r="DH909">
        <v>12.2339535828</v>
      </c>
      <c r="DI909">
        <v>9.2666835833899999</v>
      </c>
      <c r="DJ909">
        <v>8.1556014674099995</v>
      </c>
      <c r="DK909">
        <v>7.31141081068</v>
      </c>
      <c r="DL909">
        <v>6.6898802246100004</v>
      </c>
      <c r="DM909">
        <v>6.8225643620099996</v>
      </c>
      <c r="DN909">
        <v>7.0159841596500003</v>
      </c>
      <c r="DO909">
        <v>8.9265548735800007</v>
      </c>
      <c r="DP909">
        <v>11.545725090099999</v>
      </c>
      <c r="DQ909">
        <v>24.862751352</v>
      </c>
      <c r="DR909">
        <v>10.4099721537</v>
      </c>
      <c r="DS909">
        <v>8.5611970612199997</v>
      </c>
      <c r="DT909">
        <v>7.5557693213199997</v>
      </c>
      <c r="DU909">
        <v>6.6840760289899999</v>
      </c>
      <c r="DV909">
        <v>6.5035276949099998</v>
      </c>
      <c r="DW909">
        <v>6.3329150108999999</v>
      </c>
      <c r="DX909">
        <v>9.8595650503000005</v>
      </c>
      <c r="DY909">
        <v>26.125385325</v>
      </c>
      <c r="DZ909">
        <v>11.0313762417</v>
      </c>
      <c r="EA909">
        <v>9.4493514481399998</v>
      </c>
      <c r="EB909">
        <v>8.8005387915999993</v>
      </c>
      <c r="EC909">
        <v>8.1972261470800003</v>
      </c>
      <c r="ED909">
        <v>7.6826602137200002</v>
      </c>
      <c r="EE909">
        <v>7.66467188777</v>
      </c>
      <c r="EF909">
        <v>7.6643493064700001</v>
      </c>
      <c r="EG909">
        <v>10.976214347599999</v>
      </c>
      <c r="EH909">
        <v>70.1846581641</v>
      </c>
      <c r="EI909">
        <v>23.015494402000002</v>
      </c>
      <c r="EJ909">
        <v>10.186600784299999</v>
      </c>
      <c r="EK909">
        <v>8.5390399693500001</v>
      </c>
      <c r="EL909">
        <v>7.9111453188900001</v>
      </c>
      <c r="EM909">
        <v>9.5258477891499993</v>
      </c>
      <c r="EN909">
        <v>24.112874016599999</v>
      </c>
      <c r="EO909">
        <v>22.160017256500002</v>
      </c>
      <c r="EP909">
        <v>11.412292478199999</v>
      </c>
      <c r="EQ909">
        <v>9.6239716407200007</v>
      </c>
      <c r="ER909">
        <v>8.0633456348199992</v>
      </c>
      <c r="ES909">
        <v>7.1682251715699996</v>
      </c>
      <c r="ET909">
        <v>7.0126794241899999</v>
      </c>
      <c r="EU909">
        <v>7.4932496532900004</v>
      </c>
      <c r="EV909">
        <v>15.1584015832</v>
      </c>
      <c r="EW909">
        <v>17.310744613899999</v>
      </c>
      <c r="EX909">
        <v>10.5916672462</v>
      </c>
      <c r="EY909">
        <v>8.6775050952899999</v>
      </c>
      <c r="EZ909">
        <v>7.2476138674700001</v>
      </c>
      <c r="FA909">
        <v>6.9009553827900003</v>
      </c>
      <c r="FB909">
        <v>6.6389308949199997</v>
      </c>
      <c r="FC909">
        <v>6.2486123632100004</v>
      </c>
      <c r="FD909">
        <v>6.1265522317699999</v>
      </c>
      <c r="FE909">
        <v>6.0289886448800001</v>
      </c>
      <c r="FF909">
        <v>5.9711020529800001</v>
      </c>
      <c r="FG909">
        <v>6.0211631179099996</v>
      </c>
      <c r="FH909">
        <v>6.2215818464300003</v>
      </c>
      <c r="FI909">
        <v>7.0625013322500001</v>
      </c>
      <c r="FJ909">
        <v>11.8200996077</v>
      </c>
      <c r="FK909">
        <v>26.246176956799999</v>
      </c>
      <c r="FL909">
        <v>10.4958658106</v>
      </c>
      <c r="FM909">
        <v>8.7262123560399996</v>
      </c>
      <c r="FN909">
        <v>7.482128705</v>
      </c>
      <c r="FO909">
        <v>7.482128705</v>
      </c>
      <c r="FP909">
        <v>7.2146216875700002</v>
      </c>
      <c r="FQ909">
        <v>6.6449537880099996</v>
      </c>
      <c r="FR909">
        <v>9.06855851167</v>
      </c>
      <c r="FS909">
        <v>24.843847021199998</v>
      </c>
      <c r="FT909">
        <v>10.9746342992</v>
      </c>
      <c r="FU909">
        <v>14.3057541887</v>
      </c>
      <c r="FV909">
        <v>25.515018568599999</v>
      </c>
      <c r="FW909">
        <v>10.407925659</v>
      </c>
      <c r="FX909">
        <v>8.3680604287399998</v>
      </c>
      <c r="FY909">
        <v>7.8416153486700004</v>
      </c>
      <c r="FZ909">
        <v>19.320189140499998</v>
      </c>
      <c r="GA909">
        <v>15.9763686405</v>
      </c>
      <c r="GB909">
        <v>9.6381100926199998</v>
      </c>
      <c r="GC909">
        <v>8.4580602100900002</v>
      </c>
      <c r="GD909">
        <v>7.5015103946700004</v>
      </c>
      <c r="GE909">
        <v>6.9665350697599999</v>
      </c>
      <c r="GF909">
        <v>6.6661218121000001</v>
      </c>
      <c r="GG909">
        <v>6.3567701260599998</v>
      </c>
      <c r="GH909">
        <v>6.7039355869500001</v>
      </c>
      <c r="GI909">
        <v>8.0797125971499995</v>
      </c>
      <c r="GJ909">
        <v>16.4753005229</v>
      </c>
      <c r="GK909">
        <v>12.6012066663</v>
      </c>
      <c r="GL909">
        <v>9.4720703962100004</v>
      </c>
      <c r="GM909">
        <v>8.4507871835199992</v>
      </c>
      <c r="GN909">
        <v>8.8249596740800005</v>
      </c>
      <c r="GO909">
        <v>10.2896520819</v>
      </c>
      <c r="GP909">
        <v>17.713764854699999</v>
      </c>
      <c r="GQ909">
        <v>11.3791377351</v>
      </c>
      <c r="GR909">
        <v>8.9506137250099993</v>
      </c>
      <c r="GS909">
        <v>11.479167305300001</v>
      </c>
      <c r="GT909">
        <v>9.7983483639499998</v>
      </c>
      <c r="GU909">
        <v>9.4829965382400001</v>
      </c>
      <c r="GV909">
        <v>10.4909648426</v>
      </c>
      <c r="GW909">
        <v>10.4909648426</v>
      </c>
      <c r="GX909">
        <v>10.4909648426</v>
      </c>
      <c r="GY909">
        <v>9.2899056656799992</v>
      </c>
      <c r="GZ909">
        <v>8.5941462635400008</v>
      </c>
      <c r="HA909">
        <v>8.5941462635400008</v>
      </c>
      <c r="HB909">
        <v>8.5941462635400008</v>
      </c>
      <c r="HC909">
        <v>8.5941462635400008</v>
      </c>
      <c r="HD909">
        <v>61.4129067294</v>
      </c>
      <c r="HE909">
        <v>11.211062297</v>
      </c>
      <c r="HF909">
        <v>8.0749942863299999</v>
      </c>
      <c r="HG909">
        <v>18.395424415000001</v>
      </c>
      <c r="HH909">
        <v>15.034964153300001</v>
      </c>
      <c r="HI909">
        <v>9.2983792570099997</v>
      </c>
      <c r="HJ909">
        <v>8.1414921859499998</v>
      </c>
      <c r="HK909">
        <v>8.7434474462799994</v>
      </c>
      <c r="HL909">
        <v>7.8706195803499996</v>
      </c>
      <c r="HM909">
        <v>7.2252946176700004</v>
      </c>
      <c r="HN909">
        <v>6.7869090116799997</v>
      </c>
      <c r="HO909">
        <v>6.3860503908600004</v>
      </c>
      <c r="HP909">
        <v>6.3213007153099996</v>
      </c>
      <c r="HQ909">
        <v>6.1545258014800002</v>
      </c>
      <c r="HR909">
        <v>6.1545258014800002</v>
      </c>
      <c r="HS909">
        <v>6.3125062528100004</v>
      </c>
      <c r="HT909">
        <v>11.416083176000001</v>
      </c>
      <c r="HU909">
        <v>11.416083176000001</v>
      </c>
      <c r="HV909">
        <v>11.416083176000001</v>
      </c>
      <c r="HW909">
        <v>52.705734920300003</v>
      </c>
      <c r="HX909">
        <v>11.966546037700001</v>
      </c>
      <c r="HY909">
        <v>11.966546037700001</v>
      </c>
      <c r="HZ909">
        <v>11.966546037700001</v>
      </c>
      <c r="IA909">
        <v>11.966546037700001</v>
      </c>
      <c r="IB909">
        <v>11.966546037700001</v>
      </c>
      <c r="IC909">
        <v>11.966546037700001</v>
      </c>
      <c r="ID909">
        <v>96.372730157800007</v>
      </c>
      <c r="IE909">
        <v>16.317694617000001</v>
      </c>
      <c r="IF909">
        <v>12.399613674499999</v>
      </c>
      <c r="IG909">
        <v>13.489411330699999</v>
      </c>
      <c r="IH909">
        <v>20.0868786182</v>
      </c>
      <c r="II909">
        <v>11.660371960999999</v>
      </c>
      <c r="IJ909">
        <v>9.3055090201000006</v>
      </c>
      <c r="IK909">
        <v>8.6624480579200007</v>
      </c>
      <c r="IL909">
        <v>7.8768063755900002</v>
      </c>
      <c r="IM909">
        <v>6.9023266271399999</v>
      </c>
      <c r="IN909">
        <v>6.6130080418699997</v>
      </c>
      <c r="IO909">
        <v>6.36893044269</v>
      </c>
      <c r="IP909">
        <v>6.5248111414299999</v>
      </c>
      <c r="IQ909">
        <v>6.6196126377900004</v>
      </c>
      <c r="IR909">
        <v>6.7572632116099998</v>
      </c>
      <c r="IS909">
        <v>7.3529100952100004</v>
      </c>
      <c r="IT909">
        <v>7.4926824521500004</v>
      </c>
      <c r="IU909">
        <v>7.5464977698200002</v>
      </c>
      <c r="IV909">
        <v>7.6060928627399997</v>
      </c>
      <c r="IW909">
        <v>8.1002741713699997</v>
      </c>
      <c r="IX909">
        <v>8.0555050532300001</v>
      </c>
      <c r="IY909">
        <v>8.4631868596600004</v>
      </c>
      <c r="IZ909">
        <v>10.444326500200001</v>
      </c>
      <c r="JA909">
        <v>20.840802946</v>
      </c>
      <c r="JB909">
        <v>20.914580778000001</v>
      </c>
      <c r="JC909">
        <v>11.354616993700001</v>
      </c>
      <c r="JD909">
        <v>10.9326516265</v>
      </c>
      <c r="JE909">
        <v>13.9023203496</v>
      </c>
      <c r="JF909">
        <v>15.234304463100001</v>
      </c>
      <c r="JG909">
        <v>11.5377147817</v>
      </c>
      <c r="JH909">
        <v>11.384158124200001</v>
      </c>
      <c r="JI909">
        <v>10.201753653600001</v>
      </c>
      <c r="JJ909">
        <v>10.785267061600001</v>
      </c>
      <c r="JK909">
        <v>16.1942995014</v>
      </c>
      <c r="JL909">
        <v>17.665023369499998</v>
      </c>
      <c r="JM909">
        <v>14.8197368272</v>
      </c>
      <c r="JN909">
        <v>10.739995263499999</v>
      </c>
      <c r="JO909">
        <v>7.9085886037900002</v>
      </c>
      <c r="JP909">
        <v>6.7297839879100003</v>
      </c>
      <c r="JQ909">
        <v>6.6408080380300003</v>
      </c>
      <c r="JR909">
        <v>6.6408080380300003</v>
      </c>
      <c r="JS909">
        <v>6.6832167985300002</v>
      </c>
      <c r="JT909">
        <v>6.8788815359499997</v>
      </c>
      <c r="JU909">
        <v>8.2354345744199993</v>
      </c>
      <c r="JV909">
        <v>8.4481594968499998</v>
      </c>
      <c r="JW909">
        <v>9.1091889676500006</v>
      </c>
      <c r="JX909">
        <v>13.629920225399999</v>
      </c>
      <c r="JY909">
        <v>27.460953692699999</v>
      </c>
    </row>
    <row r="910" spans="1:285" x14ac:dyDescent="0.25">
      <c r="A910" s="1">
        <v>41541</v>
      </c>
      <c r="B910" s="2">
        <f t="shared" si="27"/>
        <v>3</v>
      </c>
      <c r="C910" s="2">
        <v>19</v>
      </c>
      <c r="D910" s="3">
        <v>0.62569444444444444</v>
      </c>
      <c r="E910" s="2">
        <f t="shared" si="28"/>
        <v>54060</v>
      </c>
      <c r="F910">
        <v>56.2232048742</v>
      </c>
      <c r="G910">
        <v>52.446087691999999</v>
      </c>
      <c r="H910">
        <v>17.3724893294</v>
      </c>
      <c r="I910">
        <v>16.628075872899998</v>
      </c>
      <c r="J910">
        <v>16.4798084267</v>
      </c>
      <c r="K910">
        <v>16.7255596599</v>
      </c>
      <c r="L910">
        <v>10.6957940052</v>
      </c>
      <c r="M910">
        <v>8.8816622214300001</v>
      </c>
      <c r="N910">
        <v>8.3843138949899991</v>
      </c>
      <c r="O910">
        <v>8.2414891084700006</v>
      </c>
      <c r="P910">
        <v>9.0516957959600006</v>
      </c>
      <c r="Q910">
        <v>9.2826354284600008</v>
      </c>
      <c r="R910">
        <v>9.85519554557</v>
      </c>
      <c r="S910">
        <v>9.1111285168799991</v>
      </c>
      <c r="T910">
        <v>7.91851620042</v>
      </c>
      <c r="U910">
        <v>7.2556054751800003</v>
      </c>
      <c r="V910">
        <v>7.0027222036000003</v>
      </c>
      <c r="W910">
        <v>7.7420992778700004</v>
      </c>
      <c r="X910">
        <v>17.590871685900002</v>
      </c>
      <c r="Y910">
        <v>13.009978992600001</v>
      </c>
      <c r="Z910">
        <v>9.9308126935400001</v>
      </c>
      <c r="AA910">
        <v>10.140046035299999</v>
      </c>
      <c r="AB910">
        <v>11.5568613893</v>
      </c>
      <c r="AC910">
        <v>22.6425159297</v>
      </c>
      <c r="AD910">
        <v>9.6569625407400004</v>
      </c>
      <c r="AE910">
        <v>7.37969889779</v>
      </c>
      <c r="AF910">
        <v>6.9137481229700004</v>
      </c>
      <c r="AG910">
        <v>6.45957742491</v>
      </c>
      <c r="AH910">
        <v>6.3426975936399996</v>
      </c>
      <c r="AI910">
        <v>6.8996002507199998</v>
      </c>
      <c r="AJ910">
        <v>7.6356830041899997</v>
      </c>
      <c r="AK910">
        <v>4.8779619616299996</v>
      </c>
      <c r="AL910">
        <v>4.9147055813699998</v>
      </c>
      <c r="AM910">
        <v>5.7191911251500001</v>
      </c>
      <c r="AN910">
        <v>5.7814560291500001</v>
      </c>
      <c r="AO910">
        <v>5.9301302568700001</v>
      </c>
      <c r="AP910">
        <v>6.3506692179100002</v>
      </c>
      <c r="AQ910">
        <v>6.6473769215000003</v>
      </c>
      <c r="AR910">
        <v>6.8905498448399998</v>
      </c>
      <c r="AS910">
        <v>8.0192376217899994</v>
      </c>
      <c r="AT910">
        <v>10.173804606299999</v>
      </c>
      <c r="AU910">
        <v>9.8726373263500005</v>
      </c>
      <c r="AV910">
        <v>7.8521831009399996</v>
      </c>
      <c r="AW910">
        <v>6.8766800397400001</v>
      </c>
      <c r="AX910">
        <v>6.7336899540799999</v>
      </c>
      <c r="AY910">
        <v>6.77005339878</v>
      </c>
      <c r="AZ910">
        <v>6.8406401166600004</v>
      </c>
      <c r="BA910">
        <v>6.3507377485400003</v>
      </c>
      <c r="BB910">
        <v>6.38309897238</v>
      </c>
      <c r="BC910">
        <v>6.4725560775800002</v>
      </c>
      <c r="BD910">
        <v>6.2357511213599999</v>
      </c>
      <c r="BE910">
        <v>6.3767154146199996</v>
      </c>
      <c r="BF910">
        <v>9.6394709958499991</v>
      </c>
      <c r="BG910">
        <v>9.6394709958499991</v>
      </c>
      <c r="BH910">
        <v>24.631343859800001</v>
      </c>
      <c r="BI910">
        <v>12.4817280599</v>
      </c>
      <c r="BJ910">
        <v>9.4027405576900005</v>
      </c>
      <c r="BK910">
        <v>8.1975579133400007</v>
      </c>
      <c r="BL910">
        <v>7.6245400642599996</v>
      </c>
      <c r="BM910">
        <v>7.4090668903000001</v>
      </c>
      <c r="BN910">
        <v>10.929045626400001</v>
      </c>
      <c r="BO910">
        <v>148.700178263</v>
      </c>
      <c r="BP910">
        <v>123.985460663</v>
      </c>
      <c r="BQ910">
        <v>72.292800879599994</v>
      </c>
      <c r="BR910">
        <v>11.963361109199999</v>
      </c>
      <c r="BS910">
        <v>9.1383607653300007</v>
      </c>
      <c r="BT910">
        <v>7.9790365298900001</v>
      </c>
      <c r="BU910">
        <v>6.9945033148300002</v>
      </c>
      <c r="BV910">
        <v>8.9897313488500004</v>
      </c>
      <c r="BW910">
        <v>11.041664256100001</v>
      </c>
      <c r="BX910">
        <v>19.186196833299999</v>
      </c>
      <c r="BY910">
        <v>10.5511781008</v>
      </c>
      <c r="BZ910">
        <v>8.3174990778000009</v>
      </c>
      <c r="CA910">
        <v>7.2486708318100002</v>
      </c>
      <c r="CB910">
        <v>6.1377232840899998</v>
      </c>
      <c r="CC910">
        <v>6.1377232840899998</v>
      </c>
      <c r="CD910">
        <v>6.1377232840899998</v>
      </c>
      <c r="CE910">
        <v>5.7412479394</v>
      </c>
      <c r="CF910">
        <v>5.6689763801000002</v>
      </c>
      <c r="CG910">
        <v>5.5303514434699999</v>
      </c>
      <c r="CH910">
        <v>5.5053348074399997</v>
      </c>
      <c r="CI910">
        <v>5.4515041926099999</v>
      </c>
      <c r="CJ910">
        <v>5.4711660489999998</v>
      </c>
      <c r="CK910">
        <v>5.4922184061600001</v>
      </c>
      <c r="CL910">
        <v>5.7275442937400003</v>
      </c>
      <c r="CM910">
        <v>5.8476065944200002</v>
      </c>
      <c r="CN910">
        <v>6.5942686374699999</v>
      </c>
      <c r="CO910">
        <v>6.6986564381000004</v>
      </c>
      <c r="CP910">
        <v>6.8595135840000001</v>
      </c>
      <c r="CQ910">
        <v>6.3096737262999998</v>
      </c>
      <c r="CR910">
        <v>6.09518313352</v>
      </c>
      <c r="CS910">
        <v>5.7249455344399998</v>
      </c>
      <c r="CT910">
        <v>5.6538271774400002</v>
      </c>
      <c r="CU910">
        <v>5.57563606089</v>
      </c>
      <c r="CV910">
        <v>5.4167971432000002</v>
      </c>
      <c r="CW910">
        <v>5.3430065349499998</v>
      </c>
      <c r="CX910">
        <v>5.3769945966000003</v>
      </c>
      <c r="CY910">
        <v>5.3849054291299998</v>
      </c>
      <c r="CZ910">
        <v>5.3849054291299998</v>
      </c>
      <c r="DA910">
        <v>5.9536218213399996</v>
      </c>
      <c r="DB910">
        <v>19.146888935100002</v>
      </c>
      <c r="DC910">
        <v>13.2035361083</v>
      </c>
      <c r="DD910">
        <v>9.0389101355000001</v>
      </c>
      <c r="DE910">
        <v>7.5245822999999996</v>
      </c>
      <c r="DF910">
        <v>8.0889782881999999</v>
      </c>
      <c r="DG910">
        <v>7.6483042464700004</v>
      </c>
      <c r="DH910">
        <v>7.3216145274100004</v>
      </c>
      <c r="DI910">
        <v>7.2307264067299997</v>
      </c>
      <c r="DJ910">
        <v>8.8214131570299994</v>
      </c>
      <c r="DK910">
        <v>6.6227543638400004</v>
      </c>
      <c r="DL910">
        <v>6.0225205749599997</v>
      </c>
      <c r="DM910">
        <v>6.2211033102200002</v>
      </c>
      <c r="DN910">
        <v>6.4867960018400002</v>
      </c>
      <c r="DO910">
        <v>6.9710374923099998</v>
      </c>
      <c r="DP910">
        <v>6.6043709533400001</v>
      </c>
      <c r="DQ910">
        <v>6.3253577016999998</v>
      </c>
      <c r="DR910">
        <v>5.9521160252099996</v>
      </c>
      <c r="DS910">
        <v>5.75747968643</v>
      </c>
      <c r="DT910">
        <v>5.6811066801700001</v>
      </c>
      <c r="DU910">
        <v>5.9056434687300001</v>
      </c>
      <c r="DV910">
        <v>6.0036267570200001</v>
      </c>
      <c r="DW910">
        <v>6.2449669915500001</v>
      </c>
      <c r="DX910">
        <v>6.37273154857</v>
      </c>
      <c r="DY910">
        <v>6.4244138892300002</v>
      </c>
      <c r="DZ910">
        <v>6.3272437938100001</v>
      </c>
      <c r="EA910">
        <v>6.2945941837500001</v>
      </c>
      <c r="EB910">
        <v>6.23997135786</v>
      </c>
      <c r="EC910">
        <v>6.2377101058599997</v>
      </c>
      <c r="ED910">
        <v>6.7940230252499996</v>
      </c>
      <c r="EE910">
        <v>9.4093095280599996</v>
      </c>
      <c r="EF910">
        <v>8.3995751314099998</v>
      </c>
      <c r="EG910">
        <v>24.1378605353</v>
      </c>
      <c r="EH910">
        <v>32.027476822600001</v>
      </c>
      <c r="EI910">
        <v>20.136947780500002</v>
      </c>
      <c r="EJ910">
        <v>144.027279787</v>
      </c>
      <c r="EK910">
        <v>85.750158334100007</v>
      </c>
      <c r="EL910">
        <v>67.918709692899995</v>
      </c>
      <c r="EM910">
        <v>87.191628073399997</v>
      </c>
      <c r="EN910">
        <v>17.824183700799999</v>
      </c>
      <c r="EO910">
        <v>10.2316608564</v>
      </c>
      <c r="EP910">
        <v>8.1608954482300007</v>
      </c>
      <c r="EQ910">
        <v>7.0729532069600003</v>
      </c>
      <c r="ER910">
        <v>6.6593046999299998</v>
      </c>
      <c r="ES910">
        <v>6.6865782928900002</v>
      </c>
      <c r="ET910">
        <v>7.7492552404600001</v>
      </c>
      <c r="EU910">
        <v>8.6192299564500008</v>
      </c>
      <c r="EV910">
        <v>21.452338977</v>
      </c>
      <c r="EW910">
        <v>13.8784842504</v>
      </c>
      <c r="EX910">
        <v>9.5966644297299997</v>
      </c>
      <c r="EY910">
        <v>7.0994185015299998</v>
      </c>
      <c r="EZ910">
        <v>6.6153327654199998</v>
      </c>
      <c r="FA910">
        <v>6.5013987342700004</v>
      </c>
      <c r="FB910">
        <v>6.50461127178</v>
      </c>
      <c r="FC910">
        <v>6.508156166</v>
      </c>
      <c r="FD910">
        <v>6.44843373385</v>
      </c>
      <c r="FE910">
        <v>6.1979239188099999</v>
      </c>
      <c r="FF910">
        <v>6.7041073058</v>
      </c>
      <c r="FG910">
        <v>7.3358180119999998</v>
      </c>
      <c r="FH910">
        <v>8.6713537769899993</v>
      </c>
      <c r="FI910">
        <v>8.5769178776199997</v>
      </c>
      <c r="FJ910">
        <v>7.0082097213700001</v>
      </c>
      <c r="FK910">
        <v>7.0276397274100004</v>
      </c>
      <c r="FL910">
        <v>7.5554778620700001</v>
      </c>
      <c r="FM910">
        <v>8.5193190084699992</v>
      </c>
      <c r="FN910">
        <v>8.6190626175199991</v>
      </c>
      <c r="FO910">
        <v>7.8580687598900001</v>
      </c>
      <c r="FP910">
        <v>7.52038946407</v>
      </c>
      <c r="FQ910">
        <v>8.2343917405500004</v>
      </c>
      <c r="FR910">
        <v>8.6215452685600003</v>
      </c>
      <c r="FS910">
        <v>7.6752864904999996</v>
      </c>
      <c r="FT910">
        <v>7.2655053803499996</v>
      </c>
      <c r="FU910">
        <v>7.0507843757800002</v>
      </c>
      <c r="FV910">
        <v>7.1543337400100002</v>
      </c>
      <c r="FW910">
        <v>6.6488340205199998</v>
      </c>
      <c r="FX910">
        <v>6.4258534565499996</v>
      </c>
      <c r="FY910">
        <v>7.3354277347599997</v>
      </c>
      <c r="FZ910">
        <v>20.0447388129</v>
      </c>
      <c r="GA910">
        <v>12.1139813331</v>
      </c>
      <c r="GB910">
        <v>8.7282128539899997</v>
      </c>
      <c r="GC910">
        <v>7.4742836289800003</v>
      </c>
      <c r="GD910">
        <v>6.8174720265099999</v>
      </c>
      <c r="GE910">
        <v>6.2699281185500002</v>
      </c>
      <c r="GF910">
        <v>5.8520536653499997</v>
      </c>
      <c r="GG910">
        <v>5.7672308171199997</v>
      </c>
      <c r="GH910">
        <v>6.35242530831</v>
      </c>
      <c r="GI910">
        <v>8.7311234650199996</v>
      </c>
      <c r="GJ910">
        <v>29.961177541800001</v>
      </c>
      <c r="GK910">
        <v>12.909440431</v>
      </c>
      <c r="GL910">
        <v>13.3815011739</v>
      </c>
      <c r="GM910">
        <v>10.5398681959</v>
      </c>
      <c r="GN910">
        <v>8.8247478423000008</v>
      </c>
      <c r="GO910">
        <v>22.303673995499999</v>
      </c>
      <c r="GP910">
        <v>20.481152376099999</v>
      </c>
      <c r="GQ910">
        <v>10.621968169900001</v>
      </c>
      <c r="GR910">
        <v>7.0470874232599998</v>
      </c>
      <c r="GS910">
        <v>12.7800003048</v>
      </c>
      <c r="GT910">
        <v>13.9857092528</v>
      </c>
      <c r="GU910">
        <v>15.336376234499999</v>
      </c>
      <c r="GV910">
        <v>10.2947649551</v>
      </c>
      <c r="GW910">
        <v>12.41933852</v>
      </c>
      <c r="GX910">
        <v>25.777679210900001</v>
      </c>
      <c r="GY910">
        <v>10.7227158442</v>
      </c>
      <c r="GZ910">
        <v>10.2453760417</v>
      </c>
      <c r="HA910">
        <v>7.3235603902999999</v>
      </c>
      <c r="HB910">
        <v>8.3052868181899999</v>
      </c>
      <c r="HC910">
        <v>60.097095235799998</v>
      </c>
      <c r="HD910">
        <v>13.794870273600001</v>
      </c>
      <c r="HE910">
        <v>9.4002304401900005</v>
      </c>
      <c r="HF910">
        <v>9.5725800038000006</v>
      </c>
      <c r="HG910">
        <v>26.188078321900001</v>
      </c>
      <c r="HH910">
        <v>11.9942950963</v>
      </c>
      <c r="HI910">
        <v>8.7494943868899995</v>
      </c>
      <c r="HJ910">
        <v>7.5844272343799997</v>
      </c>
      <c r="HK910">
        <v>6.4921420236199996</v>
      </c>
      <c r="HL910">
        <v>6.5174245302699996</v>
      </c>
      <c r="HM910">
        <v>6.5331920834600004</v>
      </c>
      <c r="HN910">
        <v>6.6229125897300003</v>
      </c>
      <c r="HO910">
        <v>6.5377005928900003</v>
      </c>
      <c r="HP910">
        <v>6.4129521860900001</v>
      </c>
      <c r="HQ910">
        <v>6.6831109668600002</v>
      </c>
      <c r="HR910">
        <v>6.6868656612099997</v>
      </c>
      <c r="HS910">
        <v>6.6231917660299997</v>
      </c>
      <c r="HT910">
        <v>7.0553218260200001</v>
      </c>
      <c r="HU910">
        <v>8.2281290514900007</v>
      </c>
      <c r="HV910">
        <v>18.7491715106</v>
      </c>
      <c r="HW910">
        <v>20.807773491700001</v>
      </c>
      <c r="HX910">
        <v>12.293762404000001</v>
      </c>
      <c r="HY910">
        <v>9.3634472831599993</v>
      </c>
      <c r="HZ910">
        <v>10.3459459601</v>
      </c>
      <c r="IA910">
        <v>83.918302116199996</v>
      </c>
      <c r="IB910">
        <v>27.487217430400001</v>
      </c>
      <c r="IC910">
        <v>22.001295055700002</v>
      </c>
      <c r="ID910">
        <v>141.12787076800001</v>
      </c>
      <c r="IE910">
        <v>13.162594839600001</v>
      </c>
      <c r="IF910">
        <v>10.7784245397</v>
      </c>
      <c r="IG910">
        <v>17.038044019299999</v>
      </c>
      <c r="IH910">
        <v>17.8238351412</v>
      </c>
      <c r="II910">
        <v>10.459744882400001</v>
      </c>
      <c r="IJ910">
        <v>8.4594334413999999</v>
      </c>
      <c r="IK910">
        <v>7.4122559813800004</v>
      </c>
      <c r="IL910">
        <v>6.7349962237799996</v>
      </c>
      <c r="IM910">
        <v>6.6555127368699996</v>
      </c>
      <c r="IN910">
        <v>6.7090440768799997</v>
      </c>
      <c r="IO910">
        <v>7.6968605801700001</v>
      </c>
      <c r="IP910">
        <v>20.607598805399999</v>
      </c>
      <c r="IQ910">
        <v>11.922461605800001</v>
      </c>
      <c r="IR910">
        <v>8.6468072521200003</v>
      </c>
      <c r="IS910">
        <v>7.4847834610500001</v>
      </c>
      <c r="IT910">
        <v>7.38782783012</v>
      </c>
      <c r="IU910">
        <v>7.5958456218899997</v>
      </c>
      <c r="IV910">
        <v>8.0026632393099995</v>
      </c>
      <c r="IW910">
        <v>7.6094560974699998</v>
      </c>
      <c r="IX910">
        <v>7.4503213481200001</v>
      </c>
      <c r="IY910">
        <v>7.5778986921799998</v>
      </c>
      <c r="IZ910">
        <v>8.48368098115</v>
      </c>
      <c r="JA910">
        <v>25.145676536500002</v>
      </c>
      <c r="JB910">
        <v>13.993183270699999</v>
      </c>
      <c r="JC910">
        <v>10.7388016418</v>
      </c>
      <c r="JD910">
        <v>14.793548944199999</v>
      </c>
      <c r="JE910">
        <v>18.8299203656</v>
      </c>
      <c r="JF910">
        <v>14.3333177558</v>
      </c>
      <c r="JG910">
        <v>15.5134490857</v>
      </c>
      <c r="JH910">
        <v>17.435675242599999</v>
      </c>
      <c r="JI910">
        <v>13.142677762</v>
      </c>
      <c r="JJ910">
        <v>15.433630664300001</v>
      </c>
      <c r="JK910">
        <v>16.299640823000001</v>
      </c>
      <c r="JL910">
        <v>36.440582840899999</v>
      </c>
      <c r="JM910">
        <v>26.310072577</v>
      </c>
      <c r="JN910">
        <v>18.129065004200001</v>
      </c>
      <c r="JO910">
        <v>11.596337095899999</v>
      </c>
      <c r="JP910">
        <v>9.7549400083000002</v>
      </c>
      <c r="JQ910">
        <v>9.99662187813</v>
      </c>
      <c r="JR910">
        <v>12.239471137000001</v>
      </c>
      <c r="JS910">
        <v>15.007254212599999</v>
      </c>
      <c r="JT910">
        <v>18.1136295907</v>
      </c>
      <c r="JU910">
        <v>31.981839705199999</v>
      </c>
      <c r="JV910">
        <v>12.509980737999999</v>
      </c>
      <c r="JW910">
        <v>10.753842304799999</v>
      </c>
      <c r="JX910">
        <v>14.3510883826</v>
      </c>
      <c r="JY910">
        <v>65.697986791700004</v>
      </c>
    </row>
    <row r="911" spans="1:285" x14ac:dyDescent="0.25">
      <c r="A911" s="1">
        <v>41541</v>
      </c>
      <c r="B911" s="2">
        <f t="shared" si="27"/>
        <v>3</v>
      </c>
      <c r="C911" s="2">
        <v>20</v>
      </c>
      <c r="D911" s="3">
        <v>0.64861111111111114</v>
      </c>
      <c r="E911" s="2">
        <f t="shared" si="28"/>
        <v>56040</v>
      </c>
      <c r="F911">
        <v>42.703805546300003</v>
      </c>
      <c r="G911">
        <v>61.653351813</v>
      </c>
      <c r="H911">
        <v>14.867647313000001</v>
      </c>
      <c r="I911">
        <v>23.448038969300001</v>
      </c>
      <c r="J911">
        <v>14.358822679899999</v>
      </c>
      <c r="K911">
        <v>16.850523943999999</v>
      </c>
      <c r="L911">
        <v>11.145532944999999</v>
      </c>
      <c r="M911">
        <v>8.9666230332300003</v>
      </c>
      <c r="N911">
        <v>7.5829111405100003</v>
      </c>
      <c r="O911">
        <v>6.9257666907299997</v>
      </c>
      <c r="P911">
        <v>6.6886045941700001</v>
      </c>
      <c r="Q911">
        <v>6.5199662077099996</v>
      </c>
      <c r="R911">
        <v>9.6946216605599993</v>
      </c>
      <c r="S911">
        <v>31.129362990200001</v>
      </c>
      <c r="T911">
        <v>10.6776193248</v>
      </c>
      <c r="U911">
        <v>9.0801080752699992</v>
      </c>
      <c r="V911">
        <v>7.7481634031800004</v>
      </c>
      <c r="W911">
        <v>7.8174062920400003</v>
      </c>
      <c r="X911">
        <v>30.705780532599999</v>
      </c>
      <c r="Y911">
        <v>16.422596348799999</v>
      </c>
      <c r="Z911">
        <v>9.3103026945800007</v>
      </c>
      <c r="AA911">
        <v>9.3103026945800007</v>
      </c>
      <c r="AB911">
        <v>14.2670596938</v>
      </c>
      <c r="AC911">
        <v>34.925684438099999</v>
      </c>
      <c r="AD911">
        <v>11.309203334399999</v>
      </c>
      <c r="AE911">
        <v>8.3195583645899998</v>
      </c>
      <c r="AF911">
        <v>7.59904940908</v>
      </c>
      <c r="AG911">
        <v>7.1320153596300004</v>
      </c>
      <c r="AH911">
        <v>6.8342112853800003</v>
      </c>
      <c r="AI911">
        <v>6.6159093248799996</v>
      </c>
      <c r="AJ911">
        <v>6.5089718563799996</v>
      </c>
      <c r="AK911">
        <v>6.4317245307500004</v>
      </c>
      <c r="AL911">
        <v>6.3516603305799997</v>
      </c>
      <c r="AM911">
        <v>6.3080324516999999</v>
      </c>
      <c r="AN911">
        <v>6.4741915866499999</v>
      </c>
      <c r="AO911">
        <v>6.9721747898400004</v>
      </c>
      <c r="AP911">
        <v>7.49467579471</v>
      </c>
      <c r="AQ911">
        <v>7.49467579471</v>
      </c>
      <c r="AR911">
        <v>7.3457178566600003</v>
      </c>
      <c r="AS911">
        <v>7.7819634501400001</v>
      </c>
      <c r="AT911">
        <v>14.856965993199999</v>
      </c>
      <c r="AU911">
        <v>19.390159504700001</v>
      </c>
      <c r="AV911">
        <v>9.4966796095900001</v>
      </c>
      <c r="AW911">
        <v>7.7882625272499997</v>
      </c>
      <c r="AX911">
        <v>7.0912728133899998</v>
      </c>
      <c r="AY911">
        <v>6.6996993723699996</v>
      </c>
      <c r="AZ911">
        <v>6.60586567999</v>
      </c>
      <c r="BA911">
        <v>6.6210420393999998</v>
      </c>
      <c r="BB911">
        <v>7.8344020788300002</v>
      </c>
      <c r="BC911">
        <v>7.3037764314600002</v>
      </c>
      <c r="BD911">
        <v>9.1799945205100002</v>
      </c>
      <c r="BE911">
        <v>16.260548990499998</v>
      </c>
      <c r="BF911">
        <v>10.2645113181</v>
      </c>
      <c r="BG911">
        <v>14.485356228900001</v>
      </c>
      <c r="BH911">
        <v>28.720967612199999</v>
      </c>
      <c r="BI911">
        <v>14.194976990200001</v>
      </c>
      <c r="BJ911">
        <v>9.9141265750399992</v>
      </c>
      <c r="BK911">
        <v>8.20841825754</v>
      </c>
      <c r="BL911">
        <v>7.8891392001099998</v>
      </c>
      <c r="BM911">
        <v>7.6357444293999999</v>
      </c>
      <c r="BN911">
        <v>6.1348490020900002</v>
      </c>
      <c r="BO911">
        <v>6.8279510220399997</v>
      </c>
      <c r="BP911">
        <v>8.3343095981899999</v>
      </c>
      <c r="BQ911">
        <v>30.1783600449</v>
      </c>
      <c r="BR911">
        <v>14.491968446</v>
      </c>
      <c r="BS911">
        <v>9.4454443152700005</v>
      </c>
      <c r="BT911">
        <v>8.0752914451300004</v>
      </c>
      <c r="BU911">
        <v>7.0397734857799996</v>
      </c>
      <c r="BV911">
        <v>7.9664324731300002</v>
      </c>
      <c r="BW911">
        <v>14.465470707</v>
      </c>
      <c r="BX911">
        <v>27.245562025600002</v>
      </c>
      <c r="BY911">
        <v>11.935108531299999</v>
      </c>
      <c r="BZ911">
        <v>10.1853209363</v>
      </c>
      <c r="CA911">
        <v>8.8940973629000002</v>
      </c>
      <c r="CB911">
        <v>8.7031123153400003</v>
      </c>
      <c r="CC911">
        <v>8.7031123153400003</v>
      </c>
      <c r="CD911">
        <v>9.1153074799699993</v>
      </c>
      <c r="CE911">
        <v>8.3294412101200006</v>
      </c>
      <c r="CF911">
        <v>7.7779168191199997</v>
      </c>
      <c r="CG911">
        <v>8.4514933782299995</v>
      </c>
      <c r="CH911">
        <v>8.0504863235199995</v>
      </c>
      <c r="CI911">
        <v>7.2705262912300004</v>
      </c>
      <c r="CJ911">
        <v>6.9028539899199997</v>
      </c>
      <c r="CK911">
        <v>6.6213459179100003</v>
      </c>
      <c r="CL911">
        <v>9.2297997862199992</v>
      </c>
      <c r="CM911">
        <v>9.0703311623899996</v>
      </c>
      <c r="CN911">
        <v>8.4713104234099994</v>
      </c>
      <c r="CO911">
        <v>12.180661286499999</v>
      </c>
      <c r="CP911">
        <v>11.6847856869</v>
      </c>
      <c r="CQ911">
        <v>9.0626585689900008</v>
      </c>
      <c r="CR911">
        <v>7.8011788106699997</v>
      </c>
      <c r="CS911">
        <v>7.0977363816499999</v>
      </c>
      <c r="CT911">
        <v>6.6090667727500003</v>
      </c>
      <c r="CU911">
        <v>6.5060077351399999</v>
      </c>
      <c r="CV911">
        <v>6.4445333536999998</v>
      </c>
      <c r="CW911">
        <v>6.2746873379099997</v>
      </c>
      <c r="CX911">
        <v>6.2142270443200003</v>
      </c>
      <c r="CY911">
        <v>6.1814585082200004</v>
      </c>
      <c r="CZ911">
        <v>6.1814585082200004</v>
      </c>
      <c r="DA911">
        <v>7.0361049646999998</v>
      </c>
      <c r="DB911">
        <v>18.391664928600001</v>
      </c>
      <c r="DC911">
        <v>17.5075077298</v>
      </c>
      <c r="DD911">
        <v>9.8721163168999997</v>
      </c>
      <c r="DE911">
        <v>8.2003691025999998</v>
      </c>
      <c r="DF911">
        <v>10.756121369500001</v>
      </c>
      <c r="DG911">
        <v>23.540935157</v>
      </c>
      <c r="DH911">
        <v>10.873723276</v>
      </c>
      <c r="DI911">
        <v>9.1101795465100004</v>
      </c>
      <c r="DJ911">
        <v>7.6826596760600001</v>
      </c>
      <c r="DK911">
        <v>7.0076928023200002</v>
      </c>
      <c r="DL911">
        <v>7.0174807364999996</v>
      </c>
      <c r="DM911">
        <v>7.9585982824699997</v>
      </c>
      <c r="DN911">
        <v>14.0027789916</v>
      </c>
      <c r="DO911">
        <v>12.1427973614</v>
      </c>
      <c r="DP911">
        <v>18.2099619289</v>
      </c>
      <c r="DQ911">
        <v>14.804363327000001</v>
      </c>
      <c r="DR911">
        <v>9.0030044648200001</v>
      </c>
      <c r="DS911">
        <v>8.1538495809999993</v>
      </c>
      <c r="DT911">
        <v>7.8696273201500002</v>
      </c>
      <c r="DU911">
        <v>7.8476355504599997</v>
      </c>
      <c r="DV911">
        <v>7.0812724875399997</v>
      </c>
      <c r="DW911">
        <v>7.6870853774199999</v>
      </c>
      <c r="DX911">
        <v>8.7679501469600005</v>
      </c>
      <c r="DY911">
        <v>9.5145098763299991</v>
      </c>
      <c r="DZ911">
        <v>8.6406791656700008</v>
      </c>
      <c r="EA911">
        <v>7.9377861203000002</v>
      </c>
      <c r="EB911">
        <v>7.2743294496199997</v>
      </c>
      <c r="EC911">
        <v>7.53869927558</v>
      </c>
      <c r="ED911">
        <v>8.1566868170400006</v>
      </c>
      <c r="EE911">
        <v>10.233043627000001</v>
      </c>
      <c r="EF911">
        <v>16.414652373500001</v>
      </c>
      <c r="EG911">
        <v>89.740663699799995</v>
      </c>
      <c r="EH911">
        <v>42.1120043771</v>
      </c>
      <c r="EI911">
        <v>30.0456592068</v>
      </c>
      <c r="EJ911">
        <v>10.805257088599999</v>
      </c>
      <c r="EK911">
        <v>13.471616237299999</v>
      </c>
      <c r="EL911">
        <v>89.478130377799999</v>
      </c>
      <c r="EM911">
        <v>28.322571612699999</v>
      </c>
      <c r="EN911">
        <v>71.719755026300007</v>
      </c>
      <c r="EO911">
        <v>27.638930347500001</v>
      </c>
      <c r="EP911">
        <v>10.4647042394</v>
      </c>
      <c r="EQ911">
        <v>9.4406690834599996</v>
      </c>
      <c r="ER911">
        <v>7.2945481155599996</v>
      </c>
      <c r="ES911">
        <v>6.2149201786399999</v>
      </c>
      <c r="ET911">
        <v>6.0741496566200004</v>
      </c>
      <c r="EU911">
        <v>7.9538885051600001</v>
      </c>
      <c r="EV911">
        <v>13.659318708500001</v>
      </c>
      <c r="EW911">
        <v>16.116261206800001</v>
      </c>
      <c r="EX911">
        <v>10.1823565726</v>
      </c>
      <c r="EY911">
        <v>8.2043601556100008</v>
      </c>
      <c r="EZ911">
        <v>7.3529478503399996</v>
      </c>
      <c r="FA911">
        <v>6.9677475287800004</v>
      </c>
      <c r="FB911">
        <v>6.77653275666</v>
      </c>
      <c r="FC911">
        <v>6.5922204980199997</v>
      </c>
      <c r="FD911">
        <v>6.4539618466300004</v>
      </c>
      <c r="FE911">
        <v>6.3857497078499996</v>
      </c>
      <c r="FF911">
        <v>6.2997256407000002</v>
      </c>
      <c r="FG911">
        <v>8.8103950610900004</v>
      </c>
      <c r="FH911">
        <v>10.6024558058</v>
      </c>
      <c r="FI911">
        <v>10.6024558058</v>
      </c>
      <c r="FJ911">
        <v>10.6024558058</v>
      </c>
      <c r="FK911">
        <v>10.6024558058</v>
      </c>
      <c r="FL911">
        <v>9.8763765253100004</v>
      </c>
      <c r="FM911">
        <v>8.2094319928800008</v>
      </c>
      <c r="FN911">
        <v>7.9209570533500004</v>
      </c>
      <c r="FO911">
        <v>7.5604119735399999</v>
      </c>
      <c r="FP911">
        <v>6.0472085810599996</v>
      </c>
      <c r="FQ911">
        <v>6.6470874569399996</v>
      </c>
      <c r="FR911">
        <v>8.0674820970799992</v>
      </c>
      <c r="FS911">
        <v>22.854126482600002</v>
      </c>
      <c r="FT911">
        <v>13.2859186785</v>
      </c>
      <c r="FU911">
        <v>9.5767846940099997</v>
      </c>
      <c r="FV911">
        <v>9.6222016384900009</v>
      </c>
      <c r="FW911">
        <v>9.3761457032499997</v>
      </c>
      <c r="FX911">
        <v>8.4075027101500002</v>
      </c>
      <c r="FY911">
        <v>8.1961787049199994</v>
      </c>
      <c r="FZ911">
        <v>16.458340209300001</v>
      </c>
      <c r="GA911">
        <v>16.601507502400001</v>
      </c>
      <c r="GB911">
        <v>11.553931006599999</v>
      </c>
      <c r="GC911">
        <v>9.2954587676199996</v>
      </c>
      <c r="GD911">
        <v>8.5366249625799995</v>
      </c>
      <c r="GE911">
        <v>8.8371536484500002</v>
      </c>
      <c r="GF911">
        <v>7.8163891282</v>
      </c>
      <c r="GG911">
        <v>7.0283587368099996</v>
      </c>
      <c r="GH911">
        <v>6.9498633962699996</v>
      </c>
      <c r="GI911">
        <v>7.5045717454699998</v>
      </c>
      <c r="GJ911">
        <v>20.426897889100001</v>
      </c>
      <c r="GK911">
        <v>15.300395721699999</v>
      </c>
      <c r="GL911">
        <v>12.2653938201</v>
      </c>
      <c r="GM911">
        <v>10.6794512067</v>
      </c>
      <c r="GN911">
        <v>9.7699438217899992</v>
      </c>
      <c r="GO911">
        <v>20.155486627799998</v>
      </c>
      <c r="GP911">
        <v>18.6849398626</v>
      </c>
      <c r="GQ911">
        <v>15.955819633699999</v>
      </c>
      <c r="GR911">
        <v>12.470720566500001</v>
      </c>
      <c r="GS911">
        <v>13.577043291700001</v>
      </c>
      <c r="GT911">
        <v>12.5093567297</v>
      </c>
      <c r="GU911">
        <v>95.201469212299997</v>
      </c>
      <c r="GV911">
        <v>11.7752279108</v>
      </c>
      <c r="GW911">
        <v>11.233181434900001</v>
      </c>
      <c r="GX911">
        <v>21.6321578672</v>
      </c>
      <c r="GY911">
        <v>14.545870284199999</v>
      </c>
      <c r="GZ911">
        <v>9.7723144091999998</v>
      </c>
      <c r="HA911">
        <v>8.9335472447199997</v>
      </c>
      <c r="HB911">
        <v>7.7143356898600004</v>
      </c>
      <c r="HC911">
        <v>73.2916660761</v>
      </c>
      <c r="HD911">
        <v>16.511486792199999</v>
      </c>
      <c r="HE911">
        <v>13.1611763302</v>
      </c>
      <c r="HF911">
        <v>10.4685699579</v>
      </c>
      <c r="HG911">
        <v>33.597010764399997</v>
      </c>
      <c r="HH911">
        <v>13.1799149468</v>
      </c>
      <c r="HI911">
        <v>9.0550838848800002</v>
      </c>
      <c r="HJ911">
        <v>8.1854338356500005</v>
      </c>
      <c r="HK911">
        <v>7.5680507765199998</v>
      </c>
      <c r="HL911">
        <v>7.0390685798300003</v>
      </c>
      <c r="HM911">
        <v>6.9949490196099999</v>
      </c>
      <c r="HN911">
        <v>7.3168054086999996</v>
      </c>
      <c r="HO911">
        <v>7.5284147040600002</v>
      </c>
      <c r="HP911">
        <v>7.0230329041799999</v>
      </c>
      <c r="HQ911">
        <v>6.6598477356799997</v>
      </c>
      <c r="HR911">
        <v>6.5878169342500001</v>
      </c>
      <c r="HS911">
        <v>6.7140586951000003</v>
      </c>
      <c r="HT911">
        <v>7.7995878017900004</v>
      </c>
      <c r="HU911">
        <v>9.1555134665800004</v>
      </c>
      <c r="HV911">
        <v>30.214459028</v>
      </c>
      <c r="HW911">
        <v>22.914176491399999</v>
      </c>
      <c r="HX911">
        <v>10.8759175019</v>
      </c>
      <c r="HY911">
        <v>8.1387155716600006</v>
      </c>
      <c r="HZ911">
        <v>7.6806999443099997</v>
      </c>
      <c r="IA911">
        <v>8.7700565573200002</v>
      </c>
      <c r="IB911">
        <v>15.788607879800001</v>
      </c>
      <c r="IC911">
        <v>10.5329310848</v>
      </c>
      <c r="ID911">
        <v>23.231230583199999</v>
      </c>
      <c r="IE911">
        <v>132.45247721699999</v>
      </c>
      <c r="IF911">
        <v>12.357045812300001</v>
      </c>
      <c r="IG911">
        <v>14.742098762099999</v>
      </c>
      <c r="IH911">
        <v>21.9464475857</v>
      </c>
      <c r="II911">
        <v>11.918369913999999</v>
      </c>
      <c r="IJ911">
        <v>9.2022823228200004</v>
      </c>
      <c r="IK911">
        <v>7.8546309935099998</v>
      </c>
      <c r="IL911">
        <v>7.0835637249800003</v>
      </c>
      <c r="IM911">
        <v>6.8117180450700001</v>
      </c>
      <c r="IN911">
        <v>6.6126806014600001</v>
      </c>
      <c r="IO911">
        <v>6.7890758825899997</v>
      </c>
      <c r="IP911">
        <v>10.3070773107</v>
      </c>
      <c r="IQ911">
        <v>20.9005141735</v>
      </c>
      <c r="IR911">
        <v>10.792280694900001</v>
      </c>
      <c r="IS911">
        <v>8.3151454789900008</v>
      </c>
      <c r="IT911">
        <v>7.41212758126</v>
      </c>
      <c r="IU911">
        <v>6.9371554251000003</v>
      </c>
      <c r="IV911">
        <v>8.6296205659700007</v>
      </c>
      <c r="IW911">
        <v>6.4423887534900004</v>
      </c>
      <c r="IX911">
        <v>6.0963958630899997</v>
      </c>
      <c r="IY911">
        <v>6.8254708504500003</v>
      </c>
      <c r="IZ911">
        <v>8.1762057019499998</v>
      </c>
      <c r="JA911">
        <v>12.367349775299999</v>
      </c>
      <c r="JB911">
        <v>31.151348327899999</v>
      </c>
      <c r="JC911">
        <v>18.151561359399999</v>
      </c>
      <c r="JD911">
        <v>18.780116667200002</v>
      </c>
      <c r="JE911">
        <v>14.846976545</v>
      </c>
      <c r="JF911">
        <v>13.9606631736</v>
      </c>
      <c r="JG911">
        <v>11.6745670292</v>
      </c>
      <c r="JH911">
        <v>14.0309220389</v>
      </c>
      <c r="JI911">
        <v>13.8317317532</v>
      </c>
      <c r="JJ911">
        <v>11.344555504200001</v>
      </c>
      <c r="JK911">
        <v>18.319084674500001</v>
      </c>
      <c r="JL911">
        <v>45.299813425099998</v>
      </c>
      <c r="JM911">
        <v>17.004595685599998</v>
      </c>
      <c r="JN911">
        <v>9.2823181050100008</v>
      </c>
      <c r="JO911">
        <v>8.4639829734800003</v>
      </c>
      <c r="JP911">
        <v>8.1128511291100001</v>
      </c>
      <c r="JQ911">
        <v>7.8443140686300001</v>
      </c>
      <c r="JR911">
        <v>7.74237006243</v>
      </c>
      <c r="JS911">
        <v>7.7141136493999998</v>
      </c>
      <c r="JT911">
        <v>7.51695703575</v>
      </c>
      <c r="JU911">
        <v>8.7359891481999998</v>
      </c>
      <c r="JV911">
        <v>8.7227316560800006</v>
      </c>
      <c r="JW911">
        <v>8.6451785565700003</v>
      </c>
      <c r="JX911">
        <v>9.1898993500799993</v>
      </c>
      <c r="JY911">
        <v>28.531253668000002</v>
      </c>
    </row>
    <row r="912" spans="1:285" x14ac:dyDescent="0.25">
      <c r="A912" s="1">
        <v>41541</v>
      </c>
      <c r="B912" s="2">
        <f t="shared" si="27"/>
        <v>3</v>
      </c>
      <c r="C912" s="2">
        <v>21</v>
      </c>
      <c r="D912" s="3">
        <v>0.65902777777777777</v>
      </c>
      <c r="E912" s="2">
        <f t="shared" si="28"/>
        <v>56940</v>
      </c>
      <c r="F912">
        <v>118.42139364000001</v>
      </c>
      <c r="G912">
        <v>33.767902289699997</v>
      </c>
      <c r="H912">
        <v>15.459962967499999</v>
      </c>
      <c r="I912">
        <v>13.0593838141</v>
      </c>
      <c r="J912">
        <v>11.1407867745</v>
      </c>
      <c r="K912">
        <v>13.1090179535</v>
      </c>
      <c r="L912">
        <v>9.4237893881300003</v>
      </c>
      <c r="M912">
        <v>8.1927091516899999</v>
      </c>
      <c r="N912">
        <v>7.6223373780900001</v>
      </c>
      <c r="O912">
        <v>7.7645212592200004</v>
      </c>
      <c r="P912">
        <v>7.6969027308899998</v>
      </c>
      <c r="Q912">
        <v>7.75510598299</v>
      </c>
      <c r="R912">
        <v>19.6932453736</v>
      </c>
      <c r="S912">
        <v>12.051621779</v>
      </c>
      <c r="T912">
        <v>8.9953157038399993</v>
      </c>
      <c r="U912">
        <v>8.4433586340400009</v>
      </c>
      <c r="V912">
        <v>8.7674700857199994</v>
      </c>
      <c r="W912">
        <v>12.153391467100001</v>
      </c>
      <c r="X912">
        <v>93.891808944700003</v>
      </c>
      <c r="Y912">
        <v>11.998933774099999</v>
      </c>
      <c r="Z912">
        <v>10.646318214300001</v>
      </c>
      <c r="AA912">
        <v>10.5796397964</v>
      </c>
      <c r="AB912">
        <v>18.346789255299999</v>
      </c>
      <c r="AC912">
        <v>21.917616621800001</v>
      </c>
      <c r="AD912">
        <v>8.6631197361499996</v>
      </c>
      <c r="AE912">
        <v>7.0911227647699997</v>
      </c>
      <c r="AF912">
        <v>6.0354820569000003</v>
      </c>
      <c r="AG912">
        <v>5.9735960958499996</v>
      </c>
      <c r="AH912">
        <v>5.8983899114399998</v>
      </c>
      <c r="AI912">
        <v>5.9900035169099999</v>
      </c>
      <c r="AJ912">
        <v>6.2968042817500001</v>
      </c>
      <c r="AK912">
        <v>8.9442945793599993</v>
      </c>
      <c r="AL912">
        <v>5.9613015493299999</v>
      </c>
      <c r="AM912">
        <v>6.5915489732300001</v>
      </c>
      <c r="AN912">
        <v>8.47257638514</v>
      </c>
      <c r="AO912">
        <v>9.1831357205999993</v>
      </c>
      <c r="AP912">
        <v>6.5728158511799997</v>
      </c>
      <c r="AQ912">
        <v>6.5728158511799997</v>
      </c>
      <c r="AR912">
        <v>6.5728158511799997</v>
      </c>
      <c r="AS912">
        <v>7.6670693387200002</v>
      </c>
      <c r="AT912">
        <v>21.9974033586</v>
      </c>
      <c r="AU912">
        <v>12.277269669600001</v>
      </c>
      <c r="AV912">
        <v>7.5881152279300004</v>
      </c>
      <c r="AW912">
        <v>7.15985803442</v>
      </c>
      <c r="AX912">
        <v>6.8922037989599998</v>
      </c>
      <c r="AY912">
        <v>6.4905391800699999</v>
      </c>
      <c r="AZ912">
        <v>6.6749374350600004</v>
      </c>
      <c r="BA912">
        <v>6.7402486683799996</v>
      </c>
      <c r="BB912">
        <v>6.8483615431500002</v>
      </c>
      <c r="BC912">
        <v>6.5481208726300002</v>
      </c>
      <c r="BD912">
        <v>6.4889615712399999</v>
      </c>
      <c r="BE912">
        <v>6.8022281647299998</v>
      </c>
      <c r="BF912">
        <v>6.8022281647299998</v>
      </c>
      <c r="BG912">
        <v>26.5159514747</v>
      </c>
      <c r="BH912">
        <v>24.2724514013</v>
      </c>
      <c r="BI912">
        <v>10.653583529900001</v>
      </c>
      <c r="BJ912">
        <v>8.1366064013300008</v>
      </c>
      <c r="BK912">
        <v>7.2531911324899996</v>
      </c>
      <c r="BL912">
        <v>6.8479516134700003</v>
      </c>
      <c r="BM912">
        <v>6.69163622702</v>
      </c>
      <c r="BN912">
        <v>6.6940253536299998</v>
      </c>
      <c r="BO912">
        <v>7.5845040132800001</v>
      </c>
      <c r="BP912">
        <v>17.379138326700001</v>
      </c>
      <c r="BQ912">
        <v>181.67147375799999</v>
      </c>
      <c r="BR912">
        <v>12.7671565416</v>
      </c>
      <c r="BS912">
        <v>9.7901397253500004</v>
      </c>
      <c r="BT912">
        <v>8.8814618317799994</v>
      </c>
      <c r="BU912">
        <v>8.5027327353600004</v>
      </c>
      <c r="BV912">
        <v>10.6378600611</v>
      </c>
      <c r="BW912">
        <v>17.703899098699999</v>
      </c>
      <c r="BX912">
        <v>33.403468870899999</v>
      </c>
      <c r="BY912">
        <v>10.6315058097</v>
      </c>
      <c r="BZ912">
        <v>10.6315058097</v>
      </c>
      <c r="CA912">
        <v>10.6315058097</v>
      </c>
      <c r="CB912">
        <v>10.6315058097</v>
      </c>
      <c r="CC912">
        <v>10.6315058097</v>
      </c>
      <c r="CD912">
        <v>7.5775150452900002</v>
      </c>
      <c r="CE912">
        <v>6.3328838750500003</v>
      </c>
      <c r="CF912">
        <v>5.6510233237599996</v>
      </c>
      <c r="CG912">
        <v>5.6715252732000003</v>
      </c>
      <c r="CH912">
        <v>5.7307104866199996</v>
      </c>
      <c r="CI912">
        <v>6.14004053781</v>
      </c>
      <c r="CJ912">
        <v>6.5297211216699997</v>
      </c>
      <c r="CK912">
        <v>6.8969972623800002</v>
      </c>
      <c r="CL912">
        <v>6.9441910975000001</v>
      </c>
      <c r="CM912">
        <v>7.0367541674299998</v>
      </c>
      <c r="CN912">
        <v>7.5556390860300002</v>
      </c>
      <c r="CO912">
        <v>7.5063419374300002</v>
      </c>
      <c r="CP912">
        <v>6.8309869968100001</v>
      </c>
      <c r="CQ912">
        <v>5.9942608279799998</v>
      </c>
      <c r="CR912">
        <v>5.6273146587099996</v>
      </c>
      <c r="CS912">
        <v>5.5196327113299999</v>
      </c>
      <c r="CT912">
        <v>5.6782392587099997</v>
      </c>
      <c r="CU912">
        <v>5.7124199481</v>
      </c>
      <c r="CV912">
        <v>5.4037477692199998</v>
      </c>
      <c r="CW912">
        <v>5.4369487985799996</v>
      </c>
      <c r="CX912">
        <v>5.5858630005599998</v>
      </c>
      <c r="CY912">
        <v>5.5858630005599998</v>
      </c>
      <c r="CZ912">
        <v>5.5858630005599998</v>
      </c>
      <c r="DA912">
        <v>7.7468709088500001</v>
      </c>
      <c r="DB912">
        <v>29.768063591000001</v>
      </c>
      <c r="DC912">
        <v>13.084914285</v>
      </c>
      <c r="DD912">
        <v>9.3441099742099993</v>
      </c>
      <c r="DE912">
        <v>10.088041714299999</v>
      </c>
      <c r="DF912">
        <v>20.592235629800001</v>
      </c>
      <c r="DG912">
        <v>17.7127436211</v>
      </c>
      <c r="DH912">
        <v>8.6961388744499999</v>
      </c>
      <c r="DI912">
        <v>7.2433281007300003</v>
      </c>
      <c r="DJ912">
        <v>6.1062559866199999</v>
      </c>
      <c r="DK912">
        <v>6.0074055142700002</v>
      </c>
      <c r="DL912">
        <v>5.8397506877899996</v>
      </c>
      <c r="DM912">
        <v>6.6939561859400003</v>
      </c>
      <c r="DN912">
        <v>7.6141074960799999</v>
      </c>
      <c r="DO912">
        <v>10.7918743456</v>
      </c>
      <c r="DP912">
        <v>24.807869377399999</v>
      </c>
      <c r="DQ912">
        <v>9.2758964541599997</v>
      </c>
      <c r="DR912">
        <v>7.2284398980000004</v>
      </c>
      <c r="DS912">
        <v>6.4613488642699997</v>
      </c>
      <c r="DT912">
        <v>5.5564023951200001</v>
      </c>
      <c r="DU912">
        <v>5.6872004502799998</v>
      </c>
      <c r="DV912">
        <v>6.2889622791499997</v>
      </c>
      <c r="DW912">
        <v>11.7125695553</v>
      </c>
      <c r="DX912">
        <v>17.3431973177</v>
      </c>
      <c r="DY912">
        <v>9.1719851085900004</v>
      </c>
      <c r="DZ912">
        <v>7.6155918250400001</v>
      </c>
      <c r="EA912">
        <v>7.8417176661800001</v>
      </c>
      <c r="EB912">
        <v>7.6808707986</v>
      </c>
      <c r="EC912">
        <v>6.79951256916</v>
      </c>
      <c r="ED912">
        <v>6.8474551721400001</v>
      </c>
      <c r="EE912">
        <v>7.80975551521</v>
      </c>
      <c r="EF912">
        <v>9.1216793530500002</v>
      </c>
      <c r="EG912">
        <v>114.49814642699999</v>
      </c>
      <c r="EH912">
        <v>35.610468868300003</v>
      </c>
      <c r="EI912">
        <v>14.2779661414</v>
      </c>
      <c r="EJ912">
        <v>8.3221588134900006</v>
      </c>
      <c r="EK912">
        <v>34.872232803899998</v>
      </c>
      <c r="EL912">
        <v>131.502894543</v>
      </c>
      <c r="EM912">
        <v>51.015357780199999</v>
      </c>
      <c r="EN912">
        <v>46.261351307299996</v>
      </c>
      <c r="EO912">
        <v>11.192136533999999</v>
      </c>
      <c r="EP912">
        <v>7.8159857530899997</v>
      </c>
      <c r="EQ912">
        <v>11.3709575335</v>
      </c>
      <c r="ER912">
        <v>8.2157505440200005</v>
      </c>
      <c r="ES912">
        <v>7.09645645255</v>
      </c>
      <c r="ET912">
        <v>7.3319228144600004</v>
      </c>
      <c r="EU912">
        <v>8.9870236711199993</v>
      </c>
      <c r="EV912">
        <v>36.200624087999998</v>
      </c>
      <c r="EW912">
        <v>10.816129241400001</v>
      </c>
      <c r="EX912">
        <v>7.6940770664600002</v>
      </c>
      <c r="EY912">
        <v>6.7171248586700001</v>
      </c>
      <c r="EZ912">
        <v>6.0131414937000001</v>
      </c>
      <c r="FA912">
        <v>6.8795246745999998</v>
      </c>
      <c r="FB912">
        <v>7.1334873539699997</v>
      </c>
      <c r="FC912">
        <v>6.5612564140399998</v>
      </c>
      <c r="FD912">
        <v>6.0055508054100004</v>
      </c>
      <c r="FE912">
        <v>5.7140328673000003</v>
      </c>
      <c r="FF912">
        <v>7.5443455753000004</v>
      </c>
      <c r="FG912">
        <v>7.6320510392400003</v>
      </c>
      <c r="FH912">
        <v>7.44679020393</v>
      </c>
      <c r="FI912">
        <v>7.1538716752499996</v>
      </c>
      <c r="FJ912">
        <v>42.573233029699999</v>
      </c>
      <c r="FK912">
        <v>14.658287770999999</v>
      </c>
      <c r="FL912">
        <v>10.5531131586</v>
      </c>
      <c r="FM912">
        <v>9.96034177716</v>
      </c>
      <c r="FN912">
        <v>9.7965677775100009</v>
      </c>
      <c r="FO912">
        <v>8.8643768956399995</v>
      </c>
      <c r="FP912">
        <v>8.0499332566399993</v>
      </c>
      <c r="FQ912">
        <v>7.9611177403099997</v>
      </c>
      <c r="FR912">
        <v>9.5915720729499991</v>
      </c>
      <c r="FS912">
        <v>34.349867407200001</v>
      </c>
      <c r="FT912">
        <v>10.934720222899999</v>
      </c>
      <c r="FU912">
        <v>8.3016537443999994</v>
      </c>
      <c r="FV912">
        <v>5.9257540054</v>
      </c>
      <c r="FW912">
        <v>6.5514708401200004</v>
      </c>
      <c r="FX912">
        <v>6.4354044420700003</v>
      </c>
      <c r="FY912">
        <v>5.7840612477800004</v>
      </c>
      <c r="FZ912">
        <v>31.444027854000002</v>
      </c>
      <c r="GA912">
        <v>11.0883171024</v>
      </c>
      <c r="GB912">
        <v>10.1612631499</v>
      </c>
      <c r="GC912">
        <v>6.5407307681500004</v>
      </c>
      <c r="GD912">
        <v>6.48316236418</v>
      </c>
      <c r="GE912">
        <v>6.99398360085</v>
      </c>
      <c r="GF912">
        <v>6.9580451770399998</v>
      </c>
      <c r="GG912">
        <v>6.77903046569</v>
      </c>
      <c r="GH912">
        <v>6.5685931159199997</v>
      </c>
      <c r="GI912">
        <v>9.5031790066799999</v>
      </c>
      <c r="GJ912">
        <v>34.251852309599997</v>
      </c>
      <c r="GK912">
        <v>15.3775656125</v>
      </c>
      <c r="GL912">
        <v>66.997260093199998</v>
      </c>
      <c r="GM912">
        <v>9.97787190735</v>
      </c>
      <c r="GN912">
        <v>9.16384597421</v>
      </c>
      <c r="GO912">
        <v>33.903767373599997</v>
      </c>
      <c r="GP912">
        <v>14.9842009292</v>
      </c>
      <c r="GQ912">
        <v>9.6713228909400009</v>
      </c>
      <c r="GR912">
        <v>8.4608978501299994</v>
      </c>
      <c r="GS912">
        <v>10.846465986</v>
      </c>
      <c r="GT912">
        <v>33.2699765443</v>
      </c>
      <c r="GU912">
        <v>13.184401364299999</v>
      </c>
      <c r="GV912">
        <v>9.0914580764600004</v>
      </c>
      <c r="GW912">
        <v>10.1751327804</v>
      </c>
      <c r="GX912">
        <v>26.901038624200002</v>
      </c>
      <c r="GY912">
        <v>8.6200424064700005</v>
      </c>
      <c r="GZ912">
        <v>8.6200424064700005</v>
      </c>
      <c r="HA912">
        <v>8.6236070540099998</v>
      </c>
      <c r="HB912">
        <v>9.26989437716</v>
      </c>
      <c r="HC912">
        <v>15.3374984951</v>
      </c>
      <c r="HD912">
        <v>13.085417832699999</v>
      </c>
      <c r="HE912">
        <v>10.319115936699999</v>
      </c>
      <c r="HF912">
        <v>10.784683966999999</v>
      </c>
      <c r="HG912">
        <v>32.137968006199998</v>
      </c>
      <c r="HH912">
        <v>10.3334752328</v>
      </c>
      <c r="HI912">
        <v>8.1128628608900009</v>
      </c>
      <c r="HJ912">
        <v>7.8729962269999998</v>
      </c>
      <c r="HK912">
        <v>8.2560714088499996</v>
      </c>
      <c r="HL912">
        <v>7.1870596768899997</v>
      </c>
      <c r="HM912">
        <v>6.4292531222299996</v>
      </c>
      <c r="HN912">
        <v>6.1623314805799998</v>
      </c>
      <c r="HO912">
        <v>6.8975392325099998</v>
      </c>
      <c r="HP912">
        <v>7.22432686358</v>
      </c>
      <c r="HQ912">
        <v>7.3290219736599997</v>
      </c>
      <c r="HR912">
        <v>7.0641766894</v>
      </c>
      <c r="HS912">
        <v>8.1458961491499995</v>
      </c>
      <c r="HT912">
        <v>9.1133978488899992</v>
      </c>
      <c r="HU912">
        <v>9.7206574679800006</v>
      </c>
      <c r="HV912">
        <v>71.207592317199996</v>
      </c>
      <c r="HW912">
        <v>18.622228789499999</v>
      </c>
      <c r="HX912">
        <v>10.3150002409</v>
      </c>
      <c r="HY912">
        <v>8.1623379976100008</v>
      </c>
      <c r="HZ912">
        <v>8.1232857091500001</v>
      </c>
      <c r="IA912">
        <v>7.4117977189199999</v>
      </c>
      <c r="IB912">
        <v>7.7497549858800001</v>
      </c>
      <c r="IC912">
        <v>10.829565967100001</v>
      </c>
      <c r="ID912">
        <v>161.68981981499999</v>
      </c>
      <c r="IE912">
        <v>17.6397886568</v>
      </c>
      <c r="IF912">
        <v>11.9045237356</v>
      </c>
      <c r="IG912">
        <v>12.8440044669</v>
      </c>
      <c r="IH912">
        <v>25.044767476000001</v>
      </c>
      <c r="II912">
        <v>9.8025678620600001</v>
      </c>
      <c r="IJ912">
        <v>6.9468497557299997</v>
      </c>
      <c r="IK912">
        <v>6.2461231173699998</v>
      </c>
      <c r="IL912">
        <v>6.1140642791599999</v>
      </c>
      <c r="IM912">
        <v>5.71878076507</v>
      </c>
      <c r="IN912">
        <v>6.0158434985599998</v>
      </c>
      <c r="IO912">
        <v>6.5487602344300004</v>
      </c>
      <c r="IP912">
        <v>6.7035098953599999</v>
      </c>
      <c r="IQ912">
        <v>6.4400081389599997</v>
      </c>
      <c r="IR912">
        <v>5.8827359456900004</v>
      </c>
      <c r="IS912">
        <v>5.6970654133299998</v>
      </c>
      <c r="IT912">
        <v>5.5954266524099996</v>
      </c>
      <c r="IU912">
        <v>5.9226978719899996</v>
      </c>
      <c r="IV912">
        <v>6.08614318476</v>
      </c>
      <c r="IW912">
        <v>6.5670574178400001</v>
      </c>
      <c r="IX912">
        <v>6.8631947606699999</v>
      </c>
      <c r="IY912">
        <v>7.2313846677800004</v>
      </c>
      <c r="IZ912">
        <v>9.3916898851199999</v>
      </c>
      <c r="JA912">
        <v>31.865506762700001</v>
      </c>
      <c r="JB912">
        <v>13.8004907073</v>
      </c>
      <c r="JC912">
        <v>10.341759643</v>
      </c>
      <c r="JD912">
        <v>15.522494034899999</v>
      </c>
      <c r="JE912">
        <v>28.089513706000002</v>
      </c>
      <c r="JF912">
        <v>163.89456754</v>
      </c>
      <c r="JG912">
        <v>43.583680579599999</v>
      </c>
      <c r="JH912">
        <v>13.7970868594</v>
      </c>
      <c r="JI912">
        <v>9.9756205565799991</v>
      </c>
      <c r="JJ912">
        <v>11.051223374999999</v>
      </c>
      <c r="JK912">
        <v>13.4922589926</v>
      </c>
      <c r="JL912">
        <v>39.385846869600002</v>
      </c>
      <c r="JM912">
        <v>9.4454465626499999</v>
      </c>
      <c r="JN912">
        <v>7.4527914514400004</v>
      </c>
      <c r="JO912">
        <v>6.8446606471400004</v>
      </c>
      <c r="JP912">
        <v>6.1542505671100001</v>
      </c>
      <c r="JQ912">
        <v>7.4958372957600004</v>
      </c>
      <c r="JR912">
        <v>8.1558032591800007</v>
      </c>
      <c r="JS912">
        <v>8.4219775565399999</v>
      </c>
      <c r="JT912">
        <v>9.3766104074599994</v>
      </c>
      <c r="JU912">
        <v>9.3766104074599994</v>
      </c>
      <c r="JV912">
        <v>9.3766104074599994</v>
      </c>
      <c r="JW912">
        <v>9.3766104074599994</v>
      </c>
      <c r="JX912">
        <v>9.3766104074599994</v>
      </c>
      <c r="JY912">
        <v>9.3766104074599994</v>
      </c>
    </row>
    <row r="913" spans="1:285" x14ac:dyDescent="0.25">
      <c r="A913" s="1">
        <v>41541</v>
      </c>
      <c r="B913" s="2">
        <f t="shared" si="27"/>
        <v>3</v>
      </c>
      <c r="C913" s="2">
        <v>22</v>
      </c>
      <c r="D913" s="3">
        <v>0.6694444444444444</v>
      </c>
      <c r="E913" s="2">
        <f t="shared" si="28"/>
        <v>57840</v>
      </c>
      <c r="F913">
        <v>86.410641667799993</v>
      </c>
      <c r="G913">
        <v>53.163244595199998</v>
      </c>
      <c r="H913">
        <v>21.11601143</v>
      </c>
      <c r="I913">
        <v>17.4459922074</v>
      </c>
      <c r="J913">
        <v>16.722995543900002</v>
      </c>
      <c r="K913">
        <v>17.237506917400001</v>
      </c>
      <c r="L913">
        <v>16.1895175513</v>
      </c>
      <c r="M913">
        <v>17.299803952800001</v>
      </c>
      <c r="N913">
        <v>14.291071308799999</v>
      </c>
      <c r="O913">
        <v>13.790248050500001</v>
      </c>
      <c r="P913">
        <v>13.2834817562</v>
      </c>
      <c r="Q913">
        <v>13.442952973800001</v>
      </c>
      <c r="R913">
        <v>37.166873782700002</v>
      </c>
      <c r="S913">
        <v>15.0261420424</v>
      </c>
      <c r="T913">
        <v>12.5761234351</v>
      </c>
      <c r="U913">
        <v>11.9101687436</v>
      </c>
      <c r="V913">
        <v>11.0324037203</v>
      </c>
      <c r="W913">
        <v>14.964884354200001</v>
      </c>
      <c r="X913">
        <v>53.7524997023</v>
      </c>
      <c r="Y913">
        <v>17.3127200632</v>
      </c>
      <c r="Z913">
        <v>16.761308975999999</v>
      </c>
      <c r="AA913">
        <v>19.701719591900002</v>
      </c>
      <c r="AB913">
        <v>34.845219759000003</v>
      </c>
      <c r="AC913">
        <v>23.785327056</v>
      </c>
      <c r="AD913">
        <v>16.018399267700001</v>
      </c>
      <c r="AE913">
        <v>13.7367531018</v>
      </c>
      <c r="AF913">
        <v>12.3111345939</v>
      </c>
      <c r="AG913">
        <v>11.0282651634</v>
      </c>
      <c r="AH913">
        <v>11.1052968721</v>
      </c>
      <c r="AI913">
        <v>12.565067235100001</v>
      </c>
      <c r="AJ913">
        <v>10.337712683399999</v>
      </c>
      <c r="AK913">
        <v>9.6270453000099998</v>
      </c>
      <c r="AL913">
        <v>10.1012601304</v>
      </c>
      <c r="AM913">
        <v>11.321235979300001</v>
      </c>
      <c r="AN913">
        <v>10.6886264752</v>
      </c>
      <c r="AO913">
        <v>9.3878574541000006</v>
      </c>
      <c r="AP913">
        <v>9.3878574541000006</v>
      </c>
      <c r="AQ913">
        <v>9.3878574541000006</v>
      </c>
      <c r="AR913">
        <v>10.7456162345</v>
      </c>
      <c r="AS913">
        <v>11.7769051105</v>
      </c>
      <c r="AT913">
        <v>33.615900947999997</v>
      </c>
      <c r="AU913">
        <v>13.1404156965</v>
      </c>
      <c r="AV913">
        <v>10.242230644799999</v>
      </c>
      <c r="AW913">
        <v>8.4016936643700006</v>
      </c>
      <c r="AX913">
        <v>7.6880679401699998</v>
      </c>
      <c r="AY913">
        <v>7.4826480783099996</v>
      </c>
      <c r="AZ913">
        <v>7.9640741714600001</v>
      </c>
      <c r="BA913">
        <v>8.9468210128199992</v>
      </c>
      <c r="BB913">
        <v>8.6103002790400005</v>
      </c>
      <c r="BC913">
        <v>8.2762613162999994</v>
      </c>
      <c r="BD913">
        <v>8.6107441263200002</v>
      </c>
      <c r="BE913">
        <v>10.048696060599999</v>
      </c>
      <c r="BF913">
        <v>19.4635519811</v>
      </c>
      <c r="BG913">
        <v>52.062274683299997</v>
      </c>
      <c r="BH913">
        <v>17.0246111931</v>
      </c>
      <c r="BI913">
        <v>13.2272894884</v>
      </c>
      <c r="BJ913">
        <v>13.2272894884</v>
      </c>
      <c r="BK913">
        <v>9.9797243584899995</v>
      </c>
      <c r="BL913">
        <v>8.6919499436199992</v>
      </c>
      <c r="BM913">
        <v>10.3260186769</v>
      </c>
      <c r="BN913">
        <v>10.3260186769</v>
      </c>
      <c r="BO913">
        <v>10.3260186769</v>
      </c>
      <c r="BP913">
        <v>18.186272929400001</v>
      </c>
      <c r="BQ913">
        <v>32.020492052100003</v>
      </c>
      <c r="BR913">
        <v>14.1426142798</v>
      </c>
      <c r="BS913">
        <v>13.863178190099999</v>
      </c>
      <c r="BT913">
        <v>14.917856388200001</v>
      </c>
      <c r="BU913">
        <v>14.1018090678</v>
      </c>
      <c r="BV913">
        <v>18.167434632700001</v>
      </c>
      <c r="BW913">
        <v>18.167434632700001</v>
      </c>
      <c r="BX913">
        <v>18.167434632700001</v>
      </c>
      <c r="BY913">
        <v>17.6169787531</v>
      </c>
      <c r="BZ913">
        <v>10.8856469066</v>
      </c>
      <c r="CA913">
        <v>13.4787873319</v>
      </c>
      <c r="CB913">
        <v>28.7592879394</v>
      </c>
      <c r="CC913">
        <v>21.930859679200001</v>
      </c>
      <c r="CD913">
        <v>10.953060793700001</v>
      </c>
      <c r="CE913">
        <v>9.2082472486399993</v>
      </c>
      <c r="CF913">
        <v>9.4939852179200006</v>
      </c>
      <c r="CG913">
        <v>9.8812176913799998</v>
      </c>
      <c r="CH913">
        <v>10.0020594208</v>
      </c>
      <c r="CI913">
        <v>10.161371771300001</v>
      </c>
      <c r="CJ913">
        <v>10.403869737699999</v>
      </c>
      <c r="CK913">
        <v>10.826314246000001</v>
      </c>
      <c r="CL913">
        <v>10.3605510323</v>
      </c>
      <c r="CM913">
        <v>10.3990526042</v>
      </c>
      <c r="CN913">
        <v>12.4990601103</v>
      </c>
      <c r="CO913">
        <v>36.5417563671</v>
      </c>
      <c r="CP913">
        <v>11.5020655141</v>
      </c>
      <c r="CQ913">
        <v>10.5096226607</v>
      </c>
      <c r="CR913">
        <v>10.248272889300001</v>
      </c>
      <c r="CS913">
        <v>9.5558098992599998</v>
      </c>
      <c r="CT913">
        <v>9.3155967874600005</v>
      </c>
      <c r="CU913">
        <v>9.7191547437400008</v>
      </c>
      <c r="CV913">
        <v>9.4208911146199998</v>
      </c>
      <c r="CW913">
        <v>8.6184599904599999</v>
      </c>
      <c r="CX913">
        <v>8.5818283127099999</v>
      </c>
      <c r="CY913">
        <v>8.5818283127099999</v>
      </c>
      <c r="CZ913">
        <v>8.9141460680000009</v>
      </c>
      <c r="DA913">
        <v>12.057321311200001</v>
      </c>
      <c r="DB913">
        <v>36.938618356600003</v>
      </c>
      <c r="DC913">
        <v>12.1387802546</v>
      </c>
      <c r="DD913">
        <v>10.4807459611</v>
      </c>
      <c r="DE913">
        <v>10.830572909200001</v>
      </c>
      <c r="DF913">
        <v>29.967430754799999</v>
      </c>
      <c r="DG913">
        <v>16.8983415756</v>
      </c>
      <c r="DH913">
        <v>9.9545497081499992</v>
      </c>
      <c r="DI913">
        <v>10.2393649414</v>
      </c>
      <c r="DJ913">
        <v>8.7897749617300001</v>
      </c>
      <c r="DK913">
        <v>7.2979528253400003</v>
      </c>
      <c r="DL913">
        <v>7.5571621377099998</v>
      </c>
      <c r="DM913">
        <v>8.4571597960599991</v>
      </c>
      <c r="DN913">
        <v>9.4667886376699997</v>
      </c>
      <c r="DO913">
        <v>12.6189556886</v>
      </c>
      <c r="DP913">
        <v>33.4831677755</v>
      </c>
      <c r="DQ913">
        <v>11.7327674134</v>
      </c>
      <c r="DR913">
        <v>10.0543397675</v>
      </c>
      <c r="DS913">
        <v>10.474144168600001</v>
      </c>
      <c r="DT913">
        <v>10.3851803369</v>
      </c>
      <c r="DU913">
        <v>9.6358778643700003</v>
      </c>
      <c r="DV913">
        <v>9.6624875250100004</v>
      </c>
      <c r="DW913">
        <v>10.842032259</v>
      </c>
      <c r="DX913">
        <v>11.5843304786</v>
      </c>
      <c r="DY913">
        <v>16.843785197399999</v>
      </c>
      <c r="DZ913">
        <v>14.713375021299999</v>
      </c>
      <c r="EA913">
        <v>11.954390676799999</v>
      </c>
      <c r="EB913">
        <v>10.5085715367</v>
      </c>
      <c r="EC913">
        <v>10.664426839500001</v>
      </c>
      <c r="ED913">
        <v>11.3411157051</v>
      </c>
      <c r="EE913">
        <v>11.588281994700001</v>
      </c>
      <c r="EF913">
        <v>16.759296754400001</v>
      </c>
      <c r="EG913">
        <v>29.603722250699999</v>
      </c>
      <c r="EH913">
        <v>45.199464613799996</v>
      </c>
      <c r="EI913">
        <v>17.961688221500001</v>
      </c>
      <c r="EJ913">
        <v>12.7588388101</v>
      </c>
      <c r="EK913">
        <v>9.9964982720499993</v>
      </c>
      <c r="EL913">
        <v>10.3802874666</v>
      </c>
      <c r="EM913">
        <v>13.629732943400001</v>
      </c>
      <c r="EN913">
        <v>33.008271355799998</v>
      </c>
      <c r="EO913">
        <v>13.052377611500001</v>
      </c>
      <c r="EP913">
        <v>9.4195842302500008</v>
      </c>
      <c r="EQ913">
        <v>8.6281118168299997</v>
      </c>
      <c r="ER913">
        <v>8.2485587713200008</v>
      </c>
      <c r="ES913">
        <v>8.8733554788899998</v>
      </c>
      <c r="ET913">
        <v>9.8063295753500004</v>
      </c>
      <c r="EU913">
        <v>14.6414896854</v>
      </c>
      <c r="EV913">
        <v>31.523399011399999</v>
      </c>
      <c r="EW913">
        <v>15.6199609553</v>
      </c>
      <c r="EX913">
        <v>9.5823346042399997</v>
      </c>
      <c r="EY913">
        <v>9.1884151301700001</v>
      </c>
      <c r="EZ913">
        <v>8.2628367775499996</v>
      </c>
      <c r="FA913">
        <v>7.5106965316499998</v>
      </c>
      <c r="FB913">
        <v>7.1722133188699999</v>
      </c>
      <c r="FC913">
        <v>6.8444495594400001</v>
      </c>
      <c r="FD913">
        <v>6.6816938832200004</v>
      </c>
      <c r="FE913">
        <v>6.5232034354700001</v>
      </c>
      <c r="FF913">
        <v>7.1821326885300003</v>
      </c>
      <c r="FG913">
        <v>7.8181012255000004</v>
      </c>
      <c r="FH913">
        <v>9.56042384625</v>
      </c>
      <c r="FI913">
        <v>13.3574749073</v>
      </c>
      <c r="FJ913">
        <v>35.484013787800002</v>
      </c>
      <c r="FK913">
        <v>13.1086730713</v>
      </c>
      <c r="FL913">
        <v>10.616530516199999</v>
      </c>
      <c r="FM913">
        <v>9.5901512821200008</v>
      </c>
      <c r="FN913">
        <v>9.6887900557800002</v>
      </c>
      <c r="FO913">
        <v>9.5160976011899994</v>
      </c>
      <c r="FP913">
        <v>9.2741322424200003</v>
      </c>
      <c r="FQ913">
        <v>9.9109196941099995</v>
      </c>
      <c r="FR913">
        <v>28.185742392600002</v>
      </c>
      <c r="FS913">
        <v>16.8516188595</v>
      </c>
      <c r="FT913">
        <v>12.251086775499999</v>
      </c>
      <c r="FU913">
        <v>21.366539646700001</v>
      </c>
      <c r="FV913">
        <v>11.355905550699999</v>
      </c>
      <c r="FW913">
        <v>9.8594300969600006</v>
      </c>
      <c r="FX913">
        <v>9.4614210523400004</v>
      </c>
      <c r="FY913">
        <v>40.269742089899999</v>
      </c>
      <c r="FZ913">
        <v>22.000469728199999</v>
      </c>
      <c r="GA913">
        <v>13.382477344</v>
      </c>
      <c r="GB913">
        <v>11.956623669100001</v>
      </c>
      <c r="GC913">
        <v>11.2293159939</v>
      </c>
      <c r="GD913">
        <v>25.537225169500001</v>
      </c>
      <c r="GE913">
        <v>17.047569365600001</v>
      </c>
      <c r="GF913">
        <v>10.4452508225</v>
      </c>
      <c r="GG913">
        <v>12.2620516753</v>
      </c>
      <c r="GH913">
        <v>12.2672521195</v>
      </c>
      <c r="GI913">
        <v>27.319259949900001</v>
      </c>
      <c r="GJ913">
        <v>17.998132556400002</v>
      </c>
      <c r="GK913">
        <v>56.7826281181</v>
      </c>
      <c r="GL913">
        <v>17.7062336266</v>
      </c>
      <c r="GM913">
        <v>11.368264611900001</v>
      </c>
      <c r="GN913">
        <v>14.9410519688</v>
      </c>
      <c r="GO913">
        <v>42.070706428900003</v>
      </c>
      <c r="GP913">
        <v>13.5264390653</v>
      </c>
      <c r="GQ913">
        <v>11.187412029400001</v>
      </c>
      <c r="GR913">
        <v>10.8579552041</v>
      </c>
      <c r="GS913">
        <v>11.4940611521</v>
      </c>
      <c r="GT913">
        <v>58.1915894646</v>
      </c>
      <c r="GU913">
        <v>15.062676699100001</v>
      </c>
      <c r="GV913">
        <v>11.107043491600001</v>
      </c>
      <c r="GW913">
        <v>14.7198758129</v>
      </c>
      <c r="GX913">
        <v>40.023036551600001</v>
      </c>
      <c r="GY913">
        <v>11.9891063218</v>
      </c>
      <c r="GZ913">
        <v>10.4106113041</v>
      </c>
      <c r="HA913">
        <v>10.356809054199999</v>
      </c>
      <c r="HB913">
        <v>16.3005103942</v>
      </c>
      <c r="HC913">
        <v>17.5618164491</v>
      </c>
      <c r="HD913">
        <v>12.848635098400001</v>
      </c>
      <c r="HE913">
        <v>13.192015598499999</v>
      </c>
      <c r="HF913">
        <v>20.4760771652</v>
      </c>
      <c r="HG913">
        <v>48.039398084600002</v>
      </c>
      <c r="HH913">
        <v>13.670619449</v>
      </c>
      <c r="HI913">
        <v>11.1107836752</v>
      </c>
      <c r="HJ913">
        <v>10.162798325600001</v>
      </c>
      <c r="HK913">
        <v>10.037990941</v>
      </c>
      <c r="HL913">
        <v>10.0927409713</v>
      </c>
      <c r="HM913">
        <v>9.0509542893700008</v>
      </c>
      <c r="HN913">
        <v>8.7653612568699995</v>
      </c>
      <c r="HO913">
        <v>9.0272819586700006</v>
      </c>
      <c r="HP913">
        <v>9.2406092500800003</v>
      </c>
      <c r="HQ913">
        <v>9.2472260424999995</v>
      </c>
      <c r="HR913">
        <v>9.2833136423700005</v>
      </c>
      <c r="HS913">
        <v>9.5404774984199996</v>
      </c>
      <c r="HT913">
        <v>10.3811692862</v>
      </c>
      <c r="HU913">
        <v>12.9634004989</v>
      </c>
      <c r="HV913">
        <v>38.494966628900002</v>
      </c>
      <c r="HW913">
        <v>16.914825351000001</v>
      </c>
      <c r="HX913">
        <v>11.2556181039</v>
      </c>
      <c r="HY913">
        <v>10.958631350299999</v>
      </c>
      <c r="HZ913">
        <v>9.9100504987800004</v>
      </c>
      <c r="IA913">
        <v>10.372072215199999</v>
      </c>
      <c r="IB913">
        <v>49.025866074</v>
      </c>
      <c r="IC913">
        <v>20.727510282600001</v>
      </c>
      <c r="ID913">
        <v>16.1285301516</v>
      </c>
      <c r="IE913">
        <v>16.494934135299999</v>
      </c>
      <c r="IF913">
        <v>14.656227923599999</v>
      </c>
      <c r="IG913">
        <v>38.418905748999997</v>
      </c>
      <c r="IH913">
        <v>28.775125913</v>
      </c>
      <c r="II913">
        <v>13.573113387999999</v>
      </c>
      <c r="IJ913">
        <v>10.482758025800001</v>
      </c>
      <c r="IK913">
        <v>10.572774237699999</v>
      </c>
      <c r="IL913">
        <v>11.1229164264</v>
      </c>
      <c r="IM913">
        <v>11.512668809199999</v>
      </c>
      <c r="IN913">
        <v>13.2030138783</v>
      </c>
      <c r="IO913">
        <v>16.971223132799999</v>
      </c>
      <c r="IP913">
        <v>34.291811406800001</v>
      </c>
      <c r="IQ913">
        <v>12.778041968</v>
      </c>
      <c r="IR913">
        <v>11.2486162097</v>
      </c>
      <c r="IS913">
        <v>10.7079109282</v>
      </c>
      <c r="IT913">
        <v>9.1270994660000007</v>
      </c>
      <c r="IU913">
        <v>9.4152238948400004</v>
      </c>
      <c r="IV913">
        <v>10.881519452299999</v>
      </c>
      <c r="IW913">
        <v>31.712074771000001</v>
      </c>
      <c r="IX913">
        <v>89.603093322899994</v>
      </c>
      <c r="IY913">
        <v>129.590629635</v>
      </c>
      <c r="IZ913">
        <v>175.04475703400001</v>
      </c>
      <c r="JA913">
        <v>83.552137074599997</v>
      </c>
      <c r="JB913">
        <v>37.868924409100003</v>
      </c>
      <c r="JC913">
        <v>55.534566291300003</v>
      </c>
      <c r="JD913">
        <v>23.1485378904</v>
      </c>
      <c r="JE913">
        <v>174.57224051</v>
      </c>
      <c r="JF913">
        <v>32.898986762200003</v>
      </c>
      <c r="JG913">
        <v>17.527308037400001</v>
      </c>
      <c r="JH913">
        <v>12.416461374300001</v>
      </c>
      <c r="JI913">
        <v>10.954268604599999</v>
      </c>
      <c r="JJ913">
        <v>10.554135371599999</v>
      </c>
      <c r="JK913">
        <v>16.044042949800001</v>
      </c>
      <c r="JL913">
        <v>77.147748774199997</v>
      </c>
      <c r="JM913">
        <v>15.794692211299999</v>
      </c>
      <c r="JN913">
        <v>14.930392124600001</v>
      </c>
      <c r="JO913">
        <v>12.3002982384</v>
      </c>
      <c r="JP913">
        <v>9.7538304899600003</v>
      </c>
      <c r="JQ913">
        <v>9.7100708069999992</v>
      </c>
      <c r="JR913">
        <v>9.7948507757000005</v>
      </c>
      <c r="JS913">
        <v>9.7801389539999999</v>
      </c>
      <c r="JT913">
        <v>9.6136732793800004</v>
      </c>
      <c r="JU913">
        <v>10.2564310128</v>
      </c>
      <c r="JV913">
        <v>10.1177248092</v>
      </c>
      <c r="JW913">
        <v>10.926665420000001</v>
      </c>
      <c r="JX913">
        <v>16.3609153377</v>
      </c>
      <c r="JY913">
        <v>21.773747256699998</v>
      </c>
    </row>
    <row r="914" spans="1:285" x14ac:dyDescent="0.25">
      <c r="A914" s="1">
        <v>41541</v>
      </c>
      <c r="B914" s="2">
        <f t="shared" si="27"/>
        <v>3</v>
      </c>
      <c r="C914" s="2">
        <v>23</v>
      </c>
      <c r="D914" s="3">
        <v>0.68472222222222223</v>
      </c>
      <c r="E914" s="2">
        <f t="shared" si="28"/>
        <v>59160</v>
      </c>
      <c r="F914">
        <v>20.892933519</v>
      </c>
      <c r="G914">
        <v>74.574999454899995</v>
      </c>
      <c r="H914">
        <v>18.369336560800001</v>
      </c>
      <c r="I914">
        <v>13.6235787672</v>
      </c>
      <c r="J914">
        <v>12.1086544811</v>
      </c>
      <c r="K914">
        <v>14.871638818799999</v>
      </c>
      <c r="L914">
        <v>11.758777928400001</v>
      </c>
      <c r="M914">
        <v>9.4960864329400003</v>
      </c>
      <c r="N914">
        <v>8.3940264403599993</v>
      </c>
      <c r="O914">
        <v>8.0582838931000005</v>
      </c>
      <c r="P914">
        <v>7.4728524590200003</v>
      </c>
      <c r="Q914">
        <v>7.84322352577</v>
      </c>
      <c r="R914">
        <v>16.067209368</v>
      </c>
      <c r="S914">
        <v>22.380564329199998</v>
      </c>
      <c r="T914">
        <v>11.962029766000001</v>
      </c>
      <c r="U914">
        <v>10.8189733444</v>
      </c>
      <c r="V914">
        <v>9.6116088229100001</v>
      </c>
      <c r="W914">
        <v>9.4394827148499996</v>
      </c>
      <c r="X914">
        <v>31.626470178400002</v>
      </c>
      <c r="Y914">
        <v>15.2268606008</v>
      </c>
      <c r="Z914">
        <v>10.323433569300001</v>
      </c>
      <c r="AA914">
        <v>10.301029921</v>
      </c>
      <c r="AB914">
        <v>11.188370347499999</v>
      </c>
      <c r="AC914">
        <v>23.426730141899998</v>
      </c>
      <c r="AD914">
        <v>11.838566586000001</v>
      </c>
      <c r="AE914">
        <v>9.0496324081099999</v>
      </c>
      <c r="AF914">
        <v>8.07907818274</v>
      </c>
      <c r="AG914">
        <v>7.4905478630699998</v>
      </c>
      <c r="AH914">
        <v>7.1160777567600002</v>
      </c>
      <c r="AI914">
        <v>6.8774923189499999</v>
      </c>
      <c r="AJ914">
        <v>6.71647215607</v>
      </c>
      <c r="AK914">
        <v>6.5088458117599997</v>
      </c>
      <c r="AL914">
        <v>6.3994270143299996</v>
      </c>
      <c r="AM914">
        <v>6.4009107418299998</v>
      </c>
      <c r="AN914">
        <v>6.5354286803999999</v>
      </c>
      <c r="AO914">
        <v>6.4687376572500002</v>
      </c>
      <c r="AP914">
        <v>6.4360334454399997</v>
      </c>
      <c r="AQ914">
        <v>6.4360334454399997</v>
      </c>
      <c r="AR914">
        <v>6.9218118568999998</v>
      </c>
      <c r="AS914">
        <v>7.6890738344900003</v>
      </c>
      <c r="AT914">
        <v>13.8548808417</v>
      </c>
      <c r="AU914">
        <v>19.533474244600001</v>
      </c>
      <c r="AV914">
        <v>10.4314905361</v>
      </c>
      <c r="AW914">
        <v>8.5837430227600002</v>
      </c>
      <c r="AX914">
        <v>7.5198205042500001</v>
      </c>
      <c r="AY914">
        <v>6.9700530285599998</v>
      </c>
      <c r="AZ914">
        <v>6.7212642960100002</v>
      </c>
      <c r="BA914">
        <v>6.5753458679900003</v>
      </c>
      <c r="BB914">
        <v>6.44887178815</v>
      </c>
      <c r="BC914">
        <v>6.3889252173199997</v>
      </c>
      <c r="BD914">
        <v>6.3750667212099996</v>
      </c>
      <c r="BE914">
        <v>7.2591411139400002</v>
      </c>
      <c r="BF914">
        <v>7.2591411139400002</v>
      </c>
      <c r="BG914">
        <v>12.60644705</v>
      </c>
      <c r="BH914">
        <v>22.613744421100002</v>
      </c>
      <c r="BI914">
        <v>12.248048471300001</v>
      </c>
      <c r="BJ914">
        <v>9.9944975331899997</v>
      </c>
      <c r="BK914">
        <v>9.7931051007000001</v>
      </c>
      <c r="BL914">
        <v>6.29489476002</v>
      </c>
      <c r="BM914">
        <v>7.0289810493799996</v>
      </c>
      <c r="BN914">
        <v>7.4714457536500003</v>
      </c>
      <c r="BO914">
        <v>6.5818261325699998</v>
      </c>
      <c r="BP914">
        <v>9.7812638833399994</v>
      </c>
      <c r="BQ914">
        <v>23.621739503299999</v>
      </c>
      <c r="BR914">
        <v>16.1308959576</v>
      </c>
      <c r="BS914">
        <v>11.211320437299999</v>
      </c>
      <c r="BT914">
        <v>9.1964837830999997</v>
      </c>
      <c r="BU914">
        <v>8.0473093032800005</v>
      </c>
      <c r="BV914">
        <v>9.0748768149399996</v>
      </c>
      <c r="BW914">
        <v>12.973019108100001</v>
      </c>
      <c r="BX914">
        <v>25.2868483309</v>
      </c>
      <c r="BY914">
        <v>11.7482078918</v>
      </c>
      <c r="BZ914">
        <v>9.4477428513100001</v>
      </c>
      <c r="CA914">
        <v>8.3683761896999993</v>
      </c>
      <c r="CB914">
        <v>8.1752263044699998</v>
      </c>
      <c r="CC914">
        <v>8.1752263044699998</v>
      </c>
      <c r="CD914">
        <v>7.9845884757499999</v>
      </c>
      <c r="CE914">
        <v>7.62855659444</v>
      </c>
      <c r="CF914">
        <v>7.0249638357400004</v>
      </c>
      <c r="CG914">
        <v>6.7194757911299998</v>
      </c>
      <c r="CH914">
        <v>6.6803303139999999</v>
      </c>
      <c r="CI914">
        <v>6.6777805991100001</v>
      </c>
      <c r="CJ914">
        <v>7.5856199124700003</v>
      </c>
      <c r="CK914">
        <v>7.5703263775199998</v>
      </c>
      <c r="CL914">
        <v>7.35475289651</v>
      </c>
      <c r="CM914">
        <v>6.9743524923900004</v>
      </c>
      <c r="CN914">
        <v>8.7334773346100008</v>
      </c>
      <c r="CO914">
        <v>35.0843246799</v>
      </c>
      <c r="CP914">
        <v>11.7557393168</v>
      </c>
      <c r="CQ914">
        <v>9.88387770772</v>
      </c>
      <c r="CR914">
        <v>8.4476756723899999</v>
      </c>
      <c r="CS914">
        <v>7.2460661847700001</v>
      </c>
      <c r="CT914">
        <v>6.6215648400799996</v>
      </c>
      <c r="CU914">
        <v>6.3943419993699999</v>
      </c>
      <c r="CV914">
        <v>6.13701181339</v>
      </c>
      <c r="CW914">
        <v>6.1237861004200003</v>
      </c>
      <c r="CX914">
        <v>6.1178503167200002</v>
      </c>
      <c r="CY914">
        <v>6.1178503167200002</v>
      </c>
      <c r="CZ914">
        <v>6.1837756089699996</v>
      </c>
      <c r="DA914">
        <v>6.3737266663099996</v>
      </c>
      <c r="DB914">
        <v>6.8955944526600002</v>
      </c>
      <c r="DC914">
        <v>7.0291611958700004</v>
      </c>
      <c r="DD914">
        <v>6.7743105159799999</v>
      </c>
      <c r="DE914">
        <v>8.0792982132500004</v>
      </c>
      <c r="DF914">
        <v>25.0739966953</v>
      </c>
      <c r="DG914">
        <v>29.847988046899999</v>
      </c>
      <c r="DH914">
        <v>12.0156740828</v>
      </c>
      <c r="DI914">
        <v>9.6998612676900002</v>
      </c>
      <c r="DJ914">
        <v>8.1704050916799993</v>
      </c>
      <c r="DK914">
        <v>7.3115577716900004</v>
      </c>
      <c r="DL914">
        <v>6.8826159460999996</v>
      </c>
      <c r="DM914">
        <v>6.7695569359999999</v>
      </c>
      <c r="DN914">
        <v>6.97043256088</v>
      </c>
      <c r="DO914">
        <v>9.4463569373199991</v>
      </c>
      <c r="DP914">
        <v>25.285174842</v>
      </c>
      <c r="DQ914">
        <v>13.6058214267</v>
      </c>
      <c r="DR914">
        <v>9.6485612756200005</v>
      </c>
      <c r="DS914">
        <v>8.65020648506</v>
      </c>
      <c r="DT914">
        <v>8.3004295797100003</v>
      </c>
      <c r="DU914">
        <v>7.5782971732700002</v>
      </c>
      <c r="DV914">
        <v>7.5782971732700002</v>
      </c>
      <c r="DW914">
        <v>7.5782971732700002</v>
      </c>
      <c r="DX914">
        <v>8.2607428656199993</v>
      </c>
      <c r="DY914">
        <v>9.1564836437199997</v>
      </c>
      <c r="DZ914">
        <v>8.0558929209900008</v>
      </c>
      <c r="EA914">
        <v>8.3131825585199994</v>
      </c>
      <c r="EB914">
        <v>8.3815163789299998</v>
      </c>
      <c r="EC914">
        <v>7.9517780349600002</v>
      </c>
      <c r="ED914">
        <v>7.91656170107</v>
      </c>
      <c r="EE914">
        <v>9.0816090570199997</v>
      </c>
      <c r="EF914">
        <v>18.456417782900001</v>
      </c>
      <c r="EG914">
        <v>60.106358097099999</v>
      </c>
      <c r="EH914">
        <v>47.0661549171</v>
      </c>
      <c r="EI914">
        <v>15.1080308034</v>
      </c>
      <c r="EJ914">
        <v>10.283633119999999</v>
      </c>
      <c r="EK914">
        <v>8.5726303987199994</v>
      </c>
      <c r="EL914">
        <v>9.6086025323800008</v>
      </c>
      <c r="EM914">
        <v>66.133387941199999</v>
      </c>
      <c r="EN914">
        <v>17.527892896899999</v>
      </c>
      <c r="EO914">
        <v>13.0514801499</v>
      </c>
      <c r="EP914">
        <v>8.6766561710999994</v>
      </c>
      <c r="EQ914">
        <v>8.4910440082500003</v>
      </c>
      <c r="ER914">
        <v>7.5919887131300001</v>
      </c>
      <c r="ES914">
        <v>10.634875772399999</v>
      </c>
      <c r="ET914">
        <v>7.5977401340700004</v>
      </c>
      <c r="EU914">
        <v>9.8101680768299993</v>
      </c>
      <c r="EV914">
        <v>16.1890220523</v>
      </c>
      <c r="EW914">
        <v>18.5489594973</v>
      </c>
      <c r="EX914">
        <v>10.552525685399999</v>
      </c>
      <c r="EY914">
        <v>8.4798677297600005</v>
      </c>
      <c r="EZ914">
        <v>7.7828171389799996</v>
      </c>
      <c r="FA914">
        <v>7.3040326475499997</v>
      </c>
      <c r="FB914">
        <v>6.96300959601</v>
      </c>
      <c r="FC914">
        <v>6.6324265369599997</v>
      </c>
      <c r="FD914">
        <v>6.5479983370300001</v>
      </c>
      <c r="FE914">
        <v>6.45339263305</v>
      </c>
      <c r="FF914">
        <v>7.5556620290799996</v>
      </c>
      <c r="FG914">
        <v>6.5880414845799997</v>
      </c>
      <c r="FH914">
        <v>5.4565381974999996</v>
      </c>
      <c r="FI914">
        <v>7.7904111325700001</v>
      </c>
      <c r="FJ914">
        <v>23.141477423400001</v>
      </c>
      <c r="FK914">
        <v>13.767391438700001</v>
      </c>
      <c r="FL914">
        <v>10.764584918700001</v>
      </c>
      <c r="FM914">
        <v>8.1220081715799992</v>
      </c>
      <c r="FN914">
        <v>7.2278783783699998</v>
      </c>
      <c r="FO914">
        <v>7.1915366863400001</v>
      </c>
      <c r="FP914">
        <v>7.1388857959200003</v>
      </c>
      <c r="FQ914">
        <v>6.8988625171800004</v>
      </c>
      <c r="FR914">
        <v>18.7889304851</v>
      </c>
      <c r="FS914">
        <v>18.8330381675</v>
      </c>
      <c r="FT914">
        <v>11.4222180084</v>
      </c>
      <c r="FU914">
        <v>16.053046238499999</v>
      </c>
      <c r="FV914">
        <v>13.4802978171</v>
      </c>
      <c r="FW914">
        <v>9.8498763494099997</v>
      </c>
      <c r="FX914">
        <v>8.4273497266500002</v>
      </c>
      <c r="FY914">
        <v>10.757990377300001</v>
      </c>
      <c r="FZ914">
        <v>20.160438317200001</v>
      </c>
      <c r="GA914">
        <v>13.4098503994</v>
      </c>
      <c r="GB914">
        <v>11.1317298349</v>
      </c>
      <c r="GC914">
        <v>11.1317298349</v>
      </c>
      <c r="GD914">
        <v>11.1317298349</v>
      </c>
      <c r="GE914">
        <v>10.250465390800001</v>
      </c>
      <c r="GF914">
        <v>5.8287273862999998</v>
      </c>
      <c r="GG914">
        <v>6.3477060877699998</v>
      </c>
      <c r="GH914">
        <v>7.0467782291100001</v>
      </c>
      <c r="GI914">
        <v>11.599101166300001</v>
      </c>
      <c r="GJ914">
        <v>32.6497452479</v>
      </c>
      <c r="GK914">
        <v>17.995280382299999</v>
      </c>
      <c r="GL914">
        <v>61.927753975999998</v>
      </c>
      <c r="GM914">
        <v>12.409075704299999</v>
      </c>
      <c r="GN914">
        <v>10.211084507400001</v>
      </c>
      <c r="GO914">
        <v>21.718823029500001</v>
      </c>
      <c r="GP914">
        <v>15.7496012812</v>
      </c>
      <c r="GQ914">
        <v>11.7341734245</v>
      </c>
      <c r="GR914">
        <v>12.7891292268</v>
      </c>
      <c r="GS914">
        <v>11.1360666944</v>
      </c>
      <c r="GT914">
        <v>13.0768684537</v>
      </c>
      <c r="GU914">
        <v>28.787722288000001</v>
      </c>
      <c r="GV914">
        <v>11.028343125399999</v>
      </c>
      <c r="GW914">
        <v>9.5967359253000009</v>
      </c>
      <c r="GX914">
        <v>24.9107816386</v>
      </c>
      <c r="GY914">
        <v>12.7793373602</v>
      </c>
      <c r="GZ914">
        <v>10.1783464968</v>
      </c>
      <c r="HA914">
        <v>9.6744173189999998</v>
      </c>
      <c r="HB914">
        <v>11.9237738883</v>
      </c>
      <c r="HC914">
        <v>16.9799879294</v>
      </c>
      <c r="HD914">
        <v>16.594755011299998</v>
      </c>
      <c r="HE914">
        <v>16.594755011299998</v>
      </c>
      <c r="HF914">
        <v>29.618591885299999</v>
      </c>
      <c r="HG914">
        <v>38.4223048578</v>
      </c>
      <c r="HH914">
        <v>12.590420379399999</v>
      </c>
      <c r="HI914">
        <v>9.7262571388599994</v>
      </c>
      <c r="HJ914">
        <v>8.5853767489900008</v>
      </c>
      <c r="HK914">
        <v>7.6984768215799999</v>
      </c>
      <c r="HL914">
        <v>7.36138101344</v>
      </c>
      <c r="HM914">
        <v>7.4287323546900002</v>
      </c>
      <c r="HN914">
        <v>7.7692315873800002</v>
      </c>
      <c r="HO914">
        <v>8.3146115313499998</v>
      </c>
      <c r="HP914">
        <v>8.7488782625599999</v>
      </c>
      <c r="HQ914">
        <v>9.2565987655900006</v>
      </c>
      <c r="HR914">
        <v>9.5339253778900002</v>
      </c>
      <c r="HS914">
        <v>8.5227401060200005</v>
      </c>
      <c r="HT914">
        <v>7.9356252864699997</v>
      </c>
      <c r="HU914">
        <v>8.9180327441700005</v>
      </c>
      <c r="HV914">
        <v>23.683687956100002</v>
      </c>
      <c r="HW914">
        <v>71.241445050600007</v>
      </c>
      <c r="HX914">
        <v>12.845710037</v>
      </c>
      <c r="HY914">
        <v>8.9827725167000008</v>
      </c>
      <c r="HZ914">
        <v>8.9827725167000008</v>
      </c>
      <c r="IA914">
        <v>7.6735061114500001</v>
      </c>
      <c r="IB914">
        <v>8.6527919159700009</v>
      </c>
      <c r="IC914">
        <v>38.216704834600002</v>
      </c>
      <c r="ID914">
        <v>27.2120536601</v>
      </c>
      <c r="IE914">
        <v>18.5998519356</v>
      </c>
      <c r="IF914">
        <v>15.577111797000001</v>
      </c>
      <c r="IG914">
        <v>14.6181132083</v>
      </c>
      <c r="IH914">
        <v>32.212076187699999</v>
      </c>
      <c r="II914">
        <v>10.7240418656</v>
      </c>
      <c r="IJ914">
        <v>9.8075712262400003</v>
      </c>
      <c r="IK914">
        <v>8.2302141438300005</v>
      </c>
      <c r="IL914">
        <v>7.5541840279999999</v>
      </c>
      <c r="IM914">
        <v>7.2515378402700001</v>
      </c>
      <c r="IN914">
        <v>7.1070495681799999</v>
      </c>
      <c r="IO914">
        <v>7.90050092185</v>
      </c>
      <c r="IP914">
        <v>9.6187483680200003</v>
      </c>
      <c r="IQ914">
        <v>27.266156162600002</v>
      </c>
      <c r="IR914">
        <v>12.4483977297</v>
      </c>
      <c r="IS914">
        <v>9.9296775550399996</v>
      </c>
      <c r="IT914">
        <v>8.3657993019900001</v>
      </c>
      <c r="IU914">
        <v>7.5019193928299996</v>
      </c>
      <c r="IV914">
        <v>7.0713206270800004</v>
      </c>
      <c r="IW914">
        <v>6.8770131480499996</v>
      </c>
      <c r="IX914">
        <v>7.0255702262700002</v>
      </c>
      <c r="IY914">
        <v>7.3559214748799997</v>
      </c>
      <c r="IZ914">
        <v>9.3301649123600008</v>
      </c>
      <c r="JA914">
        <v>28.1918371085</v>
      </c>
      <c r="JB914">
        <v>18.558868130899999</v>
      </c>
      <c r="JC914">
        <v>21.898320468800001</v>
      </c>
      <c r="JD914">
        <v>32.514636438799997</v>
      </c>
      <c r="JE914">
        <v>26.329264069200001</v>
      </c>
      <c r="JF914">
        <v>28.965417991500001</v>
      </c>
      <c r="JG914">
        <v>19.410002589299999</v>
      </c>
      <c r="JH914">
        <v>14.4342174226</v>
      </c>
      <c r="JI914">
        <v>12.0377441981</v>
      </c>
      <c r="JJ914">
        <v>10.4969671573</v>
      </c>
      <c r="JK914">
        <v>11.1023339298</v>
      </c>
      <c r="JL914">
        <v>32.382206642600003</v>
      </c>
      <c r="JM914">
        <v>68.073177578699998</v>
      </c>
      <c r="JN914">
        <v>20.4684318559</v>
      </c>
      <c r="JO914">
        <v>12.224367899100001</v>
      </c>
      <c r="JP914">
        <v>9.3272112827400004</v>
      </c>
      <c r="JQ914">
        <v>8.1705488026499999</v>
      </c>
      <c r="JR914">
        <v>8.1705488026499999</v>
      </c>
      <c r="JS914">
        <v>8.3257334715500004</v>
      </c>
      <c r="JT914">
        <v>8.5886757452799998</v>
      </c>
      <c r="JU914">
        <v>9.0540710216699996</v>
      </c>
      <c r="JV914">
        <v>9.3057376865800006</v>
      </c>
      <c r="JW914">
        <v>8.7490134034599993</v>
      </c>
      <c r="JX914">
        <v>9.0413456557499998</v>
      </c>
      <c r="JY914">
        <v>8.1463176654999998</v>
      </c>
    </row>
    <row r="915" spans="1:285" x14ac:dyDescent="0.25">
      <c r="A915" s="1">
        <v>41541</v>
      </c>
      <c r="B915" s="2">
        <f t="shared" si="27"/>
        <v>3</v>
      </c>
      <c r="C915" s="2">
        <v>24</v>
      </c>
      <c r="D915" s="3">
        <v>0.72152777777777777</v>
      </c>
      <c r="E915" s="2">
        <f t="shared" si="28"/>
        <v>62340</v>
      </c>
      <c r="F915">
        <v>39.572103091899997</v>
      </c>
      <c r="G915">
        <v>54.4327213722</v>
      </c>
      <c r="H915">
        <v>20.746636194400001</v>
      </c>
      <c r="I915">
        <v>16.1800197823</v>
      </c>
      <c r="J915">
        <v>10.426336409199999</v>
      </c>
      <c r="K915">
        <v>12.521374870100001</v>
      </c>
      <c r="L915">
        <v>10.2037346833</v>
      </c>
      <c r="M915">
        <v>8.3345522127200002</v>
      </c>
      <c r="N915">
        <v>7.2184219666800002</v>
      </c>
      <c r="O915">
        <v>7.6054048702600001</v>
      </c>
      <c r="P915">
        <v>8.3635809110500006</v>
      </c>
      <c r="Q915">
        <v>9.2760735141699993</v>
      </c>
      <c r="R915">
        <v>12.7180457336</v>
      </c>
      <c r="S915">
        <v>20.2445574891</v>
      </c>
      <c r="T915">
        <v>11.155660196099999</v>
      </c>
      <c r="U915">
        <v>9.1980434604900001</v>
      </c>
      <c r="V915">
        <v>8.2386679972699994</v>
      </c>
      <c r="W915">
        <v>8.3499963182699997</v>
      </c>
      <c r="X915">
        <v>20.139190581000001</v>
      </c>
      <c r="Y915">
        <v>13.8916682616</v>
      </c>
      <c r="Z915">
        <v>11.6633353814</v>
      </c>
      <c r="AA915">
        <v>17.419173446399999</v>
      </c>
      <c r="AB915">
        <v>19.960236285000001</v>
      </c>
      <c r="AC915">
        <v>28.679756422099999</v>
      </c>
      <c r="AD915">
        <v>11.044039382699999</v>
      </c>
      <c r="AE915">
        <v>8.9121500598899992</v>
      </c>
      <c r="AF915">
        <v>7.8865102869000001</v>
      </c>
      <c r="AG915">
        <v>7.0642765754600001</v>
      </c>
      <c r="AH915">
        <v>6.8233610990500004</v>
      </c>
      <c r="AI915">
        <v>6.6467353720200002</v>
      </c>
      <c r="AJ915">
        <v>6.4090892776999997</v>
      </c>
      <c r="AK915">
        <v>6.3423067681500003</v>
      </c>
      <c r="AL915">
        <v>6.1701906506200004</v>
      </c>
      <c r="AM915">
        <v>6.1099038811700002</v>
      </c>
      <c r="AN915">
        <v>6.0769690302599999</v>
      </c>
      <c r="AO915">
        <v>5.9773827968199997</v>
      </c>
      <c r="AP915">
        <v>6.0303556549300001</v>
      </c>
      <c r="AQ915">
        <v>6.1373346768700001</v>
      </c>
      <c r="AR915">
        <v>6.6002502324999996</v>
      </c>
      <c r="AS915">
        <v>7.1629937964100003</v>
      </c>
      <c r="AT915">
        <v>9.3527308976299999</v>
      </c>
      <c r="AU915">
        <v>19.013987613899999</v>
      </c>
      <c r="AV915">
        <v>9.5519185003199993</v>
      </c>
      <c r="AW915">
        <v>8.0702174702199994</v>
      </c>
      <c r="AX915">
        <v>7.4068543892600003</v>
      </c>
      <c r="AY915">
        <v>7.1604379434899998</v>
      </c>
      <c r="AZ915">
        <v>7.4106701203199998</v>
      </c>
      <c r="BA915">
        <v>9.2408059278099994</v>
      </c>
      <c r="BB915">
        <v>27.688057022999999</v>
      </c>
      <c r="BC915">
        <v>10.533915813</v>
      </c>
      <c r="BD915">
        <v>8.49149029312</v>
      </c>
      <c r="BE915">
        <v>8.2751122112700006</v>
      </c>
      <c r="BF915">
        <v>9.5768659433399996</v>
      </c>
      <c r="BG915">
        <v>12.9096493187</v>
      </c>
      <c r="BH915">
        <v>27.858409539</v>
      </c>
      <c r="BI915">
        <v>10.8694087354</v>
      </c>
      <c r="BJ915">
        <v>8.7616107291599992</v>
      </c>
      <c r="BK915">
        <v>7.3243100220199997</v>
      </c>
      <c r="BL915">
        <v>6.8311012039200003</v>
      </c>
      <c r="BM915">
        <v>6.6227706102299999</v>
      </c>
      <c r="BN915">
        <v>6.4442591415199999</v>
      </c>
      <c r="BO915">
        <v>7.1020169341799999</v>
      </c>
      <c r="BP915">
        <v>11.2633890615</v>
      </c>
      <c r="BQ915">
        <v>89.874981143900001</v>
      </c>
      <c r="BR915">
        <v>15.9181846818</v>
      </c>
      <c r="BS915">
        <v>9.7173323893900001</v>
      </c>
      <c r="BT915">
        <v>8.3141308464100003</v>
      </c>
      <c r="BU915">
        <v>7.4405849353700004</v>
      </c>
      <c r="BV915">
        <v>9.1778105626900004</v>
      </c>
      <c r="BW915">
        <v>11.604196614899999</v>
      </c>
      <c r="BX915">
        <v>43.321299748800001</v>
      </c>
      <c r="BY915">
        <v>13.2308420734</v>
      </c>
      <c r="BZ915">
        <v>9.4359168020599995</v>
      </c>
      <c r="CA915">
        <v>8.1754811133099992</v>
      </c>
      <c r="CB915">
        <v>8.4075524430800002</v>
      </c>
      <c r="CC915">
        <v>8.4434843557299999</v>
      </c>
      <c r="CD915">
        <v>7.8726167730199998</v>
      </c>
      <c r="CE915">
        <v>7.2089258471999997</v>
      </c>
      <c r="CF915">
        <v>6.6118366375699997</v>
      </c>
      <c r="CG915">
        <v>6.4216347281599999</v>
      </c>
      <c r="CH915">
        <v>6.2973520517699999</v>
      </c>
      <c r="CI915">
        <v>6.1282505322</v>
      </c>
      <c r="CJ915">
        <v>6.07977871743</v>
      </c>
      <c r="CK915">
        <v>6.0056958630199997</v>
      </c>
      <c r="CL915">
        <v>6.8083738490699997</v>
      </c>
      <c r="CM915">
        <v>7.0769563780200002</v>
      </c>
      <c r="CN915">
        <v>6.95276364365</v>
      </c>
      <c r="CO915">
        <v>7.7347597331099998</v>
      </c>
      <c r="CP915">
        <v>7.7167945371000002</v>
      </c>
      <c r="CQ915">
        <v>7.3256869412899999</v>
      </c>
      <c r="CR915">
        <v>6.7617003280399999</v>
      </c>
      <c r="CS915">
        <v>6.4137260983299997</v>
      </c>
      <c r="CT915">
        <v>6.28151281338</v>
      </c>
      <c r="CU915">
        <v>6.8516760704699999</v>
      </c>
      <c r="CV915">
        <v>6.5804847212800004</v>
      </c>
      <c r="CW915">
        <v>6.4046533060100002</v>
      </c>
      <c r="CX915">
        <v>6.33458615266</v>
      </c>
      <c r="CY915">
        <v>6.3258517858700003</v>
      </c>
      <c r="CZ915">
        <v>6.3258517858700003</v>
      </c>
      <c r="DA915">
        <v>7.6715223912299999</v>
      </c>
      <c r="DB915">
        <v>19.167643781900001</v>
      </c>
      <c r="DC915">
        <v>16.231092579599999</v>
      </c>
      <c r="DD915">
        <v>9.7999424243399993</v>
      </c>
      <c r="DE915">
        <v>8.2718470248100004</v>
      </c>
      <c r="DF915">
        <v>9.3989135671199993</v>
      </c>
      <c r="DG915">
        <v>21.304505771199999</v>
      </c>
      <c r="DH915">
        <v>10.7845651862</v>
      </c>
      <c r="DI915">
        <v>8.4806810063900002</v>
      </c>
      <c r="DJ915">
        <v>7.3445167900300001</v>
      </c>
      <c r="DK915">
        <v>6.8533117859499999</v>
      </c>
      <c r="DL915">
        <v>6.5075405289599999</v>
      </c>
      <c r="DM915">
        <v>6.4809613621400004</v>
      </c>
      <c r="DN915">
        <v>6.64520580754</v>
      </c>
      <c r="DO915">
        <v>7.5567539537600004</v>
      </c>
      <c r="DP915">
        <v>14.423991125400001</v>
      </c>
      <c r="DQ915">
        <v>16.056546706999999</v>
      </c>
      <c r="DR915">
        <v>9.70212115022</v>
      </c>
      <c r="DS915">
        <v>7.3539849368999999</v>
      </c>
      <c r="DT915">
        <v>8.1210912343599997</v>
      </c>
      <c r="DU915">
        <v>9.1439940630700001</v>
      </c>
      <c r="DV915">
        <v>9.3408959681300008</v>
      </c>
      <c r="DW915">
        <v>60.107813130499999</v>
      </c>
      <c r="DX915">
        <v>19.455249818199999</v>
      </c>
      <c r="DY915">
        <v>12.9306564812</v>
      </c>
      <c r="DZ915">
        <v>13.219445135699999</v>
      </c>
      <c r="EA915">
        <v>12.5586504692</v>
      </c>
      <c r="EB915">
        <v>12.5586504692</v>
      </c>
      <c r="EC915">
        <v>12.5586504692</v>
      </c>
      <c r="ED915">
        <v>11.6994259534</v>
      </c>
      <c r="EE915">
        <v>12.3038487417</v>
      </c>
      <c r="EF915">
        <v>33.551093490500001</v>
      </c>
      <c r="EG915">
        <v>121.334142478</v>
      </c>
      <c r="EH915">
        <v>57.048887393199998</v>
      </c>
      <c r="EI915">
        <v>25.1260131427</v>
      </c>
      <c r="EJ915">
        <v>10.882179133399999</v>
      </c>
      <c r="EK915">
        <v>9.0587303596600002</v>
      </c>
      <c r="EL915">
        <v>55.6509171525</v>
      </c>
      <c r="EM915">
        <v>33.225070814799999</v>
      </c>
      <c r="EN915">
        <v>37.201443592300002</v>
      </c>
      <c r="EO915">
        <v>14.689177734799999</v>
      </c>
      <c r="EP915">
        <v>9.5400096972000004</v>
      </c>
      <c r="EQ915">
        <v>7.7379343007100001</v>
      </c>
      <c r="ER915">
        <v>7.2629323967400001</v>
      </c>
      <c r="ES915">
        <v>7.2422478865300004</v>
      </c>
      <c r="ET915">
        <v>8.7176010815599998</v>
      </c>
      <c r="EU915">
        <v>11.9899298575</v>
      </c>
      <c r="EV915">
        <v>49.050446796800003</v>
      </c>
      <c r="EW915">
        <v>15.935042968199999</v>
      </c>
      <c r="EX915">
        <v>9.8964051466199994</v>
      </c>
      <c r="EY915">
        <v>8.6173613904700002</v>
      </c>
      <c r="EZ915">
        <v>8.5555828500400004</v>
      </c>
      <c r="FA915">
        <v>8.3938094156999998</v>
      </c>
      <c r="FB915">
        <v>18.9299293718</v>
      </c>
      <c r="FC915">
        <v>12.777448124099999</v>
      </c>
      <c r="FD915">
        <v>9.3507659300999997</v>
      </c>
      <c r="FE915">
        <v>7.7798325563599997</v>
      </c>
      <c r="FF915">
        <v>7.2005105593899996</v>
      </c>
      <c r="FG915">
        <v>6.8910548355200003</v>
      </c>
      <c r="FH915">
        <v>6.7705332453800002</v>
      </c>
      <c r="FI915">
        <v>7.2699987404500002</v>
      </c>
      <c r="FJ915">
        <v>13.3349859231</v>
      </c>
      <c r="FK915">
        <v>23.466082715599999</v>
      </c>
      <c r="FL915">
        <v>10.686365951100001</v>
      </c>
      <c r="FM915">
        <v>9.0214449034600008</v>
      </c>
      <c r="FN915">
        <v>7.3385234046400001</v>
      </c>
      <c r="FO915">
        <v>7.3385234046400001</v>
      </c>
      <c r="FP915">
        <v>7.4288745273599996</v>
      </c>
      <c r="FQ915">
        <v>7.6453160837900001</v>
      </c>
      <c r="FR915">
        <v>9.1929600695100007</v>
      </c>
      <c r="FS915">
        <v>26.5326061532</v>
      </c>
      <c r="FT915">
        <v>11.600545189</v>
      </c>
      <c r="FU915">
        <v>21.086085388699999</v>
      </c>
      <c r="FV915">
        <v>12.9875612809</v>
      </c>
      <c r="FW915">
        <v>9.4912865503999999</v>
      </c>
      <c r="FX915">
        <v>7.8180577436199998</v>
      </c>
      <c r="FY915">
        <v>9.8631466243200006</v>
      </c>
      <c r="FZ915">
        <v>30.5656269286</v>
      </c>
      <c r="GA915">
        <v>11.8036990655</v>
      </c>
      <c r="GB915">
        <v>10.639659739200001</v>
      </c>
      <c r="GC915">
        <v>8.2077612832300009</v>
      </c>
      <c r="GD915">
        <v>7.5892717014000004</v>
      </c>
      <c r="GE915">
        <v>7.2469457462999998</v>
      </c>
      <c r="GF915">
        <v>6.8437740646699998</v>
      </c>
      <c r="GG915">
        <v>6.3834874578300003</v>
      </c>
      <c r="GH915">
        <v>6.71541255054</v>
      </c>
      <c r="GI915">
        <v>8.3710529810800001</v>
      </c>
      <c r="GJ915">
        <v>37.379948292500004</v>
      </c>
      <c r="GK915">
        <v>14.5734386466</v>
      </c>
      <c r="GL915">
        <v>15.630158562</v>
      </c>
      <c r="GM915">
        <v>15.209025973799999</v>
      </c>
      <c r="GN915">
        <v>11.5926456274</v>
      </c>
      <c r="GO915">
        <v>26.484464435500001</v>
      </c>
      <c r="GP915">
        <v>36.697444695500003</v>
      </c>
      <c r="GQ915">
        <v>12.357500463699999</v>
      </c>
      <c r="GR915">
        <v>14.7952349528</v>
      </c>
      <c r="GS915">
        <v>12.8537201177</v>
      </c>
      <c r="GT915">
        <v>12.231061327800001</v>
      </c>
      <c r="GU915">
        <v>28.1271014348</v>
      </c>
      <c r="GV915">
        <v>12.191325087699999</v>
      </c>
      <c r="GW915">
        <v>10.2303297207</v>
      </c>
      <c r="GX915">
        <v>29.971760722300001</v>
      </c>
      <c r="GY915">
        <v>14.798881012800001</v>
      </c>
      <c r="GZ915">
        <v>9.9664638372300001</v>
      </c>
      <c r="HA915">
        <v>9.9693905233399995</v>
      </c>
      <c r="HB915">
        <v>10.2313777964</v>
      </c>
      <c r="HC915">
        <v>16.9291902774</v>
      </c>
      <c r="HD915">
        <v>15.380860222400001</v>
      </c>
      <c r="HE915">
        <v>12.3663181955</v>
      </c>
      <c r="HF915">
        <v>14.145232272699999</v>
      </c>
      <c r="HG915">
        <v>43.3575867562</v>
      </c>
      <c r="HH915">
        <v>12.7861521982</v>
      </c>
      <c r="HI915">
        <v>10.4411419928</v>
      </c>
      <c r="HJ915">
        <v>9.3116975577600005</v>
      </c>
      <c r="HK915">
        <v>8.5624710733599994</v>
      </c>
      <c r="HL915">
        <v>8.0872620840299998</v>
      </c>
      <c r="HM915">
        <v>8.1254856705100007</v>
      </c>
      <c r="HN915">
        <v>8.5593341905100004</v>
      </c>
      <c r="HO915">
        <v>8.5415292970499994</v>
      </c>
      <c r="HP915">
        <v>8.2716768760899999</v>
      </c>
      <c r="HQ915">
        <v>8.0263888452199996</v>
      </c>
      <c r="HR915">
        <v>7.9454496264000003</v>
      </c>
      <c r="HS915">
        <v>8.06313693285</v>
      </c>
      <c r="HT915">
        <v>8.4332396746999994</v>
      </c>
      <c r="HU915">
        <v>10.121585083199999</v>
      </c>
      <c r="HV915">
        <v>50.1115476071</v>
      </c>
      <c r="HW915">
        <v>80.789121882200007</v>
      </c>
      <c r="HX915">
        <v>12.85408625</v>
      </c>
      <c r="HY915">
        <v>9.7300854259200005</v>
      </c>
      <c r="HZ915">
        <v>8.9732483955899998</v>
      </c>
      <c r="IA915">
        <v>8.7913116311300001</v>
      </c>
      <c r="IB915">
        <v>10.8379325095</v>
      </c>
      <c r="IC915">
        <v>165.956477151</v>
      </c>
      <c r="ID915">
        <v>19.317300028999998</v>
      </c>
      <c r="IE915">
        <v>19.904350207299998</v>
      </c>
      <c r="IF915">
        <v>20.277081816799999</v>
      </c>
      <c r="IG915">
        <v>15.192195769</v>
      </c>
      <c r="IH915">
        <v>38.542442279799999</v>
      </c>
      <c r="II915">
        <v>13.425062865999999</v>
      </c>
      <c r="IJ915">
        <v>10.52774498</v>
      </c>
      <c r="IK915">
        <v>9.2233732967899993</v>
      </c>
      <c r="IL915">
        <v>8.12157584855</v>
      </c>
      <c r="IM915">
        <v>7.6308592792500001</v>
      </c>
      <c r="IN915">
        <v>7.5398627941500003</v>
      </c>
      <c r="IO915">
        <v>8.2885098491800004</v>
      </c>
      <c r="IP915">
        <v>19.319170873699999</v>
      </c>
      <c r="IQ915">
        <v>17.958031932499999</v>
      </c>
      <c r="IR915">
        <v>10.8816867227</v>
      </c>
      <c r="IS915">
        <v>9.1938885680000002</v>
      </c>
      <c r="IT915">
        <v>8.2728151073900005</v>
      </c>
      <c r="IU915">
        <v>7.9340293587000001</v>
      </c>
      <c r="IV915">
        <v>8.3210798642500006</v>
      </c>
      <c r="IW915">
        <v>11.2277203453</v>
      </c>
      <c r="IX915">
        <v>87.673461326400002</v>
      </c>
      <c r="IY915">
        <v>230.35939241299999</v>
      </c>
      <c r="IZ915">
        <v>173.589025564</v>
      </c>
      <c r="JA915">
        <v>174.942229432</v>
      </c>
      <c r="JB915">
        <v>31.275776305699999</v>
      </c>
      <c r="JC915">
        <v>50.9988359699</v>
      </c>
      <c r="JD915">
        <v>48.552966354600002</v>
      </c>
      <c r="JE915">
        <v>48.964530148199998</v>
      </c>
      <c r="JF915">
        <v>49.951352072699997</v>
      </c>
      <c r="JG915">
        <v>29.843108212299999</v>
      </c>
      <c r="JH915">
        <v>20.466036957099998</v>
      </c>
      <c r="JI915">
        <v>14.554813575500001</v>
      </c>
      <c r="JJ915">
        <v>15.237689615800001</v>
      </c>
      <c r="JK915">
        <v>65.631430495299995</v>
      </c>
      <c r="JL915">
        <v>29.027718594500001</v>
      </c>
      <c r="JM915">
        <v>13.545927878200001</v>
      </c>
      <c r="JN915">
        <v>12.2279092283</v>
      </c>
      <c r="JO915">
        <v>10.893339711299999</v>
      </c>
      <c r="JP915">
        <v>8.9047185346400006</v>
      </c>
      <c r="JQ915">
        <v>7.6973015080099998</v>
      </c>
      <c r="JR915">
        <v>7.2072202795700004</v>
      </c>
      <c r="JS915">
        <v>7.2072202795700004</v>
      </c>
      <c r="JT915">
        <v>7.5785748602099998</v>
      </c>
      <c r="JU915">
        <v>8.1277383643600007</v>
      </c>
      <c r="JV915">
        <v>8.6293556368999997</v>
      </c>
      <c r="JW915">
        <v>8.4795860731800001</v>
      </c>
      <c r="JX915">
        <v>8.0493110530099994</v>
      </c>
      <c r="JY915">
        <v>11.0271277113</v>
      </c>
    </row>
    <row r="916" spans="1:285" x14ac:dyDescent="0.25">
      <c r="A916" s="1">
        <v>41541</v>
      </c>
      <c r="B916" s="2">
        <f t="shared" si="27"/>
        <v>3</v>
      </c>
      <c r="C916" s="2">
        <v>25</v>
      </c>
      <c r="D916" s="3">
        <v>0.7270833333333333</v>
      </c>
      <c r="E916" s="2">
        <f t="shared" si="28"/>
        <v>62820</v>
      </c>
      <c r="F916">
        <v>32.579960538900004</v>
      </c>
      <c r="G916">
        <v>27.724408472</v>
      </c>
      <c r="H916">
        <v>12.8932537977</v>
      </c>
      <c r="I916">
        <v>13.7635359116</v>
      </c>
      <c r="J916">
        <v>11.7850557046</v>
      </c>
      <c r="K916">
        <v>12.505710279600001</v>
      </c>
      <c r="L916">
        <v>10.115999628999999</v>
      </c>
      <c r="M916">
        <v>7.7521414585699997</v>
      </c>
      <c r="N916">
        <v>7.39880420231</v>
      </c>
      <c r="O916">
        <v>8.3580266083500003</v>
      </c>
      <c r="P916">
        <v>31.279747431699999</v>
      </c>
      <c r="Q916">
        <v>26.426895791500002</v>
      </c>
      <c r="R916">
        <v>20.7217729242</v>
      </c>
      <c r="S916">
        <v>17.5169241394</v>
      </c>
      <c r="T916">
        <v>10.3273835653</v>
      </c>
      <c r="U916">
        <v>8.8473562392900007</v>
      </c>
      <c r="V916">
        <v>7.6212499650499996</v>
      </c>
      <c r="W916">
        <v>7.6149819651100001</v>
      </c>
      <c r="X916">
        <v>11.805636464199999</v>
      </c>
      <c r="Y916">
        <v>10.682372812500001</v>
      </c>
      <c r="Z916">
        <v>10.7922301707</v>
      </c>
      <c r="AA916">
        <v>9.7835920785599999</v>
      </c>
      <c r="AB916">
        <v>10.7924078257</v>
      </c>
      <c r="AC916">
        <v>21.716374823100001</v>
      </c>
      <c r="AD916">
        <v>9.8776469622499992</v>
      </c>
      <c r="AE916">
        <v>7.9876850480500003</v>
      </c>
      <c r="AF916">
        <v>6.5320909777400002</v>
      </c>
      <c r="AG916">
        <v>6.0608646713600001</v>
      </c>
      <c r="AH916">
        <v>6.0138250828800004</v>
      </c>
      <c r="AI916">
        <v>6.0830983870499997</v>
      </c>
      <c r="AJ916">
        <v>6.0910948317400004</v>
      </c>
      <c r="AK916">
        <v>6.0972218745699998</v>
      </c>
      <c r="AL916">
        <v>6.1469837525499997</v>
      </c>
      <c r="AM916">
        <v>6.0611044385400001</v>
      </c>
      <c r="AN916">
        <v>5.8517773778100004</v>
      </c>
      <c r="AO916">
        <v>5.76245711364</v>
      </c>
      <c r="AP916">
        <v>5.7007564964000004</v>
      </c>
      <c r="AQ916">
        <v>5.7007564964000004</v>
      </c>
      <c r="AR916">
        <v>5.7007564964000004</v>
      </c>
      <c r="AS916">
        <v>6.96860404268</v>
      </c>
      <c r="AT916">
        <v>14.214846446099999</v>
      </c>
      <c r="AU916">
        <v>14.9335001612</v>
      </c>
      <c r="AV916">
        <v>8.6743784148999996</v>
      </c>
      <c r="AW916">
        <v>7.3501292340599997</v>
      </c>
      <c r="AX916">
        <v>6.6710595928899998</v>
      </c>
      <c r="AY916">
        <v>7.3022585767599999</v>
      </c>
      <c r="AZ916">
        <v>7.9514620888999996</v>
      </c>
      <c r="BA916">
        <v>8.5966342865899996</v>
      </c>
      <c r="BB916">
        <v>8.6998942334000002</v>
      </c>
      <c r="BC916">
        <v>8.2002262593000008</v>
      </c>
      <c r="BD916">
        <v>8.0839126949099995</v>
      </c>
      <c r="BE916">
        <v>8.7687980011200004</v>
      </c>
      <c r="BF916">
        <v>9.4370405128999995</v>
      </c>
      <c r="BG916">
        <v>13.273477720300001</v>
      </c>
      <c r="BH916">
        <v>46.107216902099999</v>
      </c>
      <c r="BI916">
        <v>11.99587388</v>
      </c>
      <c r="BJ916">
        <v>9.3379363061100005</v>
      </c>
      <c r="BK916">
        <v>8.0172967920300007</v>
      </c>
      <c r="BL916">
        <v>6.99434142501</v>
      </c>
      <c r="BM916">
        <v>6.4489370566100002</v>
      </c>
      <c r="BN916">
        <v>6.6779962365200003</v>
      </c>
      <c r="BO916">
        <v>7.4363985956900001</v>
      </c>
      <c r="BP916">
        <v>17.578815998100001</v>
      </c>
      <c r="BQ916">
        <v>34.9546361449</v>
      </c>
      <c r="BR916">
        <v>12.4618495646</v>
      </c>
      <c r="BS916">
        <v>9.5911078108600005</v>
      </c>
      <c r="BT916">
        <v>8.7073840687900006</v>
      </c>
      <c r="BU916">
        <v>10.7710235145</v>
      </c>
      <c r="BV916">
        <v>14.906507531100001</v>
      </c>
      <c r="BW916">
        <v>20.266695138599999</v>
      </c>
      <c r="BX916">
        <v>46.281706094699999</v>
      </c>
      <c r="BY916">
        <v>12.771444433999999</v>
      </c>
      <c r="BZ916">
        <v>9.7196527353800004</v>
      </c>
      <c r="CA916">
        <v>9.8568273527500008</v>
      </c>
      <c r="CB916">
        <v>10.705256014</v>
      </c>
      <c r="CC916">
        <v>39.1744267029</v>
      </c>
      <c r="CD916">
        <v>14.1631818994</v>
      </c>
      <c r="CE916">
        <v>10.6656606505</v>
      </c>
      <c r="CF916">
        <v>12.6361660767</v>
      </c>
      <c r="CG916">
        <v>11.0173314945</v>
      </c>
      <c r="CH916">
        <v>13.777016893800001</v>
      </c>
      <c r="CI916">
        <v>178.52498715900001</v>
      </c>
      <c r="CJ916">
        <v>11.4844258227</v>
      </c>
      <c r="CK916">
        <v>10.360375103899999</v>
      </c>
      <c r="CL916">
        <v>12.127250605</v>
      </c>
      <c r="CM916">
        <v>10.637693604100001</v>
      </c>
      <c r="CN916">
        <v>9.4428250444799993</v>
      </c>
      <c r="CO916">
        <v>9.4078099001600002</v>
      </c>
      <c r="CP916">
        <v>9.2072508707900003</v>
      </c>
      <c r="CQ916">
        <v>8.3077502421399991</v>
      </c>
      <c r="CR916">
        <v>7.4943467159899999</v>
      </c>
      <c r="CS916">
        <v>6.51641787304</v>
      </c>
      <c r="CT916">
        <v>6.3215751861899996</v>
      </c>
      <c r="CU916">
        <v>6.1098728291400004</v>
      </c>
      <c r="CV916">
        <v>5.8643241569400004</v>
      </c>
      <c r="CW916">
        <v>5.8155650365899998</v>
      </c>
      <c r="CX916">
        <v>6.4925576837400003</v>
      </c>
      <c r="CY916">
        <v>6.4925576837400003</v>
      </c>
      <c r="CZ916">
        <v>6.4925576837400003</v>
      </c>
      <c r="DA916">
        <v>13.4057479705</v>
      </c>
      <c r="DB916">
        <v>20.268338026799999</v>
      </c>
      <c r="DC916">
        <v>22.675141998499999</v>
      </c>
      <c r="DD916">
        <v>10.8734899343</v>
      </c>
      <c r="DE916">
        <v>10.1985156769</v>
      </c>
      <c r="DF916">
        <v>31.4045794058</v>
      </c>
      <c r="DG916">
        <v>17.309210526699999</v>
      </c>
      <c r="DH916">
        <v>9.7124525203500003</v>
      </c>
      <c r="DI916">
        <v>8.3334856116899996</v>
      </c>
      <c r="DJ916">
        <v>7.6839467343200001</v>
      </c>
      <c r="DK916">
        <v>6.8103620283500002</v>
      </c>
      <c r="DL916">
        <v>6.49979100914</v>
      </c>
      <c r="DM916">
        <v>6.2021492922199997</v>
      </c>
      <c r="DN916">
        <v>6.7228896861700003</v>
      </c>
      <c r="DO916">
        <v>8.2043607565199999</v>
      </c>
      <c r="DP916">
        <v>18.3708724012</v>
      </c>
      <c r="DQ916">
        <v>14.1527720133</v>
      </c>
      <c r="DR916">
        <v>8.4612219018699992</v>
      </c>
      <c r="DS916">
        <v>8.2807657362700002</v>
      </c>
      <c r="DT916">
        <v>8.0903959066599995</v>
      </c>
      <c r="DU916">
        <v>7.4257826746299997</v>
      </c>
      <c r="DV916">
        <v>8.3423330900600003</v>
      </c>
      <c r="DW916">
        <v>15.8290142278</v>
      </c>
      <c r="DX916">
        <v>56.4829090243</v>
      </c>
      <c r="DY916">
        <v>11.0034851949</v>
      </c>
      <c r="DZ916">
        <v>8.8624947076999998</v>
      </c>
      <c r="EA916">
        <v>7.7279920078200002</v>
      </c>
      <c r="EB916">
        <v>7.1535507640900002</v>
      </c>
      <c r="EC916">
        <v>6.8044687753500002</v>
      </c>
      <c r="ED916">
        <v>7.4462167272000004</v>
      </c>
      <c r="EE916">
        <v>9.9910895116899994</v>
      </c>
      <c r="EF916">
        <v>21.093022914599999</v>
      </c>
      <c r="EG916">
        <v>29.870210207700001</v>
      </c>
      <c r="EH916">
        <v>22.373441595999999</v>
      </c>
      <c r="EI916">
        <v>27.076489719600001</v>
      </c>
      <c r="EJ916">
        <v>12.292434462199999</v>
      </c>
      <c r="EK916">
        <v>25.387212945600002</v>
      </c>
      <c r="EL916">
        <v>20.9052778836</v>
      </c>
      <c r="EM916">
        <v>31.913602131200001</v>
      </c>
      <c r="EN916">
        <v>83.275958331200002</v>
      </c>
      <c r="EO916">
        <v>14.0071590068</v>
      </c>
      <c r="EP916">
        <v>18.127073364600001</v>
      </c>
      <c r="EQ916">
        <v>9.6986046978400005</v>
      </c>
      <c r="ER916">
        <v>7.7406753890499997</v>
      </c>
      <c r="ES916">
        <v>7.4326548134100001</v>
      </c>
      <c r="ET916">
        <v>7.3119884831600004</v>
      </c>
      <c r="EU916">
        <v>10.6179399204</v>
      </c>
      <c r="EV916">
        <v>21.0609908962</v>
      </c>
      <c r="EW916">
        <v>19.701230729399999</v>
      </c>
      <c r="EX916">
        <v>6.7612166238500002</v>
      </c>
      <c r="EY916">
        <v>8.3093893549299995</v>
      </c>
      <c r="EZ916">
        <v>8.9098383483300001</v>
      </c>
      <c r="FA916">
        <v>8.1895473615000007</v>
      </c>
      <c r="FB916">
        <v>7.4371383562800002</v>
      </c>
      <c r="FC916">
        <v>6.5618612088099999</v>
      </c>
      <c r="FD916">
        <v>6.29740477053</v>
      </c>
      <c r="FE916">
        <v>6.0175820610799997</v>
      </c>
      <c r="FF916">
        <v>6.0716499475400001</v>
      </c>
      <c r="FG916">
        <v>6.1023029908000002</v>
      </c>
      <c r="FH916">
        <v>6.5688246043899996</v>
      </c>
      <c r="FI916">
        <v>7.2839139307099998</v>
      </c>
      <c r="FJ916">
        <v>13.7119216449</v>
      </c>
      <c r="FK916">
        <v>16.6912308948</v>
      </c>
      <c r="FL916">
        <v>12.627257522200001</v>
      </c>
      <c r="FM916">
        <v>27.4218674376</v>
      </c>
      <c r="FN916">
        <v>11.702193406499999</v>
      </c>
      <c r="FO916">
        <v>9.6695474233500001</v>
      </c>
      <c r="FP916">
        <v>8.0347011839900002</v>
      </c>
      <c r="FQ916">
        <v>8.0290740678199999</v>
      </c>
      <c r="FR916">
        <v>14.5605772286</v>
      </c>
      <c r="FS916">
        <v>30.602194236999999</v>
      </c>
      <c r="FT916">
        <v>12.330226767999999</v>
      </c>
      <c r="FU916">
        <v>19.186136236199999</v>
      </c>
      <c r="FV916">
        <v>12.563941725399999</v>
      </c>
      <c r="FW916">
        <v>8.7508167757000006</v>
      </c>
      <c r="FX916">
        <v>8.0730938201499995</v>
      </c>
      <c r="FY916">
        <v>9.5231453192100002</v>
      </c>
      <c r="FZ916">
        <v>28.1256754984</v>
      </c>
      <c r="GA916">
        <v>12.0284743317</v>
      </c>
      <c r="GB916">
        <v>8.1324002150699997</v>
      </c>
      <c r="GC916">
        <v>8.2543171737499996</v>
      </c>
      <c r="GD916">
        <v>8.3685398133300009</v>
      </c>
      <c r="GE916">
        <v>8.3361641796899999</v>
      </c>
      <c r="GF916">
        <v>7.9422751791800001</v>
      </c>
      <c r="GG916">
        <v>8.0338540457899992</v>
      </c>
      <c r="GH916">
        <v>8.9984382334300008</v>
      </c>
      <c r="GI916">
        <v>11.0707864092</v>
      </c>
      <c r="GJ916">
        <v>33.014199943400001</v>
      </c>
      <c r="GK916">
        <v>15.5738823677</v>
      </c>
      <c r="GL916">
        <v>97.098291570399994</v>
      </c>
      <c r="GM916">
        <v>11.900399369600001</v>
      </c>
      <c r="GN916">
        <v>9.9651171769399998</v>
      </c>
      <c r="GO916">
        <v>25.103908382</v>
      </c>
      <c r="GP916">
        <v>16.206425085300001</v>
      </c>
      <c r="GQ916">
        <v>11.1816785333</v>
      </c>
      <c r="GR916">
        <v>18.5999721156</v>
      </c>
      <c r="GS916">
        <v>16.8852193096</v>
      </c>
      <c r="GT916">
        <v>16.1114711564</v>
      </c>
      <c r="GU916">
        <v>30.515001774000002</v>
      </c>
      <c r="GV916">
        <v>12.917954818</v>
      </c>
      <c r="GW916">
        <v>18.107082328800001</v>
      </c>
      <c r="GX916">
        <v>28.9362754064</v>
      </c>
      <c r="GY916">
        <v>12.1152851878</v>
      </c>
      <c r="GZ916">
        <v>9.5520515208500001</v>
      </c>
      <c r="HA916">
        <v>10.4191322235</v>
      </c>
      <c r="HB916">
        <v>17.717207185199999</v>
      </c>
      <c r="HC916">
        <v>13.799380832000001</v>
      </c>
      <c r="HD916">
        <v>11.7980771388</v>
      </c>
      <c r="HE916">
        <v>13.076141763600001</v>
      </c>
      <c r="HF916">
        <v>33.026773216899997</v>
      </c>
      <c r="HG916">
        <v>34.3110140788</v>
      </c>
      <c r="HH916">
        <v>11.518721255399999</v>
      </c>
      <c r="HI916">
        <v>9.4848860136299997</v>
      </c>
      <c r="HJ916">
        <v>9.0021362444000008</v>
      </c>
      <c r="HK916">
        <v>8.3400756630499995</v>
      </c>
      <c r="HL916">
        <v>6.04303201925</v>
      </c>
      <c r="HM916">
        <v>7.51975096409</v>
      </c>
      <c r="HN916">
        <v>8.5386366834</v>
      </c>
      <c r="HO916">
        <v>8.9253575562500007</v>
      </c>
      <c r="HP916">
        <v>9.20936756583</v>
      </c>
      <c r="HQ916">
        <v>9.1355488095599995</v>
      </c>
      <c r="HR916">
        <v>9.3125487820600004</v>
      </c>
      <c r="HS916">
        <v>9.2996636049900001</v>
      </c>
      <c r="HT916">
        <v>9.6878969556399994</v>
      </c>
      <c r="HU916">
        <v>11.103603225400001</v>
      </c>
      <c r="HV916">
        <v>25.661905630900002</v>
      </c>
      <c r="HW916">
        <v>13.6117880722</v>
      </c>
      <c r="HX916">
        <v>10.5910761121</v>
      </c>
      <c r="HY916">
        <v>10.3310035302</v>
      </c>
      <c r="HZ916">
        <v>9.8073710456899992</v>
      </c>
      <c r="IA916">
        <v>20.506366012299999</v>
      </c>
      <c r="IB916">
        <v>137.38238036999999</v>
      </c>
      <c r="IC916">
        <v>184.34343987400001</v>
      </c>
      <c r="ID916">
        <v>18.092634996899999</v>
      </c>
      <c r="IE916">
        <v>25.741659861500001</v>
      </c>
      <c r="IF916">
        <v>17.281408516599999</v>
      </c>
      <c r="IG916">
        <v>14.6177754895</v>
      </c>
      <c r="IH916">
        <v>30.3048560933</v>
      </c>
      <c r="II916">
        <v>12.7878366152</v>
      </c>
      <c r="IJ916">
        <v>9.9160290057800005</v>
      </c>
      <c r="IK916">
        <v>8.9171533982700009</v>
      </c>
      <c r="IL916">
        <v>8.2631467401199998</v>
      </c>
      <c r="IM916">
        <v>7.1033944053800004</v>
      </c>
      <c r="IN916">
        <v>7.7984116508400003</v>
      </c>
      <c r="IO916">
        <v>8.6179387747499998</v>
      </c>
      <c r="IP916">
        <v>8.9418173882699996</v>
      </c>
      <c r="IQ916">
        <v>8.2208950181800002</v>
      </c>
      <c r="IR916">
        <v>7.1514222699800003</v>
      </c>
      <c r="IS916">
        <v>6.48657957026</v>
      </c>
      <c r="IT916">
        <v>6.4973572874299999</v>
      </c>
      <c r="IU916">
        <v>7.0323354448000002</v>
      </c>
      <c r="IV916">
        <v>8.0444917491600005</v>
      </c>
      <c r="IW916">
        <v>11.844580719</v>
      </c>
      <c r="IX916">
        <v>201.94801006399999</v>
      </c>
      <c r="IY916">
        <v>278.48184147799998</v>
      </c>
      <c r="IZ916">
        <v>194.00754545300001</v>
      </c>
      <c r="JA916">
        <v>34.776211804500001</v>
      </c>
      <c r="JB916">
        <v>44.0994708817</v>
      </c>
      <c r="JC916">
        <v>36.796093948600003</v>
      </c>
      <c r="JD916">
        <v>33.334242027800002</v>
      </c>
      <c r="JE916">
        <v>20.755863728000001</v>
      </c>
      <c r="JF916">
        <v>27.193451075399999</v>
      </c>
      <c r="JG916">
        <v>44.480956606699998</v>
      </c>
      <c r="JH916">
        <v>20.121964466600001</v>
      </c>
      <c r="JI916">
        <v>12.9677888957</v>
      </c>
      <c r="JJ916">
        <v>11.3618367266</v>
      </c>
      <c r="JK916">
        <v>12.959629572100001</v>
      </c>
      <c r="JL916">
        <v>30.481737184299998</v>
      </c>
      <c r="JM916">
        <v>13.9171469586</v>
      </c>
      <c r="JN916">
        <v>10.380397456200001</v>
      </c>
      <c r="JO916">
        <v>10.460603968099999</v>
      </c>
      <c r="JP916">
        <v>9.0642547217399994</v>
      </c>
      <c r="JQ916">
        <v>7.4391304479400002</v>
      </c>
      <c r="JR916">
        <v>7.9950542119800003</v>
      </c>
      <c r="JS916">
        <v>7.9950542119800003</v>
      </c>
      <c r="JT916">
        <v>8.4399061243899993</v>
      </c>
      <c r="JU916">
        <v>9.0808604771799999</v>
      </c>
      <c r="JV916">
        <v>9.5437903773899997</v>
      </c>
      <c r="JW916">
        <v>10.3533275721</v>
      </c>
      <c r="JX916">
        <v>14.771787446999999</v>
      </c>
      <c r="JY916">
        <v>20.865566608799998</v>
      </c>
    </row>
    <row r="917" spans="1:285" x14ac:dyDescent="0.25">
      <c r="A917" s="1">
        <v>41541</v>
      </c>
      <c r="B917" s="2">
        <f t="shared" si="27"/>
        <v>3</v>
      </c>
      <c r="C917" s="2">
        <v>26</v>
      </c>
      <c r="D917" s="3">
        <v>0.72986111111111107</v>
      </c>
      <c r="E917" s="2">
        <f t="shared" si="28"/>
        <v>63060</v>
      </c>
      <c r="F917">
        <v>79.178267226000003</v>
      </c>
      <c r="G917">
        <v>38.412857613200003</v>
      </c>
      <c r="H917">
        <v>14.4250812325</v>
      </c>
      <c r="I917">
        <v>11.604689823199999</v>
      </c>
      <c r="J917">
        <v>12.305312456599999</v>
      </c>
      <c r="K917">
        <v>13.617811917099999</v>
      </c>
      <c r="L917">
        <v>10.1589588764</v>
      </c>
      <c r="M917">
        <v>8.5030069421800007</v>
      </c>
      <c r="N917">
        <v>7.6199734255599996</v>
      </c>
      <c r="O917">
        <v>7.1263022020099998</v>
      </c>
      <c r="P917">
        <v>6.8427943543999996</v>
      </c>
      <c r="Q917">
        <v>7.6857141283899999</v>
      </c>
      <c r="R917">
        <v>21.958911111900001</v>
      </c>
      <c r="S917">
        <v>13.983237861099999</v>
      </c>
      <c r="T917">
        <v>10.1047801063</v>
      </c>
      <c r="U917">
        <v>9.2181784810299998</v>
      </c>
      <c r="V917">
        <v>7.6946344877200001</v>
      </c>
      <c r="W917">
        <v>8.8402905037499995</v>
      </c>
      <c r="X917">
        <v>22.700432750699999</v>
      </c>
      <c r="Y917">
        <v>10.879269537300001</v>
      </c>
      <c r="Z917">
        <v>10.4176868129</v>
      </c>
      <c r="AA917">
        <v>9.4863936167199991</v>
      </c>
      <c r="AB917">
        <v>15.305675427200001</v>
      </c>
      <c r="AC917">
        <v>16.944841738699999</v>
      </c>
      <c r="AD917">
        <v>9.4294555399900002</v>
      </c>
      <c r="AE917">
        <v>7.8083546821900001</v>
      </c>
      <c r="AF917">
        <v>7.2894888059099996</v>
      </c>
      <c r="AG917">
        <v>6.9585868354300002</v>
      </c>
      <c r="AH917">
        <v>6.6572209559299997</v>
      </c>
      <c r="AI917">
        <v>6.3781483978800004</v>
      </c>
      <c r="AJ917">
        <v>6.2940566421500002</v>
      </c>
      <c r="AK917">
        <v>6.1899849465700001</v>
      </c>
      <c r="AL917">
        <v>6.1791136935699997</v>
      </c>
      <c r="AM917">
        <v>6.17400234587</v>
      </c>
      <c r="AN917">
        <v>6.1717812314499998</v>
      </c>
      <c r="AO917">
        <v>6.1686815370200003</v>
      </c>
      <c r="AP917">
        <v>6.1612895068500002</v>
      </c>
      <c r="AQ917">
        <v>6.1612895068500002</v>
      </c>
      <c r="AR917">
        <v>6.2149700856800001</v>
      </c>
      <c r="AS917">
        <v>7.8329952988400002</v>
      </c>
      <c r="AT917">
        <v>8.3844960627800003</v>
      </c>
      <c r="AU917">
        <v>7.7700862167400002</v>
      </c>
      <c r="AV917">
        <v>7.0000641159399999</v>
      </c>
      <c r="AW917">
        <v>6.5854184949499999</v>
      </c>
      <c r="AX917">
        <v>6.3574372875799998</v>
      </c>
      <c r="AY917">
        <v>6.2975627126599996</v>
      </c>
      <c r="AZ917">
        <v>6.1747510658299998</v>
      </c>
      <c r="BA917">
        <v>6.4564388212399999</v>
      </c>
      <c r="BB917">
        <v>7.1256895566700003</v>
      </c>
      <c r="BC917">
        <v>7.3904086832699996</v>
      </c>
      <c r="BD917">
        <v>7.4549034343300002</v>
      </c>
      <c r="BE917">
        <v>11.0561521659</v>
      </c>
      <c r="BF917">
        <v>15.017970611000001</v>
      </c>
      <c r="BG917">
        <v>30.320026440100001</v>
      </c>
      <c r="BH917">
        <v>15.9415970922</v>
      </c>
      <c r="BI917">
        <v>15.2377123189</v>
      </c>
      <c r="BJ917">
        <v>11.1029953872</v>
      </c>
      <c r="BK917">
        <v>7.9903218796699997</v>
      </c>
      <c r="BL917">
        <v>7.62416626028</v>
      </c>
      <c r="BM917">
        <v>10.021508795000001</v>
      </c>
      <c r="BN917">
        <v>11.2912691082</v>
      </c>
      <c r="BO917">
        <v>11.2912691082</v>
      </c>
      <c r="BP917">
        <v>41.537742960400003</v>
      </c>
      <c r="BQ917">
        <v>18.367293914099999</v>
      </c>
      <c r="BR917">
        <v>11.539522829899999</v>
      </c>
      <c r="BS917">
        <v>10.261065037</v>
      </c>
      <c r="BT917">
        <v>9.7161641046400007</v>
      </c>
      <c r="BU917">
        <v>8.6031549294899996</v>
      </c>
      <c r="BV917">
        <v>12.218156090700001</v>
      </c>
      <c r="BW917">
        <v>27.641069671499999</v>
      </c>
      <c r="BX917">
        <v>29.755511086399999</v>
      </c>
      <c r="BY917">
        <v>12.0590116177</v>
      </c>
      <c r="BZ917">
        <v>8.5776767081200003</v>
      </c>
      <c r="CA917">
        <v>10.2995138247</v>
      </c>
      <c r="CB917">
        <v>10.7702011681</v>
      </c>
      <c r="CC917">
        <v>18.996613286700001</v>
      </c>
      <c r="CD917">
        <v>9.8330543891600009</v>
      </c>
      <c r="CE917">
        <v>9.1376393924299997</v>
      </c>
      <c r="CF917">
        <v>8.7769722787800006</v>
      </c>
      <c r="CG917">
        <v>8.1011977283299998</v>
      </c>
      <c r="CH917">
        <v>7.3654754283099999</v>
      </c>
      <c r="CI917">
        <v>7.0424324606999997</v>
      </c>
      <c r="CJ917">
        <v>10.014240640300001</v>
      </c>
      <c r="CK917">
        <v>41.925717708800001</v>
      </c>
      <c r="CL917">
        <v>20.325363877899999</v>
      </c>
      <c r="CM917">
        <v>10.5114907079</v>
      </c>
      <c r="CN917">
        <v>8.1818005896500008</v>
      </c>
      <c r="CO917">
        <v>7.4556436819899998</v>
      </c>
      <c r="CP917">
        <v>7.0469247690200003</v>
      </c>
      <c r="CQ917">
        <v>6.7109006031999998</v>
      </c>
      <c r="CR917">
        <v>9.5967401002700008</v>
      </c>
      <c r="CS917">
        <v>10.258400203700001</v>
      </c>
      <c r="CT917">
        <v>10.258400203700001</v>
      </c>
      <c r="CU917">
        <v>10.258400203700001</v>
      </c>
      <c r="CV917">
        <v>10.258400203700001</v>
      </c>
      <c r="CW917">
        <v>10.258400203700001</v>
      </c>
      <c r="CX917">
        <v>10.258400203700001</v>
      </c>
      <c r="CY917">
        <v>10.258400203700001</v>
      </c>
      <c r="CZ917">
        <v>10.258400203700001</v>
      </c>
      <c r="DA917">
        <v>10.258400203700001</v>
      </c>
      <c r="DB917">
        <v>10.258400203700001</v>
      </c>
      <c r="DC917">
        <v>10.258400203700001</v>
      </c>
      <c r="DD917">
        <v>10.258400203700001</v>
      </c>
      <c r="DE917">
        <v>15.4539410821</v>
      </c>
      <c r="DF917">
        <v>43.832837546500002</v>
      </c>
      <c r="DG917">
        <v>11.835566286300001</v>
      </c>
      <c r="DH917">
        <v>8.9870240342599992</v>
      </c>
      <c r="DI917">
        <v>7.9526079201000002</v>
      </c>
      <c r="DJ917">
        <v>7.70057330713</v>
      </c>
      <c r="DK917">
        <v>7.3716262847699996</v>
      </c>
      <c r="DL917">
        <v>7.4173782096399998</v>
      </c>
      <c r="DM917">
        <v>8.1556122552799994</v>
      </c>
      <c r="DN917">
        <v>12.714448959</v>
      </c>
      <c r="DO917">
        <v>13.659922374800001</v>
      </c>
      <c r="DP917">
        <v>20.2371824266</v>
      </c>
      <c r="DQ917">
        <v>13.227308085500001</v>
      </c>
      <c r="DR917">
        <v>8.3894973384</v>
      </c>
      <c r="DS917">
        <v>7.6092418985099997</v>
      </c>
      <c r="DT917">
        <v>7.2027926522000003</v>
      </c>
      <c r="DU917">
        <v>6.7449120443900004</v>
      </c>
      <c r="DV917">
        <v>8.1624416992299995</v>
      </c>
      <c r="DW917">
        <v>58.523176367600001</v>
      </c>
      <c r="DX917">
        <v>12.750037327399999</v>
      </c>
      <c r="DY917">
        <v>10.148034238799999</v>
      </c>
      <c r="DZ917">
        <v>9.1218476574299991</v>
      </c>
      <c r="EA917">
        <v>8.6851078206800008</v>
      </c>
      <c r="EB917">
        <v>8.6737064947799993</v>
      </c>
      <c r="EC917">
        <v>8.7637957367699997</v>
      </c>
      <c r="ED917">
        <v>8.7019548126600004</v>
      </c>
      <c r="EE917">
        <v>9.4480547666400003</v>
      </c>
      <c r="EF917">
        <v>34.844321595099998</v>
      </c>
      <c r="EG917">
        <v>95.319986939000003</v>
      </c>
      <c r="EH917">
        <v>37.907904653099997</v>
      </c>
      <c r="EI917">
        <v>26.6438076749</v>
      </c>
      <c r="EJ917">
        <v>9.2437776419300004</v>
      </c>
      <c r="EK917">
        <v>9.3746580593300006</v>
      </c>
      <c r="EL917">
        <v>11.4878011126</v>
      </c>
      <c r="EM917">
        <v>26.730958993400002</v>
      </c>
      <c r="EN917">
        <v>21.1877759415</v>
      </c>
      <c r="EO917">
        <v>19.418088242700001</v>
      </c>
      <c r="EP917">
        <v>11.303206357500001</v>
      </c>
      <c r="EQ917">
        <v>6.3831203060700004</v>
      </c>
      <c r="ER917">
        <v>6.6348289737100004</v>
      </c>
      <c r="ES917">
        <v>6.9275674166299996</v>
      </c>
      <c r="ET917">
        <v>7.69030158192</v>
      </c>
      <c r="EU917">
        <v>13.298460224299999</v>
      </c>
      <c r="EV917">
        <v>15.2501955139</v>
      </c>
      <c r="EW917">
        <v>12.5232205518</v>
      </c>
      <c r="EX917">
        <v>10.4267284396</v>
      </c>
      <c r="EY917">
        <v>38.2912401938</v>
      </c>
      <c r="EZ917">
        <v>13.627807965300001</v>
      </c>
      <c r="FA917">
        <v>9.6794853721099994</v>
      </c>
      <c r="FB917">
        <v>7.9244938949500003</v>
      </c>
      <c r="FC917">
        <v>7.3065165777800001</v>
      </c>
      <c r="FD917">
        <v>6.9521559237100004</v>
      </c>
      <c r="FE917">
        <v>6.6372607821200003</v>
      </c>
      <c r="FF917">
        <v>6.4804485133799998</v>
      </c>
      <c r="FG917">
        <v>6.3285819551399998</v>
      </c>
      <c r="FH917">
        <v>6.1248968858900001</v>
      </c>
      <c r="FI917">
        <v>7.8175757401299997</v>
      </c>
      <c r="FJ917">
        <v>8.8315035187900008</v>
      </c>
      <c r="FK917">
        <v>9.8362818608100007</v>
      </c>
      <c r="FL917">
        <v>16.658674739399999</v>
      </c>
      <c r="FM917">
        <v>17.652842043300002</v>
      </c>
      <c r="FN917">
        <v>12.9956109378</v>
      </c>
      <c r="FO917">
        <v>7.8806258445399999</v>
      </c>
      <c r="FP917">
        <v>7.4878525390700004</v>
      </c>
      <c r="FQ917">
        <v>8.65316395382</v>
      </c>
      <c r="FR917">
        <v>28.421952308000002</v>
      </c>
      <c r="FS917">
        <v>12.354403513199999</v>
      </c>
      <c r="FT917">
        <v>11.7989893103</v>
      </c>
      <c r="FU917">
        <v>14.9735880456</v>
      </c>
      <c r="FV917">
        <v>10.164300402</v>
      </c>
      <c r="FW917">
        <v>8.2132371376000002</v>
      </c>
      <c r="FX917">
        <v>8.2836192420899994</v>
      </c>
      <c r="FY917">
        <v>10.1655504119</v>
      </c>
      <c r="FZ917">
        <v>24.955976942100001</v>
      </c>
      <c r="GA917">
        <v>11.4618177796</v>
      </c>
      <c r="GB917">
        <v>9.1289358135299992</v>
      </c>
      <c r="GC917">
        <v>7.96951004735</v>
      </c>
      <c r="GD917">
        <v>7.2409627366400002</v>
      </c>
      <c r="GE917">
        <v>6.9480497529500003</v>
      </c>
      <c r="GF917">
        <v>6.7500220413800003</v>
      </c>
      <c r="GG917">
        <v>6.7717977626700003</v>
      </c>
      <c r="GH917">
        <v>7.56985733511</v>
      </c>
      <c r="GI917">
        <v>13.632640762599999</v>
      </c>
      <c r="GJ917">
        <v>20.412598482</v>
      </c>
      <c r="GK917">
        <v>42.489830550599997</v>
      </c>
      <c r="GL917">
        <v>19.366839450699999</v>
      </c>
      <c r="GM917">
        <v>12.612667825500001</v>
      </c>
      <c r="GN917">
        <v>9.1975502966599993</v>
      </c>
      <c r="GO917">
        <v>25.136119733000001</v>
      </c>
      <c r="GP917">
        <v>12.734505543899999</v>
      </c>
      <c r="GQ917">
        <v>9.4982695895399996</v>
      </c>
      <c r="GR917">
        <v>11.3672971638</v>
      </c>
      <c r="GS917">
        <v>12.8123479397</v>
      </c>
      <c r="GT917">
        <v>29.827926671099998</v>
      </c>
      <c r="GU917">
        <v>13.2980282082</v>
      </c>
      <c r="GV917">
        <v>13.9469994693</v>
      </c>
      <c r="GW917">
        <v>17.483575177199999</v>
      </c>
      <c r="GX917">
        <v>24.975395720000002</v>
      </c>
      <c r="GY917">
        <v>10.107071296399999</v>
      </c>
      <c r="GZ917">
        <v>10.131898395</v>
      </c>
      <c r="HA917">
        <v>11.917896708900001</v>
      </c>
      <c r="HB917">
        <v>17.104752893099999</v>
      </c>
      <c r="HC917">
        <v>12.2946407836</v>
      </c>
      <c r="HD917">
        <v>11.666076604800001</v>
      </c>
      <c r="HE917">
        <v>15.450634942200001</v>
      </c>
      <c r="HF917">
        <v>38.866438944000002</v>
      </c>
      <c r="HG917">
        <v>36.374708870600003</v>
      </c>
      <c r="HH917">
        <v>10.6293050778</v>
      </c>
      <c r="HI917">
        <v>9.4113938908999994</v>
      </c>
      <c r="HJ917">
        <v>9.0570852782299998</v>
      </c>
      <c r="HK917">
        <v>8.7166604527599993</v>
      </c>
      <c r="HL917">
        <v>11.586655651999999</v>
      </c>
      <c r="HM917">
        <v>10.040774389999999</v>
      </c>
      <c r="HN917">
        <v>8.5621704764000004</v>
      </c>
      <c r="HO917">
        <v>7.6075932185499999</v>
      </c>
      <c r="HP917">
        <v>7.5896473971600003</v>
      </c>
      <c r="HQ917">
        <v>7.6784800414200003</v>
      </c>
      <c r="HR917">
        <v>7.9597487059400001</v>
      </c>
      <c r="HS917">
        <v>8.8158373113900002</v>
      </c>
      <c r="HT917">
        <v>8.6503115357299993</v>
      </c>
      <c r="HU917">
        <v>14.341945412199999</v>
      </c>
      <c r="HV917">
        <v>96.724383650099995</v>
      </c>
      <c r="HW917">
        <v>16.013067198400002</v>
      </c>
      <c r="HX917">
        <v>10.094482556499999</v>
      </c>
      <c r="HY917">
        <v>9.0204298471600008</v>
      </c>
      <c r="HZ917">
        <v>12.8961432728</v>
      </c>
      <c r="IA917">
        <v>65.076184309300004</v>
      </c>
      <c r="IB917">
        <v>188.63943656500001</v>
      </c>
      <c r="IC917">
        <v>18.6746160862</v>
      </c>
      <c r="ID917">
        <v>24.842100539800001</v>
      </c>
      <c r="IE917">
        <v>26.445020166100001</v>
      </c>
      <c r="IF917">
        <v>12.7107749834</v>
      </c>
      <c r="IG917">
        <v>12.608862698999999</v>
      </c>
      <c r="IH917">
        <v>12.8371984422</v>
      </c>
      <c r="II917">
        <v>12.8371984422</v>
      </c>
      <c r="IJ917">
        <v>12.8371984422</v>
      </c>
      <c r="IK917">
        <v>12.8371984422</v>
      </c>
      <c r="IL917">
        <v>12.8371984422</v>
      </c>
      <c r="IM917">
        <v>12.8371984422</v>
      </c>
      <c r="IN917">
        <v>12.8371984422</v>
      </c>
      <c r="IO917">
        <v>12.8371984422</v>
      </c>
      <c r="IP917">
        <v>12.8371984422</v>
      </c>
      <c r="IQ917">
        <v>10.9985570684</v>
      </c>
      <c r="IR917">
        <v>9.2893640955300008</v>
      </c>
      <c r="IS917">
        <v>8.5781830790800004</v>
      </c>
      <c r="IT917">
        <v>8.6599904399999996</v>
      </c>
      <c r="IU917">
        <v>8.8596373096800001</v>
      </c>
      <c r="IV917">
        <v>10.415555659500001</v>
      </c>
      <c r="IW917">
        <v>55.343723479600001</v>
      </c>
      <c r="IX917">
        <v>223.126485761</v>
      </c>
      <c r="IY917">
        <v>225.92555940400001</v>
      </c>
      <c r="IZ917">
        <v>105.764935968</v>
      </c>
      <c r="JA917">
        <v>24.607845823000002</v>
      </c>
      <c r="JB917">
        <v>47.347639965799999</v>
      </c>
      <c r="JC917">
        <v>45.518869538399997</v>
      </c>
      <c r="JD917">
        <v>31.586767564300001</v>
      </c>
      <c r="JE917">
        <v>23.446793602100001</v>
      </c>
      <c r="JF917">
        <v>18.571574786500001</v>
      </c>
      <c r="JG917">
        <v>63.211212191900003</v>
      </c>
      <c r="JH917">
        <v>12.797523719100001</v>
      </c>
      <c r="JI917">
        <v>10.0076500199</v>
      </c>
      <c r="JJ917">
        <v>11.2098797888</v>
      </c>
      <c r="JK917">
        <v>15.9826673489</v>
      </c>
      <c r="JL917">
        <v>30.7083751216</v>
      </c>
      <c r="JM917">
        <v>12.563238290299999</v>
      </c>
      <c r="JN917">
        <v>11.5943098487</v>
      </c>
      <c r="JO917">
        <v>9.3930026966900009</v>
      </c>
      <c r="JP917">
        <v>7.9553385898600002</v>
      </c>
      <c r="JQ917">
        <v>7.2224844321499999</v>
      </c>
      <c r="JR917">
        <v>7.2224844321499999</v>
      </c>
      <c r="JS917">
        <v>7.6205106150899997</v>
      </c>
      <c r="JT917">
        <v>8.3757332375499995</v>
      </c>
      <c r="JU917">
        <v>9.4651884590299993</v>
      </c>
      <c r="JV917">
        <v>11.0172950611</v>
      </c>
      <c r="JW917">
        <v>17.901791852799999</v>
      </c>
      <c r="JX917">
        <v>19.480883311100001</v>
      </c>
      <c r="JY917">
        <v>29.998064076399999</v>
      </c>
    </row>
    <row r="918" spans="1:285" x14ac:dyDescent="0.25">
      <c r="A918" s="1">
        <v>41541</v>
      </c>
      <c r="B918" s="2">
        <f t="shared" si="27"/>
        <v>3</v>
      </c>
      <c r="C918" s="2">
        <v>27</v>
      </c>
      <c r="D918" s="3">
        <v>0.73472222222222217</v>
      </c>
      <c r="E918" s="2">
        <f t="shared" si="28"/>
        <v>63480</v>
      </c>
      <c r="F918">
        <v>31.686652030499999</v>
      </c>
      <c r="G918">
        <v>60.5989351132</v>
      </c>
      <c r="H918">
        <v>21.944913890500001</v>
      </c>
      <c r="I918">
        <v>16.195056569999998</v>
      </c>
      <c r="J918">
        <v>14.0924666276</v>
      </c>
      <c r="K918">
        <v>18.215225635199999</v>
      </c>
      <c r="L918">
        <v>12.7698474413</v>
      </c>
      <c r="M918">
        <v>10.2000702965</v>
      </c>
      <c r="N918">
        <v>9.1204892407100004</v>
      </c>
      <c r="O918">
        <v>8.72959404703</v>
      </c>
      <c r="P918">
        <v>8.9124792497099996</v>
      </c>
      <c r="Q918">
        <v>9.2466030586300008</v>
      </c>
      <c r="R918">
        <v>11.123996998999999</v>
      </c>
      <c r="S918">
        <v>23.268135898499999</v>
      </c>
      <c r="T918">
        <v>12.5787658978</v>
      </c>
      <c r="U918">
        <v>10.620556323300001</v>
      </c>
      <c r="V918">
        <v>9.1416529551500005</v>
      </c>
      <c r="W918">
        <v>8.6946889368699996</v>
      </c>
      <c r="X918">
        <v>12.3455078469</v>
      </c>
      <c r="Y918">
        <v>14.789116803300001</v>
      </c>
      <c r="Z918">
        <v>11.246892563999999</v>
      </c>
      <c r="AA918">
        <v>11.218891558899999</v>
      </c>
      <c r="AB918">
        <v>11.808219673</v>
      </c>
      <c r="AC918">
        <v>22.992801486600001</v>
      </c>
      <c r="AD918">
        <v>12.3893500645</v>
      </c>
      <c r="AE918">
        <v>10.3306381247</v>
      </c>
      <c r="AF918">
        <v>10.863650016999999</v>
      </c>
      <c r="AG918">
        <v>7.0261578986200002</v>
      </c>
      <c r="AH918">
        <v>7.8385088958200004</v>
      </c>
      <c r="AI918">
        <v>8.8329657913100004</v>
      </c>
      <c r="AJ918">
        <v>9.51884900638</v>
      </c>
      <c r="AK918">
        <v>9.51884900638</v>
      </c>
      <c r="AL918">
        <v>9.0635033265700002</v>
      </c>
      <c r="AM918">
        <v>7.6972103876800002</v>
      </c>
      <c r="AN918">
        <v>7.8901137413500004</v>
      </c>
      <c r="AO918">
        <v>7.9024698776599998</v>
      </c>
      <c r="AP918">
        <v>7.9984775030200002</v>
      </c>
      <c r="AQ918">
        <v>8.1296962585300001</v>
      </c>
      <c r="AR918">
        <v>8.1296962585300001</v>
      </c>
      <c r="AS918">
        <v>8.5714183845399994</v>
      </c>
      <c r="AT918">
        <v>12.391007181799999</v>
      </c>
      <c r="AU918">
        <v>20.271361939399998</v>
      </c>
      <c r="AV918">
        <v>10.811669224099999</v>
      </c>
      <c r="AW918">
        <v>8.8462502600799997</v>
      </c>
      <c r="AX918">
        <v>8.3804574621400008</v>
      </c>
      <c r="AY918">
        <v>8.3332479617399997</v>
      </c>
      <c r="AZ918">
        <v>8.2302833307600007</v>
      </c>
      <c r="BA918">
        <v>8.12924377533</v>
      </c>
      <c r="BB918">
        <v>8.0933382330099999</v>
      </c>
      <c r="BC918">
        <v>8.2300720788599993</v>
      </c>
      <c r="BD918">
        <v>8.2124404504299999</v>
      </c>
      <c r="BE918">
        <v>8.7643333723599994</v>
      </c>
      <c r="BF918">
        <v>9.2517872528100007</v>
      </c>
      <c r="BG918">
        <v>15.027762662000001</v>
      </c>
      <c r="BH918">
        <v>63.477075475100001</v>
      </c>
      <c r="BI918">
        <v>18.832132812299999</v>
      </c>
      <c r="BJ918">
        <v>32.816614883200003</v>
      </c>
      <c r="BK918">
        <v>14.483724671699999</v>
      </c>
      <c r="BL918">
        <v>10.118186940799999</v>
      </c>
      <c r="BM918">
        <v>9.0524997133999996</v>
      </c>
      <c r="BN918">
        <v>8.9261913044199996</v>
      </c>
      <c r="BO918">
        <v>9.4030138234800003</v>
      </c>
      <c r="BP918">
        <v>14.3118758139</v>
      </c>
      <c r="BQ918">
        <v>44.283205172999999</v>
      </c>
      <c r="BR918">
        <v>19.247144158899999</v>
      </c>
      <c r="BS918">
        <v>11.8949699902</v>
      </c>
      <c r="BT918">
        <v>9.7551005104400001</v>
      </c>
      <c r="BU918">
        <v>8.8615705555499993</v>
      </c>
      <c r="BV918">
        <v>8.8631406306099993</v>
      </c>
      <c r="BW918">
        <v>14.570801318799999</v>
      </c>
      <c r="BX918">
        <v>38.914086748000003</v>
      </c>
      <c r="BY918">
        <v>14.500981163200001</v>
      </c>
      <c r="BZ918">
        <v>10.31601931</v>
      </c>
      <c r="CA918">
        <v>8.7888888459600008</v>
      </c>
      <c r="CB918">
        <v>8.2973666004299993</v>
      </c>
      <c r="CC918">
        <v>8.1744919421100004</v>
      </c>
      <c r="CD918">
        <v>8.2889113288799994</v>
      </c>
      <c r="CE918">
        <v>8.9052428261000003</v>
      </c>
      <c r="CF918">
        <v>9.3291893683199998</v>
      </c>
      <c r="CG918">
        <v>8.7208712307899994</v>
      </c>
      <c r="CH918">
        <v>8.4324984358399995</v>
      </c>
      <c r="CI918">
        <v>8.2839665948400008</v>
      </c>
      <c r="CJ918">
        <v>8.1513218740200006</v>
      </c>
      <c r="CK918">
        <v>8.0288037172099997</v>
      </c>
      <c r="CL918">
        <v>9.4662242029999994</v>
      </c>
      <c r="CM918">
        <v>9.0243607405000006</v>
      </c>
      <c r="CN918">
        <v>9.2235485435799998</v>
      </c>
      <c r="CO918">
        <v>11.9166011698</v>
      </c>
      <c r="CP918">
        <v>9.8376068205599996</v>
      </c>
      <c r="CQ918">
        <v>8.2943946024899997</v>
      </c>
      <c r="CR918">
        <v>7.8320649945199996</v>
      </c>
      <c r="CS918">
        <v>7.6366825438700001</v>
      </c>
      <c r="CT918">
        <v>7.5584705317500003</v>
      </c>
      <c r="CU918">
        <v>8.3842671346700008</v>
      </c>
      <c r="CV918">
        <v>7.9005048711399999</v>
      </c>
      <c r="CW918">
        <v>7.5355578108100003</v>
      </c>
      <c r="CX918">
        <v>7.3315239176200002</v>
      </c>
      <c r="CY918">
        <v>7.4483558284100004</v>
      </c>
      <c r="CZ918">
        <v>7.6664214064599996</v>
      </c>
      <c r="DA918">
        <v>8.8360303770800002</v>
      </c>
      <c r="DB918">
        <v>19.994089989399999</v>
      </c>
      <c r="DC918">
        <v>18.647015794600001</v>
      </c>
      <c r="DD918">
        <v>11.0083541888</v>
      </c>
      <c r="DE918">
        <v>10.266010871700001</v>
      </c>
      <c r="DF918">
        <v>22.555609558499999</v>
      </c>
      <c r="DG918">
        <v>25.899570393099999</v>
      </c>
      <c r="DH918">
        <v>11.3241295033</v>
      </c>
      <c r="DI918">
        <v>9.1455776994800004</v>
      </c>
      <c r="DJ918">
        <v>8.2190421104099993</v>
      </c>
      <c r="DK918">
        <v>10.4198665446</v>
      </c>
      <c r="DL918">
        <v>8.4039819984600008</v>
      </c>
      <c r="DM918">
        <v>7.6506523664700001</v>
      </c>
      <c r="DN918">
        <v>7.8166488982200004</v>
      </c>
      <c r="DO918">
        <v>8.8857449734599996</v>
      </c>
      <c r="DP918">
        <v>17.638660066700002</v>
      </c>
      <c r="DQ918">
        <v>14.582194083499999</v>
      </c>
      <c r="DR918">
        <v>10.2698974642</v>
      </c>
      <c r="DS918">
        <v>9.1536582836400004</v>
      </c>
      <c r="DT918">
        <v>8.9760734969700007</v>
      </c>
      <c r="DU918">
        <v>8.9559717572299995</v>
      </c>
      <c r="DV918">
        <v>8.83262291526</v>
      </c>
      <c r="DW918">
        <v>36.276175994799999</v>
      </c>
      <c r="DX918">
        <v>20.204684799500001</v>
      </c>
      <c r="DY918">
        <v>13.5260463066</v>
      </c>
      <c r="DZ918">
        <v>12.8844586552</v>
      </c>
      <c r="EA918">
        <v>10.911053665400001</v>
      </c>
      <c r="EB918">
        <v>11.1921414741</v>
      </c>
      <c r="EC918">
        <v>31.721576927899999</v>
      </c>
      <c r="ED918">
        <v>30.793499863699999</v>
      </c>
      <c r="EE918">
        <v>36.006800625899999</v>
      </c>
      <c r="EF918">
        <v>46.421785805299997</v>
      </c>
      <c r="EG918">
        <v>196.50529857399999</v>
      </c>
      <c r="EH918">
        <v>30.967114574899998</v>
      </c>
      <c r="EI918">
        <v>28.089447973399999</v>
      </c>
      <c r="EJ918">
        <v>13.403946850300001</v>
      </c>
      <c r="EK918">
        <v>11.003137788</v>
      </c>
      <c r="EL918">
        <v>12.0968761536</v>
      </c>
      <c r="EM918">
        <v>22.721339970599999</v>
      </c>
      <c r="EN918">
        <v>90.863650852399999</v>
      </c>
      <c r="EO918">
        <v>20.4427571298</v>
      </c>
      <c r="EP918">
        <v>11.3486000567</v>
      </c>
      <c r="EQ918">
        <v>9.87498672113</v>
      </c>
      <c r="ER918">
        <v>8.2735767517800003</v>
      </c>
      <c r="ES918">
        <v>7.4588353315000004</v>
      </c>
      <c r="ET918">
        <v>7.1462302510000004</v>
      </c>
      <c r="EU918">
        <v>7.3714350161300004</v>
      </c>
      <c r="EV918">
        <v>19.7437272383</v>
      </c>
      <c r="EW918">
        <v>20.3321891808</v>
      </c>
      <c r="EX918">
        <v>11.3324960937</v>
      </c>
      <c r="EY918">
        <v>10.264402669500001</v>
      </c>
      <c r="EZ918">
        <v>14.5576038106</v>
      </c>
      <c r="FA918">
        <v>11.1253516898</v>
      </c>
      <c r="FB918">
        <v>9.9411747969400004</v>
      </c>
      <c r="FC918">
        <v>8.9128329915099993</v>
      </c>
      <c r="FD918">
        <v>8.2326630631200004</v>
      </c>
      <c r="FE918">
        <v>7.8990434561200003</v>
      </c>
      <c r="FF918">
        <v>8.0780136014899995</v>
      </c>
      <c r="FG918">
        <v>9.2737073145500002</v>
      </c>
      <c r="FH918">
        <v>10.297964180199999</v>
      </c>
      <c r="FI918">
        <v>9.0500687386800003</v>
      </c>
      <c r="FJ918">
        <v>13.0510016572</v>
      </c>
      <c r="FK918">
        <v>24.916971022399999</v>
      </c>
      <c r="FL918">
        <v>13.296441056400001</v>
      </c>
      <c r="FM918">
        <v>12.918038321499999</v>
      </c>
      <c r="FN918">
        <v>10.5453523317</v>
      </c>
      <c r="FO918">
        <v>10.454010006300001</v>
      </c>
      <c r="FP918">
        <v>8.9508524022699998</v>
      </c>
      <c r="FQ918">
        <v>10.150227041100001</v>
      </c>
      <c r="FR918">
        <v>10.754675027399999</v>
      </c>
      <c r="FS918">
        <v>34.326320590100003</v>
      </c>
      <c r="FT918">
        <v>13.847107489700001</v>
      </c>
      <c r="FU918">
        <v>15.932559622099999</v>
      </c>
      <c r="FV918">
        <v>12.503811221599999</v>
      </c>
      <c r="FW918">
        <v>10.560417643099999</v>
      </c>
      <c r="FX918">
        <v>9.9252214310400007</v>
      </c>
      <c r="FY918">
        <v>12.5600097039</v>
      </c>
      <c r="FZ918">
        <v>51.195293081400003</v>
      </c>
      <c r="GA918">
        <v>13.577241861999999</v>
      </c>
      <c r="GB918">
        <v>11.6837087138</v>
      </c>
      <c r="GC918">
        <v>9.8070873867399992</v>
      </c>
      <c r="GD918">
        <v>9.7122609960700004</v>
      </c>
      <c r="GE918">
        <v>10.1122085011</v>
      </c>
      <c r="GF918">
        <v>9.1581343749500004</v>
      </c>
      <c r="GG918">
        <v>8.3087396931300006</v>
      </c>
      <c r="GH918">
        <v>9.4574292494200005</v>
      </c>
      <c r="GI918">
        <v>9.8336800357099996</v>
      </c>
      <c r="GJ918">
        <v>32.957959623299999</v>
      </c>
      <c r="GK918">
        <v>17.3592644965</v>
      </c>
      <c r="GL918">
        <v>142.42880802900001</v>
      </c>
      <c r="GM918">
        <v>13.4662669584</v>
      </c>
      <c r="GN918">
        <v>11.3543656114</v>
      </c>
      <c r="GO918">
        <v>38.426735678699998</v>
      </c>
      <c r="GP918">
        <v>18.241995832400001</v>
      </c>
      <c r="GQ918">
        <v>12.843733823899999</v>
      </c>
      <c r="GR918">
        <v>12.522733992599999</v>
      </c>
      <c r="GS918">
        <v>15.8377978519</v>
      </c>
      <c r="GT918">
        <v>15.2100064738</v>
      </c>
      <c r="GU918">
        <v>24.482457028599999</v>
      </c>
      <c r="GV918">
        <v>12.340529650800001</v>
      </c>
      <c r="GW918">
        <v>11.2252210757</v>
      </c>
      <c r="GX918">
        <v>37.735053671899998</v>
      </c>
      <c r="GY918">
        <v>14.3199303891</v>
      </c>
      <c r="GZ918">
        <v>11.3702725353</v>
      </c>
      <c r="HA918">
        <v>12.5653335019</v>
      </c>
      <c r="HB918">
        <v>26.874332861599999</v>
      </c>
      <c r="HC918">
        <v>20.9914161393</v>
      </c>
      <c r="HD918">
        <v>17.9479443888</v>
      </c>
      <c r="HE918">
        <v>13.339503323900001</v>
      </c>
      <c r="HF918">
        <v>28.8786992275</v>
      </c>
      <c r="HG918">
        <v>65.676804234499997</v>
      </c>
      <c r="HH918">
        <v>15.881294475100001</v>
      </c>
      <c r="HI918">
        <v>11.6820802224</v>
      </c>
      <c r="HJ918">
        <v>9.6335353666899994</v>
      </c>
      <c r="HK918">
        <v>9.0607958532899993</v>
      </c>
      <c r="HL918">
        <v>9.0607958532899993</v>
      </c>
      <c r="HM918">
        <v>9.0607958532899993</v>
      </c>
      <c r="HN918">
        <v>9.0607958532899993</v>
      </c>
      <c r="HO918">
        <v>9.0607958532899993</v>
      </c>
      <c r="HP918">
        <v>9.0607958532899993</v>
      </c>
      <c r="HQ918">
        <v>9.0607958532899993</v>
      </c>
      <c r="HR918">
        <v>9.0607958532899993</v>
      </c>
      <c r="HS918">
        <v>9.0607958532899993</v>
      </c>
      <c r="HT918">
        <v>9.0607958532899993</v>
      </c>
      <c r="HU918">
        <v>10.408989172</v>
      </c>
      <c r="HV918">
        <v>26.994088837100001</v>
      </c>
      <c r="HW918">
        <v>18.5251046779</v>
      </c>
      <c r="HX918">
        <v>18.5251046779</v>
      </c>
      <c r="HY918">
        <v>18.5251046779</v>
      </c>
      <c r="HZ918">
        <v>18.5251046779</v>
      </c>
      <c r="IA918">
        <v>18.5251046779</v>
      </c>
      <c r="IB918">
        <v>17.688064772000001</v>
      </c>
      <c r="IC918">
        <v>16.7655941314</v>
      </c>
      <c r="ID918">
        <v>237.607198909</v>
      </c>
      <c r="IE918">
        <v>14.2995605141</v>
      </c>
      <c r="IF918">
        <v>14.4858218148</v>
      </c>
      <c r="IG918">
        <v>12.410464602099999</v>
      </c>
      <c r="IH918">
        <v>41.058833161000003</v>
      </c>
      <c r="II918">
        <v>17.414966040199999</v>
      </c>
      <c r="IJ918">
        <v>12.6817302558</v>
      </c>
      <c r="IK918">
        <v>10.9077407696</v>
      </c>
      <c r="IL918">
        <v>9.8561779221099997</v>
      </c>
      <c r="IM918">
        <v>9.4597562999899996</v>
      </c>
      <c r="IN918">
        <v>9.5076145442600009</v>
      </c>
      <c r="IO918">
        <v>10.357861997100001</v>
      </c>
      <c r="IP918">
        <v>26.706957353</v>
      </c>
      <c r="IQ918">
        <v>15.136980983600001</v>
      </c>
      <c r="IR918">
        <v>12.7457045603</v>
      </c>
      <c r="IS918">
        <v>9.3761965903799993</v>
      </c>
      <c r="IT918">
        <v>9.6783922643500002</v>
      </c>
      <c r="IU918">
        <v>10.1312644488</v>
      </c>
      <c r="IV918">
        <v>11.3207028059</v>
      </c>
      <c r="IW918">
        <v>66.205633808300007</v>
      </c>
      <c r="IX918">
        <v>189.507101482</v>
      </c>
      <c r="IY918">
        <v>147.746296452</v>
      </c>
      <c r="IZ918">
        <v>153.328519532</v>
      </c>
      <c r="JA918">
        <v>126.785473138</v>
      </c>
      <c r="JB918">
        <v>52.561902726699998</v>
      </c>
      <c r="JC918">
        <v>54.118757579399997</v>
      </c>
      <c r="JD918">
        <v>35.1049461291</v>
      </c>
      <c r="JE918">
        <v>24.083387399500001</v>
      </c>
      <c r="JF918">
        <v>11.4652496183</v>
      </c>
      <c r="JG918">
        <v>9.6849020398800008</v>
      </c>
      <c r="JH918">
        <v>10.3982552529</v>
      </c>
      <c r="JI918">
        <v>10.9165572293</v>
      </c>
      <c r="JJ918">
        <v>10.845641128900001</v>
      </c>
      <c r="JK918">
        <v>10.6050145527</v>
      </c>
      <c r="JL918">
        <v>33.898319224300003</v>
      </c>
      <c r="JM918">
        <v>18.7205383507</v>
      </c>
      <c r="JN918">
        <v>15.889903046500001</v>
      </c>
      <c r="JO918">
        <v>9.3908433285000008</v>
      </c>
      <c r="JP918">
        <v>8.6871707193100001</v>
      </c>
      <c r="JQ918">
        <v>8.9915106627500005</v>
      </c>
      <c r="JR918">
        <v>9.19673537129</v>
      </c>
      <c r="JS918">
        <v>8.0508343367799995</v>
      </c>
      <c r="JT918">
        <v>6.5799959187599999</v>
      </c>
      <c r="JU918">
        <v>9.6717918789800006</v>
      </c>
      <c r="JV918">
        <v>9.7206659826799999</v>
      </c>
      <c r="JW918">
        <v>8.5977508833399998</v>
      </c>
      <c r="JX918">
        <v>8.7250057256000009</v>
      </c>
      <c r="JY918">
        <v>11.4428907274</v>
      </c>
    </row>
    <row r="919" spans="1:285" x14ac:dyDescent="0.25">
      <c r="A919" s="1">
        <v>41541</v>
      </c>
      <c r="B919" s="2">
        <f t="shared" si="27"/>
        <v>3</v>
      </c>
      <c r="C919" s="2">
        <v>28</v>
      </c>
      <c r="D919" s="3">
        <v>0.79375000000000007</v>
      </c>
      <c r="E919" s="2">
        <f t="shared" si="28"/>
        <v>68580</v>
      </c>
      <c r="F919">
        <v>128.107202887</v>
      </c>
      <c r="G919">
        <v>47.852254584500002</v>
      </c>
      <c r="H919">
        <v>17.9875736541</v>
      </c>
      <c r="I919">
        <v>17.797351819799999</v>
      </c>
      <c r="J919">
        <v>15.267870395099999</v>
      </c>
      <c r="K919">
        <v>17.569955437299999</v>
      </c>
      <c r="L919">
        <v>10.1144968091</v>
      </c>
      <c r="M919">
        <v>9.1543985893999995</v>
      </c>
      <c r="N919">
        <v>8.5994550814000004</v>
      </c>
      <c r="O919">
        <v>10.105772350700001</v>
      </c>
      <c r="P919">
        <v>18.806211187700001</v>
      </c>
      <c r="Q919">
        <v>13.533981520599999</v>
      </c>
      <c r="R919">
        <v>30.1160794396</v>
      </c>
      <c r="S919">
        <v>14.8004136618</v>
      </c>
      <c r="T919">
        <v>10.508058563600001</v>
      </c>
      <c r="U919">
        <v>8.8579045649600001</v>
      </c>
      <c r="V919">
        <v>7.9686741544700004</v>
      </c>
      <c r="W919">
        <v>8.1440242967799996</v>
      </c>
      <c r="X919">
        <v>10.5706853741</v>
      </c>
      <c r="Y919">
        <v>11.153956087199999</v>
      </c>
      <c r="Z919">
        <v>11.251283722</v>
      </c>
      <c r="AA919">
        <v>12.238455870699999</v>
      </c>
      <c r="AB919">
        <v>14.916288848600001</v>
      </c>
      <c r="AC919">
        <v>35.7108275374</v>
      </c>
      <c r="AD919">
        <v>12.755000962</v>
      </c>
      <c r="AE919">
        <v>12.291428057399999</v>
      </c>
      <c r="AF919">
        <v>9.0305817723399997</v>
      </c>
      <c r="AG919">
        <v>7.7488024714600003</v>
      </c>
      <c r="AH919">
        <v>7.7893838793499999</v>
      </c>
      <c r="AI919">
        <v>8.7372784382699997</v>
      </c>
      <c r="AJ919">
        <v>7.6950844357100001</v>
      </c>
      <c r="AK919">
        <v>7.0989856962999998</v>
      </c>
      <c r="AL919">
        <v>7.5936234714299999</v>
      </c>
      <c r="AM919">
        <v>7.5511351374300002</v>
      </c>
      <c r="AN919">
        <v>5.57402916746</v>
      </c>
      <c r="AO919">
        <v>6.1754556408900001</v>
      </c>
      <c r="AP919">
        <v>6.8771653230699998</v>
      </c>
      <c r="AQ919">
        <v>6.8771653230699998</v>
      </c>
      <c r="AR919">
        <v>7.8334062445599999</v>
      </c>
      <c r="AS919">
        <v>9.00601682858</v>
      </c>
      <c r="AT919">
        <v>9.6405752240799991</v>
      </c>
      <c r="AU919">
        <v>8.4461319152600005</v>
      </c>
      <c r="AV919">
        <v>7.5325817627099996</v>
      </c>
      <c r="AW919">
        <v>7.2766881467499998</v>
      </c>
      <c r="AX919">
        <v>7.2293336808999999</v>
      </c>
      <c r="AY919">
        <v>7.2592639772999998</v>
      </c>
      <c r="AZ919">
        <v>7.0833838269099996</v>
      </c>
      <c r="BA919">
        <v>7.0696779819</v>
      </c>
      <c r="BB919">
        <v>7.1447941763399996</v>
      </c>
      <c r="BC919">
        <v>7.4944447429699999</v>
      </c>
      <c r="BD919">
        <v>7.4482898840400003</v>
      </c>
      <c r="BE919">
        <v>8.7724460131100006</v>
      </c>
      <c r="BF919">
        <v>10.9613560582</v>
      </c>
      <c r="BG919">
        <v>42.3328070512</v>
      </c>
      <c r="BH919">
        <v>16.563802667800001</v>
      </c>
      <c r="BI919">
        <v>12.162979766799999</v>
      </c>
      <c r="BJ919">
        <v>8.27296995805</v>
      </c>
      <c r="BK919">
        <v>7.4139780667800004</v>
      </c>
      <c r="BL919">
        <v>8.0231465435300002</v>
      </c>
      <c r="BM919">
        <v>7.9029885307300001</v>
      </c>
      <c r="BN919">
        <v>7.74287505684</v>
      </c>
      <c r="BO919">
        <v>8.2689719308399994</v>
      </c>
      <c r="BP919">
        <v>12.121837649</v>
      </c>
      <c r="BQ919">
        <v>134.488565803</v>
      </c>
      <c r="BR919">
        <v>14.641106092799999</v>
      </c>
      <c r="BS919">
        <v>11.875249742399999</v>
      </c>
      <c r="BT919">
        <v>9.8976170791300007</v>
      </c>
      <c r="BU919">
        <v>9.3205191465499997</v>
      </c>
      <c r="BV919">
        <v>10.2087214431</v>
      </c>
      <c r="BW919">
        <v>14.2332442889</v>
      </c>
      <c r="BX919">
        <v>42.678848514899997</v>
      </c>
      <c r="BY919">
        <v>9.7057918400500007</v>
      </c>
      <c r="BZ919">
        <v>8.4275043428499998</v>
      </c>
      <c r="CA919">
        <v>8.6982219472699995</v>
      </c>
      <c r="CB919">
        <v>8.7592965519299995</v>
      </c>
      <c r="CC919">
        <v>8.4828708731500004</v>
      </c>
      <c r="CD919">
        <v>8.3552988485800004</v>
      </c>
      <c r="CE919">
        <v>7.18447519434</v>
      </c>
      <c r="CF919">
        <v>7.1409094642199999</v>
      </c>
      <c r="CG919">
        <v>7.3621230505600002</v>
      </c>
      <c r="CH919">
        <v>8.0013864555299996</v>
      </c>
      <c r="CI919">
        <v>12.4624928507</v>
      </c>
      <c r="CJ919">
        <v>176.61013992900001</v>
      </c>
      <c r="CK919">
        <v>11.220798720099999</v>
      </c>
      <c r="CL919">
        <v>16.147246085799999</v>
      </c>
      <c r="CM919">
        <v>10.5161394001</v>
      </c>
      <c r="CN919">
        <v>10.4044659195</v>
      </c>
      <c r="CO919">
        <v>25.993066765799998</v>
      </c>
      <c r="CP919">
        <v>9.9051325281900002</v>
      </c>
      <c r="CQ919">
        <v>7.7881859391499999</v>
      </c>
      <c r="CR919">
        <v>7.1988088172699998</v>
      </c>
      <c r="CS919">
        <v>7.1302932417799996</v>
      </c>
      <c r="CT919">
        <v>7.8887860168100001</v>
      </c>
      <c r="CU919">
        <v>9.5745687227000005</v>
      </c>
      <c r="CV919">
        <v>8.0524700524899995</v>
      </c>
      <c r="CW919">
        <v>7.85174648941</v>
      </c>
      <c r="CX919">
        <v>8.1181215123600001</v>
      </c>
      <c r="CY919">
        <v>8.6099543514899999</v>
      </c>
      <c r="CZ919">
        <v>8.7417629281100009</v>
      </c>
      <c r="DA919">
        <v>11.527182784100001</v>
      </c>
      <c r="DB919">
        <v>15.5856975823</v>
      </c>
      <c r="DC919">
        <v>9.1344863516999997</v>
      </c>
      <c r="DD919">
        <v>8.1390709594599997</v>
      </c>
      <c r="DE919">
        <v>10.129576095999999</v>
      </c>
      <c r="DF919">
        <v>82.542277988500004</v>
      </c>
      <c r="DG919">
        <v>13.690021355700001</v>
      </c>
      <c r="DH919">
        <v>8.3564717223899994</v>
      </c>
      <c r="DI919">
        <v>7.0774998950599999</v>
      </c>
      <c r="DJ919">
        <v>6.6512881069000001</v>
      </c>
      <c r="DK919">
        <v>6.6380085279900003</v>
      </c>
      <c r="DL919">
        <v>6.9178049765400003</v>
      </c>
      <c r="DM919">
        <v>7.3776096977399996</v>
      </c>
      <c r="DN919">
        <v>8.6483408998800009</v>
      </c>
      <c r="DO919">
        <v>9.3679333949700005</v>
      </c>
      <c r="DP919">
        <v>17.431493414199998</v>
      </c>
      <c r="DQ919">
        <v>10.263252726999999</v>
      </c>
      <c r="DR919">
        <v>8.0471094245699994</v>
      </c>
      <c r="DS919">
        <v>7.3140112217400004</v>
      </c>
      <c r="DT919">
        <v>6.8579889347699998</v>
      </c>
      <c r="DU919">
        <v>6.1488203084800004</v>
      </c>
      <c r="DV919">
        <v>6.1661126964499999</v>
      </c>
      <c r="DW919">
        <v>7.1940806729900002</v>
      </c>
      <c r="DX919">
        <v>8.4130214998900001</v>
      </c>
      <c r="DY919">
        <v>7.8762299680999996</v>
      </c>
      <c r="DZ919">
        <v>6.95917840171</v>
      </c>
      <c r="EA919">
        <v>6.2822168568799999</v>
      </c>
      <c r="EB919">
        <v>7.1680537221299998</v>
      </c>
      <c r="EC919">
        <v>15.0457643842</v>
      </c>
      <c r="ED919">
        <v>113.78287591599999</v>
      </c>
      <c r="EE919">
        <v>31.253955828199999</v>
      </c>
      <c r="EF919">
        <v>170.08135704899999</v>
      </c>
      <c r="EG919">
        <v>126.87322525499999</v>
      </c>
      <c r="EH919">
        <v>24.772132998099998</v>
      </c>
      <c r="EI919">
        <v>33.611070414099999</v>
      </c>
      <c r="EJ919">
        <v>9.2850427514600007</v>
      </c>
      <c r="EK919">
        <v>7.8094235197700002</v>
      </c>
      <c r="EL919">
        <v>7.7202200468299997</v>
      </c>
      <c r="EM919">
        <v>12.7156544028</v>
      </c>
      <c r="EN919">
        <v>89.043469397600006</v>
      </c>
      <c r="EO919">
        <v>13.0484409363</v>
      </c>
      <c r="EP919">
        <v>8.0069332756799998</v>
      </c>
      <c r="EQ919">
        <v>7.0368981490799998</v>
      </c>
      <c r="ER919">
        <v>6.7617992956100004</v>
      </c>
      <c r="ES919">
        <v>6.6475048872200002</v>
      </c>
      <c r="ET919">
        <v>6.7792219307200003</v>
      </c>
      <c r="EU919">
        <v>12.2601919826</v>
      </c>
      <c r="EV919">
        <v>37.176332731099997</v>
      </c>
      <c r="EW919">
        <v>12.941976473</v>
      </c>
      <c r="EX919">
        <v>8.1310560022799994</v>
      </c>
      <c r="EY919">
        <v>7.4050246843299998</v>
      </c>
      <c r="EZ919">
        <v>7.5024154898999997</v>
      </c>
      <c r="FA919">
        <v>8.1024920531400006</v>
      </c>
      <c r="FB919">
        <v>7.1296604321799997</v>
      </c>
      <c r="FC919">
        <v>6.6873249930199998</v>
      </c>
      <c r="FD919">
        <v>5.8997521148700001</v>
      </c>
      <c r="FE919">
        <v>5.78666096164</v>
      </c>
      <c r="FF919">
        <v>5.6716294069500002</v>
      </c>
      <c r="FG919">
        <v>6.2174954552099999</v>
      </c>
      <c r="FH919">
        <v>6.6214952545600001</v>
      </c>
      <c r="FI919">
        <v>7.5923245583199996</v>
      </c>
      <c r="FJ919">
        <v>33.2849721268</v>
      </c>
      <c r="FK919">
        <v>10.799269706600001</v>
      </c>
      <c r="FL919">
        <v>8.6908512170400005</v>
      </c>
      <c r="FM919">
        <v>11.0302609872</v>
      </c>
      <c r="FN919">
        <v>10.017622836299999</v>
      </c>
      <c r="FO919">
        <v>9.4517831409900008</v>
      </c>
      <c r="FP919">
        <v>6.7882206847099997</v>
      </c>
      <c r="FQ919">
        <v>6.7804711698500002</v>
      </c>
      <c r="FR919">
        <v>10.1973148126</v>
      </c>
      <c r="FS919">
        <v>30.526333757</v>
      </c>
      <c r="FT919">
        <v>12.0513977356</v>
      </c>
      <c r="FU919">
        <v>26.667777473099999</v>
      </c>
      <c r="FV919">
        <v>11.2240813384</v>
      </c>
      <c r="FW919">
        <v>8.9806556567999998</v>
      </c>
      <c r="FX919">
        <v>7.3203270631899997</v>
      </c>
      <c r="FY919">
        <v>8.0802405814099991</v>
      </c>
      <c r="FZ919">
        <v>27.902880414599998</v>
      </c>
      <c r="GA919">
        <v>10.9612673057</v>
      </c>
      <c r="GB919">
        <v>8.5419332229799991</v>
      </c>
      <c r="GC919">
        <v>9.0487712196499999</v>
      </c>
      <c r="GD919">
        <v>9.4001280149500008</v>
      </c>
      <c r="GE919">
        <v>8.2214342907900004</v>
      </c>
      <c r="GF919">
        <v>8.7608355044900001</v>
      </c>
      <c r="GG919">
        <v>7.5453678723499999</v>
      </c>
      <c r="GH919">
        <v>8.7000130194299992</v>
      </c>
      <c r="GI919">
        <v>10.438331910800001</v>
      </c>
      <c r="GJ919">
        <v>33.266713192700003</v>
      </c>
      <c r="GK919">
        <v>19.397555945200001</v>
      </c>
      <c r="GL919">
        <v>18.715634557800001</v>
      </c>
      <c r="GM919">
        <v>9.9044035273999995</v>
      </c>
      <c r="GN919">
        <v>8.3270191854599993</v>
      </c>
      <c r="GO919">
        <v>20.791205465499999</v>
      </c>
      <c r="GP919">
        <v>18.524354568700002</v>
      </c>
      <c r="GQ919">
        <v>11.466982955400001</v>
      </c>
      <c r="GR919">
        <v>10.604831220499999</v>
      </c>
      <c r="GS919">
        <v>11.0152886845</v>
      </c>
      <c r="GT919">
        <v>15.999198934300001</v>
      </c>
      <c r="GU919">
        <v>33.959571701400002</v>
      </c>
      <c r="GV919">
        <v>11.401957467100001</v>
      </c>
      <c r="GW919">
        <v>15.030426870299999</v>
      </c>
      <c r="GX919">
        <v>33.631820152800003</v>
      </c>
      <c r="GY919">
        <v>10.6162926308</v>
      </c>
      <c r="GZ919">
        <v>8.0446075709000002</v>
      </c>
      <c r="HA919">
        <v>7.8577856478500001</v>
      </c>
      <c r="HB919">
        <v>7.3184429357200003</v>
      </c>
      <c r="HC919">
        <v>54.843647394999998</v>
      </c>
      <c r="HD919">
        <v>12.077793550599999</v>
      </c>
      <c r="HE919">
        <v>9.2175511514299995</v>
      </c>
      <c r="HF919">
        <v>11.124013119900001</v>
      </c>
      <c r="HG919">
        <v>28.353529775799998</v>
      </c>
      <c r="HH919">
        <v>10.268114046999999</v>
      </c>
      <c r="HI919">
        <v>8.5672738691700001</v>
      </c>
      <c r="HJ919">
        <v>8.8577274359999993</v>
      </c>
      <c r="HK919">
        <v>8.2438260943500001</v>
      </c>
      <c r="HL919">
        <v>6.8346735873700002</v>
      </c>
      <c r="HM919">
        <v>6.6383068840600004</v>
      </c>
      <c r="HN919">
        <v>6.7486282071200003</v>
      </c>
      <c r="HO919">
        <v>7.88815545805</v>
      </c>
      <c r="HP919">
        <v>7.8257925890799998</v>
      </c>
      <c r="HQ919">
        <v>7.4883100732400001</v>
      </c>
      <c r="HR919">
        <v>7.1859326451100003</v>
      </c>
      <c r="HS919">
        <v>6.5396569712500003</v>
      </c>
      <c r="HT919">
        <v>6.5605158937999999</v>
      </c>
      <c r="HU919">
        <v>7.4194804698499999</v>
      </c>
      <c r="HV919">
        <v>33.7514415339</v>
      </c>
      <c r="HW919">
        <v>42.577746308400002</v>
      </c>
      <c r="HX919">
        <v>16.190018688599999</v>
      </c>
      <c r="HY919">
        <v>16.190018688599999</v>
      </c>
      <c r="HZ919">
        <v>16.190018688599999</v>
      </c>
      <c r="IA919">
        <v>16.190018688599999</v>
      </c>
      <c r="IB919">
        <v>7.0874212309100004</v>
      </c>
      <c r="IC919">
        <v>6.0180654731000001</v>
      </c>
      <c r="ID919">
        <v>7.3788747799600003</v>
      </c>
      <c r="IE919">
        <v>113.039936814</v>
      </c>
      <c r="IF919">
        <v>14.9675962994</v>
      </c>
      <c r="IG919">
        <v>18.168680870700001</v>
      </c>
      <c r="IH919">
        <v>20.980514810199999</v>
      </c>
      <c r="II919">
        <v>9.0158960842199996</v>
      </c>
      <c r="IJ919">
        <v>6.5479915109900002</v>
      </c>
      <c r="IK919">
        <v>6.5479915109900002</v>
      </c>
      <c r="IL919">
        <v>6.5479915109900002</v>
      </c>
      <c r="IM919">
        <v>6.5479915109900002</v>
      </c>
      <c r="IN919">
        <v>6.5479915109900002</v>
      </c>
      <c r="IO919">
        <v>6.5479915109900002</v>
      </c>
      <c r="IP919">
        <v>6.5479915109900002</v>
      </c>
      <c r="IQ919">
        <v>6.5479915109900002</v>
      </c>
      <c r="IR919">
        <v>6.5479915109900002</v>
      </c>
      <c r="IS919">
        <v>6.2903445575900001</v>
      </c>
      <c r="IT919">
        <v>6.1375488900799997</v>
      </c>
      <c r="IU919">
        <v>7.0858832603900002</v>
      </c>
      <c r="IV919">
        <v>7.6939133460400004</v>
      </c>
      <c r="IW919">
        <v>13.0088150811</v>
      </c>
      <c r="IX919">
        <v>270.01493257200002</v>
      </c>
      <c r="IY919">
        <v>148.06229069700001</v>
      </c>
      <c r="IZ919">
        <v>124.178469619</v>
      </c>
      <c r="JA919">
        <v>77.451734998000006</v>
      </c>
      <c r="JB919">
        <v>70.503172698399993</v>
      </c>
      <c r="JC919">
        <v>51.138182952400001</v>
      </c>
      <c r="JD919">
        <v>32.085156908000002</v>
      </c>
      <c r="JE919">
        <v>25.499275645099999</v>
      </c>
      <c r="JF919">
        <v>18.148188649200002</v>
      </c>
      <c r="JG919">
        <v>15.4515465757</v>
      </c>
      <c r="JH919">
        <v>14.316135453999999</v>
      </c>
      <c r="JI919">
        <v>13.2700784734</v>
      </c>
      <c r="JJ919">
        <v>32.493348789199999</v>
      </c>
      <c r="JK919">
        <v>19.1419479405</v>
      </c>
      <c r="JL919">
        <v>54.722673393800001</v>
      </c>
      <c r="JM919">
        <v>28.720005965999999</v>
      </c>
      <c r="JN919">
        <v>27.919082528899999</v>
      </c>
      <c r="JO919">
        <v>10.113135613100001</v>
      </c>
      <c r="JP919">
        <v>7.31720377121</v>
      </c>
      <c r="JQ919">
        <v>7.0143620368299997</v>
      </c>
      <c r="JR919">
        <v>6.9651039596600004</v>
      </c>
      <c r="JS919">
        <v>6.7543225053600002</v>
      </c>
      <c r="JT919">
        <v>7.2000743513199996</v>
      </c>
      <c r="JU919">
        <v>8.0748064155799995</v>
      </c>
      <c r="JV919">
        <v>10.550540679299999</v>
      </c>
      <c r="JW919">
        <v>25.006528403200001</v>
      </c>
      <c r="JX919">
        <v>68.825695076200006</v>
      </c>
      <c r="JY919">
        <v>24.525566195300001</v>
      </c>
    </row>
    <row r="920" spans="1:285" x14ac:dyDescent="0.25">
      <c r="A920" s="1">
        <v>41541</v>
      </c>
      <c r="B920" s="2">
        <f t="shared" si="27"/>
        <v>3</v>
      </c>
      <c r="C920" s="2">
        <v>29</v>
      </c>
      <c r="D920" s="3">
        <v>0.87708333333333333</v>
      </c>
      <c r="E920" s="2">
        <f t="shared" si="28"/>
        <v>75780</v>
      </c>
      <c r="F920">
        <v>22.4613425605</v>
      </c>
      <c r="G920">
        <v>41.642438989200002</v>
      </c>
      <c r="H920">
        <v>12.605996708599999</v>
      </c>
      <c r="I920">
        <v>10.414162662800001</v>
      </c>
      <c r="J920">
        <v>13.6770312609</v>
      </c>
      <c r="K920">
        <v>16.105801547799999</v>
      </c>
      <c r="L920">
        <v>12.2633132764</v>
      </c>
      <c r="M920">
        <v>10.499068829500001</v>
      </c>
      <c r="N920">
        <v>7.8435965690199998</v>
      </c>
      <c r="O920">
        <v>7.50956720771</v>
      </c>
      <c r="P920">
        <v>8.0902546307499996</v>
      </c>
      <c r="Q920">
        <v>7.8837999603700002</v>
      </c>
      <c r="R920">
        <v>21.512626892699998</v>
      </c>
      <c r="S920">
        <v>12.7700538698</v>
      </c>
      <c r="T920">
        <v>9.2679327148200006</v>
      </c>
      <c r="U920">
        <v>7.7011238329199996</v>
      </c>
      <c r="V920">
        <v>7.2219455616200001</v>
      </c>
      <c r="W920">
        <v>7.1072262557399997</v>
      </c>
      <c r="X920">
        <v>7.2142504299999999</v>
      </c>
      <c r="Y920">
        <v>8.9446585511700007</v>
      </c>
      <c r="Z920">
        <v>8.9446585511700007</v>
      </c>
      <c r="AA920">
        <v>15.542884856000001</v>
      </c>
      <c r="AB920">
        <v>24.920330162900001</v>
      </c>
      <c r="AC920">
        <v>15.777079731400001</v>
      </c>
      <c r="AD920">
        <v>10.641239846</v>
      </c>
      <c r="AE920">
        <v>9.3817501813300002</v>
      </c>
      <c r="AF920">
        <v>8.6656098364700007</v>
      </c>
      <c r="AG920">
        <v>8.2227945842899999</v>
      </c>
      <c r="AH920">
        <v>6.7217568060400001</v>
      </c>
      <c r="AI920">
        <v>6.74814564276</v>
      </c>
      <c r="AJ920">
        <v>6.7037856427699998</v>
      </c>
      <c r="AK920">
        <v>6.4690609708500002</v>
      </c>
      <c r="AL920">
        <v>6.4065878399200002</v>
      </c>
      <c r="AM920">
        <v>6.3318006315600002</v>
      </c>
      <c r="AN920">
        <v>6.4459027504400002</v>
      </c>
      <c r="AO920">
        <v>6.6001062981800001</v>
      </c>
      <c r="AP920">
        <v>6.8824716319399997</v>
      </c>
      <c r="AQ920">
        <v>6.8824716319399997</v>
      </c>
      <c r="AR920">
        <v>7.1468860080200001</v>
      </c>
      <c r="AS920">
        <v>7.5084643664000001</v>
      </c>
      <c r="AT920">
        <v>7.3752988766799996</v>
      </c>
      <c r="AU920">
        <v>7.6353123993100001</v>
      </c>
      <c r="AV920">
        <v>7.4872585165999999</v>
      </c>
      <c r="AW920">
        <v>6.7977379725600002</v>
      </c>
      <c r="AX920">
        <v>6.49328329073</v>
      </c>
      <c r="AY920">
        <v>6.4500220074500003</v>
      </c>
      <c r="AZ920">
        <v>6.4755750032700004</v>
      </c>
      <c r="BA920">
        <v>6.44097647153</v>
      </c>
      <c r="BB920">
        <v>6.6144618354500002</v>
      </c>
      <c r="BC920">
        <v>7.3693011369599999</v>
      </c>
      <c r="BD920">
        <v>6.8910363506500003</v>
      </c>
      <c r="BE920">
        <v>8.0608686209999991</v>
      </c>
      <c r="BF920">
        <v>12.478570276699999</v>
      </c>
      <c r="BG920">
        <v>24.524375251799999</v>
      </c>
      <c r="BH920">
        <v>80.408816792099998</v>
      </c>
      <c r="BI920">
        <v>17.431135967199999</v>
      </c>
      <c r="BJ920">
        <v>9.2133159788200008</v>
      </c>
      <c r="BK920">
        <v>7.8790082620600002</v>
      </c>
      <c r="BL920">
        <v>7.2540103611599998</v>
      </c>
      <c r="BM920">
        <v>6.7934985274199997</v>
      </c>
      <c r="BN920">
        <v>6.7206052495000002</v>
      </c>
      <c r="BO920">
        <v>6.77544728191</v>
      </c>
      <c r="BP920">
        <v>15.340530571</v>
      </c>
      <c r="BQ920">
        <v>45.882808076400003</v>
      </c>
      <c r="BR920">
        <v>10.98494781</v>
      </c>
      <c r="BS920">
        <v>8.6909165139700004</v>
      </c>
      <c r="BT920">
        <v>7.3992126221100003</v>
      </c>
      <c r="BU920">
        <v>7.0729634135400001</v>
      </c>
      <c r="BV920">
        <v>9.7109821710500004</v>
      </c>
      <c r="BW920">
        <v>21.781203482700001</v>
      </c>
      <c r="BX920">
        <v>29.879921484299999</v>
      </c>
      <c r="BY920">
        <v>11.089052328699999</v>
      </c>
      <c r="BZ920">
        <v>8.5554028486699991</v>
      </c>
      <c r="CA920">
        <v>9.8180540119599993</v>
      </c>
      <c r="CB920">
        <v>14.736183946600001</v>
      </c>
      <c r="CC920">
        <v>18.900974010300001</v>
      </c>
      <c r="CD920">
        <v>11.169791795</v>
      </c>
      <c r="CE920">
        <v>8.2598162471300007</v>
      </c>
      <c r="CF920">
        <v>7.3125999355899998</v>
      </c>
      <c r="CG920">
        <v>7.1261598167800004</v>
      </c>
      <c r="CH920">
        <v>8.4379102012500002</v>
      </c>
      <c r="CI920">
        <v>6.1394784182600004</v>
      </c>
      <c r="CJ920">
        <v>6.1466454149500001</v>
      </c>
      <c r="CK920">
        <v>6.6911104790899998</v>
      </c>
      <c r="CL920">
        <v>6.9954698015499996</v>
      </c>
      <c r="CM920">
        <v>7.16280325461</v>
      </c>
      <c r="CN920">
        <v>7.2939095656099999</v>
      </c>
      <c r="CO920">
        <v>25.868288748200001</v>
      </c>
      <c r="CP920">
        <v>10.9261402176</v>
      </c>
      <c r="CQ920">
        <v>8.7308579621300009</v>
      </c>
      <c r="CR920">
        <v>7.6102099688499996</v>
      </c>
      <c r="CS920">
        <v>6.9150512853699997</v>
      </c>
      <c r="CT920">
        <v>6.3160499237499996</v>
      </c>
      <c r="CU920">
        <v>6.1765677766899998</v>
      </c>
      <c r="CV920">
        <v>6.09522324941</v>
      </c>
      <c r="CW920">
        <v>6.1038351330699996</v>
      </c>
      <c r="CX920">
        <v>6.1099582545900004</v>
      </c>
      <c r="CY920">
        <v>6.1099582545900004</v>
      </c>
      <c r="CZ920">
        <v>6.4145211876000001</v>
      </c>
      <c r="DA920">
        <v>8.1756509629000007</v>
      </c>
      <c r="DB920">
        <v>11.258864211500001</v>
      </c>
      <c r="DC920">
        <v>9.4334161242499999</v>
      </c>
      <c r="DD920">
        <v>7.87630292444</v>
      </c>
      <c r="DE920">
        <v>8.4387324181699999</v>
      </c>
      <c r="DF920">
        <v>24.9727016776</v>
      </c>
      <c r="DG920">
        <v>13.3831613935</v>
      </c>
      <c r="DH920">
        <v>9.35189103033</v>
      </c>
      <c r="DI920">
        <v>7.8959263256999996</v>
      </c>
      <c r="DJ920">
        <v>7.1374730628499998</v>
      </c>
      <c r="DK920">
        <v>6.82268983176</v>
      </c>
      <c r="DL920">
        <v>6.7109917645000001</v>
      </c>
      <c r="DM920">
        <v>6.7112682488899997</v>
      </c>
      <c r="DN920">
        <v>7.82081000184</v>
      </c>
      <c r="DO920">
        <v>10.4152978984</v>
      </c>
      <c r="DP920">
        <v>20.822248559399998</v>
      </c>
      <c r="DQ920">
        <v>11.442629503499999</v>
      </c>
      <c r="DR920">
        <v>8.6674552339899993</v>
      </c>
      <c r="DS920">
        <v>7.5885755287599999</v>
      </c>
      <c r="DT920">
        <v>7.04071000276</v>
      </c>
      <c r="DU920">
        <v>6.6125756355399998</v>
      </c>
      <c r="DV920">
        <v>6.5805330995700002</v>
      </c>
      <c r="DW920">
        <v>6.8275349864799999</v>
      </c>
      <c r="DX920">
        <v>8.4223793439799994</v>
      </c>
      <c r="DY920">
        <v>7.5991181016500002</v>
      </c>
      <c r="DZ920">
        <v>7.1549028302600002</v>
      </c>
      <c r="EA920">
        <v>6.8488684640199997</v>
      </c>
      <c r="EB920">
        <v>6.4640278884600004</v>
      </c>
      <c r="EC920">
        <v>6.3969240257699997</v>
      </c>
      <c r="ED920">
        <v>6.3261583562399997</v>
      </c>
      <c r="EE920">
        <v>7.9883540257899996</v>
      </c>
      <c r="EF920">
        <v>10.9841137004</v>
      </c>
      <c r="EG920">
        <v>83.736570346099995</v>
      </c>
      <c r="EH920">
        <v>30.831764476</v>
      </c>
      <c r="EI920">
        <v>12.051327021900001</v>
      </c>
      <c r="EJ920">
        <v>9.1003762107400004</v>
      </c>
      <c r="EK920">
        <v>7.86851688503</v>
      </c>
      <c r="EL920">
        <v>18.4682255138</v>
      </c>
      <c r="EM920">
        <v>46.016085150499997</v>
      </c>
      <c r="EN920">
        <v>35.3712914428</v>
      </c>
      <c r="EO920">
        <v>10.0984194697</v>
      </c>
      <c r="EP920">
        <v>9.52896540419</v>
      </c>
      <c r="EQ920">
        <v>8.3156722330699999</v>
      </c>
      <c r="ER920">
        <v>7.4493755959300003</v>
      </c>
      <c r="ES920">
        <v>6.9594357140599996</v>
      </c>
      <c r="ET920">
        <v>7.22921883282</v>
      </c>
      <c r="EU920">
        <v>8.7491017329199998</v>
      </c>
      <c r="EV920">
        <v>9.6012380965100004</v>
      </c>
      <c r="EW920">
        <v>9.8329309741300008</v>
      </c>
      <c r="EX920">
        <v>10.016688973100001</v>
      </c>
      <c r="EY920">
        <v>10.016688973100001</v>
      </c>
      <c r="EZ920">
        <v>10.016688973100001</v>
      </c>
      <c r="FA920">
        <v>10.016688973100001</v>
      </c>
      <c r="FB920">
        <v>10.016688973100001</v>
      </c>
      <c r="FC920">
        <v>10.016688973100001</v>
      </c>
      <c r="FD920">
        <v>10.016688973100001</v>
      </c>
      <c r="FE920">
        <v>10.016688973100001</v>
      </c>
      <c r="FF920">
        <v>10.016688973100001</v>
      </c>
      <c r="FG920">
        <v>10.016688973100001</v>
      </c>
      <c r="FH920">
        <v>10.016688973100001</v>
      </c>
      <c r="FI920">
        <v>10.016688973100001</v>
      </c>
      <c r="FJ920">
        <v>10.016688973100001</v>
      </c>
      <c r="FK920">
        <v>10.016688973100001</v>
      </c>
      <c r="FL920">
        <v>10.016688973100001</v>
      </c>
      <c r="FM920">
        <v>10.016688973100001</v>
      </c>
      <c r="FN920">
        <v>10.016688973100001</v>
      </c>
      <c r="FO920">
        <v>10.016688973100001</v>
      </c>
      <c r="FP920">
        <v>10.016688973100001</v>
      </c>
      <c r="FQ920">
        <v>10.016688973100001</v>
      </c>
      <c r="FR920">
        <v>10.016688973100001</v>
      </c>
      <c r="FS920">
        <v>10.016688973100001</v>
      </c>
      <c r="FT920">
        <v>10.016688973100001</v>
      </c>
      <c r="FU920">
        <v>10.016688973100001</v>
      </c>
      <c r="FV920">
        <v>10.016688973100001</v>
      </c>
      <c r="FW920">
        <v>10.016688973100001</v>
      </c>
      <c r="FX920">
        <v>10.016688973100001</v>
      </c>
      <c r="FY920">
        <v>10.016688973100001</v>
      </c>
      <c r="FZ920">
        <v>10.016688973100001</v>
      </c>
      <c r="GA920">
        <v>10.016688973100001</v>
      </c>
      <c r="GB920">
        <v>10.016688973100001</v>
      </c>
      <c r="GC920">
        <v>10.016688973100001</v>
      </c>
      <c r="GD920">
        <v>10.016688973100001</v>
      </c>
      <c r="GE920">
        <v>10.016688973100001</v>
      </c>
      <c r="GF920">
        <v>10.016688973100001</v>
      </c>
      <c r="GG920">
        <v>10.016688973100001</v>
      </c>
      <c r="GH920">
        <v>10.016688973100001</v>
      </c>
      <c r="GI920">
        <v>10.016688973100001</v>
      </c>
      <c r="GJ920">
        <v>10.016688973100001</v>
      </c>
      <c r="GK920">
        <v>10.016688973100001</v>
      </c>
      <c r="GL920">
        <v>10.016688973100001</v>
      </c>
      <c r="GM920">
        <v>10.016688973100001</v>
      </c>
      <c r="GN920">
        <v>10.016688973100001</v>
      </c>
      <c r="GO920">
        <v>10.016688973100001</v>
      </c>
      <c r="GP920">
        <v>10.016688973100001</v>
      </c>
      <c r="GQ920">
        <v>10.016688973100001</v>
      </c>
      <c r="GR920">
        <v>10.016688973100001</v>
      </c>
      <c r="GS920">
        <v>12.4342287568</v>
      </c>
      <c r="GT920">
        <v>29.4188926068</v>
      </c>
      <c r="GU920">
        <v>11.201348235799999</v>
      </c>
      <c r="GV920">
        <v>9.2364824821300004</v>
      </c>
      <c r="GW920">
        <v>20.2169120768</v>
      </c>
      <c r="GX920">
        <v>13.4078096636</v>
      </c>
      <c r="GY920">
        <v>12.577296242299999</v>
      </c>
      <c r="GZ920">
        <v>12.577296242299999</v>
      </c>
      <c r="HA920">
        <v>12.577296242299999</v>
      </c>
      <c r="HB920">
        <v>12.577296242299999</v>
      </c>
      <c r="HC920">
        <v>12.577296242299999</v>
      </c>
      <c r="HD920">
        <v>12.577296242299999</v>
      </c>
      <c r="HE920">
        <v>12.577296242299999</v>
      </c>
      <c r="HF920">
        <v>12.577296242299999</v>
      </c>
      <c r="HG920">
        <v>11.6275185738</v>
      </c>
      <c r="HH920">
        <v>9.0495798380199997</v>
      </c>
      <c r="HI920">
        <v>7.8397730061299997</v>
      </c>
      <c r="HJ920">
        <v>7.2905406447800001</v>
      </c>
      <c r="HK920">
        <v>7.15207693236</v>
      </c>
      <c r="HL920">
        <v>7.1511825223600001</v>
      </c>
      <c r="HM920">
        <v>6.7572214725200004</v>
      </c>
      <c r="HN920">
        <v>7.4012060587099997</v>
      </c>
      <c r="HO920">
        <v>7.9900418024900004</v>
      </c>
      <c r="HP920">
        <v>7.9900418024900004</v>
      </c>
      <c r="HQ920">
        <v>7.9900418024900004</v>
      </c>
      <c r="HR920">
        <v>7.9900418024900004</v>
      </c>
      <c r="HS920">
        <v>7.9900418024900004</v>
      </c>
      <c r="HT920">
        <v>7.9900418024900004</v>
      </c>
      <c r="HU920">
        <v>7.9900418024900004</v>
      </c>
      <c r="HV920">
        <v>7.9900418024900004</v>
      </c>
      <c r="HW920">
        <v>7.9900418024900004</v>
      </c>
      <c r="HX920">
        <v>7.9900418024900004</v>
      </c>
      <c r="HY920">
        <v>7.9796736789700002</v>
      </c>
      <c r="HZ920">
        <v>7.91219718325</v>
      </c>
      <c r="IA920">
        <v>8.9711465506800003</v>
      </c>
      <c r="IB920">
        <v>46.236005372800001</v>
      </c>
      <c r="IC920">
        <v>57.066240016800002</v>
      </c>
      <c r="ID920">
        <v>37.8628773059</v>
      </c>
      <c r="IE920">
        <v>10.704171028299999</v>
      </c>
      <c r="IF920">
        <v>15.5180352228</v>
      </c>
      <c r="IG920">
        <v>17.2629176943</v>
      </c>
      <c r="IH920">
        <v>9.8626267041899993</v>
      </c>
      <c r="II920">
        <v>7.6898347080200002</v>
      </c>
      <c r="IJ920">
        <v>7.3036186023800003</v>
      </c>
      <c r="IK920">
        <v>7.0691399640099997</v>
      </c>
      <c r="IL920">
        <v>6.8140633401699997</v>
      </c>
      <c r="IM920">
        <v>6.8140633401699997</v>
      </c>
      <c r="IN920">
        <v>6.6851654846399997</v>
      </c>
      <c r="IO920">
        <v>6.3647557039000002</v>
      </c>
      <c r="IP920">
        <v>6.3647557039000002</v>
      </c>
      <c r="IQ920">
        <v>6.3647557039000002</v>
      </c>
      <c r="IR920">
        <v>6.3341178011799997</v>
      </c>
      <c r="IS920">
        <v>6.2858603552499996</v>
      </c>
      <c r="IT920">
        <v>6.2165801330699999</v>
      </c>
      <c r="IU920">
        <v>6.1979254767400001</v>
      </c>
      <c r="IV920">
        <v>6.22298931056</v>
      </c>
      <c r="IW920">
        <v>6.3536433615399996</v>
      </c>
      <c r="IX920">
        <v>7.7773288480299998</v>
      </c>
      <c r="IY920">
        <v>10.5277247443</v>
      </c>
      <c r="IZ920">
        <v>22.231075361599999</v>
      </c>
      <c r="JA920">
        <v>11.0171255092</v>
      </c>
      <c r="JB920">
        <v>9.9593368611400006</v>
      </c>
      <c r="JC920">
        <v>15.163669927200001</v>
      </c>
      <c r="JD920">
        <v>13.8963963676</v>
      </c>
      <c r="JE920">
        <v>15.7925481457</v>
      </c>
      <c r="JF920">
        <v>38.213242712899998</v>
      </c>
      <c r="JG920">
        <v>11.0607979967</v>
      </c>
      <c r="JH920">
        <v>8.7773378905200001</v>
      </c>
      <c r="JI920">
        <v>7.8923114740000004</v>
      </c>
      <c r="JJ920">
        <v>11.6486438401</v>
      </c>
      <c r="JK920">
        <v>17.905477991800002</v>
      </c>
      <c r="JL920">
        <v>10.4506858821</v>
      </c>
      <c r="JM920">
        <v>8.5434389839199998</v>
      </c>
      <c r="JN920">
        <v>7.5377065062000002</v>
      </c>
      <c r="JO920">
        <v>7.1418158354800001</v>
      </c>
      <c r="JP920">
        <v>6.5336088615500003</v>
      </c>
      <c r="JQ920">
        <v>6.5336088615500003</v>
      </c>
      <c r="JR920">
        <v>6.5336088615500003</v>
      </c>
      <c r="JS920">
        <v>6.82200855422</v>
      </c>
      <c r="JT920">
        <v>7.31938727033</v>
      </c>
      <c r="JU920">
        <v>7.9651843602900003</v>
      </c>
      <c r="JV920">
        <v>8.4852729923499997</v>
      </c>
      <c r="JW920">
        <v>8.2250756118500004</v>
      </c>
      <c r="JX920">
        <v>8.4089655329500008</v>
      </c>
      <c r="JY920">
        <v>9.061394473</v>
      </c>
    </row>
    <row r="921" spans="1:285" x14ac:dyDescent="0.25">
      <c r="A921" s="1">
        <v>41540</v>
      </c>
      <c r="B921" s="2">
        <f t="shared" si="27"/>
        <v>2</v>
      </c>
      <c r="C921" s="2">
        <v>1</v>
      </c>
      <c r="D921" s="3">
        <v>0.27430555555555552</v>
      </c>
      <c r="E921" s="2">
        <f t="shared" si="28"/>
        <v>23699.999999999996</v>
      </c>
      <c r="F921">
        <v>18.723982672399998</v>
      </c>
      <c r="G921">
        <v>41.151126601000001</v>
      </c>
      <c r="H921">
        <v>11.6555347532</v>
      </c>
      <c r="I921">
        <v>9.57252354341</v>
      </c>
      <c r="J921">
        <v>9.1616723952400001</v>
      </c>
      <c r="K921">
        <v>11.4566718535</v>
      </c>
      <c r="L921">
        <v>9.5169340223599992</v>
      </c>
      <c r="M921">
        <v>7.6350420892299997</v>
      </c>
      <c r="N921">
        <v>6.9307167704700001</v>
      </c>
      <c r="O921">
        <v>6.5291624477600001</v>
      </c>
      <c r="P921">
        <v>6.3049449926800003</v>
      </c>
      <c r="Q921">
        <v>6.2721293135899998</v>
      </c>
      <c r="R921">
        <v>6.23464836477</v>
      </c>
      <c r="S921">
        <v>6.4065391314099998</v>
      </c>
      <c r="T921">
        <v>6.4929654210600001</v>
      </c>
      <c r="U921">
        <v>6.6253996237499999</v>
      </c>
      <c r="V921">
        <v>6.5997300402299999</v>
      </c>
      <c r="W921">
        <v>6.54992314316</v>
      </c>
      <c r="X921">
        <v>6.4398306215599996</v>
      </c>
      <c r="Y921">
        <v>7.2706770173599997</v>
      </c>
      <c r="Z921">
        <v>7.5784045521600003</v>
      </c>
      <c r="AA921">
        <v>7.5784045521600003</v>
      </c>
      <c r="AB921">
        <v>9.5477770128199992</v>
      </c>
      <c r="AC921">
        <v>23.5143995639</v>
      </c>
      <c r="AD921">
        <v>10.038614278800001</v>
      </c>
      <c r="AE921">
        <v>8.2896932518900002</v>
      </c>
      <c r="AF921">
        <v>7.2829295264400002</v>
      </c>
      <c r="AG921">
        <v>6.8500378047500003</v>
      </c>
      <c r="AH921">
        <v>6.6498381438100003</v>
      </c>
      <c r="AI921">
        <v>6.4655854243100004</v>
      </c>
      <c r="AJ921">
        <v>6.3516701267500002</v>
      </c>
      <c r="AK921">
        <v>6.2713235799899998</v>
      </c>
      <c r="AL921">
        <v>6.2217029056599999</v>
      </c>
      <c r="AM921">
        <v>6.1917274183700002</v>
      </c>
      <c r="AN921">
        <v>6.1443883808299997</v>
      </c>
      <c r="AO921">
        <v>6.1802940944299998</v>
      </c>
      <c r="AP921">
        <v>6.1918226455600003</v>
      </c>
      <c r="AQ921">
        <v>6.1918226455600003</v>
      </c>
      <c r="AR921">
        <v>6.4265637263100004</v>
      </c>
      <c r="AS921">
        <v>6.7631283493699996</v>
      </c>
      <c r="AT921">
        <v>21.556829669100001</v>
      </c>
      <c r="AU921">
        <v>12.4338663604</v>
      </c>
      <c r="AV921">
        <v>8.9960098590400008</v>
      </c>
      <c r="AW921">
        <v>7.6567602147200002</v>
      </c>
      <c r="AX921">
        <v>6.8681070235500004</v>
      </c>
      <c r="AY921">
        <v>6.6903111454899999</v>
      </c>
      <c r="AZ921">
        <v>6.5410136445599996</v>
      </c>
      <c r="BA921">
        <v>6.3227420453600001</v>
      </c>
      <c r="BB921">
        <v>6.31346404579</v>
      </c>
      <c r="BC921">
        <v>6.3005941322899996</v>
      </c>
      <c r="BD921">
        <v>6.2188776203599998</v>
      </c>
      <c r="BE921">
        <v>6.9816720310699996</v>
      </c>
      <c r="BF921">
        <v>9.7533399407800001</v>
      </c>
      <c r="BG921">
        <v>11.519663551400001</v>
      </c>
      <c r="BH921">
        <v>18.602225481200001</v>
      </c>
      <c r="BI921">
        <v>9.9240813717399998</v>
      </c>
      <c r="BJ921">
        <v>8.0324220240499997</v>
      </c>
      <c r="BK921">
        <v>7.2223155590200001</v>
      </c>
      <c r="BL921">
        <v>6.90963955398</v>
      </c>
      <c r="BM921">
        <v>6.6860057785300002</v>
      </c>
      <c r="BN921">
        <v>6.4963870973300004</v>
      </c>
      <c r="BO921">
        <v>7.2125586359099998</v>
      </c>
      <c r="BP921">
        <v>11.5929814532</v>
      </c>
      <c r="BQ921">
        <v>22.184358229099999</v>
      </c>
      <c r="BR921">
        <v>10.9962793927</v>
      </c>
      <c r="BS921">
        <v>8.8043712310900002</v>
      </c>
      <c r="BT921">
        <v>7.6974493228299998</v>
      </c>
      <c r="BU921">
        <v>7.3945996437600003</v>
      </c>
      <c r="BV921">
        <v>8.6839036318199998</v>
      </c>
      <c r="BW921">
        <v>8.6839036318199998</v>
      </c>
      <c r="BX921">
        <v>24.550425174699999</v>
      </c>
      <c r="BY921">
        <v>10.575497460699999</v>
      </c>
      <c r="BZ921">
        <v>8.7171902561099994</v>
      </c>
      <c r="CA921">
        <v>7.4943467159799999</v>
      </c>
      <c r="CB921">
        <v>7.0499273577099997</v>
      </c>
      <c r="CC921">
        <v>6.8003174908900004</v>
      </c>
      <c r="CD921">
        <v>6.5595496024499997</v>
      </c>
      <c r="CE921">
        <v>6.43214005905</v>
      </c>
      <c r="CF921">
        <v>6.3517377579999996</v>
      </c>
      <c r="CG921">
        <v>6.2216048026499999</v>
      </c>
      <c r="CH921">
        <v>6.2191412216400002</v>
      </c>
      <c r="CI921">
        <v>6.2103127817399999</v>
      </c>
      <c r="CJ921">
        <v>6.1506931096799997</v>
      </c>
      <c r="CK921">
        <v>6.1389637938900004</v>
      </c>
      <c r="CL921">
        <v>6.11498902631</v>
      </c>
      <c r="CM921">
        <v>6.0748839929200003</v>
      </c>
      <c r="CN921">
        <v>6.1176027363300003</v>
      </c>
      <c r="CO921">
        <v>7.4886116315100004</v>
      </c>
      <c r="CP921">
        <v>6.1237693908299997</v>
      </c>
      <c r="CQ921">
        <v>5.10812388112</v>
      </c>
      <c r="CR921">
        <v>5.7004734323499999</v>
      </c>
      <c r="CS921">
        <v>6.0702305380999997</v>
      </c>
      <c r="CT921">
        <v>5.9536871738299997</v>
      </c>
      <c r="CU921">
        <v>5.9322713007100001</v>
      </c>
      <c r="CV921">
        <v>5.8886725148299996</v>
      </c>
      <c r="CW921">
        <v>5.9633006079499999</v>
      </c>
      <c r="CX921">
        <v>6.0152870811400003</v>
      </c>
      <c r="CY921">
        <v>6.0152870811400003</v>
      </c>
      <c r="CZ921">
        <v>6.0643605869700004</v>
      </c>
      <c r="DA921">
        <v>6.5144764425400004</v>
      </c>
      <c r="DB921">
        <v>6.56622348341</v>
      </c>
      <c r="DC921">
        <v>6.5992431913000003</v>
      </c>
      <c r="DD921">
        <v>6.4630418507299998</v>
      </c>
      <c r="DE921">
        <v>7.0445858964500001</v>
      </c>
      <c r="DF921">
        <v>15.1645312819</v>
      </c>
      <c r="DG921">
        <v>18.9501417492</v>
      </c>
      <c r="DH921">
        <v>10.164028939</v>
      </c>
      <c r="DI921">
        <v>8.1490655092700006</v>
      </c>
      <c r="DJ921">
        <v>7.4701283884</v>
      </c>
      <c r="DK921">
        <v>6.9387988625999997</v>
      </c>
      <c r="DL921">
        <v>6.5949568679499997</v>
      </c>
      <c r="DM921">
        <v>6.5206678009400001</v>
      </c>
      <c r="DN921">
        <v>6.4233271405899997</v>
      </c>
      <c r="DO921">
        <v>7.6468836566</v>
      </c>
      <c r="DP921">
        <v>22.886549536</v>
      </c>
      <c r="DQ921">
        <v>21.7589993962</v>
      </c>
      <c r="DR921">
        <v>10.9722929098</v>
      </c>
      <c r="DS921">
        <v>8.9927793216200005</v>
      </c>
      <c r="DT921">
        <v>7.6051215184499998</v>
      </c>
      <c r="DU921">
        <v>7.0926077273999999</v>
      </c>
      <c r="DV921">
        <v>6.9017038848799999</v>
      </c>
      <c r="DW921">
        <v>6.86404521515</v>
      </c>
      <c r="DX921">
        <v>18.320346703599999</v>
      </c>
      <c r="DY921">
        <v>10.6804905762</v>
      </c>
      <c r="DZ921">
        <v>9.6058258636199998</v>
      </c>
      <c r="EA921">
        <v>7.4572501933900002</v>
      </c>
      <c r="EB921">
        <v>6.6765618661400001</v>
      </c>
      <c r="EC921">
        <v>6.6567688719099998</v>
      </c>
      <c r="ED921">
        <v>6.7155211135200004</v>
      </c>
      <c r="EE921">
        <v>6.9383231360400002</v>
      </c>
      <c r="EF921">
        <v>8.3171794251800009</v>
      </c>
      <c r="EG921">
        <v>33.866352016699999</v>
      </c>
      <c r="EH921">
        <v>29.974777800199998</v>
      </c>
      <c r="EI921">
        <v>20.122049221400001</v>
      </c>
      <c r="EJ921">
        <v>10.024341769199999</v>
      </c>
      <c r="EK921">
        <v>8.4536839533200006</v>
      </c>
      <c r="EL921">
        <v>7.5479083308600003</v>
      </c>
      <c r="EM921">
        <v>11.221177283699999</v>
      </c>
      <c r="EN921">
        <v>22.184481031099999</v>
      </c>
      <c r="EO921">
        <v>12.577394098099999</v>
      </c>
      <c r="EP921">
        <v>9.3980048925900004</v>
      </c>
      <c r="EQ921">
        <v>7.9644964649999999</v>
      </c>
      <c r="ER921">
        <v>7.06081470123</v>
      </c>
      <c r="ES921">
        <v>6.7862945652300004</v>
      </c>
      <c r="ET921">
        <v>7.4431214246600002</v>
      </c>
      <c r="EU921">
        <v>11.3173057137</v>
      </c>
      <c r="EV921">
        <v>19.465293664000001</v>
      </c>
      <c r="EW921">
        <v>12.682635100600001</v>
      </c>
      <c r="EX921">
        <v>9.5163963628299992</v>
      </c>
      <c r="EY921">
        <v>8.1456353909899999</v>
      </c>
      <c r="EZ921">
        <v>7.3059736485800002</v>
      </c>
      <c r="FA921">
        <v>6.73065767807</v>
      </c>
      <c r="FB921">
        <v>6.6745710568599996</v>
      </c>
      <c r="FC921">
        <v>6.6745710568599996</v>
      </c>
      <c r="FD921">
        <v>6.4433283659500002</v>
      </c>
      <c r="FE921">
        <v>6.3816334676300004</v>
      </c>
      <c r="FF921">
        <v>6.3095055804599998</v>
      </c>
      <c r="FG921">
        <v>7.0388393671599996</v>
      </c>
      <c r="FH921">
        <v>6.85460231304</v>
      </c>
      <c r="FI921">
        <v>6.2409914501900001</v>
      </c>
      <c r="FJ921">
        <v>7.0563695881199999</v>
      </c>
      <c r="FK921">
        <v>7.03762482478</v>
      </c>
      <c r="FL921">
        <v>6.8680055397000004</v>
      </c>
      <c r="FM921">
        <v>6.77047590924</v>
      </c>
      <c r="FN921">
        <v>6.7468722304100002</v>
      </c>
      <c r="FO921">
        <v>6.7468722304100002</v>
      </c>
      <c r="FP921">
        <v>6.6039873918899996</v>
      </c>
      <c r="FQ921">
        <v>7.4175285692599999</v>
      </c>
      <c r="FR921">
        <v>23.499839312199999</v>
      </c>
      <c r="FS921">
        <v>17.240268628300001</v>
      </c>
      <c r="FT921">
        <v>10.3352780805</v>
      </c>
      <c r="FU921">
        <v>9.1205152457899992</v>
      </c>
      <c r="FV921">
        <v>8.2337255312799993</v>
      </c>
      <c r="FW921">
        <v>7.3494573328800001</v>
      </c>
      <c r="FX921">
        <v>7.25460120278</v>
      </c>
      <c r="FY921">
        <v>9.2600933027999996</v>
      </c>
      <c r="FZ921">
        <v>21.890152475000001</v>
      </c>
      <c r="GA921">
        <v>12.8455646333</v>
      </c>
      <c r="GB921">
        <v>8.7208517089300006</v>
      </c>
      <c r="GC921">
        <v>8.1638924991599993</v>
      </c>
      <c r="GD921">
        <v>7.7271004362499998</v>
      </c>
      <c r="GE921">
        <v>7.21455326295</v>
      </c>
      <c r="GF921">
        <v>6.66073478733</v>
      </c>
      <c r="GG921">
        <v>6.6209299743500001</v>
      </c>
      <c r="GH921">
        <v>6.5933115573999999</v>
      </c>
      <c r="GI921">
        <v>8.8066064953499996</v>
      </c>
      <c r="GJ921">
        <v>23.947456259500001</v>
      </c>
      <c r="GK921">
        <v>14.867245129100001</v>
      </c>
      <c r="GL921">
        <v>12.588296748899999</v>
      </c>
      <c r="GM921">
        <v>10.616916411</v>
      </c>
      <c r="GN921">
        <v>9.6196230266900002</v>
      </c>
      <c r="GO921">
        <v>23.985494094</v>
      </c>
      <c r="GP921">
        <v>14.4536127595</v>
      </c>
      <c r="GQ921">
        <v>8.9423298913899991</v>
      </c>
      <c r="GR921">
        <v>9.6537347905500006</v>
      </c>
      <c r="GS921">
        <v>11.1378772422</v>
      </c>
      <c r="GT921">
        <v>13.8742067823</v>
      </c>
      <c r="GU921">
        <v>14.0370816627</v>
      </c>
      <c r="GV921">
        <v>10.045220756999999</v>
      </c>
      <c r="GW921">
        <v>12.709361428899999</v>
      </c>
      <c r="GX921">
        <v>30.065659094000001</v>
      </c>
      <c r="GY921">
        <v>11.039714053699999</v>
      </c>
      <c r="GZ921">
        <v>9.59932773325</v>
      </c>
      <c r="HA921">
        <v>8.6184188302799996</v>
      </c>
      <c r="HB921">
        <v>11.487076038</v>
      </c>
      <c r="HC921">
        <v>15.9003283389</v>
      </c>
      <c r="HD921">
        <v>15.823407232999999</v>
      </c>
      <c r="HE921">
        <v>15.823407232999999</v>
      </c>
      <c r="HF921">
        <v>15.823407232999999</v>
      </c>
      <c r="HG921">
        <v>15.823407232999999</v>
      </c>
      <c r="HH921">
        <v>15.823407232999999</v>
      </c>
      <c r="HI921">
        <v>9.7952161424799993</v>
      </c>
      <c r="HJ921">
        <v>7.4360588679999999</v>
      </c>
      <c r="HK921">
        <v>6.9289301090000004</v>
      </c>
      <c r="HL921">
        <v>6.9635535406500004</v>
      </c>
      <c r="HM921">
        <v>7.2696665563699998</v>
      </c>
      <c r="HN921">
        <v>7.0381158697200004</v>
      </c>
      <c r="HO921">
        <v>6.4855595591700004</v>
      </c>
      <c r="HP921">
        <v>5.9183994307400001</v>
      </c>
      <c r="HQ921">
        <v>5.8211042159900002</v>
      </c>
      <c r="HR921">
        <v>6.40388800834</v>
      </c>
      <c r="HS921">
        <v>6.6022920319200002</v>
      </c>
      <c r="HT921">
        <v>6.8107421823500003</v>
      </c>
      <c r="HU921">
        <v>7.2478331140499996</v>
      </c>
      <c r="HV921">
        <v>18.684825357800001</v>
      </c>
      <c r="HW921">
        <v>19.801862492800002</v>
      </c>
      <c r="HX921">
        <v>10.395324090600001</v>
      </c>
      <c r="HY921">
        <v>8.76397403034</v>
      </c>
      <c r="HZ921">
        <v>8.2792275226999994</v>
      </c>
      <c r="IA921">
        <v>7.3102051341300003</v>
      </c>
      <c r="IB921">
        <v>6.8332426290599999</v>
      </c>
      <c r="IC921">
        <v>7.0061212601399996</v>
      </c>
      <c r="ID921">
        <v>7.2627699737700002</v>
      </c>
      <c r="IE921">
        <v>7.7982926376000004</v>
      </c>
      <c r="IF921">
        <v>8.2137064855700004</v>
      </c>
      <c r="IG921">
        <v>16.709515857300001</v>
      </c>
      <c r="IH921">
        <v>18.7521506629</v>
      </c>
      <c r="II921">
        <v>11.017335452399999</v>
      </c>
      <c r="IJ921">
        <v>9.26499116884</v>
      </c>
      <c r="IK921">
        <v>8.1086120339600001</v>
      </c>
      <c r="IL921">
        <v>7.3484625626</v>
      </c>
      <c r="IM921">
        <v>7.0601170517499998</v>
      </c>
      <c r="IN921">
        <v>7.0061231629699998</v>
      </c>
      <c r="IO921">
        <v>7.7089286835599999</v>
      </c>
      <c r="IP921">
        <v>22.772161027399999</v>
      </c>
      <c r="IQ921">
        <v>11.413286786900001</v>
      </c>
      <c r="IR921">
        <v>9.3355896027299998</v>
      </c>
      <c r="IS921">
        <v>7.96708999241</v>
      </c>
      <c r="IT921">
        <v>7.1714769294099998</v>
      </c>
      <c r="IU921">
        <v>6.9186043174299998</v>
      </c>
      <c r="IV921">
        <v>6.7388235022399998</v>
      </c>
      <c r="IW921">
        <v>6.5305736429600003</v>
      </c>
      <c r="IX921">
        <v>6.8779548206900003</v>
      </c>
      <c r="IY921">
        <v>7.3889329233499996</v>
      </c>
      <c r="IZ921">
        <v>8.6206099960699998</v>
      </c>
      <c r="JA921">
        <v>25.1507231004</v>
      </c>
      <c r="JB921">
        <v>16.608192514599999</v>
      </c>
      <c r="JC921">
        <v>10.5083572504</v>
      </c>
      <c r="JD921">
        <v>9.3510108836200008</v>
      </c>
      <c r="JE921">
        <v>8.5825471363899997</v>
      </c>
      <c r="JF921">
        <v>9.2575782095800001</v>
      </c>
      <c r="JG921">
        <v>10.8336577021</v>
      </c>
      <c r="JH921">
        <v>11.4847197664</v>
      </c>
      <c r="JI921">
        <v>10.9649768207</v>
      </c>
      <c r="JJ921">
        <v>10.157644642399999</v>
      </c>
      <c r="JK921">
        <v>12.2928887749</v>
      </c>
      <c r="JL921">
        <v>22.608039886899999</v>
      </c>
      <c r="JM921">
        <v>11.522035585999999</v>
      </c>
      <c r="JN921">
        <v>9.67536692917</v>
      </c>
      <c r="JO921">
        <v>8.2722911501999992</v>
      </c>
      <c r="JP921">
        <v>7.4888315783000001</v>
      </c>
      <c r="JQ921">
        <v>6.9063354927100002</v>
      </c>
      <c r="JR921">
        <v>6.9063354927100002</v>
      </c>
      <c r="JS921">
        <v>7.0386151985199996</v>
      </c>
      <c r="JT921">
        <v>7.3517458212299998</v>
      </c>
      <c r="JU921">
        <v>7.4040275690900001</v>
      </c>
      <c r="JV921">
        <v>7.3122732457400001</v>
      </c>
      <c r="JW921">
        <v>7.1892411910199998</v>
      </c>
      <c r="JX921">
        <v>6.9743866557400001</v>
      </c>
      <c r="JY921">
        <v>7.3027123941500003</v>
      </c>
    </row>
    <row r="922" spans="1:285" x14ac:dyDescent="0.25">
      <c r="A922" s="1">
        <v>41540</v>
      </c>
      <c r="B922" s="2">
        <f t="shared" si="27"/>
        <v>2</v>
      </c>
      <c r="C922" s="2">
        <v>2</v>
      </c>
      <c r="D922" s="3">
        <v>0.27638888888888885</v>
      </c>
      <c r="E922" s="2">
        <f t="shared" si="28"/>
        <v>23880</v>
      </c>
      <c r="F922">
        <v>53.3048149448</v>
      </c>
      <c r="G922">
        <v>49.144532967400004</v>
      </c>
      <c r="H922">
        <v>15.648678153500001</v>
      </c>
      <c r="I922">
        <v>11.1573430162</v>
      </c>
      <c r="J922">
        <v>10.7680611549</v>
      </c>
      <c r="K922">
        <v>12.348337621700001</v>
      </c>
      <c r="L922">
        <v>9.3869041010699998</v>
      </c>
      <c r="M922">
        <v>7.6034745210999999</v>
      </c>
      <c r="N922">
        <v>7.2082550896599997</v>
      </c>
      <c r="O922">
        <v>7.0758990820900003</v>
      </c>
      <c r="P922">
        <v>7.1662360295900003</v>
      </c>
      <c r="Q922">
        <v>7.5905076770799997</v>
      </c>
      <c r="R922">
        <v>7.76651916472</v>
      </c>
      <c r="S922">
        <v>7.7070244994900001</v>
      </c>
      <c r="T922">
        <v>7.37726438316</v>
      </c>
      <c r="U922">
        <v>7.3642476154200001</v>
      </c>
      <c r="V922">
        <v>7.6111944619600003</v>
      </c>
      <c r="W922">
        <v>8.4592203601799998</v>
      </c>
      <c r="X922">
        <v>11.2119759398</v>
      </c>
      <c r="Y922">
        <v>12.9501107682</v>
      </c>
      <c r="Z922">
        <v>11.503284105400001</v>
      </c>
      <c r="AA922">
        <v>10.7933286549</v>
      </c>
      <c r="AB922">
        <v>33.616048529700002</v>
      </c>
      <c r="AC922">
        <v>18.765625801399999</v>
      </c>
      <c r="AD922">
        <v>11.075771789799999</v>
      </c>
      <c r="AE922">
        <v>9.6701979103600006</v>
      </c>
      <c r="AF922">
        <v>8.6109599320800001</v>
      </c>
      <c r="AG922">
        <v>7.9118343722200004</v>
      </c>
      <c r="AH922">
        <v>7.5876582322799999</v>
      </c>
      <c r="AI922">
        <v>7.3363688332199999</v>
      </c>
      <c r="AJ922">
        <v>7.3449188964700003</v>
      </c>
      <c r="AK922">
        <v>7.2580375079600001</v>
      </c>
      <c r="AL922">
        <v>7.1623329137900003</v>
      </c>
      <c r="AM922">
        <v>7.0219499551800002</v>
      </c>
      <c r="AN922">
        <v>6.87109436239</v>
      </c>
      <c r="AO922">
        <v>6.76510091931</v>
      </c>
      <c r="AP922">
        <v>6.62856891748</v>
      </c>
      <c r="AQ922">
        <v>6.62856891748</v>
      </c>
      <c r="AR922">
        <v>6.8106925875800002</v>
      </c>
      <c r="AS922">
        <v>7.7996929771600003</v>
      </c>
      <c r="AT922">
        <v>24.791191873300001</v>
      </c>
      <c r="AU922">
        <v>12.4737856972</v>
      </c>
      <c r="AV922">
        <v>9.0318999775499993</v>
      </c>
      <c r="AW922">
        <v>7.6967746157499999</v>
      </c>
      <c r="AX922">
        <v>7.0341498437799999</v>
      </c>
      <c r="AY922">
        <v>7.09741359585</v>
      </c>
      <c r="AZ922">
        <v>6.9214337547499998</v>
      </c>
      <c r="BA922">
        <v>6.7113552680400002</v>
      </c>
      <c r="BB922">
        <v>6.7947937489300001</v>
      </c>
      <c r="BC922">
        <v>6.6604429617000003</v>
      </c>
      <c r="BD922">
        <v>6.5202256157600003</v>
      </c>
      <c r="BE922">
        <v>7.9109438981100002</v>
      </c>
      <c r="BF922">
        <v>7.9672921805100003</v>
      </c>
      <c r="BG922">
        <v>20.6158729946</v>
      </c>
      <c r="BH922">
        <v>16.508768973700001</v>
      </c>
      <c r="BI922">
        <v>9.8667022625600005</v>
      </c>
      <c r="BJ922">
        <v>8.0122586498300006</v>
      </c>
      <c r="BK922">
        <v>7.7015530603500002</v>
      </c>
      <c r="BL922">
        <v>7.9667711973399999</v>
      </c>
      <c r="BM922">
        <v>7.7976508874799997</v>
      </c>
      <c r="BN922">
        <v>7.3941214205100003</v>
      </c>
      <c r="BO922">
        <v>7.9333323758500001</v>
      </c>
      <c r="BP922">
        <v>25.466873607</v>
      </c>
      <c r="BQ922">
        <v>35.195508160099997</v>
      </c>
      <c r="BR922">
        <v>10.608491785</v>
      </c>
      <c r="BS922">
        <v>8.4275991341500003</v>
      </c>
      <c r="BT922">
        <v>7.7020900765800002</v>
      </c>
      <c r="BU922">
        <v>7.2965239730100002</v>
      </c>
      <c r="BV922">
        <v>7.5101621039199999</v>
      </c>
      <c r="BW922">
        <v>25.5695646064</v>
      </c>
      <c r="BX922">
        <v>15.315519609600001</v>
      </c>
      <c r="BY922">
        <v>9.5677720014500007</v>
      </c>
      <c r="BZ922">
        <v>8.5531959316700004</v>
      </c>
      <c r="CA922">
        <v>7.6334142969599998</v>
      </c>
      <c r="CB922">
        <v>7.0900873495700001</v>
      </c>
      <c r="CC922">
        <v>7.0900873495700001</v>
      </c>
      <c r="CD922">
        <v>6.4730704265099996</v>
      </c>
      <c r="CE922">
        <v>6.3839822440400003</v>
      </c>
      <c r="CF922">
        <v>6.2439138236699998</v>
      </c>
      <c r="CG922">
        <v>6.2008038763900002</v>
      </c>
      <c r="CH922">
        <v>6.1729502959999998</v>
      </c>
      <c r="CI922">
        <v>6.0446458249199999</v>
      </c>
      <c r="CJ922">
        <v>6.4833300868299997</v>
      </c>
      <c r="CK922">
        <v>7.3663633700800002</v>
      </c>
      <c r="CL922">
        <v>9.43951496641</v>
      </c>
      <c r="CM922">
        <v>7.98884471566</v>
      </c>
      <c r="CN922">
        <v>7.7330992323099998</v>
      </c>
      <c r="CO922">
        <v>7.6983662504500003</v>
      </c>
      <c r="CP922">
        <v>7.1329565330499998</v>
      </c>
      <c r="CQ922">
        <v>6.7399391057100004</v>
      </c>
      <c r="CR922">
        <v>6.52271003264</v>
      </c>
      <c r="CS922">
        <v>6.2439139500799996</v>
      </c>
      <c r="CT922">
        <v>6.3741564321300004</v>
      </c>
      <c r="CU922">
        <v>6.3890541642700001</v>
      </c>
      <c r="CV922">
        <v>6.2308101031399996</v>
      </c>
      <c r="CW922">
        <v>6.2084062242</v>
      </c>
      <c r="CX922">
        <v>6.1758841056099998</v>
      </c>
      <c r="CY922">
        <v>6.1758841056099998</v>
      </c>
      <c r="CZ922">
        <v>6.3385374330599999</v>
      </c>
      <c r="DA922">
        <v>7.1355511474000002</v>
      </c>
      <c r="DB922">
        <v>7.5529697847200001</v>
      </c>
      <c r="DC922">
        <v>7.4399661312100003</v>
      </c>
      <c r="DD922">
        <v>7.1665633930099997</v>
      </c>
      <c r="DE922">
        <v>7.1765226446800003</v>
      </c>
      <c r="DF922">
        <v>13.289061091700001</v>
      </c>
      <c r="DG922">
        <v>15.223500253699999</v>
      </c>
      <c r="DH922">
        <v>9.2591802022100005</v>
      </c>
      <c r="DI922">
        <v>7.7565655001199998</v>
      </c>
      <c r="DJ922">
        <v>7.0230095824200003</v>
      </c>
      <c r="DK922">
        <v>6.6571284770299997</v>
      </c>
      <c r="DL922">
        <v>6.55807433887</v>
      </c>
      <c r="DM922">
        <v>6.4690980831599996</v>
      </c>
      <c r="DN922">
        <v>6.79645482951</v>
      </c>
      <c r="DO922">
        <v>9.2997585317699993</v>
      </c>
      <c r="DP922">
        <v>25.035037945100001</v>
      </c>
      <c r="DQ922">
        <v>11.096100639399999</v>
      </c>
      <c r="DR922">
        <v>8.5228511752399996</v>
      </c>
      <c r="DS922">
        <v>7.6453250739499996</v>
      </c>
      <c r="DT922">
        <v>7.2228606876399999</v>
      </c>
      <c r="DU922">
        <v>6.94004089324</v>
      </c>
      <c r="DV922">
        <v>6.5512825566300004</v>
      </c>
      <c r="DW922">
        <v>6.7312792871499996</v>
      </c>
      <c r="DX922">
        <v>7.0087686494300003</v>
      </c>
      <c r="DY922">
        <v>6.62635008119</v>
      </c>
      <c r="DZ922">
        <v>6.52603653152</v>
      </c>
      <c r="EA922">
        <v>6.4214784938099996</v>
      </c>
      <c r="EB922">
        <v>6.1405366054200003</v>
      </c>
      <c r="EC922">
        <v>6.0866899804900001</v>
      </c>
      <c r="ED922">
        <v>6.0250480401999997</v>
      </c>
      <c r="EE922">
        <v>6.4633647941300003</v>
      </c>
      <c r="EF922">
        <v>7.7139919071099996</v>
      </c>
      <c r="EG922">
        <v>58.505593082399997</v>
      </c>
      <c r="EH922">
        <v>32.502804858700003</v>
      </c>
      <c r="EI922">
        <v>13.0672638934</v>
      </c>
      <c r="EJ922">
        <v>9.0621799891400006</v>
      </c>
      <c r="EK922">
        <v>7.8205157750599996</v>
      </c>
      <c r="EL922">
        <v>7.3009646980999996</v>
      </c>
      <c r="EM922">
        <v>13.787522102800001</v>
      </c>
      <c r="EN922">
        <v>34.571353716399997</v>
      </c>
      <c r="EO922">
        <v>15.776720193899999</v>
      </c>
      <c r="EP922">
        <v>9.36253931249</v>
      </c>
      <c r="EQ922">
        <v>7.5671893957899998</v>
      </c>
      <c r="ER922">
        <v>6.9907608090600002</v>
      </c>
      <c r="ES922">
        <v>6.69056942916</v>
      </c>
      <c r="ET922">
        <v>6.4132678193799997</v>
      </c>
      <c r="EU922">
        <v>11.850405007000001</v>
      </c>
      <c r="EV922">
        <v>17.353994097899999</v>
      </c>
      <c r="EW922">
        <v>14.794832446599999</v>
      </c>
      <c r="EX922">
        <v>9.5928870986000003</v>
      </c>
      <c r="EY922">
        <v>7.6191240338200004</v>
      </c>
      <c r="EZ922">
        <v>7.0782249573799998</v>
      </c>
      <c r="FA922">
        <v>6.8741898174799996</v>
      </c>
      <c r="FB922">
        <v>6.7612180389800001</v>
      </c>
      <c r="FC922">
        <v>6.3894471160700004</v>
      </c>
      <c r="FD922">
        <v>6.3238991089700001</v>
      </c>
      <c r="FE922">
        <v>6.2616186928199999</v>
      </c>
      <c r="FF922">
        <v>6.2359927729300004</v>
      </c>
      <c r="FG922">
        <v>6.2137281448600001</v>
      </c>
      <c r="FH922">
        <v>9.2719663595600004</v>
      </c>
      <c r="FI922">
        <v>9.99414136627</v>
      </c>
      <c r="FJ922">
        <v>24.3107097649</v>
      </c>
      <c r="FK922">
        <v>15.252274212</v>
      </c>
      <c r="FL922">
        <v>10.195267530600001</v>
      </c>
      <c r="FM922">
        <v>8.5308936496300003</v>
      </c>
      <c r="FN922">
        <v>8.1376378070600008</v>
      </c>
      <c r="FO922">
        <v>7.8031043641500002</v>
      </c>
      <c r="FP922">
        <v>6.9885863889399999</v>
      </c>
      <c r="FQ922">
        <v>7.1934027389299997</v>
      </c>
      <c r="FR922">
        <v>13.432976413900001</v>
      </c>
      <c r="FS922">
        <v>20.359861951999999</v>
      </c>
      <c r="FT922">
        <v>20.361757864400001</v>
      </c>
      <c r="FU922">
        <v>21.536865091199999</v>
      </c>
      <c r="FV922">
        <v>11.5877712961</v>
      </c>
      <c r="FW922">
        <v>8.7576842548799991</v>
      </c>
      <c r="FX922">
        <v>9.2167307746299993</v>
      </c>
      <c r="FY922">
        <v>7.6085897653699996</v>
      </c>
      <c r="FZ922">
        <v>21.004861278700002</v>
      </c>
      <c r="GA922">
        <v>12.540541609</v>
      </c>
      <c r="GB922">
        <v>10.828804507299999</v>
      </c>
      <c r="GC922">
        <v>7.4595775716199997</v>
      </c>
      <c r="GD922">
        <v>7.6991081614199999</v>
      </c>
      <c r="GE922">
        <v>7.7227359611099997</v>
      </c>
      <c r="GF922">
        <v>6.5995183722700004</v>
      </c>
      <c r="GG922">
        <v>6.6742247815600004</v>
      </c>
      <c r="GH922">
        <v>6.8379426716899996</v>
      </c>
      <c r="GI922">
        <v>7.3690163421700001</v>
      </c>
      <c r="GJ922">
        <v>19.037772500799999</v>
      </c>
      <c r="GK922">
        <v>43.212824040000001</v>
      </c>
      <c r="GL922">
        <v>21.567512438200001</v>
      </c>
      <c r="GM922">
        <v>10.8197882895</v>
      </c>
      <c r="GN922">
        <v>9.2729763369900002</v>
      </c>
      <c r="GO922">
        <v>9.0557781994200006</v>
      </c>
      <c r="GP922">
        <v>8.3010908056199995</v>
      </c>
      <c r="GQ922">
        <v>9.8413502232399992</v>
      </c>
      <c r="GR922">
        <v>11.8326489546</v>
      </c>
      <c r="GS922">
        <v>11.8743338524</v>
      </c>
      <c r="GT922">
        <v>13.013565134</v>
      </c>
      <c r="GU922">
        <v>15.755637742999999</v>
      </c>
      <c r="GV922">
        <v>9.8551125755500006</v>
      </c>
      <c r="GW922">
        <v>8.6137579312699994</v>
      </c>
      <c r="GX922">
        <v>26.311075612700002</v>
      </c>
      <c r="GY922">
        <v>12.2891867857</v>
      </c>
      <c r="GZ922">
        <v>10.4106102112</v>
      </c>
      <c r="HA922">
        <v>8.0043814766000008</v>
      </c>
      <c r="HB922">
        <v>7.5584240312600004</v>
      </c>
      <c r="HC922">
        <v>12.6293289363</v>
      </c>
      <c r="HD922">
        <v>12.593600110100001</v>
      </c>
      <c r="HE922">
        <v>9.4457632277499997</v>
      </c>
      <c r="HF922">
        <v>9.6480228862900006</v>
      </c>
      <c r="HG922">
        <v>24.698857785000001</v>
      </c>
      <c r="HH922">
        <v>12.367914471200001</v>
      </c>
      <c r="HI922">
        <v>9.3360358504400001</v>
      </c>
      <c r="HJ922">
        <v>7.6896155548999996</v>
      </c>
      <c r="HK922">
        <v>7.0067714867499999</v>
      </c>
      <c r="HL922">
        <v>6.7338083681900001</v>
      </c>
      <c r="HM922">
        <v>6.5028440003299997</v>
      </c>
      <c r="HN922">
        <v>6.3810570221800003</v>
      </c>
      <c r="HO922">
        <v>6.3268854376899997</v>
      </c>
      <c r="HP922">
        <v>6.2419884016599996</v>
      </c>
      <c r="HQ922">
        <v>6.5102867784600003</v>
      </c>
      <c r="HR922">
        <v>6.6851664703899996</v>
      </c>
      <c r="HS922">
        <v>8.4834472097300004</v>
      </c>
      <c r="HT922">
        <v>7.9597696303100003</v>
      </c>
      <c r="HU922">
        <v>8.7421415550900008</v>
      </c>
      <c r="HV922">
        <v>25.7676099414</v>
      </c>
      <c r="HW922">
        <v>28.240669517400001</v>
      </c>
      <c r="HX922">
        <v>11.5197603035</v>
      </c>
      <c r="HY922">
        <v>8.5696395077100007</v>
      </c>
      <c r="HZ922">
        <v>7.3702834169100004</v>
      </c>
      <c r="IA922">
        <v>6.91912348428</v>
      </c>
      <c r="IB922">
        <v>6.6423867139499997</v>
      </c>
      <c r="IC922">
        <v>7.5749460925700003</v>
      </c>
      <c r="ID922">
        <v>9.0459595781500006</v>
      </c>
      <c r="IE922">
        <v>12.8476780797</v>
      </c>
      <c r="IF922">
        <v>13.2640033335</v>
      </c>
      <c r="IG922">
        <v>13.898119876299999</v>
      </c>
      <c r="IH922">
        <v>21.385181983399999</v>
      </c>
      <c r="II922">
        <v>11.4531789245</v>
      </c>
      <c r="IJ922">
        <v>9.5610613446400006</v>
      </c>
      <c r="IK922">
        <v>7.3304157715400002</v>
      </c>
      <c r="IL922">
        <v>6.5991474027299999</v>
      </c>
      <c r="IM922">
        <v>6.7349974689999996</v>
      </c>
      <c r="IN922">
        <v>6.5844155672999998</v>
      </c>
      <c r="IO922">
        <v>6.4675742213899996</v>
      </c>
      <c r="IP922">
        <v>6.2753493933</v>
      </c>
      <c r="IQ922">
        <v>6.2264355566500003</v>
      </c>
      <c r="IR922">
        <v>6.1638600263500001</v>
      </c>
      <c r="IS922">
        <v>6.1251688238900002</v>
      </c>
      <c r="IT922">
        <v>6.1152588219800004</v>
      </c>
      <c r="IU922">
        <v>6.1098132097500004</v>
      </c>
      <c r="IV922">
        <v>6.2881418817999997</v>
      </c>
      <c r="IW922">
        <v>6.4371847775199997</v>
      </c>
      <c r="IX922">
        <v>7.4784354576699998</v>
      </c>
      <c r="IY922">
        <v>8.3664997739900002</v>
      </c>
      <c r="IZ922">
        <v>9.3855298663299997</v>
      </c>
      <c r="JA922">
        <v>18.838065844999999</v>
      </c>
      <c r="JB922">
        <v>19.694164490999999</v>
      </c>
      <c r="JC922">
        <v>12.2123837883</v>
      </c>
      <c r="JD922">
        <v>11.4448749157</v>
      </c>
      <c r="JE922">
        <v>10.8535864772</v>
      </c>
      <c r="JF922">
        <v>9.81778778354</v>
      </c>
      <c r="JG922">
        <v>14.108412682299999</v>
      </c>
      <c r="JH922">
        <v>18.343724095500001</v>
      </c>
      <c r="JI922">
        <v>12.5714591824</v>
      </c>
      <c r="JJ922">
        <v>9.6915150159899994</v>
      </c>
      <c r="JK922">
        <v>9.7032393933800005</v>
      </c>
      <c r="JL922">
        <v>26.000374703799999</v>
      </c>
      <c r="JM922">
        <v>12.4132792685</v>
      </c>
      <c r="JN922">
        <v>10.1371703097</v>
      </c>
      <c r="JO922">
        <v>8.6190714924599998</v>
      </c>
      <c r="JP922">
        <v>7.7419021519999998</v>
      </c>
      <c r="JQ922">
        <v>7.1312991992099999</v>
      </c>
      <c r="JR922">
        <v>7.1312991992099999</v>
      </c>
      <c r="JS922">
        <v>6.9391222691500003</v>
      </c>
      <c r="JT922">
        <v>6.8989346572099999</v>
      </c>
      <c r="JU922">
        <v>7.1131616082400004</v>
      </c>
      <c r="JV922">
        <v>7.2583360795800003</v>
      </c>
      <c r="JW922">
        <v>7.4864039516499998</v>
      </c>
      <c r="JX922">
        <v>7.8823521354499997</v>
      </c>
      <c r="JY922">
        <v>8.7661015175700001</v>
      </c>
    </row>
    <row r="923" spans="1:285" x14ac:dyDescent="0.25">
      <c r="A923" s="1">
        <v>41540</v>
      </c>
      <c r="B923" s="2">
        <f t="shared" si="27"/>
        <v>2</v>
      </c>
      <c r="C923" s="2">
        <v>3</v>
      </c>
      <c r="D923" s="3">
        <v>0.28611111111111115</v>
      </c>
      <c r="E923" s="2">
        <f t="shared" si="28"/>
        <v>24720</v>
      </c>
      <c r="F923">
        <v>22.4170153265</v>
      </c>
      <c r="G923">
        <v>31.734654055499998</v>
      </c>
      <c r="H923">
        <v>16.708859887700001</v>
      </c>
      <c r="I923">
        <v>9.8456104496499997</v>
      </c>
      <c r="J923">
        <v>8.1550641946300004</v>
      </c>
      <c r="K923">
        <v>9.2274438399500003</v>
      </c>
      <c r="L923">
        <v>8.5102008978400008</v>
      </c>
      <c r="M923">
        <v>7.5150399694400001</v>
      </c>
      <c r="N923">
        <v>6.8958234437300003</v>
      </c>
      <c r="O923">
        <v>6.5044137792200001</v>
      </c>
      <c r="P923">
        <v>6.4115310268799997</v>
      </c>
      <c r="Q923">
        <v>6.3489416146500002</v>
      </c>
      <c r="R923">
        <v>8.5281583803200007</v>
      </c>
      <c r="S923">
        <v>15.445745408100001</v>
      </c>
      <c r="T923">
        <v>10.7779003386</v>
      </c>
      <c r="U923">
        <v>8.9571704821299996</v>
      </c>
      <c r="V923">
        <v>7.9148539119699999</v>
      </c>
      <c r="W923">
        <v>7.2472539430399996</v>
      </c>
      <c r="X923">
        <v>7.7932872852999999</v>
      </c>
      <c r="Y923">
        <v>8.3029903932300009</v>
      </c>
      <c r="Z923">
        <v>7.9900521641599997</v>
      </c>
      <c r="AA923">
        <v>7.9900521641599997</v>
      </c>
      <c r="AB923">
        <v>9.4614755917599993</v>
      </c>
      <c r="AC923">
        <v>20.020247877500001</v>
      </c>
      <c r="AD923">
        <v>12.1154147138</v>
      </c>
      <c r="AE923">
        <v>8.8295559487700004</v>
      </c>
      <c r="AF923">
        <v>7.7299456182300004</v>
      </c>
      <c r="AG923">
        <v>7.27191552761</v>
      </c>
      <c r="AH923">
        <v>6.8511926227100002</v>
      </c>
      <c r="AI923">
        <v>6.6728849184900003</v>
      </c>
      <c r="AJ923">
        <v>6.7985865135500001</v>
      </c>
      <c r="AK923">
        <v>6.9871574329000001</v>
      </c>
      <c r="AL923">
        <v>6.6947039171</v>
      </c>
      <c r="AM923">
        <v>6.5706482641499999</v>
      </c>
      <c r="AN923">
        <v>6.4483794465499997</v>
      </c>
      <c r="AO923">
        <v>6.3631464737499996</v>
      </c>
      <c r="AP923">
        <v>6.3631153531300004</v>
      </c>
      <c r="AQ923">
        <v>6.3705659313599998</v>
      </c>
      <c r="AR923">
        <v>6.3751432659800003</v>
      </c>
      <c r="AS923">
        <v>6.4100544528299999</v>
      </c>
      <c r="AT923">
        <v>6.7890129004300004</v>
      </c>
      <c r="AU923">
        <v>6.5663549757600004</v>
      </c>
      <c r="AV923">
        <v>6.4276141354099998</v>
      </c>
      <c r="AW923">
        <v>6.5046676223600004</v>
      </c>
      <c r="AX923">
        <v>6.55598581861</v>
      </c>
      <c r="AY923">
        <v>6.6044318579299999</v>
      </c>
      <c r="AZ923">
        <v>6.7240345866600002</v>
      </c>
      <c r="BA923">
        <v>6.7099951730100003</v>
      </c>
      <c r="BB923">
        <v>6.7486169797200004</v>
      </c>
      <c r="BC923">
        <v>9.2728189596600004</v>
      </c>
      <c r="BD923">
        <v>8.4592013824900008</v>
      </c>
      <c r="BE923">
        <v>7.6798543399400003</v>
      </c>
      <c r="BF923">
        <v>7.2582673760800001</v>
      </c>
      <c r="BG923">
        <v>7.2582673760800001</v>
      </c>
      <c r="BH923">
        <v>24.0944389434</v>
      </c>
      <c r="BI923">
        <v>10.6151968688</v>
      </c>
      <c r="BJ923">
        <v>8.3243267571700006</v>
      </c>
      <c r="BK923">
        <v>7.2669504973699999</v>
      </c>
      <c r="BL923">
        <v>6.9129425413199996</v>
      </c>
      <c r="BM923">
        <v>6.8049300175400003</v>
      </c>
      <c r="BN923">
        <v>6.6420879249700002</v>
      </c>
      <c r="BO923">
        <v>6.6825507864800002</v>
      </c>
      <c r="BP923">
        <v>8.7911903562599996</v>
      </c>
      <c r="BQ923">
        <v>18.703775801599999</v>
      </c>
      <c r="BR923">
        <v>13.108131799700001</v>
      </c>
      <c r="BS923">
        <v>8.9447508229100006</v>
      </c>
      <c r="BT923">
        <v>7.6911897079599996</v>
      </c>
      <c r="BU923">
        <v>7.1365580232600001</v>
      </c>
      <c r="BV923">
        <v>6.78450793832</v>
      </c>
      <c r="BW923">
        <v>11.895238261099999</v>
      </c>
      <c r="BX923">
        <v>26.5620739706</v>
      </c>
      <c r="BY923">
        <v>15.192588900100001</v>
      </c>
      <c r="BZ923">
        <v>9.1797279248399999</v>
      </c>
      <c r="CA923">
        <v>7.7520002218000004</v>
      </c>
      <c r="CB923">
        <v>7.2866015354</v>
      </c>
      <c r="CC923">
        <v>6.9173605197499999</v>
      </c>
      <c r="CD923">
        <v>6.6331226251600004</v>
      </c>
      <c r="CE923">
        <v>6.5695785870999996</v>
      </c>
      <c r="CF923">
        <v>6.5144760794499996</v>
      </c>
      <c r="CG923">
        <v>6.4979904280999996</v>
      </c>
      <c r="CH923">
        <v>6.4913431091699998</v>
      </c>
      <c r="CI923">
        <v>6.4828971704800002</v>
      </c>
      <c r="CJ923">
        <v>6.3439144687200004</v>
      </c>
      <c r="CK923">
        <v>6.31075083057</v>
      </c>
      <c r="CL923">
        <v>6.33246127514</v>
      </c>
      <c r="CM923">
        <v>6.3011158641999998</v>
      </c>
      <c r="CN923">
        <v>6.28174022421</v>
      </c>
      <c r="CO923">
        <v>6.2455299809599998</v>
      </c>
      <c r="CP923">
        <v>6.2631595281600001</v>
      </c>
      <c r="CQ923">
        <v>6.3277040400600004</v>
      </c>
      <c r="CR923">
        <v>6.2383126816600001</v>
      </c>
      <c r="CS923">
        <v>6.1914436338399996</v>
      </c>
      <c r="CT923">
        <v>6.1178340538800002</v>
      </c>
      <c r="CU923">
        <v>6.1249318086500004</v>
      </c>
      <c r="CV923">
        <v>6.1341238522700001</v>
      </c>
      <c r="CW923">
        <v>6.1541700645399997</v>
      </c>
      <c r="CX923">
        <v>6.1680960491599999</v>
      </c>
      <c r="CY923">
        <v>6.2089696443299998</v>
      </c>
      <c r="CZ923">
        <v>6.2804210609400002</v>
      </c>
      <c r="DA923">
        <v>6.3340415816800002</v>
      </c>
      <c r="DB923">
        <v>11.671212287299999</v>
      </c>
      <c r="DC923">
        <v>17.549308819699998</v>
      </c>
      <c r="DD923">
        <v>9.7613473146499992</v>
      </c>
      <c r="DE923">
        <v>7.8311756946299997</v>
      </c>
      <c r="DF923">
        <v>9.8225843393499996</v>
      </c>
      <c r="DG923">
        <v>19.892251310799999</v>
      </c>
      <c r="DH923">
        <v>10.936229158</v>
      </c>
      <c r="DI923">
        <v>8.2652962569999993</v>
      </c>
      <c r="DJ923">
        <v>7.6833231977500001</v>
      </c>
      <c r="DK923">
        <v>9.57000475183</v>
      </c>
      <c r="DL923">
        <v>9.57000475183</v>
      </c>
      <c r="DM923">
        <v>9.57000475183</v>
      </c>
      <c r="DN923">
        <v>9.57000475183</v>
      </c>
      <c r="DO923">
        <v>9.57000475183</v>
      </c>
      <c r="DP923">
        <v>9.57000475183</v>
      </c>
      <c r="DQ923">
        <v>9.57000475183</v>
      </c>
      <c r="DR923">
        <v>9.57000475183</v>
      </c>
      <c r="DS923">
        <v>9.57000475183</v>
      </c>
      <c r="DT923">
        <v>9.0091793101800004</v>
      </c>
      <c r="DU923">
        <v>6.9713579325700001</v>
      </c>
      <c r="DV923">
        <v>6.3366113388200001</v>
      </c>
      <c r="DW923">
        <v>6.2283559436099996</v>
      </c>
      <c r="DX923">
        <v>6.5986374641800003</v>
      </c>
      <c r="DY923">
        <v>6.9240285669099997</v>
      </c>
      <c r="DZ923">
        <v>7.1052625919299999</v>
      </c>
      <c r="EA923">
        <v>6.4051558455700004</v>
      </c>
      <c r="EB923">
        <v>6.1212794226299998</v>
      </c>
      <c r="EC923">
        <v>5.7203886755299997</v>
      </c>
      <c r="ED923">
        <v>6.0764312762400001</v>
      </c>
      <c r="EE923">
        <v>6.2947466756099999</v>
      </c>
      <c r="EF923">
        <v>6.6078929282200001</v>
      </c>
      <c r="EG923">
        <v>10.7917733705</v>
      </c>
      <c r="EH923">
        <v>56.987304700400003</v>
      </c>
      <c r="EI923">
        <v>14.6325706704</v>
      </c>
      <c r="EJ923">
        <v>9.2318209539500007</v>
      </c>
      <c r="EK923">
        <v>7.9407821296699996</v>
      </c>
      <c r="EL923">
        <v>8.9630280990699998</v>
      </c>
      <c r="EM923">
        <v>17.069456730100001</v>
      </c>
      <c r="EN923">
        <v>49.094879619700002</v>
      </c>
      <c r="EO923">
        <v>11.157319212199999</v>
      </c>
      <c r="EP923">
        <v>8.1328794234499995</v>
      </c>
      <c r="EQ923">
        <v>7.0884060693400004</v>
      </c>
      <c r="ER923">
        <v>6.81370475689</v>
      </c>
      <c r="ES923">
        <v>6.5228496940799996</v>
      </c>
      <c r="ET923">
        <v>6.9018991445499998</v>
      </c>
      <c r="EU923">
        <v>10.250836617999999</v>
      </c>
      <c r="EV923">
        <v>17.347018998999999</v>
      </c>
      <c r="EW923">
        <v>13.172542781800001</v>
      </c>
      <c r="EX923">
        <v>8.8098203762199994</v>
      </c>
      <c r="EY923">
        <v>7.4664304296599999</v>
      </c>
      <c r="EZ923">
        <v>6.9605107627700002</v>
      </c>
      <c r="FA923">
        <v>6.7309340600400001</v>
      </c>
      <c r="FB923">
        <v>6.60552117763</v>
      </c>
      <c r="FC923">
        <v>6.4583222572299999</v>
      </c>
      <c r="FD923">
        <v>6.3706280074699997</v>
      </c>
      <c r="FE923">
        <v>6.3305387274199996</v>
      </c>
      <c r="FF923">
        <v>6.3192524455500001</v>
      </c>
      <c r="FG923">
        <v>6.3257648281299996</v>
      </c>
      <c r="FH923">
        <v>6.3314824539799996</v>
      </c>
      <c r="FI923">
        <v>6.42499837075</v>
      </c>
      <c r="FJ923">
        <v>6.4429123061000002</v>
      </c>
      <c r="FK923">
        <v>6.4630640062399998</v>
      </c>
      <c r="FL923">
        <v>7.3808030309300001</v>
      </c>
      <c r="FM923">
        <v>13.5842324768</v>
      </c>
      <c r="FN923">
        <v>10.999126244899999</v>
      </c>
      <c r="FO923">
        <v>10.4915812824</v>
      </c>
      <c r="FP923">
        <v>9.3877349153300003</v>
      </c>
      <c r="FQ923">
        <v>9.1683049245700001</v>
      </c>
      <c r="FR923">
        <v>10.8611607694</v>
      </c>
      <c r="FS923">
        <v>33.039854524299997</v>
      </c>
      <c r="FT923">
        <v>9.7993241271000002</v>
      </c>
      <c r="FU923">
        <v>8.0112616808499997</v>
      </c>
      <c r="FV923">
        <v>7.2635191663400001</v>
      </c>
      <c r="FW923">
        <v>6.9137668805999999</v>
      </c>
      <c r="FX923">
        <v>6.7527986923799999</v>
      </c>
      <c r="FY923">
        <v>7.4104142072199997</v>
      </c>
      <c r="FZ923">
        <v>27.3165539586</v>
      </c>
      <c r="GA923">
        <v>12.0752339335</v>
      </c>
      <c r="GB923">
        <v>9.3467044579700005</v>
      </c>
      <c r="GC923">
        <v>8.2267319164499995</v>
      </c>
      <c r="GD923">
        <v>7.24977599216</v>
      </c>
      <c r="GE923">
        <v>6.9198826200900001</v>
      </c>
      <c r="GF923">
        <v>6.6567828741300001</v>
      </c>
      <c r="GG923">
        <v>6.4861881402400003</v>
      </c>
      <c r="GH923">
        <v>6.2041546885900001</v>
      </c>
      <c r="GI923">
        <v>8.6039991903399997</v>
      </c>
      <c r="GJ923">
        <v>19.0882577452</v>
      </c>
      <c r="GK923">
        <v>12.319820227599999</v>
      </c>
      <c r="GL923">
        <v>68.916851135000002</v>
      </c>
      <c r="GM923">
        <v>11.377203397700001</v>
      </c>
      <c r="GN923">
        <v>8.6686151378300007</v>
      </c>
      <c r="GO923">
        <v>7.6635210803899998</v>
      </c>
      <c r="GP923">
        <v>7.36743590773</v>
      </c>
      <c r="GQ923">
        <v>7.94797168849</v>
      </c>
      <c r="GR923">
        <v>8.6131180804900005</v>
      </c>
      <c r="GS923">
        <v>10.999553499199999</v>
      </c>
      <c r="GT923">
        <v>11.2204207392</v>
      </c>
      <c r="GU923">
        <v>14.0271172027</v>
      </c>
      <c r="GV923">
        <v>9.9898038546700008</v>
      </c>
      <c r="GW923">
        <v>8.1350479828599997</v>
      </c>
      <c r="GX923">
        <v>18.762283312899999</v>
      </c>
      <c r="GY923">
        <v>13.654331946399999</v>
      </c>
      <c r="GZ923">
        <v>7.7768857251599997</v>
      </c>
      <c r="HA923">
        <v>7.7768857251599997</v>
      </c>
      <c r="HB923">
        <v>8.4362833073200001</v>
      </c>
      <c r="HC923">
        <v>25.9578733323</v>
      </c>
      <c r="HD923">
        <v>19.769827210100001</v>
      </c>
      <c r="HE923">
        <v>10.6986751123</v>
      </c>
      <c r="HF923">
        <v>8.5649944694400002</v>
      </c>
      <c r="HG923">
        <v>32.0414277414</v>
      </c>
      <c r="HH923">
        <v>11.357403269200001</v>
      </c>
      <c r="HI923">
        <v>8.6214238945100004</v>
      </c>
      <c r="HJ923">
        <v>7.3110373653499998</v>
      </c>
      <c r="HK923">
        <v>6.9483781197800001</v>
      </c>
      <c r="HL923">
        <v>6.77422044421</v>
      </c>
      <c r="HM923">
        <v>6.6326137701499999</v>
      </c>
      <c r="HN923">
        <v>6.55413358837</v>
      </c>
      <c r="HO923">
        <v>6.5849605571599996</v>
      </c>
      <c r="HP923">
        <v>7.0230334144600004</v>
      </c>
      <c r="HQ923">
        <v>7.62541905459</v>
      </c>
      <c r="HR923">
        <v>7.8172948876500001</v>
      </c>
      <c r="HS923">
        <v>7.6550247569299996</v>
      </c>
      <c r="HT923">
        <v>7.3723526236400003</v>
      </c>
      <c r="HU923">
        <v>7.8230416478200002</v>
      </c>
      <c r="HV923">
        <v>22.745449863299999</v>
      </c>
      <c r="HW923">
        <v>14.953901756600001</v>
      </c>
      <c r="HX923">
        <v>9.79149558658</v>
      </c>
      <c r="HY923">
        <v>7.5153163187800001</v>
      </c>
      <c r="HZ923">
        <v>7.5153163187800001</v>
      </c>
      <c r="IA923">
        <v>6.8827141101400002</v>
      </c>
      <c r="IB923">
        <v>6.7671964093500003</v>
      </c>
      <c r="IC923">
        <v>7.7475276098199997</v>
      </c>
      <c r="ID923">
        <v>9.8668412348299999</v>
      </c>
      <c r="IE923">
        <v>44.546583086699997</v>
      </c>
      <c r="IF923">
        <v>18.597643640099999</v>
      </c>
      <c r="IG923">
        <v>14.1531192088</v>
      </c>
      <c r="IH923">
        <v>15.723925293000001</v>
      </c>
      <c r="II923">
        <v>10.5344763843</v>
      </c>
      <c r="IJ923">
        <v>7.9872057758299997</v>
      </c>
      <c r="IK923">
        <v>7.0980996083300001</v>
      </c>
      <c r="IL923">
        <v>6.9288349326500001</v>
      </c>
      <c r="IM923">
        <v>6.7572563101699998</v>
      </c>
      <c r="IN923">
        <v>6.5743302355299997</v>
      </c>
      <c r="IO923">
        <v>8.2040471244299997</v>
      </c>
      <c r="IP923">
        <v>18.961891873999999</v>
      </c>
      <c r="IQ923">
        <v>11.6079946883</v>
      </c>
      <c r="IR923">
        <v>8.8301846661799992</v>
      </c>
      <c r="IS923">
        <v>7.51371180713</v>
      </c>
      <c r="IT923">
        <v>6.7804822314899997</v>
      </c>
      <c r="IU923">
        <v>6.6466142764000002</v>
      </c>
      <c r="IV923">
        <v>6.5282509224999998</v>
      </c>
      <c r="IW923">
        <v>6.5763676768800003</v>
      </c>
      <c r="IX923">
        <v>6.5681629043600003</v>
      </c>
      <c r="IY923">
        <v>6.5565479041200003</v>
      </c>
      <c r="IZ923">
        <v>7.4751148785000003</v>
      </c>
      <c r="JA923">
        <v>11.083088481200001</v>
      </c>
      <c r="JB923">
        <v>24.4833444215</v>
      </c>
      <c r="JC923">
        <v>10.222203979</v>
      </c>
      <c r="JD923">
        <v>8.1699947249299996</v>
      </c>
      <c r="JE923">
        <v>7.5197544797999996</v>
      </c>
      <c r="JF923">
        <v>7.30589220315</v>
      </c>
      <c r="JG923">
        <v>8.5512985259000001</v>
      </c>
      <c r="JH923">
        <v>14.350834942200001</v>
      </c>
      <c r="JI923">
        <v>13.351358408099999</v>
      </c>
      <c r="JJ923">
        <v>11.5510596604</v>
      </c>
      <c r="JK923">
        <v>11.0410427435</v>
      </c>
      <c r="JL923">
        <v>22.525265248699998</v>
      </c>
      <c r="JM923">
        <v>13.7494134455</v>
      </c>
      <c r="JN923">
        <v>9.1729360479099995</v>
      </c>
      <c r="JO923">
        <v>7.7015358919199999</v>
      </c>
      <c r="JP923">
        <v>7.0775780831399997</v>
      </c>
      <c r="JQ923">
        <v>6.3707013371399999</v>
      </c>
      <c r="JR923">
        <v>6.3707013371399999</v>
      </c>
      <c r="JS923">
        <v>6.3685882115299997</v>
      </c>
      <c r="JT923">
        <v>6.35673165609</v>
      </c>
      <c r="JU923">
        <v>7.3457067842599999</v>
      </c>
      <c r="JV923">
        <v>7.17400359125</v>
      </c>
      <c r="JW923">
        <v>5.42870512959</v>
      </c>
      <c r="JX923">
        <v>6.46410321858</v>
      </c>
      <c r="JY923">
        <v>8.2656248534499994</v>
      </c>
    </row>
    <row r="924" spans="1:285" x14ac:dyDescent="0.25">
      <c r="A924" s="1">
        <v>41540</v>
      </c>
      <c r="B924" s="2">
        <f t="shared" si="27"/>
        <v>2</v>
      </c>
      <c r="C924" s="2">
        <v>4</v>
      </c>
      <c r="D924" s="3">
        <v>0.30694444444444441</v>
      </c>
      <c r="E924" s="2">
        <f t="shared" si="28"/>
        <v>26519.999999999996</v>
      </c>
      <c r="F924">
        <v>69.419615958600005</v>
      </c>
      <c r="G924">
        <v>37.3466879797</v>
      </c>
      <c r="H924">
        <v>32.465497050899998</v>
      </c>
      <c r="I924">
        <v>12.429849728700001</v>
      </c>
      <c r="J924">
        <v>11.488627381500001</v>
      </c>
      <c r="K924">
        <v>13.6110606256</v>
      </c>
      <c r="L924">
        <v>13.6425712754</v>
      </c>
      <c r="M924">
        <v>9.9082289809600006</v>
      </c>
      <c r="N924">
        <v>9.1592396362600006</v>
      </c>
      <c r="O924">
        <v>9.2909922720699996</v>
      </c>
      <c r="P924">
        <v>9.0544535926399998</v>
      </c>
      <c r="Q924">
        <v>8.9313406865600005</v>
      </c>
      <c r="R924">
        <v>10.7333203799</v>
      </c>
      <c r="S924">
        <v>25.748748876899999</v>
      </c>
      <c r="T924">
        <v>12.8973495111</v>
      </c>
      <c r="U924">
        <v>13.755208655900001</v>
      </c>
      <c r="V924">
        <v>11.9838058314</v>
      </c>
      <c r="W924">
        <v>8.7333065049199998</v>
      </c>
      <c r="X924">
        <v>11.3290744928</v>
      </c>
      <c r="Y924">
        <v>28.503410651199999</v>
      </c>
      <c r="Z924">
        <v>11.136396314200001</v>
      </c>
      <c r="AA924">
        <v>10.1628163739</v>
      </c>
      <c r="AB924">
        <v>11.38707411</v>
      </c>
      <c r="AC924">
        <v>34.505617488699997</v>
      </c>
      <c r="AD924">
        <v>15.2769479716</v>
      </c>
      <c r="AE924">
        <v>10.226395929300001</v>
      </c>
      <c r="AF924">
        <v>9.02593861201</v>
      </c>
      <c r="AG924">
        <v>8.3687134576400002</v>
      </c>
      <c r="AH924">
        <v>8.2158834670900003</v>
      </c>
      <c r="AI924">
        <v>8.2466839906300002</v>
      </c>
      <c r="AJ924">
        <v>8.0899147748200004</v>
      </c>
      <c r="AK924">
        <v>7.5902267477300001</v>
      </c>
      <c r="AL924">
        <v>7.10650683196</v>
      </c>
      <c r="AM924">
        <v>6.6957391946799998</v>
      </c>
      <c r="AN924">
        <v>6.30053386256</v>
      </c>
      <c r="AO924">
        <v>6.4933567310000004</v>
      </c>
      <c r="AP924">
        <v>6.6964800999199996</v>
      </c>
      <c r="AQ924">
        <v>6.5068575755399998</v>
      </c>
      <c r="AR924">
        <v>6.6526337900900003</v>
      </c>
      <c r="AS924">
        <v>6.8275982185100004</v>
      </c>
      <c r="AT924">
        <v>8.5281239489700003</v>
      </c>
      <c r="AU924">
        <v>28.117517704299999</v>
      </c>
      <c r="AV924">
        <v>17.502594533</v>
      </c>
      <c r="AW924">
        <v>10.661657248699999</v>
      </c>
      <c r="AX924">
        <v>8.6671253262600008</v>
      </c>
      <c r="AY924">
        <v>7.73645654175</v>
      </c>
      <c r="AZ924">
        <v>7.8879462792800004</v>
      </c>
      <c r="BA924">
        <v>8.7876133630600002</v>
      </c>
      <c r="BB924">
        <v>24.206912445499999</v>
      </c>
      <c r="BC924">
        <v>12.381499983599999</v>
      </c>
      <c r="BD924">
        <v>9.2211843696599995</v>
      </c>
      <c r="BE924">
        <v>8.0366618730100008</v>
      </c>
      <c r="BF924">
        <v>8.0704162185200001</v>
      </c>
      <c r="BG924">
        <v>8.0718159711300004</v>
      </c>
      <c r="BH924">
        <v>26.4241891291</v>
      </c>
      <c r="BI924">
        <v>14.5631994653</v>
      </c>
      <c r="BJ924">
        <v>10.218199008399999</v>
      </c>
      <c r="BK924">
        <v>8.4664252496499994</v>
      </c>
      <c r="BL924">
        <v>7.8086580086300001</v>
      </c>
      <c r="BM924">
        <v>7.6122693442699996</v>
      </c>
      <c r="BN924">
        <v>7.4881305709100001</v>
      </c>
      <c r="BO924">
        <v>7.4764853561900004</v>
      </c>
      <c r="BP924">
        <v>8.3601629732599996</v>
      </c>
      <c r="BQ924">
        <v>16.4464590706</v>
      </c>
      <c r="BR924">
        <v>21.110150251499999</v>
      </c>
      <c r="BS924">
        <v>10.7177130281</v>
      </c>
      <c r="BT924">
        <v>9.10781034613</v>
      </c>
      <c r="BU924">
        <v>8.3126657559799995</v>
      </c>
      <c r="BV924">
        <v>7.8709123465999999</v>
      </c>
      <c r="BW924">
        <v>11.1630427795</v>
      </c>
      <c r="BX924">
        <v>37.832257818099997</v>
      </c>
      <c r="BY924">
        <v>27.0553040279</v>
      </c>
      <c r="BZ924">
        <v>11.185589528</v>
      </c>
      <c r="CA924">
        <v>9.8822920207300005</v>
      </c>
      <c r="CB924">
        <v>11.272280929900001</v>
      </c>
      <c r="CC924">
        <v>17.486353001600001</v>
      </c>
      <c r="CD924">
        <v>19.258838864499999</v>
      </c>
      <c r="CE924">
        <v>11.6003078761</v>
      </c>
      <c r="CF924">
        <v>11.7966769864</v>
      </c>
      <c r="CG924">
        <v>10.8488712517</v>
      </c>
      <c r="CH924">
        <v>10.0640087795</v>
      </c>
      <c r="CI924">
        <v>9.4765317926300003</v>
      </c>
      <c r="CJ924">
        <v>9.1122088239300005</v>
      </c>
      <c r="CK924">
        <v>9.1261498671099996</v>
      </c>
      <c r="CL924">
        <v>10.3448339891</v>
      </c>
      <c r="CM924">
        <v>16.086858686999999</v>
      </c>
      <c r="CN924">
        <v>12.454521591000001</v>
      </c>
      <c r="CO924">
        <v>23.6854942575</v>
      </c>
      <c r="CP924">
        <v>14.566136462199999</v>
      </c>
      <c r="CQ924">
        <v>9.6485369040499993</v>
      </c>
      <c r="CR924">
        <v>8.4044381757100002</v>
      </c>
      <c r="CS924">
        <v>7.7047288800200002</v>
      </c>
      <c r="CT924">
        <v>7.1899472277600003</v>
      </c>
      <c r="CU924">
        <v>6.9903356392699996</v>
      </c>
      <c r="CV924">
        <v>7.0211050251399998</v>
      </c>
      <c r="CW924">
        <v>7.1055832538199999</v>
      </c>
      <c r="CX924">
        <v>7.2714267992100003</v>
      </c>
      <c r="CY924">
        <v>7.2714267992100003</v>
      </c>
      <c r="CZ924">
        <v>7.3521591711100003</v>
      </c>
      <c r="DA924">
        <v>7.8685115885299997</v>
      </c>
      <c r="DB924">
        <v>10.1059974428</v>
      </c>
      <c r="DC924">
        <v>28.0398727577</v>
      </c>
      <c r="DD924">
        <v>11.3881653115</v>
      </c>
      <c r="DE924">
        <v>9.1834956482500001</v>
      </c>
      <c r="DF924">
        <v>9.8799291832500007</v>
      </c>
      <c r="DG924">
        <v>33.621557269199997</v>
      </c>
      <c r="DH924">
        <v>12.4802099208</v>
      </c>
      <c r="DI924">
        <v>9.4973305194800002</v>
      </c>
      <c r="DJ924">
        <v>8.18850630777</v>
      </c>
      <c r="DK924">
        <v>8.6473231338400005</v>
      </c>
      <c r="DL924">
        <v>7.03176374295</v>
      </c>
      <c r="DM924">
        <v>7.0471985659399996</v>
      </c>
      <c r="DN924">
        <v>7.38236577222</v>
      </c>
      <c r="DO924">
        <v>8.0454080780100004</v>
      </c>
      <c r="DP924">
        <v>10.5624084715</v>
      </c>
      <c r="DQ924">
        <v>28.9287763484</v>
      </c>
      <c r="DR924">
        <v>11.4585961951</v>
      </c>
      <c r="DS924">
        <v>8.7137060879099995</v>
      </c>
      <c r="DT924">
        <v>7.7119195466399999</v>
      </c>
      <c r="DU924">
        <v>7.1614790464900002</v>
      </c>
      <c r="DV924">
        <v>6.6841470710199999</v>
      </c>
      <c r="DW924">
        <v>6.6691547944299998</v>
      </c>
      <c r="DX924">
        <v>6.6956467915099998</v>
      </c>
      <c r="DY924">
        <v>6.8852236593900003</v>
      </c>
      <c r="DZ924">
        <v>7.2470632770699996</v>
      </c>
      <c r="EA924">
        <v>7.4983987662300002</v>
      </c>
      <c r="EB924">
        <v>7.66644358932</v>
      </c>
      <c r="EC924">
        <v>7.4212829284200001</v>
      </c>
      <c r="ED924">
        <v>7.6673370225499999</v>
      </c>
      <c r="EE924">
        <v>10.3382880642</v>
      </c>
      <c r="EF924">
        <v>16.7667174535</v>
      </c>
      <c r="EG924">
        <v>22.859819401999999</v>
      </c>
      <c r="EH924">
        <v>44.7854595401</v>
      </c>
      <c r="EI924">
        <v>58.6339133213</v>
      </c>
      <c r="EJ924">
        <v>12.099737745400001</v>
      </c>
      <c r="EK924">
        <v>10.1876368403</v>
      </c>
      <c r="EL924">
        <v>9.7889904517000002</v>
      </c>
      <c r="EM924">
        <v>10.738132906800001</v>
      </c>
      <c r="EN924">
        <v>68.4470111734</v>
      </c>
      <c r="EO924">
        <v>34.156905334000001</v>
      </c>
      <c r="EP924">
        <v>12.251142915999999</v>
      </c>
      <c r="EQ924">
        <v>9.1725385169300004</v>
      </c>
      <c r="ER924">
        <v>8.1423507847900005</v>
      </c>
      <c r="ES924">
        <v>9.3459033266499993</v>
      </c>
      <c r="ET924">
        <v>6.7069704511300001</v>
      </c>
      <c r="EU924">
        <v>8.4123141279699993</v>
      </c>
      <c r="EV924">
        <v>11.9392759801</v>
      </c>
      <c r="EW924">
        <v>30.370622378899998</v>
      </c>
      <c r="EX924">
        <v>13.014373857300001</v>
      </c>
      <c r="EY924">
        <v>9.1725022975199995</v>
      </c>
      <c r="EZ924">
        <v>8.38439960989</v>
      </c>
      <c r="FA924">
        <v>7.9749562263899998</v>
      </c>
      <c r="FB924">
        <v>7.6142257955600003</v>
      </c>
      <c r="FC924">
        <v>7.2114929704300001</v>
      </c>
      <c r="FD924">
        <v>6.7453041096900002</v>
      </c>
      <c r="FE924">
        <v>6.5298305532900001</v>
      </c>
      <c r="FF924">
        <v>6.3983042435900002</v>
      </c>
      <c r="FG924">
        <v>6.5642921614</v>
      </c>
      <c r="FH924">
        <v>6.7553128189400002</v>
      </c>
      <c r="FI924">
        <v>7.3875627771600003</v>
      </c>
      <c r="FJ924">
        <v>9.3695860552599992</v>
      </c>
      <c r="FK924">
        <v>26.233802049499999</v>
      </c>
      <c r="FL924">
        <v>11.8349949205</v>
      </c>
      <c r="FM924">
        <v>9.5760496068500007</v>
      </c>
      <c r="FN924">
        <v>8.8658510983899994</v>
      </c>
      <c r="FO924">
        <v>8.5069019270199995</v>
      </c>
      <c r="FP924">
        <v>9.2080793533899996</v>
      </c>
      <c r="FQ924">
        <v>8.9915060937300009</v>
      </c>
      <c r="FR924">
        <v>8.4008000941799992</v>
      </c>
      <c r="FS924">
        <v>27.6093853442</v>
      </c>
      <c r="FT924">
        <v>13.5932265809</v>
      </c>
      <c r="FU924">
        <v>10.802508828800001</v>
      </c>
      <c r="FV924">
        <v>9.3867437808999998</v>
      </c>
      <c r="FW924">
        <v>9.7786341757800006</v>
      </c>
      <c r="FX924">
        <v>9.2832662218799999</v>
      </c>
      <c r="FY924">
        <v>9.5169662122900007</v>
      </c>
      <c r="FZ924">
        <v>11.7874332622</v>
      </c>
      <c r="GA924">
        <v>26.374149925600001</v>
      </c>
      <c r="GB924">
        <v>11.168599345800001</v>
      </c>
      <c r="GC924">
        <v>9.2242152928899994</v>
      </c>
      <c r="GD924">
        <v>8.3653727779900002</v>
      </c>
      <c r="GE924">
        <v>8.1271154461700004</v>
      </c>
      <c r="GF924">
        <v>8.1844223376599992</v>
      </c>
      <c r="GG924">
        <v>6.3525439166200002</v>
      </c>
      <c r="GH924">
        <v>6.7621940178499997</v>
      </c>
      <c r="GI924">
        <v>7.2830563366199996</v>
      </c>
      <c r="GJ924">
        <v>22.986882784199999</v>
      </c>
      <c r="GK924">
        <v>23.525157848100001</v>
      </c>
      <c r="GL924">
        <v>16.128123478900001</v>
      </c>
      <c r="GM924">
        <v>11.773197914200001</v>
      </c>
      <c r="GN924">
        <v>10.4997801098</v>
      </c>
      <c r="GO924">
        <v>12.185027768199999</v>
      </c>
      <c r="GP924">
        <v>35.302366989399999</v>
      </c>
      <c r="GQ924">
        <v>8.9547124088699999</v>
      </c>
      <c r="GR924">
        <v>8.8998437769799992</v>
      </c>
      <c r="GS924">
        <v>9.84036558721</v>
      </c>
      <c r="GT924">
        <v>10.536184625100001</v>
      </c>
      <c r="GU924">
        <v>38.590213853199998</v>
      </c>
      <c r="GV924">
        <v>14.5823012483</v>
      </c>
      <c r="GW924">
        <v>9.4952805018300008</v>
      </c>
      <c r="GX924">
        <v>13.046383067100001</v>
      </c>
      <c r="GY924">
        <v>29.023446089299998</v>
      </c>
      <c r="GZ924">
        <v>10.021207739399999</v>
      </c>
      <c r="HA924">
        <v>9.8337994211000002</v>
      </c>
      <c r="HB924">
        <v>8.6181057464999995</v>
      </c>
      <c r="HC924">
        <v>15.012263043800001</v>
      </c>
      <c r="HD924">
        <v>18.1516914161</v>
      </c>
      <c r="HE924">
        <v>11.078464668000001</v>
      </c>
      <c r="HF924">
        <v>9.4080890137599997</v>
      </c>
      <c r="HG924">
        <v>21.773422478400001</v>
      </c>
      <c r="HH924">
        <v>21.4138241289</v>
      </c>
      <c r="HI924">
        <v>10.270321168100001</v>
      </c>
      <c r="HJ924">
        <v>8.5850710339400003</v>
      </c>
      <c r="HK924">
        <v>7.9150606778399997</v>
      </c>
      <c r="HL924">
        <v>7.3628396523999999</v>
      </c>
      <c r="HM924">
        <v>7.0985070094499996</v>
      </c>
      <c r="HN924">
        <v>6.9802010455200003</v>
      </c>
      <c r="HO924">
        <v>6.8881844105000001</v>
      </c>
      <c r="HP924">
        <v>7.0261628920900003</v>
      </c>
      <c r="HQ924">
        <v>7.0104434087799996</v>
      </c>
      <c r="HR924">
        <v>7.0003101920499997</v>
      </c>
      <c r="HS924">
        <v>7.0753495911000002</v>
      </c>
      <c r="HT924">
        <v>7.9045110473199998</v>
      </c>
      <c r="HU924">
        <v>8.1212969116499991</v>
      </c>
      <c r="HV924">
        <v>9.4314207080700001</v>
      </c>
      <c r="HW924">
        <v>47.853485135500001</v>
      </c>
      <c r="HX924">
        <v>13.3051930143</v>
      </c>
      <c r="HY924">
        <v>9.1757305431800003</v>
      </c>
      <c r="HZ924">
        <v>8.8106723893600005</v>
      </c>
      <c r="IA924">
        <v>7.3010261915800001</v>
      </c>
      <c r="IB924">
        <v>9.3722511664599999</v>
      </c>
      <c r="IC924">
        <v>17.211753949599998</v>
      </c>
      <c r="ID924">
        <v>13.9042115564</v>
      </c>
      <c r="IE924">
        <v>126.103519521</v>
      </c>
      <c r="IF924">
        <v>20.353218170200002</v>
      </c>
      <c r="IG924">
        <v>13.816117435100001</v>
      </c>
      <c r="IH924">
        <v>26.502051984400001</v>
      </c>
      <c r="II924">
        <v>15.6359500776</v>
      </c>
      <c r="IJ924">
        <v>9.6036053675899993</v>
      </c>
      <c r="IK924">
        <v>8.1333261985200007</v>
      </c>
      <c r="IL924">
        <v>7.5560505388500001</v>
      </c>
      <c r="IM924">
        <v>7.4067084883699996</v>
      </c>
      <c r="IN924">
        <v>7.54400960148</v>
      </c>
      <c r="IO924">
        <v>7.8319006670700002</v>
      </c>
      <c r="IP924">
        <v>13.127622758799999</v>
      </c>
      <c r="IQ924">
        <v>25.334940913800001</v>
      </c>
      <c r="IR924">
        <v>9.8498839191900007</v>
      </c>
      <c r="IS924">
        <v>8.1792218735599995</v>
      </c>
      <c r="IT924">
        <v>7.2272318738100001</v>
      </c>
      <c r="IU924">
        <v>7.0016760067100003</v>
      </c>
      <c r="IV924">
        <v>6.8778054057600002</v>
      </c>
      <c r="IW924">
        <v>6.76001532102</v>
      </c>
      <c r="IX924">
        <v>7.0188500246199999</v>
      </c>
      <c r="IY924">
        <v>7.5263341738499996</v>
      </c>
      <c r="IZ924">
        <v>8.6146060788199996</v>
      </c>
      <c r="JA924">
        <v>11.7158499882</v>
      </c>
      <c r="JB924">
        <v>28.1790420299</v>
      </c>
      <c r="JC924">
        <v>14.2249289421</v>
      </c>
      <c r="JD924">
        <v>18.513362973900001</v>
      </c>
      <c r="JE924">
        <v>16.2533526249</v>
      </c>
      <c r="JF924">
        <v>10.771611773</v>
      </c>
      <c r="JG924">
        <v>13.3298295738</v>
      </c>
      <c r="JH924">
        <v>22.986086029399999</v>
      </c>
      <c r="JI924">
        <v>16.46544209</v>
      </c>
      <c r="JJ924">
        <v>8.9839874972599993</v>
      </c>
      <c r="JK924">
        <v>9.2750866045200002</v>
      </c>
      <c r="JL924">
        <v>13.294147857600001</v>
      </c>
      <c r="JM924">
        <v>23.5406189258</v>
      </c>
      <c r="JN924">
        <v>11.5689306684</v>
      </c>
      <c r="JO924">
        <v>9.2847362838999992</v>
      </c>
      <c r="JP924">
        <v>7.7866889270900002</v>
      </c>
      <c r="JQ924">
        <v>7.6658144718000001</v>
      </c>
      <c r="JR924">
        <v>8.1941465801100009</v>
      </c>
      <c r="JS924">
        <v>8.1941465801100009</v>
      </c>
      <c r="JT924">
        <v>7.3881431445499999</v>
      </c>
      <c r="JU924">
        <v>7.2004248308100003</v>
      </c>
      <c r="JV924">
        <v>7.1065419043900002</v>
      </c>
      <c r="JW924">
        <v>7.3314849843500003</v>
      </c>
      <c r="JX924">
        <v>7.3159017860500004</v>
      </c>
      <c r="JY924">
        <v>7.7347228025200003</v>
      </c>
    </row>
    <row r="925" spans="1:285" x14ac:dyDescent="0.25">
      <c r="A925" s="1">
        <v>41540</v>
      </c>
      <c r="B925" s="2">
        <f t="shared" si="27"/>
        <v>2</v>
      </c>
      <c r="C925" s="2">
        <v>5</v>
      </c>
      <c r="D925" s="3">
        <v>0.37152777777777773</v>
      </c>
      <c r="E925" s="2">
        <f t="shared" si="28"/>
        <v>32100</v>
      </c>
      <c r="F925">
        <v>47.515225559699999</v>
      </c>
      <c r="G925">
        <v>101.184901584</v>
      </c>
      <c r="H925">
        <v>20.916543401399998</v>
      </c>
      <c r="I925">
        <v>15.6664922346</v>
      </c>
      <c r="J925">
        <v>14.757246304200001</v>
      </c>
      <c r="K925">
        <v>26.2711063713</v>
      </c>
      <c r="L925">
        <v>14.145828336499999</v>
      </c>
      <c r="M925">
        <v>9.7648773895000005</v>
      </c>
      <c r="N925">
        <v>8.6882261242199998</v>
      </c>
      <c r="O925">
        <v>9.3398521212999999</v>
      </c>
      <c r="P925">
        <v>10.414760983700001</v>
      </c>
      <c r="Q925">
        <v>10.5069703079</v>
      </c>
      <c r="R925">
        <v>10.7797595578</v>
      </c>
      <c r="S925">
        <v>11.1683169969</v>
      </c>
      <c r="T925">
        <v>10.8675579471</v>
      </c>
      <c r="U925">
        <v>10.381794706399999</v>
      </c>
      <c r="V925">
        <v>9.4868975467500007</v>
      </c>
      <c r="W925">
        <v>8.84035167557</v>
      </c>
      <c r="X925">
        <v>12.706324542400001</v>
      </c>
      <c r="Y925">
        <v>23.7916181326</v>
      </c>
      <c r="Z925">
        <v>11.9382972731</v>
      </c>
      <c r="AA925">
        <v>11.874833438</v>
      </c>
      <c r="AB925">
        <v>11.3212234917</v>
      </c>
      <c r="AC925">
        <v>17.389431631400001</v>
      </c>
      <c r="AD925">
        <v>12.0745293481</v>
      </c>
      <c r="AE925">
        <v>8.50366215709</v>
      </c>
      <c r="AF925">
        <v>7.4450618287600001</v>
      </c>
      <c r="AG925">
        <v>6.9247726824400004</v>
      </c>
      <c r="AH925">
        <v>6.84033754862</v>
      </c>
      <c r="AI925">
        <v>7.3983131869600003</v>
      </c>
      <c r="AJ925">
        <v>7.981095174</v>
      </c>
      <c r="AK925">
        <v>7.9657809352299997</v>
      </c>
      <c r="AL925">
        <v>6.9170271622400001</v>
      </c>
      <c r="AM925">
        <v>6.6252761937000004</v>
      </c>
      <c r="AN925">
        <v>6.4311197441100001</v>
      </c>
      <c r="AO925">
        <v>6.3758504280599997</v>
      </c>
      <c r="AP925">
        <v>6.3685836407899998</v>
      </c>
      <c r="AQ925">
        <v>6.3841727989799999</v>
      </c>
      <c r="AR925">
        <v>6.9816680271499996</v>
      </c>
      <c r="AS925">
        <v>7.8499254217400001</v>
      </c>
      <c r="AT925">
        <v>10.7441052191</v>
      </c>
      <c r="AU925">
        <v>17.089652792700001</v>
      </c>
      <c r="AV925">
        <v>10.5144406005</v>
      </c>
      <c r="AW925">
        <v>10.006202787699999</v>
      </c>
      <c r="AX925">
        <v>8.5415907721700002</v>
      </c>
      <c r="AY925">
        <v>7.5952439845999997</v>
      </c>
      <c r="AZ925">
        <v>7.1547213239799996</v>
      </c>
      <c r="BA925">
        <v>6.8977507978699997</v>
      </c>
      <c r="BB925">
        <v>7.1578649754699999</v>
      </c>
      <c r="BC925">
        <v>7.4831697508100001</v>
      </c>
      <c r="BD925">
        <v>7.4876604800299997</v>
      </c>
      <c r="BE925">
        <v>7.1596432617300003</v>
      </c>
      <c r="BF925">
        <v>8.4764896963199998</v>
      </c>
      <c r="BG925">
        <v>8.5507791439999998</v>
      </c>
      <c r="BH925">
        <v>33.134179078099997</v>
      </c>
      <c r="BI925">
        <v>18.587717437799999</v>
      </c>
      <c r="BJ925">
        <v>9.9367597436999997</v>
      </c>
      <c r="BK925">
        <v>8.1109482180499999</v>
      </c>
      <c r="BL925">
        <v>8.1469711845500008</v>
      </c>
      <c r="BM925">
        <v>7.9825456491600004</v>
      </c>
      <c r="BN925">
        <v>5.5913516569599997</v>
      </c>
      <c r="BO925">
        <v>6.01534580556</v>
      </c>
      <c r="BP925">
        <v>6.9642745988500003</v>
      </c>
      <c r="BQ925">
        <v>22.403559269399999</v>
      </c>
      <c r="BR925">
        <v>15.1667719847</v>
      </c>
      <c r="BS925">
        <v>9.9584945870000006</v>
      </c>
      <c r="BT925">
        <v>8.3614226045100004</v>
      </c>
      <c r="BU925">
        <v>7.8475222241799996</v>
      </c>
      <c r="BV925">
        <v>8.3798063951300001</v>
      </c>
      <c r="BW925">
        <v>13.720165420600001</v>
      </c>
      <c r="BX925">
        <v>29.807983541599999</v>
      </c>
      <c r="BY925">
        <v>12.2726602322</v>
      </c>
      <c r="BZ925">
        <v>9.1577381238399997</v>
      </c>
      <c r="CA925">
        <v>8.0255948837800002</v>
      </c>
      <c r="CB925">
        <v>7.18564697383</v>
      </c>
      <c r="CC925">
        <v>6.3407152669000002</v>
      </c>
      <c r="CD925">
        <v>6.7400797044900003</v>
      </c>
      <c r="CE925">
        <v>7.1618580239699998</v>
      </c>
      <c r="CF925">
        <v>6.37395522998</v>
      </c>
      <c r="CG925">
        <v>6.2734790189999998</v>
      </c>
      <c r="CH925">
        <v>6.1729502265500003</v>
      </c>
      <c r="CI925">
        <v>6.1682062480399997</v>
      </c>
      <c r="CJ925">
        <v>6.2208165583800001</v>
      </c>
      <c r="CK925">
        <v>6.5841301411000002</v>
      </c>
      <c r="CL925">
        <v>11.5447007843</v>
      </c>
      <c r="CM925">
        <v>12.7736305115</v>
      </c>
      <c r="CN925">
        <v>9.4507410257599993</v>
      </c>
      <c r="CO925">
        <v>8.6990684496899995</v>
      </c>
      <c r="CP925">
        <v>7.9203058631800003</v>
      </c>
      <c r="CQ925">
        <v>7.4479531550200004</v>
      </c>
      <c r="CR925">
        <v>7.0136136789499997</v>
      </c>
      <c r="CS925">
        <v>6.5120864656700004</v>
      </c>
      <c r="CT925">
        <v>6.3059776555699996</v>
      </c>
      <c r="CU925">
        <v>6.1934833345299998</v>
      </c>
      <c r="CV925">
        <v>6.0519045024600002</v>
      </c>
      <c r="CW925">
        <v>6.0316600177800002</v>
      </c>
      <c r="CX925">
        <v>6.000939335</v>
      </c>
      <c r="CY925">
        <v>6.000939335</v>
      </c>
      <c r="CZ925">
        <v>6.0430797547199999</v>
      </c>
      <c r="DA925">
        <v>6.65518785149</v>
      </c>
      <c r="DB925">
        <v>10.8084890081</v>
      </c>
      <c r="DC925">
        <v>25.732499530599998</v>
      </c>
      <c r="DD925">
        <v>9.5518296692300009</v>
      </c>
      <c r="DE925">
        <v>9.2171408508199999</v>
      </c>
      <c r="DF925">
        <v>9.3817790439500008</v>
      </c>
      <c r="DG925">
        <v>24.886694541800001</v>
      </c>
      <c r="DH925">
        <v>11.954112782099999</v>
      </c>
      <c r="DI925">
        <v>9.1368544794600002</v>
      </c>
      <c r="DJ925">
        <v>8.0677955665399992</v>
      </c>
      <c r="DK925">
        <v>7.3737850697400003</v>
      </c>
      <c r="DL925">
        <v>6.81304246908</v>
      </c>
      <c r="DM925">
        <v>6.6370966020599997</v>
      </c>
      <c r="DN925">
        <v>6.9475017208500001</v>
      </c>
      <c r="DO925">
        <v>8.6968489525100008</v>
      </c>
      <c r="DP925">
        <v>20.0102753434</v>
      </c>
      <c r="DQ925">
        <v>16.895802059699999</v>
      </c>
      <c r="DR925">
        <v>10.3797729503</v>
      </c>
      <c r="DS925">
        <v>8.6503109825400006</v>
      </c>
      <c r="DT925">
        <v>7.7278657265000001</v>
      </c>
      <c r="DU925">
        <v>7.24425605361</v>
      </c>
      <c r="DV925">
        <v>7.0258196536500002</v>
      </c>
      <c r="DW925">
        <v>8.1077715155799996</v>
      </c>
      <c r="DX925">
        <v>14.706035672100001</v>
      </c>
      <c r="DY925">
        <v>12.931295023700001</v>
      </c>
      <c r="DZ925">
        <v>10.0201303466</v>
      </c>
      <c r="EA925">
        <v>10.6095171237</v>
      </c>
      <c r="EB925">
        <v>51.673560158999997</v>
      </c>
      <c r="EC925">
        <v>51.846250166700003</v>
      </c>
      <c r="ED925">
        <v>237.54038198399999</v>
      </c>
      <c r="EE925">
        <v>37.944682438000001</v>
      </c>
      <c r="EF925">
        <v>226.82715078800001</v>
      </c>
      <c r="EG925">
        <v>45.385333183900002</v>
      </c>
      <c r="EH925">
        <v>49.425542770200003</v>
      </c>
      <c r="EI925">
        <v>19.6416870332</v>
      </c>
      <c r="EJ925">
        <v>10.785618683699999</v>
      </c>
      <c r="EK925">
        <v>9.2976559988999998</v>
      </c>
      <c r="EL925">
        <v>8.7566810247200007</v>
      </c>
      <c r="EM925">
        <v>11.9537646053</v>
      </c>
      <c r="EN925">
        <v>65.555733618199994</v>
      </c>
      <c r="EO925">
        <v>12.1335762578</v>
      </c>
      <c r="EP925">
        <v>9.2613350848800007</v>
      </c>
      <c r="EQ925">
        <v>7.6836407961999997</v>
      </c>
      <c r="ER925">
        <v>6.8710801577599998</v>
      </c>
      <c r="ES925">
        <v>6.7237015277500003</v>
      </c>
      <c r="ET925">
        <v>6.6372545864300001</v>
      </c>
      <c r="EU925">
        <v>6.8924482398700002</v>
      </c>
      <c r="EV925">
        <v>15.4327790588</v>
      </c>
      <c r="EW925">
        <v>19.769436052700001</v>
      </c>
      <c r="EX925">
        <v>11.1908824533</v>
      </c>
      <c r="EY925">
        <v>9.2016353149600008</v>
      </c>
      <c r="EZ925">
        <v>8.6423326290499993</v>
      </c>
      <c r="FA925">
        <v>8.8661958047000002</v>
      </c>
      <c r="FB925">
        <v>7.7388296035900002</v>
      </c>
      <c r="FC925">
        <v>8.0996166159800005</v>
      </c>
      <c r="FD925">
        <v>7.5822496043200003</v>
      </c>
      <c r="FE925">
        <v>5.5705053898000001</v>
      </c>
      <c r="FF925">
        <v>6.0286064641600001</v>
      </c>
      <c r="FG925">
        <v>6.3936255720800004</v>
      </c>
      <c r="FH925">
        <v>6.0717952894999998</v>
      </c>
      <c r="FI925">
        <v>6.8561980620399998</v>
      </c>
      <c r="FJ925">
        <v>8.7098035992499998</v>
      </c>
      <c r="FK925">
        <v>18.801190696500001</v>
      </c>
      <c r="FL925">
        <v>11.6374446988</v>
      </c>
      <c r="FM925">
        <v>47.204176249600003</v>
      </c>
      <c r="FN925">
        <v>12.547184682099999</v>
      </c>
      <c r="FO925">
        <v>11.343511880099999</v>
      </c>
      <c r="FP925">
        <v>8.4966963764900001</v>
      </c>
      <c r="FQ925">
        <v>7.5438037213199998</v>
      </c>
      <c r="FR925">
        <v>8.91971993658</v>
      </c>
      <c r="FS925">
        <v>29.076557197700001</v>
      </c>
      <c r="FT925">
        <v>11.8698321822</v>
      </c>
      <c r="FU925">
        <v>9.4537186244299996</v>
      </c>
      <c r="FV925">
        <v>8.3770785006799997</v>
      </c>
      <c r="FW925">
        <v>7.51827294911</v>
      </c>
      <c r="FX925">
        <v>6.9569722593099996</v>
      </c>
      <c r="FY925">
        <v>7.1071354427299998</v>
      </c>
      <c r="FZ925">
        <v>22.2315943955</v>
      </c>
      <c r="GA925">
        <v>17.665048615900002</v>
      </c>
      <c r="GB925">
        <v>11.1145640455</v>
      </c>
      <c r="GC925">
        <v>9.3802408986299994</v>
      </c>
      <c r="GD925">
        <v>8.2599115521299993</v>
      </c>
      <c r="GE925">
        <v>7.7174425679200001</v>
      </c>
      <c r="GF925">
        <v>7.1329559444699999</v>
      </c>
      <c r="GG925">
        <v>6.7261599836499997</v>
      </c>
      <c r="GH925">
        <v>6.6115040060199997</v>
      </c>
      <c r="GI925">
        <v>6.8276682360200001</v>
      </c>
      <c r="GJ925">
        <v>63.069685797200002</v>
      </c>
      <c r="GK925">
        <v>17.781875395499998</v>
      </c>
      <c r="GL925">
        <v>19.382112773500001</v>
      </c>
      <c r="GM925">
        <v>18.7141321322</v>
      </c>
      <c r="GN925">
        <v>13.262782082399999</v>
      </c>
      <c r="GO925">
        <v>24.5777068742</v>
      </c>
      <c r="GP925">
        <v>12.667180674400001</v>
      </c>
      <c r="GQ925">
        <v>11.359629617</v>
      </c>
      <c r="GR925">
        <v>13.416039413</v>
      </c>
      <c r="GS925">
        <v>13.927602264200001</v>
      </c>
      <c r="GT925">
        <v>15.2130189082</v>
      </c>
      <c r="GU925">
        <v>56.591289401099999</v>
      </c>
      <c r="GV925">
        <v>12.0524797988</v>
      </c>
      <c r="GW925">
        <v>11.0602748784</v>
      </c>
      <c r="GX925">
        <v>45.745932201499997</v>
      </c>
      <c r="GY925">
        <v>16.7694592826</v>
      </c>
      <c r="GZ925">
        <v>9.2088280564100007</v>
      </c>
      <c r="HA925">
        <v>9.1108198060699994</v>
      </c>
      <c r="HB925">
        <v>8.5340101433300006</v>
      </c>
      <c r="HC925">
        <v>56.877408170700001</v>
      </c>
      <c r="HD925">
        <v>16.684682823700001</v>
      </c>
      <c r="HE925">
        <v>10.767559631899999</v>
      </c>
      <c r="HF925">
        <v>8.8702730008799993</v>
      </c>
      <c r="HG925">
        <v>24.8659817968</v>
      </c>
      <c r="HH925">
        <v>16.4468881502</v>
      </c>
      <c r="HI925">
        <v>10.0183864392</v>
      </c>
      <c r="HJ925">
        <v>8.8292072460700002</v>
      </c>
      <c r="HK925">
        <v>8.1467089248299995</v>
      </c>
      <c r="HL925">
        <v>7.7033026823600004</v>
      </c>
      <c r="HM925">
        <v>7.3351299219900001</v>
      </c>
      <c r="HN925">
        <v>6.7473886740399998</v>
      </c>
      <c r="HO925">
        <v>6.7414266640599996</v>
      </c>
      <c r="HP925">
        <v>7.0791412729100003</v>
      </c>
      <c r="HQ925">
        <v>8.4664999002899997</v>
      </c>
      <c r="HR925">
        <v>176.940735711</v>
      </c>
      <c r="HS925">
        <v>27.619897565599999</v>
      </c>
      <c r="HT925">
        <v>74.788891613000004</v>
      </c>
      <c r="HU925">
        <v>148.05293102600001</v>
      </c>
      <c r="HV925">
        <v>21.1594242625</v>
      </c>
      <c r="HW925">
        <v>68.0740598374</v>
      </c>
      <c r="HX925">
        <v>13.8937963896</v>
      </c>
      <c r="HY925">
        <v>10.442728451500001</v>
      </c>
      <c r="HZ925">
        <v>9.5875786567900008</v>
      </c>
      <c r="IA925">
        <v>57.394953605600001</v>
      </c>
      <c r="IB925">
        <v>316.64517435900001</v>
      </c>
      <c r="IC925">
        <v>20.598567762599998</v>
      </c>
      <c r="ID925">
        <v>19.551601695700001</v>
      </c>
      <c r="IE925">
        <v>20.705839229399999</v>
      </c>
      <c r="IF925">
        <v>22.878348649500001</v>
      </c>
      <c r="IG925">
        <v>16.6981671269</v>
      </c>
      <c r="IH925">
        <v>16.6981671269</v>
      </c>
      <c r="II925">
        <v>16.6981671269</v>
      </c>
      <c r="IJ925">
        <v>14.710478949000001</v>
      </c>
      <c r="IK925">
        <v>8.9108825467799999</v>
      </c>
      <c r="IL925">
        <v>7.7392165992699997</v>
      </c>
      <c r="IM925">
        <v>8.1913820669500002</v>
      </c>
      <c r="IN925">
        <v>7.8577800208599999</v>
      </c>
      <c r="IO925">
        <v>5.8939030075799996</v>
      </c>
      <c r="IP925">
        <v>12.339932615</v>
      </c>
      <c r="IQ925">
        <v>23.286607937799999</v>
      </c>
      <c r="IR925">
        <v>10.388068730300001</v>
      </c>
      <c r="IS925">
        <v>9.1142945601500003</v>
      </c>
      <c r="IT925">
        <v>8.3415215354899992</v>
      </c>
      <c r="IU925">
        <v>6.54681673326</v>
      </c>
      <c r="IV925">
        <v>6.6327286793800004</v>
      </c>
      <c r="IW925">
        <v>6.7046099780899997</v>
      </c>
      <c r="IX925">
        <v>6.5312981350700001</v>
      </c>
      <c r="IY925">
        <v>6.6501357720399996</v>
      </c>
      <c r="IZ925">
        <v>6.9877830032799997</v>
      </c>
      <c r="JA925">
        <v>30.251636863400002</v>
      </c>
      <c r="JB925">
        <v>14.869762054100001</v>
      </c>
      <c r="JC925">
        <v>13.444062454799999</v>
      </c>
      <c r="JD925">
        <v>19.322450096499999</v>
      </c>
      <c r="JE925">
        <v>23.308788590700001</v>
      </c>
      <c r="JF925">
        <v>11.860113005800001</v>
      </c>
      <c r="JG925">
        <v>10.8826881909</v>
      </c>
      <c r="JH925">
        <v>12.840222971199999</v>
      </c>
      <c r="JI925">
        <v>11.962625510800001</v>
      </c>
      <c r="JJ925">
        <v>10.320277365600001</v>
      </c>
      <c r="JK925">
        <v>9.3432328230999993</v>
      </c>
      <c r="JL925">
        <v>18.216045893899999</v>
      </c>
      <c r="JM925">
        <v>44.582588307100004</v>
      </c>
      <c r="JN925">
        <v>12.4583930703</v>
      </c>
      <c r="JO925">
        <v>10.073801809300001</v>
      </c>
      <c r="JP925">
        <v>8.0570889689600005</v>
      </c>
      <c r="JQ925">
        <v>6.8372821832100001</v>
      </c>
      <c r="JR925">
        <v>6.7000512821799996</v>
      </c>
      <c r="JS925">
        <v>6.7000512821799996</v>
      </c>
      <c r="JT925">
        <v>6.3524756225700001</v>
      </c>
      <c r="JU925">
        <v>6.3576589835600004</v>
      </c>
      <c r="JV925">
        <v>6.4342218507000002</v>
      </c>
      <c r="JW925">
        <v>6.57732557873</v>
      </c>
      <c r="JX925">
        <v>8.8937608236700001</v>
      </c>
      <c r="JY925">
        <v>21.246489230200002</v>
      </c>
    </row>
    <row r="926" spans="1:285" x14ac:dyDescent="0.25">
      <c r="A926" s="1">
        <v>41540</v>
      </c>
      <c r="B926" s="2">
        <f t="shared" si="27"/>
        <v>2</v>
      </c>
      <c r="C926" s="2">
        <v>6</v>
      </c>
      <c r="D926" s="3">
        <v>0.39374999999999999</v>
      </c>
      <c r="E926" s="2">
        <f t="shared" si="28"/>
        <v>34020</v>
      </c>
      <c r="F926">
        <v>101.718915125</v>
      </c>
      <c r="G926">
        <v>101.34025581</v>
      </c>
      <c r="H926">
        <v>23.665122473699999</v>
      </c>
      <c r="I926">
        <v>13.581456837899999</v>
      </c>
      <c r="J926">
        <v>11.8830544943</v>
      </c>
      <c r="K926">
        <v>52.0359897883</v>
      </c>
      <c r="L926">
        <v>11.3821545631</v>
      </c>
      <c r="M926">
        <v>8.7039003652800009</v>
      </c>
      <c r="N926">
        <v>7.1055752693200001</v>
      </c>
      <c r="O926">
        <v>6.9465201302899997</v>
      </c>
      <c r="P926">
        <v>6.8568910486399997</v>
      </c>
      <c r="Q926">
        <v>6.8946815708999996</v>
      </c>
      <c r="R926">
        <v>9.1787110853999998</v>
      </c>
      <c r="S926">
        <v>29.383045312099998</v>
      </c>
      <c r="T926">
        <v>13.246772654100001</v>
      </c>
      <c r="U926">
        <v>10.8032640636</v>
      </c>
      <c r="V926">
        <v>9.0765823136199995</v>
      </c>
      <c r="W926">
        <v>8.3674143484299996</v>
      </c>
      <c r="X926">
        <v>19.7347780339</v>
      </c>
      <c r="Y926">
        <v>16.194905843099999</v>
      </c>
      <c r="Z926">
        <v>9.2658915114300004</v>
      </c>
      <c r="AA926">
        <v>9.4533401139700004</v>
      </c>
      <c r="AB926">
        <v>18.1323790593</v>
      </c>
      <c r="AC926">
        <v>34.663336542000003</v>
      </c>
      <c r="AD926">
        <v>12.501878191299999</v>
      </c>
      <c r="AE926">
        <v>8.9677273899499994</v>
      </c>
      <c r="AF926">
        <v>7.7348592579100002</v>
      </c>
      <c r="AG926">
        <v>7.0334896780099996</v>
      </c>
      <c r="AH926">
        <v>7.4095678089700003</v>
      </c>
      <c r="AI926">
        <v>7.7121447850299996</v>
      </c>
      <c r="AJ926">
        <v>7.82113986313</v>
      </c>
      <c r="AK926">
        <v>6.8984978008000004</v>
      </c>
      <c r="AL926">
        <v>6.8917195155300002</v>
      </c>
      <c r="AM926">
        <v>7.2523820533199999</v>
      </c>
      <c r="AN926">
        <v>8.6134611963399994</v>
      </c>
      <c r="AO926">
        <v>9.0735672297400001</v>
      </c>
      <c r="AP926">
        <v>9.3893544492400007</v>
      </c>
      <c r="AQ926">
        <v>9.4067846317800008</v>
      </c>
      <c r="AR926">
        <v>15.0552292555</v>
      </c>
      <c r="AS926">
        <v>12.0546576772</v>
      </c>
      <c r="AT926">
        <v>13.467050266599999</v>
      </c>
      <c r="AU926">
        <v>21.889434982400001</v>
      </c>
      <c r="AV926">
        <v>10.3486300243</v>
      </c>
      <c r="AW926">
        <v>8.0382870400899993</v>
      </c>
      <c r="AX926">
        <v>7.3212899053999996</v>
      </c>
      <c r="AY926">
        <v>7.0734153915200002</v>
      </c>
      <c r="AZ926">
        <v>7.2176094012899998</v>
      </c>
      <c r="BA926">
        <v>6.8376107804900004</v>
      </c>
      <c r="BB926">
        <v>6.7734230949300001</v>
      </c>
      <c r="BC926">
        <v>6.79647260618</v>
      </c>
      <c r="BD926">
        <v>6.9030669636399997</v>
      </c>
      <c r="BE926">
        <v>7.3175976998500003</v>
      </c>
      <c r="BF926">
        <v>7.8355630059600001</v>
      </c>
      <c r="BG926">
        <v>7.8355630059600001</v>
      </c>
      <c r="BH926">
        <v>48.595859548</v>
      </c>
      <c r="BI926">
        <v>18.184777294300002</v>
      </c>
      <c r="BJ926">
        <v>10.090814462599999</v>
      </c>
      <c r="BK926">
        <v>8.1430217739700002</v>
      </c>
      <c r="BL926">
        <v>7.1786562643899998</v>
      </c>
      <c r="BM926">
        <v>6.7752564186099997</v>
      </c>
      <c r="BN926">
        <v>6.6893660727900004</v>
      </c>
      <c r="BO926">
        <v>6.6314453073299999</v>
      </c>
      <c r="BP926">
        <v>8.4616167539599996</v>
      </c>
      <c r="BQ926">
        <v>34.499729786300001</v>
      </c>
      <c r="BR926">
        <v>17.178369052000001</v>
      </c>
      <c r="BS926">
        <v>10.1773354573</v>
      </c>
      <c r="BT926">
        <v>8.1974814998099994</v>
      </c>
      <c r="BU926">
        <v>7.4581849449600002</v>
      </c>
      <c r="BV926">
        <v>7.9802093728100001</v>
      </c>
      <c r="BW926">
        <v>11.1779715452</v>
      </c>
      <c r="BX926">
        <v>23.604860410600001</v>
      </c>
      <c r="BY926">
        <v>16.949914639799999</v>
      </c>
      <c r="BZ926">
        <v>10.1081374001</v>
      </c>
      <c r="CA926">
        <v>8.5523878682699994</v>
      </c>
      <c r="CB926">
        <v>7.6459201236199998</v>
      </c>
      <c r="CC926">
        <v>7.6459201236199998</v>
      </c>
      <c r="CD926">
        <v>7.6282559582799996</v>
      </c>
      <c r="CE926">
        <v>7.6319987029199998</v>
      </c>
      <c r="CF926">
        <v>7.7488214635499997</v>
      </c>
      <c r="CG926">
        <v>6.9451188348899997</v>
      </c>
      <c r="CH926">
        <v>7.4853024471899996</v>
      </c>
      <c r="CI926">
        <v>7.88851388424</v>
      </c>
      <c r="CJ926">
        <v>6.0029087963499999</v>
      </c>
      <c r="CK926">
        <v>8.2088660596099992</v>
      </c>
      <c r="CL926">
        <v>28.538615638300001</v>
      </c>
      <c r="CM926">
        <v>32.541620912900001</v>
      </c>
      <c r="CN926">
        <v>9.7778756641700006</v>
      </c>
      <c r="CO926">
        <v>8.39748510101</v>
      </c>
      <c r="CP926">
        <v>7.4935574869100003</v>
      </c>
      <c r="CQ926">
        <v>6.9453355886499999</v>
      </c>
      <c r="CR926">
        <v>6.7372630998999998</v>
      </c>
      <c r="CS926">
        <v>6.5611092233799999</v>
      </c>
      <c r="CT926">
        <v>6.1546335867300002</v>
      </c>
      <c r="CU926">
        <v>6.0720864411499997</v>
      </c>
      <c r="CV926">
        <v>5.9767187601799998</v>
      </c>
      <c r="CW926">
        <v>5.8976802638099999</v>
      </c>
      <c r="CX926">
        <v>5.8766872762300002</v>
      </c>
      <c r="CY926">
        <v>5.8758154853700004</v>
      </c>
      <c r="CZ926">
        <v>6.0325667807299999</v>
      </c>
      <c r="DA926">
        <v>6.2805381130400004</v>
      </c>
      <c r="DB926">
        <v>11.1187382763</v>
      </c>
      <c r="DC926">
        <v>23.814020501800002</v>
      </c>
      <c r="DD926">
        <v>10.312928684899999</v>
      </c>
      <c r="DE926">
        <v>8.7351788011299991</v>
      </c>
      <c r="DF926">
        <v>10.989181762499999</v>
      </c>
      <c r="DG926">
        <v>34.722098646900001</v>
      </c>
      <c r="DH926">
        <v>12.6350931185</v>
      </c>
      <c r="DI926">
        <v>8.8497103113400009</v>
      </c>
      <c r="DJ926">
        <v>7.7241067410299999</v>
      </c>
      <c r="DK926">
        <v>7.1774428076500003</v>
      </c>
      <c r="DL926">
        <v>6.8120598455600003</v>
      </c>
      <c r="DM926">
        <v>6.9622078402299996</v>
      </c>
      <c r="DN926">
        <v>7.2079622960599998</v>
      </c>
      <c r="DO926">
        <v>7.5268244421399997</v>
      </c>
      <c r="DP926">
        <v>17.893315408100001</v>
      </c>
      <c r="DQ926">
        <v>18.404875131600001</v>
      </c>
      <c r="DR926">
        <v>9.9896464945499996</v>
      </c>
      <c r="DS926">
        <v>8.1241868839899993</v>
      </c>
      <c r="DT926">
        <v>7.3373332897100001</v>
      </c>
      <c r="DU926">
        <v>6.9159902506200002</v>
      </c>
      <c r="DV926">
        <v>7.1752509493799996</v>
      </c>
      <c r="DW926">
        <v>8.5334187962399994</v>
      </c>
      <c r="DX926">
        <v>13.0798761442</v>
      </c>
      <c r="DY926">
        <v>12.4961008798</v>
      </c>
      <c r="DZ926">
        <v>10.820282177699999</v>
      </c>
      <c r="EA926">
        <v>10.3175945207</v>
      </c>
      <c r="EB926">
        <v>10.653552059200001</v>
      </c>
      <c r="EC926">
        <v>225.559148365</v>
      </c>
      <c r="ED926">
        <v>87.4796187428</v>
      </c>
      <c r="EE926">
        <v>259.60747337499998</v>
      </c>
      <c r="EF926">
        <v>43.905168096300002</v>
      </c>
      <c r="EG926">
        <v>169.19406604700001</v>
      </c>
      <c r="EH926">
        <v>35.805510159100002</v>
      </c>
      <c r="EI926">
        <v>26.058167096799998</v>
      </c>
      <c r="EJ926">
        <v>15.723590983699999</v>
      </c>
      <c r="EK926">
        <v>10.374939472099999</v>
      </c>
      <c r="EL926">
        <v>30.822268191500001</v>
      </c>
      <c r="EM926">
        <v>96.624633364199994</v>
      </c>
      <c r="EN926">
        <v>99.706559155199997</v>
      </c>
      <c r="EO926">
        <v>27.140152225200001</v>
      </c>
      <c r="EP926">
        <v>11.0153789681</v>
      </c>
      <c r="EQ926">
        <v>8.5766072583100001</v>
      </c>
      <c r="ER926">
        <v>7.3892386758199997</v>
      </c>
      <c r="ES926">
        <v>6.7462745478899997</v>
      </c>
      <c r="ET926">
        <v>6.58600404302</v>
      </c>
      <c r="EU926">
        <v>6.4388514890300002</v>
      </c>
      <c r="EV926">
        <v>15.643513846599999</v>
      </c>
      <c r="EW926">
        <v>17.137519849699999</v>
      </c>
      <c r="EX926">
        <v>11.037999301499999</v>
      </c>
      <c r="EY926">
        <v>8.8230793914699994</v>
      </c>
      <c r="EZ926">
        <v>7.7679956423699998</v>
      </c>
      <c r="FA926">
        <v>7.5213436675800001</v>
      </c>
      <c r="FB926">
        <v>7.3939990302599998</v>
      </c>
      <c r="FC926">
        <v>7.2315450349199999</v>
      </c>
      <c r="FD926">
        <v>6.88210260453</v>
      </c>
      <c r="FE926">
        <v>6.5674701693699999</v>
      </c>
      <c r="FF926">
        <v>6.4418868499100004</v>
      </c>
      <c r="FG926">
        <v>6.3716605803100004</v>
      </c>
      <c r="FH926">
        <v>6.5700902045299996</v>
      </c>
      <c r="FI926">
        <v>6.6887386415699996</v>
      </c>
      <c r="FJ926">
        <v>6.7147415923900002</v>
      </c>
      <c r="FK926">
        <v>6.63248466807</v>
      </c>
      <c r="FL926">
        <v>6.54707434062</v>
      </c>
      <c r="FM926">
        <v>8.3770491793000001</v>
      </c>
      <c r="FN926">
        <v>9.2532783482400003</v>
      </c>
      <c r="FO926">
        <v>8.4505397948399992</v>
      </c>
      <c r="FP926">
        <v>7.8173542127499998</v>
      </c>
      <c r="FQ926">
        <v>7.63434814882</v>
      </c>
      <c r="FR926">
        <v>8.0248418699399995</v>
      </c>
      <c r="FS926">
        <v>28.612747361699999</v>
      </c>
      <c r="FT926">
        <v>12.2285760397</v>
      </c>
      <c r="FU926">
        <v>9.0590512246900001</v>
      </c>
      <c r="FV926">
        <v>7.9370189612899997</v>
      </c>
      <c r="FW926">
        <v>7.2335212530600002</v>
      </c>
      <c r="FX926">
        <v>6.8072683780899998</v>
      </c>
      <c r="FY926">
        <v>8.1707508545900005</v>
      </c>
      <c r="FZ926">
        <v>25.276574261899999</v>
      </c>
      <c r="GA926">
        <v>13.794977597600001</v>
      </c>
      <c r="GB926">
        <v>9.8515428377800003</v>
      </c>
      <c r="GC926">
        <v>8.6783464604099994</v>
      </c>
      <c r="GD926">
        <v>7.9659560781099996</v>
      </c>
      <c r="GE926">
        <v>7.9553363047500003</v>
      </c>
      <c r="GF926">
        <v>7.1816841596099996</v>
      </c>
      <c r="GG926">
        <v>8.7676310924499994</v>
      </c>
      <c r="GH926">
        <v>8.1096947316399994</v>
      </c>
      <c r="GI926">
        <v>7.0346793623600004</v>
      </c>
      <c r="GJ926">
        <v>8.5664316895799999</v>
      </c>
      <c r="GK926">
        <v>8.9685758812700005</v>
      </c>
      <c r="GL926">
        <v>12.6048088817</v>
      </c>
      <c r="GM926">
        <v>12.3272752322</v>
      </c>
      <c r="GN926">
        <v>11.427875913899999</v>
      </c>
      <c r="GO926">
        <v>11.960507167899999</v>
      </c>
      <c r="GP926">
        <v>14.262639271399999</v>
      </c>
      <c r="GQ926">
        <v>16.269886768599999</v>
      </c>
      <c r="GR926">
        <v>23.603384377499999</v>
      </c>
      <c r="GS926">
        <v>13.364591841299999</v>
      </c>
      <c r="GT926">
        <v>11.972065691099999</v>
      </c>
      <c r="GU926">
        <v>21.770037084799998</v>
      </c>
      <c r="GV926">
        <v>12.1635951023</v>
      </c>
      <c r="GW926">
        <v>13.590570034200001</v>
      </c>
      <c r="GX926">
        <v>18.230514578899999</v>
      </c>
      <c r="GY926">
        <v>23.863974767599998</v>
      </c>
      <c r="GZ926">
        <v>9.6772051955799991</v>
      </c>
      <c r="HA926">
        <v>9.1803064661799993</v>
      </c>
      <c r="HB926">
        <v>7.5799581363400002</v>
      </c>
      <c r="HC926">
        <v>10.9122925523</v>
      </c>
      <c r="HD926">
        <v>14.080003975</v>
      </c>
      <c r="HE926">
        <v>10.8197992781</v>
      </c>
      <c r="HF926">
        <v>11.033440670999999</v>
      </c>
      <c r="HG926">
        <v>14.4213748175</v>
      </c>
      <c r="HH926">
        <v>23.362225694700001</v>
      </c>
      <c r="HI926">
        <v>10.6841609791</v>
      </c>
      <c r="HJ926">
        <v>8.6031237597499999</v>
      </c>
      <c r="HK926">
        <v>7.4769724170899998</v>
      </c>
      <c r="HL926">
        <v>6.9426671731900003</v>
      </c>
      <c r="HM926">
        <v>7.0999787043099998</v>
      </c>
      <c r="HN926">
        <v>7.58004905591</v>
      </c>
      <c r="HO926">
        <v>8.3603898429699992</v>
      </c>
      <c r="HP926">
        <v>7.9844549917299998</v>
      </c>
      <c r="HQ926">
        <v>7.29180893832</v>
      </c>
      <c r="HR926">
        <v>6.8525144577399999</v>
      </c>
      <c r="HS926">
        <v>7.0487025505699998</v>
      </c>
      <c r="HT926">
        <v>7.5049260810999998</v>
      </c>
      <c r="HU926">
        <v>8.0472246897499993</v>
      </c>
      <c r="HV926">
        <v>13.669908038000001</v>
      </c>
      <c r="HW926">
        <v>400.00135445500001</v>
      </c>
      <c r="HX926">
        <v>22.208877384800001</v>
      </c>
      <c r="HY926">
        <v>12.751938278600001</v>
      </c>
      <c r="HZ926">
        <v>344.39201902500002</v>
      </c>
      <c r="IA926">
        <v>20.6428512711</v>
      </c>
      <c r="IB926">
        <v>13.494377089</v>
      </c>
      <c r="IC926">
        <v>324.460406068</v>
      </c>
      <c r="ID926">
        <v>23.402179729899999</v>
      </c>
      <c r="IE926">
        <v>19.524188785900002</v>
      </c>
      <c r="IF926">
        <v>17.4687895864</v>
      </c>
      <c r="IG926">
        <v>10.578969627999999</v>
      </c>
      <c r="IH926">
        <v>23.587675558200001</v>
      </c>
      <c r="II926">
        <v>12.192130628799999</v>
      </c>
      <c r="IJ926">
        <v>9.5753385142400003</v>
      </c>
      <c r="IK926">
        <v>8.0473193314600007</v>
      </c>
      <c r="IL926">
        <v>7.1419193173300002</v>
      </c>
      <c r="IM926">
        <v>6.7773453127199996</v>
      </c>
      <c r="IN926">
        <v>7.1838930146699997</v>
      </c>
      <c r="IO926">
        <v>8.4604877196300006</v>
      </c>
      <c r="IP926">
        <v>16.831138039399999</v>
      </c>
      <c r="IQ926">
        <v>14.4012718451</v>
      </c>
      <c r="IR926">
        <v>9.6326470236899997</v>
      </c>
      <c r="IS926">
        <v>7.8515828775800003</v>
      </c>
      <c r="IT926">
        <v>7.1094609773800004</v>
      </c>
      <c r="IU926">
        <v>6.7835259471800002</v>
      </c>
      <c r="IV926">
        <v>6.5118767075699999</v>
      </c>
      <c r="IW926">
        <v>7.7168865988000004</v>
      </c>
      <c r="IX926">
        <v>6.8602555705799997</v>
      </c>
      <c r="IY926">
        <v>6.1854900010099998</v>
      </c>
      <c r="IZ926">
        <v>6.2895203864499996</v>
      </c>
      <c r="JA926">
        <v>27.302979745999998</v>
      </c>
      <c r="JB926">
        <v>20.345105775099999</v>
      </c>
      <c r="JC926">
        <v>17.642232880600002</v>
      </c>
      <c r="JD926">
        <v>24.830708265199998</v>
      </c>
      <c r="JE926">
        <v>20.048044004299999</v>
      </c>
      <c r="JF926">
        <v>12.820307898299999</v>
      </c>
      <c r="JG926">
        <v>11.620839092300001</v>
      </c>
      <c r="JH926">
        <v>13.787849164400001</v>
      </c>
      <c r="JI926">
        <v>13.5479542673</v>
      </c>
      <c r="JJ926">
        <v>10.714673512199999</v>
      </c>
      <c r="JK926">
        <v>9.3511324371400004</v>
      </c>
      <c r="JL926">
        <v>10.7401705882</v>
      </c>
      <c r="JM926">
        <v>24.634466627799998</v>
      </c>
      <c r="JN926">
        <v>11.761371255</v>
      </c>
      <c r="JO926">
        <v>8.2218176528000004</v>
      </c>
      <c r="JP926">
        <v>7.4841919902600003</v>
      </c>
      <c r="JQ926">
        <v>7.3029020014899997</v>
      </c>
      <c r="JR926">
        <v>7.1863615554200004</v>
      </c>
      <c r="JS926">
        <v>7.1863615554200004</v>
      </c>
      <c r="JT926">
        <v>8.1975564310099998</v>
      </c>
      <c r="JU926">
        <v>6.5225853538300003</v>
      </c>
      <c r="JV926">
        <v>5.4452211829100001</v>
      </c>
      <c r="JW926">
        <v>6.5253755118700001</v>
      </c>
      <c r="JX926">
        <v>7.0000076739499999</v>
      </c>
      <c r="JY926">
        <v>7.4189898491599999</v>
      </c>
    </row>
    <row r="927" spans="1:285" x14ac:dyDescent="0.25">
      <c r="A927" s="1">
        <v>41540</v>
      </c>
      <c r="B927" s="2">
        <f t="shared" si="27"/>
        <v>2</v>
      </c>
      <c r="C927" s="2">
        <v>7</v>
      </c>
      <c r="D927" s="3">
        <v>0.40208333333333335</v>
      </c>
      <c r="E927" s="2">
        <f t="shared" si="28"/>
        <v>34740</v>
      </c>
      <c r="F927">
        <v>19.720170057099999</v>
      </c>
      <c r="G927">
        <v>63.881520575099998</v>
      </c>
      <c r="H927">
        <v>13.631340552199999</v>
      </c>
      <c r="I927">
        <v>11.805367242100001</v>
      </c>
      <c r="J927">
        <v>11.623195884399999</v>
      </c>
      <c r="K927">
        <v>13.060771677</v>
      </c>
      <c r="L927">
        <v>9.7994828573700001</v>
      </c>
      <c r="M927">
        <v>8.1292410851800003</v>
      </c>
      <c r="N927">
        <v>7.12086863625</v>
      </c>
      <c r="O927">
        <v>7.0408401684799999</v>
      </c>
      <c r="P927">
        <v>7.1631213593499998</v>
      </c>
      <c r="Q927">
        <v>8.2999742431100003</v>
      </c>
      <c r="R927">
        <v>24.320583462399998</v>
      </c>
      <c r="S927">
        <v>14.8830616042</v>
      </c>
      <c r="T927">
        <v>10.703329204699999</v>
      </c>
      <c r="U927">
        <v>9.4088115976500006</v>
      </c>
      <c r="V927">
        <v>8.3653636879400004</v>
      </c>
      <c r="W927">
        <v>10.0038079479</v>
      </c>
      <c r="X927">
        <v>24.388220106999999</v>
      </c>
      <c r="Y927">
        <v>13.840844049999999</v>
      </c>
      <c r="Z927">
        <v>20.145597638400002</v>
      </c>
      <c r="AA927">
        <v>23.098103565300001</v>
      </c>
      <c r="AB927">
        <v>23.630146372199999</v>
      </c>
      <c r="AC927">
        <v>17.431429892400001</v>
      </c>
      <c r="AD927">
        <v>9.6999240525800001</v>
      </c>
      <c r="AE927">
        <v>8.1755365403199995</v>
      </c>
      <c r="AF927">
        <v>7.4434698647399999</v>
      </c>
      <c r="AG927">
        <v>7.0206465617799996</v>
      </c>
      <c r="AH927">
        <v>7.4159470438600001</v>
      </c>
      <c r="AI927">
        <v>7.3146929111899999</v>
      </c>
      <c r="AJ927">
        <v>7.1102406112400001</v>
      </c>
      <c r="AK927">
        <v>6.8864679458099998</v>
      </c>
      <c r="AL927">
        <v>8.2105618053599994</v>
      </c>
      <c r="AM927">
        <v>8.9426026634000007</v>
      </c>
      <c r="AN927">
        <v>8.3407653186800008</v>
      </c>
      <c r="AO927">
        <v>7.4643163760700002</v>
      </c>
      <c r="AP927">
        <v>7.0687280705699997</v>
      </c>
      <c r="AQ927">
        <v>6.8595351039399999</v>
      </c>
      <c r="AR927">
        <v>6.7115314982500003</v>
      </c>
      <c r="AS927">
        <v>7.8105074927700002</v>
      </c>
      <c r="AT927">
        <v>23.32079345</v>
      </c>
      <c r="AU927">
        <v>11.3382137588</v>
      </c>
      <c r="AV927">
        <v>8.6789294267300008</v>
      </c>
      <c r="AW927">
        <v>7.3268275011600004</v>
      </c>
      <c r="AX927">
        <v>7.0500046955900002</v>
      </c>
      <c r="AY927">
        <v>6.87011800355</v>
      </c>
      <c r="AZ927">
        <v>6.7111061116800004</v>
      </c>
      <c r="BA927">
        <v>6.6117955880399997</v>
      </c>
      <c r="BB927">
        <v>6.9283876304999996</v>
      </c>
      <c r="BC927">
        <v>8.1639363279899992</v>
      </c>
      <c r="BD927">
        <v>5.4361246473799998</v>
      </c>
      <c r="BE927">
        <v>6.36609979262</v>
      </c>
      <c r="BF927">
        <v>11.5465012215</v>
      </c>
      <c r="BG927">
        <v>23.128711537299999</v>
      </c>
      <c r="BH927">
        <v>29.418267179200001</v>
      </c>
      <c r="BI927">
        <v>12.182085559100001</v>
      </c>
      <c r="BJ927">
        <v>8.9790332840500007</v>
      </c>
      <c r="BK927">
        <v>7.8376575738899996</v>
      </c>
      <c r="BL927">
        <v>7.3313379206000002</v>
      </c>
      <c r="BM927">
        <v>7.1898006735199997</v>
      </c>
      <c r="BN927">
        <v>7.3957080366100003</v>
      </c>
      <c r="BO927">
        <v>8.6132145969099998</v>
      </c>
      <c r="BP927">
        <v>15.047014003899999</v>
      </c>
      <c r="BQ927">
        <v>28.1906971495</v>
      </c>
      <c r="BR927">
        <v>12.995520877300001</v>
      </c>
      <c r="BS927">
        <v>9.3756566628200009</v>
      </c>
      <c r="BT927">
        <v>7.6716345714400003</v>
      </c>
      <c r="BU927">
        <v>7.3067596651900004</v>
      </c>
      <c r="BV927">
        <v>7.1757794539599997</v>
      </c>
      <c r="BW927">
        <v>20.1579100294</v>
      </c>
      <c r="BX927">
        <v>15.6792422482</v>
      </c>
      <c r="BY927">
        <v>10.2856229455</v>
      </c>
      <c r="BZ927">
        <v>8.0226214054600007</v>
      </c>
      <c r="CA927">
        <v>7.2029163036100003</v>
      </c>
      <c r="CB927">
        <v>7.4635522584</v>
      </c>
      <c r="CC927">
        <v>7.4635522584</v>
      </c>
      <c r="CD927">
        <v>7.1131333166999999</v>
      </c>
      <c r="CE927">
        <v>6.5608768721899997</v>
      </c>
      <c r="CF927">
        <v>6.4329047641899999</v>
      </c>
      <c r="CG927">
        <v>6.4039185492100001</v>
      </c>
      <c r="CH927">
        <v>6.3837280997399999</v>
      </c>
      <c r="CI927">
        <v>6.3869102570900003</v>
      </c>
      <c r="CJ927">
        <v>6.6802729666299996</v>
      </c>
      <c r="CK927">
        <v>8.0800355653900002</v>
      </c>
      <c r="CL927">
        <v>17.320316004999999</v>
      </c>
      <c r="CM927">
        <v>10.9619824242</v>
      </c>
      <c r="CN927">
        <v>12.538247667</v>
      </c>
      <c r="CO927">
        <v>21.870478549200001</v>
      </c>
      <c r="CP927">
        <v>9.9665632642700004</v>
      </c>
      <c r="CQ927">
        <v>8.4017367851099998</v>
      </c>
      <c r="CR927">
        <v>7.3083410944400002</v>
      </c>
      <c r="CS927">
        <v>7.2911605525200001</v>
      </c>
      <c r="CT927">
        <v>7.3183512201600003</v>
      </c>
      <c r="CU927">
        <v>7.1841778774199998</v>
      </c>
      <c r="CV927">
        <v>6.7590481159299998</v>
      </c>
      <c r="CW927">
        <v>6.5662821993099998</v>
      </c>
      <c r="CX927">
        <v>6.6586949146799999</v>
      </c>
      <c r="CY927">
        <v>6.6586949146799999</v>
      </c>
      <c r="CZ927">
        <v>7.11301986474</v>
      </c>
      <c r="DA927">
        <v>10.7174181194</v>
      </c>
      <c r="DB927">
        <v>27.591902788100001</v>
      </c>
      <c r="DC927">
        <v>11.987616732999999</v>
      </c>
      <c r="DD927">
        <v>8.7650064878799991</v>
      </c>
      <c r="DE927">
        <v>8.34249192513</v>
      </c>
      <c r="DF927">
        <v>20.322426822899999</v>
      </c>
      <c r="DG927">
        <v>15.767474843900001</v>
      </c>
      <c r="DH927">
        <v>9.4609093815099996</v>
      </c>
      <c r="DI927">
        <v>8.0478285782400008</v>
      </c>
      <c r="DJ927">
        <v>7.2525935961099997</v>
      </c>
      <c r="DK927">
        <v>6.9552844484099996</v>
      </c>
      <c r="DL927">
        <v>6.7914888698200002</v>
      </c>
      <c r="DM927">
        <v>6.7109557183400002</v>
      </c>
      <c r="DN927">
        <v>6.8958984031400004</v>
      </c>
      <c r="DO927">
        <v>9.5377375668600006</v>
      </c>
      <c r="DP927">
        <v>21.9191666591</v>
      </c>
      <c r="DQ927">
        <v>11.1329507604</v>
      </c>
      <c r="DR927">
        <v>8.7873034840600006</v>
      </c>
      <c r="DS927">
        <v>8.6843202478800006</v>
      </c>
      <c r="DT927">
        <v>8.7956055068900003</v>
      </c>
      <c r="DU927">
        <v>7.8920101253599997</v>
      </c>
      <c r="DV927">
        <v>8.6470800391800005</v>
      </c>
      <c r="DW927">
        <v>26.379761929200001</v>
      </c>
      <c r="DX927">
        <v>12.969996527599999</v>
      </c>
      <c r="DY927">
        <v>9.7503717478799992</v>
      </c>
      <c r="DZ927">
        <v>9.6349446769299991</v>
      </c>
      <c r="EA927">
        <v>125.906104005</v>
      </c>
      <c r="EB927">
        <v>49.143525812599997</v>
      </c>
      <c r="EC927">
        <v>170.74114448200001</v>
      </c>
      <c r="ED927">
        <v>231.65035765900001</v>
      </c>
      <c r="EE927">
        <v>30.9229911565</v>
      </c>
      <c r="EF927">
        <v>38.104609383499998</v>
      </c>
      <c r="EG927">
        <v>112.30650208900001</v>
      </c>
      <c r="EH927">
        <v>25.062454065400001</v>
      </c>
      <c r="EI927">
        <v>13.728737418</v>
      </c>
      <c r="EJ927">
        <v>11.466236841200001</v>
      </c>
      <c r="EK927">
        <v>29.098036438299999</v>
      </c>
      <c r="EL927">
        <v>54.246282710000003</v>
      </c>
      <c r="EM927">
        <v>58.083391561900001</v>
      </c>
      <c r="EN927">
        <v>15.934194016999999</v>
      </c>
      <c r="EO927">
        <v>9.3253674996800004</v>
      </c>
      <c r="EP927">
        <v>7.8013581886700001</v>
      </c>
      <c r="EQ927">
        <v>7.7570554713500002</v>
      </c>
      <c r="ER927">
        <v>7.6394380155799997</v>
      </c>
      <c r="ES927">
        <v>7.0608151659500002</v>
      </c>
      <c r="ET927">
        <v>8.3721974492900006</v>
      </c>
      <c r="EU927">
        <v>13.271641732399999</v>
      </c>
      <c r="EV927">
        <v>15.279808364399999</v>
      </c>
      <c r="EW927">
        <v>11.899794995400001</v>
      </c>
      <c r="EX927">
        <v>8.5508974475800006</v>
      </c>
      <c r="EY927">
        <v>7.50877882206</v>
      </c>
      <c r="EZ927">
        <v>7.0774609780000004</v>
      </c>
      <c r="FA927">
        <v>7.5420868806200003</v>
      </c>
      <c r="FB927">
        <v>7.2666483591700004</v>
      </c>
      <c r="FC927">
        <v>7.0295531964200002</v>
      </c>
      <c r="FD927">
        <v>6.75168172447</v>
      </c>
      <c r="FE927">
        <v>6.7127649186999996</v>
      </c>
      <c r="FF927">
        <v>6.7281249885000003</v>
      </c>
      <c r="FG927">
        <v>6.8584063944800002</v>
      </c>
      <c r="FH927">
        <v>7.5564076372300004</v>
      </c>
      <c r="FI927">
        <v>10.807342031899999</v>
      </c>
      <c r="FJ927">
        <v>27.003514352900002</v>
      </c>
      <c r="FK927">
        <v>11.6595577137</v>
      </c>
      <c r="FL927">
        <v>9.4866548472899996</v>
      </c>
      <c r="FM927">
        <v>8.9834556025799994</v>
      </c>
      <c r="FN927">
        <v>8.3370561905099994</v>
      </c>
      <c r="FO927">
        <v>8.3370561905099994</v>
      </c>
      <c r="FP927">
        <v>10.3612702703</v>
      </c>
      <c r="FQ927">
        <v>9.3638419453200008</v>
      </c>
      <c r="FR927">
        <v>15.986687549899999</v>
      </c>
      <c r="FS927">
        <v>15.5472997827</v>
      </c>
      <c r="FT927">
        <v>10.353076656600001</v>
      </c>
      <c r="FU927">
        <v>9.5568546373200007</v>
      </c>
      <c r="FV927">
        <v>8.1040514983000005</v>
      </c>
      <c r="FW927">
        <v>7.2205690730600001</v>
      </c>
      <c r="FX927">
        <v>6.9231704384099997</v>
      </c>
      <c r="FY927">
        <v>7.1884114341699998</v>
      </c>
      <c r="FZ927">
        <v>8.1725951986700007</v>
      </c>
      <c r="GA927">
        <v>8.3821824173999993</v>
      </c>
      <c r="GB927">
        <v>7.4421972918900003</v>
      </c>
      <c r="GC927">
        <v>6.2381496110999999</v>
      </c>
      <c r="GD927">
        <v>8.1165938392000001</v>
      </c>
      <c r="GE927">
        <v>8.1855398207699999</v>
      </c>
      <c r="GF927">
        <v>7.7503580902699998</v>
      </c>
      <c r="GG927">
        <v>7.0589129531800001</v>
      </c>
      <c r="GH927">
        <v>7.0082502562900002</v>
      </c>
      <c r="GI927">
        <v>10.2250489509</v>
      </c>
      <c r="GJ927">
        <v>36.583289244200003</v>
      </c>
      <c r="GK927">
        <v>13.871320178</v>
      </c>
      <c r="GL927">
        <v>12.909143374699999</v>
      </c>
      <c r="GM927">
        <v>10.4218178124</v>
      </c>
      <c r="GN927">
        <v>18.1454875236</v>
      </c>
      <c r="GO927">
        <v>16.390319337200001</v>
      </c>
      <c r="GP927">
        <v>12.752395758900001</v>
      </c>
      <c r="GQ927">
        <v>11.3210532405</v>
      </c>
      <c r="GR927">
        <v>12.9500594587</v>
      </c>
      <c r="GS927">
        <v>13.779203903799999</v>
      </c>
      <c r="GT927">
        <v>75.580084088800007</v>
      </c>
      <c r="GU927">
        <v>14.5504541862</v>
      </c>
      <c r="GV927">
        <v>9.7977925155700003</v>
      </c>
      <c r="GW927">
        <v>10.805036162</v>
      </c>
      <c r="GX927">
        <v>28.142818438399999</v>
      </c>
      <c r="GY927">
        <v>9.1940557646799999</v>
      </c>
      <c r="GZ927">
        <v>9.1940557646799999</v>
      </c>
      <c r="HA927">
        <v>7.5327251967100004</v>
      </c>
      <c r="HB927">
        <v>11.102620508099999</v>
      </c>
      <c r="HC927">
        <v>52.263091061300003</v>
      </c>
      <c r="HD927">
        <v>11.4445604452</v>
      </c>
      <c r="HE927">
        <v>8.4134458012100009</v>
      </c>
      <c r="HF927">
        <v>9.7246826649900004</v>
      </c>
      <c r="HG927">
        <v>26.229744183699999</v>
      </c>
      <c r="HH927">
        <v>10.664913632599999</v>
      </c>
      <c r="HI927">
        <v>8.6884261711999997</v>
      </c>
      <c r="HJ927">
        <v>7.8872519281500004</v>
      </c>
      <c r="HK927">
        <v>7.6982488672800002</v>
      </c>
      <c r="HL927">
        <v>7.2923866712400001</v>
      </c>
      <c r="HM927">
        <v>7.1236161326799996</v>
      </c>
      <c r="HN927">
        <v>7.0335962572200001</v>
      </c>
      <c r="HO927">
        <v>7.9977690139900002</v>
      </c>
      <c r="HP927">
        <v>7.6689862995600002</v>
      </c>
      <c r="HQ927">
        <v>7.8698172578900003</v>
      </c>
      <c r="HR927">
        <v>8.7869449222899991</v>
      </c>
      <c r="HS927">
        <v>17.6154634872</v>
      </c>
      <c r="HT927">
        <v>25.112027233100001</v>
      </c>
      <c r="HU927">
        <v>31.2666614404</v>
      </c>
      <c r="HV927">
        <v>353.80338222699999</v>
      </c>
      <c r="HW927">
        <v>26.747093148600001</v>
      </c>
      <c r="HX927">
        <v>16.867491034299999</v>
      </c>
      <c r="HY927">
        <v>300.22152641600002</v>
      </c>
      <c r="HZ927">
        <v>19.964742512600001</v>
      </c>
      <c r="IA927">
        <v>15.7554666669</v>
      </c>
      <c r="IB927">
        <v>22.386055177399999</v>
      </c>
      <c r="IC927">
        <v>314.80408855399997</v>
      </c>
      <c r="ID927">
        <v>17.694878823900002</v>
      </c>
      <c r="IE927">
        <v>22.5637908044</v>
      </c>
      <c r="IF927">
        <v>15.3997791401</v>
      </c>
      <c r="IG927">
        <v>16.8676772317</v>
      </c>
      <c r="IH927">
        <v>14.9476154573</v>
      </c>
      <c r="II927">
        <v>9.2429234496500001</v>
      </c>
      <c r="IJ927">
        <v>7.7414734925799999</v>
      </c>
      <c r="IK927">
        <v>7.9229251792199999</v>
      </c>
      <c r="IL927">
        <v>8.3615197791899991</v>
      </c>
      <c r="IM927">
        <v>5.9586843466300001</v>
      </c>
      <c r="IN927">
        <v>7.2828496714900002</v>
      </c>
      <c r="IO927">
        <v>14.9254749755</v>
      </c>
      <c r="IP927">
        <v>18.3278809882</v>
      </c>
      <c r="IQ927">
        <v>9.71935218502</v>
      </c>
      <c r="IR927">
        <v>7.9707118333500002</v>
      </c>
      <c r="IS927">
        <v>7.1636684635799996</v>
      </c>
      <c r="IT927">
        <v>6.7654381350600001</v>
      </c>
      <c r="IU927">
        <v>6.6352399567999996</v>
      </c>
      <c r="IV927">
        <v>6.5760977240000003</v>
      </c>
      <c r="IW927">
        <v>6.5130860108900004</v>
      </c>
      <c r="IX927">
        <v>6.75450108257</v>
      </c>
      <c r="IY927">
        <v>7.3959383125500002</v>
      </c>
      <c r="IZ927">
        <v>10.9985090229</v>
      </c>
      <c r="JA927">
        <v>30.864360652999999</v>
      </c>
      <c r="JB927">
        <v>17.379649120700002</v>
      </c>
      <c r="JC927">
        <v>11.8803154759</v>
      </c>
      <c r="JD927">
        <v>12.0311051241</v>
      </c>
      <c r="JE927">
        <v>11.4424021797</v>
      </c>
      <c r="JF927">
        <v>10.230680756</v>
      </c>
      <c r="JG927">
        <v>29.537702881000001</v>
      </c>
      <c r="JH927">
        <v>15.758383805799999</v>
      </c>
      <c r="JI927">
        <v>9.1919693130700004</v>
      </c>
      <c r="JJ927">
        <v>9.7404031763900001</v>
      </c>
      <c r="JK927">
        <v>10.179762824799999</v>
      </c>
      <c r="JL927">
        <v>23.575801600999998</v>
      </c>
      <c r="JM927">
        <v>11.2649634315</v>
      </c>
      <c r="JN927">
        <v>9.8577364950300002</v>
      </c>
      <c r="JO927">
        <v>8.5200107836499992</v>
      </c>
      <c r="JP927">
        <v>5.6101763613199997</v>
      </c>
      <c r="JQ927">
        <v>6.2816500786200002</v>
      </c>
      <c r="JR927">
        <v>6.8324530702599997</v>
      </c>
      <c r="JS927">
        <v>6.8179285841299997</v>
      </c>
      <c r="JT927">
        <v>7.7049440680099996</v>
      </c>
      <c r="JU927">
        <v>7.8082436501099997</v>
      </c>
      <c r="JV927">
        <v>5.9388184171000002</v>
      </c>
      <c r="JW927">
        <v>6.9444322381700001</v>
      </c>
      <c r="JX927">
        <v>7.5336242149499997</v>
      </c>
      <c r="JY927">
        <v>7.57769289309</v>
      </c>
    </row>
    <row r="928" spans="1:285" x14ac:dyDescent="0.25">
      <c r="A928" s="1">
        <v>41540</v>
      </c>
      <c r="B928" s="2">
        <f t="shared" si="27"/>
        <v>2</v>
      </c>
      <c r="C928" s="2">
        <v>8</v>
      </c>
      <c r="D928" s="3">
        <v>0.44513888888888892</v>
      </c>
      <c r="E928" s="2">
        <f t="shared" si="28"/>
        <v>38460</v>
      </c>
      <c r="F928">
        <v>44.234030672499998</v>
      </c>
      <c r="G928">
        <v>64.509579767700004</v>
      </c>
      <c r="H928">
        <v>20.0880005677</v>
      </c>
      <c r="I928">
        <v>13.3068628705</v>
      </c>
      <c r="J928">
        <v>13.3102601333</v>
      </c>
      <c r="K928">
        <v>12.116378340300001</v>
      </c>
      <c r="L928">
        <v>9.4780119857800003</v>
      </c>
      <c r="M928">
        <v>7.9583821918200002</v>
      </c>
      <c r="N928">
        <v>7.4351095915699998</v>
      </c>
      <c r="O928">
        <v>7.1848692859799996</v>
      </c>
      <c r="P928">
        <v>7.4237802298800002</v>
      </c>
      <c r="Q928">
        <v>8.0739545641799992</v>
      </c>
      <c r="R928">
        <v>13.475935847500001</v>
      </c>
      <c r="S928">
        <v>18.208698557400002</v>
      </c>
      <c r="T928">
        <v>10.338915868200001</v>
      </c>
      <c r="U928">
        <v>8.7781041798500006</v>
      </c>
      <c r="V928">
        <v>7.9075197488600004</v>
      </c>
      <c r="W928">
        <v>7.2637203459700004</v>
      </c>
      <c r="X928">
        <v>16.693542232199999</v>
      </c>
      <c r="Y928">
        <v>12.552583348100001</v>
      </c>
      <c r="Z928">
        <v>10.5529612208</v>
      </c>
      <c r="AA928">
        <v>12.858112069600001</v>
      </c>
      <c r="AB928">
        <v>11.491321629</v>
      </c>
      <c r="AC928">
        <v>27.4530541896</v>
      </c>
      <c r="AD928">
        <v>10.726504201699999</v>
      </c>
      <c r="AE928">
        <v>9.4760973272799998</v>
      </c>
      <c r="AF928">
        <v>7.0647613218399998</v>
      </c>
      <c r="AG928">
        <v>6.7146960363000003</v>
      </c>
      <c r="AH928">
        <v>6.6077679120399999</v>
      </c>
      <c r="AI928">
        <v>6.2532656726100004</v>
      </c>
      <c r="AJ928">
        <v>6.1010847829400001</v>
      </c>
      <c r="AK928">
        <v>5.8731113699300002</v>
      </c>
      <c r="AL928">
        <v>5.8696376421499998</v>
      </c>
      <c r="AM928">
        <v>5.8645539769799999</v>
      </c>
      <c r="AN928">
        <v>6.1967992230200002</v>
      </c>
      <c r="AO928">
        <v>6.4361939315700001</v>
      </c>
      <c r="AP928">
        <v>7.1305801096100003</v>
      </c>
      <c r="AQ928">
        <v>7.1305801096100003</v>
      </c>
      <c r="AR928">
        <v>7.1227498816799999</v>
      </c>
      <c r="AS928">
        <v>7.1059825547799997</v>
      </c>
      <c r="AT928">
        <v>7.8421693831399999</v>
      </c>
      <c r="AU928">
        <v>7.3673097287099996</v>
      </c>
      <c r="AV928">
        <v>6.8770243423500004</v>
      </c>
      <c r="AW928">
        <v>7.0525952918100003</v>
      </c>
      <c r="AX928">
        <v>7.1244916515499996</v>
      </c>
      <c r="AY928">
        <v>7.2876644755599997</v>
      </c>
      <c r="AZ928">
        <v>7.65802404069</v>
      </c>
      <c r="BA928">
        <v>7.6211811406500001</v>
      </c>
      <c r="BB928">
        <v>8.5101304465199998</v>
      </c>
      <c r="BC928">
        <v>8.4378473260300009</v>
      </c>
      <c r="BD928">
        <v>7.7182969717800001</v>
      </c>
      <c r="BE928">
        <v>7.1909788060300004</v>
      </c>
      <c r="BF928">
        <v>7.3282388837500001</v>
      </c>
      <c r="BG928">
        <v>11.2045020262</v>
      </c>
      <c r="BH928">
        <v>40.023563575499999</v>
      </c>
      <c r="BI928">
        <v>14.3793840022</v>
      </c>
      <c r="BJ928">
        <v>9.5841019351999996</v>
      </c>
      <c r="BK928">
        <v>7.7990012956500001</v>
      </c>
      <c r="BL928">
        <v>8.9150685467600006</v>
      </c>
      <c r="BM928">
        <v>10.170609758399999</v>
      </c>
      <c r="BN928">
        <v>9.7867823746500004</v>
      </c>
      <c r="BO928">
        <v>9.4394381890800005</v>
      </c>
      <c r="BP928">
        <v>11.570393450599999</v>
      </c>
      <c r="BQ928">
        <v>64.538006622500006</v>
      </c>
      <c r="BR928">
        <v>12.754244677699999</v>
      </c>
      <c r="BS928">
        <v>10.311513596399999</v>
      </c>
      <c r="BT928">
        <v>9.7111304663299993</v>
      </c>
      <c r="BU928">
        <v>10.0233327923</v>
      </c>
      <c r="BV928">
        <v>10.742441381200001</v>
      </c>
      <c r="BW928">
        <v>11.874758979699999</v>
      </c>
      <c r="BX928">
        <v>46.159602303600003</v>
      </c>
      <c r="BY928">
        <v>14.971740112699999</v>
      </c>
      <c r="BZ928">
        <v>9.1067045851799993</v>
      </c>
      <c r="CA928">
        <v>8.0095308599199999</v>
      </c>
      <c r="CB928">
        <v>7.2818286892900002</v>
      </c>
      <c r="CC928">
        <v>7.2818286892900002</v>
      </c>
      <c r="CD928">
        <v>7.2929548648400004</v>
      </c>
      <c r="CE928">
        <v>7.2397784732100003</v>
      </c>
      <c r="CF928">
        <v>7.0258501838000003</v>
      </c>
      <c r="CG928">
        <v>6.5193002599399996</v>
      </c>
      <c r="CH928">
        <v>6.4689289543799999</v>
      </c>
      <c r="CI928">
        <v>6.7239412925900002</v>
      </c>
      <c r="CJ928">
        <v>7.6730747666600001</v>
      </c>
      <c r="CK928">
        <v>9.2355220323699996</v>
      </c>
      <c r="CL928">
        <v>14.8861155725</v>
      </c>
      <c r="CM928">
        <v>11.3459215697</v>
      </c>
      <c r="CN928">
        <v>8.7240878099099994</v>
      </c>
      <c r="CO928">
        <v>27.579200913800001</v>
      </c>
      <c r="CP928">
        <v>12.358012114199999</v>
      </c>
      <c r="CQ928">
        <v>8.4643212968599997</v>
      </c>
      <c r="CR928">
        <v>7.67262275615</v>
      </c>
      <c r="CS928">
        <v>7.3521384744300002</v>
      </c>
      <c r="CT928">
        <v>7.0802629019700003</v>
      </c>
      <c r="CU928">
        <v>7.6650794891</v>
      </c>
      <c r="CV928">
        <v>8.0495074135800007</v>
      </c>
      <c r="CW928">
        <v>8.2589866477400005</v>
      </c>
      <c r="CX928">
        <v>8.1497374604200008</v>
      </c>
      <c r="CY928">
        <v>7.4318264048799998</v>
      </c>
      <c r="CZ928">
        <v>7.3733469327699996</v>
      </c>
      <c r="DA928">
        <v>8.4123426884499999</v>
      </c>
      <c r="DB928">
        <v>22.9888272275</v>
      </c>
      <c r="DC928">
        <v>15.535023815800001</v>
      </c>
      <c r="DD928">
        <v>9.7493456593500003</v>
      </c>
      <c r="DE928">
        <v>8.6736463087499995</v>
      </c>
      <c r="DF928">
        <v>12.0996939663</v>
      </c>
      <c r="DG928">
        <v>26.720434299299999</v>
      </c>
      <c r="DH928">
        <v>10.122730494700001</v>
      </c>
      <c r="DI928">
        <v>8.0628012796200004</v>
      </c>
      <c r="DJ928">
        <v>7.4456805808000004</v>
      </c>
      <c r="DK928">
        <v>7.24625422091</v>
      </c>
      <c r="DL928">
        <v>7.1944328296900002</v>
      </c>
      <c r="DM928">
        <v>7.3610524113800002</v>
      </c>
      <c r="DN928">
        <v>7.7775756997699999</v>
      </c>
      <c r="DO928">
        <v>8.9713393639800003</v>
      </c>
      <c r="DP928">
        <v>35.114245631000003</v>
      </c>
      <c r="DQ928">
        <v>14.574676181699999</v>
      </c>
      <c r="DR928">
        <v>9.2321348930599996</v>
      </c>
      <c r="DS928">
        <v>7.8476449489800002</v>
      </c>
      <c r="DT928">
        <v>7.58788639569</v>
      </c>
      <c r="DU928">
        <v>7.3789071988200003</v>
      </c>
      <c r="DV928">
        <v>7.1944328394100001</v>
      </c>
      <c r="DW928">
        <v>9.1427420745199992</v>
      </c>
      <c r="DX928">
        <v>41.348234568499997</v>
      </c>
      <c r="DY928">
        <v>12.1495550488</v>
      </c>
      <c r="DZ928">
        <v>9.37228474556</v>
      </c>
      <c r="EA928">
        <v>8.3175407084300002</v>
      </c>
      <c r="EB928">
        <v>8.0487915905000005</v>
      </c>
      <c r="EC928">
        <v>8.3744479088600006</v>
      </c>
      <c r="ED928">
        <v>8.6446433028600005</v>
      </c>
      <c r="EE928">
        <v>9.3104895666300003</v>
      </c>
      <c r="EF928">
        <v>12.5051521016</v>
      </c>
      <c r="EG928">
        <v>155.337088873</v>
      </c>
      <c r="EH928">
        <v>40.110435468799999</v>
      </c>
      <c r="EI928">
        <v>38.920904725900002</v>
      </c>
      <c r="EJ928">
        <v>10.6123005226</v>
      </c>
      <c r="EK928">
        <v>10.0715706733</v>
      </c>
      <c r="EL928">
        <v>9.9694832136299993</v>
      </c>
      <c r="EM928">
        <v>74.127126700800005</v>
      </c>
      <c r="EN928">
        <v>43.985698881899999</v>
      </c>
      <c r="EO928">
        <v>20.341700460199998</v>
      </c>
      <c r="EP928">
        <v>9.5316118465600006</v>
      </c>
      <c r="EQ928">
        <v>7.95372693809</v>
      </c>
      <c r="ER928">
        <v>7.6693574163199996</v>
      </c>
      <c r="ES928">
        <v>7.7245947959899999</v>
      </c>
      <c r="ET928">
        <v>7.8075373900000002</v>
      </c>
      <c r="EU928">
        <v>9.9810531827000002</v>
      </c>
      <c r="EV928">
        <v>15.670432479900001</v>
      </c>
      <c r="EW928">
        <v>20.6037178262</v>
      </c>
      <c r="EX928">
        <v>9.9373474166900007</v>
      </c>
      <c r="EY928">
        <v>7.85764634449</v>
      </c>
      <c r="EZ928">
        <v>8.5921533237100007</v>
      </c>
      <c r="FA928">
        <v>8.8551193050600006</v>
      </c>
      <c r="FB928">
        <v>7.82695280141</v>
      </c>
      <c r="FC928">
        <v>7.32251918559</v>
      </c>
      <c r="FD928">
        <v>7.0802417854600002</v>
      </c>
      <c r="FE928">
        <v>7.0015790677299998</v>
      </c>
      <c r="FF928">
        <v>6.9535518488700001</v>
      </c>
      <c r="FG928">
        <v>7.1263762223900002</v>
      </c>
      <c r="FH928">
        <v>7.3881574699800003</v>
      </c>
      <c r="FI928">
        <v>7.7973223224300003</v>
      </c>
      <c r="FJ928">
        <v>14.0794278875</v>
      </c>
      <c r="FK928">
        <v>21.412169940999998</v>
      </c>
      <c r="FL928">
        <v>10.4546037914</v>
      </c>
      <c r="FM928">
        <v>8.5830826303399999</v>
      </c>
      <c r="FN928">
        <v>8.1434311310199998</v>
      </c>
      <c r="FO928">
        <v>8.0527683728799992</v>
      </c>
      <c r="FP928">
        <v>7.7871885810499997</v>
      </c>
      <c r="FQ928">
        <v>7.60792990821</v>
      </c>
      <c r="FR928">
        <v>10.323599829799999</v>
      </c>
      <c r="FS928">
        <v>26.182524446999999</v>
      </c>
      <c r="FT928">
        <v>11.3651587612</v>
      </c>
      <c r="FU928">
        <v>9.7434110170999997</v>
      </c>
      <c r="FV928">
        <v>8.8817568265499993</v>
      </c>
      <c r="FW928">
        <v>7.9961893530700001</v>
      </c>
      <c r="FX928">
        <v>7.37268920123</v>
      </c>
      <c r="FY928">
        <v>8.0269392566800004</v>
      </c>
      <c r="FZ928">
        <v>19.408518590300002</v>
      </c>
      <c r="GA928">
        <v>16.2435307334</v>
      </c>
      <c r="GB928">
        <v>11.436179300799999</v>
      </c>
      <c r="GC928">
        <v>8.7998730650599999</v>
      </c>
      <c r="GD928">
        <v>8.3667142946700004</v>
      </c>
      <c r="GE928">
        <v>8.6332210474900002</v>
      </c>
      <c r="GF928">
        <v>7.2511824377399998</v>
      </c>
      <c r="GG928">
        <v>6.8845167749199998</v>
      </c>
      <c r="GH928">
        <v>8.7069808865600002</v>
      </c>
      <c r="GI928">
        <v>7.50213024408</v>
      </c>
      <c r="GJ928">
        <v>27.300069796599999</v>
      </c>
      <c r="GK928">
        <v>14.090517974699999</v>
      </c>
      <c r="GL928">
        <v>10.4335258026</v>
      </c>
      <c r="GM928">
        <v>9.4289989914299994</v>
      </c>
      <c r="GN928">
        <v>8.9233725958299992</v>
      </c>
      <c r="GO928">
        <v>21.442682618599999</v>
      </c>
      <c r="GP928">
        <v>18.630006635600001</v>
      </c>
      <c r="GQ928">
        <v>11.6423846046</v>
      </c>
      <c r="GR928">
        <v>13.326038817800001</v>
      </c>
      <c r="GS928">
        <v>13.1670350226</v>
      </c>
      <c r="GT928">
        <v>14.061650998599999</v>
      </c>
      <c r="GU928">
        <v>53.885626016099998</v>
      </c>
      <c r="GV928">
        <v>9.7206554351700003</v>
      </c>
      <c r="GW928">
        <v>9.3070072423999992</v>
      </c>
      <c r="GX928">
        <v>26.136728834500001</v>
      </c>
      <c r="GY928">
        <v>12.595869446</v>
      </c>
      <c r="GZ928">
        <v>10.0395869942</v>
      </c>
      <c r="HA928">
        <v>8.6565811996700006</v>
      </c>
      <c r="HB928">
        <v>9.5934155746300007</v>
      </c>
      <c r="HC928">
        <v>28.1589533868</v>
      </c>
      <c r="HD928">
        <v>20.384537846400001</v>
      </c>
      <c r="HE928">
        <v>11.883994810500001</v>
      </c>
      <c r="HF928">
        <v>10.6190871494</v>
      </c>
      <c r="HG928">
        <v>20.281959769899998</v>
      </c>
      <c r="HH928">
        <v>13.004656494800001</v>
      </c>
      <c r="HI928">
        <v>9.1306937050299997</v>
      </c>
      <c r="HJ928">
        <v>9.2406003605400002</v>
      </c>
      <c r="HK928">
        <v>8.8971022888500002</v>
      </c>
      <c r="HL928">
        <v>8.0679835601899992</v>
      </c>
      <c r="HM928">
        <v>7.4557507050699998</v>
      </c>
      <c r="HN928">
        <v>7.1972453704400001</v>
      </c>
      <c r="HO928">
        <v>7.6292494521599998</v>
      </c>
      <c r="HP928">
        <v>7.8038603314200001</v>
      </c>
      <c r="HQ928">
        <v>7.8800543816299999</v>
      </c>
      <c r="HR928">
        <v>8.0527543620700008</v>
      </c>
      <c r="HS928">
        <v>8.9864646689699992</v>
      </c>
      <c r="HT928">
        <v>9.0052535266299998</v>
      </c>
      <c r="HU928">
        <v>9.4679929637899995</v>
      </c>
      <c r="HV928">
        <v>12.8431932482</v>
      </c>
      <c r="HW928">
        <v>51.384476775400003</v>
      </c>
      <c r="HX928">
        <v>11.850178673</v>
      </c>
      <c r="HY928">
        <v>12.398513152</v>
      </c>
      <c r="HZ928">
        <v>62.677943433300001</v>
      </c>
      <c r="IA928">
        <v>35.837391771</v>
      </c>
      <c r="IB928">
        <v>13.638989007799999</v>
      </c>
      <c r="IC928">
        <v>201.62102354699999</v>
      </c>
      <c r="ID928">
        <v>16.295972361099999</v>
      </c>
      <c r="IE928">
        <v>18.6919440303</v>
      </c>
      <c r="IF928">
        <v>14.3645778981</v>
      </c>
      <c r="IG928">
        <v>12.0011558757</v>
      </c>
      <c r="IH928">
        <v>29.331285532700001</v>
      </c>
      <c r="II928">
        <v>11.7784088274</v>
      </c>
      <c r="IJ928">
        <v>8.6398978098800008</v>
      </c>
      <c r="IK928">
        <v>7.1440060813499997</v>
      </c>
      <c r="IL928">
        <v>8.5642496154300005</v>
      </c>
      <c r="IM928">
        <v>6.0710721439600004</v>
      </c>
      <c r="IN928">
        <v>6.0513615191300003</v>
      </c>
      <c r="IO928">
        <v>7.4601983193099999</v>
      </c>
      <c r="IP928">
        <v>16.848139996299999</v>
      </c>
      <c r="IQ928">
        <v>13.250407254400001</v>
      </c>
      <c r="IR928">
        <v>9.0951795803300008</v>
      </c>
      <c r="IS928">
        <v>8.0964704406900001</v>
      </c>
      <c r="IT928">
        <v>8.3608758751100005</v>
      </c>
      <c r="IU928">
        <v>8.5919012804699992</v>
      </c>
      <c r="IV928">
        <v>6.6381715360299998</v>
      </c>
      <c r="IW928">
        <v>6.5457444246499996</v>
      </c>
      <c r="IX928">
        <v>6.7512855864699999</v>
      </c>
      <c r="IY928">
        <v>7.4477381795099999</v>
      </c>
      <c r="IZ928">
        <v>8.5119097422699994</v>
      </c>
      <c r="JA928">
        <v>13.076322019599999</v>
      </c>
      <c r="JB928">
        <v>29.1018927101</v>
      </c>
      <c r="JC928">
        <v>20.8377649195</v>
      </c>
      <c r="JD928">
        <v>25.394405705</v>
      </c>
      <c r="JE928">
        <v>21.2875676719</v>
      </c>
      <c r="JF928">
        <v>13.7556505005</v>
      </c>
      <c r="JG928">
        <v>13.837364903899999</v>
      </c>
      <c r="JH928">
        <v>33.647902875</v>
      </c>
      <c r="JI928">
        <v>13.1561755193</v>
      </c>
      <c r="JJ928">
        <v>10.170600175500001</v>
      </c>
      <c r="JK928">
        <v>9.7662489643099999</v>
      </c>
      <c r="JL928">
        <v>23.8189994321</v>
      </c>
      <c r="JM928">
        <v>17.287305383500001</v>
      </c>
      <c r="JN928">
        <v>14.4073579796</v>
      </c>
      <c r="JO928">
        <v>11.475756263999999</v>
      </c>
      <c r="JP928">
        <v>9.8859359295499996</v>
      </c>
      <c r="JQ928">
        <v>9.2706795566199993</v>
      </c>
      <c r="JR928">
        <v>9.1592377099500002</v>
      </c>
      <c r="JS928">
        <v>8.6364567517600008</v>
      </c>
      <c r="JT928">
        <v>8.0488028536900007</v>
      </c>
      <c r="JU928">
        <v>9.0519053423599996</v>
      </c>
      <c r="JV928">
        <v>8.1161436085999998</v>
      </c>
      <c r="JW928">
        <v>7.8953211525400002</v>
      </c>
      <c r="JX928">
        <v>9.3104809704499996</v>
      </c>
      <c r="JY928">
        <v>21.055667239200002</v>
      </c>
    </row>
    <row r="929" spans="1:285" x14ac:dyDescent="0.25">
      <c r="A929" s="1">
        <v>41540</v>
      </c>
      <c r="B929" s="2">
        <f t="shared" si="27"/>
        <v>2</v>
      </c>
      <c r="C929" s="2">
        <v>9</v>
      </c>
      <c r="D929" s="3">
        <v>0.46180555555555558</v>
      </c>
      <c r="E929" s="2">
        <f t="shared" si="28"/>
        <v>39900</v>
      </c>
      <c r="F929">
        <v>32.3498695826</v>
      </c>
      <c r="G929">
        <v>39.280475680099997</v>
      </c>
      <c r="H929">
        <v>24.669083532399998</v>
      </c>
      <c r="I929">
        <v>14.9528148133</v>
      </c>
      <c r="J929">
        <v>18.052551014199999</v>
      </c>
      <c r="K929">
        <v>16.147336105699999</v>
      </c>
      <c r="L929">
        <v>11.473662386000001</v>
      </c>
      <c r="M929">
        <v>8.8271216566300001</v>
      </c>
      <c r="N929">
        <v>7.4341351039400001</v>
      </c>
      <c r="O929">
        <v>6.5991286927899999</v>
      </c>
      <c r="P929">
        <v>6.8977178545299997</v>
      </c>
      <c r="Q929">
        <v>7.1646794590300003</v>
      </c>
      <c r="R929">
        <v>7.5213441144399997</v>
      </c>
      <c r="S929">
        <v>7.0623225746999996</v>
      </c>
      <c r="T929">
        <v>6.9736161579899996</v>
      </c>
      <c r="U929">
        <v>6.9214205161800004</v>
      </c>
      <c r="V929">
        <v>6.8437786162899998</v>
      </c>
      <c r="W929">
        <v>7.2131928563900001</v>
      </c>
      <c r="X929">
        <v>16.828134265300001</v>
      </c>
      <c r="Y929">
        <v>13.765432344300001</v>
      </c>
      <c r="Z929">
        <v>9.7135432605300007</v>
      </c>
      <c r="AA929">
        <v>9.4414094105600004</v>
      </c>
      <c r="AB929">
        <v>9.3706722093099994</v>
      </c>
      <c r="AC929">
        <v>11.062178831400001</v>
      </c>
      <c r="AD929">
        <v>9.5023994841399997</v>
      </c>
      <c r="AE929">
        <v>6.86331371178</v>
      </c>
      <c r="AF929">
        <v>7.3078605999099997</v>
      </c>
      <c r="AG929">
        <v>6.9463396373900004</v>
      </c>
      <c r="AH929">
        <v>6.7243290278199996</v>
      </c>
      <c r="AI929">
        <v>6.3759214549300003</v>
      </c>
      <c r="AJ929">
        <v>6.29874621007</v>
      </c>
      <c r="AK929">
        <v>6.1974792698799996</v>
      </c>
      <c r="AL929">
        <v>6.1435462768900004</v>
      </c>
      <c r="AM929">
        <v>6.1234980529599996</v>
      </c>
      <c r="AN929">
        <v>6.0905491391900002</v>
      </c>
      <c r="AO929">
        <v>6.1045581750900002</v>
      </c>
      <c r="AP929">
        <v>6.1169635908900002</v>
      </c>
      <c r="AQ929">
        <v>6.1169635908900002</v>
      </c>
      <c r="AR929">
        <v>6.1854431720900003</v>
      </c>
      <c r="AS929">
        <v>6.3795800330599999</v>
      </c>
      <c r="AT929">
        <v>10.2681280726</v>
      </c>
      <c r="AU929">
        <v>16.985465934800001</v>
      </c>
      <c r="AV929">
        <v>9.7933102104100005</v>
      </c>
      <c r="AW929">
        <v>8.1331343294699998</v>
      </c>
      <c r="AX929">
        <v>7.2517654834299998</v>
      </c>
      <c r="AY929">
        <v>6.8180630025299997</v>
      </c>
      <c r="AZ929">
        <v>6.6165194898999999</v>
      </c>
      <c r="BA929">
        <v>6.4145085003600002</v>
      </c>
      <c r="BB929">
        <v>6.34163535283</v>
      </c>
      <c r="BC929">
        <v>6.2921578122300001</v>
      </c>
      <c r="BD929">
        <v>6.2034771508700004</v>
      </c>
      <c r="BE929">
        <v>6.9732256785800004</v>
      </c>
      <c r="BF929">
        <v>7.2974944443399998</v>
      </c>
      <c r="BG929">
        <v>7.2974944443399998</v>
      </c>
      <c r="BH929">
        <v>21.135264233499999</v>
      </c>
      <c r="BI929">
        <v>11.2649130269</v>
      </c>
      <c r="BJ929">
        <v>8.6849968551799996</v>
      </c>
      <c r="BK929">
        <v>7.4662066268</v>
      </c>
      <c r="BL929">
        <v>7.0158746570500004</v>
      </c>
      <c r="BM929">
        <v>6.7446040320299998</v>
      </c>
      <c r="BN929">
        <v>6.4902448444300003</v>
      </c>
      <c r="BO929">
        <v>6.7109518924699998</v>
      </c>
      <c r="BP929">
        <v>7.2965621723299998</v>
      </c>
      <c r="BQ929">
        <v>19.722157343700001</v>
      </c>
      <c r="BR929">
        <v>11.234675086599999</v>
      </c>
      <c r="BS929">
        <v>8.9544921710000001</v>
      </c>
      <c r="BT929">
        <v>7.7477966839399999</v>
      </c>
      <c r="BU929">
        <v>7.20694459042</v>
      </c>
      <c r="BV929">
        <v>7.1362455186</v>
      </c>
      <c r="BW929">
        <v>7.9475982288399996</v>
      </c>
      <c r="BX929">
        <v>7.9475982288399996</v>
      </c>
      <c r="BY929">
        <v>7.4373552746699998</v>
      </c>
      <c r="BZ929">
        <v>7.03482782704</v>
      </c>
      <c r="CA929">
        <v>6.6392870235599997</v>
      </c>
      <c r="CB929">
        <v>6.44627098554</v>
      </c>
      <c r="CC929">
        <v>6.3262030799</v>
      </c>
      <c r="CD929">
        <v>6.19700771742</v>
      </c>
      <c r="CE929">
        <v>6.1979914789099997</v>
      </c>
      <c r="CF929">
        <v>6.1992535092500001</v>
      </c>
      <c r="CG929">
        <v>6.0752737011000004</v>
      </c>
      <c r="CH929">
        <v>6.0478736850099999</v>
      </c>
      <c r="CI929">
        <v>6.0426084579500001</v>
      </c>
      <c r="CJ929">
        <v>6.9002216500199998</v>
      </c>
      <c r="CK929">
        <v>8.0658773409000002</v>
      </c>
      <c r="CL929">
        <v>9.5996319561599996</v>
      </c>
      <c r="CM929">
        <v>10.457692471</v>
      </c>
      <c r="CN929">
        <v>8.9865735832000002</v>
      </c>
      <c r="CO929">
        <v>7.8123062055299997</v>
      </c>
      <c r="CP929">
        <v>11.2267093216</v>
      </c>
      <c r="CQ929">
        <v>107.12059800199999</v>
      </c>
      <c r="CR929">
        <v>10.1170647229</v>
      </c>
      <c r="CS929">
        <v>8.0165180709299992</v>
      </c>
      <c r="CT929">
        <v>7.0828095418099997</v>
      </c>
      <c r="CU929">
        <v>6.4108672257099997</v>
      </c>
      <c r="CV929">
        <v>6.2550045397599998</v>
      </c>
      <c r="CW929">
        <v>6.1128870410599996</v>
      </c>
      <c r="CX929">
        <v>6.2571913240899999</v>
      </c>
      <c r="CY929">
        <v>6.2571913240899999</v>
      </c>
      <c r="CZ929">
        <v>6.2571913240899999</v>
      </c>
      <c r="DA929">
        <v>6.9367889656999999</v>
      </c>
      <c r="DB929">
        <v>7.5675897545700002</v>
      </c>
      <c r="DC929">
        <v>7.6140740273800001</v>
      </c>
      <c r="DD929">
        <v>7.2202629591200003</v>
      </c>
      <c r="DE929">
        <v>8.9971594157000006</v>
      </c>
      <c r="DF929">
        <v>12.9927391242</v>
      </c>
      <c r="DG929">
        <v>34.111469654399997</v>
      </c>
      <c r="DH929">
        <v>11.0113929744</v>
      </c>
      <c r="DI929">
        <v>8.7320334274100002</v>
      </c>
      <c r="DJ929">
        <v>7.4919713782499997</v>
      </c>
      <c r="DK929">
        <v>6.9743932060000002</v>
      </c>
      <c r="DL929">
        <v>7.4621080239399999</v>
      </c>
      <c r="DM929">
        <v>7.9530890336600004</v>
      </c>
      <c r="DN929">
        <v>5.6908680864700001</v>
      </c>
      <c r="DO929">
        <v>7.1204441208400002</v>
      </c>
      <c r="DP929">
        <v>27.892153967700001</v>
      </c>
      <c r="DQ929">
        <v>13.4384522832</v>
      </c>
      <c r="DR929">
        <v>9.5723794930500006</v>
      </c>
      <c r="DS929">
        <v>8.4753776952699997</v>
      </c>
      <c r="DT929">
        <v>8.1163183451999998</v>
      </c>
      <c r="DU929">
        <v>7.1944328386600001</v>
      </c>
      <c r="DV929">
        <v>7.4350007419399997</v>
      </c>
      <c r="DW929">
        <v>8.3863348409099991</v>
      </c>
      <c r="DX929">
        <v>10.250413309300001</v>
      </c>
      <c r="DY929">
        <v>10.2486789297</v>
      </c>
      <c r="DZ929">
        <v>9.2958309545100004</v>
      </c>
      <c r="EA929">
        <v>8.56494290901</v>
      </c>
      <c r="EB929">
        <v>7.9540981871599996</v>
      </c>
      <c r="EC929">
        <v>9.0510597199999996</v>
      </c>
      <c r="ED929">
        <v>10.4442061973</v>
      </c>
      <c r="EE929">
        <v>9.9380266202499996</v>
      </c>
      <c r="EF929">
        <v>13.974901798799999</v>
      </c>
      <c r="EG929">
        <v>180.81603249099999</v>
      </c>
      <c r="EH929">
        <v>27.549391932100001</v>
      </c>
      <c r="EI929">
        <v>38.344802965699998</v>
      </c>
      <c r="EJ929">
        <v>10.658710000599999</v>
      </c>
      <c r="EK929">
        <v>8.7803263247499999</v>
      </c>
      <c r="EL929">
        <v>8.5177694625299996</v>
      </c>
      <c r="EM929">
        <v>13.959433887399999</v>
      </c>
      <c r="EN929">
        <v>21.076345678300001</v>
      </c>
      <c r="EO929">
        <v>13.166160206000001</v>
      </c>
      <c r="EP929">
        <v>9.2919530546000004</v>
      </c>
      <c r="EQ929">
        <v>7.4665024433999996</v>
      </c>
      <c r="ER929">
        <v>6.9130473131399999</v>
      </c>
      <c r="ES929">
        <v>6.7106240370599997</v>
      </c>
      <c r="ET929">
        <v>6.8529502442499997</v>
      </c>
      <c r="EU929">
        <v>10.1512471069</v>
      </c>
      <c r="EV929">
        <v>11.2998335815</v>
      </c>
      <c r="EW929">
        <v>21.708948768799999</v>
      </c>
      <c r="EX929">
        <v>10.1059806985</v>
      </c>
      <c r="EY929">
        <v>8.1745046594600002</v>
      </c>
      <c r="EZ929">
        <v>7.3829668138000004</v>
      </c>
      <c r="FA929">
        <v>6.9715664498600001</v>
      </c>
      <c r="FB929">
        <v>6.6618000328700004</v>
      </c>
      <c r="FC929">
        <v>6.3475094949099997</v>
      </c>
      <c r="FD929">
        <v>6.3091594846500003</v>
      </c>
      <c r="FE929">
        <v>6.2708739902000001</v>
      </c>
      <c r="FF929">
        <v>6.2006932904800003</v>
      </c>
      <c r="FG929">
        <v>6.2930122606000003</v>
      </c>
      <c r="FH929">
        <v>6.8773380821899996</v>
      </c>
      <c r="FI929">
        <v>6.0080386902200003</v>
      </c>
      <c r="FJ929">
        <v>5.6478898711100003</v>
      </c>
      <c r="FK929">
        <v>6.1674320683100001</v>
      </c>
      <c r="FL929">
        <v>6.4288260156900003</v>
      </c>
      <c r="FM929">
        <v>6.8694233638000002</v>
      </c>
      <c r="FN929">
        <v>6.7784136614600001</v>
      </c>
      <c r="FO929">
        <v>6.7226932316600001</v>
      </c>
      <c r="FP929">
        <v>6.6564510775699999</v>
      </c>
      <c r="FQ929">
        <v>6.5195660198700001</v>
      </c>
      <c r="FR929">
        <v>6.5108652331199997</v>
      </c>
      <c r="FS929">
        <v>6.6752811333400004</v>
      </c>
      <c r="FT929">
        <v>6.8585315274400003</v>
      </c>
      <c r="FU929">
        <v>7.1222921646600001</v>
      </c>
      <c r="FV929">
        <v>7.65976314162</v>
      </c>
      <c r="FW929">
        <v>6.8440016585699999</v>
      </c>
      <c r="FX929">
        <v>6.6619168430600002</v>
      </c>
      <c r="FY929">
        <v>6.3829382918900004</v>
      </c>
      <c r="FZ929">
        <v>7.1757698902999998</v>
      </c>
      <c r="GA929">
        <v>7.1971549294299999</v>
      </c>
      <c r="GB929">
        <v>6.8866301115499997</v>
      </c>
      <c r="GC929">
        <v>8.2190534561599993</v>
      </c>
      <c r="GD929">
        <v>6.0350826516799998</v>
      </c>
      <c r="GE929">
        <v>5.31251843062</v>
      </c>
      <c r="GF929">
        <v>6.0535586110699997</v>
      </c>
      <c r="GG929">
        <v>6.3433719952800001</v>
      </c>
      <c r="GH929">
        <v>6.8895406224200002</v>
      </c>
      <c r="GI929">
        <v>7.8086408362600004</v>
      </c>
      <c r="GJ929">
        <v>21.0764272935</v>
      </c>
      <c r="GK929">
        <v>13.925088772700001</v>
      </c>
      <c r="GL929">
        <v>10.611445980499999</v>
      </c>
      <c r="GM929">
        <v>9.0936633301299992</v>
      </c>
      <c r="GN929">
        <v>9.3840114968700004</v>
      </c>
      <c r="GO929">
        <v>12.758040360100001</v>
      </c>
      <c r="GP929">
        <v>20.663524880299999</v>
      </c>
      <c r="GQ929">
        <v>11.092674419</v>
      </c>
      <c r="GR929">
        <v>10.2798424226</v>
      </c>
      <c r="GS929">
        <v>11.2980687624</v>
      </c>
      <c r="GT929">
        <v>12.705587895100001</v>
      </c>
      <c r="GU929">
        <v>14.50393493</v>
      </c>
      <c r="GV929">
        <v>9.9913226155999997</v>
      </c>
      <c r="GW929">
        <v>9.4699861061499995</v>
      </c>
      <c r="GX929">
        <v>19.2922237981</v>
      </c>
      <c r="GY929">
        <v>12.6570817136</v>
      </c>
      <c r="GZ929">
        <v>8.8240351583399992</v>
      </c>
      <c r="HA929">
        <v>8.8240351583399992</v>
      </c>
      <c r="HB929">
        <v>10.858497185599999</v>
      </c>
      <c r="HC929">
        <v>29.899561807600001</v>
      </c>
      <c r="HD929">
        <v>12.250751382800001</v>
      </c>
      <c r="HE929">
        <v>10.722016078699999</v>
      </c>
      <c r="HF929">
        <v>10.456213505599999</v>
      </c>
      <c r="HG929">
        <v>10.9353087991</v>
      </c>
      <c r="HH929">
        <v>9.1663961991300003</v>
      </c>
      <c r="HI929">
        <v>7.8563011349699998</v>
      </c>
      <c r="HJ929">
        <v>7.3375652157899998</v>
      </c>
      <c r="HK929">
        <v>7.0326780534099997</v>
      </c>
      <c r="HL929">
        <v>6.9116757899500003</v>
      </c>
      <c r="HM929">
        <v>7.1405113840099999</v>
      </c>
      <c r="HN929">
        <v>7.5853383553000002</v>
      </c>
      <c r="HO929">
        <v>7.9318494574700003</v>
      </c>
      <c r="HP929">
        <v>8.0240319768999999</v>
      </c>
      <c r="HQ929">
        <v>7.1209692881500004</v>
      </c>
      <c r="HR929">
        <v>8.0384464060899994</v>
      </c>
      <c r="HS929">
        <v>6.8902878830600001</v>
      </c>
      <c r="HT929">
        <v>5.6228141171499999</v>
      </c>
      <c r="HU929">
        <v>7.1865687096300004</v>
      </c>
      <c r="HV929">
        <v>11.6417924274</v>
      </c>
      <c r="HW929">
        <v>50.875354387800002</v>
      </c>
      <c r="HX929">
        <v>11.7697347515</v>
      </c>
      <c r="HY929">
        <v>8.3434339696799995</v>
      </c>
      <c r="HZ929">
        <v>8.1166825947600003</v>
      </c>
      <c r="IA929">
        <v>7.97072635497</v>
      </c>
      <c r="IB929">
        <v>8.1854247154799999</v>
      </c>
      <c r="IC929">
        <v>37.871824063799998</v>
      </c>
      <c r="ID929">
        <v>38.806804400899999</v>
      </c>
      <c r="IE929">
        <v>127.311888302</v>
      </c>
      <c r="IF929">
        <v>15.2829982489</v>
      </c>
      <c r="IG929">
        <v>15.230119077399999</v>
      </c>
      <c r="IH929">
        <v>21.8342122727</v>
      </c>
      <c r="II929">
        <v>12.2858502774</v>
      </c>
      <c r="IJ929">
        <v>9.4041331153600005</v>
      </c>
      <c r="IK929">
        <v>8.0750335195999998</v>
      </c>
      <c r="IL929">
        <v>7.6473760803499999</v>
      </c>
      <c r="IM929">
        <v>7.7375647175899998</v>
      </c>
      <c r="IN929">
        <v>6.4423321285000004</v>
      </c>
      <c r="IO929">
        <v>7.4156136588899999</v>
      </c>
      <c r="IP929">
        <v>17.849410013</v>
      </c>
      <c r="IQ929">
        <v>15.324259577499999</v>
      </c>
      <c r="IR929">
        <v>10.1528508889</v>
      </c>
      <c r="IS929">
        <v>8.4646825036299997</v>
      </c>
      <c r="IT929">
        <v>7.5852048744099996</v>
      </c>
      <c r="IU929">
        <v>7.0427110721300004</v>
      </c>
      <c r="IV929">
        <v>6.5864383287099999</v>
      </c>
      <c r="IW929">
        <v>6.54219949247</v>
      </c>
      <c r="IX929">
        <v>6.5275046483899999</v>
      </c>
      <c r="IY929">
        <v>7.1976591046799996</v>
      </c>
      <c r="IZ929">
        <v>8.2620170002000002</v>
      </c>
      <c r="JA929">
        <v>15.914526203299999</v>
      </c>
      <c r="JB929">
        <v>29.4298865845</v>
      </c>
      <c r="JC929">
        <v>14.139126321199999</v>
      </c>
      <c r="JD929">
        <v>12.712958887999999</v>
      </c>
      <c r="JE929">
        <v>13.043402780099999</v>
      </c>
      <c r="JF929">
        <v>13.266511511899999</v>
      </c>
      <c r="JG929">
        <v>12.0293113256</v>
      </c>
      <c r="JH929">
        <v>11.5038371253</v>
      </c>
      <c r="JI929">
        <v>12.8563041336</v>
      </c>
      <c r="JJ929">
        <v>11.9243980018</v>
      </c>
      <c r="JK929">
        <v>13.110217604600001</v>
      </c>
      <c r="JL929">
        <v>27.179481338199999</v>
      </c>
      <c r="JM929">
        <v>13.896659747699999</v>
      </c>
      <c r="JN929">
        <v>10.586319936900001</v>
      </c>
      <c r="JO929">
        <v>9.8482739661200007</v>
      </c>
      <c r="JP929">
        <v>9.15325116064</v>
      </c>
      <c r="JQ929">
        <v>7.7746381200399997</v>
      </c>
      <c r="JR929">
        <v>7.7746381200399997</v>
      </c>
      <c r="JS929">
        <v>8.2336776999300003</v>
      </c>
      <c r="JT929">
        <v>8.6077593171599993</v>
      </c>
      <c r="JU929">
        <v>8.8473054609999995</v>
      </c>
      <c r="JV929">
        <v>8.8556899633799997</v>
      </c>
      <c r="JW929">
        <v>7.9691606194800002</v>
      </c>
      <c r="JX929">
        <v>8.8478334946100006</v>
      </c>
      <c r="JY929">
        <v>13.038678111399999</v>
      </c>
    </row>
    <row r="930" spans="1:285" x14ac:dyDescent="0.25">
      <c r="A930" s="1">
        <v>41540</v>
      </c>
      <c r="B930" s="2">
        <f t="shared" si="27"/>
        <v>2</v>
      </c>
      <c r="C930" s="2">
        <v>10</v>
      </c>
      <c r="D930" s="3">
        <v>0.51666666666666672</v>
      </c>
      <c r="E930" s="2">
        <f t="shared" si="28"/>
        <v>44640.000000000007</v>
      </c>
      <c r="F930">
        <v>33.572898676199998</v>
      </c>
      <c r="G930">
        <v>42.708955705400001</v>
      </c>
      <c r="H930">
        <v>31.229471719300001</v>
      </c>
      <c r="I930">
        <v>26.5659633018</v>
      </c>
      <c r="J930">
        <v>16.1062606351</v>
      </c>
      <c r="K930">
        <v>12.2816563197</v>
      </c>
      <c r="L930">
        <v>9.2153535425000008</v>
      </c>
      <c r="M930">
        <v>7.3970742767199997</v>
      </c>
      <c r="N930">
        <v>6.6821941486799998</v>
      </c>
      <c r="O930">
        <v>6.2512283646900002</v>
      </c>
      <c r="P930">
        <v>6.0084841361099999</v>
      </c>
      <c r="Q930">
        <v>6.3232300429299997</v>
      </c>
      <c r="R930">
        <v>6.9409903049799997</v>
      </c>
      <c r="S930">
        <v>23.738971089100001</v>
      </c>
      <c r="T930">
        <v>11.5389700948</v>
      </c>
      <c r="U930">
        <v>9.2599153012900004</v>
      </c>
      <c r="V930">
        <v>8.0979818682300007</v>
      </c>
      <c r="W930">
        <v>7.4049295147800001</v>
      </c>
      <c r="X930">
        <v>22.423053616400001</v>
      </c>
      <c r="Y930">
        <v>14.0822451049</v>
      </c>
      <c r="Z930">
        <v>11.2340021082</v>
      </c>
      <c r="AA930">
        <v>9.8599438947699998</v>
      </c>
      <c r="AB930">
        <v>10.516449741900001</v>
      </c>
      <c r="AC930">
        <v>25.863439384100001</v>
      </c>
      <c r="AD930">
        <v>10.505135788600001</v>
      </c>
      <c r="AE930">
        <v>7.9083940747700003</v>
      </c>
      <c r="AF930">
        <v>6.8221632077600001</v>
      </c>
      <c r="AG930">
        <v>6.5338342489099999</v>
      </c>
      <c r="AH930">
        <v>6.2753782106999996</v>
      </c>
      <c r="AI930">
        <v>6.0881284896399999</v>
      </c>
      <c r="AJ930">
        <v>6.05040487565</v>
      </c>
      <c r="AK930">
        <v>5.8731111542800001</v>
      </c>
      <c r="AL930">
        <v>5.9014586921600003</v>
      </c>
      <c r="AM930">
        <v>5.9476584361100002</v>
      </c>
      <c r="AN930">
        <v>6.5066034005700004</v>
      </c>
      <c r="AO930">
        <v>6.6559302146099997</v>
      </c>
      <c r="AP930">
        <v>6.32571841657</v>
      </c>
      <c r="AQ930">
        <v>6.32571841657</v>
      </c>
      <c r="AR930">
        <v>6.4012745214500004</v>
      </c>
      <c r="AS930">
        <v>7.6951187402499999</v>
      </c>
      <c r="AT930">
        <v>8.8139412885800006</v>
      </c>
      <c r="AU930">
        <v>7.8949353165499998</v>
      </c>
      <c r="AV930">
        <v>7.3143068267900002</v>
      </c>
      <c r="AW930">
        <v>7.4689474172599999</v>
      </c>
      <c r="AX930">
        <v>7.2921315679900003</v>
      </c>
      <c r="AY930">
        <v>7.2908746498300001</v>
      </c>
      <c r="AZ930">
        <v>7.3266349564200004</v>
      </c>
      <c r="BA930">
        <v>7.1363427988100003</v>
      </c>
      <c r="BB930">
        <v>7.7247720493200003</v>
      </c>
      <c r="BC930">
        <v>7.6464156405799999</v>
      </c>
      <c r="BD930">
        <v>7.1841988132000001</v>
      </c>
      <c r="BE930">
        <v>8.5705964315299994</v>
      </c>
      <c r="BF930">
        <v>8.4674784333099993</v>
      </c>
      <c r="BG930">
        <v>8.4504256231399992</v>
      </c>
      <c r="BH930">
        <v>20.632470592499999</v>
      </c>
      <c r="BI930">
        <v>12.323187377</v>
      </c>
      <c r="BJ930">
        <v>8.6469425704400003</v>
      </c>
      <c r="BK930">
        <v>7.3603727796599996</v>
      </c>
      <c r="BL930">
        <v>6.7467266491400002</v>
      </c>
      <c r="BM930">
        <v>6.3635101150600004</v>
      </c>
      <c r="BN930">
        <v>6.2386035763500001</v>
      </c>
      <c r="BO930">
        <v>6.1102472987600001</v>
      </c>
      <c r="BP930">
        <v>8.6921555792599996</v>
      </c>
      <c r="BQ930">
        <v>19.693090257000001</v>
      </c>
      <c r="BR930">
        <v>19.700445205299999</v>
      </c>
      <c r="BS930">
        <v>12.440862710199999</v>
      </c>
      <c r="BT930">
        <v>8.8451164845200001</v>
      </c>
      <c r="BU930">
        <v>7.5303232944799996</v>
      </c>
      <c r="BV930">
        <v>8.4033250582800001</v>
      </c>
      <c r="BW930">
        <v>11.4144874739</v>
      </c>
      <c r="BX930">
        <v>17.156646026299999</v>
      </c>
      <c r="BY930">
        <v>10.945290277</v>
      </c>
      <c r="BZ930">
        <v>8.2213613518699997</v>
      </c>
      <c r="CA930">
        <v>7.0258196099400001</v>
      </c>
      <c r="CB930">
        <v>6.6920536405000002</v>
      </c>
      <c r="CC930">
        <v>6.4524892407400003</v>
      </c>
      <c r="CD930">
        <v>6.1516103360300001</v>
      </c>
      <c r="CE930">
        <v>6.0664243738500003</v>
      </c>
      <c r="CF930">
        <v>5.9531471391000004</v>
      </c>
      <c r="CG930">
        <v>6.2168513757600001</v>
      </c>
      <c r="CH930">
        <v>6.2693862242699998</v>
      </c>
      <c r="CI930">
        <v>6.0869825663499997</v>
      </c>
      <c r="CJ930">
        <v>6.1502465882499999</v>
      </c>
      <c r="CK930">
        <v>6.2085145065800003</v>
      </c>
      <c r="CL930">
        <v>14.3634040473</v>
      </c>
      <c r="CM930">
        <v>14.6552745985</v>
      </c>
      <c r="CN930">
        <v>9.2567480456800002</v>
      </c>
      <c r="CO930">
        <v>18.824711138600001</v>
      </c>
      <c r="CP930">
        <v>12.397899988700001</v>
      </c>
      <c r="CQ930">
        <v>9.5445696086500007</v>
      </c>
      <c r="CR930">
        <v>7.0431923442700004</v>
      </c>
      <c r="CS930">
        <v>6.2134860506600003</v>
      </c>
      <c r="CT930">
        <v>6.24263911167</v>
      </c>
      <c r="CU930">
        <v>6.2368476159000004</v>
      </c>
      <c r="CV930">
        <v>6.2240949188199997</v>
      </c>
      <c r="CW930">
        <v>6.0827702161500001</v>
      </c>
      <c r="CX930">
        <v>6.0246576086800001</v>
      </c>
      <c r="CY930">
        <v>5.9176920000399997</v>
      </c>
      <c r="CZ930">
        <v>6.1770908675699996</v>
      </c>
      <c r="DA930">
        <v>6.5610284120899998</v>
      </c>
      <c r="DB930">
        <v>15.343489160500001</v>
      </c>
      <c r="DC930">
        <v>17.734486769099998</v>
      </c>
      <c r="DD930">
        <v>9.8236577406599999</v>
      </c>
      <c r="DE930">
        <v>9.92040026974</v>
      </c>
      <c r="DF930">
        <v>13.5389266456</v>
      </c>
      <c r="DG930">
        <v>34.107769897300003</v>
      </c>
      <c r="DH930">
        <v>10.6787418151</v>
      </c>
      <c r="DI930">
        <v>8.0963767657699997</v>
      </c>
      <c r="DJ930">
        <v>7.1216502849900003</v>
      </c>
      <c r="DK930">
        <v>6.70916938418</v>
      </c>
      <c r="DL930">
        <v>6.2889622791599997</v>
      </c>
      <c r="DM930">
        <v>6.6744934599999999</v>
      </c>
      <c r="DN930">
        <v>7.2560311577999999</v>
      </c>
      <c r="DO930">
        <v>9.3632954671699995</v>
      </c>
      <c r="DP930">
        <v>18.5602669827</v>
      </c>
      <c r="DQ930">
        <v>14.5898104243</v>
      </c>
      <c r="DR930">
        <v>9.4406557558500008</v>
      </c>
      <c r="DS930">
        <v>7.8495443312399997</v>
      </c>
      <c r="DT930">
        <v>7.0597332814099998</v>
      </c>
      <c r="DU930">
        <v>6.8428797508199999</v>
      </c>
      <c r="DV930">
        <v>6.6125756356599998</v>
      </c>
      <c r="DW930">
        <v>8.0613201749200005</v>
      </c>
      <c r="DX930">
        <v>33.779896495300001</v>
      </c>
      <c r="DY930">
        <v>12.5762505113</v>
      </c>
      <c r="DZ930">
        <v>9.4559598747300004</v>
      </c>
      <c r="EA930">
        <v>8.3818782874999993</v>
      </c>
      <c r="EB930">
        <v>7.54546658802</v>
      </c>
      <c r="EC930">
        <v>7.2551233825399999</v>
      </c>
      <c r="ED930">
        <v>6.9824211065700004</v>
      </c>
      <c r="EE930">
        <v>6.7029170275199998</v>
      </c>
      <c r="EF930">
        <v>9.0027076178499996</v>
      </c>
      <c r="EG930">
        <v>43.430970063799997</v>
      </c>
      <c r="EH930">
        <v>39.769057754800002</v>
      </c>
      <c r="EI930">
        <v>20.829330413200001</v>
      </c>
      <c r="EJ930">
        <v>10.5494717208</v>
      </c>
      <c r="EK930">
        <v>9.4876355095600005</v>
      </c>
      <c r="EL930">
        <v>8.8789760740099997</v>
      </c>
      <c r="EM930">
        <v>11.8525698269</v>
      </c>
      <c r="EN930">
        <v>51.314586430799999</v>
      </c>
      <c r="EO930">
        <v>13.485185491099999</v>
      </c>
      <c r="EP930">
        <v>9.7750951628300005</v>
      </c>
      <c r="EQ930">
        <v>7.5857459706799997</v>
      </c>
      <c r="ER930">
        <v>6.2842330415600003</v>
      </c>
      <c r="ES930">
        <v>6.5746940686000004</v>
      </c>
      <c r="ET930">
        <v>6.77704231348</v>
      </c>
      <c r="EU930">
        <v>7.08342116709</v>
      </c>
      <c r="EV930">
        <v>18.623521219600001</v>
      </c>
      <c r="EW930">
        <v>16.708009444999998</v>
      </c>
      <c r="EX930">
        <v>10.5311016694</v>
      </c>
      <c r="EY930">
        <v>8.6568275720199992</v>
      </c>
      <c r="EZ930">
        <v>7.7802674771199998</v>
      </c>
      <c r="FA930">
        <v>7.0887360519899998</v>
      </c>
      <c r="FB930">
        <v>6.6749146448800003</v>
      </c>
      <c r="FC930">
        <v>6.4400245498200004</v>
      </c>
      <c r="FD930">
        <v>6.2406039404299998</v>
      </c>
      <c r="FE930">
        <v>6.1482833202</v>
      </c>
      <c r="FF930">
        <v>6.0658036388800003</v>
      </c>
      <c r="FG930">
        <v>6.1795103784699998</v>
      </c>
      <c r="FH930">
        <v>6.6348020570399999</v>
      </c>
      <c r="FI930">
        <v>7.98478188138</v>
      </c>
      <c r="FJ930">
        <v>10.790111146799999</v>
      </c>
      <c r="FK930">
        <v>24.940244308</v>
      </c>
      <c r="FL930">
        <v>10.981318506299999</v>
      </c>
      <c r="FM930">
        <v>8.7452795562300008</v>
      </c>
      <c r="FN930">
        <v>7.7934765749499997</v>
      </c>
      <c r="FO930">
        <v>7.7955752170199997</v>
      </c>
      <c r="FP930">
        <v>8.1786768697899994</v>
      </c>
      <c r="FQ930">
        <v>8.5276190713099993</v>
      </c>
      <c r="FR930">
        <v>9.9216082409900004</v>
      </c>
      <c r="FS930">
        <v>26.457080978800001</v>
      </c>
      <c r="FT930">
        <v>12.561037752800001</v>
      </c>
      <c r="FU930">
        <v>9.4817957566099995</v>
      </c>
      <c r="FV930">
        <v>8.2028519957500006</v>
      </c>
      <c r="FW930">
        <v>7.5225874043000003</v>
      </c>
      <c r="FX930">
        <v>7.0107577975700002</v>
      </c>
      <c r="FY930">
        <v>7.7979737183099997</v>
      </c>
      <c r="FZ930">
        <v>17.435441094000002</v>
      </c>
      <c r="GA930">
        <v>15.8745102732</v>
      </c>
      <c r="GB930">
        <v>10.8151925363</v>
      </c>
      <c r="GC930">
        <v>8.4980490245699993</v>
      </c>
      <c r="GD930">
        <v>7.5423107030900001</v>
      </c>
      <c r="GE930">
        <v>7.1109945341699996</v>
      </c>
      <c r="GF930">
        <v>6.5069797441299997</v>
      </c>
      <c r="GG930">
        <v>6.2983684991100004</v>
      </c>
      <c r="GH930">
        <v>6.1673682734700002</v>
      </c>
      <c r="GI930">
        <v>7.5171330687499998</v>
      </c>
      <c r="GJ930">
        <v>23.530483296300002</v>
      </c>
      <c r="GK930">
        <v>16.432915348200002</v>
      </c>
      <c r="GL930">
        <v>57.143746722499998</v>
      </c>
      <c r="GM930">
        <v>12.467389021900001</v>
      </c>
      <c r="GN930">
        <v>9.6808914285099998</v>
      </c>
      <c r="GO930">
        <v>14.305286906999999</v>
      </c>
      <c r="GP930">
        <v>32.3876443288</v>
      </c>
      <c r="GQ930">
        <v>11.5131015677</v>
      </c>
      <c r="GR930">
        <v>10.646220098400001</v>
      </c>
      <c r="GS930">
        <v>11.6058168045</v>
      </c>
      <c r="GT930">
        <v>13.8026514382</v>
      </c>
      <c r="GU930">
        <v>42.744365138900001</v>
      </c>
      <c r="GV930">
        <v>13.662023233399999</v>
      </c>
      <c r="GW930">
        <v>14.562122110500001</v>
      </c>
      <c r="GX930">
        <v>37.8184113891</v>
      </c>
      <c r="GY930">
        <v>14.175716486900001</v>
      </c>
      <c r="GZ930">
        <v>8.8150868257399999</v>
      </c>
      <c r="HA930">
        <v>8.7994125970599999</v>
      </c>
      <c r="HB930">
        <v>9.78273651704</v>
      </c>
      <c r="HC930">
        <v>40.080059131200002</v>
      </c>
      <c r="HD930">
        <v>21.0242164639</v>
      </c>
      <c r="HE930">
        <v>11.966551920900001</v>
      </c>
      <c r="HF930">
        <v>9.83706565526</v>
      </c>
      <c r="HG930">
        <v>36.7756254747</v>
      </c>
      <c r="HH930">
        <v>13.009790707600001</v>
      </c>
      <c r="HI930">
        <v>9.5053149981900003</v>
      </c>
      <c r="HJ930">
        <v>7.8504667278199998</v>
      </c>
      <c r="HK930">
        <v>7.1884002580299997</v>
      </c>
      <c r="HL930">
        <v>6.8748166884300002</v>
      </c>
      <c r="HM930">
        <v>6.51498104614</v>
      </c>
      <c r="HN930">
        <v>6.4240644649399998</v>
      </c>
      <c r="HO930">
        <v>6.3254257129499996</v>
      </c>
      <c r="HP930">
        <v>6.6873784125600002</v>
      </c>
      <c r="HQ930">
        <v>6.3536589221300002</v>
      </c>
      <c r="HR930">
        <v>5.46415032119</v>
      </c>
      <c r="HS930">
        <v>6.3197587970200004</v>
      </c>
      <c r="HT930">
        <v>7.1988861382099998</v>
      </c>
      <c r="HU930">
        <v>7.3402867895000004</v>
      </c>
      <c r="HV930">
        <v>34.0817570209</v>
      </c>
      <c r="HW930">
        <v>17.757144601099998</v>
      </c>
      <c r="HX930">
        <v>10.2512725769</v>
      </c>
      <c r="HY930">
        <v>8.1246051759799993</v>
      </c>
      <c r="HZ930">
        <v>8.6593895108800005</v>
      </c>
      <c r="IA930">
        <v>9.0187206690000004</v>
      </c>
      <c r="IB930">
        <v>9.0187206690000004</v>
      </c>
      <c r="IC930">
        <v>9.0187206690000004</v>
      </c>
      <c r="ID930">
        <v>9.4570245154800006</v>
      </c>
      <c r="IE930">
        <v>15.1141693589</v>
      </c>
      <c r="IF930">
        <v>109.334465188</v>
      </c>
      <c r="IG930">
        <v>19.110493310300001</v>
      </c>
      <c r="IH930">
        <v>28.366637404199999</v>
      </c>
      <c r="II930">
        <v>12.442822724099999</v>
      </c>
      <c r="IJ930">
        <v>10.007501291800001</v>
      </c>
      <c r="IK930">
        <v>8.64965685646</v>
      </c>
      <c r="IL930">
        <v>7.6550947811399999</v>
      </c>
      <c r="IM930">
        <v>7.0427001154499997</v>
      </c>
      <c r="IN930">
        <v>6.8436089357699998</v>
      </c>
      <c r="IO930">
        <v>6.71227279971</v>
      </c>
      <c r="IP930">
        <v>28.068183703199999</v>
      </c>
      <c r="IQ930">
        <v>13.057456802000001</v>
      </c>
      <c r="IR930">
        <v>9.57366537431</v>
      </c>
      <c r="IS930">
        <v>8.1069999385399996</v>
      </c>
      <c r="IT930">
        <v>7.3917796293800002</v>
      </c>
      <c r="IU930">
        <v>7.0490520221799997</v>
      </c>
      <c r="IV930">
        <v>6.81002737822</v>
      </c>
      <c r="IW930">
        <v>8.6526240283900009</v>
      </c>
      <c r="IX930">
        <v>7.0662713997299997</v>
      </c>
      <c r="IY930">
        <v>6.7287963012800001</v>
      </c>
      <c r="IZ930">
        <v>8.7067404400600008</v>
      </c>
      <c r="JA930">
        <v>17.744751146199999</v>
      </c>
      <c r="JB930">
        <v>32.028931302899998</v>
      </c>
      <c r="JC930">
        <v>12.0724905743</v>
      </c>
      <c r="JD930">
        <v>12.9243672997</v>
      </c>
      <c r="JE930">
        <v>13.509116949699999</v>
      </c>
      <c r="JF930">
        <v>11.6606808896</v>
      </c>
      <c r="JG930">
        <v>14.8679212494</v>
      </c>
      <c r="JH930">
        <v>17.9204000505</v>
      </c>
      <c r="JI930">
        <v>12.029187327000001</v>
      </c>
      <c r="JJ930">
        <v>9.9639999261799996</v>
      </c>
      <c r="JK930">
        <v>10.6547595935</v>
      </c>
      <c r="JL930">
        <v>33.299285132900003</v>
      </c>
      <c r="JM930">
        <v>14.717379255599999</v>
      </c>
      <c r="JN930">
        <v>11.1840157841</v>
      </c>
      <c r="JO930">
        <v>9.3665517163099992</v>
      </c>
      <c r="JP930">
        <v>8.03042251878</v>
      </c>
      <c r="JQ930">
        <v>7.0873537683499999</v>
      </c>
      <c r="JR930">
        <v>7.0805467313700001</v>
      </c>
      <c r="JS930">
        <v>7.1265935046999997</v>
      </c>
      <c r="JT930">
        <v>8.7884436411299998</v>
      </c>
      <c r="JU930">
        <v>9.4328305811700002</v>
      </c>
      <c r="JV930">
        <v>8.8123714735800007</v>
      </c>
      <c r="JW930">
        <v>8.0469048517400008</v>
      </c>
      <c r="JX930">
        <v>8.7974620726699992</v>
      </c>
      <c r="JY930">
        <v>31.2703257278</v>
      </c>
    </row>
    <row r="931" spans="1:285" x14ac:dyDescent="0.25">
      <c r="A931" s="1">
        <v>41540</v>
      </c>
      <c r="B931" s="2">
        <f t="shared" si="27"/>
        <v>2</v>
      </c>
      <c r="C931" s="2">
        <v>11</v>
      </c>
      <c r="D931" s="3">
        <v>0.52152777777777781</v>
      </c>
      <c r="E931" s="2">
        <f t="shared" si="28"/>
        <v>45060</v>
      </c>
      <c r="F931">
        <v>63.402219011500001</v>
      </c>
      <c r="G931">
        <v>80.051901606800001</v>
      </c>
      <c r="H931">
        <v>15.4698684929</v>
      </c>
      <c r="I931">
        <v>13.382537320400001</v>
      </c>
      <c r="J931">
        <v>13.3389437285</v>
      </c>
      <c r="K931">
        <v>16.7812693869</v>
      </c>
      <c r="L931">
        <v>17.535271763400001</v>
      </c>
      <c r="M931">
        <v>9.4445827306200005</v>
      </c>
      <c r="N931">
        <v>8.1498695556099996</v>
      </c>
      <c r="O931">
        <v>7.3579770559500002</v>
      </c>
      <c r="P931">
        <v>6.2708115207799997</v>
      </c>
      <c r="Q931">
        <v>7.3719198122699998</v>
      </c>
      <c r="R931">
        <v>10.4755215345</v>
      </c>
      <c r="S931">
        <v>25.728354811300001</v>
      </c>
      <c r="T931">
        <v>11.092271420399999</v>
      </c>
      <c r="U931">
        <v>10.4012700883</v>
      </c>
      <c r="V931">
        <v>10.098826668499999</v>
      </c>
      <c r="W931">
        <v>9.4446955101400007</v>
      </c>
      <c r="X931">
        <v>20.344862991599999</v>
      </c>
      <c r="Y931">
        <v>14.176839041899999</v>
      </c>
      <c r="Z931">
        <v>10.7619166502</v>
      </c>
      <c r="AA931">
        <v>10.329703669600001</v>
      </c>
      <c r="AB931">
        <v>10.028040512800001</v>
      </c>
      <c r="AC931">
        <v>27.602358411699999</v>
      </c>
      <c r="AD931">
        <v>10.773943666499999</v>
      </c>
      <c r="AE931">
        <v>9.41920074069</v>
      </c>
      <c r="AF931">
        <v>8.8627061475400009</v>
      </c>
      <c r="AG931">
        <v>6.0941440352700003</v>
      </c>
      <c r="AH931">
        <v>6.6081723130299999</v>
      </c>
      <c r="AI931">
        <v>7.0426736017399998</v>
      </c>
      <c r="AJ931">
        <v>7.7391153827299997</v>
      </c>
      <c r="AK931">
        <v>9.7083954997500008</v>
      </c>
      <c r="AL931">
        <v>8.4953941664099997</v>
      </c>
      <c r="AM931">
        <v>7.43862504232</v>
      </c>
      <c r="AN931">
        <v>6.8980414032199997</v>
      </c>
      <c r="AO931">
        <v>6.5515127425299999</v>
      </c>
      <c r="AP931">
        <v>6.39513644146</v>
      </c>
      <c r="AQ931">
        <v>6.3363025687399999</v>
      </c>
      <c r="AR931">
        <v>6.7641005734800004</v>
      </c>
      <c r="AS931">
        <v>7.2240036412800004</v>
      </c>
      <c r="AT931">
        <v>15.0002049677</v>
      </c>
      <c r="AU931">
        <v>17.9736401595</v>
      </c>
      <c r="AV931">
        <v>9.3383501457500007</v>
      </c>
      <c r="AW931">
        <v>7.7797761829000001</v>
      </c>
      <c r="AX931">
        <v>7.0668038190900004</v>
      </c>
      <c r="AY931">
        <v>6.6610999559600002</v>
      </c>
      <c r="AZ931">
        <v>6.5377309858499997</v>
      </c>
      <c r="BA931">
        <v>6.4451069065800004</v>
      </c>
      <c r="BB931">
        <v>6.3237190662499998</v>
      </c>
      <c r="BC931">
        <v>6.2927665041400003</v>
      </c>
      <c r="BD931">
        <v>6.21754041226</v>
      </c>
      <c r="BE931">
        <v>6.8713489818899998</v>
      </c>
      <c r="BF931">
        <v>7.1745748779099996</v>
      </c>
      <c r="BG931">
        <v>7.1745748779099996</v>
      </c>
      <c r="BH931">
        <v>28.061274540500001</v>
      </c>
      <c r="BI931">
        <v>10.894099840399999</v>
      </c>
      <c r="BJ931">
        <v>8.3774791334100005</v>
      </c>
      <c r="BK931">
        <v>7.5650610382599996</v>
      </c>
      <c r="BL931">
        <v>7.0173422507299996</v>
      </c>
      <c r="BM931">
        <v>6.6042088214100003</v>
      </c>
      <c r="BN931">
        <v>6.4912254409800001</v>
      </c>
      <c r="BO931">
        <v>6.3830711174700001</v>
      </c>
      <c r="BP931">
        <v>8.6814635547299996</v>
      </c>
      <c r="BQ931">
        <v>23.698485926699998</v>
      </c>
      <c r="BR931">
        <v>15.3204733067</v>
      </c>
      <c r="BS931">
        <v>10.0286941131</v>
      </c>
      <c r="BT931">
        <v>8.3409326581100007</v>
      </c>
      <c r="BU931">
        <v>7.7419946767500001</v>
      </c>
      <c r="BV931">
        <v>7.8974260305600001</v>
      </c>
      <c r="BW931">
        <v>12.5898128119</v>
      </c>
      <c r="BX931">
        <v>27.6341851394</v>
      </c>
      <c r="BY931">
        <v>11.5804389074</v>
      </c>
      <c r="BZ931">
        <v>9.1247490230599997</v>
      </c>
      <c r="CA931">
        <v>7.7520715458199998</v>
      </c>
      <c r="CB931">
        <v>7.1285441219300001</v>
      </c>
      <c r="CC931">
        <v>6.9168295839000002</v>
      </c>
      <c r="CD931">
        <v>6.9168295839000002</v>
      </c>
      <c r="CE931">
        <v>7.0400219527500001</v>
      </c>
      <c r="CF931">
        <v>6.4528820225299999</v>
      </c>
      <c r="CG931">
        <v>5.6751761973999999</v>
      </c>
      <c r="CH931">
        <v>5.9002567752799999</v>
      </c>
      <c r="CI931">
        <v>6.1248776741600004</v>
      </c>
      <c r="CJ931">
        <v>5.9818377951399997</v>
      </c>
      <c r="CK931">
        <v>6.7905152711200003</v>
      </c>
      <c r="CL931">
        <v>11.7871603054</v>
      </c>
      <c r="CM931">
        <v>12.850428175099999</v>
      </c>
      <c r="CN931">
        <v>9.3567855890399994</v>
      </c>
      <c r="CO931">
        <v>19.3008066276</v>
      </c>
      <c r="CP931">
        <v>12.5050943503</v>
      </c>
      <c r="CQ931">
        <v>9.1195947657899996</v>
      </c>
      <c r="CR931">
        <v>7.72366687279</v>
      </c>
      <c r="CS931">
        <v>6.9786216320000003</v>
      </c>
      <c r="CT931">
        <v>6.6616415253200003</v>
      </c>
      <c r="CU931">
        <v>6.5370991779800001</v>
      </c>
      <c r="CV931">
        <v>6.4387869070499999</v>
      </c>
      <c r="CW931">
        <v>6.1568333928800003</v>
      </c>
      <c r="CX931">
        <v>6.1045158905400001</v>
      </c>
      <c r="CY931">
        <v>6.0298259976299997</v>
      </c>
      <c r="CZ931">
        <v>6.1533193951199996</v>
      </c>
      <c r="DA931">
        <v>6.23997031679</v>
      </c>
      <c r="DB931">
        <v>15.4844597596</v>
      </c>
      <c r="DC931">
        <v>16.764985537000001</v>
      </c>
      <c r="DD931">
        <v>10.2353049997</v>
      </c>
      <c r="DE931">
        <v>8.8674219609199998</v>
      </c>
      <c r="DF931">
        <v>9.9352423862899997</v>
      </c>
      <c r="DG931">
        <v>21.508533952299999</v>
      </c>
      <c r="DH931">
        <v>11.098644631399999</v>
      </c>
      <c r="DI931">
        <v>8.8069546790099995</v>
      </c>
      <c r="DJ931">
        <v>7.5572001692799997</v>
      </c>
      <c r="DK931">
        <v>6.9879977528600001</v>
      </c>
      <c r="DL931">
        <v>6.7395365522899997</v>
      </c>
      <c r="DM931">
        <v>6.5168232312900001</v>
      </c>
      <c r="DN931">
        <v>6.7516098987199999</v>
      </c>
      <c r="DO931">
        <v>7.8627277682400001</v>
      </c>
      <c r="DP931">
        <v>20.427727389800001</v>
      </c>
      <c r="DQ931">
        <v>13.4758621097</v>
      </c>
      <c r="DR931">
        <v>9.63531313941</v>
      </c>
      <c r="DS931">
        <v>8.3725261794500003</v>
      </c>
      <c r="DT931">
        <v>7.7400308446299997</v>
      </c>
      <c r="DU931">
        <v>7.3067039187000002</v>
      </c>
      <c r="DV931">
        <v>6.8213759542299996</v>
      </c>
      <c r="DW931">
        <v>8.2194278324599992</v>
      </c>
      <c r="DX931">
        <v>17.896981478800001</v>
      </c>
      <c r="DY931">
        <v>12.3006521323</v>
      </c>
      <c r="DZ931">
        <v>9.1374477871799993</v>
      </c>
      <c r="EA931">
        <v>8.0789250222500009</v>
      </c>
      <c r="EB931">
        <v>8.7078928058800003</v>
      </c>
      <c r="EC931">
        <v>8.0333321076500006</v>
      </c>
      <c r="ED931">
        <v>7.3686087023700004</v>
      </c>
      <c r="EE931">
        <v>7.0882375793200003</v>
      </c>
      <c r="EF931">
        <v>7.3667285511499996</v>
      </c>
      <c r="EG931">
        <v>11.9161859865</v>
      </c>
      <c r="EH931">
        <v>93.4627908585</v>
      </c>
      <c r="EI931">
        <v>29.1413366976</v>
      </c>
      <c r="EJ931">
        <v>10.240676993399999</v>
      </c>
      <c r="EK931">
        <v>8.5240027357799999</v>
      </c>
      <c r="EL931">
        <v>7.8097560221700002</v>
      </c>
      <c r="EM931">
        <v>9.3752632865799992</v>
      </c>
      <c r="EN931">
        <v>34.577104776900001</v>
      </c>
      <c r="EO931">
        <v>11.733159863099999</v>
      </c>
      <c r="EP931">
        <v>8.9380825639899992</v>
      </c>
      <c r="EQ931">
        <v>7.5671889948100004</v>
      </c>
      <c r="ER931">
        <v>6.85935156603</v>
      </c>
      <c r="ES931">
        <v>6.5989974879900002</v>
      </c>
      <c r="ET931">
        <v>6.35359209719</v>
      </c>
      <c r="EU931">
        <v>13.081031576899999</v>
      </c>
      <c r="EV931">
        <v>14.191745209800001</v>
      </c>
      <c r="EW931">
        <v>14.0346952203</v>
      </c>
      <c r="EX931">
        <v>9.8653861758799994</v>
      </c>
      <c r="EY931">
        <v>8.7433308669599992</v>
      </c>
      <c r="EZ931">
        <v>6.8871047971900001</v>
      </c>
      <c r="FA931">
        <v>6.5890573045399998</v>
      </c>
      <c r="FB931">
        <v>7.5198739621400001</v>
      </c>
      <c r="FC931">
        <v>21.441016171099999</v>
      </c>
      <c r="FD931">
        <v>11.5412141905</v>
      </c>
      <c r="FE931">
        <v>9.3018211489699993</v>
      </c>
      <c r="FF931">
        <v>7.5282571026899996</v>
      </c>
      <c r="FG931">
        <v>7.2081010025400003</v>
      </c>
      <c r="FH931">
        <v>7.5348268755500003</v>
      </c>
      <c r="FI931">
        <v>8.4169195216000006</v>
      </c>
      <c r="FJ931">
        <v>7.1959108264899996</v>
      </c>
      <c r="FK931">
        <v>7.2826345727000001</v>
      </c>
      <c r="FL931">
        <v>8.7595371274199998</v>
      </c>
      <c r="FM931">
        <v>11.179685085999999</v>
      </c>
      <c r="FN931">
        <v>11.2621432364</v>
      </c>
      <c r="FO931">
        <v>9.0679103458900006</v>
      </c>
      <c r="FP931">
        <v>7.4592870728399996</v>
      </c>
      <c r="FQ931">
        <v>6.9491384835899996</v>
      </c>
      <c r="FR931">
        <v>9.4490021001300004</v>
      </c>
      <c r="FS931">
        <v>23.425840971900001</v>
      </c>
      <c r="FT931">
        <v>10.6969866341</v>
      </c>
      <c r="FU931">
        <v>13.3792787148</v>
      </c>
      <c r="FV931">
        <v>11.206533338</v>
      </c>
      <c r="FW931">
        <v>8.4997012081599994</v>
      </c>
      <c r="FX931">
        <v>7.5464552728900003</v>
      </c>
      <c r="FY931">
        <v>7.2256351412199997</v>
      </c>
      <c r="FZ931">
        <v>9.8514369635700003</v>
      </c>
      <c r="GA931">
        <v>21.6364285764</v>
      </c>
      <c r="GB931">
        <v>12.1882326906</v>
      </c>
      <c r="GC931">
        <v>8.7721589448999993</v>
      </c>
      <c r="GD931">
        <v>8.2102176794500004</v>
      </c>
      <c r="GE931">
        <v>8.8982648953099996</v>
      </c>
      <c r="GF931">
        <v>7.9089181350800004</v>
      </c>
      <c r="GG931">
        <v>7.5160586917799996</v>
      </c>
      <c r="GH931">
        <v>7.4221563296399999</v>
      </c>
      <c r="GI931">
        <v>7.6141190806300001</v>
      </c>
      <c r="GJ931">
        <v>26.8448379399</v>
      </c>
      <c r="GK931">
        <v>13.528688776599999</v>
      </c>
      <c r="GL931">
        <v>54.074243948800003</v>
      </c>
      <c r="GM931">
        <v>11.155044248599999</v>
      </c>
      <c r="GN931">
        <v>9.6023331907799996</v>
      </c>
      <c r="GO931">
        <v>20.760029232000001</v>
      </c>
      <c r="GP931">
        <v>19.763337845399999</v>
      </c>
      <c r="GQ931">
        <v>10.1579715004</v>
      </c>
      <c r="GR931">
        <v>10.396425087800001</v>
      </c>
      <c r="GS931">
        <v>11.3901199642</v>
      </c>
      <c r="GT931">
        <v>11.9648101668</v>
      </c>
      <c r="GU931">
        <v>13.939643441299999</v>
      </c>
      <c r="GV931">
        <v>8.6807767628499999</v>
      </c>
      <c r="GW931">
        <v>8.7675227631499997</v>
      </c>
      <c r="GX931">
        <v>21.791106624299999</v>
      </c>
      <c r="GY931">
        <v>14.407762636799999</v>
      </c>
      <c r="GZ931">
        <v>9.0829911126299994</v>
      </c>
      <c r="HA931">
        <v>9.0829911126299994</v>
      </c>
      <c r="HB931">
        <v>8.7472992950900004</v>
      </c>
      <c r="HC931">
        <v>39.001326617300002</v>
      </c>
      <c r="HD931">
        <v>23.9332690329</v>
      </c>
      <c r="HE931">
        <v>10.3346726569</v>
      </c>
      <c r="HF931">
        <v>8.9767811572399996</v>
      </c>
      <c r="HG931">
        <v>28.871484585200001</v>
      </c>
      <c r="HH931">
        <v>11.1389862717</v>
      </c>
      <c r="HI931">
        <v>8.9549094691400004</v>
      </c>
      <c r="HJ931">
        <v>8.8291262027500004</v>
      </c>
      <c r="HK931">
        <v>8.3761375406200003</v>
      </c>
      <c r="HL931">
        <v>8.1421058705499991</v>
      </c>
      <c r="HM931">
        <v>8.1673823754099999</v>
      </c>
      <c r="HN931">
        <v>7.96004062008</v>
      </c>
      <c r="HO931">
        <v>7.5987132644899997</v>
      </c>
      <c r="HP931">
        <v>7.3563845061800004</v>
      </c>
      <c r="HQ931">
        <v>7.1690282415000004</v>
      </c>
      <c r="HR931">
        <v>6.99149278337</v>
      </c>
      <c r="HS931">
        <v>7.0883920588000002</v>
      </c>
      <c r="HT931">
        <v>7.25202855666</v>
      </c>
      <c r="HU931">
        <v>7.5909519641300003</v>
      </c>
      <c r="HV931">
        <v>31.3940852725</v>
      </c>
      <c r="HW931">
        <v>12.9162769924</v>
      </c>
      <c r="HX931">
        <v>9.4139166029000005</v>
      </c>
      <c r="HY931">
        <v>7.4882997706700003</v>
      </c>
      <c r="HZ931">
        <v>7.4882997706700003</v>
      </c>
      <c r="IA931">
        <v>6.8870012922499999</v>
      </c>
      <c r="IB931">
        <v>6.7548242731299997</v>
      </c>
      <c r="IC931">
        <v>9.2279361593099996</v>
      </c>
      <c r="ID931">
        <v>45.901023659800003</v>
      </c>
      <c r="IE931">
        <v>19.756472005999999</v>
      </c>
      <c r="IF931">
        <v>14.4052302185</v>
      </c>
      <c r="IG931">
        <v>15.415298932700001</v>
      </c>
      <c r="IH931">
        <v>17.9845087297</v>
      </c>
      <c r="II931">
        <v>11.998907793500001</v>
      </c>
      <c r="IJ931">
        <v>9.7689184540300005</v>
      </c>
      <c r="IK931">
        <v>8.2396416407699995</v>
      </c>
      <c r="IL931">
        <v>7.2236174230000003</v>
      </c>
      <c r="IM931">
        <v>6.9628019157100001</v>
      </c>
      <c r="IN931">
        <v>6.8763052973400001</v>
      </c>
      <c r="IO931">
        <v>6.9929387307999997</v>
      </c>
      <c r="IP931">
        <v>19.7091462516</v>
      </c>
      <c r="IQ931">
        <v>13.1874592558</v>
      </c>
      <c r="IR931">
        <v>9.1490028668499992</v>
      </c>
      <c r="IS931">
        <v>7.3548697720899998</v>
      </c>
      <c r="IT931">
        <v>6.9251904370000004</v>
      </c>
      <c r="IU931">
        <v>6.6236175102099999</v>
      </c>
      <c r="IV931">
        <v>6.6466759762400001</v>
      </c>
      <c r="IW931">
        <v>6.5408327957200001</v>
      </c>
      <c r="IX931">
        <v>6.4643525394000001</v>
      </c>
      <c r="IY931">
        <v>6.5842917992899999</v>
      </c>
      <c r="IZ931">
        <v>7.4474671127100001</v>
      </c>
      <c r="JA931">
        <v>12.988945023299999</v>
      </c>
      <c r="JB931">
        <v>23.596556167900001</v>
      </c>
      <c r="JC931">
        <v>10.3156720269</v>
      </c>
      <c r="JD931">
        <v>10.0851240836</v>
      </c>
      <c r="JE931">
        <v>11.529974776</v>
      </c>
      <c r="JF931">
        <v>11.6839215405</v>
      </c>
      <c r="JG931">
        <v>12.915147278999999</v>
      </c>
      <c r="JH931">
        <v>27.216370413</v>
      </c>
      <c r="JI931">
        <v>11.9170535644</v>
      </c>
      <c r="JJ931">
        <v>10.217460320500001</v>
      </c>
      <c r="JK931">
        <v>10.6787534413</v>
      </c>
      <c r="JL931">
        <v>10.9554203255</v>
      </c>
      <c r="JM931">
        <v>10.003289840000001</v>
      </c>
      <c r="JN931">
        <v>8.9745281263799992</v>
      </c>
      <c r="JO931">
        <v>8.1396975256200008</v>
      </c>
      <c r="JP931">
        <v>7.2840019619999996</v>
      </c>
      <c r="JQ931">
        <v>6.6347377608200002</v>
      </c>
      <c r="JR931">
        <v>6.6058762746299999</v>
      </c>
      <c r="JS931">
        <v>6.6058762746299999</v>
      </c>
      <c r="JT931">
        <v>6.9449179775700003</v>
      </c>
      <c r="JU931">
        <v>7.5848032508100003</v>
      </c>
      <c r="JV931">
        <v>8.4310764995700005</v>
      </c>
      <c r="JW931">
        <v>8.8286306460699997</v>
      </c>
      <c r="JX931">
        <v>7.9495028904099998</v>
      </c>
      <c r="JY931">
        <v>20.894867657500001</v>
      </c>
    </row>
    <row r="932" spans="1:285" x14ac:dyDescent="0.25">
      <c r="A932" s="1">
        <v>41540</v>
      </c>
      <c r="B932" s="2">
        <f t="shared" si="27"/>
        <v>2</v>
      </c>
      <c r="C932" s="2">
        <v>12</v>
      </c>
      <c r="D932" s="3">
        <v>0.54583333333333328</v>
      </c>
      <c r="E932" s="2">
        <f t="shared" si="28"/>
        <v>47159.999999999993</v>
      </c>
      <c r="F932">
        <v>111.608495371</v>
      </c>
      <c r="G932">
        <v>128.55951378899999</v>
      </c>
      <c r="H932">
        <v>38.634046335500003</v>
      </c>
      <c r="I932">
        <v>12.320141574299999</v>
      </c>
      <c r="J932">
        <v>11.587574930600001</v>
      </c>
      <c r="K932">
        <v>11.230617946200001</v>
      </c>
      <c r="L932">
        <v>10.735215050400001</v>
      </c>
      <c r="M932">
        <v>10.4534312132</v>
      </c>
      <c r="N932">
        <v>7.5132961078499996</v>
      </c>
      <c r="O932">
        <v>8.8347956854999996</v>
      </c>
      <c r="P932">
        <v>13.4076114122</v>
      </c>
      <c r="Q932">
        <v>15.677290768500001</v>
      </c>
      <c r="R932">
        <v>11.436820605399999</v>
      </c>
      <c r="S932">
        <v>23.802190921200001</v>
      </c>
      <c r="T932">
        <v>12.6885793592</v>
      </c>
      <c r="U932">
        <v>10.0369514235</v>
      </c>
      <c r="V932">
        <v>8.2080785928799997</v>
      </c>
      <c r="W932">
        <v>7.4308031367899998</v>
      </c>
      <c r="X932">
        <v>10.1765105766</v>
      </c>
      <c r="Y932">
        <v>21.459646640999999</v>
      </c>
      <c r="Z932">
        <v>9.9344346144899998</v>
      </c>
      <c r="AA932">
        <v>9.5923765830800001</v>
      </c>
      <c r="AB932">
        <v>9.1535494939300008</v>
      </c>
      <c r="AC932">
        <v>20.6703014</v>
      </c>
      <c r="AD932">
        <v>15.6364432641</v>
      </c>
      <c r="AE932">
        <v>9.5496405748999997</v>
      </c>
      <c r="AF932">
        <v>7.9564448642699999</v>
      </c>
      <c r="AG932">
        <v>7.2864291612500001</v>
      </c>
      <c r="AH932">
        <v>7.0386328680199997</v>
      </c>
      <c r="AI932">
        <v>6.8610096488699996</v>
      </c>
      <c r="AJ932">
        <v>6.6878142775900002</v>
      </c>
      <c r="AK932">
        <v>6.5925623957299999</v>
      </c>
      <c r="AL932">
        <v>6.46480487978</v>
      </c>
      <c r="AM932">
        <v>6.4837970451100002</v>
      </c>
      <c r="AN932">
        <v>6.5700059206399999</v>
      </c>
      <c r="AO932">
        <v>6.7333619440200003</v>
      </c>
      <c r="AP932">
        <v>6.9304094739000002</v>
      </c>
      <c r="AQ932">
        <v>6.9642456701600004</v>
      </c>
      <c r="AR932">
        <v>6.9642456701600004</v>
      </c>
      <c r="AS932">
        <v>6.23354618797</v>
      </c>
      <c r="AT932">
        <v>8.15041194404</v>
      </c>
      <c r="AU932">
        <v>14.6536196514</v>
      </c>
      <c r="AV932">
        <v>11.22552054</v>
      </c>
      <c r="AW932">
        <v>7.8240746772099996</v>
      </c>
      <c r="AX932">
        <v>7.2376606086799997</v>
      </c>
      <c r="AY932">
        <v>6.9668955993899999</v>
      </c>
      <c r="AZ932">
        <v>6.8098059437499998</v>
      </c>
      <c r="BA932">
        <v>6.6371547692400004</v>
      </c>
      <c r="BB932">
        <v>6.6557001827900004</v>
      </c>
      <c r="BC932">
        <v>7.0762694467499996</v>
      </c>
      <c r="BD932">
        <v>7.4642068536100004</v>
      </c>
      <c r="BE932">
        <v>7.4760416004600003</v>
      </c>
      <c r="BF932">
        <v>7.3439343574900002</v>
      </c>
      <c r="BG932">
        <v>7.3439343574900002</v>
      </c>
      <c r="BH932">
        <v>25.9458656531</v>
      </c>
      <c r="BI932">
        <v>16.288444108699998</v>
      </c>
      <c r="BJ932">
        <v>10.6119365608</v>
      </c>
      <c r="BK932">
        <v>7.8971046641499996</v>
      </c>
      <c r="BL932">
        <v>7.4196261092500002</v>
      </c>
      <c r="BM932">
        <v>7.1835838966900001</v>
      </c>
      <c r="BN932">
        <v>6.9352602105600001</v>
      </c>
      <c r="BO932">
        <v>6.8146468167499998</v>
      </c>
      <c r="BP932">
        <v>7.8537644488799998</v>
      </c>
      <c r="BQ932">
        <v>13.006754856300001</v>
      </c>
      <c r="BR932">
        <v>14.559648403400001</v>
      </c>
      <c r="BS932">
        <v>10.169984493999999</v>
      </c>
      <c r="BT932">
        <v>8.1528103347399998</v>
      </c>
      <c r="BU932">
        <v>7.6433354375200002</v>
      </c>
      <c r="BV932">
        <v>7.7767985036200002</v>
      </c>
      <c r="BW932">
        <v>10.0532519552</v>
      </c>
      <c r="BX932">
        <v>26.183907588</v>
      </c>
      <c r="BY932">
        <v>18.2183964084</v>
      </c>
      <c r="BZ932">
        <v>8.7572375456899998</v>
      </c>
      <c r="CA932">
        <v>7.7432305288299998</v>
      </c>
      <c r="CB932">
        <v>7.7491087084899997</v>
      </c>
      <c r="CC932">
        <v>7.0793322108499996</v>
      </c>
      <c r="CD932">
        <v>7.0793322108499996</v>
      </c>
      <c r="CE932">
        <v>7.0453374170099998</v>
      </c>
      <c r="CF932">
        <v>6.9686120463899996</v>
      </c>
      <c r="CG932">
        <v>7.0081022847399996</v>
      </c>
      <c r="CH932">
        <v>6.90527690463</v>
      </c>
      <c r="CI932">
        <v>6.7705098834199999</v>
      </c>
      <c r="CJ932">
        <v>6.5333379887699996</v>
      </c>
      <c r="CK932">
        <v>9.1123195664699992</v>
      </c>
      <c r="CL932">
        <v>12.4456668882</v>
      </c>
      <c r="CM932">
        <v>12.4456668882</v>
      </c>
      <c r="CN932">
        <v>9.43929033567</v>
      </c>
      <c r="CO932">
        <v>12.4430573876</v>
      </c>
      <c r="CP932">
        <v>19.135020359399999</v>
      </c>
      <c r="CQ932">
        <v>10.100823287800001</v>
      </c>
      <c r="CR932">
        <v>8.2504457353799996</v>
      </c>
      <c r="CS932">
        <v>7.9976685439099997</v>
      </c>
      <c r="CT932">
        <v>6.8509986940100003</v>
      </c>
      <c r="CU932">
        <v>6.0690415123300001</v>
      </c>
      <c r="CV932">
        <v>6.2777940374499996</v>
      </c>
      <c r="CW932">
        <v>6.3461504532099999</v>
      </c>
      <c r="CX932">
        <v>6.3737265580500004</v>
      </c>
      <c r="CY932">
        <v>6.3201232228800004</v>
      </c>
      <c r="CZ932">
        <v>6.3044651131</v>
      </c>
      <c r="DA932">
        <v>6.7550676524400002</v>
      </c>
      <c r="DB932">
        <v>10.129015951</v>
      </c>
      <c r="DC932">
        <v>23.736278081399998</v>
      </c>
      <c r="DD932">
        <v>11.428114064000001</v>
      </c>
      <c r="DE932">
        <v>8.7247347301300007</v>
      </c>
      <c r="DF932">
        <v>9.2646030394299999</v>
      </c>
      <c r="DG932">
        <v>37.826193921300003</v>
      </c>
      <c r="DH932">
        <v>14.2428746172</v>
      </c>
      <c r="DI932">
        <v>9.7390026711900006</v>
      </c>
      <c r="DJ932">
        <v>7.6161083718100002</v>
      </c>
      <c r="DK932">
        <v>7.2816548324800001</v>
      </c>
      <c r="DL932">
        <v>7.0407962306899998</v>
      </c>
      <c r="DM932">
        <v>6.81304246908</v>
      </c>
      <c r="DN932">
        <v>6.6466014012499999</v>
      </c>
      <c r="DO932">
        <v>6.9730048179799997</v>
      </c>
      <c r="DP932">
        <v>8.5800240672600001</v>
      </c>
      <c r="DQ932">
        <v>23.8427259463</v>
      </c>
      <c r="DR932">
        <v>11.1170411269</v>
      </c>
      <c r="DS932">
        <v>8.5325267620399998</v>
      </c>
      <c r="DT932">
        <v>7.4167220551600002</v>
      </c>
      <c r="DU932">
        <v>6.9695732863300002</v>
      </c>
      <c r="DV932">
        <v>7.9204884498099997</v>
      </c>
      <c r="DW932">
        <v>7.59556104255</v>
      </c>
      <c r="DX932">
        <v>7.2200091557399997</v>
      </c>
      <c r="DY932">
        <v>15.4277986697</v>
      </c>
      <c r="DZ932">
        <v>12.326201212999999</v>
      </c>
      <c r="EA932">
        <v>9.0436489690100004</v>
      </c>
      <c r="EB932">
        <v>7.7694215343400002</v>
      </c>
      <c r="EC932">
        <v>7.1949735701900002</v>
      </c>
      <c r="ED932">
        <v>6.7579770191300002</v>
      </c>
      <c r="EE932">
        <v>7.7808552247499998</v>
      </c>
      <c r="EF932">
        <v>8.8638765527400007</v>
      </c>
      <c r="EG932">
        <v>14.9648007238</v>
      </c>
      <c r="EH932">
        <v>57.058722618399997</v>
      </c>
      <c r="EI932">
        <v>40.655316805600002</v>
      </c>
      <c r="EJ932">
        <v>12.597327719700001</v>
      </c>
      <c r="EK932">
        <v>10.070527499800001</v>
      </c>
      <c r="EL932">
        <v>10.6448742397</v>
      </c>
      <c r="EM932">
        <v>11.1798319595</v>
      </c>
      <c r="EN932">
        <v>77.191365114800007</v>
      </c>
      <c r="EO932">
        <v>16.3753236045</v>
      </c>
      <c r="EP932">
        <v>9.9590851695399998</v>
      </c>
      <c r="EQ932">
        <v>8.5946232527799999</v>
      </c>
      <c r="ER932">
        <v>7.5773906258499997</v>
      </c>
      <c r="ES932">
        <v>7.1809607403299998</v>
      </c>
      <c r="ET932">
        <v>6.9093139263000003</v>
      </c>
      <c r="EU932">
        <v>6.6428124720900001</v>
      </c>
      <c r="EV932">
        <v>13.972836989899999</v>
      </c>
      <c r="EW932">
        <v>19.5555966718</v>
      </c>
      <c r="EX932">
        <v>11.918944718000001</v>
      </c>
      <c r="EY932">
        <v>8.9997207184499999</v>
      </c>
      <c r="EZ932">
        <v>8.1307489590599999</v>
      </c>
      <c r="FA932">
        <v>7.8440828816400003</v>
      </c>
      <c r="FB932">
        <v>8.1483162105200009</v>
      </c>
      <c r="FC932">
        <v>8.2055957368199994</v>
      </c>
      <c r="FD932">
        <v>7.9138935664599996</v>
      </c>
      <c r="FE932">
        <v>7.3277273869100004</v>
      </c>
      <c r="FF932">
        <v>6.9768076851199998</v>
      </c>
      <c r="FG932">
        <v>6.83547113869</v>
      </c>
      <c r="FH932">
        <v>6.7158084954800001</v>
      </c>
      <c r="FI932">
        <v>7.9768808727599998</v>
      </c>
      <c r="FJ932">
        <v>10.18780349</v>
      </c>
      <c r="FK932">
        <v>23.805384428299998</v>
      </c>
      <c r="FL932">
        <v>11.6379093985</v>
      </c>
      <c r="FM932">
        <v>9.1732506429900003</v>
      </c>
      <c r="FN932">
        <v>7.7942083745800002</v>
      </c>
      <c r="FO932">
        <v>7.7942083745800002</v>
      </c>
      <c r="FP932">
        <v>7.2864978347299996</v>
      </c>
      <c r="FQ932">
        <v>6.9808420404499998</v>
      </c>
      <c r="FR932">
        <v>6.8451342029599997</v>
      </c>
      <c r="FS932">
        <v>7.7516193526999997</v>
      </c>
      <c r="FT932">
        <v>7.9086045224100001</v>
      </c>
      <c r="FU932">
        <v>9.0278906326899993</v>
      </c>
      <c r="FV932">
        <v>15.768774409300001</v>
      </c>
      <c r="FW932">
        <v>11.796072027199999</v>
      </c>
      <c r="FX932">
        <v>8.5640104103300008</v>
      </c>
      <c r="FY932">
        <v>7.7191267007700004</v>
      </c>
      <c r="FZ932">
        <v>8.1152928604600003</v>
      </c>
      <c r="GA932">
        <v>8.3861703062800004</v>
      </c>
      <c r="GB932">
        <v>7.5440928777399998</v>
      </c>
      <c r="GC932">
        <v>7.2288426510799999</v>
      </c>
      <c r="GD932">
        <v>7.46414499648</v>
      </c>
      <c r="GE932">
        <v>7.8522070451800001</v>
      </c>
      <c r="GF932">
        <v>8.1922841128799995</v>
      </c>
      <c r="GG932">
        <v>8.0614173195299994</v>
      </c>
      <c r="GH932">
        <v>8.2596171239899991</v>
      </c>
      <c r="GI932">
        <v>9.3332043308700001</v>
      </c>
      <c r="GJ932">
        <v>24.106074607</v>
      </c>
      <c r="GK932">
        <v>30.4952772651</v>
      </c>
      <c r="GL932">
        <v>18.9288059342</v>
      </c>
      <c r="GM932">
        <v>15.440659076899999</v>
      </c>
      <c r="GN932">
        <v>11.454093204899999</v>
      </c>
      <c r="GO932">
        <v>10.906220983000001</v>
      </c>
      <c r="GP932">
        <v>27.8742527661</v>
      </c>
      <c r="GQ932">
        <v>12.7237645651</v>
      </c>
      <c r="GR932">
        <v>10.909860376999999</v>
      </c>
      <c r="GS932">
        <v>11.1232116014</v>
      </c>
      <c r="GT932">
        <v>12.6402378267</v>
      </c>
      <c r="GU932">
        <v>18.650535390200002</v>
      </c>
      <c r="GV932">
        <v>13.9765378958</v>
      </c>
      <c r="GW932">
        <v>10.0058740222</v>
      </c>
      <c r="GX932">
        <v>10.2041556257</v>
      </c>
      <c r="GY932">
        <v>30.752756389399998</v>
      </c>
      <c r="GZ932">
        <v>10.806892661099999</v>
      </c>
      <c r="HA932">
        <v>9.9911268290499997</v>
      </c>
      <c r="HB932">
        <v>8.2404183709200005</v>
      </c>
      <c r="HC932">
        <v>12.874924259</v>
      </c>
      <c r="HD932">
        <v>64.373468466399999</v>
      </c>
      <c r="HE932">
        <v>13.167103947399999</v>
      </c>
      <c r="HF932">
        <v>10.4620358729</v>
      </c>
      <c r="HG932">
        <v>18.298233888399999</v>
      </c>
      <c r="HH932">
        <v>26.675342481600001</v>
      </c>
      <c r="HI932">
        <v>10.4401222081</v>
      </c>
      <c r="HJ932">
        <v>8.5910675789400006</v>
      </c>
      <c r="HK932">
        <v>7.8674623560899999</v>
      </c>
      <c r="HL932">
        <v>7.3069734585999999</v>
      </c>
      <c r="HM932">
        <v>7.3069963743999997</v>
      </c>
      <c r="HN932">
        <v>7.6156915338999998</v>
      </c>
      <c r="HO932">
        <v>8.0529231382600006</v>
      </c>
      <c r="HP932">
        <v>8.31472690861</v>
      </c>
      <c r="HQ932">
        <v>8.9054688180999992</v>
      </c>
      <c r="HR932">
        <v>9.4137528256500005</v>
      </c>
      <c r="HS932">
        <v>9.8175903524199999</v>
      </c>
      <c r="HT932">
        <v>9.1380513928199996</v>
      </c>
      <c r="HU932">
        <v>8.5220057366600006</v>
      </c>
      <c r="HV932">
        <v>11.612052803999999</v>
      </c>
      <c r="HW932">
        <v>44.151476827400003</v>
      </c>
      <c r="HX932">
        <v>13.234959781100001</v>
      </c>
      <c r="HY932">
        <v>10.5207278103</v>
      </c>
      <c r="HZ932">
        <v>8.8431102683899994</v>
      </c>
      <c r="IA932">
        <v>8.79491471473</v>
      </c>
      <c r="IB932">
        <v>8.4159145520800003</v>
      </c>
      <c r="IC932">
        <v>9.5031142783100009</v>
      </c>
      <c r="ID932">
        <v>43.432820415400002</v>
      </c>
      <c r="IE932">
        <v>16.933106291400001</v>
      </c>
      <c r="IF932">
        <v>16.285444329099999</v>
      </c>
      <c r="IG932">
        <v>13.958693998499999</v>
      </c>
      <c r="IH932">
        <v>25.788423875599999</v>
      </c>
      <c r="II932">
        <v>18.8438125005</v>
      </c>
      <c r="IJ932">
        <v>9.3001886432400003</v>
      </c>
      <c r="IK932">
        <v>9.4952542718400004</v>
      </c>
      <c r="IL932">
        <v>7.91985540688</v>
      </c>
      <c r="IM932">
        <v>7.5512650723999997</v>
      </c>
      <c r="IN932">
        <v>7.3347403770700002</v>
      </c>
      <c r="IO932">
        <v>7.2070024753300004</v>
      </c>
      <c r="IP932">
        <v>8.9352472572000003</v>
      </c>
      <c r="IQ932">
        <v>29.099750645099999</v>
      </c>
      <c r="IR932">
        <v>11.638318222800001</v>
      </c>
      <c r="IS932">
        <v>9.1533569924799991</v>
      </c>
      <c r="IT932">
        <v>7.9924918589700003</v>
      </c>
      <c r="IU932">
        <v>7.51317527434</v>
      </c>
      <c r="IV932">
        <v>7.3051116270999996</v>
      </c>
      <c r="IW932">
        <v>7.1062460124099998</v>
      </c>
      <c r="IX932">
        <v>7.1511068784600003</v>
      </c>
      <c r="IY932">
        <v>7.5350958533699997</v>
      </c>
      <c r="IZ932">
        <v>8.5622411891300008</v>
      </c>
      <c r="JA932">
        <v>9.4114002028599995</v>
      </c>
      <c r="JB932">
        <v>40.642056575799998</v>
      </c>
      <c r="JC932">
        <v>16.009211242399999</v>
      </c>
      <c r="JD932">
        <v>10.7617004186</v>
      </c>
      <c r="JE932">
        <v>10.0947837948</v>
      </c>
      <c r="JF932">
        <v>10.040546790900001</v>
      </c>
      <c r="JG932">
        <v>10.6854557015</v>
      </c>
      <c r="JH932">
        <v>14.267562144999999</v>
      </c>
      <c r="JI932">
        <v>38.106362721899998</v>
      </c>
      <c r="JJ932">
        <v>10.75114462</v>
      </c>
      <c r="JK932">
        <v>10.6766576752</v>
      </c>
      <c r="JL932">
        <v>16.822662895000001</v>
      </c>
      <c r="JM932">
        <v>26.789232480700001</v>
      </c>
      <c r="JN932">
        <v>13.277037696100001</v>
      </c>
      <c r="JO932">
        <v>10.2122769594</v>
      </c>
      <c r="JP932">
        <v>8.1311925777000003</v>
      </c>
      <c r="JQ932">
        <v>7.4438096549599999</v>
      </c>
      <c r="JR932">
        <v>7.1315960504499998</v>
      </c>
      <c r="JS932">
        <v>7.1315960504499998</v>
      </c>
      <c r="JT932">
        <v>7.5133947685100004</v>
      </c>
      <c r="JU932">
        <v>8.2693767308100004</v>
      </c>
      <c r="JV932">
        <v>8.3834347110300005</v>
      </c>
      <c r="JW932">
        <v>8.3348017775599992</v>
      </c>
      <c r="JX932">
        <v>7.9636383521000003</v>
      </c>
      <c r="JY932">
        <v>11.165981783699999</v>
      </c>
    </row>
    <row r="933" spans="1:285" x14ac:dyDescent="0.25">
      <c r="A933" s="1">
        <v>41540</v>
      </c>
      <c r="B933" s="2">
        <f t="shared" si="27"/>
        <v>2</v>
      </c>
      <c r="C933" s="2">
        <v>13</v>
      </c>
      <c r="D933" s="3">
        <v>0.6</v>
      </c>
      <c r="E933" s="2">
        <f t="shared" si="28"/>
        <v>51839.999999999993</v>
      </c>
      <c r="F933">
        <v>44.165401832199997</v>
      </c>
      <c r="G933">
        <v>53.660456124100001</v>
      </c>
      <c r="H933">
        <v>48.336530404900003</v>
      </c>
      <c r="I933">
        <v>14.4603574039</v>
      </c>
      <c r="J933">
        <v>14.0208576284</v>
      </c>
      <c r="K933">
        <v>22.644700257899999</v>
      </c>
      <c r="L933">
        <v>15.383357348400001</v>
      </c>
      <c r="M933">
        <v>9.6296955374300008</v>
      </c>
      <c r="N933">
        <v>7.8985588438100001</v>
      </c>
      <c r="O933">
        <v>7.7222523003100001</v>
      </c>
      <c r="P933">
        <v>8.0830230988299991</v>
      </c>
      <c r="Q933">
        <v>9.0353787144099993</v>
      </c>
      <c r="R933">
        <v>10.0568615822</v>
      </c>
      <c r="S933">
        <v>9.4243250935200003</v>
      </c>
      <c r="T933">
        <v>8.4006599802400004</v>
      </c>
      <c r="U933">
        <v>7.7237243511799996</v>
      </c>
      <c r="V933">
        <v>7.4197666514699998</v>
      </c>
      <c r="W933">
        <v>8.2217188225500006</v>
      </c>
      <c r="X933">
        <v>12.6981489293</v>
      </c>
      <c r="Y933">
        <v>19.2419467255</v>
      </c>
      <c r="Z933">
        <v>12.805045785100001</v>
      </c>
      <c r="AA933">
        <v>12.1168673267</v>
      </c>
      <c r="AB933">
        <v>12.413940068100001</v>
      </c>
      <c r="AC933">
        <v>29.613973191700001</v>
      </c>
      <c r="AD933">
        <v>16.5929537757</v>
      </c>
      <c r="AE933">
        <v>11.9281246876</v>
      </c>
      <c r="AF933">
        <v>9.9997888144800005</v>
      </c>
      <c r="AG933">
        <v>8.8052160057800002</v>
      </c>
      <c r="AH933">
        <v>8.4185290049500008</v>
      </c>
      <c r="AI933">
        <v>8.9017726697100006</v>
      </c>
      <c r="AJ933">
        <v>9.0790045381500004</v>
      </c>
      <c r="AK933">
        <v>8.41435449025</v>
      </c>
      <c r="AL933">
        <v>7.8910393964000001</v>
      </c>
      <c r="AM933">
        <v>7.8720034722900003</v>
      </c>
      <c r="AN933">
        <v>7.7262217030700002</v>
      </c>
      <c r="AO933">
        <v>7.7312615250099999</v>
      </c>
      <c r="AP933">
        <v>7.7075906668299998</v>
      </c>
      <c r="AQ933">
        <v>7.28884077876</v>
      </c>
      <c r="AR933">
        <v>6.9219035500599997</v>
      </c>
      <c r="AS933">
        <v>6.7609931599099999</v>
      </c>
      <c r="AT933">
        <v>6.8852485795999998</v>
      </c>
      <c r="AU933">
        <v>6.7213552393600002</v>
      </c>
      <c r="AV933">
        <v>6.5887590863499996</v>
      </c>
      <c r="AW933">
        <v>6.3435489379999996</v>
      </c>
      <c r="AX933">
        <v>6.16707353393</v>
      </c>
      <c r="AY933">
        <v>6.0704787739699997</v>
      </c>
      <c r="AZ933">
        <v>6.2534608910599996</v>
      </c>
      <c r="BA933">
        <v>6.2129314360699999</v>
      </c>
      <c r="BB933">
        <v>6.1518180635400004</v>
      </c>
      <c r="BC933">
        <v>6.2130530479199999</v>
      </c>
      <c r="BD933">
        <v>6.2100761209200002</v>
      </c>
      <c r="BE933">
        <v>6.1080143320099998</v>
      </c>
      <c r="BF933">
        <v>7.6981905254100003</v>
      </c>
      <c r="BG933">
        <v>10.4229460292</v>
      </c>
      <c r="BH933">
        <v>28.896216766599998</v>
      </c>
      <c r="BI933">
        <v>13.0886523017</v>
      </c>
      <c r="BJ933">
        <v>9.6459272189899998</v>
      </c>
      <c r="BK933">
        <v>8.2474109807900007</v>
      </c>
      <c r="BL933">
        <v>7.4701096643899998</v>
      </c>
      <c r="BM933">
        <v>6.9404044489399999</v>
      </c>
      <c r="BN933">
        <v>6.8067131339999998</v>
      </c>
      <c r="BO933">
        <v>6.6791929367999998</v>
      </c>
      <c r="BP933">
        <v>7.5322398284699998</v>
      </c>
      <c r="BQ933">
        <v>19.052451762699999</v>
      </c>
      <c r="BR933">
        <v>32.199863103699997</v>
      </c>
      <c r="BS933">
        <v>11.3574512018</v>
      </c>
      <c r="BT933">
        <v>8.8747022921600003</v>
      </c>
      <c r="BU933">
        <v>7.8894835466600002</v>
      </c>
      <c r="BV933">
        <v>7.3632744950599998</v>
      </c>
      <c r="BW933">
        <v>7.9481247596199998</v>
      </c>
      <c r="BX933">
        <v>25.1331484709</v>
      </c>
      <c r="BY933">
        <v>19.481395009</v>
      </c>
      <c r="BZ933">
        <v>10.8802048081</v>
      </c>
      <c r="CA933">
        <v>8.8286424399999994</v>
      </c>
      <c r="CB933">
        <v>8.1291533868699997</v>
      </c>
      <c r="CC933">
        <v>7.78566787887</v>
      </c>
      <c r="CD933">
        <v>7.78566787887</v>
      </c>
      <c r="CE933">
        <v>7.1455697384599999</v>
      </c>
      <c r="CF933">
        <v>6.8100648760000002</v>
      </c>
      <c r="CG933">
        <v>6.5152608975300002</v>
      </c>
      <c r="CH933">
        <v>6.3525312331699997</v>
      </c>
      <c r="CI933">
        <v>6.3721565955099999</v>
      </c>
      <c r="CJ933">
        <v>6.5732400584299997</v>
      </c>
      <c r="CK933">
        <v>7.3709185172299998</v>
      </c>
      <c r="CL933">
        <v>10.358467539499999</v>
      </c>
      <c r="CM933">
        <v>11.832940135299999</v>
      </c>
      <c r="CN933">
        <v>9.8041057597499996</v>
      </c>
      <c r="CO933">
        <v>11.2624365913</v>
      </c>
      <c r="CP933">
        <v>19.163921879899998</v>
      </c>
      <c r="CQ933">
        <v>10.827988788900001</v>
      </c>
      <c r="CR933">
        <v>9.02365619443</v>
      </c>
      <c r="CS933">
        <v>7.80851701908</v>
      </c>
      <c r="CT933">
        <v>7.0580217234899996</v>
      </c>
      <c r="CU933">
        <v>6.4665750181000003</v>
      </c>
      <c r="CV933">
        <v>6.2560118660799997</v>
      </c>
      <c r="CW933">
        <v>6.1635307379700004</v>
      </c>
      <c r="CX933">
        <v>6.0695949042199997</v>
      </c>
      <c r="CY933">
        <v>6.0603198587799998</v>
      </c>
      <c r="CZ933">
        <v>6.0603198587799998</v>
      </c>
      <c r="DA933">
        <v>6.6805050219500002</v>
      </c>
      <c r="DB933">
        <v>10.0034286507</v>
      </c>
      <c r="DC933">
        <v>26.794283769300002</v>
      </c>
      <c r="DD933">
        <v>10.5173564587</v>
      </c>
      <c r="DE933">
        <v>10.082275407299999</v>
      </c>
      <c r="DF933">
        <v>8.4534813462800003</v>
      </c>
      <c r="DG933">
        <v>22.1585144284</v>
      </c>
      <c r="DH933">
        <v>13.273669573199999</v>
      </c>
      <c r="DI933">
        <v>9.8429304945999991</v>
      </c>
      <c r="DJ933">
        <v>9.2002102469399993</v>
      </c>
      <c r="DK933">
        <v>8.2676277713299999</v>
      </c>
      <c r="DL933">
        <v>5.6999256713199999</v>
      </c>
      <c r="DM933">
        <v>7.4715303330599996</v>
      </c>
      <c r="DN933">
        <v>6.9143261980800004</v>
      </c>
      <c r="DO933">
        <v>5.13855888367</v>
      </c>
      <c r="DP933">
        <v>10.4114206699</v>
      </c>
      <c r="DQ933">
        <v>18.350048534799999</v>
      </c>
      <c r="DR933">
        <v>12.3372410341</v>
      </c>
      <c r="DS933">
        <v>7.9198446559500004</v>
      </c>
      <c r="DT933">
        <v>6.84042110625</v>
      </c>
      <c r="DU933">
        <v>7.0624766509099999</v>
      </c>
      <c r="DV933">
        <v>8.0919114616200005</v>
      </c>
      <c r="DW933">
        <v>6.5998464605300002</v>
      </c>
      <c r="DX933">
        <v>5.7279146865800001</v>
      </c>
      <c r="DY933">
        <v>11.7376659631</v>
      </c>
      <c r="DZ933">
        <v>10.510079280499999</v>
      </c>
      <c r="EA933">
        <v>8.7937144950199997</v>
      </c>
      <c r="EB933">
        <v>7.5622606453300003</v>
      </c>
      <c r="EC933">
        <v>7.2361851645100002</v>
      </c>
      <c r="ED933">
        <v>7.1303393751800002</v>
      </c>
      <c r="EE933">
        <v>7.3627488891499997</v>
      </c>
      <c r="EF933">
        <v>8.2916165146599994</v>
      </c>
      <c r="EG933">
        <v>9.8579818626200009</v>
      </c>
      <c r="EH933">
        <v>37.784462739699997</v>
      </c>
      <c r="EI933">
        <v>25.711338039400001</v>
      </c>
      <c r="EJ933">
        <v>13.448880485</v>
      </c>
      <c r="EK933">
        <v>8.3733868101999995</v>
      </c>
      <c r="EL933">
        <v>8.7167656033499998</v>
      </c>
      <c r="EM933">
        <v>7.7377390872599996</v>
      </c>
      <c r="EN933">
        <v>11.4756468701</v>
      </c>
      <c r="EO933">
        <v>29.199314583500001</v>
      </c>
      <c r="EP933">
        <v>10.3203284725</v>
      </c>
      <c r="EQ933">
        <v>8.2588048521099999</v>
      </c>
      <c r="ER933">
        <v>7.54839834727</v>
      </c>
      <c r="ES933">
        <v>7.4529640641299997</v>
      </c>
      <c r="ET933">
        <v>9.3421545655700005</v>
      </c>
      <c r="EU933">
        <v>9.4024445383199993</v>
      </c>
      <c r="EV933">
        <v>14.2280637241</v>
      </c>
      <c r="EW933">
        <v>19.0781297602</v>
      </c>
      <c r="EX933">
        <v>12.5968786139</v>
      </c>
      <c r="EY933">
        <v>9.1772256746899998</v>
      </c>
      <c r="EZ933">
        <v>8.0478561469900001</v>
      </c>
      <c r="FA933">
        <v>7.4876024220800002</v>
      </c>
      <c r="FB933">
        <v>7.9300984467499998</v>
      </c>
      <c r="FC933">
        <v>6.6713584256500003</v>
      </c>
      <c r="FD933">
        <v>5.9965515682200001</v>
      </c>
      <c r="FE933">
        <v>6.3767196849200003</v>
      </c>
      <c r="FF933">
        <v>6.3201049275600001</v>
      </c>
      <c r="FG933">
        <v>6.2382540150499999</v>
      </c>
      <c r="FH933">
        <v>6.7564249028800001</v>
      </c>
      <c r="FI933">
        <v>7.3375215168899999</v>
      </c>
      <c r="FJ933">
        <v>8.6019398060499999</v>
      </c>
      <c r="FK933">
        <v>21.345053393699999</v>
      </c>
      <c r="FL933">
        <v>13.154802849699999</v>
      </c>
      <c r="FM933">
        <v>9.9574301750899998</v>
      </c>
      <c r="FN933">
        <v>9.1081842421400001</v>
      </c>
      <c r="FO933">
        <v>8.3034552703099997</v>
      </c>
      <c r="FP933">
        <v>7.5182384138799998</v>
      </c>
      <c r="FQ933">
        <v>7.0495673263</v>
      </c>
      <c r="FR933">
        <v>7.2320433566100002</v>
      </c>
      <c r="FS933">
        <v>7.5868278529099999</v>
      </c>
      <c r="FT933">
        <v>7.6788332473900001</v>
      </c>
      <c r="FU933">
        <v>7.1908850871199999</v>
      </c>
      <c r="FV933">
        <v>6.97722474435</v>
      </c>
      <c r="FW933">
        <v>6.8281478142100003</v>
      </c>
      <c r="FX933">
        <v>8.4422099104099999</v>
      </c>
      <c r="FY933">
        <v>7.0094098359599997</v>
      </c>
      <c r="FZ933">
        <v>7.2435790016599997</v>
      </c>
      <c r="GA933">
        <v>9.3299684183</v>
      </c>
      <c r="GB933">
        <v>7.7580547207299997</v>
      </c>
      <c r="GC933">
        <v>7.2810553604799999</v>
      </c>
      <c r="GD933">
        <v>7.5067925141799998</v>
      </c>
      <c r="GE933">
        <v>8.0900606833299999</v>
      </c>
      <c r="GF933">
        <v>8.0634350981900003</v>
      </c>
      <c r="GG933">
        <v>7.4749548558800001</v>
      </c>
      <c r="GH933">
        <v>7.17386930268</v>
      </c>
      <c r="GI933">
        <v>7.7641879896199999</v>
      </c>
      <c r="GJ933">
        <v>22.134288401199999</v>
      </c>
      <c r="GK933">
        <v>13.655327181900001</v>
      </c>
      <c r="GL933">
        <v>30.990497321100001</v>
      </c>
      <c r="GM933">
        <v>15.3826255202</v>
      </c>
      <c r="GN933">
        <v>10.425868485300001</v>
      </c>
      <c r="GO933">
        <v>9.2960246777400002</v>
      </c>
      <c r="GP933">
        <v>15.5430095214</v>
      </c>
      <c r="GQ933">
        <v>16.743896942599999</v>
      </c>
      <c r="GR933">
        <v>10.865759866099999</v>
      </c>
      <c r="GS933">
        <v>10.450299577099999</v>
      </c>
      <c r="GT933">
        <v>10.6235744394</v>
      </c>
      <c r="GU933">
        <v>14.311975154700001</v>
      </c>
      <c r="GV933">
        <v>10.106950513099999</v>
      </c>
      <c r="GW933">
        <v>8.5664868194599997</v>
      </c>
      <c r="GX933">
        <v>10.553517084199999</v>
      </c>
      <c r="GY933">
        <v>25.361328871000001</v>
      </c>
      <c r="GZ933">
        <v>10.8102588435</v>
      </c>
      <c r="HA933">
        <v>9.50842653566</v>
      </c>
      <c r="HB933">
        <v>8.6047646123299995</v>
      </c>
      <c r="HC933">
        <v>23.2895134115</v>
      </c>
      <c r="HD933">
        <v>22.894451330100001</v>
      </c>
      <c r="HE933">
        <v>11.4904909785</v>
      </c>
      <c r="HF933">
        <v>9.5652140435500002</v>
      </c>
      <c r="HG933">
        <v>24.744771867299999</v>
      </c>
      <c r="HH933">
        <v>15.360189908400001</v>
      </c>
      <c r="HI933">
        <v>9.4333262590999993</v>
      </c>
      <c r="HJ933">
        <v>8.2594244015099996</v>
      </c>
      <c r="HK933">
        <v>7.7081368243100004</v>
      </c>
      <c r="HL933">
        <v>7.4001749346799999</v>
      </c>
      <c r="HM933">
        <v>6.9801155098800001</v>
      </c>
      <c r="HN933">
        <v>7.1258553556499997</v>
      </c>
      <c r="HO933">
        <v>8.0907027488499992</v>
      </c>
      <c r="HP933">
        <v>9.9252058701900001</v>
      </c>
      <c r="HQ933">
        <v>8.6401151800699996</v>
      </c>
      <c r="HR933">
        <v>7.3328722757699998</v>
      </c>
      <c r="HS933">
        <v>6.8353680493600004</v>
      </c>
      <c r="HT933">
        <v>6.9328522117700002</v>
      </c>
      <c r="HU933">
        <v>7.2828246648699997</v>
      </c>
      <c r="HV933">
        <v>8.1131040878</v>
      </c>
      <c r="HW933">
        <v>83.416242632099994</v>
      </c>
      <c r="HX933">
        <v>13.6659231562</v>
      </c>
      <c r="HY933">
        <v>9.7869749507300003</v>
      </c>
      <c r="HZ933">
        <v>7.1633703864199996</v>
      </c>
      <c r="IA933">
        <v>7.1941262228099996</v>
      </c>
      <c r="IB933">
        <v>7.3368657841899996</v>
      </c>
      <c r="IC933">
        <v>8.1384679774500004</v>
      </c>
      <c r="ID933">
        <v>12.3672699866</v>
      </c>
      <c r="IE933">
        <v>15.664393739099999</v>
      </c>
      <c r="IF933">
        <v>109.131524157</v>
      </c>
      <c r="IG933">
        <v>12.9072045943</v>
      </c>
      <c r="IH933">
        <v>21.0635716066</v>
      </c>
      <c r="II933">
        <v>15.465826159700001</v>
      </c>
      <c r="IJ933">
        <v>10.290068355300001</v>
      </c>
      <c r="IK933">
        <v>8.6837533774499995</v>
      </c>
      <c r="IL933">
        <v>7.8099296217200003</v>
      </c>
      <c r="IM933">
        <v>7.3027127786100001</v>
      </c>
      <c r="IN933">
        <v>6.9907897200200004</v>
      </c>
      <c r="IO933">
        <v>7.6200513998000003</v>
      </c>
      <c r="IP933">
        <v>15.0409673138</v>
      </c>
      <c r="IQ933">
        <v>22.076644051399999</v>
      </c>
      <c r="IR933">
        <v>10.2797896071</v>
      </c>
      <c r="IS933">
        <v>8.6524916437599995</v>
      </c>
      <c r="IT933">
        <v>7.6060897012200002</v>
      </c>
      <c r="IU933">
        <v>7.1518631355100002</v>
      </c>
      <c r="IV933">
        <v>7.1389471997799996</v>
      </c>
      <c r="IW933">
        <v>7.2281141968</v>
      </c>
      <c r="IX933">
        <v>5.8494702801100003</v>
      </c>
      <c r="IY933">
        <v>6.1849268891499998</v>
      </c>
      <c r="IZ933">
        <v>6.9062437249300004</v>
      </c>
      <c r="JA933">
        <v>10.078565251800001</v>
      </c>
      <c r="JB933">
        <v>29.119321947100001</v>
      </c>
      <c r="JC933">
        <v>14.848888255</v>
      </c>
      <c r="JD933">
        <v>14.3342895831</v>
      </c>
      <c r="JE933">
        <v>14.544792815299999</v>
      </c>
      <c r="JF933">
        <v>11.507534482100001</v>
      </c>
      <c r="JG933">
        <v>11.0989393232</v>
      </c>
      <c r="JH933">
        <v>11.1738206489</v>
      </c>
      <c r="JI933">
        <v>11.350483047199999</v>
      </c>
      <c r="JJ933">
        <v>8.7212339896</v>
      </c>
      <c r="JK933">
        <v>7.1006960264199996</v>
      </c>
      <c r="JL933">
        <v>21.028240823800001</v>
      </c>
      <c r="JM933">
        <v>16.628461539700002</v>
      </c>
      <c r="JN933">
        <v>11.053259479999999</v>
      </c>
      <c r="JO933">
        <v>9.0555430140900004</v>
      </c>
      <c r="JP933">
        <v>7.6555585982699998</v>
      </c>
      <c r="JQ933">
        <v>7.0562363021300003</v>
      </c>
      <c r="JR933">
        <v>6.71917680439</v>
      </c>
      <c r="JS933">
        <v>6.71917680439</v>
      </c>
      <c r="JT933">
        <v>6.7674392822399998</v>
      </c>
      <c r="JU933">
        <v>6.8433322148900002</v>
      </c>
      <c r="JV933">
        <v>7.7937266107100003</v>
      </c>
      <c r="JW933">
        <v>8.0732777739599992</v>
      </c>
      <c r="JX933">
        <v>8.1745888987599997</v>
      </c>
      <c r="JY933">
        <v>8.4230318376300009</v>
      </c>
    </row>
    <row r="934" spans="1:285" x14ac:dyDescent="0.25">
      <c r="A934" s="1">
        <v>41540</v>
      </c>
      <c r="B934" s="2">
        <f t="shared" ref="B934:B997" si="29">WEEKDAY(A934)</f>
        <v>2</v>
      </c>
      <c r="C934" s="2">
        <v>14</v>
      </c>
      <c r="D934" s="3">
        <v>0.60347222222222219</v>
      </c>
      <c r="E934" s="2">
        <f t="shared" si="28"/>
        <v>52140</v>
      </c>
      <c r="F934">
        <v>61.441068878800003</v>
      </c>
      <c r="G934">
        <v>37.8005392289</v>
      </c>
      <c r="H934">
        <v>16.897318675800001</v>
      </c>
      <c r="I934">
        <v>12.819565537100001</v>
      </c>
      <c r="J934">
        <v>12.499015524300001</v>
      </c>
      <c r="K934">
        <v>17.504364716400001</v>
      </c>
      <c r="L934">
        <v>12.2091642646</v>
      </c>
      <c r="M934">
        <v>10.3497402562</v>
      </c>
      <c r="N934">
        <v>12.304529094399999</v>
      </c>
      <c r="O934">
        <v>9.8596777180699995</v>
      </c>
      <c r="P934">
        <v>9.3896779708599993</v>
      </c>
      <c r="Q934">
        <v>10.775299050599999</v>
      </c>
      <c r="R934">
        <v>12.5957560894</v>
      </c>
      <c r="S934">
        <v>11.560295910200001</v>
      </c>
      <c r="T934">
        <v>10.4074907817</v>
      </c>
      <c r="U934">
        <v>9.7082244096500006</v>
      </c>
      <c r="V934">
        <v>9.1154423151500001</v>
      </c>
      <c r="W934">
        <v>8.7853802540599997</v>
      </c>
      <c r="X934">
        <v>8.6747171549700006</v>
      </c>
      <c r="Y934">
        <v>8.2360382658199995</v>
      </c>
      <c r="Z934">
        <v>8.2360382658199995</v>
      </c>
      <c r="AA934">
        <v>9.9268753042399993</v>
      </c>
      <c r="AB934">
        <v>18.030779303399999</v>
      </c>
      <c r="AC934">
        <v>20.710681484799998</v>
      </c>
      <c r="AD934">
        <v>11.376399901799999</v>
      </c>
      <c r="AE934">
        <v>8.7395919307199996</v>
      </c>
      <c r="AF934">
        <v>7.6147648956099996</v>
      </c>
      <c r="AG934">
        <v>7.0828842272500001</v>
      </c>
      <c r="AH934">
        <v>6.9516213524700001</v>
      </c>
      <c r="AI934">
        <v>7.17689358252</v>
      </c>
      <c r="AJ934">
        <v>7.1072275033599999</v>
      </c>
      <c r="AK934">
        <v>6.6337648383800003</v>
      </c>
      <c r="AL934">
        <v>6.6170100768599998</v>
      </c>
      <c r="AM934">
        <v>6.7877888665499997</v>
      </c>
      <c r="AN934">
        <v>7.2756238555900001</v>
      </c>
      <c r="AO934">
        <v>8.4187291206600001</v>
      </c>
      <c r="AP934">
        <v>7.3463254899399999</v>
      </c>
      <c r="AQ934">
        <v>7.1053056034599997</v>
      </c>
      <c r="AR934">
        <v>8.7205504792700008</v>
      </c>
      <c r="AS934">
        <v>9.6102827341200001</v>
      </c>
      <c r="AT934">
        <v>8.7052048586699993</v>
      </c>
      <c r="AU934">
        <v>7.5114803714700003</v>
      </c>
      <c r="AV934">
        <v>6.8993609758199996</v>
      </c>
      <c r="AW934">
        <v>6.4404093952199997</v>
      </c>
      <c r="AX934">
        <v>6.2453829653500001</v>
      </c>
      <c r="AY934">
        <v>6.2554326918700003</v>
      </c>
      <c r="AZ934">
        <v>6.4172807158899996</v>
      </c>
      <c r="BA934">
        <v>6.2799402182300001</v>
      </c>
      <c r="BB934">
        <v>6.2047914888899998</v>
      </c>
      <c r="BC934">
        <v>6.0899759974699998</v>
      </c>
      <c r="BD934">
        <v>7.7767386525299997</v>
      </c>
      <c r="BE934">
        <v>10.131531856900001</v>
      </c>
      <c r="BF934">
        <v>10.131531856900001</v>
      </c>
      <c r="BG934">
        <v>10.131531856900001</v>
      </c>
      <c r="BH934">
        <v>10.131531856900001</v>
      </c>
      <c r="BI934">
        <v>10.131531856900001</v>
      </c>
      <c r="BJ934">
        <v>10.131531856900001</v>
      </c>
      <c r="BK934">
        <v>10.131531856900001</v>
      </c>
      <c r="BL934">
        <v>10.131531856900001</v>
      </c>
      <c r="BM934">
        <v>10.131531856900001</v>
      </c>
      <c r="BN934">
        <v>10.131531856900001</v>
      </c>
      <c r="BO934">
        <v>10.131531856900001</v>
      </c>
      <c r="BP934">
        <v>10.131531856900001</v>
      </c>
      <c r="BQ934">
        <v>26.374072299400002</v>
      </c>
      <c r="BR934">
        <v>10.8522506447</v>
      </c>
      <c r="BS934">
        <v>9.3329666437699998</v>
      </c>
      <c r="BT934">
        <v>7.8131863390899996</v>
      </c>
      <c r="BU934">
        <v>7.10346180168</v>
      </c>
      <c r="BV934">
        <v>10.4461396821</v>
      </c>
      <c r="BW934">
        <v>12.7336475243</v>
      </c>
      <c r="BX934">
        <v>16.2827081147</v>
      </c>
      <c r="BY934">
        <v>10.396410106799999</v>
      </c>
      <c r="BZ934">
        <v>8.73349580977</v>
      </c>
      <c r="CA934">
        <v>7.6974934771200001</v>
      </c>
      <c r="CB934">
        <v>7.5908683033999997</v>
      </c>
      <c r="CC934">
        <v>7.5908683033999997</v>
      </c>
      <c r="CD934">
        <v>7.5908683033999997</v>
      </c>
      <c r="CE934">
        <v>7.5908683033999997</v>
      </c>
      <c r="CF934">
        <v>7.5908683033999997</v>
      </c>
      <c r="CG934">
        <v>7.5908683033999997</v>
      </c>
      <c r="CH934">
        <v>7.5908683033999997</v>
      </c>
      <c r="CI934">
        <v>7.5908683033999997</v>
      </c>
      <c r="CJ934">
        <v>7.5908683033999997</v>
      </c>
      <c r="CK934">
        <v>7.5908683033999997</v>
      </c>
      <c r="CL934">
        <v>7.5908683033999997</v>
      </c>
      <c r="CM934">
        <v>7.5908683033999997</v>
      </c>
      <c r="CN934">
        <v>7.5908683033999997</v>
      </c>
      <c r="CO934">
        <v>7.5908683033999997</v>
      </c>
      <c r="CP934">
        <v>7.5908683033999997</v>
      </c>
      <c r="CQ934">
        <v>7.5908683033999997</v>
      </c>
      <c r="CR934">
        <v>7.5908683033999997</v>
      </c>
      <c r="CS934">
        <v>7.5908683033999997</v>
      </c>
      <c r="CT934">
        <v>7.5908683033999997</v>
      </c>
      <c r="CU934">
        <v>7.5908683033999997</v>
      </c>
      <c r="CV934">
        <v>7.5908683033999997</v>
      </c>
      <c r="CW934">
        <v>7.5908683033999997</v>
      </c>
      <c r="CX934">
        <v>6.19626626195</v>
      </c>
      <c r="CY934">
        <v>6.25907388113</v>
      </c>
      <c r="CZ934">
        <v>7.1273236404800002</v>
      </c>
      <c r="DA934">
        <v>12.89175674</v>
      </c>
      <c r="DB934">
        <v>37.565170635699999</v>
      </c>
      <c r="DC934">
        <v>12.3555816113</v>
      </c>
      <c r="DD934">
        <v>7.9035866846399996</v>
      </c>
      <c r="DE934">
        <v>7.8873341458099997</v>
      </c>
      <c r="DF934">
        <v>25.936273827499999</v>
      </c>
      <c r="DG934">
        <v>16.503986208299999</v>
      </c>
      <c r="DH934">
        <v>9.8824709156800008</v>
      </c>
      <c r="DI934">
        <v>8.4836773138900003</v>
      </c>
      <c r="DJ934">
        <v>7.8191799253900003</v>
      </c>
      <c r="DK934">
        <v>7.3196584204399997</v>
      </c>
      <c r="DL934">
        <v>6.9713579247300004</v>
      </c>
      <c r="DM934">
        <v>7.3323343239999996</v>
      </c>
      <c r="DN934">
        <v>7.7532753408100001</v>
      </c>
      <c r="DO934">
        <v>9.3028032508899994</v>
      </c>
      <c r="DP934">
        <v>11.663520628100001</v>
      </c>
      <c r="DQ934">
        <v>8.9290593588299991</v>
      </c>
      <c r="DR934">
        <v>8.9290593588299991</v>
      </c>
      <c r="DS934">
        <v>8.9290593588299991</v>
      </c>
      <c r="DT934">
        <v>8.9290593588299991</v>
      </c>
      <c r="DU934">
        <v>8.9290593588299991</v>
      </c>
      <c r="DV934">
        <v>8.9290593588299991</v>
      </c>
      <c r="DW934">
        <v>8.9290593588299991</v>
      </c>
      <c r="DX934">
        <v>8.9290593588299991</v>
      </c>
      <c r="DY934">
        <v>8.9290593588299991</v>
      </c>
      <c r="DZ934">
        <v>8.9290593588299991</v>
      </c>
      <c r="EA934">
        <v>8.9290593588299991</v>
      </c>
      <c r="EB934">
        <v>8.9290593588299991</v>
      </c>
      <c r="EC934">
        <v>8.9290593588299991</v>
      </c>
      <c r="ED934">
        <v>8.7399951425799998</v>
      </c>
      <c r="EE934">
        <v>8.5069061914299997</v>
      </c>
      <c r="EF934">
        <v>12.748087443599999</v>
      </c>
      <c r="EG934">
        <v>56.035214810200003</v>
      </c>
      <c r="EH934">
        <v>31.208675574200001</v>
      </c>
      <c r="EI934">
        <v>12.652105195200001</v>
      </c>
      <c r="EJ934">
        <v>9.5415278887599992</v>
      </c>
      <c r="EK934">
        <v>8.0936128250199992</v>
      </c>
      <c r="EL934">
        <v>8.1699346996299997</v>
      </c>
      <c r="EM934">
        <v>21.306922592300001</v>
      </c>
      <c r="EN934">
        <v>13.080957572999999</v>
      </c>
      <c r="EO934">
        <v>9.9418217398199999</v>
      </c>
      <c r="EP934">
        <v>8.0702335506500003</v>
      </c>
      <c r="EQ934">
        <v>7.0611737779399997</v>
      </c>
      <c r="ER934">
        <v>6.8341039119699998</v>
      </c>
      <c r="ES934">
        <v>6.8786595343199997</v>
      </c>
      <c r="ET934">
        <v>7.6132001879700004</v>
      </c>
      <c r="EU934">
        <v>12.937483603700001</v>
      </c>
      <c r="EV934">
        <v>17.0855680357</v>
      </c>
      <c r="EW934">
        <v>12.948651938599999</v>
      </c>
      <c r="EX934">
        <v>9.5811613976299999</v>
      </c>
      <c r="EY934">
        <v>11.299563645499999</v>
      </c>
      <c r="EZ934">
        <v>15.001285856999999</v>
      </c>
      <c r="FA934">
        <v>10.7753504567</v>
      </c>
      <c r="FB934">
        <v>8.5519436462300007</v>
      </c>
      <c r="FC934">
        <v>7.38124171721</v>
      </c>
      <c r="FD934">
        <v>7.1227547608200004</v>
      </c>
      <c r="FE934">
        <v>7.0184859633199999</v>
      </c>
      <c r="FF934">
        <v>7.7850246859299999</v>
      </c>
      <c r="FG934">
        <v>8.8358352502200006</v>
      </c>
      <c r="FH934">
        <v>8.8358352502200006</v>
      </c>
      <c r="FI934">
        <v>8.8358352502200006</v>
      </c>
      <c r="FJ934">
        <v>8.8358352502200006</v>
      </c>
      <c r="FK934">
        <v>8.8358352502200006</v>
      </c>
      <c r="FL934">
        <v>8.8358352502200006</v>
      </c>
      <c r="FM934">
        <v>8.8358352502200006</v>
      </c>
      <c r="FN934">
        <v>8.8358352502200006</v>
      </c>
      <c r="FO934">
        <v>8.8358352502200006</v>
      </c>
      <c r="FP934">
        <v>8.8358352502200006</v>
      </c>
      <c r="FQ934">
        <v>8.8358352502200006</v>
      </c>
      <c r="FR934">
        <v>8.8358352502200006</v>
      </c>
      <c r="FS934">
        <v>8.8358352502200006</v>
      </c>
      <c r="FT934">
        <v>14.721709991799999</v>
      </c>
      <c r="FU934">
        <v>18.6128486032</v>
      </c>
      <c r="FV934">
        <v>10.477301627199999</v>
      </c>
      <c r="FW934">
        <v>8.8419623343100007</v>
      </c>
      <c r="FX934">
        <v>8.3553853348599993</v>
      </c>
      <c r="FY934">
        <v>11.7008619681</v>
      </c>
      <c r="FZ934">
        <v>20.971770036700001</v>
      </c>
      <c r="GA934">
        <v>11.1930162812</v>
      </c>
      <c r="GB934">
        <v>9.3434958613799992</v>
      </c>
      <c r="GC934">
        <v>8.18336707926</v>
      </c>
      <c r="GD934">
        <v>7.8583152732099997</v>
      </c>
      <c r="GE934">
        <v>7.8038966691100002</v>
      </c>
      <c r="GF934">
        <v>7.4962905266400002</v>
      </c>
      <c r="GG934">
        <v>8.0000191154299998</v>
      </c>
      <c r="GH934">
        <v>8.4513683535500004</v>
      </c>
      <c r="GI934">
        <v>8.5296415880499996</v>
      </c>
      <c r="GJ934">
        <v>17.255479883500001</v>
      </c>
      <c r="GK934">
        <v>46.982254593100002</v>
      </c>
      <c r="GL934">
        <v>16.314251186900002</v>
      </c>
      <c r="GM934">
        <v>10.0048429213</v>
      </c>
      <c r="GN934">
        <v>8.5091461673600008</v>
      </c>
      <c r="GO934">
        <v>7.7983092858900003</v>
      </c>
      <c r="GP934">
        <v>7.47242833489</v>
      </c>
      <c r="GQ934">
        <v>7.6643454867500003</v>
      </c>
      <c r="GR934">
        <v>8.9077561363799997</v>
      </c>
      <c r="GS934">
        <v>10.9343642787</v>
      </c>
      <c r="GT934">
        <v>31.1811867073</v>
      </c>
      <c r="GU934">
        <v>13.4614145628</v>
      </c>
      <c r="GV934">
        <v>9.9867389754100007</v>
      </c>
      <c r="GW934">
        <v>11.915168229500001</v>
      </c>
      <c r="GX934">
        <v>22.306084526700001</v>
      </c>
      <c r="GY934">
        <v>9.4946069284100005</v>
      </c>
      <c r="GZ934">
        <v>9.4445768240899994</v>
      </c>
      <c r="HA934">
        <v>7.6962431128400004</v>
      </c>
      <c r="HB934">
        <v>10.5693411925</v>
      </c>
      <c r="HC934">
        <v>75.077797262999994</v>
      </c>
      <c r="HD934">
        <v>11.9052914338</v>
      </c>
      <c r="HE934">
        <v>10.4338445975</v>
      </c>
      <c r="HF934">
        <v>11.878134555400001</v>
      </c>
      <c r="HG934">
        <v>11.878134555400001</v>
      </c>
      <c r="HH934">
        <v>11.878134555400001</v>
      </c>
      <c r="HI934">
        <v>11.878134555400001</v>
      </c>
      <c r="HJ934">
        <v>10.8046592845</v>
      </c>
      <c r="HK934">
        <v>8.6570267245100005</v>
      </c>
      <c r="HL934">
        <v>7.7816536140599997</v>
      </c>
      <c r="HM934">
        <v>7.2441467734699998</v>
      </c>
      <c r="HN934">
        <v>6.97936366257</v>
      </c>
      <c r="HO934">
        <v>6.9513012746199996</v>
      </c>
      <c r="HP934">
        <v>6.75426158419</v>
      </c>
      <c r="HQ934">
        <v>6.5483751758300004</v>
      </c>
      <c r="HR934">
        <v>6.5824985254900001</v>
      </c>
      <c r="HS934">
        <v>7.1247217236199996</v>
      </c>
      <c r="HT934">
        <v>7.8604011541799998</v>
      </c>
      <c r="HU934">
        <v>11.0122346248</v>
      </c>
      <c r="HV934">
        <v>31.333511769800001</v>
      </c>
      <c r="HW934">
        <v>10.4657998712</v>
      </c>
      <c r="HX934">
        <v>8.4016344543399999</v>
      </c>
      <c r="HY934">
        <v>8.4016344543399999</v>
      </c>
      <c r="HZ934">
        <v>7.8668357416400001</v>
      </c>
      <c r="IA934">
        <v>6.9933229324799999</v>
      </c>
      <c r="IB934">
        <v>7.8501384548799997</v>
      </c>
      <c r="IC934">
        <v>53.459734242300001</v>
      </c>
      <c r="ID934">
        <v>16.4450831702</v>
      </c>
      <c r="IE934">
        <v>40.273774607199996</v>
      </c>
      <c r="IF934">
        <v>41.909932726400001</v>
      </c>
      <c r="IG934">
        <v>41.909932726400001</v>
      </c>
      <c r="IH934">
        <v>36.368682788800001</v>
      </c>
      <c r="II934">
        <v>10.5593471631</v>
      </c>
      <c r="IJ934">
        <v>8.9358813824900007</v>
      </c>
      <c r="IK934">
        <v>7.80926439953</v>
      </c>
      <c r="IL934">
        <v>7.7288239657400002</v>
      </c>
      <c r="IM934">
        <v>6.6333768732199996</v>
      </c>
      <c r="IN934">
        <v>5.9516441741900001</v>
      </c>
      <c r="IO934">
        <v>8.3575646477699994</v>
      </c>
      <c r="IP934">
        <v>25.365540202199998</v>
      </c>
      <c r="IQ934">
        <v>11.570684549899999</v>
      </c>
      <c r="IR934">
        <v>9.1401159314000004</v>
      </c>
      <c r="IS934">
        <v>7.8872693227499999</v>
      </c>
      <c r="IT934">
        <v>6.9895464557700002</v>
      </c>
      <c r="IU934">
        <v>6.7373685169400002</v>
      </c>
      <c r="IV934">
        <v>6.5844051275600002</v>
      </c>
      <c r="IW934">
        <v>6.3929944657500002</v>
      </c>
      <c r="IX934">
        <v>7.8830076196399999</v>
      </c>
      <c r="IY934">
        <v>8.1366696482300007</v>
      </c>
      <c r="IZ934">
        <v>11.492981160399999</v>
      </c>
      <c r="JA934">
        <v>31.141746828700001</v>
      </c>
      <c r="JB934">
        <v>11.8998215197</v>
      </c>
      <c r="JC934">
        <v>10.475398565600001</v>
      </c>
      <c r="JD934">
        <v>17.141014568799999</v>
      </c>
      <c r="JE934">
        <v>17.707248530299999</v>
      </c>
      <c r="JF934">
        <v>18.108687299700001</v>
      </c>
      <c r="JG934">
        <v>18.108687299700001</v>
      </c>
      <c r="JH934">
        <v>18.108687299700001</v>
      </c>
      <c r="JI934">
        <v>18.108687299700001</v>
      </c>
      <c r="JJ934">
        <v>18.108687299700001</v>
      </c>
      <c r="JK934">
        <v>18.108687299700001</v>
      </c>
      <c r="JL934">
        <v>16.311250813200001</v>
      </c>
      <c r="JM934">
        <v>12.0555802073</v>
      </c>
      <c r="JN934">
        <v>9.8264393857600005</v>
      </c>
      <c r="JO934">
        <v>8.2539525707199992</v>
      </c>
      <c r="JP934">
        <v>7.8115770143400001</v>
      </c>
      <c r="JQ934">
        <v>7.6720185367699996</v>
      </c>
      <c r="JR934">
        <v>7.6720185367699996</v>
      </c>
      <c r="JS934">
        <v>8.6660376452799994</v>
      </c>
      <c r="JT934">
        <v>8.5142034204799995</v>
      </c>
      <c r="JU934">
        <v>8.5327399473100005</v>
      </c>
      <c r="JV934">
        <v>8.1991702177099999</v>
      </c>
      <c r="JW934">
        <v>8.0032028694499999</v>
      </c>
      <c r="JX934">
        <v>8.9787917320300004</v>
      </c>
      <c r="JY934">
        <v>9.8659520785100003</v>
      </c>
    </row>
    <row r="935" spans="1:285" x14ac:dyDescent="0.25">
      <c r="A935" s="1">
        <v>41540</v>
      </c>
      <c r="B935" s="2">
        <f t="shared" si="29"/>
        <v>2</v>
      </c>
      <c r="C935" s="2">
        <v>15</v>
      </c>
      <c r="D935" s="3">
        <v>0.62777777777777777</v>
      </c>
      <c r="E935" s="2">
        <f t="shared" si="28"/>
        <v>54240</v>
      </c>
      <c r="F935">
        <v>72.584160468899995</v>
      </c>
      <c r="G935">
        <v>40.226081087099999</v>
      </c>
      <c r="H935">
        <v>16.360634558699999</v>
      </c>
      <c r="I935">
        <v>14.6991739474</v>
      </c>
      <c r="J935">
        <v>46.002881457699999</v>
      </c>
      <c r="K935">
        <v>21.882461514700001</v>
      </c>
      <c r="L935">
        <v>9.5891609042599999</v>
      </c>
      <c r="M935">
        <v>7.6823298054700002</v>
      </c>
      <c r="N935">
        <v>6.96504669688</v>
      </c>
      <c r="O935">
        <v>6.5361568739300004</v>
      </c>
      <c r="P935">
        <v>6.4292925793100002</v>
      </c>
      <c r="Q935">
        <v>7.3057008117900004</v>
      </c>
      <c r="R935">
        <v>25.6962077329</v>
      </c>
      <c r="S935">
        <v>14.619003016900001</v>
      </c>
      <c r="T935">
        <v>9.9532296675200005</v>
      </c>
      <c r="U935">
        <v>8.4378897446900005</v>
      </c>
      <c r="V935">
        <v>7.4044538739799997</v>
      </c>
      <c r="W935">
        <v>8.7496011442900006</v>
      </c>
      <c r="X935">
        <v>25.8234268856</v>
      </c>
      <c r="Y935">
        <v>12.0979090273</v>
      </c>
      <c r="Z935">
        <v>10.882390106200001</v>
      </c>
      <c r="AA935">
        <v>10.3670060856</v>
      </c>
      <c r="AB935">
        <v>23.410606424499999</v>
      </c>
      <c r="AC935">
        <v>18.840167144300001</v>
      </c>
      <c r="AD935">
        <v>9.8870436271499997</v>
      </c>
      <c r="AE935">
        <v>8.0722227668999995</v>
      </c>
      <c r="AF935">
        <v>7.4016635912600002</v>
      </c>
      <c r="AG935">
        <v>7.0606976231500003</v>
      </c>
      <c r="AH935">
        <v>6.9406126488500002</v>
      </c>
      <c r="AI935">
        <v>6.8173023968399997</v>
      </c>
      <c r="AJ935">
        <v>6.6057529214399997</v>
      </c>
      <c r="AK935">
        <v>6.4834149443199998</v>
      </c>
      <c r="AL935">
        <v>6.6860566308899996</v>
      </c>
      <c r="AM935">
        <v>7.6939255652299998</v>
      </c>
      <c r="AN935">
        <v>7.4433283753000001</v>
      </c>
      <c r="AO935">
        <v>7.4486987131399998</v>
      </c>
      <c r="AP935">
        <v>7.4983322370699996</v>
      </c>
      <c r="AQ935">
        <v>7.4983322370699996</v>
      </c>
      <c r="AR935">
        <v>14.7877697402</v>
      </c>
      <c r="AS935">
        <v>12.663912035799999</v>
      </c>
      <c r="AT935">
        <v>9.7990672688</v>
      </c>
      <c r="AU935">
        <v>8.1304000284099995</v>
      </c>
      <c r="AV935">
        <v>7.4142562635499996</v>
      </c>
      <c r="AW935">
        <v>6.95904258863</v>
      </c>
      <c r="AX935">
        <v>6.7404347739799997</v>
      </c>
      <c r="AY935">
        <v>6.5571223770099998</v>
      </c>
      <c r="AZ935">
        <v>6.5030984574900002</v>
      </c>
      <c r="BA935">
        <v>6.4233506892100003</v>
      </c>
      <c r="BB935">
        <v>6.3379661411999999</v>
      </c>
      <c r="BC935">
        <v>6.2651513096400002</v>
      </c>
      <c r="BD935">
        <v>7.1190380600700003</v>
      </c>
      <c r="BE935">
        <v>12.568121335800001</v>
      </c>
      <c r="BF935">
        <v>23.5809492972</v>
      </c>
      <c r="BG935">
        <v>29.835257911100001</v>
      </c>
      <c r="BH935">
        <v>39.867651003799999</v>
      </c>
      <c r="BI935">
        <v>11.7708851519</v>
      </c>
      <c r="BJ935">
        <v>9.5980828192600001</v>
      </c>
      <c r="BK935">
        <v>8.1435907717300005</v>
      </c>
      <c r="BL935">
        <v>7.5478284020000004</v>
      </c>
      <c r="BM935">
        <v>7.2468988664599996</v>
      </c>
      <c r="BN935">
        <v>6.9473782340600003</v>
      </c>
      <c r="BO935">
        <v>7.85533714429</v>
      </c>
      <c r="BP935">
        <v>13.1503281059</v>
      </c>
      <c r="BQ935">
        <v>44.227532207099998</v>
      </c>
      <c r="BR935">
        <v>14.581201120199999</v>
      </c>
      <c r="BS935">
        <v>10.487082429899999</v>
      </c>
      <c r="BT935">
        <v>9.4871036877300003</v>
      </c>
      <c r="BU935">
        <v>8.7996934755199998</v>
      </c>
      <c r="BV935">
        <v>11.375335726399999</v>
      </c>
      <c r="BW935">
        <v>25.967135128999999</v>
      </c>
      <c r="BX935">
        <v>21.525907655000001</v>
      </c>
      <c r="BY935">
        <v>10.613113075499999</v>
      </c>
      <c r="BZ935">
        <v>9.4672699122600008</v>
      </c>
      <c r="CA935">
        <v>10.2126645956</v>
      </c>
      <c r="CB935">
        <v>14.306511180299999</v>
      </c>
      <c r="CC935">
        <v>16.574755131</v>
      </c>
      <c r="CD935">
        <v>10.905468338</v>
      </c>
      <c r="CE935">
        <v>8.6518202919099991</v>
      </c>
      <c r="CF935">
        <v>7.5745994757000004</v>
      </c>
      <c r="CG935">
        <v>7.1131358356799996</v>
      </c>
      <c r="CH935">
        <v>7.0672749553600003</v>
      </c>
      <c r="CI935">
        <v>6.9470759468300001</v>
      </c>
      <c r="CJ935">
        <v>6.6743173242899996</v>
      </c>
      <c r="CK935">
        <v>9.1370917230500002</v>
      </c>
      <c r="CL935">
        <v>12.5511985669</v>
      </c>
      <c r="CM935">
        <v>9.8850700871299999</v>
      </c>
      <c r="CN935">
        <v>9.8857592607600004</v>
      </c>
      <c r="CO935">
        <v>22.9711054803</v>
      </c>
      <c r="CP935">
        <v>10.8314440071</v>
      </c>
      <c r="CQ935">
        <v>8.83850059223</v>
      </c>
      <c r="CR935">
        <v>7.5496741349600001</v>
      </c>
      <c r="CS935">
        <v>6.9211714979399996</v>
      </c>
      <c r="CT935">
        <v>6.6555464616800002</v>
      </c>
      <c r="CU935">
        <v>6.4982848497500001</v>
      </c>
      <c r="CV935">
        <v>6.3415526563500002</v>
      </c>
      <c r="CW935">
        <v>6.3419174844399997</v>
      </c>
      <c r="CX935">
        <v>6.7616816875600003</v>
      </c>
      <c r="CY935">
        <v>6.7616816875600003</v>
      </c>
      <c r="CZ935">
        <v>7.3485745738199997</v>
      </c>
      <c r="DA935">
        <v>11.5693256908</v>
      </c>
      <c r="DB935">
        <v>28.650169271399999</v>
      </c>
      <c r="DC935">
        <v>12.1793280839</v>
      </c>
      <c r="DD935">
        <v>9.3092406909700003</v>
      </c>
      <c r="DE935">
        <v>8.0659672425399993</v>
      </c>
      <c r="DF935">
        <v>20.226402009299999</v>
      </c>
      <c r="DG935">
        <v>15.751592094399999</v>
      </c>
      <c r="DH935">
        <v>9.9548954026699992</v>
      </c>
      <c r="DI935">
        <v>8.2444269538900006</v>
      </c>
      <c r="DJ935">
        <v>7.4187432263700002</v>
      </c>
      <c r="DK935">
        <v>7.0254284798500004</v>
      </c>
      <c r="DL935">
        <v>6.9851364886400003</v>
      </c>
      <c r="DM935">
        <v>7.4722508800099998</v>
      </c>
      <c r="DN935">
        <v>8.9233275300799999</v>
      </c>
      <c r="DO935">
        <v>11.2663685147</v>
      </c>
      <c r="DP935">
        <v>23.0432674895</v>
      </c>
      <c r="DQ935">
        <v>12.329233113800001</v>
      </c>
      <c r="DR935">
        <v>8.9886112168000007</v>
      </c>
      <c r="DS935">
        <v>7.8343097341899997</v>
      </c>
      <c r="DT935">
        <v>7.2685359612399996</v>
      </c>
      <c r="DU935">
        <v>6.8650504268599999</v>
      </c>
      <c r="DV935">
        <v>6.7177559738300001</v>
      </c>
      <c r="DW935">
        <v>7.0459032338599998</v>
      </c>
      <c r="DX935">
        <v>8.3627945622100004</v>
      </c>
      <c r="DY935">
        <v>7.6600454141399998</v>
      </c>
      <c r="DZ935">
        <v>7.3114512778299998</v>
      </c>
      <c r="EA935">
        <v>6.9894219797800003</v>
      </c>
      <c r="EB935">
        <v>6.6078927976899999</v>
      </c>
      <c r="EC935">
        <v>6.7721806730800003</v>
      </c>
      <c r="ED935">
        <v>7.31423901432</v>
      </c>
      <c r="EE935">
        <v>9.2753935267699994</v>
      </c>
      <c r="EF935">
        <v>12.877478803300001</v>
      </c>
      <c r="EG935">
        <v>24.819963692799998</v>
      </c>
      <c r="EH935">
        <v>28.366034471500001</v>
      </c>
      <c r="EI935">
        <v>24.002682631500001</v>
      </c>
      <c r="EJ935">
        <v>8.8887843125099995</v>
      </c>
      <c r="EK935">
        <v>8.2330659552000007</v>
      </c>
      <c r="EL935">
        <v>8.8837415312400001</v>
      </c>
      <c r="EM935">
        <v>14.0224536187</v>
      </c>
      <c r="EN935">
        <v>86.991691427199996</v>
      </c>
      <c r="EO935">
        <v>9.4894522116999998</v>
      </c>
      <c r="EP935">
        <v>8.2720185069099994</v>
      </c>
      <c r="EQ935">
        <v>7.21603837387</v>
      </c>
      <c r="ER935">
        <v>6.88536520195</v>
      </c>
      <c r="ES935">
        <v>6.6935111032799997</v>
      </c>
      <c r="ET935">
        <v>6.63105910193</v>
      </c>
      <c r="EU935">
        <v>13.6522929546</v>
      </c>
      <c r="EV935">
        <v>19.356360221599999</v>
      </c>
      <c r="EW935">
        <v>12.321577276899999</v>
      </c>
      <c r="EX935">
        <v>9.1986966926499996</v>
      </c>
      <c r="EY935">
        <v>7.7939603483799997</v>
      </c>
      <c r="EZ935">
        <v>7.1117944373300004</v>
      </c>
      <c r="FA935">
        <v>6.9898253691400001</v>
      </c>
      <c r="FB935">
        <v>6.8779285330200004</v>
      </c>
      <c r="FC935">
        <v>6.6176337394800004</v>
      </c>
      <c r="FD935">
        <v>6.5383952122100002</v>
      </c>
      <c r="FE935">
        <v>6.4856918076500003</v>
      </c>
      <c r="FF935">
        <v>6.36206713297</v>
      </c>
      <c r="FG935">
        <v>6.5955027014200001</v>
      </c>
      <c r="FH935">
        <v>7.0971502839299996</v>
      </c>
      <c r="FI935">
        <v>8.34167563934</v>
      </c>
      <c r="FJ935">
        <v>28.382469553699998</v>
      </c>
      <c r="FK935">
        <v>12.5844382088</v>
      </c>
      <c r="FL935">
        <v>10.0547866475</v>
      </c>
      <c r="FM935">
        <v>8.5436036747100008</v>
      </c>
      <c r="FN935">
        <v>8.1599397847899997</v>
      </c>
      <c r="FO935">
        <v>7.8276345300300001</v>
      </c>
      <c r="FP935">
        <v>7.1414203281999997</v>
      </c>
      <c r="FQ935">
        <v>7.0965977815299999</v>
      </c>
      <c r="FR935">
        <v>15.296661653099999</v>
      </c>
      <c r="FS935">
        <v>16.7751696849</v>
      </c>
      <c r="FT935">
        <v>10.4509768536</v>
      </c>
      <c r="FU935">
        <v>8.3646117280100007</v>
      </c>
      <c r="FV935">
        <v>7.5452033785100001</v>
      </c>
      <c r="FW935">
        <v>7.1749231661800001</v>
      </c>
      <c r="FX935">
        <v>6.9547431720199997</v>
      </c>
      <c r="FY935">
        <v>10.017683052900001</v>
      </c>
      <c r="FZ935">
        <v>24.938648700000002</v>
      </c>
      <c r="GA935">
        <v>10.173053505</v>
      </c>
      <c r="GB935">
        <v>9.6329684522600001</v>
      </c>
      <c r="GC935">
        <v>7.9145543650999999</v>
      </c>
      <c r="GD935">
        <v>7.7462889834700004</v>
      </c>
      <c r="GE935">
        <v>7.5321178217</v>
      </c>
      <c r="GF935">
        <v>7.3381212835699996</v>
      </c>
      <c r="GG935">
        <v>7.2293391522099997</v>
      </c>
      <c r="GH935">
        <v>8.1514970487599996</v>
      </c>
      <c r="GI935">
        <v>19.678949851300001</v>
      </c>
      <c r="GJ935">
        <v>16.018712870600002</v>
      </c>
      <c r="GK935">
        <v>50.037553774199999</v>
      </c>
      <c r="GL935">
        <v>17.719182745000001</v>
      </c>
      <c r="GM935">
        <v>10.3433030586</v>
      </c>
      <c r="GN935">
        <v>9.0130509691899992</v>
      </c>
      <c r="GO935">
        <v>25.670624674799999</v>
      </c>
      <c r="GP935">
        <v>24.420686555500001</v>
      </c>
      <c r="GQ935">
        <v>22.858975935899998</v>
      </c>
      <c r="GR935">
        <v>22.858975935899998</v>
      </c>
      <c r="GS935">
        <v>22.858975935899998</v>
      </c>
      <c r="GT935">
        <v>22.858975935899998</v>
      </c>
      <c r="GU935">
        <v>22.858975935899998</v>
      </c>
      <c r="GV935">
        <v>22.858975935899998</v>
      </c>
      <c r="GW935">
        <v>22.858975935899998</v>
      </c>
      <c r="GX935">
        <v>22.858975935899998</v>
      </c>
      <c r="GY935">
        <v>22.858975935899998</v>
      </c>
      <c r="GZ935">
        <v>22.858975935899998</v>
      </c>
      <c r="HA935">
        <v>22.858975935899998</v>
      </c>
      <c r="HB935">
        <v>22.858975935899998</v>
      </c>
      <c r="HC935">
        <v>22.858975935899998</v>
      </c>
      <c r="HD935">
        <v>22.858975935899998</v>
      </c>
      <c r="HE935">
        <v>22.858975935899998</v>
      </c>
      <c r="HF935">
        <v>22.858975935899998</v>
      </c>
      <c r="HG935">
        <v>22.858975935899998</v>
      </c>
      <c r="HH935">
        <v>22.858975935899998</v>
      </c>
      <c r="HI935">
        <v>22.858975935899998</v>
      </c>
      <c r="HJ935">
        <v>22.858975935899998</v>
      </c>
      <c r="HK935">
        <v>22.858975935899998</v>
      </c>
      <c r="HL935">
        <v>22.858975935899998</v>
      </c>
      <c r="HM935">
        <v>22.858975935899998</v>
      </c>
      <c r="HN935">
        <v>22.858975935899998</v>
      </c>
      <c r="HO935">
        <v>22.858975935899998</v>
      </c>
      <c r="HP935">
        <v>22.858975935899998</v>
      </c>
      <c r="HQ935">
        <v>22.858975935899998</v>
      </c>
      <c r="HR935">
        <v>22.858975935899998</v>
      </c>
      <c r="HS935">
        <v>22.858975935899998</v>
      </c>
      <c r="HT935">
        <v>22.858975935899998</v>
      </c>
      <c r="HU935">
        <v>22.858975935899998</v>
      </c>
      <c r="HV935">
        <v>22.858975935899998</v>
      </c>
      <c r="HW935">
        <v>22.858975935899998</v>
      </c>
      <c r="HX935">
        <v>22.858975935899998</v>
      </c>
      <c r="HY935">
        <v>22.858975935899998</v>
      </c>
      <c r="HZ935">
        <v>22.858975935899998</v>
      </c>
      <c r="IA935">
        <v>22.858975935899998</v>
      </c>
      <c r="IB935">
        <v>22.858975935899998</v>
      </c>
      <c r="IC935">
        <v>22.858975935899998</v>
      </c>
      <c r="ID935">
        <v>22.858975935899998</v>
      </c>
      <c r="IE935">
        <v>22.858975935899998</v>
      </c>
      <c r="IF935">
        <v>22.858975935899998</v>
      </c>
      <c r="IG935">
        <v>22.858975935899998</v>
      </c>
      <c r="IH935">
        <v>22.858975935899998</v>
      </c>
      <c r="II935">
        <v>22.858975935899998</v>
      </c>
      <c r="IJ935">
        <v>22.858975935899998</v>
      </c>
      <c r="IK935">
        <v>22.858975935899998</v>
      </c>
      <c r="IL935">
        <v>22.858975935899998</v>
      </c>
      <c r="IM935">
        <v>22.858975935899998</v>
      </c>
      <c r="IN935">
        <v>22.858975935899998</v>
      </c>
      <c r="IO935">
        <v>22.858975935899998</v>
      </c>
      <c r="IP935">
        <v>22.858975935899998</v>
      </c>
      <c r="IQ935">
        <v>22.858975935899998</v>
      </c>
      <c r="IR935">
        <v>22.858975935899998</v>
      </c>
      <c r="IS935">
        <v>22.858975935899998</v>
      </c>
      <c r="IT935">
        <v>22.858975935899998</v>
      </c>
      <c r="IU935">
        <v>22.858975935899998</v>
      </c>
      <c r="IV935">
        <v>22.858975935899998</v>
      </c>
      <c r="IW935">
        <v>22.858975935899998</v>
      </c>
      <c r="IX935">
        <v>22.858975935899998</v>
      </c>
      <c r="IY935">
        <v>22.858975935899998</v>
      </c>
      <c r="IZ935">
        <v>22.858975935899998</v>
      </c>
      <c r="JA935">
        <v>22.858975935899998</v>
      </c>
      <c r="JB935">
        <v>22.858975935899998</v>
      </c>
      <c r="JC935">
        <v>22.858975935899998</v>
      </c>
      <c r="JD935">
        <v>183.186361342</v>
      </c>
      <c r="JE935">
        <v>33.001106940100001</v>
      </c>
      <c r="JF935">
        <v>25.7988448756</v>
      </c>
      <c r="JG935">
        <v>77.907500838199994</v>
      </c>
      <c r="JH935">
        <v>13.1248128502</v>
      </c>
      <c r="JI935">
        <v>20.856100537</v>
      </c>
      <c r="JJ935">
        <v>61.096683976900003</v>
      </c>
      <c r="JK935">
        <v>41.098046101900003</v>
      </c>
      <c r="JL935">
        <v>28.080942376500001</v>
      </c>
      <c r="JM935">
        <v>45.571668661300002</v>
      </c>
      <c r="JN935">
        <v>27.500591081900001</v>
      </c>
      <c r="JO935">
        <v>34.603808659899997</v>
      </c>
      <c r="JP935">
        <v>17.6633665349</v>
      </c>
      <c r="JQ935">
        <v>9.7198250614700008</v>
      </c>
      <c r="JR935">
        <v>8.5695950989200007</v>
      </c>
      <c r="JS935">
        <v>8.6427661675599996</v>
      </c>
      <c r="JT935">
        <v>72.298857142499998</v>
      </c>
      <c r="JU935">
        <v>16.3713666867</v>
      </c>
      <c r="JV935">
        <v>16.371366689999999</v>
      </c>
      <c r="JW935">
        <v>16.371366689999999</v>
      </c>
      <c r="JX935">
        <v>16.371366689999999</v>
      </c>
      <c r="JY935">
        <v>16.371366689999999</v>
      </c>
    </row>
    <row r="936" spans="1:285" x14ac:dyDescent="0.25">
      <c r="A936" s="1">
        <v>41540</v>
      </c>
      <c r="B936" s="2">
        <f t="shared" si="29"/>
        <v>2</v>
      </c>
      <c r="C936" s="2">
        <v>16</v>
      </c>
      <c r="D936" s="3">
        <v>0.63541666666666663</v>
      </c>
      <c r="E936" s="2">
        <f t="shared" si="28"/>
        <v>54900</v>
      </c>
      <c r="F936">
        <v>84.149926034700002</v>
      </c>
      <c r="G936">
        <v>51.352937556999997</v>
      </c>
      <c r="H936">
        <v>13.472677304699999</v>
      </c>
      <c r="I936">
        <v>10.1836458575</v>
      </c>
      <c r="J936">
        <v>13.7341200958</v>
      </c>
      <c r="K936">
        <v>19.917233004700002</v>
      </c>
      <c r="L936">
        <v>11.842678215699999</v>
      </c>
      <c r="M936">
        <v>9.6986932105400001</v>
      </c>
      <c r="N936">
        <v>7.7781304539800002</v>
      </c>
      <c r="O936">
        <v>7.4536825788799996</v>
      </c>
      <c r="P936">
        <v>6.9656743323799999</v>
      </c>
      <c r="Q936">
        <v>6.63718703326</v>
      </c>
      <c r="R936">
        <v>9.2466038320599999</v>
      </c>
      <c r="S936">
        <v>11.180319346499999</v>
      </c>
      <c r="T936">
        <v>8.6228859084499998</v>
      </c>
      <c r="U936">
        <v>8.3925642790600001</v>
      </c>
      <c r="V936">
        <v>8.1529515075900001</v>
      </c>
      <c r="W936">
        <v>8.5837426309199998</v>
      </c>
      <c r="X936">
        <v>20.051073284000001</v>
      </c>
      <c r="Y936">
        <v>13.9192755473</v>
      </c>
      <c r="Z936">
        <v>10.618416853599999</v>
      </c>
      <c r="AA936">
        <v>9.5908547297600002</v>
      </c>
      <c r="AB936">
        <v>10.423786827900001</v>
      </c>
      <c r="AC936">
        <v>23.501323694</v>
      </c>
      <c r="AD936">
        <v>10.236460083000001</v>
      </c>
      <c r="AE936">
        <v>8.6249719884600005</v>
      </c>
      <c r="AF936">
        <v>7.5821496970600002</v>
      </c>
      <c r="AG936">
        <v>7.2754674435500002</v>
      </c>
      <c r="AH936">
        <v>7.3532148854599999</v>
      </c>
      <c r="AI936">
        <v>10.1463374161</v>
      </c>
      <c r="AJ936">
        <v>9.1502983930500008</v>
      </c>
      <c r="AK936">
        <v>7.38464208189</v>
      </c>
      <c r="AL936">
        <v>7.0016258928999999</v>
      </c>
      <c r="AM936">
        <v>6.8539589599399999</v>
      </c>
      <c r="AN936">
        <v>7.2269393835000004</v>
      </c>
      <c r="AO936">
        <v>7.0866904900799996</v>
      </c>
      <c r="AP936">
        <v>6.9725568313300004</v>
      </c>
      <c r="AQ936">
        <v>6.6946965989200002</v>
      </c>
      <c r="AR936">
        <v>7.2837613195499999</v>
      </c>
      <c r="AS936">
        <v>7.8692277299200004</v>
      </c>
      <c r="AT936">
        <v>11.794612735399999</v>
      </c>
      <c r="AU936">
        <v>15.3088178443</v>
      </c>
      <c r="AV936">
        <v>8.3218947666599998</v>
      </c>
      <c r="AW936">
        <v>7.0139820538100004</v>
      </c>
      <c r="AX936">
        <v>6.54716240607</v>
      </c>
      <c r="AY936">
        <v>6.1666326742699997</v>
      </c>
      <c r="AZ936">
        <v>6.0247246732599997</v>
      </c>
      <c r="BA936">
        <v>5.9735879696999996</v>
      </c>
      <c r="BB936">
        <v>5.9591376371899996</v>
      </c>
      <c r="BC936">
        <v>5.9512824113300002</v>
      </c>
      <c r="BD936">
        <v>5.9288908930800002</v>
      </c>
      <c r="BE936">
        <v>6.6849234826200004</v>
      </c>
      <c r="BF936">
        <v>7.3596072494199998</v>
      </c>
      <c r="BG936">
        <v>7.3596072494199998</v>
      </c>
      <c r="BH936">
        <v>31.342149057</v>
      </c>
      <c r="BI936">
        <v>12.825000402400001</v>
      </c>
      <c r="BJ936">
        <v>9.2174398659900003</v>
      </c>
      <c r="BK936">
        <v>7.2591325011499999</v>
      </c>
      <c r="BL936">
        <v>6.5754679471599999</v>
      </c>
      <c r="BM936">
        <v>6.3016419319999999</v>
      </c>
      <c r="BN936">
        <v>6.0531492198999999</v>
      </c>
      <c r="BO936">
        <v>6.5728371672100003</v>
      </c>
      <c r="BP936">
        <v>8.3327476767600004</v>
      </c>
      <c r="BQ936">
        <v>20.190381381000002</v>
      </c>
      <c r="BR936">
        <v>14.5124626778</v>
      </c>
      <c r="BS936">
        <v>9.5233254418000008</v>
      </c>
      <c r="BT936">
        <v>8.0986880026599994</v>
      </c>
      <c r="BU936">
        <v>7.3661593769499998</v>
      </c>
      <c r="BV936">
        <v>6.9410221334199997</v>
      </c>
      <c r="BW936">
        <v>13.243981915599999</v>
      </c>
      <c r="BX936">
        <v>17.399089493200002</v>
      </c>
      <c r="BY936">
        <v>12.013897753</v>
      </c>
      <c r="BZ936">
        <v>8.3252575525000001</v>
      </c>
      <c r="CA936">
        <v>7.2284040906599998</v>
      </c>
      <c r="CB936">
        <v>7.0215223018500001</v>
      </c>
      <c r="CC936">
        <v>7.0156068149499999</v>
      </c>
      <c r="CD936">
        <v>6.5080157665999998</v>
      </c>
      <c r="CE936">
        <v>6.3064757473900004</v>
      </c>
      <c r="CF936">
        <v>6.0345529469899999</v>
      </c>
      <c r="CG936">
        <v>5.9375365882100004</v>
      </c>
      <c r="CH936">
        <v>5.8825356761299998</v>
      </c>
      <c r="CI936">
        <v>6.6220161381900002</v>
      </c>
      <c r="CJ936">
        <v>6.6326759986999999</v>
      </c>
      <c r="CK936">
        <v>6.5841300914199996</v>
      </c>
      <c r="CL936">
        <v>10.489983048299999</v>
      </c>
      <c r="CM936">
        <v>10.8073080569</v>
      </c>
      <c r="CN936">
        <v>8.2988479487299998</v>
      </c>
      <c r="CO936">
        <v>8.1250538262200003</v>
      </c>
      <c r="CP936">
        <v>7.4726181350100003</v>
      </c>
      <c r="CQ936">
        <v>6.8618952444300003</v>
      </c>
      <c r="CR936">
        <v>6.2875582451199996</v>
      </c>
      <c r="CS936">
        <v>6.2867251805500004</v>
      </c>
      <c r="CT936">
        <v>6.2858720533100003</v>
      </c>
      <c r="CU936">
        <v>8.8015658458299999</v>
      </c>
      <c r="CV936">
        <v>7.6789696083400001</v>
      </c>
      <c r="CW936">
        <v>6.8141796968400001</v>
      </c>
      <c r="CX936">
        <v>6.1463223878799997</v>
      </c>
      <c r="CY936">
        <v>6.1463223878799997</v>
      </c>
      <c r="CZ936">
        <v>6.4769168275600002</v>
      </c>
      <c r="DA936">
        <v>7.9523386564600003</v>
      </c>
      <c r="DB936">
        <v>15.105994043700001</v>
      </c>
      <c r="DC936">
        <v>10.0718851564</v>
      </c>
      <c r="DD936">
        <v>8.2644230219600008</v>
      </c>
      <c r="DE936">
        <v>7.7617730065700004</v>
      </c>
      <c r="DF936">
        <v>17.073645807399998</v>
      </c>
      <c r="DG936">
        <v>15.127793552</v>
      </c>
      <c r="DH936">
        <v>9.1418673398500001</v>
      </c>
      <c r="DI936">
        <v>7.20540741757</v>
      </c>
      <c r="DJ936">
        <v>6.7004839350900003</v>
      </c>
      <c r="DK936">
        <v>6.29223857643</v>
      </c>
      <c r="DL936">
        <v>5.9593096886300003</v>
      </c>
      <c r="DM936">
        <v>6.4501402958099998</v>
      </c>
      <c r="DN936">
        <v>7.3708862246200004</v>
      </c>
      <c r="DO936">
        <v>9.7510345396200009</v>
      </c>
      <c r="DP936">
        <v>11.4497486237</v>
      </c>
      <c r="DQ936">
        <v>9.2977804639800006</v>
      </c>
      <c r="DR936">
        <v>8.7642783870399992</v>
      </c>
      <c r="DS936">
        <v>7.6815685735199999</v>
      </c>
      <c r="DT936">
        <v>8.2203058217400002</v>
      </c>
      <c r="DU936">
        <v>8.8960122090299993</v>
      </c>
      <c r="DV936">
        <v>9.3644369098499993</v>
      </c>
      <c r="DW936">
        <v>13.140620462199999</v>
      </c>
      <c r="DX936">
        <v>66.542109271900003</v>
      </c>
      <c r="DY936">
        <v>10.9497478103</v>
      </c>
      <c r="DZ936">
        <v>9.6569303599000005</v>
      </c>
      <c r="EA936">
        <v>8.9657459295099997</v>
      </c>
      <c r="EB936">
        <v>8.8107610005500003</v>
      </c>
      <c r="EC936">
        <v>7.0346472310400001</v>
      </c>
      <c r="ED936">
        <v>7.22031302138</v>
      </c>
      <c r="EE936">
        <v>7.8386927167999998</v>
      </c>
      <c r="EF936">
        <v>9.4865250212099994</v>
      </c>
      <c r="EG936">
        <v>100.43472732399999</v>
      </c>
      <c r="EH936">
        <v>50.435744309299999</v>
      </c>
      <c r="EI936">
        <v>12.5295719422</v>
      </c>
      <c r="EJ936">
        <v>8.8325961028200002</v>
      </c>
      <c r="EK936">
        <v>7.2442699231700001</v>
      </c>
      <c r="EL936">
        <v>7.0657141799999996</v>
      </c>
      <c r="EM936">
        <v>11.274215314299999</v>
      </c>
      <c r="EN936">
        <v>42.692449826900003</v>
      </c>
      <c r="EO936">
        <v>19.6795996524</v>
      </c>
      <c r="EP936">
        <v>9.04988461668</v>
      </c>
      <c r="EQ936">
        <v>7.2641500821299996</v>
      </c>
      <c r="ER936">
        <v>6.6749022752</v>
      </c>
      <c r="ES936">
        <v>6.1066157776400001</v>
      </c>
      <c r="ET936">
        <v>6.0714635117000002</v>
      </c>
      <c r="EU936">
        <v>6.0170313832</v>
      </c>
      <c r="EV936">
        <v>6.4079343337600001</v>
      </c>
      <c r="EW936">
        <v>6.4603057612799999</v>
      </c>
      <c r="EX936">
        <v>6.1022994536599997</v>
      </c>
      <c r="EY936">
        <v>6.7529009925099999</v>
      </c>
      <c r="EZ936">
        <v>7.3199057461199999</v>
      </c>
      <c r="FA936">
        <v>7.6123175381700001</v>
      </c>
      <c r="FB936">
        <v>10.3725489274</v>
      </c>
      <c r="FC936">
        <v>10.7981743446</v>
      </c>
      <c r="FD936">
        <v>8.6792054957900007</v>
      </c>
      <c r="FE936">
        <v>7.4646264498999999</v>
      </c>
      <c r="FF936">
        <v>6.8116104676999996</v>
      </c>
      <c r="FG936">
        <v>6.30950587266</v>
      </c>
      <c r="FH936">
        <v>7.0393231184199996</v>
      </c>
      <c r="FI936">
        <v>7.6045866942</v>
      </c>
      <c r="FJ936">
        <v>8.3791876675899992</v>
      </c>
      <c r="FK936">
        <v>9.4571248419800007</v>
      </c>
      <c r="FL936">
        <v>7.7552588283199997</v>
      </c>
      <c r="FM936">
        <v>7.3083759939100004</v>
      </c>
      <c r="FN936">
        <v>7.2187861303199998</v>
      </c>
      <c r="FO936">
        <v>7.2292872802500003</v>
      </c>
      <c r="FP936">
        <v>7.3869306947300002</v>
      </c>
      <c r="FQ936">
        <v>7.7809075053300001</v>
      </c>
      <c r="FR936">
        <v>9.1209597691200006</v>
      </c>
      <c r="FS936">
        <v>20.315495183700001</v>
      </c>
      <c r="FT936">
        <v>13.834857319999999</v>
      </c>
      <c r="FU936">
        <v>9.5709852339899992</v>
      </c>
      <c r="FV936">
        <v>7.3808283803699997</v>
      </c>
      <c r="FW936">
        <v>6.7767418164500004</v>
      </c>
      <c r="FX936">
        <v>7.0718595175500001</v>
      </c>
      <c r="FY936">
        <v>7.6636413058599997</v>
      </c>
      <c r="FZ936">
        <v>12.306483800900001</v>
      </c>
      <c r="GA936">
        <v>15.757689665899999</v>
      </c>
      <c r="GB936">
        <v>9.1728540708999997</v>
      </c>
      <c r="GC936">
        <v>7.8896451001500001</v>
      </c>
      <c r="GD936">
        <v>8.9863590995199996</v>
      </c>
      <c r="GE936">
        <v>7.1426659452200001</v>
      </c>
      <c r="GF936">
        <v>6.7927163104700004</v>
      </c>
      <c r="GG936">
        <v>6.5739968931300004</v>
      </c>
      <c r="GH936">
        <v>6.2727032669899998</v>
      </c>
      <c r="GI936">
        <v>8.0275602773500001</v>
      </c>
      <c r="GJ936">
        <v>20.350323147699999</v>
      </c>
      <c r="GK936">
        <v>13.383436617299999</v>
      </c>
      <c r="GL936">
        <v>12.061088910400001</v>
      </c>
      <c r="GM936">
        <v>10.564962450499999</v>
      </c>
      <c r="GN936">
        <v>18.634713522799998</v>
      </c>
      <c r="GO936">
        <v>18.921358658999999</v>
      </c>
      <c r="GP936">
        <v>18.921358658999999</v>
      </c>
      <c r="GQ936">
        <v>17.081594305100001</v>
      </c>
      <c r="GR936">
        <v>7.4922991737900002</v>
      </c>
      <c r="GS936">
        <v>10.913037404800001</v>
      </c>
      <c r="GT936">
        <v>13.8963479612</v>
      </c>
      <c r="GU936">
        <v>32.891305672500003</v>
      </c>
      <c r="GV936">
        <v>11.1005905741</v>
      </c>
      <c r="GW936">
        <v>9.67909631771</v>
      </c>
      <c r="GX936">
        <v>19.057695602199999</v>
      </c>
      <c r="GY936">
        <v>13.956610292600001</v>
      </c>
      <c r="GZ936">
        <v>8.1692737256400001</v>
      </c>
      <c r="HA936">
        <v>7.898996811</v>
      </c>
      <c r="HB936">
        <v>9.5508550321799994</v>
      </c>
      <c r="HC936">
        <v>45.142134624800001</v>
      </c>
      <c r="HD936">
        <v>15.0861140176</v>
      </c>
      <c r="HE936">
        <v>9.78063497564</v>
      </c>
      <c r="HF936">
        <v>10.5555058619</v>
      </c>
      <c r="HG936">
        <v>39.1326285767</v>
      </c>
      <c r="HH936">
        <v>11.819184376799999</v>
      </c>
      <c r="HI936">
        <v>8.5743628253900006</v>
      </c>
      <c r="HJ936">
        <v>7.4408793166000002</v>
      </c>
      <c r="HK936">
        <v>6.6518595573499999</v>
      </c>
      <c r="HL936">
        <v>6.3852635471400001</v>
      </c>
      <c r="HM936">
        <v>6.1656515775100003</v>
      </c>
      <c r="HN936">
        <v>6.0549874801700003</v>
      </c>
      <c r="HO936">
        <v>6.1203614754200002</v>
      </c>
      <c r="HP936">
        <v>6.7386356793999997</v>
      </c>
      <c r="HQ936">
        <v>6.3646946338700001</v>
      </c>
      <c r="HR936">
        <v>6.1385282537499997</v>
      </c>
      <c r="HS936">
        <v>6.1030894819399997</v>
      </c>
      <c r="HT936">
        <v>6.2537100244300001</v>
      </c>
      <c r="HU936">
        <v>6.5271624691100003</v>
      </c>
      <c r="HV936">
        <v>9.7092256216799999</v>
      </c>
      <c r="HW936">
        <v>15.7579626077</v>
      </c>
      <c r="HX936">
        <v>13.4479768086</v>
      </c>
      <c r="HY936">
        <v>14.9272377517</v>
      </c>
      <c r="HZ936">
        <v>20.385045654199999</v>
      </c>
      <c r="IA936">
        <v>16.7693707217</v>
      </c>
      <c r="IB936">
        <v>104.090026506</v>
      </c>
      <c r="IC936">
        <v>19.819640958800001</v>
      </c>
      <c r="ID936">
        <v>125.466563506</v>
      </c>
      <c r="IE936">
        <v>19.542346735100001</v>
      </c>
      <c r="IF936">
        <v>16.8345534495</v>
      </c>
      <c r="IG936">
        <v>13.655624787200001</v>
      </c>
      <c r="IH936">
        <v>18.561679932600001</v>
      </c>
      <c r="II936">
        <v>9.8832328485800005</v>
      </c>
      <c r="IJ936">
        <v>8.1563372857599994</v>
      </c>
      <c r="IK936">
        <v>7.4227719358000002</v>
      </c>
      <c r="IL936">
        <v>6.8512300582499996</v>
      </c>
      <c r="IM936">
        <v>6.5713609759000002</v>
      </c>
      <c r="IN936">
        <v>6.2825574506199997</v>
      </c>
      <c r="IO936">
        <v>6.4632670303199999</v>
      </c>
      <c r="IP936">
        <v>6.5420412702100004</v>
      </c>
      <c r="IQ936">
        <v>6.50450537591</v>
      </c>
      <c r="IR936">
        <v>6.1570042793099997</v>
      </c>
      <c r="IS936">
        <v>6.0521346747200004</v>
      </c>
      <c r="IT936">
        <v>5.8367248833999996</v>
      </c>
      <c r="IU936">
        <v>5.8199744101300004</v>
      </c>
      <c r="IV936">
        <v>5.7363552801999997</v>
      </c>
      <c r="IW936">
        <v>5.7230853105100001</v>
      </c>
      <c r="IX936">
        <v>5.6947739499100001</v>
      </c>
      <c r="IY936">
        <v>7.4434205849600001</v>
      </c>
      <c r="IZ936">
        <v>9.3148587346599996</v>
      </c>
      <c r="JA936">
        <v>14.929621948399999</v>
      </c>
      <c r="JB936">
        <v>23.633188981299998</v>
      </c>
      <c r="JC936">
        <v>12.957450317199999</v>
      </c>
      <c r="JD936">
        <v>16.7261402725</v>
      </c>
      <c r="JE936">
        <v>75.523692143399998</v>
      </c>
      <c r="JF936">
        <v>33.010653844799997</v>
      </c>
      <c r="JG936">
        <v>45.921474299899998</v>
      </c>
      <c r="JH936">
        <v>27.130264391099999</v>
      </c>
      <c r="JI936">
        <v>12.4006350294</v>
      </c>
      <c r="JJ936">
        <v>11.107313978800001</v>
      </c>
      <c r="JK936">
        <v>10.6909215167</v>
      </c>
      <c r="JL936">
        <v>18.805184696600001</v>
      </c>
      <c r="JM936">
        <v>13.2643758023</v>
      </c>
      <c r="JN936">
        <v>15.2723293539</v>
      </c>
      <c r="JO936">
        <v>11.8938174413</v>
      </c>
      <c r="JP936">
        <v>8.2426568654099999</v>
      </c>
      <c r="JQ936">
        <v>6.3948434351800003</v>
      </c>
      <c r="JR936">
        <v>6.3948434351800003</v>
      </c>
      <c r="JS936">
        <v>6.3948434351800003</v>
      </c>
      <c r="JT936">
        <v>8.1109000421600008</v>
      </c>
      <c r="JU936">
        <v>6.4011789801800001</v>
      </c>
      <c r="JV936">
        <v>5.9105655197600004</v>
      </c>
      <c r="JW936">
        <v>6.60685113062</v>
      </c>
      <c r="JX936">
        <v>7.1784989828199999</v>
      </c>
      <c r="JY936">
        <v>8.6097216904099998</v>
      </c>
    </row>
    <row r="937" spans="1:285" x14ac:dyDescent="0.25">
      <c r="A937" s="1">
        <v>41540</v>
      </c>
      <c r="B937" s="2">
        <f t="shared" si="29"/>
        <v>2</v>
      </c>
      <c r="C937" s="2">
        <v>17</v>
      </c>
      <c r="D937" s="3">
        <v>0.68611111111111101</v>
      </c>
      <c r="E937" s="2">
        <f t="shared" si="28"/>
        <v>59279.999999999993</v>
      </c>
      <c r="F937">
        <v>39.734862590699997</v>
      </c>
      <c r="G937">
        <v>65.456843595400002</v>
      </c>
      <c r="H937">
        <v>54.758758780000001</v>
      </c>
      <c r="I937">
        <v>18.269595884400001</v>
      </c>
      <c r="J937">
        <v>11.4485131282</v>
      </c>
      <c r="K937">
        <v>13.3648689349</v>
      </c>
      <c r="L937">
        <v>14.0733801675</v>
      </c>
      <c r="M937">
        <v>8.4628023584999994</v>
      </c>
      <c r="N937">
        <v>6.52795593998</v>
      </c>
      <c r="O937">
        <v>6.1602845132899997</v>
      </c>
      <c r="P937">
        <v>6.0824770581100003</v>
      </c>
      <c r="Q937">
        <v>7.6616556102400004</v>
      </c>
      <c r="R937">
        <v>11.9939909806</v>
      </c>
      <c r="S937">
        <v>36.907793105099998</v>
      </c>
      <c r="T937">
        <v>12.387065289700001</v>
      </c>
      <c r="U937">
        <v>8.2491335886500003</v>
      </c>
      <c r="V937">
        <v>7.7755777239899997</v>
      </c>
      <c r="W937">
        <v>8.5937743191799996</v>
      </c>
      <c r="X937">
        <v>16.9583204923</v>
      </c>
      <c r="Y937">
        <v>44.1833750933</v>
      </c>
      <c r="Z937">
        <v>14.3366113278</v>
      </c>
      <c r="AA937">
        <v>12.926254676099999</v>
      </c>
      <c r="AB937">
        <v>13.2966402152</v>
      </c>
      <c r="AC937">
        <v>16.7630845945</v>
      </c>
      <c r="AD937">
        <v>25.016299674399999</v>
      </c>
      <c r="AE937">
        <v>9.5842261448600006</v>
      </c>
      <c r="AF937">
        <v>8.1259029298899996</v>
      </c>
      <c r="AG937">
        <v>7.5104393389100004</v>
      </c>
      <c r="AH937">
        <v>7.6333642074699997</v>
      </c>
      <c r="AI937">
        <v>8.0200928206699995</v>
      </c>
      <c r="AJ937">
        <v>7.8539297835399999</v>
      </c>
      <c r="AK937">
        <v>6.9801191382000001</v>
      </c>
      <c r="AL937">
        <v>6.1135482956000002</v>
      </c>
      <c r="AM937">
        <v>5.9180151299099997</v>
      </c>
      <c r="AN937">
        <v>5.6501470685799999</v>
      </c>
      <c r="AO937">
        <v>5.7563961004099999</v>
      </c>
      <c r="AP937">
        <v>5.8972085202000004</v>
      </c>
      <c r="AQ937">
        <v>5.8972085202000004</v>
      </c>
      <c r="AR937">
        <v>5.9747361858500003</v>
      </c>
      <c r="AS937">
        <v>7.9048689873900004</v>
      </c>
      <c r="AT937">
        <v>8.3578305838800002</v>
      </c>
      <c r="AU937">
        <v>20.1098796761</v>
      </c>
      <c r="AV937">
        <v>11.540344554700001</v>
      </c>
      <c r="AW937">
        <v>7.5474206007999998</v>
      </c>
      <c r="AX937">
        <v>6.6195017112599999</v>
      </c>
      <c r="AY937">
        <v>5.81989419663</v>
      </c>
      <c r="AZ937">
        <v>6.1833671879100001</v>
      </c>
      <c r="BA937">
        <v>6.51921731839</v>
      </c>
      <c r="BB937">
        <v>6.1859044355200004</v>
      </c>
      <c r="BC937">
        <v>7.7067359035900003</v>
      </c>
      <c r="BD937">
        <v>17.503803573799999</v>
      </c>
      <c r="BE937">
        <v>12.551211609299999</v>
      </c>
      <c r="BF937">
        <v>11.242117525299999</v>
      </c>
      <c r="BG937">
        <v>9.51211391951</v>
      </c>
      <c r="BH937">
        <v>37.691906591399999</v>
      </c>
      <c r="BI937">
        <v>14.3812053222</v>
      </c>
      <c r="BJ937">
        <v>10.4286375523</v>
      </c>
      <c r="BK937">
        <v>8.1490139278099996</v>
      </c>
      <c r="BL937">
        <v>5.9899278111100003</v>
      </c>
      <c r="BM937">
        <v>6.6466385157800003</v>
      </c>
      <c r="BN937">
        <v>6.6465352401500004</v>
      </c>
      <c r="BO937">
        <v>6.5001729478500003</v>
      </c>
      <c r="BP937">
        <v>7.4431279739100003</v>
      </c>
      <c r="BQ937">
        <v>12.3891405664</v>
      </c>
      <c r="BR937">
        <v>35.559200222400001</v>
      </c>
      <c r="BS937">
        <v>10.982227869999999</v>
      </c>
      <c r="BT937">
        <v>8.1077085806899998</v>
      </c>
      <c r="BU937">
        <v>7.0887722688299997</v>
      </c>
      <c r="BV937">
        <v>6.7490739731399998</v>
      </c>
      <c r="BW937">
        <v>10.985394343199999</v>
      </c>
      <c r="BX937">
        <v>28.664270350199999</v>
      </c>
      <c r="BY937">
        <v>15.8662210245</v>
      </c>
      <c r="BZ937">
        <v>7.62136954169</v>
      </c>
      <c r="CA937">
        <v>7.1422709742099997</v>
      </c>
      <c r="CB937">
        <v>7.6408727487499997</v>
      </c>
      <c r="CC937">
        <v>8.6473231338299996</v>
      </c>
      <c r="CD937">
        <v>8.6011255996100004</v>
      </c>
      <c r="CE937">
        <v>7.9559336376500003</v>
      </c>
      <c r="CF937">
        <v>7.5246769025900004</v>
      </c>
      <c r="CG937">
        <v>7.6858454851699998</v>
      </c>
      <c r="CH937">
        <v>8.2830558052000001</v>
      </c>
      <c r="CI937">
        <v>9.3050960066300004</v>
      </c>
      <c r="CJ937">
        <v>7.5284530756599999</v>
      </c>
      <c r="CK937">
        <v>6.8950130232899998</v>
      </c>
      <c r="CL937">
        <v>7.4104979430000002</v>
      </c>
      <c r="CM937">
        <v>10.2181876371</v>
      </c>
      <c r="CN937">
        <v>9.2220614233300005</v>
      </c>
      <c r="CO937">
        <v>8.0936682089600005</v>
      </c>
      <c r="CP937">
        <v>28.506124137699999</v>
      </c>
      <c r="CQ937">
        <v>9.3822020269199999</v>
      </c>
      <c r="CR937">
        <v>7.5917468383799998</v>
      </c>
      <c r="CS937">
        <v>6.7628463831800003</v>
      </c>
      <c r="CT937">
        <v>5.9119170989000001</v>
      </c>
      <c r="CU937">
        <v>6.0390926135900003</v>
      </c>
      <c r="CV937">
        <v>6.1882470562699998</v>
      </c>
      <c r="CW937">
        <v>5.7589613327300002</v>
      </c>
      <c r="CX937">
        <v>5.6606837717799996</v>
      </c>
      <c r="CY937">
        <v>5.4515077144899999</v>
      </c>
      <c r="CZ937">
        <v>5.5948693819799997</v>
      </c>
      <c r="DA937">
        <v>6.0266205481400004</v>
      </c>
      <c r="DB937">
        <v>8.1753801091099998</v>
      </c>
      <c r="DC937">
        <v>27.762469469399999</v>
      </c>
      <c r="DD937">
        <v>10.3670585766</v>
      </c>
      <c r="DE937">
        <v>7.7984821275499998</v>
      </c>
      <c r="DF937">
        <v>7.3520774066800003</v>
      </c>
      <c r="DG937">
        <v>11.315559244999999</v>
      </c>
      <c r="DH937">
        <v>26.318786471599999</v>
      </c>
      <c r="DI937">
        <v>8.5460299538399997</v>
      </c>
      <c r="DJ937">
        <v>6.7241179627700003</v>
      </c>
      <c r="DK937">
        <v>5.9684106863300004</v>
      </c>
      <c r="DL937">
        <v>5.8117321759099996</v>
      </c>
      <c r="DM937">
        <v>5.4827375942299996</v>
      </c>
      <c r="DN937">
        <v>6.1975844422400002</v>
      </c>
      <c r="DO937">
        <v>7.0591339006</v>
      </c>
      <c r="DP937">
        <v>8.9039711025100008</v>
      </c>
      <c r="DQ937">
        <v>23.112701108300001</v>
      </c>
      <c r="DR937">
        <v>10.0896882752</v>
      </c>
      <c r="DS937">
        <v>7.6607733445899999</v>
      </c>
      <c r="DT937">
        <v>6.3830498120900003</v>
      </c>
      <c r="DU937">
        <v>6.1064360457799998</v>
      </c>
      <c r="DV937">
        <v>5.80200144352</v>
      </c>
      <c r="DW937">
        <v>7.0969851525800003</v>
      </c>
      <c r="DX937">
        <v>19.2022090665</v>
      </c>
      <c r="DY937">
        <v>24.011966131200001</v>
      </c>
      <c r="DZ937">
        <v>10.766003898499999</v>
      </c>
      <c r="EA937">
        <v>10.0871948169</v>
      </c>
      <c r="EB937">
        <v>7.9497924906300002</v>
      </c>
      <c r="EC937">
        <v>6.76535891216</v>
      </c>
      <c r="ED937">
        <v>5.9511599362699998</v>
      </c>
      <c r="EE937">
        <v>6.4132164812500001</v>
      </c>
      <c r="EF937">
        <v>6.9554029566500004</v>
      </c>
      <c r="EG937">
        <v>8.5554084621800008</v>
      </c>
      <c r="EH937">
        <v>96.829492325199993</v>
      </c>
      <c r="EI937">
        <v>29.158631062000001</v>
      </c>
      <c r="EJ937">
        <v>13.3442772754</v>
      </c>
      <c r="EK937">
        <v>93.762598070199999</v>
      </c>
      <c r="EL937">
        <v>24.671249548799999</v>
      </c>
      <c r="EM937">
        <v>91.665432363400001</v>
      </c>
      <c r="EN937">
        <v>35.041192984799999</v>
      </c>
      <c r="EO937">
        <v>70.6026928255</v>
      </c>
      <c r="EP937">
        <v>11.246374739</v>
      </c>
      <c r="EQ937">
        <v>7.7420911712500002</v>
      </c>
      <c r="ER937">
        <v>6.7498293731199999</v>
      </c>
      <c r="ES937">
        <v>6.2963310903299998</v>
      </c>
      <c r="ET937">
        <v>5.7305658356700002</v>
      </c>
      <c r="EU937">
        <v>7.86350030974</v>
      </c>
      <c r="EV937">
        <v>10.106655717600001</v>
      </c>
      <c r="EW937">
        <v>38.267572812499999</v>
      </c>
      <c r="EX937">
        <v>11.046958246999999</v>
      </c>
      <c r="EY937">
        <v>7.9497483648399996</v>
      </c>
      <c r="EZ937">
        <v>7.0543766764700004</v>
      </c>
      <c r="FA937">
        <v>6.33129835091</v>
      </c>
      <c r="FB937">
        <v>6.0605893982000003</v>
      </c>
      <c r="FC937">
        <v>5.7242659973499999</v>
      </c>
      <c r="FD937">
        <v>5.80623346478</v>
      </c>
      <c r="FE937">
        <v>5.9383401321299996</v>
      </c>
      <c r="FF937">
        <v>6.1946190762400004</v>
      </c>
      <c r="FG937">
        <v>6.4475064032700002</v>
      </c>
      <c r="FH937">
        <v>7.5672882482399997</v>
      </c>
      <c r="FI937">
        <v>9.7637600387999992</v>
      </c>
      <c r="FJ937">
        <v>10.4857611902</v>
      </c>
      <c r="FK937">
        <v>31.162698434399999</v>
      </c>
      <c r="FL937">
        <v>9.1983352650800008</v>
      </c>
      <c r="FM937">
        <v>9.2991536675800006</v>
      </c>
      <c r="FN937">
        <v>8.9221465994199995</v>
      </c>
      <c r="FO937">
        <v>8.7104486528200002</v>
      </c>
      <c r="FP937">
        <v>8.7104486528200002</v>
      </c>
      <c r="FQ937">
        <v>10.2972303781</v>
      </c>
      <c r="FR937">
        <v>18.692067488199999</v>
      </c>
      <c r="FS937">
        <v>18.692067488199999</v>
      </c>
      <c r="FT937">
        <v>13.5977064047</v>
      </c>
      <c r="FU937">
        <v>9.1874771230000007</v>
      </c>
      <c r="FV937">
        <v>12.0960604605</v>
      </c>
      <c r="FW937">
        <v>12.0960604605</v>
      </c>
      <c r="FX937">
        <v>12.0960604605</v>
      </c>
      <c r="FY937">
        <v>12.0960604605</v>
      </c>
      <c r="FZ937">
        <v>12.0960604605</v>
      </c>
      <c r="GA937">
        <v>11.236734201200001</v>
      </c>
      <c r="GB937">
        <v>8.2560083464100007</v>
      </c>
      <c r="GC937">
        <v>7.3320403469100004</v>
      </c>
      <c r="GD937">
        <v>7.6436468526699999</v>
      </c>
      <c r="GE937">
        <v>7.8397331964300001</v>
      </c>
      <c r="GF937">
        <v>7.9315518140199996</v>
      </c>
      <c r="GG937">
        <v>6.8827229900900004</v>
      </c>
      <c r="GH937">
        <v>7.6156609389899996</v>
      </c>
      <c r="GI937">
        <v>8.6001642883800002</v>
      </c>
      <c r="GJ937">
        <v>14.2952840817</v>
      </c>
      <c r="GK937">
        <v>67.3284850796</v>
      </c>
      <c r="GL937">
        <v>15.6417546768</v>
      </c>
      <c r="GM937">
        <v>12.5187066293</v>
      </c>
      <c r="GN937">
        <v>10.2600137252</v>
      </c>
      <c r="GO937">
        <v>13.886374551299999</v>
      </c>
      <c r="GP937">
        <v>45.649643105300001</v>
      </c>
      <c r="GQ937">
        <v>13.369668808</v>
      </c>
      <c r="GR937">
        <v>14.3435179865</v>
      </c>
      <c r="GS937">
        <v>13.118619920800001</v>
      </c>
      <c r="GT937">
        <v>11.6232856069</v>
      </c>
      <c r="GU937">
        <v>16.503911151000001</v>
      </c>
      <c r="GV937">
        <v>14.756076864000001</v>
      </c>
      <c r="GW937">
        <v>10.978199934599999</v>
      </c>
      <c r="GX937">
        <v>15.2039438552</v>
      </c>
      <c r="GY937">
        <v>36.200777580199997</v>
      </c>
      <c r="GZ937">
        <v>9.1997098078199997</v>
      </c>
      <c r="HA937">
        <v>7.2110418295000001</v>
      </c>
      <c r="HB937">
        <v>7.2110418295000001</v>
      </c>
      <c r="HC937">
        <v>7.73302264313</v>
      </c>
      <c r="HD937">
        <v>84.727627636500003</v>
      </c>
      <c r="HE937">
        <v>11.123539278200001</v>
      </c>
      <c r="HF937">
        <v>8.0892714698700008</v>
      </c>
      <c r="HG937">
        <v>8.6901388753699997</v>
      </c>
      <c r="HH937">
        <v>33.0297870164</v>
      </c>
      <c r="HI937">
        <v>9.1420638755199999</v>
      </c>
      <c r="HJ937">
        <v>7.42933230564</v>
      </c>
      <c r="HK937">
        <v>6.7768627274300002</v>
      </c>
      <c r="HL937">
        <v>6.3218056036199997</v>
      </c>
      <c r="HM937">
        <v>5.9064956649100004</v>
      </c>
      <c r="HN937">
        <v>5.8327392013499999</v>
      </c>
      <c r="HO937">
        <v>5.72759303564</v>
      </c>
      <c r="HP937">
        <v>5.5431049786899997</v>
      </c>
      <c r="HQ937">
        <v>5.3078285031999997</v>
      </c>
      <c r="HR937">
        <v>5.70409233137</v>
      </c>
      <c r="HS937">
        <v>6.3872926457999997</v>
      </c>
      <c r="HT937">
        <v>7.2064944971399996</v>
      </c>
      <c r="HU937">
        <v>7.5979213061899999</v>
      </c>
      <c r="HV937">
        <v>10.6143000025</v>
      </c>
      <c r="HW937">
        <v>51.027116317400001</v>
      </c>
      <c r="HX937">
        <v>51.290013911899997</v>
      </c>
      <c r="HY937">
        <v>17.6530755657</v>
      </c>
      <c r="HZ937">
        <v>11.1680964476</v>
      </c>
      <c r="IA937">
        <v>14.234216785699999</v>
      </c>
      <c r="IB937">
        <v>183.729648744</v>
      </c>
      <c r="IC937">
        <v>14.4319777511</v>
      </c>
      <c r="ID937">
        <v>23.203934472</v>
      </c>
      <c r="IE937">
        <v>16.366569248400001</v>
      </c>
      <c r="IF937">
        <v>15.6584554773</v>
      </c>
      <c r="IG937">
        <v>11.1129314291</v>
      </c>
      <c r="IH937">
        <v>19.891079188100001</v>
      </c>
      <c r="II937">
        <v>19.991195540300001</v>
      </c>
      <c r="IJ937">
        <v>8.9990507326299998</v>
      </c>
      <c r="IK937">
        <v>7.9971769149799998</v>
      </c>
      <c r="IL937">
        <v>7.7280455341099996</v>
      </c>
      <c r="IM937">
        <v>7.6336670174799997</v>
      </c>
      <c r="IN937">
        <v>7.1607356206999997</v>
      </c>
      <c r="IO937">
        <v>7.5242493171899998</v>
      </c>
      <c r="IP937">
        <v>10.783200065100001</v>
      </c>
      <c r="IQ937">
        <v>32.306556430500002</v>
      </c>
      <c r="IR937">
        <v>9.7875552827300005</v>
      </c>
      <c r="IS937">
        <v>7.6653522883100003</v>
      </c>
      <c r="IT937">
        <v>7.0071006883900004</v>
      </c>
      <c r="IU937">
        <v>6.28965834152</v>
      </c>
      <c r="IV937">
        <v>6.2998861145399996</v>
      </c>
      <c r="IW937">
        <v>6.28806969569</v>
      </c>
      <c r="IX937">
        <v>6.0296283409500004</v>
      </c>
      <c r="IY937">
        <v>6.5620319236800002</v>
      </c>
      <c r="IZ937">
        <v>7.4715143316999999</v>
      </c>
      <c r="JA937">
        <v>10.5578451628</v>
      </c>
      <c r="JB937">
        <v>35.862989731600003</v>
      </c>
      <c r="JC937">
        <v>18.7604057088</v>
      </c>
      <c r="JD937">
        <v>29.452425360700001</v>
      </c>
      <c r="JE937">
        <v>38.809753499499998</v>
      </c>
      <c r="JF937">
        <v>11.762319404199999</v>
      </c>
      <c r="JG937">
        <v>10.1598303291</v>
      </c>
      <c r="JH937">
        <v>14.159148465199999</v>
      </c>
      <c r="JI937">
        <v>59.379429227899998</v>
      </c>
      <c r="JJ937">
        <v>9.8713816408500001</v>
      </c>
      <c r="JK937">
        <v>9.4442358902199999</v>
      </c>
      <c r="JL937">
        <v>14.2790305122</v>
      </c>
      <c r="JM937">
        <v>35.002215079300001</v>
      </c>
      <c r="JN937">
        <v>13.023267133099999</v>
      </c>
      <c r="JO937">
        <v>11.5286446906</v>
      </c>
      <c r="JP937">
        <v>10.0735190336</v>
      </c>
      <c r="JQ937">
        <v>9.8906449245499992</v>
      </c>
      <c r="JR937">
        <v>8.3996308835000004</v>
      </c>
      <c r="JS937">
        <v>8.1245812317299997</v>
      </c>
      <c r="JT937">
        <v>8.1245812317299997</v>
      </c>
      <c r="JU937">
        <v>8.1245812317299997</v>
      </c>
      <c r="JV937">
        <v>8.1245812317299997</v>
      </c>
      <c r="JW937">
        <v>8.1900625641999998</v>
      </c>
      <c r="JX937">
        <v>8.4909528273900001</v>
      </c>
      <c r="JY937">
        <v>8.8326764549300005</v>
      </c>
    </row>
    <row r="938" spans="1:285" x14ac:dyDescent="0.25">
      <c r="A938" s="1">
        <v>41540</v>
      </c>
      <c r="B938" s="2">
        <f t="shared" si="29"/>
        <v>2</v>
      </c>
      <c r="C938" s="2">
        <v>18</v>
      </c>
      <c r="D938" s="3">
        <v>0.68888888888888899</v>
      </c>
      <c r="E938" s="2">
        <f t="shared" si="28"/>
        <v>59520.000000000007</v>
      </c>
      <c r="F938">
        <v>37.689311272399998</v>
      </c>
      <c r="G938">
        <v>85.140856539500007</v>
      </c>
      <c r="H938">
        <v>22.546144800099999</v>
      </c>
      <c r="I938">
        <v>14.0703865522</v>
      </c>
      <c r="J938">
        <v>11.1352709018</v>
      </c>
      <c r="K938">
        <v>14.9228447563</v>
      </c>
      <c r="L938">
        <v>13.626196026100001</v>
      </c>
      <c r="M938">
        <v>9.1700749207599994</v>
      </c>
      <c r="N938">
        <v>7.6468452603800001</v>
      </c>
      <c r="O938">
        <v>6.9529933632300001</v>
      </c>
      <c r="P938">
        <v>6.4610674723099999</v>
      </c>
      <c r="Q938">
        <v>6.9396288390500001</v>
      </c>
      <c r="R938">
        <v>7.7478714422700001</v>
      </c>
      <c r="S938">
        <v>9.1152469966399998</v>
      </c>
      <c r="T938">
        <v>7.8693655011799999</v>
      </c>
      <c r="U938">
        <v>7.4590951540799999</v>
      </c>
      <c r="V938">
        <v>7.2433150048200003</v>
      </c>
      <c r="W938">
        <v>7.1166147442199996</v>
      </c>
      <c r="X938">
        <v>8.12313582124</v>
      </c>
      <c r="Y938">
        <v>10.631793719699999</v>
      </c>
      <c r="Z938">
        <v>13.7047210548</v>
      </c>
      <c r="AA938">
        <v>13.554205126399999</v>
      </c>
      <c r="AB938">
        <v>13.0913596829</v>
      </c>
      <c r="AC938">
        <v>30.895663735399999</v>
      </c>
      <c r="AD938">
        <v>12.4728894642</v>
      </c>
      <c r="AE938">
        <v>9.0126656160100005</v>
      </c>
      <c r="AF938">
        <v>7.6402145555500001</v>
      </c>
      <c r="AG938">
        <v>7.0891426422499997</v>
      </c>
      <c r="AH938">
        <v>6.8223058754999997</v>
      </c>
      <c r="AI938">
        <v>6.3975859309400001</v>
      </c>
      <c r="AJ938">
        <v>6.3095777178399999</v>
      </c>
      <c r="AK938">
        <v>6.2448514734799998</v>
      </c>
      <c r="AL938">
        <v>7.1493767034099998</v>
      </c>
      <c r="AM938">
        <v>7.9328068074100004</v>
      </c>
      <c r="AN938">
        <v>8.4066250340999993</v>
      </c>
      <c r="AO938">
        <v>8.1223182726700003</v>
      </c>
      <c r="AP938">
        <v>6.0115381223900002</v>
      </c>
      <c r="AQ938">
        <v>6.0115381223900002</v>
      </c>
      <c r="AR938">
        <v>6.0115381223900002</v>
      </c>
      <c r="AS938">
        <v>8.1771613091099997</v>
      </c>
      <c r="AT938">
        <v>10.126331563999999</v>
      </c>
      <c r="AU938">
        <v>9.7638181100499999</v>
      </c>
      <c r="AV938">
        <v>8.7449665935100001</v>
      </c>
      <c r="AW938">
        <v>8.2519556710999993</v>
      </c>
      <c r="AX938">
        <v>7.8429820716199998</v>
      </c>
      <c r="AY938">
        <v>7.2374130600399997</v>
      </c>
      <c r="AZ938">
        <v>6.9445262861200003</v>
      </c>
      <c r="BA938">
        <v>6.7293803808800003</v>
      </c>
      <c r="BB938">
        <v>6.4432045880700004</v>
      </c>
      <c r="BC938">
        <v>6.7758056925299996</v>
      </c>
      <c r="BD938">
        <v>7.0860042623000004</v>
      </c>
      <c r="BE938">
        <v>7.5732732889900003</v>
      </c>
      <c r="BF938">
        <v>10.2168384117</v>
      </c>
      <c r="BG938">
        <v>10.535280419899999</v>
      </c>
      <c r="BH938">
        <v>26.4471556007</v>
      </c>
      <c r="BI938">
        <v>13.1568450574</v>
      </c>
      <c r="BJ938">
        <v>9.7447133381099995</v>
      </c>
      <c r="BK938">
        <v>8.2940012367300007</v>
      </c>
      <c r="BL938">
        <v>7.7553924860099999</v>
      </c>
      <c r="BM938">
        <v>7.4564704074200003</v>
      </c>
      <c r="BN938">
        <v>7.1958739345899998</v>
      </c>
      <c r="BO938">
        <v>7.79856654559</v>
      </c>
      <c r="BP938">
        <v>9.61151636604</v>
      </c>
      <c r="BQ938">
        <v>57.085238250800003</v>
      </c>
      <c r="BR938">
        <v>15.4240202954</v>
      </c>
      <c r="BS938">
        <v>10.9419247746</v>
      </c>
      <c r="BT938">
        <v>8.8989863384200003</v>
      </c>
      <c r="BU938">
        <v>8.2043566669200008</v>
      </c>
      <c r="BV938">
        <v>8.2349490811999999</v>
      </c>
      <c r="BW938">
        <v>11.423279601699999</v>
      </c>
      <c r="BX938">
        <v>21.2347076683</v>
      </c>
      <c r="BY938">
        <v>13.762963319000001</v>
      </c>
      <c r="BZ938">
        <v>9.4192793742699994</v>
      </c>
      <c r="CA938">
        <v>8.0341969145800007</v>
      </c>
      <c r="CB938">
        <v>7.2724325935199996</v>
      </c>
      <c r="CC938">
        <v>6.8376279724</v>
      </c>
      <c r="CD938">
        <v>6.8376279724</v>
      </c>
      <c r="CE938">
        <v>7.03139437974</v>
      </c>
      <c r="CF938">
        <v>7.2227318810899996</v>
      </c>
      <c r="CG938">
        <v>7.4212791197700003</v>
      </c>
      <c r="CH938">
        <v>6.9273068397699999</v>
      </c>
      <c r="CI938">
        <v>6.6838773045700002</v>
      </c>
      <c r="CJ938">
        <v>6.4367369890199999</v>
      </c>
      <c r="CK938">
        <v>7.0654336502400001</v>
      </c>
      <c r="CL938">
        <v>8.4906477561799996</v>
      </c>
      <c r="CM938">
        <v>9.5335697654500002</v>
      </c>
      <c r="CN938">
        <v>8.0467290415600008</v>
      </c>
      <c r="CO938">
        <v>7.2189168586800001</v>
      </c>
      <c r="CP938">
        <v>6.87895121734</v>
      </c>
      <c r="CQ938">
        <v>6.6716007126000001</v>
      </c>
      <c r="CR938">
        <v>6.4237257565599997</v>
      </c>
      <c r="CS938">
        <v>6.2365476068200003</v>
      </c>
      <c r="CT938">
        <v>6.1920661693900003</v>
      </c>
      <c r="CU938">
        <v>6.6469881208899997</v>
      </c>
      <c r="CV938">
        <v>6.6192743218699999</v>
      </c>
      <c r="CW938">
        <v>6.5937018097899998</v>
      </c>
      <c r="CX938">
        <v>6.51265909408</v>
      </c>
      <c r="CY938">
        <v>6.51265909408</v>
      </c>
      <c r="CZ938">
        <v>6.51265909408</v>
      </c>
      <c r="DA938">
        <v>7.9536899913400001</v>
      </c>
      <c r="DB938">
        <v>11.697857323399999</v>
      </c>
      <c r="DC938">
        <v>12.4904687941</v>
      </c>
      <c r="DD938">
        <v>9.8841070593399998</v>
      </c>
      <c r="DE938">
        <v>9.96178222132</v>
      </c>
      <c r="DF938">
        <v>7.02399265766</v>
      </c>
      <c r="DG938">
        <v>21.2870284854</v>
      </c>
      <c r="DH938">
        <v>11.9733899954</v>
      </c>
      <c r="DI938">
        <v>9.0677134379000002</v>
      </c>
      <c r="DJ938">
        <v>7.8620938622300001</v>
      </c>
      <c r="DK938">
        <v>7.4389921813899997</v>
      </c>
      <c r="DL938">
        <v>7.1569472473299998</v>
      </c>
      <c r="DM938">
        <v>6.8650504268599999</v>
      </c>
      <c r="DN938">
        <v>7.2170116057699998</v>
      </c>
      <c r="DO938">
        <v>11.37397144</v>
      </c>
      <c r="DP938">
        <v>29.434642756100001</v>
      </c>
      <c r="DQ938">
        <v>12.714607687199999</v>
      </c>
      <c r="DR938">
        <v>9.1050389130399996</v>
      </c>
      <c r="DS938">
        <v>8.0206321113500003</v>
      </c>
      <c r="DT938">
        <v>7.5922912936799998</v>
      </c>
      <c r="DU938">
        <v>7.4324007613000003</v>
      </c>
      <c r="DV938">
        <v>7.4322556094900003</v>
      </c>
      <c r="DW938">
        <v>8.9550152653600001</v>
      </c>
      <c r="DX938">
        <v>28.767203864199999</v>
      </c>
      <c r="DY938">
        <v>18.6974199392</v>
      </c>
      <c r="DZ938">
        <v>11.654218847799999</v>
      </c>
      <c r="EA938">
        <v>9.0778011212600003</v>
      </c>
      <c r="EB938">
        <v>7.8454448820699998</v>
      </c>
      <c r="EC938">
        <v>7.1331517768500001</v>
      </c>
      <c r="ED938">
        <v>6.9399153314199999</v>
      </c>
      <c r="EE938">
        <v>7.2259071376100001</v>
      </c>
      <c r="EF938">
        <v>7.9803040264199998</v>
      </c>
      <c r="EG938">
        <v>16.7251629784</v>
      </c>
      <c r="EH938">
        <v>94.423093024400004</v>
      </c>
      <c r="EI938">
        <v>16.030004823100001</v>
      </c>
      <c r="EJ938">
        <v>11.0446147649</v>
      </c>
      <c r="EK938">
        <v>86.249251852800001</v>
      </c>
      <c r="EL938">
        <v>26.6687940005</v>
      </c>
      <c r="EM938">
        <v>84.547483049899995</v>
      </c>
      <c r="EN938">
        <v>99.751563860199994</v>
      </c>
      <c r="EO938">
        <v>12.1085155761</v>
      </c>
      <c r="EP938">
        <v>8.9983728215499994</v>
      </c>
      <c r="EQ938">
        <v>7.8755570027999999</v>
      </c>
      <c r="ER938">
        <v>7.24628858219</v>
      </c>
      <c r="ES938">
        <v>7.5581778399799999</v>
      </c>
      <c r="ET938">
        <v>7.86782310192</v>
      </c>
      <c r="EU938">
        <v>9.7770802415400002</v>
      </c>
      <c r="EV938">
        <v>20.9588129445</v>
      </c>
      <c r="EW938">
        <v>14.0228397136</v>
      </c>
      <c r="EX938">
        <v>11.401991865399999</v>
      </c>
      <c r="EY938">
        <v>7.6981548805599997</v>
      </c>
      <c r="EZ938">
        <v>7.0008218321499998</v>
      </c>
      <c r="FA938">
        <v>6.9009592371700004</v>
      </c>
      <c r="FB938">
        <v>7.1185673594800001</v>
      </c>
      <c r="FC938">
        <v>7.0023749175600001</v>
      </c>
      <c r="FD938">
        <v>6.8636248583399997</v>
      </c>
      <c r="FE938">
        <v>6.6967345905400002</v>
      </c>
      <c r="FF938">
        <v>6.7475549493300004</v>
      </c>
      <c r="FG938">
        <v>6.7947947935600004</v>
      </c>
      <c r="FH938">
        <v>6.7197096506899996</v>
      </c>
      <c r="FI938">
        <v>6.8345813921499996</v>
      </c>
      <c r="FJ938">
        <v>6.9236842122400004</v>
      </c>
      <c r="FK938">
        <v>6.8686158440099998</v>
      </c>
      <c r="FL938">
        <v>7.3133510471000003</v>
      </c>
      <c r="FM938">
        <v>7.4297964556</v>
      </c>
      <c r="FN938">
        <v>7.1669160932100002</v>
      </c>
      <c r="FO938">
        <v>7.1669160932100002</v>
      </c>
      <c r="FP938">
        <v>7.0268316695199999</v>
      </c>
      <c r="FQ938">
        <v>6.8110685048399997</v>
      </c>
      <c r="FR938">
        <v>7.8951820459300004</v>
      </c>
      <c r="FS938">
        <v>8.7113989528500007</v>
      </c>
      <c r="FT938">
        <v>8.3109579505899998</v>
      </c>
      <c r="FU938">
        <v>7.6693760632999997</v>
      </c>
      <c r="FV938">
        <v>7.4840581363099998</v>
      </c>
      <c r="FW938">
        <v>7.0823391398000002</v>
      </c>
      <c r="FX938">
        <v>7.8948522844199998</v>
      </c>
      <c r="FY938">
        <v>8.9733946322700007</v>
      </c>
      <c r="FZ938">
        <v>38.147525348999999</v>
      </c>
      <c r="GA938">
        <v>13.2406239512</v>
      </c>
      <c r="GB938">
        <v>9.7785495473299999</v>
      </c>
      <c r="GC938">
        <v>8.5844147411700007</v>
      </c>
      <c r="GD938">
        <v>8.2278538399300007</v>
      </c>
      <c r="GE938">
        <v>8.1443015433799992</v>
      </c>
      <c r="GF938">
        <v>7.7064700904399999</v>
      </c>
      <c r="GG938">
        <v>7.7277350730499998</v>
      </c>
      <c r="GH938">
        <v>7.9719163370699997</v>
      </c>
      <c r="GI938">
        <v>9.3193938750500003</v>
      </c>
      <c r="GJ938">
        <v>41.764369735099997</v>
      </c>
      <c r="GK938">
        <v>15.4204511922</v>
      </c>
      <c r="GL938">
        <v>12.5187644233</v>
      </c>
      <c r="GM938">
        <v>10.9565591861</v>
      </c>
      <c r="GN938">
        <v>11.8414238753</v>
      </c>
      <c r="GO938">
        <v>28.613830646699999</v>
      </c>
      <c r="GP938">
        <v>18.131387985700002</v>
      </c>
      <c r="GQ938">
        <v>17.634195453699999</v>
      </c>
      <c r="GR938">
        <v>13.7377564577</v>
      </c>
      <c r="GS938">
        <v>13.280780480600001</v>
      </c>
      <c r="GT938">
        <v>12.7867091742</v>
      </c>
      <c r="GU938">
        <v>23.144615039200001</v>
      </c>
      <c r="GV938">
        <v>11.73856015</v>
      </c>
      <c r="GW938">
        <v>13.422227791099999</v>
      </c>
      <c r="GX938">
        <v>29.115818902699999</v>
      </c>
      <c r="GY938">
        <v>13.6327414534</v>
      </c>
      <c r="GZ938">
        <v>10.0744541124</v>
      </c>
      <c r="HA938">
        <v>9.1647545964700008</v>
      </c>
      <c r="HB938">
        <v>8.61209546041</v>
      </c>
      <c r="HC938">
        <v>15.783324603400001</v>
      </c>
      <c r="HD938">
        <v>66.136567267499998</v>
      </c>
      <c r="HE938">
        <v>12.1855389283</v>
      </c>
      <c r="HF938">
        <v>10.3111151347</v>
      </c>
      <c r="HG938">
        <v>37.800855314300001</v>
      </c>
      <c r="HH938">
        <v>15.9352113839</v>
      </c>
      <c r="HI938">
        <v>10.1054807755</v>
      </c>
      <c r="HJ938">
        <v>8.6641929993800009</v>
      </c>
      <c r="HK938">
        <v>8.0756541854999995</v>
      </c>
      <c r="HL938">
        <v>7.7534541809200004</v>
      </c>
      <c r="HM938">
        <v>7.6867963907699997</v>
      </c>
      <c r="HN938">
        <v>8.1978279081099998</v>
      </c>
      <c r="HO938">
        <v>7.2348407135699997</v>
      </c>
      <c r="HP938">
        <v>7.3309463146100002</v>
      </c>
      <c r="HQ938">
        <v>7.5097157139000004</v>
      </c>
      <c r="HR938">
        <v>7.2632546011899999</v>
      </c>
      <c r="HS938">
        <v>7.1571511896000004</v>
      </c>
      <c r="HT938">
        <v>8.0103191559199995</v>
      </c>
      <c r="HU938">
        <v>10.537925652</v>
      </c>
      <c r="HV938">
        <v>27.021942135100002</v>
      </c>
      <c r="HW938">
        <v>57.4901520039</v>
      </c>
      <c r="HX938">
        <v>12.620342976</v>
      </c>
      <c r="HY938">
        <v>10.7820703291</v>
      </c>
      <c r="HZ938">
        <v>13.4489589151</v>
      </c>
      <c r="IA938">
        <v>188.095138031</v>
      </c>
      <c r="IB938">
        <v>14.1081996969</v>
      </c>
      <c r="IC938">
        <v>18.020532988999999</v>
      </c>
      <c r="ID938">
        <v>19.536369198300001</v>
      </c>
      <c r="IE938">
        <v>14.843586219200001</v>
      </c>
      <c r="IF938">
        <v>227.01519964600001</v>
      </c>
      <c r="IG938">
        <v>13.855370263499999</v>
      </c>
      <c r="IH938">
        <v>35.8974672067</v>
      </c>
      <c r="II938">
        <v>15.2156181427</v>
      </c>
      <c r="IJ938">
        <v>13.1030984421</v>
      </c>
      <c r="IK938">
        <v>12.0402912005</v>
      </c>
      <c r="IL938">
        <v>11.239796321</v>
      </c>
      <c r="IM938">
        <v>12.018903013099999</v>
      </c>
      <c r="IN938">
        <v>11.611548018500001</v>
      </c>
      <c r="IO938">
        <v>11.8970393462</v>
      </c>
      <c r="IP938">
        <v>26.560078085899999</v>
      </c>
      <c r="IQ938">
        <v>14.693412012</v>
      </c>
      <c r="IR938">
        <v>10.385223764999999</v>
      </c>
      <c r="IS938">
        <v>8.9923207426299996</v>
      </c>
      <c r="IT938">
        <v>8.3072364401099996</v>
      </c>
      <c r="IU938">
        <v>7.9057474148900004</v>
      </c>
      <c r="IV938">
        <v>7.6676693886300002</v>
      </c>
      <c r="IW938">
        <v>7.6429323186099998</v>
      </c>
      <c r="IX938">
        <v>8.0969009712600002</v>
      </c>
      <c r="IY938">
        <v>8.9161410280000002</v>
      </c>
      <c r="IZ938">
        <v>10.2008440656</v>
      </c>
      <c r="JA938">
        <v>13.2755055488</v>
      </c>
      <c r="JB938">
        <v>31.245141375700001</v>
      </c>
      <c r="JC938">
        <v>20.352496059500002</v>
      </c>
      <c r="JD938">
        <v>18.995010523600001</v>
      </c>
      <c r="JE938">
        <v>17.487286473400001</v>
      </c>
      <c r="JF938">
        <v>11.797066537199999</v>
      </c>
      <c r="JG938">
        <v>11.624556635599999</v>
      </c>
      <c r="JH938">
        <v>56.294293145899999</v>
      </c>
      <c r="JI938">
        <v>16.970622521999999</v>
      </c>
      <c r="JJ938">
        <v>10.948313884699999</v>
      </c>
      <c r="JK938">
        <v>11.886637308499999</v>
      </c>
      <c r="JL938">
        <v>29.337086888999998</v>
      </c>
      <c r="JM938">
        <v>17.4704778497</v>
      </c>
      <c r="JN938">
        <v>12.652810067400001</v>
      </c>
      <c r="JO938">
        <v>10.5656863313</v>
      </c>
      <c r="JP938">
        <v>8.7712625415299996</v>
      </c>
      <c r="JQ938">
        <v>7.5458466667200002</v>
      </c>
      <c r="JR938">
        <v>7.4778276565899997</v>
      </c>
      <c r="JS938">
        <v>7.4721770351399996</v>
      </c>
      <c r="JT938">
        <v>7.4571171629600004</v>
      </c>
      <c r="JU938">
        <v>8.9987569971300001</v>
      </c>
      <c r="JV938">
        <v>19.257545212099998</v>
      </c>
      <c r="JW938">
        <v>12.6745471868</v>
      </c>
      <c r="JX938">
        <v>10.349632702799999</v>
      </c>
      <c r="JY938">
        <v>14.543537715899999</v>
      </c>
    </row>
    <row r="939" spans="1:285" x14ac:dyDescent="0.25">
      <c r="A939" s="1">
        <v>41540</v>
      </c>
      <c r="B939" s="2">
        <f t="shared" si="29"/>
        <v>2</v>
      </c>
      <c r="C939" s="2">
        <v>19</v>
      </c>
      <c r="D939" s="3">
        <v>0.6972222222222223</v>
      </c>
      <c r="E939" s="2">
        <f t="shared" si="28"/>
        <v>60240</v>
      </c>
      <c r="F939">
        <v>59.030007189999999</v>
      </c>
      <c r="G939">
        <v>44.800710714300003</v>
      </c>
      <c r="H939">
        <v>14.4330845707</v>
      </c>
      <c r="I939">
        <v>13.075563986200001</v>
      </c>
      <c r="J939">
        <v>22.380674594199998</v>
      </c>
      <c r="K939">
        <v>24.108744511800001</v>
      </c>
      <c r="L939">
        <v>10.748103882300001</v>
      </c>
      <c r="M939">
        <v>8.1236190650199998</v>
      </c>
      <c r="N939">
        <v>7.2614574744400002</v>
      </c>
      <c r="O939">
        <v>6.5890906257999999</v>
      </c>
      <c r="P939">
        <v>6.3632960009400001</v>
      </c>
      <c r="Q939">
        <v>6.9946797726999996</v>
      </c>
      <c r="R939">
        <v>10.5412608455</v>
      </c>
      <c r="S939">
        <v>13.3713751711</v>
      </c>
      <c r="T939">
        <v>13.3713751711</v>
      </c>
      <c r="U939">
        <v>13.3713751711</v>
      </c>
      <c r="V939">
        <v>13.3713751711</v>
      </c>
      <c r="W939">
        <v>13.3713751711</v>
      </c>
      <c r="X939">
        <v>13.3713751711</v>
      </c>
      <c r="Y939">
        <v>13.3713751711</v>
      </c>
      <c r="Z939">
        <v>13.3713751711</v>
      </c>
      <c r="AA939">
        <v>13.3713751711</v>
      </c>
      <c r="AB939">
        <v>13.3713751711</v>
      </c>
      <c r="AC939">
        <v>13.3713751711</v>
      </c>
      <c r="AD939">
        <v>13.3713751711</v>
      </c>
      <c r="AE939">
        <v>13.3713751711</v>
      </c>
      <c r="AF939">
        <v>13.3713751711</v>
      </c>
      <c r="AG939">
        <v>13.3713751711</v>
      </c>
      <c r="AH939">
        <v>13.3713751711</v>
      </c>
      <c r="AI939">
        <v>13.3713751711</v>
      </c>
      <c r="AJ939">
        <v>13.3713751711</v>
      </c>
      <c r="AK939">
        <v>13.3713751711</v>
      </c>
      <c r="AL939">
        <v>8.2172378346499997</v>
      </c>
      <c r="AM939">
        <v>6.4000199244099996</v>
      </c>
      <c r="AN939">
        <v>6.7030888592200002</v>
      </c>
      <c r="AO939">
        <v>6.6931187465699997</v>
      </c>
      <c r="AP939">
        <v>6.6766721281299999</v>
      </c>
      <c r="AQ939">
        <v>7.4887325349199996</v>
      </c>
      <c r="AR939">
        <v>7.8177291257199997</v>
      </c>
      <c r="AS939">
        <v>13.133453835899999</v>
      </c>
      <c r="AT939">
        <v>25.388933763699999</v>
      </c>
      <c r="AU939">
        <v>10.269743011499999</v>
      </c>
      <c r="AV939">
        <v>8.6446715799299998</v>
      </c>
      <c r="AW939">
        <v>7.4830494997399999</v>
      </c>
      <c r="AX939">
        <v>7.2330687015699997</v>
      </c>
      <c r="AY939">
        <v>7.4746423973600002</v>
      </c>
      <c r="AZ939">
        <v>7.8962915029299996</v>
      </c>
      <c r="BA939">
        <v>8.0578149460499997</v>
      </c>
      <c r="BB939">
        <v>7.7232431397000001</v>
      </c>
      <c r="BC939">
        <v>8.4178209720999995</v>
      </c>
      <c r="BD939">
        <v>8.7322650196100007</v>
      </c>
      <c r="BE939">
        <v>8.6036865674800005</v>
      </c>
      <c r="BF939">
        <v>14.8843008576</v>
      </c>
      <c r="BG939">
        <v>42.655135956499997</v>
      </c>
      <c r="BH939">
        <v>13.576822846600001</v>
      </c>
      <c r="BI939">
        <v>11.696607848199999</v>
      </c>
      <c r="BJ939">
        <v>10.2678777449</v>
      </c>
      <c r="BK939">
        <v>8.9653678997499995</v>
      </c>
      <c r="BL939">
        <v>8.3618132429699994</v>
      </c>
      <c r="BM939">
        <v>8.2872934935300009</v>
      </c>
      <c r="BN939">
        <v>6.4103803895500002</v>
      </c>
      <c r="BO939">
        <v>8.5037063665399995</v>
      </c>
      <c r="BP939">
        <v>16.4120810752</v>
      </c>
      <c r="BQ939">
        <v>16.561507793600001</v>
      </c>
      <c r="BR939">
        <v>12.5569393931</v>
      </c>
      <c r="BS939">
        <v>9.82063712329</v>
      </c>
      <c r="BT939">
        <v>8.8761576339000001</v>
      </c>
      <c r="BU939">
        <v>8.1173231821700007</v>
      </c>
      <c r="BV939">
        <v>13.866347773799999</v>
      </c>
      <c r="BW939">
        <v>25.9372236255</v>
      </c>
      <c r="BX939">
        <v>13.8454131589</v>
      </c>
      <c r="BY939">
        <v>10.5945810461</v>
      </c>
      <c r="BZ939">
        <v>9.4893446113</v>
      </c>
      <c r="CA939">
        <v>12.012095244199999</v>
      </c>
      <c r="CB939">
        <v>22.847460606599999</v>
      </c>
      <c r="CC939">
        <v>15.521574316900001</v>
      </c>
      <c r="CD939">
        <v>11.635121227899999</v>
      </c>
      <c r="CE939">
        <v>10.0019255319</v>
      </c>
      <c r="CF939">
        <v>9.3980934954399995</v>
      </c>
      <c r="CG939">
        <v>9.1191274023499993</v>
      </c>
      <c r="CH939">
        <v>8.9726024065000001</v>
      </c>
      <c r="CI939">
        <v>9.2170179481400005</v>
      </c>
      <c r="CJ939">
        <v>10.4021882722</v>
      </c>
      <c r="CK939">
        <v>16.927659825399999</v>
      </c>
      <c r="CL939">
        <v>14.9057948119</v>
      </c>
      <c r="CM939">
        <v>10.882545555</v>
      </c>
      <c r="CN939">
        <v>27.9836346433</v>
      </c>
      <c r="CO939">
        <v>13.9588427049</v>
      </c>
      <c r="CP939">
        <v>10.163636691300001</v>
      </c>
      <c r="CQ939">
        <v>9.0361514559200007</v>
      </c>
      <c r="CR939">
        <v>7.5479052812700003</v>
      </c>
      <c r="CS939">
        <v>8.2065997080400006</v>
      </c>
      <c r="CT939">
        <v>9.7797054499999998</v>
      </c>
      <c r="CU939">
        <v>11.272236824</v>
      </c>
      <c r="CV939">
        <v>7.7949520742800003</v>
      </c>
      <c r="CW939">
        <v>6.6351146193600004</v>
      </c>
      <c r="CX939">
        <v>7.0929756359600002</v>
      </c>
      <c r="CY939">
        <v>7.6906988806700003</v>
      </c>
      <c r="CZ939">
        <v>10.380711173</v>
      </c>
      <c r="DA939">
        <v>31.149668005500001</v>
      </c>
      <c r="DB939">
        <v>18.9251304615</v>
      </c>
      <c r="DC939">
        <v>11.179983206799999</v>
      </c>
      <c r="DD939">
        <v>9.2635957559800008</v>
      </c>
      <c r="DE939">
        <v>10.0916686607</v>
      </c>
      <c r="DF939">
        <v>26.757656506699998</v>
      </c>
      <c r="DG939">
        <v>12.2926721076</v>
      </c>
      <c r="DH939">
        <v>9.7784159040999992</v>
      </c>
      <c r="DI939">
        <v>8.5909149198300003</v>
      </c>
      <c r="DJ939">
        <v>7.78124599555</v>
      </c>
      <c r="DK939">
        <v>7.1945728473499999</v>
      </c>
      <c r="DL939">
        <v>7.1181151202099997</v>
      </c>
      <c r="DM939">
        <v>7.2210743218699998</v>
      </c>
      <c r="DN939">
        <v>7.6207844503000004</v>
      </c>
      <c r="DO939">
        <v>19.777921654299998</v>
      </c>
      <c r="DP939">
        <v>19.544527847000001</v>
      </c>
      <c r="DQ939">
        <v>11.675497269499999</v>
      </c>
      <c r="DR939">
        <v>8.5847466624499997</v>
      </c>
      <c r="DS939">
        <v>8.0106357717400005</v>
      </c>
      <c r="DT939">
        <v>7.5565811012299999</v>
      </c>
      <c r="DU939">
        <v>7.1913884555000003</v>
      </c>
      <c r="DV939">
        <v>6.81295144057</v>
      </c>
      <c r="DW939">
        <v>6.8968481845599996</v>
      </c>
      <c r="DX939">
        <v>7.1130904959399999</v>
      </c>
      <c r="DY939">
        <v>7.7019004204800003</v>
      </c>
      <c r="DZ939">
        <v>8.97639579314</v>
      </c>
      <c r="EA939">
        <v>8.4981372867000005</v>
      </c>
      <c r="EB939">
        <v>7.8563035391899998</v>
      </c>
      <c r="EC939">
        <v>7.4346335730700002</v>
      </c>
      <c r="ED939">
        <v>7.8068471490600002</v>
      </c>
      <c r="EE939">
        <v>9.6165871106799994</v>
      </c>
      <c r="EF939">
        <v>22.761898332800001</v>
      </c>
      <c r="EG939">
        <v>24.0135101885</v>
      </c>
      <c r="EH939">
        <v>36.359835584800003</v>
      </c>
      <c r="EI939">
        <v>11.8559046755</v>
      </c>
      <c r="EJ939">
        <v>19.670970822299999</v>
      </c>
      <c r="EK939">
        <v>80.093302071799997</v>
      </c>
      <c r="EL939">
        <v>92.711612024800004</v>
      </c>
      <c r="EM939">
        <v>25.9641119753</v>
      </c>
      <c r="EN939">
        <v>15.2331443125</v>
      </c>
      <c r="EO939">
        <v>19.909235659299998</v>
      </c>
      <c r="EP939">
        <v>11.7777599936</v>
      </c>
      <c r="EQ939">
        <v>8.9756176564000008</v>
      </c>
      <c r="ER939">
        <v>7.8635939339899998</v>
      </c>
      <c r="ES939">
        <v>8.1150450749300003</v>
      </c>
      <c r="ET939">
        <v>8.6303918617799997</v>
      </c>
      <c r="EU939">
        <v>42.368195896099998</v>
      </c>
      <c r="EV939">
        <v>17.441501462200002</v>
      </c>
      <c r="EW939">
        <v>11.4457306929</v>
      </c>
      <c r="EX939">
        <v>9.8160242963299993</v>
      </c>
      <c r="EY939">
        <v>12.9540558513</v>
      </c>
      <c r="EZ939">
        <v>11.2570801249</v>
      </c>
      <c r="FA939">
        <v>10.3911249915</v>
      </c>
      <c r="FB939">
        <v>9.4099617152599997</v>
      </c>
      <c r="FC939">
        <v>8.2566571558900002</v>
      </c>
      <c r="FD939">
        <v>7.54887718213</v>
      </c>
      <c r="FE939">
        <v>7.1163770143900003</v>
      </c>
      <c r="FF939">
        <v>6.9090506658899997</v>
      </c>
      <c r="FG939">
        <v>6.9207153224600004</v>
      </c>
      <c r="FH939">
        <v>7.67731880916</v>
      </c>
      <c r="FI939">
        <v>13.1198429222</v>
      </c>
      <c r="FJ939">
        <v>32.025067480499999</v>
      </c>
      <c r="FK939">
        <v>11.222042105</v>
      </c>
      <c r="FL939">
        <v>9.7032941303399998</v>
      </c>
      <c r="FM939">
        <v>8.5643669300400003</v>
      </c>
      <c r="FN939">
        <v>8.5643669300400003</v>
      </c>
      <c r="FO939">
        <v>7.7956557811899998</v>
      </c>
      <c r="FP939">
        <v>8.5226267061699996</v>
      </c>
      <c r="FQ939">
        <v>11.627021920400001</v>
      </c>
      <c r="FR939">
        <v>27.091918057699999</v>
      </c>
      <c r="FS939">
        <v>11.4221259567</v>
      </c>
      <c r="FT939">
        <v>9.6774435103700007</v>
      </c>
      <c r="FU939">
        <v>8.6943339811500007</v>
      </c>
      <c r="FV939">
        <v>7.8416069137699997</v>
      </c>
      <c r="FW939">
        <v>8.0758663186399993</v>
      </c>
      <c r="FX939">
        <v>11.573023641800001</v>
      </c>
      <c r="FY939">
        <v>36.665388554099998</v>
      </c>
      <c r="FZ939">
        <v>12.7860073721</v>
      </c>
      <c r="GA939">
        <v>10.753588053</v>
      </c>
      <c r="GB939">
        <v>8.8380209824100007</v>
      </c>
      <c r="GC939">
        <v>8.4496736305100004</v>
      </c>
      <c r="GD939">
        <v>8.1702868608900001</v>
      </c>
      <c r="GE939">
        <v>7.7505164539900004</v>
      </c>
      <c r="GF939">
        <v>7.1742824193899999</v>
      </c>
      <c r="GG939">
        <v>7.2298177534199999</v>
      </c>
      <c r="GH939">
        <v>7.7919512227999999</v>
      </c>
      <c r="GI939">
        <v>18.487492254999999</v>
      </c>
      <c r="GJ939">
        <v>21.091785402500001</v>
      </c>
      <c r="GK939">
        <v>60.519702376600002</v>
      </c>
      <c r="GL939">
        <v>12.471771798300001</v>
      </c>
      <c r="GM939">
        <v>9.9922741951800003</v>
      </c>
      <c r="GN939">
        <v>11.0698668832</v>
      </c>
      <c r="GO939">
        <v>27.383250797900001</v>
      </c>
      <c r="GP939">
        <v>12.345077925</v>
      </c>
      <c r="GQ939">
        <v>10.3503612001</v>
      </c>
      <c r="GR939">
        <v>9.97379833922</v>
      </c>
      <c r="GS939">
        <v>10.819784157000001</v>
      </c>
      <c r="GT939">
        <v>12.4211636007</v>
      </c>
      <c r="GU939">
        <v>10.937049035599999</v>
      </c>
      <c r="GV939">
        <v>10.050762456899999</v>
      </c>
      <c r="GW939">
        <v>26.286127325300001</v>
      </c>
      <c r="GX939">
        <v>16.389283712499999</v>
      </c>
      <c r="GY939">
        <v>10.037299882099999</v>
      </c>
      <c r="GZ939">
        <v>10.461829733</v>
      </c>
      <c r="HA939">
        <v>17.524140593399999</v>
      </c>
      <c r="HB939">
        <v>22.811240695799999</v>
      </c>
      <c r="HC939">
        <v>14.496377584699999</v>
      </c>
      <c r="HD939">
        <v>11.213187588</v>
      </c>
      <c r="HE939">
        <v>21.2177833513</v>
      </c>
      <c r="HF939">
        <v>35.202209941500001</v>
      </c>
      <c r="HG939">
        <v>11.301318072999999</v>
      </c>
      <c r="HH939">
        <v>9.6620260637099999</v>
      </c>
      <c r="HI939">
        <v>9.4384970916699995</v>
      </c>
      <c r="HJ939">
        <v>9.2648334549300007</v>
      </c>
      <c r="HK939">
        <v>8.3424170356299996</v>
      </c>
      <c r="HL939">
        <v>7.9154850433500004</v>
      </c>
      <c r="HM939">
        <v>7.7199523154899996</v>
      </c>
      <c r="HN939">
        <v>7.4338728173300002</v>
      </c>
      <c r="HO939">
        <v>7.1209670305200001</v>
      </c>
      <c r="HP939">
        <v>7.7325915932699996</v>
      </c>
      <c r="HQ939">
        <v>7.9416393959100002</v>
      </c>
      <c r="HR939">
        <v>8.6260861440600003</v>
      </c>
      <c r="HS939">
        <v>12.8697571541</v>
      </c>
      <c r="HT939">
        <v>25.867420423900001</v>
      </c>
      <c r="HU939">
        <v>153.921919992</v>
      </c>
      <c r="HV939">
        <v>94.300972091700004</v>
      </c>
      <c r="HW939">
        <v>20.165028579000001</v>
      </c>
      <c r="HX939">
        <v>61.3374607939</v>
      </c>
      <c r="HY939">
        <v>165.20912052099999</v>
      </c>
      <c r="HZ939">
        <v>15.2166805171</v>
      </c>
      <c r="IA939">
        <v>20.533527591199999</v>
      </c>
      <c r="IB939">
        <v>189.03885515100001</v>
      </c>
      <c r="IC939">
        <v>154.51593678099999</v>
      </c>
      <c r="ID939">
        <v>17.572276178300001</v>
      </c>
      <c r="IE939">
        <v>15.440222865599999</v>
      </c>
      <c r="IF939">
        <v>17.268509783100001</v>
      </c>
      <c r="IG939">
        <v>33.307121826500001</v>
      </c>
      <c r="IH939">
        <v>14.1725140899</v>
      </c>
      <c r="II939">
        <v>9.8351798663800007</v>
      </c>
      <c r="IJ939">
        <v>8.6629248993000001</v>
      </c>
      <c r="IK939">
        <v>7.6639741082999997</v>
      </c>
      <c r="IL939">
        <v>7.0615667154599997</v>
      </c>
      <c r="IM939">
        <v>6.6579101899499999</v>
      </c>
      <c r="IN939">
        <v>6.6841260196299999</v>
      </c>
      <c r="IO939">
        <v>8.9366466543699996</v>
      </c>
      <c r="IP939">
        <v>25.0492417291</v>
      </c>
      <c r="IQ939">
        <v>11.0075155237</v>
      </c>
      <c r="IR939">
        <v>8.7442769657900001</v>
      </c>
      <c r="IS939">
        <v>8.2721741490100005</v>
      </c>
      <c r="IT939">
        <v>7.7785097792400002</v>
      </c>
      <c r="IU939">
        <v>6.5819914283700003</v>
      </c>
      <c r="IV939">
        <v>6.7157831918099999</v>
      </c>
      <c r="IW939">
        <v>6.8752045120799998</v>
      </c>
      <c r="IX939">
        <v>7.4318930650599997</v>
      </c>
      <c r="IY939">
        <v>8.0316064910700007</v>
      </c>
      <c r="IZ939">
        <v>12.411572939999999</v>
      </c>
      <c r="JA939">
        <v>29.894110979699999</v>
      </c>
      <c r="JB939">
        <v>21.774159126000001</v>
      </c>
      <c r="JC939">
        <v>33.527347729500001</v>
      </c>
      <c r="JD939">
        <v>21.127162070699999</v>
      </c>
      <c r="JE939">
        <v>30.1936690032</v>
      </c>
      <c r="JF939">
        <v>38.691198895100001</v>
      </c>
      <c r="JG939">
        <v>38.691198895100001</v>
      </c>
      <c r="JH939">
        <v>38.679583748600002</v>
      </c>
      <c r="JI939">
        <v>15.3105654183</v>
      </c>
      <c r="JJ939">
        <v>34.221510797400001</v>
      </c>
      <c r="JK939">
        <v>45.152169022199999</v>
      </c>
      <c r="JL939">
        <v>13.4974511702</v>
      </c>
      <c r="JM939">
        <v>10.875893208100001</v>
      </c>
      <c r="JN939">
        <v>9.3223113290199997</v>
      </c>
      <c r="JO939">
        <v>8.3051371946299994</v>
      </c>
      <c r="JP939">
        <v>8.4974506095500004</v>
      </c>
      <c r="JQ939">
        <v>9.0751984367599992</v>
      </c>
      <c r="JR939">
        <v>9.6870565162899993</v>
      </c>
      <c r="JS939">
        <v>20.516102345499998</v>
      </c>
      <c r="JT939">
        <v>19.919035868200002</v>
      </c>
      <c r="JU939">
        <v>13.670801194799999</v>
      </c>
      <c r="JV939">
        <v>10.0227403784</v>
      </c>
      <c r="JW939">
        <v>9.3739845874800007</v>
      </c>
      <c r="JX939">
        <v>10.6969274683</v>
      </c>
      <c r="JY939">
        <v>11.48434033</v>
      </c>
    </row>
    <row r="940" spans="1:285" x14ac:dyDescent="0.25">
      <c r="A940" s="1">
        <v>41540</v>
      </c>
      <c r="B940" s="2">
        <f t="shared" si="29"/>
        <v>2</v>
      </c>
      <c r="C940" s="2">
        <v>20</v>
      </c>
      <c r="D940" s="3">
        <v>0.76180555555555562</v>
      </c>
      <c r="E940" s="2">
        <f t="shared" si="28"/>
        <v>65820</v>
      </c>
      <c r="F940">
        <v>81.770547854200004</v>
      </c>
      <c r="G940">
        <v>103.53578972699999</v>
      </c>
      <c r="H940">
        <v>31.7083008611</v>
      </c>
      <c r="I940">
        <v>26.120670669799999</v>
      </c>
      <c r="J940">
        <v>14.3497538209</v>
      </c>
      <c r="K940">
        <v>33.096082781500002</v>
      </c>
      <c r="L940">
        <v>10.999362035100001</v>
      </c>
      <c r="M940">
        <v>8.6111264766200009</v>
      </c>
      <c r="N940">
        <v>7.7537833957300002</v>
      </c>
      <c r="O940">
        <v>7.2217057606199999</v>
      </c>
      <c r="P940">
        <v>6.9296115401599998</v>
      </c>
      <c r="Q940">
        <v>7.2687388225499996</v>
      </c>
      <c r="R940">
        <v>10.607250346000001</v>
      </c>
      <c r="S940">
        <v>24.089777445300001</v>
      </c>
      <c r="T940">
        <v>9.8948695195299994</v>
      </c>
      <c r="U940">
        <v>8.29876262264</v>
      </c>
      <c r="V940">
        <v>7.8206083056100004</v>
      </c>
      <c r="W940">
        <v>8.4758414477499997</v>
      </c>
      <c r="X940">
        <v>11.4608171502</v>
      </c>
      <c r="Y940">
        <v>13.0791367939</v>
      </c>
      <c r="Z940">
        <v>11.356448543599999</v>
      </c>
      <c r="AA940">
        <v>12.9524616025</v>
      </c>
      <c r="AB940">
        <v>12.9005377077</v>
      </c>
      <c r="AC940">
        <v>23.084246200199999</v>
      </c>
      <c r="AD940">
        <v>11.414189469</v>
      </c>
      <c r="AE940">
        <v>10.2186349053</v>
      </c>
      <c r="AF940">
        <v>8.7201748069599994</v>
      </c>
      <c r="AG940">
        <v>7.7144422376500001</v>
      </c>
      <c r="AH940">
        <v>7.4490148318499996</v>
      </c>
      <c r="AI940">
        <v>7.9221239076399996</v>
      </c>
      <c r="AJ940">
        <v>7.8607211435000002</v>
      </c>
      <c r="AK940">
        <v>7.2633630979100001</v>
      </c>
      <c r="AL940">
        <v>6.9800927725299999</v>
      </c>
      <c r="AM940">
        <v>6.7633682859900004</v>
      </c>
      <c r="AN940">
        <v>6.8825394436199998</v>
      </c>
      <c r="AO940">
        <v>7.0239803939399996</v>
      </c>
      <c r="AP940">
        <v>7.3086767284</v>
      </c>
      <c r="AQ940">
        <v>7.3086767284</v>
      </c>
      <c r="AR940">
        <v>8.76859313806</v>
      </c>
      <c r="AS940">
        <v>11.2718880092</v>
      </c>
      <c r="AT940">
        <v>17.036441048299999</v>
      </c>
      <c r="AU940">
        <v>20.419823476200001</v>
      </c>
      <c r="AV940">
        <v>8.6706082003200002</v>
      </c>
      <c r="AW940">
        <v>7.2927730120099996</v>
      </c>
      <c r="AX940">
        <v>7.4410361298099996</v>
      </c>
      <c r="AY940">
        <v>8.0929976632899994</v>
      </c>
      <c r="AZ940">
        <v>8.7454749171399992</v>
      </c>
      <c r="BA940">
        <v>8.7443672542800002</v>
      </c>
      <c r="BB940">
        <v>8.8780094847900006</v>
      </c>
      <c r="BC940">
        <v>9.7331972126699995</v>
      </c>
      <c r="BD940">
        <v>10.7720893701</v>
      </c>
      <c r="BE940">
        <v>9.8017184934500001</v>
      </c>
      <c r="BF940">
        <v>10.766979772299999</v>
      </c>
      <c r="BG940">
        <v>13.992879867699999</v>
      </c>
      <c r="BH940">
        <v>68.928428390999997</v>
      </c>
      <c r="BI940">
        <v>32.958782952599996</v>
      </c>
      <c r="BJ940">
        <v>9.9596352958699992</v>
      </c>
      <c r="BK940">
        <v>8.5433121223799997</v>
      </c>
      <c r="BL940">
        <v>8.4692382260700008</v>
      </c>
      <c r="BM940">
        <v>9.45268711762</v>
      </c>
      <c r="BN940">
        <v>10.3286053103</v>
      </c>
      <c r="BO940">
        <v>9.7001467131699997</v>
      </c>
      <c r="BP940">
        <v>12.093251876</v>
      </c>
      <c r="BQ940">
        <v>41.431064275099999</v>
      </c>
      <c r="BR940">
        <v>15.327220022500001</v>
      </c>
      <c r="BS940">
        <v>10.327890181800001</v>
      </c>
      <c r="BT940">
        <v>8.7506797925100006</v>
      </c>
      <c r="BU940">
        <v>9.1141249153300006</v>
      </c>
      <c r="BV940">
        <v>13.884147437899999</v>
      </c>
      <c r="BW940">
        <v>66.860502562199997</v>
      </c>
      <c r="BX940">
        <v>66.572021266700006</v>
      </c>
      <c r="BY940">
        <v>12.7544177077</v>
      </c>
      <c r="BZ940">
        <v>12.006041786700001</v>
      </c>
      <c r="CA940">
        <v>12.468618578399999</v>
      </c>
      <c r="CB940">
        <v>16.543294762999999</v>
      </c>
      <c r="CC940">
        <v>36.557723901000003</v>
      </c>
      <c r="CD940">
        <v>13.6272085415</v>
      </c>
      <c r="CE940">
        <v>12.279816956499999</v>
      </c>
      <c r="CF940">
        <v>11.594613496899999</v>
      </c>
      <c r="CG940">
        <v>11.0037119787</v>
      </c>
      <c r="CH940">
        <v>9.9956315296400007</v>
      </c>
      <c r="CI940">
        <v>9.76496960421</v>
      </c>
      <c r="CJ940">
        <v>10.7072862004</v>
      </c>
      <c r="CK940">
        <v>35.861140098500002</v>
      </c>
      <c r="CL940">
        <v>51.045904779799997</v>
      </c>
      <c r="CM940">
        <v>13.341410956500001</v>
      </c>
      <c r="CN940">
        <v>8.9647105162200003</v>
      </c>
      <c r="CO940">
        <v>19.458285257899998</v>
      </c>
      <c r="CP940">
        <v>16.149400254100001</v>
      </c>
      <c r="CQ940">
        <v>10.121048933999999</v>
      </c>
      <c r="CR940">
        <v>8.6380303332900006</v>
      </c>
      <c r="CS940">
        <v>8.31988241046</v>
      </c>
      <c r="CT940">
        <v>9.1852769762499999</v>
      </c>
      <c r="CU940">
        <v>17.3651883032</v>
      </c>
      <c r="CV940">
        <v>12.744551485100001</v>
      </c>
      <c r="CW940">
        <v>8.1774825904499995</v>
      </c>
      <c r="CX940">
        <v>7.6107484918399999</v>
      </c>
      <c r="CY940">
        <v>8.1282769973200004</v>
      </c>
      <c r="CZ940">
        <v>8.1282769973200004</v>
      </c>
      <c r="DA940">
        <v>18.947089365899998</v>
      </c>
      <c r="DB940">
        <v>29.166833473299999</v>
      </c>
      <c r="DC940">
        <v>25.697242090100001</v>
      </c>
      <c r="DD940">
        <v>9.7327877663900004</v>
      </c>
      <c r="DE940">
        <v>8.1821414107399999</v>
      </c>
      <c r="DF940">
        <v>11.4142322087</v>
      </c>
      <c r="DG940">
        <v>49.831944136600001</v>
      </c>
      <c r="DH940">
        <v>10.871895951600001</v>
      </c>
      <c r="DI940">
        <v>9.3390262204599992</v>
      </c>
      <c r="DJ940">
        <v>8.5649676754200001</v>
      </c>
      <c r="DK940">
        <v>8.3531169667899992</v>
      </c>
      <c r="DL940">
        <v>8.4011741257400008</v>
      </c>
      <c r="DM940">
        <v>8.6865168305000005</v>
      </c>
      <c r="DN940">
        <v>9.4683551798199996</v>
      </c>
      <c r="DO940">
        <v>11.1916198835</v>
      </c>
      <c r="DP940">
        <v>26.068255773899999</v>
      </c>
      <c r="DQ940">
        <v>16.378639331500001</v>
      </c>
      <c r="DR940">
        <v>11.0857855639</v>
      </c>
      <c r="DS940">
        <v>9.6562576400599998</v>
      </c>
      <c r="DT940">
        <v>9.1699082267200005</v>
      </c>
      <c r="DU940">
        <v>8.9925967852599999</v>
      </c>
      <c r="DV940">
        <v>9.0560021734799996</v>
      </c>
      <c r="DW940">
        <v>9.2000722246599995</v>
      </c>
      <c r="DX940">
        <v>9.2270672161099991</v>
      </c>
      <c r="DY940">
        <v>9.0289211134799991</v>
      </c>
      <c r="DZ940">
        <v>9.0196434833399994</v>
      </c>
      <c r="EA940">
        <v>9.8365919302000009</v>
      </c>
      <c r="EB940">
        <v>9.8913894779600007</v>
      </c>
      <c r="EC940">
        <v>9.9727458481899998</v>
      </c>
      <c r="ED940">
        <v>10.3674063727</v>
      </c>
      <c r="EE940">
        <v>11.134353026199999</v>
      </c>
      <c r="EF940">
        <v>46.295059935600001</v>
      </c>
      <c r="EG940">
        <v>96.315388505300007</v>
      </c>
      <c r="EH940">
        <v>35.580922114499998</v>
      </c>
      <c r="EI940">
        <v>39.650272124399997</v>
      </c>
      <c r="EJ940">
        <v>11.5239200615</v>
      </c>
      <c r="EK940">
        <v>11.816842331</v>
      </c>
      <c r="EL940">
        <v>24.535884498200002</v>
      </c>
      <c r="EM940">
        <v>109.271583541</v>
      </c>
      <c r="EN940">
        <v>35.141144757299998</v>
      </c>
      <c r="EO940">
        <v>36.063536379799999</v>
      </c>
      <c r="EP940">
        <v>10.8115932064</v>
      </c>
      <c r="EQ940">
        <v>8.2047745162400005</v>
      </c>
      <c r="ER940">
        <v>7.94351669998</v>
      </c>
      <c r="ES940">
        <v>7.8355550704499999</v>
      </c>
      <c r="ET940">
        <v>7.9649927316099998</v>
      </c>
      <c r="EU940">
        <v>8.8065938644399999</v>
      </c>
      <c r="EV940">
        <v>14.7428709191</v>
      </c>
      <c r="EW940">
        <v>27.1225619487</v>
      </c>
      <c r="EX940">
        <v>10.4241295908</v>
      </c>
      <c r="EY940">
        <v>8.5490392336000003</v>
      </c>
      <c r="EZ940">
        <v>15.8268993556</v>
      </c>
      <c r="FA940">
        <v>14.8473481648</v>
      </c>
      <c r="FB940">
        <v>9.3714627624899993</v>
      </c>
      <c r="FC940">
        <v>7.6836466703099999</v>
      </c>
      <c r="FD940">
        <v>7.6783097301599996</v>
      </c>
      <c r="FE940">
        <v>7.8639439716700004</v>
      </c>
      <c r="FF940">
        <v>8.5221051224700002</v>
      </c>
      <c r="FG940">
        <v>13.8555657842</v>
      </c>
      <c r="FH940">
        <v>21.436400485099998</v>
      </c>
      <c r="FI940">
        <v>10.050612751799999</v>
      </c>
      <c r="FJ940">
        <v>11.9525611625</v>
      </c>
      <c r="FK940">
        <v>27.8768391228</v>
      </c>
      <c r="FL940">
        <v>11.668962994799999</v>
      </c>
      <c r="FM940">
        <v>13.241726420799999</v>
      </c>
      <c r="FN940">
        <v>10.593368051600001</v>
      </c>
      <c r="FO940">
        <v>10.2713722379</v>
      </c>
      <c r="FP940">
        <v>8.3005199678599997</v>
      </c>
      <c r="FQ940">
        <v>7.9005490904100002</v>
      </c>
      <c r="FR940">
        <v>10.0314151015</v>
      </c>
      <c r="FS940">
        <v>32.929897135600001</v>
      </c>
      <c r="FT940">
        <v>13.9084618028</v>
      </c>
      <c r="FU940">
        <v>38.078659031800001</v>
      </c>
      <c r="FV940">
        <v>14.732238347199999</v>
      </c>
      <c r="FW940">
        <v>10.459766356099999</v>
      </c>
      <c r="FX940">
        <v>9.4425540006300004</v>
      </c>
      <c r="FY940">
        <v>9.3556572914699991</v>
      </c>
      <c r="FZ940">
        <v>29.951487177499999</v>
      </c>
      <c r="GA940">
        <v>14.0411995547</v>
      </c>
      <c r="GB940">
        <v>9.4022512095300002</v>
      </c>
      <c r="GC940">
        <v>8.2484119597699994</v>
      </c>
      <c r="GD940">
        <v>8.2561237985399991</v>
      </c>
      <c r="GE940">
        <v>8.7137350172599994</v>
      </c>
      <c r="GF940">
        <v>7.6512780068700001</v>
      </c>
      <c r="GG940">
        <v>7.4404531910999996</v>
      </c>
      <c r="GH940">
        <v>7.8332166355800004</v>
      </c>
      <c r="GI940">
        <v>9.8054258072899998</v>
      </c>
      <c r="GJ940">
        <v>30.653076929499999</v>
      </c>
      <c r="GK940">
        <v>23.687570580300001</v>
      </c>
      <c r="GL940">
        <v>28.237850883499998</v>
      </c>
      <c r="GM940">
        <v>16.0704779657</v>
      </c>
      <c r="GN940">
        <v>14.2724678317</v>
      </c>
      <c r="GO940">
        <v>17.169930370300001</v>
      </c>
      <c r="GP940">
        <v>35.3306525024</v>
      </c>
      <c r="GQ940">
        <v>28.764244117299999</v>
      </c>
      <c r="GR940">
        <v>39.662474379099997</v>
      </c>
      <c r="GS940">
        <v>39.662474379099997</v>
      </c>
      <c r="GT940">
        <v>39.662474379099997</v>
      </c>
      <c r="GU940">
        <v>39.662474379099997</v>
      </c>
      <c r="GV940">
        <v>39.662474379099997</v>
      </c>
      <c r="GW940">
        <v>39.662474379099997</v>
      </c>
      <c r="GX940">
        <v>39.662474379099997</v>
      </c>
      <c r="GY940">
        <v>39.662474379099997</v>
      </c>
      <c r="GZ940">
        <v>39.662474379099997</v>
      </c>
      <c r="HA940">
        <v>39.662474379099997</v>
      </c>
      <c r="HB940">
        <v>39.662474379099997</v>
      </c>
      <c r="HC940">
        <v>39.662474379099997</v>
      </c>
      <c r="HD940">
        <v>39.662474379099997</v>
      </c>
      <c r="HE940">
        <v>39.662474379099997</v>
      </c>
      <c r="HF940">
        <v>39.662474379099997</v>
      </c>
      <c r="HG940">
        <v>39.662474379099997</v>
      </c>
      <c r="HH940">
        <v>39.662474379099997</v>
      </c>
      <c r="HI940">
        <v>39.662474379099997</v>
      </c>
      <c r="HJ940">
        <v>39.662474379099997</v>
      </c>
      <c r="HK940">
        <v>39.662474379099997</v>
      </c>
      <c r="HL940">
        <v>39.662474379099997</v>
      </c>
      <c r="HM940">
        <v>39.662474379099997</v>
      </c>
      <c r="HN940">
        <v>39.662474379099997</v>
      </c>
      <c r="HO940">
        <v>39.662474379099997</v>
      </c>
      <c r="HP940">
        <v>39.662474379099997</v>
      </c>
      <c r="HQ940">
        <v>39.662474379099997</v>
      </c>
      <c r="HR940">
        <v>39.662474379099997</v>
      </c>
      <c r="HS940">
        <v>39.662474379099997</v>
      </c>
      <c r="HT940">
        <v>39.662474379099997</v>
      </c>
      <c r="HU940">
        <v>39.662474379099997</v>
      </c>
      <c r="HV940">
        <v>39.662474379099997</v>
      </c>
      <c r="HW940">
        <v>39.662474379099997</v>
      </c>
      <c r="HX940">
        <v>39.662474379099997</v>
      </c>
      <c r="HY940">
        <v>39.662474379099997</v>
      </c>
      <c r="HZ940">
        <v>39.662474379099997</v>
      </c>
      <c r="IA940">
        <v>39.662474379099997</v>
      </c>
      <c r="IB940">
        <v>39.662474379099997</v>
      </c>
      <c r="IC940">
        <v>39.662474379099997</v>
      </c>
      <c r="ID940">
        <v>39.662474379099997</v>
      </c>
      <c r="IE940">
        <v>39.662474379099997</v>
      </c>
      <c r="IF940">
        <v>39.662474379099997</v>
      </c>
      <c r="IG940">
        <v>39.662474379099997</v>
      </c>
      <c r="IH940">
        <v>39.662474379099997</v>
      </c>
      <c r="II940">
        <v>39.662474379099997</v>
      </c>
      <c r="IJ940">
        <v>39.662474379099997</v>
      </c>
      <c r="IK940">
        <v>39.662474379099997</v>
      </c>
      <c r="IL940">
        <v>39.662474379099997</v>
      </c>
      <c r="IM940">
        <v>39.662474379099997</v>
      </c>
      <c r="IN940">
        <v>39.662474379099997</v>
      </c>
      <c r="IO940">
        <v>39.662474379099997</v>
      </c>
      <c r="IP940">
        <v>39.662474379099997</v>
      </c>
      <c r="IQ940">
        <v>39.662474379099997</v>
      </c>
      <c r="IR940">
        <v>39.662474379099997</v>
      </c>
      <c r="IS940">
        <v>39.662474379099997</v>
      </c>
      <c r="IT940">
        <v>39.662474379099997</v>
      </c>
      <c r="IU940">
        <v>39.662474379099997</v>
      </c>
      <c r="IV940">
        <v>39.662474379099997</v>
      </c>
      <c r="IW940">
        <v>39.662474379099997</v>
      </c>
      <c r="IX940">
        <v>39.662474379099997</v>
      </c>
      <c r="IY940">
        <v>39.662474379099997</v>
      </c>
      <c r="IZ940">
        <v>39.662474379099997</v>
      </c>
      <c r="JA940">
        <v>39.662474379099997</v>
      </c>
      <c r="JB940">
        <v>39.662474379099997</v>
      </c>
      <c r="JC940">
        <v>39.662474379099997</v>
      </c>
      <c r="JD940">
        <v>39.662474379099997</v>
      </c>
      <c r="JE940">
        <v>39.662474379099997</v>
      </c>
      <c r="JF940">
        <v>34.310755162900001</v>
      </c>
      <c r="JG940">
        <v>16.2125941758</v>
      </c>
      <c r="JH940">
        <v>12.2836359579</v>
      </c>
      <c r="JI940">
        <v>15.673568964499999</v>
      </c>
      <c r="JJ940">
        <v>18.615187219599999</v>
      </c>
      <c r="JK940">
        <v>10.8168979184</v>
      </c>
      <c r="JL940">
        <v>10.557980236600001</v>
      </c>
      <c r="JM940">
        <v>12.026288171199999</v>
      </c>
      <c r="JN940">
        <v>11.5677209078</v>
      </c>
      <c r="JO940">
        <v>32.448088332700003</v>
      </c>
      <c r="JP940">
        <v>19.108690187800001</v>
      </c>
      <c r="JQ940">
        <v>9.3408575710600008</v>
      </c>
      <c r="JR940">
        <v>8.7881256271900003</v>
      </c>
      <c r="JS940">
        <v>11.3238091045</v>
      </c>
      <c r="JT940">
        <v>49.824249006800002</v>
      </c>
      <c r="JU940">
        <v>16.296881837000001</v>
      </c>
      <c r="JV940">
        <v>16.296881840000001</v>
      </c>
      <c r="JW940">
        <v>16.296881840000001</v>
      </c>
      <c r="JX940">
        <v>16.296881840000001</v>
      </c>
      <c r="JY940">
        <v>16.296881840000001</v>
      </c>
    </row>
    <row r="941" spans="1:285" x14ac:dyDescent="0.25">
      <c r="A941" s="1">
        <v>41540</v>
      </c>
      <c r="B941" s="2">
        <f t="shared" si="29"/>
        <v>2</v>
      </c>
      <c r="C941" s="2">
        <v>21</v>
      </c>
      <c r="D941" s="3">
        <v>0.77638888888888891</v>
      </c>
      <c r="E941" s="2">
        <f t="shared" si="28"/>
        <v>67080</v>
      </c>
      <c r="F941">
        <v>46.388755274099999</v>
      </c>
      <c r="G941">
        <v>82.288448588899996</v>
      </c>
      <c r="H941">
        <v>32.865265527399998</v>
      </c>
      <c r="I941">
        <v>16.375424607199999</v>
      </c>
      <c r="J941">
        <v>15.230463260400001</v>
      </c>
      <c r="K941">
        <v>16.618380455400001</v>
      </c>
      <c r="L941">
        <v>13.410944154499999</v>
      </c>
      <c r="M941">
        <v>10.1386074647</v>
      </c>
      <c r="N941">
        <v>11.165787909800001</v>
      </c>
      <c r="O941">
        <v>10.936438756299999</v>
      </c>
      <c r="P941">
        <v>10.729598856200001</v>
      </c>
      <c r="Q941">
        <v>10.493658891999999</v>
      </c>
      <c r="R941">
        <v>17.6333326349</v>
      </c>
      <c r="S941">
        <v>22.927741578700001</v>
      </c>
      <c r="T941">
        <v>11.6130014187</v>
      </c>
      <c r="U941">
        <v>9.9023023551799998</v>
      </c>
      <c r="V941">
        <v>9.2060632242999993</v>
      </c>
      <c r="W941">
        <v>9.6232722433499998</v>
      </c>
      <c r="X941">
        <v>16.789507652800001</v>
      </c>
      <c r="Y941">
        <v>19.299867149600001</v>
      </c>
      <c r="Z941">
        <v>11.641679056999999</v>
      </c>
      <c r="AA941">
        <v>12.197307199000001</v>
      </c>
      <c r="AB941">
        <v>22.001323121599999</v>
      </c>
      <c r="AC941">
        <v>31.2031681508</v>
      </c>
      <c r="AD941">
        <v>12.1697983221</v>
      </c>
      <c r="AE941">
        <v>9.5618893942999996</v>
      </c>
      <c r="AF941">
        <v>9.3828891167399995</v>
      </c>
      <c r="AG941">
        <v>8.5218812777499995</v>
      </c>
      <c r="AH941">
        <v>7.6228297324299996</v>
      </c>
      <c r="AI941">
        <v>7.2394209057400003</v>
      </c>
      <c r="AJ941">
        <v>7.6977507740000002</v>
      </c>
      <c r="AK941">
        <v>7.4579077647199998</v>
      </c>
      <c r="AL941">
        <v>7.2245619948200002</v>
      </c>
      <c r="AM941">
        <v>6.8622154036399996</v>
      </c>
      <c r="AN941">
        <v>7.0950408886599998</v>
      </c>
      <c r="AO941">
        <v>7.1495244874599999</v>
      </c>
      <c r="AP941">
        <v>6.8813704614000004</v>
      </c>
      <c r="AQ941">
        <v>6.8813704614000004</v>
      </c>
      <c r="AR941">
        <v>6.9169783660900004</v>
      </c>
      <c r="AS941">
        <v>6.9874371752400002</v>
      </c>
      <c r="AT941">
        <v>11.253956347400001</v>
      </c>
      <c r="AU941">
        <v>24.620070274700002</v>
      </c>
      <c r="AV941">
        <v>10.568400672499999</v>
      </c>
      <c r="AW941">
        <v>8.3992228781300007</v>
      </c>
      <c r="AX941">
        <v>7.4045934644500004</v>
      </c>
      <c r="AY941">
        <v>7.1511280044500003</v>
      </c>
      <c r="AZ941">
        <v>7.0599046534200003</v>
      </c>
      <c r="BA941">
        <v>7.3523436320200002</v>
      </c>
      <c r="BB941">
        <v>8.32446273539</v>
      </c>
      <c r="BC941">
        <v>8.4489663130199997</v>
      </c>
      <c r="BD941">
        <v>8.6866185540099998</v>
      </c>
      <c r="BE941">
        <v>8.2006160486699997</v>
      </c>
      <c r="BF941">
        <v>7.8682244676000002</v>
      </c>
      <c r="BG941">
        <v>12.388805689</v>
      </c>
      <c r="BH941">
        <v>33.629771636100003</v>
      </c>
      <c r="BI941">
        <v>17.543468258400001</v>
      </c>
      <c r="BJ941">
        <v>11.101806639399999</v>
      </c>
      <c r="BK941">
        <v>9.5046740486200001</v>
      </c>
      <c r="BL941">
        <v>9.1558312214799997</v>
      </c>
      <c r="BM941">
        <v>8.9281888326699992</v>
      </c>
      <c r="BN941">
        <v>8.9064209265900001</v>
      </c>
      <c r="BO941">
        <v>9.1810950479900004</v>
      </c>
      <c r="BP941">
        <v>10.9556739374</v>
      </c>
      <c r="BQ941">
        <v>33.127320381899999</v>
      </c>
      <c r="BR941">
        <v>18.259044456400002</v>
      </c>
      <c r="BS941">
        <v>10.6819193403</v>
      </c>
      <c r="BT941">
        <v>9.0491583479400006</v>
      </c>
      <c r="BU941">
        <v>8.0130745801300005</v>
      </c>
      <c r="BV941">
        <v>7.48673548952</v>
      </c>
      <c r="BW941">
        <v>14.2694883075</v>
      </c>
      <c r="BX941">
        <v>32.242972043199998</v>
      </c>
      <c r="BY941">
        <v>14.044323208</v>
      </c>
      <c r="BZ941">
        <v>10.267430603699999</v>
      </c>
      <c r="CA941">
        <v>9.3693211352599999</v>
      </c>
      <c r="CB941">
        <v>13.267782636</v>
      </c>
      <c r="CC941">
        <v>40.464727977899997</v>
      </c>
      <c r="CD941">
        <v>14.3898925583</v>
      </c>
      <c r="CE941">
        <v>10.6181214436</v>
      </c>
      <c r="CF941">
        <v>9.5193613392599996</v>
      </c>
      <c r="CG941">
        <v>9.8951330104699995</v>
      </c>
      <c r="CH941">
        <v>10.766151041500001</v>
      </c>
      <c r="CI941">
        <v>11.323139837499999</v>
      </c>
      <c r="CJ941">
        <v>18.484047993299999</v>
      </c>
      <c r="CK941">
        <v>94.316485319199998</v>
      </c>
      <c r="CL941">
        <v>13.309855994599999</v>
      </c>
      <c r="CM941">
        <v>11.172935338</v>
      </c>
      <c r="CN941">
        <v>9.4930926634499997</v>
      </c>
      <c r="CO941">
        <v>23.088184716400001</v>
      </c>
      <c r="CP941">
        <v>14.827390166500001</v>
      </c>
      <c r="CQ941">
        <v>10.648159553999999</v>
      </c>
      <c r="CR941">
        <v>8.9986541240900006</v>
      </c>
      <c r="CS941">
        <v>7.7926047278999997</v>
      </c>
      <c r="CT941">
        <v>7.5683441768100002</v>
      </c>
      <c r="CU941">
        <v>7.6036702893900001</v>
      </c>
      <c r="CV941">
        <v>7.3410913792899999</v>
      </c>
      <c r="CW941">
        <v>7.3208430296899998</v>
      </c>
      <c r="CX941">
        <v>7.3867462614599999</v>
      </c>
      <c r="CY941">
        <v>7.5509637625100003</v>
      </c>
      <c r="CZ941">
        <v>7.5509637625100003</v>
      </c>
      <c r="DA941">
        <v>10.954931203199999</v>
      </c>
      <c r="DB941">
        <v>47.013228743299997</v>
      </c>
      <c r="DC941">
        <v>23.257323356499999</v>
      </c>
      <c r="DD941">
        <v>11.77664427</v>
      </c>
      <c r="DE941">
        <v>8.9761790350599995</v>
      </c>
      <c r="DF941">
        <v>11.6287173852</v>
      </c>
      <c r="DG941">
        <v>34.202189371499998</v>
      </c>
      <c r="DH941">
        <v>13.303980015600001</v>
      </c>
      <c r="DI941">
        <v>9.7888042443700005</v>
      </c>
      <c r="DJ941">
        <v>8.7198486036399991</v>
      </c>
      <c r="DK941">
        <v>8.32559227574</v>
      </c>
      <c r="DL941">
        <v>8.0987375765500005</v>
      </c>
      <c r="DM941">
        <v>7.9579320341899997</v>
      </c>
      <c r="DN941">
        <v>8.1872841458700005</v>
      </c>
      <c r="DO941">
        <v>9.4178123411700003</v>
      </c>
      <c r="DP941">
        <v>13.8206245536</v>
      </c>
      <c r="DQ941">
        <v>25.374429336999999</v>
      </c>
      <c r="DR941">
        <v>10.9470813322</v>
      </c>
      <c r="DS941">
        <v>9.04786129897</v>
      </c>
      <c r="DT941">
        <v>8.2824027428299996</v>
      </c>
      <c r="DU941">
        <v>7.8952120243700001</v>
      </c>
      <c r="DV941">
        <v>8.0280488229299998</v>
      </c>
      <c r="DW941">
        <v>33.148779503299998</v>
      </c>
      <c r="DX941">
        <v>16.4708610122</v>
      </c>
      <c r="DY941">
        <v>16.4708610122</v>
      </c>
      <c r="DZ941">
        <v>16.4708610122</v>
      </c>
      <c r="EA941">
        <v>8.7216019186500002</v>
      </c>
      <c r="EB941">
        <v>8.2360662465800001</v>
      </c>
      <c r="EC941">
        <v>8.7509789342099999</v>
      </c>
      <c r="ED941">
        <v>10.4325932016</v>
      </c>
      <c r="EE941">
        <v>50.225272024500001</v>
      </c>
      <c r="EF941">
        <v>28.959978258100001</v>
      </c>
      <c r="EG941">
        <v>32.429219705000001</v>
      </c>
      <c r="EH941">
        <v>43.363255700899998</v>
      </c>
      <c r="EI941">
        <v>46.892458852300003</v>
      </c>
      <c r="EJ941">
        <v>12.065832326900001</v>
      </c>
      <c r="EK941">
        <v>12.121963798399999</v>
      </c>
      <c r="EL941">
        <v>26.2870478498</v>
      </c>
      <c r="EM941">
        <v>14.453663300300001</v>
      </c>
      <c r="EN941">
        <v>98.186088150100005</v>
      </c>
      <c r="EO941">
        <v>14.489768829999999</v>
      </c>
      <c r="EP941">
        <v>10.3928008668</v>
      </c>
      <c r="EQ941">
        <v>11.5612519176</v>
      </c>
      <c r="ER941">
        <v>8.5420831075100008</v>
      </c>
      <c r="ES941">
        <v>8.1459871611000008</v>
      </c>
      <c r="ET941">
        <v>8.2215796492099997</v>
      </c>
      <c r="EU941">
        <v>10.468572675400001</v>
      </c>
      <c r="EV941">
        <v>14.742870629900001</v>
      </c>
      <c r="EW941">
        <v>65.144038418700006</v>
      </c>
      <c r="EX941">
        <v>11.5150078296</v>
      </c>
      <c r="EY941">
        <v>9.3601164699700004</v>
      </c>
      <c r="EZ941">
        <v>8.5357534015500001</v>
      </c>
      <c r="FA941">
        <v>8.7366464558299999</v>
      </c>
      <c r="FB941">
        <v>10.414680541599999</v>
      </c>
      <c r="FC941">
        <v>9.9285272135499998</v>
      </c>
      <c r="FD941">
        <v>8.3716340678200005</v>
      </c>
      <c r="FE941">
        <v>7.3894515548999999</v>
      </c>
      <c r="FF941">
        <v>7.5606342912800004</v>
      </c>
      <c r="FG941">
        <v>7.7866321162099998</v>
      </c>
      <c r="FH941">
        <v>8.2467752542700001</v>
      </c>
      <c r="FI941">
        <v>10.4981675075</v>
      </c>
      <c r="FJ941">
        <v>7.6248265698999997</v>
      </c>
      <c r="FK941">
        <v>8.6033031224500007</v>
      </c>
      <c r="FL941">
        <v>10.186033459700001</v>
      </c>
      <c r="FM941">
        <v>10.6993142705</v>
      </c>
      <c r="FN941">
        <v>9.1804708016299994</v>
      </c>
      <c r="FO941">
        <v>8.9033498869999992</v>
      </c>
      <c r="FP941">
        <v>8.3362969629899997</v>
      </c>
      <c r="FQ941">
        <v>7.9936311408199998</v>
      </c>
      <c r="FR941">
        <v>10.0408962976</v>
      </c>
      <c r="FS941">
        <v>28.9467582475</v>
      </c>
      <c r="FT941">
        <v>14.534705391399999</v>
      </c>
      <c r="FU941">
        <v>22.132638157100001</v>
      </c>
      <c r="FV941">
        <v>18.044578110900002</v>
      </c>
      <c r="FW941">
        <v>10.7391106392</v>
      </c>
      <c r="FX941">
        <v>8.9811781164499997</v>
      </c>
      <c r="FY941">
        <v>9.5614271041100007</v>
      </c>
      <c r="FZ941">
        <v>29.005857520100001</v>
      </c>
      <c r="GA941">
        <v>13.736925600699999</v>
      </c>
      <c r="GB941">
        <v>10.685535699800001</v>
      </c>
      <c r="GC941">
        <v>9.1867672420699993</v>
      </c>
      <c r="GD941">
        <v>11.000687814200001</v>
      </c>
      <c r="GE941">
        <v>19.724406755</v>
      </c>
      <c r="GF941">
        <v>13.6612894297</v>
      </c>
      <c r="GG941">
        <v>9.5449435934700002</v>
      </c>
      <c r="GH941">
        <v>8.26250272469</v>
      </c>
      <c r="GI941">
        <v>8.3965472833699994</v>
      </c>
      <c r="GJ941">
        <v>22.1293587364</v>
      </c>
      <c r="GK941">
        <v>31.455779057899999</v>
      </c>
      <c r="GL941">
        <v>16.985811857600002</v>
      </c>
      <c r="GM941">
        <v>12.433446916699999</v>
      </c>
      <c r="GN941">
        <v>12.5543030964</v>
      </c>
      <c r="GO941">
        <v>37.223984898399998</v>
      </c>
      <c r="GP941">
        <v>18.480949364499999</v>
      </c>
      <c r="GQ941">
        <v>12.908356699</v>
      </c>
      <c r="GR941">
        <v>26.864389528699999</v>
      </c>
      <c r="GS941">
        <v>14.7224918403</v>
      </c>
      <c r="GT941">
        <v>10.8995363699</v>
      </c>
      <c r="GU941">
        <v>21.586779317400001</v>
      </c>
      <c r="GV941">
        <v>12.154050659599999</v>
      </c>
      <c r="GW941">
        <v>10.576028476099999</v>
      </c>
      <c r="GX941">
        <v>33.707300864099999</v>
      </c>
      <c r="GY941">
        <v>23.687464884699999</v>
      </c>
      <c r="GZ941">
        <v>10.639542007799999</v>
      </c>
      <c r="HA941">
        <v>10.3087431067</v>
      </c>
      <c r="HB941">
        <v>8.0502741245100005</v>
      </c>
      <c r="HC941">
        <v>9.9670107571299997</v>
      </c>
      <c r="HD941">
        <v>12.384616573300001</v>
      </c>
      <c r="HE941">
        <v>12.637331870900001</v>
      </c>
      <c r="HF941">
        <v>26.701039512000001</v>
      </c>
      <c r="HG941">
        <v>55.8635670934</v>
      </c>
      <c r="HH941">
        <v>19.1106604768</v>
      </c>
      <c r="HI941">
        <v>11.0525763459</v>
      </c>
      <c r="HJ941">
        <v>9.2932787086600008</v>
      </c>
      <c r="HK941">
        <v>8.9660300336599992</v>
      </c>
      <c r="HL941">
        <v>8.60756635123</v>
      </c>
      <c r="HM941">
        <v>7.8994762390300002</v>
      </c>
      <c r="HN941">
        <v>7.4827873595099996</v>
      </c>
      <c r="HO941">
        <v>7.4978931612500004</v>
      </c>
      <c r="HP941">
        <v>7.8660377299200004</v>
      </c>
      <c r="HQ941">
        <v>8.4137563289999999</v>
      </c>
      <c r="HR941">
        <v>7.9029577245500002</v>
      </c>
      <c r="HS941">
        <v>8.4662725026099999</v>
      </c>
      <c r="HT941">
        <v>9.1862841507400006</v>
      </c>
      <c r="HU941">
        <v>10.7994123654</v>
      </c>
      <c r="HV941">
        <v>13.751407930999999</v>
      </c>
      <c r="HW941">
        <v>85.757301303000006</v>
      </c>
      <c r="HX941">
        <v>13.8224365203</v>
      </c>
      <c r="HY941">
        <v>21.4602261217</v>
      </c>
      <c r="HZ941">
        <v>112.48547917099999</v>
      </c>
      <c r="IA941">
        <v>19.2363404014</v>
      </c>
      <c r="IB941">
        <v>15.552323154</v>
      </c>
      <c r="IC941">
        <v>16.129224511699999</v>
      </c>
      <c r="ID941">
        <v>17.2447421215</v>
      </c>
      <c r="IE941">
        <v>20.71793551</v>
      </c>
      <c r="IF941">
        <v>303.16740632599999</v>
      </c>
      <c r="IG941">
        <v>13.8493270997</v>
      </c>
      <c r="IH941">
        <v>30.2580950921</v>
      </c>
      <c r="II941">
        <v>13.3094826801</v>
      </c>
      <c r="IJ941">
        <v>10.455933181700001</v>
      </c>
      <c r="IK941">
        <v>8.6599916776299999</v>
      </c>
      <c r="IL941">
        <v>7.7023076114100002</v>
      </c>
      <c r="IM941">
        <v>7.2202212142900004</v>
      </c>
      <c r="IN941">
        <v>7.0669526627900003</v>
      </c>
      <c r="IO941">
        <v>7.3510890303799998</v>
      </c>
      <c r="IP941">
        <v>9.1449366760699995</v>
      </c>
      <c r="IQ941">
        <v>32.940392654900002</v>
      </c>
      <c r="IR941">
        <v>11.105826653899999</v>
      </c>
      <c r="IS941">
        <v>9.1651430878299998</v>
      </c>
      <c r="IT941">
        <v>8.7599551144800003</v>
      </c>
      <c r="IU941">
        <v>13.4124407488</v>
      </c>
      <c r="IV941">
        <v>85.388309301299998</v>
      </c>
      <c r="IW941">
        <v>252.46502334499999</v>
      </c>
      <c r="IX941">
        <v>61.077962282000001</v>
      </c>
      <c r="IY941">
        <v>166.71649281699999</v>
      </c>
      <c r="IZ941">
        <v>104.844753404</v>
      </c>
      <c r="JA941">
        <v>126.233480101</v>
      </c>
      <c r="JB941">
        <v>81.317168218700004</v>
      </c>
      <c r="JC941">
        <v>42.385994127700002</v>
      </c>
      <c r="JD941">
        <v>39.127800627699997</v>
      </c>
      <c r="JE941">
        <v>30.301384093500001</v>
      </c>
      <c r="JF941">
        <v>17.081225717100001</v>
      </c>
      <c r="JG941">
        <v>174.240582601</v>
      </c>
      <c r="JH941">
        <v>20.516312488200001</v>
      </c>
      <c r="JI941">
        <v>10.829812673399999</v>
      </c>
      <c r="JJ941">
        <v>9.7921189636200001</v>
      </c>
      <c r="JK941">
        <v>10.1725229817</v>
      </c>
      <c r="JL941">
        <v>30.005958774100002</v>
      </c>
      <c r="JM941">
        <v>15.9678072749</v>
      </c>
      <c r="JN941">
        <v>11.536684945299999</v>
      </c>
      <c r="JO941">
        <v>9.3400729874700001</v>
      </c>
      <c r="JP941">
        <v>7.9578636714400002</v>
      </c>
      <c r="JQ941">
        <v>7.51844127675</v>
      </c>
      <c r="JR941">
        <v>7.2351962700900003</v>
      </c>
      <c r="JS941">
        <v>7.2351962700900003</v>
      </c>
      <c r="JT941">
        <v>7.3735307379800004</v>
      </c>
      <c r="JU941">
        <v>8.1346401350100006</v>
      </c>
      <c r="JV941">
        <v>10.6119020147</v>
      </c>
      <c r="JW941">
        <v>13.8321234627</v>
      </c>
      <c r="JX941">
        <v>17.215282492899998</v>
      </c>
      <c r="JY941">
        <v>16.399498081200001</v>
      </c>
    </row>
    <row r="942" spans="1:285" x14ac:dyDescent="0.25">
      <c r="A942" s="1">
        <v>41540</v>
      </c>
      <c r="B942" s="2">
        <f t="shared" si="29"/>
        <v>2</v>
      </c>
      <c r="C942" s="2">
        <v>22</v>
      </c>
      <c r="D942" s="3">
        <v>0.78749999999999998</v>
      </c>
      <c r="E942" s="2">
        <f t="shared" si="28"/>
        <v>68040</v>
      </c>
      <c r="F942">
        <v>99.848614009299993</v>
      </c>
      <c r="G942">
        <v>33.036519961400003</v>
      </c>
      <c r="H942">
        <v>16.021285061899999</v>
      </c>
      <c r="I942">
        <v>17.098220721899999</v>
      </c>
      <c r="J942">
        <v>21.333164465500001</v>
      </c>
      <c r="K942">
        <v>18.239806176999998</v>
      </c>
      <c r="L942">
        <v>11.686741980100001</v>
      </c>
      <c r="M942">
        <v>9.7525321316800007</v>
      </c>
      <c r="N942">
        <v>8.9594401642000001</v>
      </c>
      <c r="O942">
        <v>9.1652039900600002</v>
      </c>
      <c r="P942">
        <v>9.9221576857000002</v>
      </c>
      <c r="Q942">
        <v>10.976009407499999</v>
      </c>
      <c r="R942">
        <v>19.825114737100002</v>
      </c>
      <c r="S942">
        <v>16.384201474200001</v>
      </c>
      <c r="T942">
        <v>10.7739980308</v>
      </c>
      <c r="U942">
        <v>10.261989568700001</v>
      </c>
      <c r="V942">
        <v>9.8595159228</v>
      </c>
      <c r="W942">
        <v>10.7113312019</v>
      </c>
      <c r="X942">
        <v>28.119958428899999</v>
      </c>
      <c r="Y942">
        <v>13.2061741466</v>
      </c>
      <c r="Z942">
        <v>12.048297395700001</v>
      </c>
      <c r="AA942">
        <v>12.273844862400001</v>
      </c>
      <c r="AB942">
        <v>20.710035677099999</v>
      </c>
      <c r="AC942">
        <v>16.1872060858</v>
      </c>
      <c r="AD942">
        <v>11.435423202599999</v>
      </c>
      <c r="AE942">
        <v>10.6385500809</v>
      </c>
      <c r="AF942">
        <v>9.7343946649999999</v>
      </c>
      <c r="AG942">
        <v>10.743667926700001</v>
      </c>
      <c r="AH942">
        <v>12.8425299405</v>
      </c>
      <c r="AI942">
        <v>10.840459816299999</v>
      </c>
      <c r="AJ942">
        <v>9.6798276046999998</v>
      </c>
      <c r="AK942">
        <v>8.7256581996199998</v>
      </c>
      <c r="AL942">
        <v>8.3617355517200007</v>
      </c>
      <c r="AM942">
        <v>8.5138924737099995</v>
      </c>
      <c r="AN942">
        <v>8.9014599298199997</v>
      </c>
      <c r="AO942">
        <v>8.4312366975500002</v>
      </c>
      <c r="AP942">
        <v>8.7490642686900006</v>
      </c>
      <c r="AQ942">
        <v>8.7800880653300002</v>
      </c>
      <c r="AR942">
        <v>9.1250879478000009</v>
      </c>
      <c r="AS942">
        <v>9.8572635673099995</v>
      </c>
      <c r="AT942">
        <v>9.8249715261699997</v>
      </c>
      <c r="AU942">
        <v>9.2314063512299995</v>
      </c>
      <c r="AV942">
        <v>9.0585705661299993</v>
      </c>
      <c r="AW942">
        <v>9.0625746544800005</v>
      </c>
      <c r="AX942">
        <v>9.0956510115500002</v>
      </c>
      <c r="AY942">
        <v>9.2742234994799997</v>
      </c>
      <c r="AZ942">
        <v>9.2577280597999998</v>
      </c>
      <c r="BA942">
        <v>9.0673895142099994</v>
      </c>
      <c r="BB942">
        <v>8.6768244045900005</v>
      </c>
      <c r="BC942">
        <v>8.6483279828700006</v>
      </c>
      <c r="BD942">
        <v>8.8526871113100007</v>
      </c>
      <c r="BE942">
        <v>10.006958641600001</v>
      </c>
      <c r="BF942">
        <v>11.947627947999999</v>
      </c>
      <c r="BG942">
        <v>56.218635601199999</v>
      </c>
      <c r="BH942">
        <v>18.166617182500001</v>
      </c>
      <c r="BI942">
        <v>11.857307200799999</v>
      </c>
      <c r="BJ942">
        <v>9.9290388320700007</v>
      </c>
      <c r="BK942">
        <v>9.8833142409299999</v>
      </c>
      <c r="BL942">
        <v>10.4818134613</v>
      </c>
      <c r="BM942">
        <v>11.7945318259</v>
      </c>
      <c r="BN942">
        <v>11.7945318259</v>
      </c>
      <c r="BO942">
        <v>11.7945318259</v>
      </c>
      <c r="BP942">
        <v>11.7945318259</v>
      </c>
      <c r="BQ942">
        <v>17.346832409099999</v>
      </c>
      <c r="BR942">
        <v>314.78921570099999</v>
      </c>
      <c r="BS942">
        <v>12.956770241299999</v>
      </c>
      <c r="BT942">
        <v>13.183892477100001</v>
      </c>
      <c r="BU942">
        <v>9.0962654257499995</v>
      </c>
      <c r="BV942">
        <v>11.2808024189</v>
      </c>
      <c r="BW942">
        <v>59.906073323400001</v>
      </c>
      <c r="BX942">
        <v>21.810739088799998</v>
      </c>
      <c r="BY942">
        <v>14.5836143962</v>
      </c>
      <c r="BZ942">
        <v>12.9782102866</v>
      </c>
      <c r="CA942">
        <v>12.734824402699999</v>
      </c>
      <c r="CB942">
        <v>19.4125835201</v>
      </c>
      <c r="CC942">
        <v>19.821735224200001</v>
      </c>
      <c r="CD942">
        <v>11.117472937300001</v>
      </c>
      <c r="CE942">
        <v>10.0094090062</v>
      </c>
      <c r="CF942">
        <v>9.0695045100500007</v>
      </c>
      <c r="CG942">
        <v>8.58949222667</v>
      </c>
      <c r="CH942">
        <v>8.2080974100699997</v>
      </c>
      <c r="CI942">
        <v>7.9902057796300001</v>
      </c>
      <c r="CJ942">
        <v>8.1539873260900002</v>
      </c>
      <c r="CK942">
        <v>8.6022893710799995</v>
      </c>
      <c r="CL942">
        <v>9.6789965759900003</v>
      </c>
      <c r="CM942">
        <v>12.7621595509</v>
      </c>
      <c r="CN942">
        <v>13.1009107026</v>
      </c>
      <c r="CO942">
        <v>12.516058638900001</v>
      </c>
      <c r="CP942">
        <v>10.0633916953</v>
      </c>
      <c r="CQ942">
        <v>9.1755888600799995</v>
      </c>
      <c r="CR942">
        <v>8.6246600622899994</v>
      </c>
      <c r="CS942">
        <v>8.2679697065099997</v>
      </c>
      <c r="CT942">
        <v>8.4662526384200003</v>
      </c>
      <c r="CU942">
        <v>8.6488168671699999</v>
      </c>
      <c r="CV942">
        <v>7.89727868729</v>
      </c>
      <c r="CW942">
        <v>7.3051153008399998</v>
      </c>
      <c r="CX942">
        <v>6.98350908939</v>
      </c>
      <c r="CY942">
        <v>7.0363894788900003</v>
      </c>
      <c r="CZ942">
        <v>7.8097532262499998</v>
      </c>
      <c r="DA942">
        <v>10.388819960699999</v>
      </c>
      <c r="DB942">
        <v>11.4183012361</v>
      </c>
      <c r="DC942">
        <v>9.8440656673299998</v>
      </c>
      <c r="DD942">
        <v>8.6587901385899997</v>
      </c>
      <c r="DE942">
        <v>9.7958109361899997</v>
      </c>
      <c r="DF942">
        <v>33.516557009300001</v>
      </c>
      <c r="DG942">
        <v>13.142344618399999</v>
      </c>
      <c r="DH942">
        <v>9.7313872641499994</v>
      </c>
      <c r="DI942">
        <v>8.6715604714500003</v>
      </c>
      <c r="DJ942">
        <v>8.1270629452800005</v>
      </c>
      <c r="DK942">
        <v>7.6865094523000002</v>
      </c>
      <c r="DL942">
        <v>7.3871098168999998</v>
      </c>
      <c r="DM942">
        <v>8.3240962200100004</v>
      </c>
      <c r="DN942">
        <v>8.7852705384400007</v>
      </c>
      <c r="DO942">
        <v>8.0757161061300007</v>
      </c>
      <c r="DP942">
        <v>27.9675328987</v>
      </c>
      <c r="DQ942">
        <v>11.4489695358</v>
      </c>
      <c r="DR942">
        <v>11.0482670951</v>
      </c>
      <c r="DS942">
        <v>10.129756803399999</v>
      </c>
      <c r="DT942">
        <v>9.5540270815799992</v>
      </c>
      <c r="DU942">
        <v>8.9041743160099998</v>
      </c>
      <c r="DV942">
        <v>10.632425877899999</v>
      </c>
      <c r="DW942">
        <v>46.411491662700001</v>
      </c>
      <c r="DX942">
        <v>16.740098064600001</v>
      </c>
      <c r="DY942">
        <v>10.7798176941</v>
      </c>
      <c r="DZ942">
        <v>9.5636928422899992</v>
      </c>
      <c r="EA942">
        <v>9.0376876163399995</v>
      </c>
      <c r="EB942">
        <v>9.5032464882400003</v>
      </c>
      <c r="EC942">
        <v>13.558020133799999</v>
      </c>
      <c r="ED942">
        <v>70.456996389599993</v>
      </c>
      <c r="EE942">
        <v>52.238394578600001</v>
      </c>
      <c r="EF942">
        <v>47.732436916799998</v>
      </c>
      <c r="EG942">
        <v>51.222668984400002</v>
      </c>
      <c r="EH942">
        <v>32.345774116900003</v>
      </c>
      <c r="EI942">
        <v>12.159256496499999</v>
      </c>
      <c r="EJ942">
        <v>9.7884561098400003</v>
      </c>
      <c r="EK942">
        <v>9.8632624915899996</v>
      </c>
      <c r="EL942">
        <v>74.651145462299993</v>
      </c>
      <c r="EM942">
        <v>25.1339525673</v>
      </c>
      <c r="EN942">
        <v>15.5204145084</v>
      </c>
      <c r="EO942">
        <v>11.8398104348</v>
      </c>
      <c r="EP942">
        <v>9.6702749824699996</v>
      </c>
      <c r="EQ942">
        <v>8.5993548713500001</v>
      </c>
      <c r="ER942">
        <v>8.7155923398499997</v>
      </c>
      <c r="ES942">
        <v>8.1495006058400001</v>
      </c>
      <c r="ET942">
        <v>9.3908789079799995</v>
      </c>
      <c r="EU942">
        <v>22.739589816100001</v>
      </c>
      <c r="EV942">
        <v>81.447485007300003</v>
      </c>
      <c r="EW942">
        <v>12.6767166306</v>
      </c>
      <c r="EX942">
        <v>9.5301711732300003</v>
      </c>
      <c r="EY942">
        <v>9.8724155359400001</v>
      </c>
      <c r="EZ942">
        <v>9.7113836300400003</v>
      </c>
      <c r="FA942">
        <v>10.052978742500001</v>
      </c>
      <c r="FB942">
        <v>10.1558271875</v>
      </c>
      <c r="FC942">
        <v>9.3028408159300007</v>
      </c>
      <c r="FD942">
        <v>8.9267280846000006</v>
      </c>
      <c r="FE942">
        <v>8.4273297053299991</v>
      </c>
      <c r="FF942">
        <v>8.1518352263799994</v>
      </c>
      <c r="FG942">
        <v>8.1807295798399995</v>
      </c>
      <c r="FH942">
        <v>8.74887266038</v>
      </c>
      <c r="FI942">
        <v>12.930950406899999</v>
      </c>
      <c r="FJ942">
        <v>28.4071505346</v>
      </c>
      <c r="FK942">
        <v>12.9850209449</v>
      </c>
      <c r="FL942">
        <v>12.6426849089</v>
      </c>
      <c r="FM942">
        <v>12.332389008</v>
      </c>
      <c r="FN942">
        <v>11.6036211412</v>
      </c>
      <c r="FO942">
        <v>9.2076886813899996</v>
      </c>
      <c r="FP942">
        <v>8.9497282473799995</v>
      </c>
      <c r="FQ942">
        <v>9.8031649878000007</v>
      </c>
      <c r="FR942">
        <v>23.4546123806</v>
      </c>
      <c r="FS942">
        <v>20.547259546900001</v>
      </c>
      <c r="FT942">
        <v>12.293688721000001</v>
      </c>
      <c r="FU942">
        <v>14.7704958932</v>
      </c>
      <c r="FV942">
        <v>11.025223240900001</v>
      </c>
      <c r="FW942">
        <v>10.2697043164</v>
      </c>
      <c r="FX942">
        <v>8.7690297473700003</v>
      </c>
      <c r="FY942">
        <v>11.2778487406</v>
      </c>
      <c r="FZ942">
        <v>26.708992889099999</v>
      </c>
      <c r="GA942">
        <v>12.4329680557</v>
      </c>
      <c r="GB942">
        <v>10.087190249900001</v>
      </c>
      <c r="GC942">
        <v>8.9927740783299992</v>
      </c>
      <c r="GD942">
        <v>10.032355516499999</v>
      </c>
      <c r="GE942">
        <v>9.5929702943400006</v>
      </c>
      <c r="GF942">
        <v>8.3469238251999993</v>
      </c>
      <c r="GG942">
        <v>8.4319611341599998</v>
      </c>
      <c r="GH942">
        <v>9.9239451738</v>
      </c>
      <c r="GI942">
        <v>32.487441656100003</v>
      </c>
      <c r="GJ942">
        <v>28.2770931646</v>
      </c>
      <c r="GK942">
        <v>15.3793089835</v>
      </c>
      <c r="GL942">
        <v>11.2063504037</v>
      </c>
      <c r="GM942">
        <v>11.048938355600001</v>
      </c>
      <c r="GN942">
        <v>40.494576421200001</v>
      </c>
      <c r="GO942">
        <v>36.327105728299998</v>
      </c>
      <c r="GP942">
        <v>14.100745933000001</v>
      </c>
      <c r="GQ942">
        <v>12.6954595631</v>
      </c>
      <c r="GR942">
        <v>15.1732243569</v>
      </c>
      <c r="GS942">
        <v>12.5969156745</v>
      </c>
      <c r="GT942">
        <v>48.5238808318</v>
      </c>
      <c r="GU942">
        <v>17.536174957699998</v>
      </c>
      <c r="GV942">
        <v>28.363649006799999</v>
      </c>
      <c r="GW942">
        <v>14.575259258799999</v>
      </c>
      <c r="GX942">
        <v>31.096479606100001</v>
      </c>
      <c r="GY942">
        <v>10.8957923381</v>
      </c>
      <c r="GZ942">
        <v>10.518263381100001</v>
      </c>
      <c r="HA942">
        <v>9.1467439319500006</v>
      </c>
      <c r="HB942">
        <v>32.490289318599999</v>
      </c>
      <c r="HC942">
        <v>24.457758613500001</v>
      </c>
      <c r="HD942">
        <v>11.612430804700001</v>
      </c>
      <c r="HE942">
        <v>10.419610195500001</v>
      </c>
      <c r="HF942">
        <v>22.857890978899999</v>
      </c>
      <c r="HG942">
        <v>26.920502659899999</v>
      </c>
      <c r="HH942">
        <v>11.2203677811</v>
      </c>
      <c r="HI942">
        <v>9.9409652095999999</v>
      </c>
      <c r="HJ942">
        <v>9.2238969973299998</v>
      </c>
      <c r="HK942">
        <v>8.1090026090999991</v>
      </c>
      <c r="HL942">
        <v>7.4683014953800004</v>
      </c>
      <c r="HM942">
        <v>7.1418823467000001</v>
      </c>
      <c r="HN942">
        <v>7.76966187854</v>
      </c>
      <c r="HO942">
        <v>9.2508758807299998</v>
      </c>
      <c r="HP942">
        <v>9.5619014515699998</v>
      </c>
      <c r="HQ942">
        <v>8.7847330868799993</v>
      </c>
      <c r="HR942">
        <v>8.1614093633499998</v>
      </c>
      <c r="HS942">
        <v>7.90787409079</v>
      </c>
      <c r="HT942">
        <v>8.0413209491500002</v>
      </c>
      <c r="HU942">
        <v>12.9215902352</v>
      </c>
      <c r="HV942">
        <v>50.926514963599999</v>
      </c>
      <c r="HW942">
        <v>13.176371870700001</v>
      </c>
      <c r="HX942">
        <v>10.1016922568</v>
      </c>
      <c r="HY942">
        <v>9.3017654360200002</v>
      </c>
      <c r="HZ942">
        <v>9.3361900226200003</v>
      </c>
      <c r="IA942">
        <v>12.034624626399999</v>
      </c>
      <c r="IB942">
        <v>315.50835697100001</v>
      </c>
      <c r="IC942">
        <v>18.494510620700002</v>
      </c>
      <c r="ID942">
        <v>15.723790616600001</v>
      </c>
      <c r="IE942">
        <v>22.773684773900001</v>
      </c>
      <c r="IF942">
        <v>15.6906387585</v>
      </c>
      <c r="IG942">
        <v>30.951767645</v>
      </c>
      <c r="IH942">
        <v>13.903313197199999</v>
      </c>
      <c r="II942">
        <v>10.4074507181</v>
      </c>
      <c r="IJ942">
        <v>9.1438532019600007</v>
      </c>
      <c r="IK942">
        <v>8.3674695004800004</v>
      </c>
      <c r="IL942">
        <v>8.6633381778099992</v>
      </c>
      <c r="IM942">
        <v>12.5024894168</v>
      </c>
      <c r="IN942">
        <v>11.9524669486</v>
      </c>
      <c r="IO942">
        <v>14.7108921378</v>
      </c>
      <c r="IP942">
        <v>25.292946000800001</v>
      </c>
      <c r="IQ942">
        <v>12.763499893200001</v>
      </c>
      <c r="IR942">
        <v>10.632279709800001</v>
      </c>
      <c r="IS942">
        <v>9.5008780665000003</v>
      </c>
      <c r="IT942">
        <v>8.7937252982699992</v>
      </c>
      <c r="IU942">
        <v>9.8067456867900002</v>
      </c>
      <c r="IV942">
        <v>15.310894089</v>
      </c>
      <c r="IW942">
        <v>337.29408422500001</v>
      </c>
      <c r="IX942">
        <v>130.27296189399999</v>
      </c>
      <c r="IY942">
        <v>59.716579254099997</v>
      </c>
      <c r="IZ942">
        <v>98.940863338200003</v>
      </c>
      <c r="JA942">
        <v>57.256683069799998</v>
      </c>
      <c r="JB942">
        <v>55.144901529899997</v>
      </c>
      <c r="JC942">
        <v>27.498933296600001</v>
      </c>
      <c r="JD942">
        <v>35.411147825599997</v>
      </c>
      <c r="JE942">
        <v>14.5754479866</v>
      </c>
      <c r="JF942">
        <v>100.45282213999999</v>
      </c>
      <c r="JG942">
        <v>28.5329419298</v>
      </c>
      <c r="JH942">
        <v>12.8005904717</v>
      </c>
      <c r="JI942">
        <v>11.424947510899999</v>
      </c>
      <c r="JJ942">
        <v>12.196204634900001</v>
      </c>
      <c r="JK942">
        <v>19.181711637399999</v>
      </c>
      <c r="JL942">
        <v>29.980966216300001</v>
      </c>
      <c r="JM942">
        <v>13.4462264846</v>
      </c>
      <c r="JN942">
        <v>11.125921887000001</v>
      </c>
      <c r="JO942">
        <v>9.7216652826299992</v>
      </c>
      <c r="JP942">
        <v>9.7721414415200005</v>
      </c>
      <c r="JQ942">
        <v>8.5525623506099997</v>
      </c>
      <c r="JR942">
        <v>8.5525623506099997</v>
      </c>
      <c r="JS942">
        <v>7.6977467237699999</v>
      </c>
      <c r="JT942">
        <v>8.2315625111500008</v>
      </c>
      <c r="JU942">
        <v>9.4248276057399991</v>
      </c>
      <c r="JV942">
        <v>9.4688109776499996</v>
      </c>
      <c r="JW942">
        <v>12.9600799565</v>
      </c>
      <c r="JX942">
        <v>57.2454902072</v>
      </c>
      <c r="JY942">
        <v>30.8167502742</v>
      </c>
    </row>
    <row r="943" spans="1:285" x14ac:dyDescent="0.25">
      <c r="A943" s="1">
        <v>41540</v>
      </c>
      <c r="B943" s="2">
        <f t="shared" si="29"/>
        <v>2</v>
      </c>
      <c r="C943" s="2">
        <v>23</v>
      </c>
      <c r="D943" s="3">
        <v>0.8027777777777777</v>
      </c>
      <c r="E943" s="2">
        <f t="shared" si="28"/>
        <v>69360</v>
      </c>
      <c r="F943">
        <v>47.717827805299997</v>
      </c>
      <c r="G943">
        <v>77.508952867199994</v>
      </c>
      <c r="H943">
        <v>35.432867519600002</v>
      </c>
      <c r="I943">
        <v>18.242050758000001</v>
      </c>
      <c r="J943">
        <v>16.015101818400002</v>
      </c>
      <c r="K943">
        <v>12.425878718</v>
      </c>
      <c r="L943">
        <v>12.4875153686</v>
      </c>
      <c r="M943">
        <v>10.0061093199</v>
      </c>
      <c r="N943">
        <v>9.4195001913199992</v>
      </c>
      <c r="O943">
        <v>8.9656306246399993</v>
      </c>
      <c r="P943">
        <v>8.5617325092699996</v>
      </c>
      <c r="Q943">
        <v>8.6548831677799996</v>
      </c>
      <c r="R943">
        <v>12.1500732425</v>
      </c>
      <c r="S943">
        <v>30.985792845900001</v>
      </c>
      <c r="T943">
        <v>9.8149736895299995</v>
      </c>
      <c r="U943">
        <v>9.6703788122399992</v>
      </c>
      <c r="V943">
        <v>9.5965152706500003</v>
      </c>
      <c r="W943">
        <v>7.2775954507099998</v>
      </c>
      <c r="X943">
        <v>10.6848693154</v>
      </c>
      <c r="Y943">
        <v>19.572127804899999</v>
      </c>
      <c r="Z943">
        <v>12.843451357199999</v>
      </c>
      <c r="AA943">
        <v>12.2265180605</v>
      </c>
      <c r="AB943">
        <v>12.7197068121</v>
      </c>
      <c r="AC943">
        <v>37.260465251399999</v>
      </c>
      <c r="AD943">
        <v>11.5478752037</v>
      </c>
      <c r="AE943">
        <v>9.7708613300200007</v>
      </c>
      <c r="AF943">
        <v>8.7519537745699996</v>
      </c>
      <c r="AG943">
        <v>8.1638707974500004</v>
      </c>
      <c r="AH943">
        <v>8.1016126852599992</v>
      </c>
      <c r="AI943">
        <v>8.8636224163299993</v>
      </c>
      <c r="AJ943">
        <v>7.72483578745</v>
      </c>
      <c r="AK943">
        <v>7.25090991213</v>
      </c>
      <c r="AL943">
        <v>7.0338100384500004</v>
      </c>
      <c r="AM943">
        <v>7.3100621080500003</v>
      </c>
      <c r="AN943">
        <v>7.3386274900600004</v>
      </c>
      <c r="AO943">
        <v>7.4970404228799996</v>
      </c>
      <c r="AP943">
        <v>7.7887327669699999</v>
      </c>
      <c r="AQ943">
        <v>7.7887327669699999</v>
      </c>
      <c r="AR943">
        <v>9.5740346002900001</v>
      </c>
      <c r="AS943">
        <v>9.6851857313800007</v>
      </c>
      <c r="AT943">
        <v>18.616346192000002</v>
      </c>
      <c r="AU943">
        <v>19.220117478999999</v>
      </c>
      <c r="AV943">
        <v>10.6239349051</v>
      </c>
      <c r="AW943">
        <v>9.2183239558499999</v>
      </c>
      <c r="AX943">
        <v>8.4274358538000005</v>
      </c>
      <c r="AY943">
        <v>8.0399474959799999</v>
      </c>
      <c r="AZ943">
        <v>9.5035638354199996</v>
      </c>
      <c r="BA943">
        <v>10.470591110399999</v>
      </c>
      <c r="BB943">
        <v>23.815192896500001</v>
      </c>
      <c r="BC943">
        <v>10.8913278373</v>
      </c>
      <c r="BD943">
        <v>9.2378624094999999</v>
      </c>
      <c r="BE943">
        <v>8.9137843620399995</v>
      </c>
      <c r="BF943">
        <v>11.198290328300001</v>
      </c>
      <c r="BG943">
        <v>76.667507420800007</v>
      </c>
      <c r="BH943">
        <v>32.838533481500001</v>
      </c>
      <c r="BI943">
        <v>16.6168461671</v>
      </c>
      <c r="BJ943">
        <v>10.3787406582</v>
      </c>
      <c r="BK943">
        <v>9.2803751207200005</v>
      </c>
      <c r="BL943">
        <v>8.6068671408499995</v>
      </c>
      <c r="BM943">
        <v>8.3932191275200001</v>
      </c>
      <c r="BN943">
        <v>8.5028651971499993</v>
      </c>
      <c r="BO943">
        <v>8.7799228745200004</v>
      </c>
      <c r="BP943">
        <v>9.6979114739799996</v>
      </c>
      <c r="BQ943">
        <v>37.515475000800002</v>
      </c>
      <c r="BR943">
        <v>16.024742833099999</v>
      </c>
      <c r="BS943">
        <v>15.853839443</v>
      </c>
      <c r="BT943">
        <v>123.842521921</v>
      </c>
      <c r="BU943">
        <v>8.2170294187599993</v>
      </c>
      <c r="BV943">
        <v>7.9584984758499999</v>
      </c>
      <c r="BW943">
        <v>13.5566196286</v>
      </c>
      <c r="BX943">
        <v>72.8717649182</v>
      </c>
      <c r="BY943">
        <v>16.9078190856</v>
      </c>
      <c r="BZ943">
        <v>8.6473231338400005</v>
      </c>
      <c r="CA943">
        <v>7.6094667235799998</v>
      </c>
      <c r="CB943">
        <v>11.496966236</v>
      </c>
      <c r="CC943">
        <v>29.2805935853</v>
      </c>
      <c r="CD943">
        <v>14.6289569596</v>
      </c>
      <c r="CE943">
        <v>10.544773706000001</v>
      </c>
      <c r="CF943">
        <v>9.62271894591</v>
      </c>
      <c r="CG943">
        <v>9.3048534904599993</v>
      </c>
      <c r="CH943">
        <v>9.7597552518100006</v>
      </c>
      <c r="CI943">
        <v>143.87905454899999</v>
      </c>
      <c r="CJ943">
        <v>18.390274634499999</v>
      </c>
      <c r="CK943">
        <v>28.751008839200001</v>
      </c>
      <c r="CL943">
        <v>9.9334778245699997</v>
      </c>
      <c r="CM943">
        <v>8.6607564157799999</v>
      </c>
      <c r="CN943">
        <v>9.0026356758000006</v>
      </c>
      <c r="CO943">
        <v>48.1711827484</v>
      </c>
      <c r="CP943">
        <v>13.7364038696</v>
      </c>
      <c r="CQ943">
        <v>8.6563593231499993</v>
      </c>
      <c r="CR943">
        <v>7.3167903500499998</v>
      </c>
      <c r="CS943">
        <v>6.3473575032299996</v>
      </c>
      <c r="CT943">
        <v>6.3473575032299996</v>
      </c>
      <c r="CU943">
        <v>6.3473575032299996</v>
      </c>
      <c r="CV943">
        <v>6.3473575032399996</v>
      </c>
      <c r="CW943">
        <v>5.9699606705199999</v>
      </c>
      <c r="CX943">
        <v>5.7837492768500001</v>
      </c>
      <c r="CY943">
        <v>5.7837492768500001</v>
      </c>
      <c r="CZ943">
        <v>6.2139178683200003</v>
      </c>
      <c r="DA943">
        <v>16.886114963299999</v>
      </c>
      <c r="DB943">
        <v>16.886114963299999</v>
      </c>
      <c r="DC943">
        <v>13.5815403142</v>
      </c>
      <c r="DD943">
        <v>8.4053457834399996</v>
      </c>
      <c r="DE943">
        <v>8.1288994521699998</v>
      </c>
      <c r="DF943">
        <v>10.961945844900001</v>
      </c>
      <c r="DG943">
        <v>35.062311181799998</v>
      </c>
      <c r="DH943">
        <v>9.69724281415</v>
      </c>
      <c r="DI943">
        <v>9.4553041711500008</v>
      </c>
      <c r="DJ943">
        <v>9.4553041711500008</v>
      </c>
      <c r="DK943">
        <v>9.4553041711500008</v>
      </c>
      <c r="DL943">
        <v>9.4553041711500008</v>
      </c>
      <c r="DM943">
        <v>9.4553041711500008</v>
      </c>
      <c r="DN943">
        <v>9.4553041711500008</v>
      </c>
      <c r="DO943">
        <v>9.4553041711500008</v>
      </c>
      <c r="DP943">
        <v>9.4553041711500008</v>
      </c>
      <c r="DQ943">
        <v>9.4553041711500008</v>
      </c>
      <c r="DR943">
        <v>9.4553041711500008</v>
      </c>
      <c r="DS943">
        <v>9.4553041711500008</v>
      </c>
      <c r="DT943">
        <v>8.8862868908100001</v>
      </c>
      <c r="DU943">
        <v>6.3407154732400004</v>
      </c>
      <c r="DV943">
        <v>6.94319306559</v>
      </c>
      <c r="DW943">
        <v>8.6202683389099999</v>
      </c>
      <c r="DX943">
        <v>15.0412138045</v>
      </c>
      <c r="DY943">
        <v>11.321188793299999</v>
      </c>
      <c r="DZ943">
        <v>8.8654690283700006</v>
      </c>
      <c r="EA943">
        <v>8.1132930144700008</v>
      </c>
      <c r="EB943">
        <v>7.6676297724999998</v>
      </c>
      <c r="EC943">
        <v>7.37729754224</v>
      </c>
      <c r="ED943">
        <v>7.5479077657499998</v>
      </c>
      <c r="EE943">
        <v>10.2371249315</v>
      </c>
      <c r="EF943">
        <v>8.8575761389800007</v>
      </c>
      <c r="EG943">
        <v>11.2715349122</v>
      </c>
      <c r="EH943">
        <v>38.987637481999997</v>
      </c>
      <c r="EI943">
        <v>39.884718116999998</v>
      </c>
      <c r="EJ943">
        <v>11.4408905227</v>
      </c>
      <c r="EK943">
        <v>10.8220435312</v>
      </c>
      <c r="EL943">
        <v>60.572988752400001</v>
      </c>
      <c r="EM943">
        <v>116.840246646</v>
      </c>
      <c r="EN943">
        <v>100.200366054</v>
      </c>
      <c r="EO943">
        <v>11.199325964</v>
      </c>
      <c r="EP943">
        <v>6.8870694620200004</v>
      </c>
      <c r="EQ943">
        <v>6.4136734358199998</v>
      </c>
      <c r="ER943">
        <v>6.0889869000900001</v>
      </c>
      <c r="ES943">
        <v>5.6618125157900003</v>
      </c>
      <c r="ET943">
        <v>5.7868676955499998</v>
      </c>
      <c r="EU943">
        <v>6.4676040612300003</v>
      </c>
      <c r="EV943">
        <v>23.5050647807</v>
      </c>
      <c r="EW943">
        <v>20.198777980500001</v>
      </c>
      <c r="EX943">
        <v>8.6735916180599997</v>
      </c>
      <c r="EY943">
        <v>7.27089706818</v>
      </c>
      <c r="EZ943">
        <v>7.1738266352800002</v>
      </c>
      <c r="FA943">
        <v>7.2530010847800002</v>
      </c>
      <c r="FB943">
        <v>9.5319412515799993</v>
      </c>
      <c r="FC943">
        <v>8.1219446417699999</v>
      </c>
      <c r="FD943">
        <v>6.8480180330299998</v>
      </c>
      <c r="FE943">
        <v>6.3563455042800001</v>
      </c>
      <c r="FF943">
        <v>5.8917549819300001</v>
      </c>
      <c r="FG943">
        <v>5.9026563425000003</v>
      </c>
      <c r="FH943">
        <v>5.9110197216999998</v>
      </c>
      <c r="FI943">
        <v>7.2097453791800001</v>
      </c>
      <c r="FJ943">
        <v>24.632125403700002</v>
      </c>
      <c r="FK943">
        <v>12.133483461699999</v>
      </c>
      <c r="FL943">
        <v>9.2727260035299999</v>
      </c>
      <c r="FM943">
        <v>9.9758158682399998</v>
      </c>
      <c r="FN943">
        <v>8.7908078280800002</v>
      </c>
      <c r="FO943">
        <v>8.7908078280800002</v>
      </c>
      <c r="FP943">
        <v>6.8753573227000002</v>
      </c>
      <c r="FQ943">
        <v>10.5522485109</v>
      </c>
      <c r="FR943">
        <v>16.6960274357</v>
      </c>
      <c r="FS943">
        <v>12.9554858815</v>
      </c>
      <c r="FT943">
        <v>9.6639693458699991</v>
      </c>
      <c r="FU943">
        <v>9.6639693458699991</v>
      </c>
      <c r="FV943">
        <v>9.6639693458699991</v>
      </c>
      <c r="FW943">
        <v>9.6639693458699991</v>
      </c>
      <c r="FX943">
        <v>9.6639693458699991</v>
      </c>
      <c r="FY943">
        <v>9.6639693458699991</v>
      </c>
      <c r="FZ943">
        <v>10.003861367100001</v>
      </c>
      <c r="GA943">
        <v>11.5007331505</v>
      </c>
      <c r="GB943">
        <v>11.5007331505</v>
      </c>
      <c r="GC943">
        <v>11.5007331505</v>
      </c>
      <c r="GD943">
        <v>11.5007331505</v>
      </c>
      <c r="GE943">
        <v>11.5007331505</v>
      </c>
      <c r="GF943">
        <v>11.5007331505</v>
      </c>
      <c r="GG943">
        <v>11.5007331505</v>
      </c>
      <c r="GH943">
        <v>11.5007331505</v>
      </c>
      <c r="GI943">
        <v>11.5007331505</v>
      </c>
      <c r="GJ943">
        <v>11.5007331505</v>
      </c>
      <c r="GK943">
        <v>11.5007331505</v>
      </c>
      <c r="GL943">
        <v>70.341329456300002</v>
      </c>
      <c r="GM943">
        <v>13.548634788899999</v>
      </c>
      <c r="GN943">
        <v>14.0677150623</v>
      </c>
      <c r="GO943">
        <v>14.0677150623</v>
      </c>
      <c r="GP943">
        <v>11.1636347889</v>
      </c>
      <c r="GQ943">
        <v>10.8583065083</v>
      </c>
      <c r="GR943">
        <v>10.8583065083</v>
      </c>
      <c r="GS943">
        <v>10.8583065083</v>
      </c>
      <c r="GT943">
        <v>10.8583065083</v>
      </c>
      <c r="GU943">
        <v>10.8583065083</v>
      </c>
      <c r="GV943">
        <v>10.8583065083</v>
      </c>
      <c r="GW943">
        <v>10.8583065083</v>
      </c>
      <c r="GX943">
        <v>10.8583065083</v>
      </c>
      <c r="GY943">
        <v>10.8583065083</v>
      </c>
      <c r="GZ943">
        <v>10.8583065083</v>
      </c>
      <c r="HA943">
        <v>10.8583065083</v>
      </c>
      <c r="HB943">
        <v>10.8583065083</v>
      </c>
      <c r="HC943">
        <v>10.8583065083</v>
      </c>
      <c r="HD943">
        <v>10.8583065083</v>
      </c>
      <c r="HE943">
        <v>10.8583065083</v>
      </c>
      <c r="HF943">
        <v>10.8583065083</v>
      </c>
      <c r="HG943">
        <v>10.8583065083</v>
      </c>
      <c r="HH943">
        <v>10.8583065083</v>
      </c>
      <c r="HI943">
        <v>10.8583065083</v>
      </c>
      <c r="HJ943">
        <v>10.8583065083</v>
      </c>
      <c r="HK943">
        <v>10.8583065083</v>
      </c>
      <c r="HL943">
        <v>10.8583065083</v>
      </c>
      <c r="HM943">
        <v>10.8583065083</v>
      </c>
      <c r="HN943">
        <v>10.8583065083</v>
      </c>
      <c r="HO943">
        <v>10.8583065083</v>
      </c>
      <c r="HP943">
        <v>10.8583065083</v>
      </c>
      <c r="HQ943">
        <v>10.8583065083</v>
      </c>
      <c r="HR943">
        <v>10.8583065083</v>
      </c>
      <c r="HS943">
        <v>10.8583065083</v>
      </c>
      <c r="HT943">
        <v>10.8583065083</v>
      </c>
      <c r="HU943">
        <v>13.8566535217</v>
      </c>
      <c r="HV943">
        <v>68.5849811434</v>
      </c>
      <c r="HW943">
        <v>15.500496312699999</v>
      </c>
      <c r="HX943">
        <v>7.8811274082800002</v>
      </c>
      <c r="HY943">
        <v>6.9296865805200003</v>
      </c>
      <c r="HZ943">
        <v>6.9296865805200003</v>
      </c>
      <c r="IA943">
        <v>6.2104714510100001</v>
      </c>
      <c r="IB943">
        <v>6.1370974484699996</v>
      </c>
      <c r="IC943">
        <v>8.2706823421899998</v>
      </c>
      <c r="ID943">
        <v>208.79396502899999</v>
      </c>
      <c r="IE943">
        <v>24.3377624178</v>
      </c>
      <c r="IF943">
        <v>24.3377624178</v>
      </c>
      <c r="IG943">
        <v>24.3377624178</v>
      </c>
      <c r="IH943">
        <v>28.788814646599999</v>
      </c>
      <c r="II943">
        <v>11.130770054699999</v>
      </c>
      <c r="IJ943">
        <v>9.5435432847699992</v>
      </c>
      <c r="IK943">
        <v>9.5435432847699992</v>
      </c>
      <c r="IL943">
        <v>9.5435432847699992</v>
      </c>
      <c r="IM943">
        <v>9.5435432847699992</v>
      </c>
      <c r="IN943">
        <v>9.5435432847699992</v>
      </c>
      <c r="IO943">
        <v>9.5435432847699992</v>
      </c>
      <c r="IP943">
        <v>9.5435432847699992</v>
      </c>
      <c r="IQ943">
        <v>14.895676740800001</v>
      </c>
      <c r="IR943">
        <v>7.8082220310299997</v>
      </c>
      <c r="IS943">
        <v>6.9895447626899996</v>
      </c>
      <c r="IT943">
        <v>6.4938909157799998</v>
      </c>
      <c r="IU943">
        <v>6.1425052640700004</v>
      </c>
      <c r="IV943">
        <v>8.1269048773399994</v>
      </c>
      <c r="IW943">
        <v>7.6811298615599997</v>
      </c>
      <c r="IX943">
        <v>8.7771295046999995</v>
      </c>
      <c r="IY943">
        <v>55.410923928599999</v>
      </c>
      <c r="IZ943">
        <v>53.679155674299999</v>
      </c>
      <c r="JA943">
        <v>54.303444220599999</v>
      </c>
      <c r="JB943">
        <v>48.533310602999997</v>
      </c>
      <c r="JC943">
        <v>39.598119392500003</v>
      </c>
      <c r="JD943">
        <v>39.548029957099999</v>
      </c>
      <c r="JE943">
        <v>39.548029957099999</v>
      </c>
      <c r="JF943">
        <v>47.306003069600003</v>
      </c>
      <c r="JG943">
        <v>98.045235422399998</v>
      </c>
      <c r="JH943">
        <v>20.850828504100001</v>
      </c>
      <c r="JI943">
        <v>33.995715344200001</v>
      </c>
      <c r="JJ943">
        <v>33.995715344200001</v>
      </c>
      <c r="JK943">
        <v>33.995715344200001</v>
      </c>
      <c r="JL943">
        <v>26.769851144099999</v>
      </c>
      <c r="JM943">
        <v>11.475511691299999</v>
      </c>
      <c r="JN943">
        <v>8.4505159989000003</v>
      </c>
      <c r="JO943">
        <v>7.5637805777900002</v>
      </c>
      <c r="JP943">
        <v>6.9637570328200002</v>
      </c>
      <c r="JQ943">
        <v>6.0844957490000002</v>
      </c>
      <c r="JR943">
        <v>6.0844957490000002</v>
      </c>
      <c r="JS943">
        <v>6.0844957490000002</v>
      </c>
      <c r="JT943">
        <v>5.8025089791199997</v>
      </c>
      <c r="JU943">
        <v>6.0131634270600003</v>
      </c>
      <c r="JV943">
        <v>6.8964610153199999</v>
      </c>
      <c r="JW943">
        <v>7.9509071581499997</v>
      </c>
      <c r="JX943">
        <v>12.514043983600001</v>
      </c>
      <c r="JY943">
        <v>21.4317746973</v>
      </c>
    </row>
    <row r="944" spans="1:285" x14ac:dyDescent="0.25">
      <c r="A944" s="1">
        <v>41540</v>
      </c>
      <c r="B944" s="2">
        <f t="shared" si="29"/>
        <v>2</v>
      </c>
      <c r="C944" s="2">
        <v>24</v>
      </c>
      <c r="D944" s="3">
        <v>0.89027777777777783</v>
      </c>
      <c r="E944" s="2">
        <f t="shared" si="28"/>
        <v>76920</v>
      </c>
      <c r="F944">
        <v>127.203745313</v>
      </c>
      <c r="G944">
        <v>39.489345876500003</v>
      </c>
      <c r="H944">
        <v>15.1170434152</v>
      </c>
      <c r="I944">
        <v>11.090224033</v>
      </c>
      <c r="J944">
        <v>10.9750779618</v>
      </c>
      <c r="K944">
        <v>13.5855641731</v>
      </c>
      <c r="L944">
        <v>10.969221992</v>
      </c>
      <c r="M944">
        <v>8.6410492814400008</v>
      </c>
      <c r="N944">
        <v>7.7923043599900002</v>
      </c>
      <c r="O944">
        <v>7.67021191113</v>
      </c>
      <c r="P944">
        <v>7.94180094739</v>
      </c>
      <c r="Q944">
        <v>8.2732953257100004</v>
      </c>
      <c r="R944">
        <v>8.4547033486600007</v>
      </c>
      <c r="S944">
        <v>8.1636607073899992</v>
      </c>
      <c r="T944">
        <v>7.3659957840899999</v>
      </c>
      <c r="U944">
        <v>7.6482627509599999</v>
      </c>
      <c r="V944">
        <v>7.7524506344899997</v>
      </c>
      <c r="W944">
        <v>7.8071461101799997</v>
      </c>
      <c r="X944">
        <v>7.8508923360400003</v>
      </c>
      <c r="Y944">
        <v>10.2488911462</v>
      </c>
      <c r="Z944">
        <v>10.3141534759</v>
      </c>
      <c r="AA944">
        <v>11.345898415600001</v>
      </c>
      <c r="AB944">
        <v>17.2238518566</v>
      </c>
      <c r="AC944">
        <v>17.476374142099999</v>
      </c>
      <c r="AD944">
        <v>11.3657200864</v>
      </c>
      <c r="AE944">
        <v>11.2161076337</v>
      </c>
      <c r="AF944">
        <v>10.473896438200001</v>
      </c>
      <c r="AG944">
        <v>10.1861644348</v>
      </c>
      <c r="AH944">
        <v>10.0670796947</v>
      </c>
      <c r="AI944">
        <v>9.2428115928200008</v>
      </c>
      <c r="AJ944">
        <v>8.6120207888000007</v>
      </c>
      <c r="AK944">
        <v>8.0712857420200006</v>
      </c>
      <c r="AL944">
        <v>7.6576624767499997</v>
      </c>
      <c r="AM944">
        <v>7.4802030769699996</v>
      </c>
      <c r="AN944">
        <v>7.4130174687499997</v>
      </c>
      <c r="AO944">
        <v>7.7194391812700003</v>
      </c>
      <c r="AP944">
        <v>8.3461666797199996</v>
      </c>
      <c r="AQ944">
        <v>8.3461666797199996</v>
      </c>
      <c r="AR944">
        <v>11.000510934099999</v>
      </c>
      <c r="AS944">
        <v>12.3379558712</v>
      </c>
      <c r="AT944">
        <v>11.0216083393</v>
      </c>
      <c r="AU944">
        <v>8.9289448449899993</v>
      </c>
      <c r="AV944">
        <v>8.4362885601199995</v>
      </c>
      <c r="AW944">
        <v>8.0249308633399998</v>
      </c>
      <c r="AX944">
        <v>8.1266261148400005</v>
      </c>
      <c r="AY944">
        <v>8.3541221871999998</v>
      </c>
      <c r="AZ944">
        <v>8.31548905959</v>
      </c>
      <c r="BA944">
        <v>8.0583620411400005</v>
      </c>
      <c r="BB944">
        <v>8.2939888488599998</v>
      </c>
      <c r="BC944">
        <v>8.6001090577799992</v>
      </c>
      <c r="BD944">
        <v>8.1527061455199998</v>
      </c>
      <c r="BE944">
        <v>8.98080378573</v>
      </c>
      <c r="BF944">
        <v>10.3752558005</v>
      </c>
      <c r="BG944">
        <v>29.150493619900001</v>
      </c>
      <c r="BH944">
        <v>22.608147961</v>
      </c>
      <c r="BI944">
        <v>15.0642223952</v>
      </c>
      <c r="BJ944">
        <v>11.0220125561</v>
      </c>
      <c r="BK944">
        <v>10.266329623400001</v>
      </c>
      <c r="BL944">
        <v>9.4726390550800001</v>
      </c>
      <c r="BM944">
        <v>8.9044638890800005</v>
      </c>
      <c r="BN944">
        <v>8.8857426994500006</v>
      </c>
      <c r="BO944">
        <v>8.9337949524100004</v>
      </c>
      <c r="BP944">
        <v>12.1200019361</v>
      </c>
      <c r="BQ944">
        <v>30.156053171500002</v>
      </c>
      <c r="BR944">
        <v>13.242685483300001</v>
      </c>
      <c r="BS944">
        <v>9.2586266482100008</v>
      </c>
      <c r="BT944">
        <v>8.7324076827199999</v>
      </c>
      <c r="BU944">
        <v>8.2906462594000008</v>
      </c>
      <c r="BV944">
        <v>8.8288610699000003</v>
      </c>
      <c r="BW944">
        <v>9.2513586896</v>
      </c>
      <c r="BX944">
        <v>20.385734388300001</v>
      </c>
      <c r="BY944">
        <v>12.2153963608</v>
      </c>
      <c r="BZ944">
        <v>8.3329199743999993</v>
      </c>
      <c r="CA944">
        <v>7.5978045536999996</v>
      </c>
      <c r="CB944">
        <v>7.4056907903100004</v>
      </c>
      <c r="CC944">
        <v>7.4056907903100004</v>
      </c>
      <c r="CD944">
        <v>6.8693126713200003</v>
      </c>
      <c r="CE944">
        <v>6.2848605423899997</v>
      </c>
      <c r="CF944">
        <v>6.4900125737999996</v>
      </c>
      <c r="CG944">
        <v>6.4810031389000002</v>
      </c>
      <c r="CH944">
        <v>6.4167230637300001</v>
      </c>
      <c r="CI944">
        <v>6.3681671015700001</v>
      </c>
      <c r="CJ944">
        <v>6.4843830837600001</v>
      </c>
      <c r="CK944">
        <v>6.9385882029800001</v>
      </c>
      <c r="CL944">
        <v>6.8690184199599997</v>
      </c>
      <c r="CM944">
        <v>7.2448795178400003</v>
      </c>
      <c r="CN944">
        <v>8.5159595727799999</v>
      </c>
      <c r="CO944">
        <v>12.4263437796</v>
      </c>
      <c r="CP944">
        <v>9.8744850129900001</v>
      </c>
      <c r="CQ944">
        <v>9.2312195283200005</v>
      </c>
      <c r="CR944">
        <v>7.9585982824699997</v>
      </c>
      <c r="CS944">
        <v>6.4523362555599997</v>
      </c>
      <c r="CT944">
        <v>6.3049928138200002</v>
      </c>
      <c r="CU944">
        <v>6.1970083351899996</v>
      </c>
      <c r="CV944">
        <v>6.0898223942699996</v>
      </c>
      <c r="CW944">
        <v>6.0477414864299996</v>
      </c>
      <c r="CX944">
        <v>5.9763089381499999</v>
      </c>
      <c r="CY944">
        <v>5.9763089381499999</v>
      </c>
      <c r="CZ944">
        <v>5.9763089381499999</v>
      </c>
      <c r="DA944">
        <v>7.8426426184600002</v>
      </c>
      <c r="DB944">
        <v>9.0355820001399998</v>
      </c>
      <c r="DC944">
        <v>8.9949172226900007</v>
      </c>
      <c r="DD944">
        <v>8.5053495118099995</v>
      </c>
      <c r="DE944">
        <v>5.9790896024000002</v>
      </c>
      <c r="DF944">
        <v>9.2693936191299997</v>
      </c>
      <c r="DG944">
        <v>11.6382813266</v>
      </c>
      <c r="DH944">
        <v>8.3306484145600006</v>
      </c>
      <c r="DI944">
        <v>7.3790297684999997</v>
      </c>
      <c r="DJ944">
        <v>6.9124014258499997</v>
      </c>
      <c r="DK944">
        <v>6.6342372479299998</v>
      </c>
      <c r="DL944">
        <v>6.8067981465100003</v>
      </c>
      <c r="DM944">
        <v>7.0848737541300002</v>
      </c>
      <c r="DN944">
        <v>8.64713700155</v>
      </c>
      <c r="DO944">
        <v>9.3405354896400006</v>
      </c>
      <c r="DP944">
        <v>10.8137020332</v>
      </c>
      <c r="DQ944">
        <v>8.7739166356199991</v>
      </c>
      <c r="DR944">
        <v>8.6020667840700007</v>
      </c>
      <c r="DS944">
        <v>9.1971389146500009</v>
      </c>
      <c r="DT944">
        <v>9.5552098752199992</v>
      </c>
      <c r="DU944">
        <v>8.38675268207</v>
      </c>
      <c r="DV944">
        <v>6.86404520502</v>
      </c>
      <c r="DW944">
        <v>7.3667028411300004</v>
      </c>
      <c r="DX944">
        <v>7.3155563090299998</v>
      </c>
      <c r="DY944">
        <v>7.0752466825799996</v>
      </c>
      <c r="DZ944">
        <v>6.2986053875400003</v>
      </c>
      <c r="EA944">
        <v>7.1052536693699997</v>
      </c>
      <c r="EB944">
        <v>7.6178233718600001</v>
      </c>
      <c r="EC944">
        <v>6.9656887668099996</v>
      </c>
      <c r="ED944">
        <v>6.8158600538099998</v>
      </c>
      <c r="EE944">
        <v>6.8629212367400001</v>
      </c>
      <c r="EF944">
        <v>7.2396848052499996</v>
      </c>
      <c r="EG944">
        <v>15.0969220542</v>
      </c>
      <c r="EH944">
        <v>78.086030709599996</v>
      </c>
      <c r="EI944">
        <v>15.0636282589</v>
      </c>
      <c r="EJ944">
        <v>9.2603912880199992</v>
      </c>
      <c r="EK944">
        <v>8.1029431959299991</v>
      </c>
      <c r="EL944">
        <v>7.54238596246</v>
      </c>
      <c r="EM944">
        <v>10.918299554900001</v>
      </c>
      <c r="EN944">
        <v>31.4250943459</v>
      </c>
      <c r="EO944">
        <v>15.350368081399999</v>
      </c>
      <c r="EP944">
        <v>8.6681333687700004</v>
      </c>
      <c r="EQ944">
        <v>7.5352728129299997</v>
      </c>
      <c r="ER944">
        <v>7.0063915021599996</v>
      </c>
      <c r="ES944">
        <v>6.3072156441200002</v>
      </c>
      <c r="ET944">
        <v>6.6105740528899997</v>
      </c>
      <c r="EU944">
        <v>7.0729547857300004</v>
      </c>
      <c r="EV944">
        <v>9.0186918553699993</v>
      </c>
      <c r="EW944">
        <v>9.0419607123199999</v>
      </c>
      <c r="EX944">
        <v>9.4619062316000004</v>
      </c>
      <c r="EY944">
        <v>8.5019917952800004</v>
      </c>
      <c r="EZ944">
        <v>7.7627177561199998</v>
      </c>
      <c r="FA944">
        <v>7.1901715698500004</v>
      </c>
      <c r="FB944">
        <v>6.7090258786300003</v>
      </c>
      <c r="FC944">
        <v>6.4244905580399996</v>
      </c>
      <c r="FD944">
        <v>6.1422091715600002</v>
      </c>
      <c r="FE944">
        <v>6.2424997574100001</v>
      </c>
      <c r="FF944">
        <v>6.3786643486300001</v>
      </c>
      <c r="FG944">
        <v>6.7562298041400002</v>
      </c>
      <c r="FH944">
        <v>7.4475261270099997</v>
      </c>
      <c r="FI944">
        <v>7.6558072186599997</v>
      </c>
      <c r="FJ944">
        <v>7.6444476192100002</v>
      </c>
      <c r="FK944">
        <v>6.9210970070800002</v>
      </c>
      <c r="FL944">
        <v>7.5795525660200003</v>
      </c>
      <c r="FM944">
        <v>7.7212542707200003</v>
      </c>
      <c r="FN944">
        <v>7.3893045308099996</v>
      </c>
      <c r="FO944">
        <v>7.3893045308099996</v>
      </c>
      <c r="FP944">
        <v>7.1017003476299996</v>
      </c>
      <c r="FQ944">
        <v>7.2229107516399997</v>
      </c>
      <c r="FR944">
        <v>8.4660655758099992</v>
      </c>
      <c r="FS944">
        <v>21.253428423700001</v>
      </c>
      <c r="FT944">
        <v>11.338205103</v>
      </c>
      <c r="FU944">
        <v>13.3255953904</v>
      </c>
      <c r="FV944">
        <v>11.134093358199999</v>
      </c>
      <c r="FW944">
        <v>8.2226577003799992</v>
      </c>
      <c r="FX944">
        <v>7.0983909392999998</v>
      </c>
      <c r="FY944">
        <v>5.5754559888399999</v>
      </c>
      <c r="FZ944">
        <v>6.2066315318000003</v>
      </c>
      <c r="GA944">
        <v>6.9241659415800001</v>
      </c>
      <c r="GB944">
        <v>6.9241659415800001</v>
      </c>
      <c r="GC944">
        <v>7.0051479413799997</v>
      </c>
      <c r="GD944">
        <v>7.1960662513100004</v>
      </c>
      <c r="GE944">
        <v>10.06598516</v>
      </c>
      <c r="GF944">
        <v>9.2628799295600004</v>
      </c>
      <c r="GG944">
        <v>5.8126427171100001</v>
      </c>
      <c r="GH944">
        <v>6.19339812616</v>
      </c>
      <c r="GI944">
        <v>8.39799507661</v>
      </c>
      <c r="GJ944">
        <v>8.4963969363299991</v>
      </c>
      <c r="GK944">
        <v>9.9745777583800006</v>
      </c>
      <c r="GL944">
        <v>10.9746074874</v>
      </c>
      <c r="GM944">
        <v>10.4083336998</v>
      </c>
      <c r="GN944">
        <v>14.189878459599999</v>
      </c>
      <c r="GO944">
        <v>20.017390272699998</v>
      </c>
      <c r="GP944">
        <v>11.9031325001</v>
      </c>
      <c r="GQ944">
        <v>12.997235158200001</v>
      </c>
      <c r="GR944">
        <v>14.3489437252</v>
      </c>
      <c r="GS944">
        <v>14.3489437252</v>
      </c>
      <c r="GT944">
        <v>14.3489437252</v>
      </c>
      <c r="GU944">
        <v>14.3489437252</v>
      </c>
      <c r="GV944">
        <v>14.3489437252</v>
      </c>
      <c r="GW944">
        <v>14.3489437252</v>
      </c>
      <c r="GX944">
        <v>14.3489437252</v>
      </c>
      <c r="GY944">
        <v>14.3489437252</v>
      </c>
      <c r="GZ944">
        <v>14.3489437252</v>
      </c>
      <c r="HA944">
        <v>14.3489437252</v>
      </c>
      <c r="HB944">
        <v>14.3489437252</v>
      </c>
      <c r="HC944">
        <v>14.3489437252</v>
      </c>
      <c r="HD944">
        <v>14.3489437252</v>
      </c>
      <c r="HE944">
        <v>14.3489437252</v>
      </c>
      <c r="HF944">
        <v>14.3489437252</v>
      </c>
      <c r="HG944">
        <v>14.3489437252</v>
      </c>
      <c r="HH944">
        <v>14.3489437252</v>
      </c>
      <c r="HI944">
        <v>14.3489437252</v>
      </c>
      <c r="HJ944">
        <v>14.3489437252</v>
      </c>
      <c r="HK944">
        <v>14.3489437252</v>
      </c>
      <c r="HL944">
        <v>14.3489437252</v>
      </c>
      <c r="HM944">
        <v>14.3489437252</v>
      </c>
      <c r="HN944">
        <v>14.3489437252</v>
      </c>
      <c r="HO944">
        <v>14.3489437252</v>
      </c>
      <c r="HP944">
        <v>14.3489437252</v>
      </c>
      <c r="HQ944">
        <v>14.3489437252</v>
      </c>
      <c r="HR944">
        <v>14.3489437252</v>
      </c>
      <c r="HS944">
        <v>14.3489437252</v>
      </c>
      <c r="HT944">
        <v>14.3489437252</v>
      </c>
      <c r="HU944">
        <v>14.3489437252</v>
      </c>
      <c r="HV944">
        <v>14.3489437252</v>
      </c>
      <c r="HW944">
        <v>14.3489437252</v>
      </c>
      <c r="HX944">
        <v>14.3489437252</v>
      </c>
      <c r="HY944">
        <v>14.3489437252</v>
      </c>
      <c r="HZ944">
        <v>14.3489437252</v>
      </c>
      <c r="IA944">
        <v>14.3489437252</v>
      </c>
      <c r="IB944">
        <v>14.3489437252</v>
      </c>
      <c r="IC944">
        <v>14.3489437252</v>
      </c>
      <c r="ID944">
        <v>14.3489437252</v>
      </c>
      <c r="IE944">
        <v>14.3489437252</v>
      </c>
      <c r="IF944">
        <v>14.3489437252</v>
      </c>
      <c r="IG944">
        <v>14.3489437252</v>
      </c>
      <c r="IH944">
        <v>14.3489437252</v>
      </c>
      <c r="II944">
        <v>14.3489437252</v>
      </c>
      <c r="IJ944">
        <v>14.3489437252</v>
      </c>
      <c r="IK944">
        <v>14.3489437252</v>
      </c>
      <c r="IL944">
        <v>14.3489437252</v>
      </c>
      <c r="IM944">
        <v>14.3489437252</v>
      </c>
      <c r="IN944">
        <v>14.3489437252</v>
      </c>
      <c r="IO944">
        <v>14.3489437252</v>
      </c>
      <c r="IP944">
        <v>14.3489437252</v>
      </c>
      <c r="IQ944">
        <v>14.3489437252</v>
      </c>
      <c r="IR944">
        <v>14.3489437252</v>
      </c>
      <c r="IS944">
        <v>14.3489437252</v>
      </c>
      <c r="IT944">
        <v>14.3489437252</v>
      </c>
      <c r="IU944">
        <v>14.3489437252</v>
      </c>
      <c r="IV944">
        <v>14.3489437252</v>
      </c>
      <c r="IW944">
        <v>14.3489437252</v>
      </c>
      <c r="IX944">
        <v>14.3489437252</v>
      </c>
      <c r="IY944">
        <v>14.3489437252</v>
      </c>
      <c r="IZ944">
        <v>14.3489437252</v>
      </c>
      <c r="JA944">
        <v>14.3489437252</v>
      </c>
      <c r="JB944">
        <v>14.3489437252</v>
      </c>
      <c r="JC944">
        <v>14.3489437252</v>
      </c>
      <c r="JD944">
        <v>14.3489437252</v>
      </c>
      <c r="JE944">
        <v>14.3489437252</v>
      </c>
      <c r="JF944">
        <v>14.3489437252</v>
      </c>
      <c r="JG944">
        <v>14.4215114809</v>
      </c>
      <c r="JH944">
        <v>15.8102203785</v>
      </c>
      <c r="JI944">
        <v>13.843231446500001</v>
      </c>
      <c r="JJ944">
        <v>12.1235141472</v>
      </c>
      <c r="JK944">
        <v>12.3543440986</v>
      </c>
      <c r="JL944">
        <v>11.506502403000001</v>
      </c>
      <c r="JM944">
        <v>13.010320392600001</v>
      </c>
      <c r="JN944">
        <v>22.153925419099998</v>
      </c>
      <c r="JO944">
        <v>8.7827670071400004</v>
      </c>
      <c r="JP944">
        <v>7.0896379858499996</v>
      </c>
      <c r="JQ944">
        <v>8.0059430697000007</v>
      </c>
      <c r="JR944">
        <v>13.383713603</v>
      </c>
      <c r="JS944">
        <v>28.466366516200001</v>
      </c>
      <c r="JT944">
        <v>12.6945867349</v>
      </c>
      <c r="JU944">
        <v>12.694586729999999</v>
      </c>
      <c r="JV944">
        <v>12.694586729999999</v>
      </c>
      <c r="JW944">
        <v>12.694586729999999</v>
      </c>
      <c r="JX944">
        <v>12.694586729999999</v>
      </c>
      <c r="JY944">
        <v>12.694586729999999</v>
      </c>
    </row>
    <row r="945" spans="1:285" x14ac:dyDescent="0.25">
      <c r="A945" s="1">
        <v>41540</v>
      </c>
      <c r="B945" s="2">
        <f t="shared" si="29"/>
        <v>2</v>
      </c>
      <c r="C945" s="2">
        <v>25</v>
      </c>
      <c r="D945" s="3">
        <v>0.89513888888888893</v>
      </c>
      <c r="E945" s="2">
        <f t="shared" si="28"/>
        <v>77340</v>
      </c>
      <c r="F945">
        <v>82.523619143499999</v>
      </c>
      <c r="G945">
        <v>85.004647490699995</v>
      </c>
      <c r="H945">
        <v>16.399777621399998</v>
      </c>
      <c r="I945">
        <v>12.021463663600001</v>
      </c>
      <c r="J945">
        <v>11.4592632376</v>
      </c>
      <c r="K945">
        <v>13.7293548704</v>
      </c>
      <c r="L945">
        <v>10.912157085500001</v>
      </c>
      <c r="M945">
        <v>8.8164926780300004</v>
      </c>
      <c r="N945">
        <v>7.3963045030699996</v>
      </c>
      <c r="O945">
        <v>7.1364604929100004</v>
      </c>
      <c r="P945">
        <v>7.0818926309299997</v>
      </c>
      <c r="Q945">
        <v>7.9248303888600002</v>
      </c>
      <c r="R945">
        <v>8.9598331757099992</v>
      </c>
      <c r="S945">
        <v>9.1270465598000001</v>
      </c>
      <c r="T945">
        <v>8.3285167851500006</v>
      </c>
      <c r="U945">
        <v>7.5658528386699997</v>
      </c>
      <c r="V945">
        <v>6.9957980346099999</v>
      </c>
      <c r="W945">
        <v>7.7679294597100004</v>
      </c>
      <c r="X945">
        <v>19.5879091511</v>
      </c>
      <c r="Y945">
        <v>17.0772400046</v>
      </c>
      <c r="Z945">
        <v>13.8506433713</v>
      </c>
      <c r="AA945">
        <v>13.529263677699999</v>
      </c>
      <c r="AB945">
        <v>16.767132412900001</v>
      </c>
      <c r="AC945">
        <v>16.875211093400001</v>
      </c>
      <c r="AD945">
        <v>12.512856524</v>
      </c>
      <c r="AE945">
        <v>11.459763196200001</v>
      </c>
      <c r="AF945">
        <v>9.2669358185600004</v>
      </c>
      <c r="AG945">
        <v>7.92138447534</v>
      </c>
      <c r="AH945">
        <v>7.4581534301700003</v>
      </c>
      <c r="AI945">
        <v>7.3716816409200003</v>
      </c>
      <c r="AJ945">
        <v>7.13663399033</v>
      </c>
      <c r="AK945">
        <v>7.0101269998899998</v>
      </c>
      <c r="AL945">
        <v>6.9387732604399996</v>
      </c>
      <c r="AM945">
        <v>6.7585307199800004</v>
      </c>
      <c r="AN945">
        <v>6.8043869500899996</v>
      </c>
      <c r="AO945">
        <v>6.9473646145099996</v>
      </c>
      <c r="AP945">
        <v>7.0637786916099996</v>
      </c>
      <c r="AQ945">
        <v>7.0742785068999998</v>
      </c>
      <c r="AR945">
        <v>7.0742785068999998</v>
      </c>
      <c r="AS945">
        <v>7.7410873657300003</v>
      </c>
      <c r="AT945">
        <v>7.9906208869800004</v>
      </c>
      <c r="AU945">
        <v>7.9222000218500002</v>
      </c>
      <c r="AV945">
        <v>7.6217175332</v>
      </c>
      <c r="AW945">
        <v>7.1811239387999999</v>
      </c>
      <c r="AX945">
        <v>7.3095744103599998</v>
      </c>
      <c r="AY945">
        <v>7.6117675650900001</v>
      </c>
      <c r="AZ945">
        <v>8.0656232715100007</v>
      </c>
      <c r="BA945">
        <v>8.2504456722199997</v>
      </c>
      <c r="BB945">
        <v>8.6256896862900003</v>
      </c>
      <c r="BC945">
        <v>8.6341249263800002</v>
      </c>
      <c r="BD945">
        <v>8.2185942912800005</v>
      </c>
      <c r="BE945">
        <v>8.3548476781899996</v>
      </c>
      <c r="BF945">
        <v>10.5280700527</v>
      </c>
      <c r="BG945">
        <v>51.318082298699998</v>
      </c>
      <c r="BH945">
        <v>87.494547369499998</v>
      </c>
      <c r="BI945">
        <v>16.922887217500001</v>
      </c>
      <c r="BJ945">
        <v>12.0403906378</v>
      </c>
      <c r="BK945">
        <v>12.502525007699999</v>
      </c>
      <c r="BL945">
        <v>8.1921919737</v>
      </c>
      <c r="BM945">
        <v>10.4407127806</v>
      </c>
      <c r="BN945">
        <v>10.9402996233</v>
      </c>
      <c r="BO945">
        <v>10.9035538995</v>
      </c>
      <c r="BP945">
        <v>13.7148341518</v>
      </c>
      <c r="BQ945">
        <v>22.589046079399999</v>
      </c>
      <c r="BR945">
        <v>15.5435188033</v>
      </c>
      <c r="BS945">
        <v>10.3315222988</v>
      </c>
      <c r="BT945">
        <v>8.4947605280600005</v>
      </c>
      <c r="BU945">
        <v>7.3162767583699999</v>
      </c>
      <c r="BV945">
        <v>8.8582594088800004</v>
      </c>
      <c r="BW945">
        <v>9.2767613732799994</v>
      </c>
      <c r="BX945">
        <v>30.166253058399999</v>
      </c>
      <c r="BY945">
        <v>11.491778155900001</v>
      </c>
      <c r="BZ945">
        <v>8.8702097648699993</v>
      </c>
      <c r="CA945">
        <v>9.1681513302000006</v>
      </c>
      <c r="CB945">
        <v>9.8286514308099999</v>
      </c>
      <c r="CC945">
        <v>19.903014126399999</v>
      </c>
      <c r="CD945">
        <v>12.228130995800001</v>
      </c>
      <c r="CE945">
        <v>9.0965221385799993</v>
      </c>
      <c r="CF945">
        <v>7.7933404656900001</v>
      </c>
      <c r="CG945">
        <v>7.1104628546999997</v>
      </c>
      <c r="CH945">
        <v>6.6324763580299999</v>
      </c>
      <c r="CI945">
        <v>6.4565522302199998</v>
      </c>
      <c r="CJ945">
        <v>6.29859499259</v>
      </c>
      <c r="CK945">
        <v>6.5757258722499996</v>
      </c>
      <c r="CL945">
        <v>6.6520324423100003</v>
      </c>
      <c r="CM945">
        <v>6.7317870869499998</v>
      </c>
      <c r="CN945">
        <v>7.68528040104</v>
      </c>
      <c r="CO945">
        <v>25.557649883100002</v>
      </c>
      <c r="CP945">
        <v>13.3136196053</v>
      </c>
      <c r="CQ945">
        <v>10.0169149068</v>
      </c>
      <c r="CR945">
        <v>8.3792261214899995</v>
      </c>
      <c r="CS945">
        <v>7.3819829115599997</v>
      </c>
      <c r="CT945">
        <v>6.7112415953699998</v>
      </c>
      <c r="CU945">
        <v>6.5401986707599997</v>
      </c>
      <c r="CV945">
        <v>6.41901139391</v>
      </c>
      <c r="CW945">
        <v>6.1568333931200003</v>
      </c>
      <c r="CX945">
        <v>6.2086341789299997</v>
      </c>
      <c r="CY945">
        <v>6.2669721233900004</v>
      </c>
      <c r="CZ945">
        <v>6.4712901490399997</v>
      </c>
      <c r="DA945">
        <v>6.9026093962199999</v>
      </c>
      <c r="DB945">
        <v>8.4040900420900009</v>
      </c>
      <c r="DC945">
        <v>7.2964019069999999</v>
      </c>
      <c r="DD945">
        <v>7.3811316890900001</v>
      </c>
      <c r="DE945">
        <v>7.5954567087199996</v>
      </c>
      <c r="DF945">
        <v>12.5518887954</v>
      </c>
      <c r="DG945">
        <v>23.6643462766</v>
      </c>
      <c r="DH945">
        <v>10.9743473454</v>
      </c>
      <c r="DI945">
        <v>8.5758058478700008</v>
      </c>
      <c r="DJ945">
        <v>7.4643144992000003</v>
      </c>
      <c r="DK945">
        <v>6.92553832782</v>
      </c>
      <c r="DL945">
        <v>6.5628961566299999</v>
      </c>
      <c r="DM945">
        <v>6.43489603034</v>
      </c>
      <c r="DN945">
        <v>6.5023260574100004</v>
      </c>
      <c r="DO945">
        <v>7.3709591624700002</v>
      </c>
      <c r="DP945">
        <v>8.1751971592199997</v>
      </c>
      <c r="DQ945">
        <v>7.7092244969000001</v>
      </c>
      <c r="DR945">
        <v>7.1146577107100004</v>
      </c>
      <c r="DS945">
        <v>6.7653906913900004</v>
      </c>
      <c r="DT945">
        <v>6.5515568435300002</v>
      </c>
      <c r="DU945">
        <v>6.4638985594099996</v>
      </c>
      <c r="DV945">
        <v>6.3332507459</v>
      </c>
      <c r="DW945">
        <v>7.0666688509800002</v>
      </c>
      <c r="DX945">
        <v>7.9790024255100001</v>
      </c>
      <c r="DY945">
        <v>7.7617813351700002</v>
      </c>
      <c r="DZ945">
        <v>7.0251221319199999</v>
      </c>
      <c r="EA945">
        <v>6.8563817506499998</v>
      </c>
      <c r="EB945">
        <v>6.7550689559699997</v>
      </c>
      <c r="EC945">
        <v>7.7925687302700002</v>
      </c>
      <c r="ED945">
        <v>7.9079500900099999</v>
      </c>
      <c r="EE945">
        <v>8.5242510623799994</v>
      </c>
      <c r="EF945">
        <v>10.0635476083</v>
      </c>
      <c r="EG945">
        <v>49.080067510399999</v>
      </c>
      <c r="EH945">
        <v>43.817509439299997</v>
      </c>
      <c r="EI945">
        <v>17.648846583899999</v>
      </c>
      <c r="EJ945">
        <v>10.578885838</v>
      </c>
      <c r="EK945">
        <v>9.12351347211</v>
      </c>
      <c r="EL945">
        <v>8.93321992013</v>
      </c>
      <c r="EM945">
        <v>8.3252583864900007</v>
      </c>
      <c r="EN945">
        <v>22.526604077999998</v>
      </c>
      <c r="EO945">
        <v>17.413710984800002</v>
      </c>
      <c r="EP945">
        <v>9.5851099377899995</v>
      </c>
      <c r="EQ945">
        <v>7.8135315492800004</v>
      </c>
      <c r="ER945">
        <v>7.2319284062199998</v>
      </c>
      <c r="ES945">
        <v>6.9902686887699996</v>
      </c>
      <c r="ET945">
        <v>8.2457281331200001</v>
      </c>
      <c r="EU945">
        <v>8.2457281331200001</v>
      </c>
      <c r="EV945">
        <v>30.207276068500001</v>
      </c>
      <c r="EW945">
        <v>18.496470318899998</v>
      </c>
      <c r="EX945">
        <v>10.6028374365</v>
      </c>
      <c r="EY945">
        <v>10.598525198600001</v>
      </c>
      <c r="EZ945">
        <v>10.7569622429</v>
      </c>
      <c r="FA945">
        <v>12.792590948799999</v>
      </c>
      <c r="FB945">
        <v>10.010977432300001</v>
      </c>
      <c r="FC945">
        <v>10.3820369045</v>
      </c>
      <c r="FD945">
        <v>8.0575949475099993</v>
      </c>
      <c r="FE945">
        <v>7.6505526468199996</v>
      </c>
      <c r="FF945">
        <v>7.6505526468199996</v>
      </c>
      <c r="FG945">
        <v>7.6505526468199996</v>
      </c>
      <c r="FH945">
        <v>7.6505526468199996</v>
      </c>
      <c r="FI945">
        <v>7.6505526468199996</v>
      </c>
      <c r="FJ945">
        <v>7.6505526468199996</v>
      </c>
      <c r="FK945">
        <v>7.6505526468199996</v>
      </c>
      <c r="FL945">
        <v>7.73201949105</v>
      </c>
      <c r="FM945">
        <v>8.3852994253799995</v>
      </c>
      <c r="FN945">
        <v>8.8172903444199999</v>
      </c>
      <c r="FO945">
        <v>8.8172903444199999</v>
      </c>
      <c r="FP945">
        <v>8.8172903444199999</v>
      </c>
      <c r="FQ945">
        <v>8.8172903444199999</v>
      </c>
      <c r="FR945">
        <v>8.8172903444199999</v>
      </c>
      <c r="FS945">
        <v>27.0799360701</v>
      </c>
      <c r="FT945">
        <v>13.921988066799999</v>
      </c>
      <c r="FU945">
        <v>9.3766515929800001</v>
      </c>
      <c r="FV945">
        <v>8.0977275938499993</v>
      </c>
      <c r="FW945">
        <v>10.527708324400001</v>
      </c>
      <c r="FX945">
        <v>13.5233118627</v>
      </c>
      <c r="FY945">
        <v>13.5233118627</v>
      </c>
      <c r="FZ945">
        <v>13.5233118627</v>
      </c>
      <c r="GA945">
        <v>11.266736050900001</v>
      </c>
      <c r="GB945">
        <v>10.296923827900001</v>
      </c>
      <c r="GC945">
        <v>8.4613575831599999</v>
      </c>
      <c r="GD945">
        <v>7.8724049512100001</v>
      </c>
      <c r="GE945">
        <v>7.8724049512000001</v>
      </c>
      <c r="GF945">
        <v>7.8724049512100001</v>
      </c>
      <c r="GG945">
        <v>7.4071662872899999</v>
      </c>
      <c r="GH945">
        <v>7.2520776109299998</v>
      </c>
      <c r="GI945">
        <v>7.9094961674900004</v>
      </c>
      <c r="GJ945">
        <v>19.402898847399999</v>
      </c>
      <c r="GK945">
        <v>19.402898847399999</v>
      </c>
      <c r="GL945">
        <v>19.402898847399999</v>
      </c>
      <c r="GM945">
        <v>19.402898847399999</v>
      </c>
      <c r="GN945">
        <v>19.402898847399999</v>
      </c>
      <c r="GO945">
        <v>19.402898847399999</v>
      </c>
      <c r="GP945">
        <v>17.297156341699999</v>
      </c>
      <c r="GQ945">
        <v>13.4254814156</v>
      </c>
      <c r="GR945">
        <v>14.2586237773</v>
      </c>
      <c r="GS945">
        <v>14.2586237773</v>
      </c>
      <c r="GT945">
        <v>18.178032349199999</v>
      </c>
      <c r="GU945">
        <v>38.977365480499998</v>
      </c>
      <c r="GV945">
        <v>13.827574262500001</v>
      </c>
      <c r="GW945">
        <v>15.0747970385</v>
      </c>
      <c r="GX945">
        <v>26.648643128</v>
      </c>
      <c r="GY945">
        <v>11.8107865284</v>
      </c>
      <c r="GZ945">
        <v>10.229872419199999</v>
      </c>
      <c r="HA945">
        <v>8.0404579153700002</v>
      </c>
      <c r="HB945">
        <v>9.7735846938800002</v>
      </c>
      <c r="HC945">
        <v>16.475539468499999</v>
      </c>
      <c r="HD945">
        <v>12.478483173700001</v>
      </c>
      <c r="HE945">
        <v>9.9118308526599996</v>
      </c>
      <c r="HF945">
        <v>9.8339313374199993</v>
      </c>
      <c r="HG945">
        <v>25.565573043600001</v>
      </c>
      <c r="HH945">
        <v>12.267586190599999</v>
      </c>
      <c r="HI945">
        <v>10.635923891099999</v>
      </c>
      <c r="HJ945">
        <v>10.276621191</v>
      </c>
      <c r="HK945">
        <v>11.0337002882</v>
      </c>
      <c r="HL945">
        <v>7.8669895892900001</v>
      </c>
      <c r="HM945">
        <v>7.1430693299600003</v>
      </c>
      <c r="HN945">
        <v>8.3038831673400004</v>
      </c>
      <c r="HO945">
        <v>8.0603343918900006</v>
      </c>
      <c r="HP945">
        <v>7.3473376369399999</v>
      </c>
      <c r="HQ945">
        <v>6.8786864250299997</v>
      </c>
      <c r="HR945">
        <v>6.9457509265699997</v>
      </c>
      <c r="HS945">
        <v>6.88422149232</v>
      </c>
      <c r="HT945">
        <v>6.5482861096100002</v>
      </c>
      <c r="HU945">
        <v>7.8963784519500004</v>
      </c>
      <c r="HV945">
        <v>55.011901052600003</v>
      </c>
      <c r="HW945">
        <v>19.6447600437</v>
      </c>
      <c r="HX945">
        <v>12.7091339534</v>
      </c>
      <c r="HY945">
        <v>9.5624726892799998</v>
      </c>
      <c r="HZ945">
        <v>9.3072109939600001</v>
      </c>
      <c r="IA945">
        <v>7.5439919313299999</v>
      </c>
      <c r="IB945">
        <v>8.0795587561200009</v>
      </c>
      <c r="IC945">
        <v>9.3131836332999995</v>
      </c>
      <c r="ID945">
        <v>13.403111193599999</v>
      </c>
      <c r="IE945">
        <v>64.628246020800006</v>
      </c>
      <c r="IF945">
        <v>16.6784009727</v>
      </c>
      <c r="IG945">
        <v>9.26437319365</v>
      </c>
      <c r="IH945">
        <v>9.1355139336099995</v>
      </c>
      <c r="II945">
        <v>8.1853460950300008</v>
      </c>
      <c r="IJ945">
        <v>7.6389306266599997</v>
      </c>
      <c r="IK945">
        <v>7.4957681701999999</v>
      </c>
      <c r="IL945">
        <v>7.3321296671800003</v>
      </c>
      <c r="IM945">
        <v>6.9882653511399999</v>
      </c>
      <c r="IN945">
        <v>6.76466530113</v>
      </c>
      <c r="IO945">
        <v>6.5394170437900003</v>
      </c>
      <c r="IP945">
        <v>6.3876518666599997</v>
      </c>
      <c r="IQ945">
        <v>6.3144415623399999</v>
      </c>
      <c r="IR945">
        <v>6.2825629694499998</v>
      </c>
      <c r="IS945">
        <v>6.3347430796299999</v>
      </c>
      <c r="IT945">
        <v>6.3846206723499996</v>
      </c>
      <c r="IU945">
        <v>6.4919218573300004</v>
      </c>
      <c r="IV945">
        <v>6.4534964422399996</v>
      </c>
      <c r="IW945">
        <v>6.3210715422900003</v>
      </c>
      <c r="IX945">
        <v>6.6708239462799996</v>
      </c>
      <c r="IY945">
        <v>7.2438592182599999</v>
      </c>
      <c r="IZ945">
        <v>8.9689217531899992</v>
      </c>
      <c r="JA945">
        <v>22.230985317199998</v>
      </c>
      <c r="JB945">
        <v>18.752020436999999</v>
      </c>
      <c r="JC945">
        <v>14.570804236300001</v>
      </c>
      <c r="JD945">
        <v>16.150462878799999</v>
      </c>
      <c r="JE945">
        <v>14.2123938996</v>
      </c>
      <c r="JF945">
        <v>10.3083721498</v>
      </c>
      <c r="JG945">
        <v>10.8467887984</v>
      </c>
      <c r="JH945">
        <v>31.0575923052</v>
      </c>
      <c r="JI945">
        <v>12.493004678</v>
      </c>
      <c r="JJ945">
        <v>10.605886204100001</v>
      </c>
      <c r="JK945">
        <v>13.400705306500001</v>
      </c>
      <c r="JL945">
        <v>20.995187638899999</v>
      </c>
      <c r="JM945">
        <v>11.985181514500001</v>
      </c>
      <c r="JN945">
        <v>9.5816349004599992</v>
      </c>
      <c r="JO945">
        <v>8.3545540251499997</v>
      </c>
      <c r="JP945">
        <v>7.8490761836300003</v>
      </c>
      <c r="JQ945">
        <v>7.8490761836300003</v>
      </c>
      <c r="JR945">
        <v>7.8490761836300003</v>
      </c>
      <c r="JS945">
        <v>7.3656336261100002</v>
      </c>
      <c r="JT945">
        <v>7.1957226026400001</v>
      </c>
      <c r="JU945">
        <v>7.8421485406100002</v>
      </c>
      <c r="JV945">
        <v>7.7945459063799998</v>
      </c>
      <c r="JW945">
        <v>8.2796848635700009</v>
      </c>
      <c r="JX945">
        <v>8.5718062712100007</v>
      </c>
      <c r="JY945">
        <v>8.9762159258899992</v>
      </c>
    </row>
    <row r="946" spans="1:285" x14ac:dyDescent="0.25">
      <c r="A946" s="1">
        <v>41539</v>
      </c>
      <c r="B946" s="2">
        <f t="shared" si="29"/>
        <v>1</v>
      </c>
      <c r="C946" s="2">
        <v>1</v>
      </c>
      <c r="D946" s="3">
        <v>0.2902777777777778</v>
      </c>
      <c r="E946" s="2">
        <f t="shared" si="28"/>
        <v>25080</v>
      </c>
      <c r="F946">
        <v>41.3444789586</v>
      </c>
      <c r="G946">
        <v>15.5799537966</v>
      </c>
      <c r="H946">
        <v>11.219794933499999</v>
      </c>
      <c r="I946">
        <v>9.4192667475899992</v>
      </c>
      <c r="J946">
        <v>11.278897179299999</v>
      </c>
      <c r="K946">
        <v>11.711569576300001</v>
      </c>
      <c r="L946">
        <v>8.8431566822099992</v>
      </c>
      <c r="M946">
        <v>7.5976489119400004</v>
      </c>
      <c r="N946">
        <v>6.8944349110600003</v>
      </c>
      <c r="O946">
        <v>6.3572342558599999</v>
      </c>
      <c r="P946">
        <v>6.2460288158399999</v>
      </c>
      <c r="Q946">
        <v>6.74163918059</v>
      </c>
      <c r="R946">
        <v>11.1268459559</v>
      </c>
      <c r="S946">
        <v>10.9963725091</v>
      </c>
      <c r="T946">
        <v>9.5292254423500005</v>
      </c>
      <c r="U946">
        <v>8.7485117372300003</v>
      </c>
      <c r="V946">
        <v>7.7922238758000004</v>
      </c>
      <c r="W946">
        <v>8.2618315882500006</v>
      </c>
      <c r="X946">
        <v>10.325675263500001</v>
      </c>
      <c r="Y946">
        <v>11.1077494305</v>
      </c>
      <c r="Z946">
        <v>13.350787734600001</v>
      </c>
      <c r="AA946">
        <v>15.7521832341</v>
      </c>
      <c r="AB946">
        <v>29.8697066567</v>
      </c>
      <c r="AC946">
        <v>13.849220623000001</v>
      </c>
      <c r="AD946">
        <v>9.1976556673900003</v>
      </c>
      <c r="AE946">
        <v>8.1370073192800003</v>
      </c>
      <c r="AF946">
        <v>7.3872226150599998</v>
      </c>
      <c r="AG946">
        <v>7.0271412932199997</v>
      </c>
      <c r="AH946">
        <v>7.0799070071600001</v>
      </c>
      <c r="AI946">
        <v>7.2581102698900004</v>
      </c>
      <c r="AJ946">
        <v>7.0754432354699999</v>
      </c>
      <c r="AK946">
        <v>6.8130034689199999</v>
      </c>
      <c r="AL946">
        <v>6.29931940176</v>
      </c>
      <c r="AM946">
        <v>6.3045808816999998</v>
      </c>
      <c r="AN946">
        <v>6.3216911473900002</v>
      </c>
      <c r="AO946">
        <v>6.5103558402799999</v>
      </c>
      <c r="AP946">
        <v>6.5525080840000003</v>
      </c>
      <c r="AQ946">
        <v>6.5525080840000003</v>
      </c>
      <c r="AR946">
        <v>7.2228666082600004</v>
      </c>
      <c r="AS946">
        <v>7.6402578645799997</v>
      </c>
      <c r="AT946">
        <v>8.1063017426199995</v>
      </c>
      <c r="AU946">
        <v>7.0793948435900003</v>
      </c>
      <c r="AV946">
        <v>7.5370276822599998</v>
      </c>
      <c r="AW946">
        <v>7.7286913329900004</v>
      </c>
      <c r="AX946">
        <v>7.5797874961799998</v>
      </c>
      <c r="AY946">
        <v>6.6916774641099996</v>
      </c>
      <c r="AZ946">
        <v>6.3427957000799999</v>
      </c>
      <c r="BA946">
        <v>6.0672137703900004</v>
      </c>
      <c r="BB946">
        <v>5.8617278520499996</v>
      </c>
      <c r="BC946">
        <v>5.9143247082199997</v>
      </c>
      <c r="BD946">
        <v>6.2080752525399996</v>
      </c>
      <c r="BE946">
        <v>6.2080752525399996</v>
      </c>
      <c r="BF946">
        <v>6.2080752525399996</v>
      </c>
      <c r="BG946">
        <v>34.542452366299997</v>
      </c>
      <c r="BH946">
        <v>13.7572300691</v>
      </c>
      <c r="BI946">
        <v>9.1174562515299993</v>
      </c>
      <c r="BJ946">
        <v>8.2025007025400001</v>
      </c>
      <c r="BK946">
        <v>8.2025007025400001</v>
      </c>
      <c r="BL946">
        <v>8.2025007025400001</v>
      </c>
      <c r="BM946">
        <v>8.2025007025400001</v>
      </c>
      <c r="BN946">
        <v>8.2025007025400001</v>
      </c>
      <c r="BO946">
        <v>8.2025007025400001</v>
      </c>
      <c r="BP946">
        <v>28.041788246300001</v>
      </c>
      <c r="BQ946">
        <v>18.435334051000002</v>
      </c>
      <c r="BR946">
        <v>8.8928379354700002</v>
      </c>
      <c r="BS946">
        <v>8.7273484621800002</v>
      </c>
      <c r="BT946">
        <v>8.2246991239299998</v>
      </c>
      <c r="BU946">
        <v>8.8922996295200001</v>
      </c>
      <c r="BV946">
        <v>10.714542741300001</v>
      </c>
      <c r="BW946">
        <v>20.142062486</v>
      </c>
      <c r="BX946">
        <v>13.132257513000001</v>
      </c>
      <c r="BY946">
        <v>10.48112502</v>
      </c>
      <c r="BZ946">
        <v>7.3532231758800002</v>
      </c>
      <c r="CA946">
        <v>6.64721925999</v>
      </c>
      <c r="CB946">
        <v>6.2885881271599997</v>
      </c>
      <c r="CC946">
        <v>6.3119210911600003</v>
      </c>
      <c r="CD946">
        <v>6.3285072978499999</v>
      </c>
      <c r="CE946">
        <v>6.3774295853199998</v>
      </c>
      <c r="CF946">
        <v>6.4263130221799996</v>
      </c>
      <c r="CG946">
        <v>6.48651183575</v>
      </c>
      <c r="CH946">
        <v>7.8341191405000004</v>
      </c>
      <c r="CI946">
        <v>6.16317548539</v>
      </c>
      <c r="CJ946">
        <v>5.1982390679600003</v>
      </c>
      <c r="CK946">
        <v>6.5276515050099997</v>
      </c>
      <c r="CL946">
        <v>7.13959901526</v>
      </c>
      <c r="CM946">
        <v>7.40571548475</v>
      </c>
      <c r="CN946">
        <v>20.809984510300001</v>
      </c>
      <c r="CO946">
        <v>15.483532501799999</v>
      </c>
      <c r="CP946">
        <v>10.472185599199999</v>
      </c>
      <c r="CQ946">
        <v>8.5447275523500004</v>
      </c>
      <c r="CR946">
        <v>7.4050955749599998</v>
      </c>
      <c r="CS946">
        <v>6.6110267613499998</v>
      </c>
      <c r="CT946">
        <v>6.1697267392199997</v>
      </c>
      <c r="CU946">
        <v>5.96866024909</v>
      </c>
      <c r="CV946">
        <v>5.6195153234099999</v>
      </c>
      <c r="CW946">
        <v>5.6066273780899998</v>
      </c>
      <c r="CX946">
        <v>5.4215308414800001</v>
      </c>
      <c r="CY946">
        <v>5.5039798659599999</v>
      </c>
      <c r="CZ946">
        <v>5.7952827839100003</v>
      </c>
      <c r="DA946">
        <v>7.2067819712899999</v>
      </c>
      <c r="DB946">
        <v>8.2482921705900001</v>
      </c>
      <c r="DC946">
        <v>7.4702255660599999</v>
      </c>
      <c r="DD946">
        <v>6.9254199649799997</v>
      </c>
      <c r="DE946">
        <v>9.4849287336699994</v>
      </c>
      <c r="DF946">
        <v>28.007553676200001</v>
      </c>
      <c r="DG946">
        <v>13.554586966</v>
      </c>
      <c r="DH946">
        <v>9.6418972801299994</v>
      </c>
      <c r="DI946">
        <v>8.0542013407299997</v>
      </c>
      <c r="DJ946">
        <v>7.2252301059699997</v>
      </c>
      <c r="DK946">
        <v>6.5642849299300003</v>
      </c>
      <c r="DL946">
        <v>6.1598884678800001</v>
      </c>
      <c r="DM946">
        <v>6.1607223312399997</v>
      </c>
      <c r="DN946">
        <v>7.1924712959199999</v>
      </c>
      <c r="DO946">
        <v>11.807710695999999</v>
      </c>
      <c r="DP946">
        <v>19.317131208399999</v>
      </c>
      <c r="DQ946">
        <v>10.9076226493</v>
      </c>
      <c r="DR946">
        <v>8.5871686947499999</v>
      </c>
      <c r="DS946">
        <v>7.37590054121</v>
      </c>
      <c r="DT946">
        <v>6.7904416669099996</v>
      </c>
      <c r="DU946">
        <v>6.3331552420900001</v>
      </c>
      <c r="DV946">
        <v>6.2118404955699997</v>
      </c>
      <c r="DW946">
        <v>6.2054088863999999</v>
      </c>
      <c r="DX946">
        <v>6.7743162767499996</v>
      </c>
      <c r="DY946">
        <v>7.8763882092599999</v>
      </c>
      <c r="DZ946">
        <v>8.0177217221799992</v>
      </c>
      <c r="EA946">
        <v>7.23354975161</v>
      </c>
      <c r="EB946">
        <v>6.9604761022800004</v>
      </c>
      <c r="EC946">
        <v>7.06642682855</v>
      </c>
      <c r="ED946">
        <v>7.2538746878699998</v>
      </c>
      <c r="EE946">
        <v>8.01836513752</v>
      </c>
      <c r="EF946">
        <v>10.371697747300001</v>
      </c>
      <c r="EG946">
        <v>62.540025795600002</v>
      </c>
      <c r="EH946">
        <v>11.780329029900001</v>
      </c>
      <c r="EI946">
        <v>9.2524613175399999</v>
      </c>
      <c r="EJ946">
        <v>7.7426076361799998</v>
      </c>
      <c r="EK946">
        <v>6.7369077368200001</v>
      </c>
      <c r="EL946">
        <v>7.5917008593400004</v>
      </c>
      <c r="EM946">
        <v>11.072943283400001</v>
      </c>
      <c r="EN946">
        <v>24.816574621800001</v>
      </c>
      <c r="EO946">
        <v>11.0482911642</v>
      </c>
      <c r="EP946">
        <v>8.0724182803200009</v>
      </c>
      <c r="EQ946">
        <v>6.9526291745800002</v>
      </c>
      <c r="ER946">
        <v>6.43509370645</v>
      </c>
      <c r="ES946">
        <v>5.9736110198499999</v>
      </c>
      <c r="ET946">
        <v>9.06205252072</v>
      </c>
      <c r="EU946">
        <v>11.9858511673</v>
      </c>
      <c r="EV946">
        <v>20.335199512199999</v>
      </c>
      <c r="EW946">
        <v>10.219940060800001</v>
      </c>
      <c r="EX946">
        <v>9.0127837612999997</v>
      </c>
      <c r="EY946">
        <v>7.5808388082000002</v>
      </c>
      <c r="EZ946">
        <v>6.6897141150400001</v>
      </c>
      <c r="FA946">
        <v>6.1023010451199999</v>
      </c>
      <c r="FB946">
        <v>5.92569509445</v>
      </c>
      <c r="FC946">
        <v>5.7640357742299999</v>
      </c>
      <c r="FD946">
        <v>5.6605160190600001</v>
      </c>
      <c r="FE946">
        <v>5.6306459235700004</v>
      </c>
      <c r="FF946">
        <v>5.4726862761700001</v>
      </c>
      <c r="FG946">
        <v>5.4504164249000002</v>
      </c>
      <c r="FH946">
        <v>5.3520090953499997</v>
      </c>
      <c r="FI946">
        <v>5.35123487111</v>
      </c>
      <c r="FJ946">
        <v>5.3495596657800002</v>
      </c>
      <c r="FK946">
        <v>5.6425270409100001</v>
      </c>
      <c r="FL946">
        <v>6.0053039677999998</v>
      </c>
      <c r="FM946">
        <v>6.0053039677999998</v>
      </c>
      <c r="FN946">
        <v>6.0053039677999998</v>
      </c>
      <c r="FO946">
        <v>6.0053039677999998</v>
      </c>
      <c r="FP946">
        <v>6.0053039677999998</v>
      </c>
      <c r="FQ946">
        <v>6.0053039677999998</v>
      </c>
      <c r="FR946">
        <v>8.4459074534600003</v>
      </c>
      <c r="FS946">
        <v>9.9451118581299998</v>
      </c>
      <c r="FT946">
        <v>9.9451118581299998</v>
      </c>
      <c r="FU946">
        <v>9.9451118581299998</v>
      </c>
      <c r="FV946">
        <v>9.9451118581299998</v>
      </c>
      <c r="FW946">
        <v>9.9451118581299998</v>
      </c>
      <c r="FX946">
        <v>9.9451118581299998</v>
      </c>
      <c r="FY946">
        <v>9.9451118581299998</v>
      </c>
      <c r="FZ946">
        <v>9.9451118581299998</v>
      </c>
      <c r="GA946">
        <v>9.9451118581299998</v>
      </c>
      <c r="GB946">
        <v>9.9451118581299998</v>
      </c>
      <c r="GC946">
        <v>9.9451118581299998</v>
      </c>
      <c r="GD946">
        <v>9.9451118581299998</v>
      </c>
      <c r="GE946">
        <v>9.9451118581299998</v>
      </c>
      <c r="GF946">
        <v>9.9451118581299998</v>
      </c>
      <c r="GG946">
        <v>9.9451118581299998</v>
      </c>
      <c r="GH946">
        <v>9.9451118581299998</v>
      </c>
      <c r="GI946">
        <v>9.9451118581299998</v>
      </c>
      <c r="GJ946">
        <v>9.9451118581299998</v>
      </c>
      <c r="GK946">
        <v>9.9451118581299998</v>
      </c>
      <c r="GL946">
        <v>9.9451118581299998</v>
      </c>
      <c r="GM946">
        <v>9.9451118581299998</v>
      </c>
      <c r="GN946">
        <v>9.9451118581299998</v>
      </c>
      <c r="GO946">
        <v>12.077904264900001</v>
      </c>
      <c r="GP946">
        <v>10.9784568842</v>
      </c>
      <c r="GQ946">
        <v>9.2077401246600008</v>
      </c>
      <c r="GR946">
        <v>10.7809563284</v>
      </c>
      <c r="GS946">
        <v>11.1210700683</v>
      </c>
      <c r="GT946">
        <v>19.690238912800002</v>
      </c>
      <c r="GU946">
        <v>10.5657939782</v>
      </c>
      <c r="GV946">
        <v>8.5286313390499995</v>
      </c>
      <c r="GW946">
        <v>18.767783406500001</v>
      </c>
      <c r="GX946">
        <v>12.8905777838</v>
      </c>
      <c r="GY946">
        <v>10.9312060537</v>
      </c>
      <c r="GZ946">
        <v>7.9610668664400004</v>
      </c>
      <c r="HA946">
        <v>9.27621706569</v>
      </c>
      <c r="HB946">
        <v>18.670593149799998</v>
      </c>
      <c r="HC946">
        <v>18.962843915400001</v>
      </c>
      <c r="HD946">
        <v>11.370961849</v>
      </c>
      <c r="HE946">
        <v>10.964789012900001</v>
      </c>
      <c r="HF946">
        <v>26.621163815700001</v>
      </c>
      <c r="HG946">
        <v>12.023459298100001</v>
      </c>
      <c r="HH946">
        <v>9.3010816324299999</v>
      </c>
      <c r="HI946">
        <v>7.8133199704500003</v>
      </c>
      <c r="HJ946">
        <v>6.6964826026599997</v>
      </c>
      <c r="HK946">
        <v>6.3139160857299998</v>
      </c>
      <c r="HL946">
        <v>6.0314137521099997</v>
      </c>
      <c r="HM946">
        <v>5.7976241167999998</v>
      </c>
      <c r="HN946">
        <v>5.86620497931</v>
      </c>
      <c r="HO946">
        <v>6.2583933184699996</v>
      </c>
      <c r="HP946">
        <v>8.1987253150600008</v>
      </c>
      <c r="HQ946">
        <v>9.1748097649200009</v>
      </c>
      <c r="HR946">
        <v>8.1881308863900006</v>
      </c>
      <c r="HS946">
        <v>7.2423651464900001</v>
      </c>
      <c r="HT946">
        <v>7.2653037964099996</v>
      </c>
      <c r="HU946">
        <v>21.9288858667</v>
      </c>
      <c r="HV946">
        <v>15.2375991536</v>
      </c>
      <c r="HW946">
        <v>9.8702978387200009</v>
      </c>
      <c r="HX946">
        <v>7.8462086444699999</v>
      </c>
      <c r="HY946">
        <v>7.8462086444699999</v>
      </c>
      <c r="HZ946">
        <v>6.3688885929200003</v>
      </c>
      <c r="IA946">
        <v>6.2790741577300002</v>
      </c>
      <c r="IB946">
        <v>6.4579503344999996</v>
      </c>
      <c r="IC946">
        <v>8.7120218072999993</v>
      </c>
      <c r="ID946">
        <v>57.749640991500002</v>
      </c>
      <c r="IE946">
        <v>14.8436133907</v>
      </c>
      <c r="IF946">
        <v>12.8915031298</v>
      </c>
      <c r="IG946">
        <v>15.445354655599999</v>
      </c>
      <c r="IH946">
        <v>13.835834847299999</v>
      </c>
      <c r="II946">
        <v>10.106746898300001</v>
      </c>
      <c r="IJ946">
        <v>8.1835318482599995</v>
      </c>
      <c r="IK946">
        <v>7.2978751289000003</v>
      </c>
      <c r="IL946">
        <v>7.0003351070299997</v>
      </c>
      <c r="IM946">
        <v>6.9371465931199996</v>
      </c>
      <c r="IN946">
        <v>6.4400368384700002</v>
      </c>
      <c r="IO946">
        <v>7.0545274093500003</v>
      </c>
      <c r="IP946">
        <v>7.5525653251299998</v>
      </c>
      <c r="IQ946">
        <v>5.2010196889899998</v>
      </c>
      <c r="IR946">
        <v>5.3058030263399996</v>
      </c>
      <c r="IS946">
        <v>5.8994450819499997</v>
      </c>
      <c r="IT946">
        <v>5.8840369675100002</v>
      </c>
      <c r="IU946">
        <v>5.8454659590900002</v>
      </c>
      <c r="IV946">
        <v>6.00352997289</v>
      </c>
      <c r="IW946">
        <v>6.1204946834799996</v>
      </c>
      <c r="IX946">
        <v>6.5513990593999996</v>
      </c>
      <c r="IY946">
        <v>7.7860482787400001</v>
      </c>
      <c r="IZ946">
        <v>19.091336224100001</v>
      </c>
      <c r="JA946">
        <v>16.5195840606</v>
      </c>
      <c r="JB946">
        <v>11.263875651399999</v>
      </c>
      <c r="JC946">
        <v>9.9983792324599996</v>
      </c>
      <c r="JD946">
        <v>11.4095841813</v>
      </c>
      <c r="JE946">
        <v>9.4712057660499998</v>
      </c>
      <c r="JF946">
        <v>10.4745879763</v>
      </c>
      <c r="JG946">
        <v>8.0418939645999998</v>
      </c>
      <c r="JH946">
        <v>8.1722158234400002</v>
      </c>
      <c r="JI946">
        <v>9.1203506792900004</v>
      </c>
      <c r="JJ946">
        <v>10.016808359100001</v>
      </c>
      <c r="JK946">
        <v>19.664132194</v>
      </c>
      <c r="JL946">
        <v>15.2154933992</v>
      </c>
      <c r="JM946">
        <v>10.977712694999999</v>
      </c>
      <c r="JN946">
        <v>9.1735571372900004</v>
      </c>
      <c r="JO946">
        <v>7.5066155497800002</v>
      </c>
      <c r="JP946">
        <v>6.7925887678699999</v>
      </c>
      <c r="JQ946">
        <v>6.3925367664600001</v>
      </c>
      <c r="JR946">
        <v>6.58509451769</v>
      </c>
      <c r="JS946">
        <v>7.0849857203499997</v>
      </c>
      <c r="JT946">
        <v>7.5014612496600002</v>
      </c>
      <c r="JU946">
        <v>7.34567045972</v>
      </c>
      <c r="JV946">
        <v>6.9286932858799997</v>
      </c>
      <c r="JW946">
        <v>6.7592480047999999</v>
      </c>
      <c r="JX946">
        <v>6.7928647298799998</v>
      </c>
      <c r="JY946">
        <v>8.4444398025500007</v>
      </c>
    </row>
    <row r="947" spans="1:285" x14ac:dyDescent="0.25">
      <c r="A947" s="1">
        <v>41539</v>
      </c>
      <c r="B947" s="2">
        <f t="shared" si="29"/>
        <v>1</v>
      </c>
      <c r="C947" s="2">
        <v>2</v>
      </c>
      <c r="D947" s="3">
        <v>0.29652777777777778</v>
      </c>
      <c r="E947" s="2">
        <f t="shared" si="28"/>
        <v>25620</v>
      </c>
      <c r="F947">
        <v>37.431568081400002</v>
      </c>
      <c r="G947">
        <v>63.753127826899998</v>
      </c>
      <c r="H947">
        <v>17.431631274499999</v>
      </c>
      <c r="I947">
        <v>10.3537535415</v>
      </c>
      <c r="J947">
        <v>8.8104006166000008</v>
      </c>
      <c r="K947">
        <v>10.697955502499999</v>
      </c>
      <c r="L947">
        <v>16.078167302800001</v>
      </c>
      <c r="M947">
        <v>10.2390668939</v>
      </c>
      <c r="N947">
        <v>7.9635111652599999</v>
      </c>
      <c r="O947">
        <v>6.7354895736199998</v>
      </c>
      <c r="P947">
        <v>6.4614833389499999</v>
      </c>
      <c r="Q947">
        <v>6.2992021644899996</v>
      </c>
      <c r="R947">
        <v>6.2100591768799998</v>
      </c>
      <c r="S947">
        <v>6.2036453309499997</v>
      </c>
      <c r="T947">
        <v>6.2187375885199998</v>
      </c>
      <c r="U947">
        <v>6.3647357695800002</v>
      </c>
      <c r="V947">
        <v>6.5577254940099996</v>
      </c>
      <c r="W947">
        <v>7.5363996179899999</v>
      </c>
      <c r="X947">
        <v>13.0378074799</v>
      </c>
      <c r="Y947">
        <v>9.9034090626999998</v>
      </c>
      <c r="Z947">
        <v>11.3172479241</v>
      </c>
      <c r="AA947">
        <v>11.715892827499999</v>
      </c>
      <c r="AB947">
        <v>12.941957067000001</v>
      </c>
      <c r="AC947">
        <v>23.821831119900001</v>
      </c>
      <c r="AD947">
        <v>10.536453871499999</v>
      </c>
      <c r="AE947">
        <v>7.8256141069999998</v>
      </c>
      <c r="AF947">
        <v>7.0248504987900002</v>
      </c>
      <c r="AG947">
        <v>6.67475965589</v>
      </c>
      <c r="AH947">
        <v>6.3756439193999999</v>
      </c>
      <c r="AI947">
        <v>6.1544075877799997</v>
      </c>
      <c r="AJ947">
        <v>6.0876508982899997</v>
      </c>
      <c r="AK947">
        <v>5.99626803592</v>
      </c>
      <c r="AL947">
        <v>5.9823071856899999</v>
      </c>
      <c r="AM947">
        <v>5.9574500343399999</v>
      </c>
      <c r="AN947">
        <v>5.9265738183399996</v>
      </c>
      <c r="AO947">
        <v>5.9071601126099997</v>
      </c>
      <c r="AP947">
        <v>6.0135282647799997</v>
      </c>
      <c r="AQ947">
        <v>6.02263916306</v>
      </c>
      <c r="AR947">
        <v>6.02263916306</v>
      </c>
      <c r="AS947">
        <v>6.7850988384899997</v>
      </c>
      <c r="AT947">
        <v>14.2061381966</v>
      </c>
      <c r="AU947">
        <v>14.993202504099999</v>
      </c>
      <c r="AV947">
        <v>9.4545272365800006</v>
      </c>
      <c r="AW947">
        <v>8.1170923320899995</v>
      </c>
      <c r="AX947">
        <v>6.88790148011</v>
      </c>
      <c r="AY947">
        <v>6.6740042709200003</v>
      </c>
      <c r="AZ947">
        <v>6.50181957717</v>
      </c>
      <c r="BA947">
        <v>6.2008708211899997</v>
      </c>
      <c r="BB947">
        <v>6.1885115733199996</v>
      </c>
      <c r="BC947">
        <v>6.17155561619</v>
      </c>
      <c r="BD947">
        <v>6.0507271748699996</v>
      </c>
      <c r="BE947">
        <v>6.3255929376399997</v>
      </c>
      <c r="BF947">
        <v>8.1928597213199996</v>
      </c>
      <c r="BG947">
        <v>8.1928597213199996</v>
      </c>
      <c r="BH947">
        <v>30.130596572999998</v>
      </c>
      <c r="BI947">
        <v>11.921569078699999</v>
      </c>
      <c r="BJ947">
        <v>8.4841855666800008</v>
      </c>
      <c r="BK947">
        <v>7.4136320491900003</v>
      </c>
      <c r="BL947">
        <v>6.9017563689100001</v>
      </c>
      <c r="BM947">
        <v>6.5368830647799996</v>
      </c>
      <c r="BN947">
        <v>6.3163150773199996</v>
      </c>
      <c r="BO947">
        <v>6.3849094287000003</v>
      </c>
      <c r="BP947">
        <v>8.5565810612900002</v>
      </c>
      <c r="BQ947">
        <v>48.511029192999999</v>
      </c>
      <c r="BR947">
        <v>13.081662491099999</v>
      </c>
      <c r="BS947">
        <v>9.2354232727000003</v>
      </c>
      <c r="BT947">
        <v>7.8413570578099998</v>
      </c>
      <c r="BU947">
        <v>7.0590265377900003</v>
      </c>
      <c r="BV947">
        <v>6.6280014358399999</v>
      </c>
      <c r="BW947">
        <v>15.2238845764</v>
      </c>
      <c r="BX947">
        <v>27.771794655800001</v>
      </c>
      <c r="BY947">
        <v>11.1352365873</v>
      </c>
      <c r="BZ947">
        <v>7.3036324227299998</v>
      </c>
      <c r="CA947">
        <v>7.2524837507499997</v>
      </c>
      <c r="CB947">
        <v>6.7265320691300001</v>
      </c>
      <c r="CC947">
        <v>6.5561556696099998</v>
      </c>
      <c r="CD947">
        <v>6.5561556696099998</v>
      </c>
      <c r="CE947">
        <v>6.3591357099500003</v>
      </c>
      <c r="CF947">
        <v>6.1993809091400003</v>
      </c>
      <c r="CG947">
        <v>6.0608744481699999</v>
      </c>
      <c r="CH947">
        <v>6.0493560429200004</v>
      </c>
      <c r="CI947">
        <v>6.0430246532799998</v>
      </c>
      <c r="CJ947">
        <v>5.96965056219</v>
      </c>
      <c r="CK947">
        <v>5.9269240535699996</v>
      </c>
      <c r="CL947">
        <v>5.8764351697999997</v>
      </c>
      <c r="CM947">
        <v>6.0596460386000004</v>
      </c>
      <c r="CN947">
        <v>6.6421005857699997</v>
      </c>
      <c r="CO947">
        <v>18.3512641266</v>
      </c>
      <c r="CP947">
        <v>12.7858694574</v>
      </c>
      <c r="CQ947">
        <v>9.0712516414300008</v>
      </c>
      <c r="CR947">
        <v>7.6345608689000004</v>
      </c>
      <c r="CS947">
        <v>6.9156075769300003</v>
      </c>
      <c r="CT947">
        <v>6.3328686806899999</v>
      </c>
      <c r="CU947">
        <v>6.0954473831799998</v>
      </c>
      <c r="CV947">
        <v>6.0040592672499997</v>
      </c>
      <c r="CW947">
        <v>5.91483306732</v>
      </c>
      <c r="CX947">
        <v>5.9282655010000003</v>
      </c>
      <c r="CY947">
        <v>5.9498111283500004</v>
      </c>
      <c r="CZ947">
        <v>6.1176981173099998</v>
      </c>
      <c r="DA947">
        <v>6.61767924905</v>
      </c>
      <c r="DB947">
        <v>19.234922040499999</v>
      </c>
      <c r="DC947">
        <v>13.6950897623</v>
      </c>
      <c r="DD947">
        <v>9.3224402188800006</v>
      </c>
      <c r="DE947">
        <v>8.0315647762399998</v>
      </c>
      <c r="DF947">
        <v>9.5645306102299994</v>
      </c>
      <c r="DG947">
        <v>22.6384144351</v>
      </c>
      <c r="DH947">
        <v>9.9480036273800003</v>
      </c>
      <c r="DI947">
        <v>7.5456261044000001</v>
      </c>
      <c r="DJ947">
        <v>7.7865998235799996</v>
      </c>
      <c r="DK947">
        <v>7.19173153831</v>
      </c>
      <c r="DL947">
        <v>6.8059168332900004</v>
      </c>
      <c r="DM947">
        <v>7.1945728473399999</v>
      </c>
      <c r="DN947">
        <v>7.6879121462500004</v>
      </c>
      <c r="DO947">
        <v>8.8221059644000004</v>
      </c>
      <c r="DP947">
        <v>20.962078092999999</v>
      </c>
      <c r="DQ947">
        <v>12.534344341900001</v>
      </c>
      <c r="DR947">
        <v>8.9417987007900006</v>
      </c>
      <c r="DS947">
        <v>8.2155141043499995</v>
      </c>
      <c r="DT947">
        <v>7.7010018024200004</v>
      </c>
      <c r="DU947">
        <v>7.0230098065000002</v>
      </c>
      <c r="DV947">
        <v>6.5629987007399997</v>
      </c>
      <c r="DW947">
        <v>6.4415526827500003</v>
      </c>
      <c r="DX947">
        <v>6.3709229067799997</v>
      </c>
      <c r="DY947">
        <v>6.3804557617200004</v>
      </c>
      <c r="DZ947">
        <v>6.4320221446200003</v>
      </c>
      <c r="EA947">
        <v>6.7029168094299996</v>
      </c>
      <c r="EB947">
        <v>6.6734422246499996</v>
      </c>
      <c r="EC947">
        <v>6.6339208807799999</v>
      </c>
      <c r="ED947">
        <v>6.5031063573800001</v>
      </c>
      <c r="EE947">
        <v>6.9743088338000003</v>
      </c>
      <c r="EF947">
        <v>7.5139021823599998</v>
      </c>
      <c r="EG947">
        <v>10.293786991599999</v>
      </c>
      <c r="EH947">
        <v>64.6938327724</v>
      </c>
      <c r="EI947">
        <v>11.982485756899999</v>
      </c>
      <c r="EJ947">
        <v>9.5209498711399991</v>
      </c>
      <c r="EK947">
        <v>8.0005672978900009</v>
      </c>
      <c r="EL947">
        <v>7.5233655882199999</v>
      </c>
      <c r="EM947">
        <v>7.81591871964</v>
      </c>
      <c r="EN947">
        <v>16.0250622945</v>
      </c>
      <c r="EO947">
        <v>11.0308654884</v>
      </c>
      <c r="EP947">
        <v>8.2575935786799999</v>
      </c>
      <c r="EQ947">
        <v>7.2248911518999996</v>
      </c>
      <c r="ER947">
        <v>6.5882564427399997</v>
      </c>
      <c r="ES947">
        <v>6.8777290322700004</v>
      </c>
      <c r="ET947">
        <v>7.9554820711899996</v>
      </c>
      <c r="EU947">
        <v>12.0606919016</v>
      </c>
      <c r="EV947">
        <v>15.2041520847</v>
      </c>
      <c r="EW947">
        <v>22.427366712600001</v>
      </c>
      <c r="EX947">
        <v>9.9668520668900005</v>
      </c>
      <c r="EY947">
        <v>8.2746778402899999</v>
      </c>
      <c r="EZ947">
        <v>7.1603972328500003</v>
      </c>
      <c r="FA947">
        <v>6.8133116528400004</v>
      </c>
      <c r="FB947">
        <v>6.5659665892400003</v>
      </c>
      <c r="FC947">
        <v>7.0378288958399997</v>
      </c>
      <c r="FD947">
        <v>13.0280189557</v>
      </c>
      <c r="FE947">
        <v>18.885376175200001</v>
      </c>
      <c r="FF947">
        <v>10.3603295309</v>
      </c>
      <c r="FG947">
        <v>8.2542242526699994</v>
      </c>
      <c r="FH947">
        <v>7.5439457813899997</v>
      </c>
      <c r="FI947">
        <v>8.4443903874200004</v>
      </c>
      <c r="FJ947">
        <v>19.446159485100001</v>
      </c>
      <c r="FK947">
        <v>13.366371645999999</v>
      </c>
      <c r="FL947">
        <v>9.6006938252800005</v>
      </c>
      <c r="FM947">
        <v>7.9952066436499996</v>
      </c>
      <c r="FN947">
        <v>7.0380815131199999</v>
      </c>
      <c r="FO947">
        <v>7.0380815131199999</v>
      </c>
      <c r="FP947">
        <v>6.7532073177400003</v>
      </c>
      <c r="FQ947">
        <v>6.8837479505200001</v>
      </c>
      <c r="FR947">
        <v>16.827825150700001</v>
      </c>
      <c r="FS947">
        <v>31.527957616799998</v>
      </c>
      <c r="FT947">
        <v>9.9001176705400002</v>
      </c>
      <c r="FU947">
        <v>8.3290492034600003</v>
      </c>
      <c r="FV947">
        <v>7.5440804334699996</v>
      </c>
      <c r="FW947">
        <v>7.0240253694400003</v>
      </c>
      <c r="FX947">
        <v>6.4530846520200003</v>
      </c>
      <c r="FY947">
        <v>8.8976290449699995</v>
      </c>
      <c r="FZ947">
        <v>21.971196859799999</v>
      </c>
      <c r="GA947">
        <v>12.6574837194</v>
      </c>
      <c r="GB947">
        <v>11.5751853742</v>
      </c>
      <c r="GC947">
        <v>6.9509148957600004</v>
      </c>
      <c r="GD947">
        <v>7.2588046881899997</v>
      </c>
      <c r="GE947">
        <v>7.4194554477099999</v>
      </c>
      <c r="GF947">
        <v>7.4167967802500003</v>
      </c>
      <c r="GG947">
        <v>5.6904862943300003</v>
      </c>
      <c r="GH947">
        <v>5.7860628580000002</v>
      </c>
      <c r="GI947">
        <v>6.5551490921399997</v>
      </c>
      <c r="GJ947">
        <v>6.7656428991500004</v>
      </c>
      <c r="GK947">
        <v>7.2885357171900003</v>
      </c>
      <c r="GL947">
        <v>11.3265560657</v>
      </c>
      <c r="GM947">
        <v>10.096365027199999</v>
      </c>
      <c r="GN947">
        <v>9.8973719982400006</v>
      </c>
      <c r="GO947">
        <v>19.661458206500001</v>
      </c>
      <c r="GP947">
        <v>17.336406905800001</v>
      </c>
      <c r="GQ947">
        <v>9.4746443998699998</v>
      </c>
      <c r="GR947">
        <v>10.821863861800001</v>
      </c>
      <c r="GS947">
        <v>9.9195635516599996</v>
      </c>
      <c r="GT947">
        <v>10.4559231256</v>
      </c>
      <c r="GU947">
        <v>16.929719538899999</v>
      </c>
      <c r="GV947">
        <v>10.8357867449</v>
      </c>
      <c r="GW947">
        <v>10.110169454899999</v>
      </c>
      <c r="GX947">
        <v>18.845212714199999</v>
      </c>
      <c r="GY947">
        <v>13.718204508299999</v>
      </c>
      <c r="GZ947">
        <v>10.772395915400001</v>
      </c>
      <c r="HA947">
        <v>7.6735370866599997</v>
      </c>
      <c r="HB947">
        <v>8.1267785999700006</v>
      </c>
      <c r="HC947">
        <v>25.2994687994</v>
      </c>
      <c r="HD947">
        <v>13.127552699100001</v>
      </c>
      <c r="HE947">
        <v>9.4981379309099996</v>
      </c>
      <c r="HF947">
        <v>10.168519872099999</v>
      </c>
      <c r="HG947">
        <v>22.3342445097</v>
      </c>
      <c r="HH947">
        <v>12.0445755622</v>
      </c>
      <c r="HI947">
        <v>8.8173455047200004</v>
      </c>
      <c r="HJ947">
        <v>7.7011563407599999</v>
      </c>
      <c r="HK947">
        <v>7.1285032105199999</v>
      </c>
      <c r="HL947">
        <v>6.4187664373200004</v>
      </c>
      <c r="HM947">
        <v>6.3459869871099999</v>
      </c>
      <c r="HN947">
        <v>6.2607744493700004</v>
      </c>
      <c r="HO947">
        <v>6.1390119319699998</v>
      </c>
      <c r="HP947">
        <v>6.0774338164700001</v>
      </c>
      <c r="HQ947">
        <v>6.0158501413699996</v>
      </c>
      <c r="HR947">
        <v>6.0784765283700004</v>
      </c>
      <c r="HS947">
        <v>6.1885705981000001</v>
      </c>
      <c r="HT947">
        <v>6.5129559182000003</v>
      </c>
      <c r="HU947">
        <v>7.4881039731200003</v>
      </c>
      <c r="HV947">
        <v>19.2764703886</v>
      </c>
      <c r="HW947">
        <v>13.5185972623</v>
      </c>
      <c r="HX947">
        <v>8.5838485181999999</v>
      </c>
      <c r="HY947">
        <v>7.6054598307300001</v>
      </c>
      <c r="HZ947">
        <v>7.6054598307200001</v>
      </c>
      <c r="IA947">
        <v>6.7680378906699996</v>
      </c>
      <c r="IB947">
        <v>6.4603294797200004</v>
      </c>
      <c r="IC947">
        <v>6.4041940160899999</v>
      </c>
      <c r="ID947">
        <v>8.4059754196499998</v>
      </c>
      <c r="IE947">
        <v>20.861957627100001</v>
      </c>
      <c r="IF947">
        <v>15.859667977599999</v>
      </c>
      <c r="IG947">
        <v>14.0494069676</v>
      </c>
      <c r="IH947">
        <v>27.476189826500001</v>
      </c>
      <c r="II947">
        <v>11.3931858657</v>
      </c>
      <c r="IJ947">
        <v>9.0185593723200004</v>
      </c>
      <c r="IK947">
        <v>7.7725686084000003</v>
      </c>
      <c r="IL947">
        <v>7.0091788408999998</v>
      </c>
      <c r="IM947">
        <v>6.6685408156500001</v>
      </c>
      <c r="IN947">
        <v>6.5282830012700002</v>
      </c>
      <c r="IO947">
        <v>6.3964008510700001</v>
      </c>
      <c r="IP947">
        <v>18.6399116907</v>
      </c>
      <c r="IQ947">
        <v>16.982272285600001</v>
      </c>
      <c r="IR947">
        <v>9.7957828607100002</v>
      </c>
      <c r="IS947">
        <v>8.0167870390000004</v>
      </c>
      <c r="IT947">
        <v>6.9122490175399998</v>
      </c>
      <c r="IU947">
        <v>6.64146382787</v>
      </c>
      <c r="IV947">
        <v>6.4576192052600003</v>
      </c>
      <c r="IW947">
        <v>6.19825554075</v>
      </c>
      <c r="IX947">
        <v>6.3146073725000003</v>
      </c>
      <c r="IY947">
        <v>6.44368436253</v>
      </c>
      <c r="IZ947">
        <v>7.5532870695999996</v>
      </c>
      <c r="JA947">
        <v>13.1908810976</v>
      </c>
      <c r="JB947">
        <v>24.820747713500001</v>
      </c>
      <c r="JC947">
        <v>11.2472649523</v>
      </c>
      <c r="JD947">
        <v>9.0438584174799992</v>
      </c>
      <c r="JE947">
        <v>8.5585861521699993</v>
      </c>
      <c r="JF947">
        <v>8.7525724084800007</v>
      </c>
      <c r="JG947">
        <v>9.2860519680899998</v>
      </c>
      <c r="JH947">
        <v>9.3564145454999998</v>
      </c>
      <c r="JI947">
        <v>8.2376731546199995</v>
      </c>
      <c r="JJ947">
        <v>7.8449609558700004</v>
      </c>
      <c r="JK947">
        <v>9.0683279424999998</v>
      </c>
      <c r="JL947">
        <v>26.6084051789</v>
      </c>
      <c r="JM947">
        <v>12.9621064671</v>
      </c>
      <c r="JN947">
        <v>9.4072951250700001</v>
      </c>
      <c r="JO947">
        <v>8.1885868298099993</v>
      </c>
      <c r="JP947">
        <v>6.7120542052900003</v>
      </c>
      <c r="JQ947">
        <v>6.4877716848700002</v>
      </c>
      <c r="JR947">
        <v>6.3403152817699997</v>
      </c>
      <c r="JS947">
        <v>6.3403152817599997</v>
      </c>
      <c r="JT947">
        <v>6.4541547750000001</v>
      </c>
      <c r="JU947">
        <v>6.52797196589</v>
      </c>
      <c r="JV947">
        <v>7.0874610592699998</v>
      </c>
      <c r="JW947">
        <v>6.9647946343099996</v>
      </c>
      <c r="JX947">
        <v>7.0634326635100004</v>
      </c>
      <c r="JY947">
        <v>13.536920497300001</v>
      </c>
    </row>
    <row r="948" spans="1:285" x14ac:dyDescent="0.25">
      <c r="A948" s="1">
        <v>41539</v>
      </c>
      <c r="B948" s="2">
        <f t="shared" si="29"/>
        <v>1</v>
      </c>
      <c r="C948" s="2">
        <v>3</v>
      </c>
      <c r="D948" s="3">
        <v>0.36041666666666666</v>
      </c>
      <c r="E948" s="2">
        <f t="shared" si="28"/>
        <v>31140</v>
      </c>
      <c r="F948">
        <v>209.960485508</v>
      </c>
      <c r="G948">
        <v>169.08253707099999</v>
      </c>
      <c r="H948">
        <v>22.236971720900002</v>
      </c>
      <c r="I948">
        <v>13.1750642092</v>
      </c>
      <c r="J948">
        <v>10.3445645142</v>
      </c>
      <c r="K948">
        <v>12.0869958178</v>
      </c>
      <c r="L948">
        <v>10.8945661619</v>
      </c>
      <c r="M948">
        <v>8.5937743917699994</v>
      </c>
      <c r="N948">
        <v>7.1055753371200003</v>
      </c>
      <c r="O948">
        <v>6.8000153708999997</v>
      </c>
      <c r="P948">
        <v>6.5938069714700003</v>
      </c>
      <c r="Q948">
        <v>6.3535280041600002</v>
      </c>
      <c r="R948">
        <v>7.1235644107700002</v>
      </c>
      <c r="S948">
        <v>7.5827401203200004</v>
      </c>
      <c r="T948">
        <v>7.2094848563499996</v>
      </c>
      <c r="U948">
        <v>6.9665970475099996</v>
      </c>
      <c r="V948">
        <v>6.7831940987100001</v>
      </c>
      <c r="W948">
        <v>6.5906777222499997</v>
      </c>
      <c r="X948">
        <v>7.82045661101</v>
      </c>
      <c r="Y948">
        <v>8.7605553380500005</v>
      </c>
      <c r="Z948">
        <v>9.1912789910099999</v>
      </c>
      <c r="AA948">
        <v>10.287582714999999</v>
      </c>
      <c r="AB948">
        <v>14.005746822300001</v>
      </c>
      <c r="AC948">
        <v>43.3264112584</v>
      </c>
      <c r="AD948">
        <v>11.126730290399999</v>
      </c>
      <c r="AE948">
        <v>10.6611661591</v>
      </c>
      <c r="AF948">
        <v>8.7147767622100005</v>
      </c>
      <c r="AG948">
        <v>7.3744240678199997</v>
      </c>
      <c r="AH948">
        <v>6.7333134346400003</v>
      </c>
      <c r="AI948">
        <v>6.4943582764999999</v>
      </c>
      <c r="AJ948">
        <v>6.2599539390599999</v>
      </c>
      <c r="AK948">
        <v>6.0622261136600004</v>
      </c>
      <c r="AL948">
        <v>5.9822327913100004</v>
      </c>
      <c r="AM948">
        <v>5.9285635837699999</v>
      </c>
      <c r="AN948">
        <v>5.8850348742299996</v>
      </c>
      <c r="AO948">
        <v>5.8081133430899996</v>
      </c>
      <c r="AP948">
        <v>5.8263326980199999</v>
      </c>
      <c r="AQ948">
        <v>5.8365964906399999</v>
      </c>
      <c r="AR948">
        <v>5.9570658773699998</v>
      </c>
      <c r="AS948">
        <v>6.1904609444699998</v>
      </c>
      <c r="AT948">
        <v>8.2228561186300002</v>
      </c>
      <c r="AU948">
        <v>9.0517372035400001</v>
      </c>
      <c r="AV948">
        <v>7.63671489592</v>
      </c>
      <c r="AW948">
        <v>6.9799481923000002</v>
      </c>
      <c r="AX948">
        <v>6.6315233088000003</v>
      </c>
      <c r="AY948">
        <v>7.7440119512900001</v>
      </c>
      <c r="AZ948">
        <v>7.7292320376300001</v>
      </c>
      <c r="BA948">
        <v>7.35472129482</v>
      </c>
      <c r="BB948">
        <v>6.7317793663299996</v>
      </c>
      <c r="BC948">
        <v>6.3457706899500002</v>
      </c>
      <c r="BD948">
        <v>6.2938457099900003</v>
      </c>
      <c r="BE948">
        <v>6.75038763405</v>
      </c>
      <c r="BF948">
        <v>6.75038763405</v>
      </c>
      <c r="BG948">
        <v>11.7632624982</v>
      </c>
      <c r="BH948">
        <v>24.755967413099999</v>
      </c>
      <c r="BI948">
        <v>10.485663815600001</v>
      </c>
      <c r="BJ948">
        <v>8.3561843397200004</v>
      </c>
      <c r="BK948">
        <v>7.0964043479300001</v>
      </c>
      <c r="BL948">
        <v>6.9642496418700004</v>
      </c>
      <c r="BM948">
        <v>6.9458667892900001</v>
      </c>
      <c r="BN948">
        <v>6.5769963279699999</v>
      </c>
      <c r="BO948">
        <v>6.79207598119</v>
      </c>
      <c r="BP948">
        <v>7.2269772425700003</v>
      </c>
      <c r="BQ948">
        <v>56.660933008299999</v>
      </c>
      <c r="BR948">
        <v>15.830956668600001</v>
      </c>
      <c r="BS948">
        <v>9.4615115972999995</v>
      </c>
      <c r="BT948">
        <v>7.5124813697799997</v>
      </c>
      <c r="BU948">
        <v>7.0150074451100002</v>
      </c>
      <c r="BV948">
        <v>7.6015942069099998</v>
      </c>
      <c r="BW948">
        <v>11.7157063294</v>
      </c>
      <c r="BX948">
        <v>28.345153175499998</v>
      </c>
      <c r="BY948">
        <v>18.124408987799999</v>
      </c>
      <c r="BZ948">
        <v>9.9978227840000002</v>
      </c>
      <c r="CA948">
        <v>7.9862549327499996</v>
      </c>
      <c r="CB948">
        <v>7.29617486192</v>
      </c>
      <c r="CC948">
        <v>6.99667668849</v>
      </c>
      <c r="CD948">
        <v>6.99667668849</v>
      </c>
      <c r="CE948">
        <v>6.4763389421699999</v>
      </c>
      <c r="CF948">
        <v>6.2671362476199999</v>
      </c>
      <c r="CG948">
        <v>6.0209768229999998</v>
      </c>
      <c r="CH948">
        <v>5.9690701525599996</v>
      </c>
      <c r="CI948">
        <v>5.9242449184300003</v>
      </c>
      <c r="CJ948">
        <v>5.7955142949900003</v>
      </c>
      <c r="CK948">
        <v>5.7737807879699998</v>
      </c>
      <c r="CL948">
        <v>5.7831212621099999</v>
      </c>
      <c r="CM948">
        <v>5.9579181717400003</v>
      </c>
      <c r="CN948">
        <v>6.5991613136399998</v>
      </c>
      <c r="CO948">
        <v>22.194980771400001</v>
      </c>
      <c r="CP948">
        <v>13.730888865800001</v>
      </c>
      <c r="CQ948">
        <v>9.7023718389599996</v>
      </c>
      <c r="CR948">
        <v>8.0400137655199995</v>
      </c>
      <c r="CS948">
        <v>6.91063157472</v>
      </c>
      <c r="CT948">
        <v>6.6929545261700003</v>
      </c>
      <c r="CU948">
        <v>6.6040054978700002</v>
      </c>
      <c r="CV948">
        <v>6.3979641963400002</v>
      </c>
      <c r="CW948">
        <v>6.3144373235</v>
      </c>
      <c r="CX948">
        <v>6.2529230873200001</v>
      </c>
      <c r="CY948">
        <v>6.2529230873200001</v>
      </c>
      <c r="CZ948">
        <v>6.4435200679399998</v>
      </c>
      <c r="DA948">
        <v>6.7579762299899997</v>
      </c>
      <c r="DB948">
        <v>8.2296927899900005</v>
      </c>
      <c r="DC948">
        <v>7.6608770510099999</v>
      </c>
      <c r="DD948">
        <v>7.2433755129000001</v>
      </c>
      <c r="DE948">
        <v>7.0329359448300002</v>
      </c>
      <c r="DF948">
        <v>25.2474935322</v>
      </c>
      <c r="DG948">
        <v>25.390584702600002</v>
      </c>
      <c r="DH948">
        <v>11.226934785299999</v>
      </c>
      <c r="DI948">
        <v>8.0800392643199999</v>
      </c>
      <c r="DJ948">
        <v>7.1435785917699999</v>
      </c>
      <c r="DK948">
        <v>6.7391880184500002</v>
      </c>
      <c r="DL948">
        <v>6.42290212217</v>
      </c>
      <c r="DM948">
        <v>6.2118865379999999</v>
      </c>
      <c r="DN948">
        <v>6.2944801161099999</v>
      </c>
      <c r="DO948">
        <v>6.9163143232299999</v>
      </c>
      <c r="DP948">
        <v>14.5378542684</v>
      </c>
      <c r="DQ948">
        <v>19.372782378</v>
      </c>
      <c r="DR948">
        <v>10.307539089300001</v>
      </c>
      <c r="DS948">
        <v>9.9746200774199991</v>
      </c>
      <c r="DT948">
        <v>5.3467576485399997</v>
      </c>
      <c r="DU948">
        <v>5.7220744005200004</v>
      </c>
      <c r="DV948">
        <v>6.3329150094899997</v>
      </c>
      <c r="DW948">
        <v>6.0615344645700002</v>
      </c>
      <c r="DX948">
        <v>6.1926991541099996</v>
      </c>
      <c r="DY948">
        <v>7.4825001030699996</v>
      </c>
      <c r="DZ948">
        <v>6.8313254203199998</v>
      </c>
      <c r="EA948">
        <v>6.5520494920900001</v>
      </c>
      <c r="EB948">
        <v>6.9124021362399999</v>
      </c>
      <c r="EC948">
        <v>6.5478946560100004</v>
      </c>
      <c r="ED948">
        <v>6.4392989919100003</v>
      </c>
      <c r="EE948">
        <v>6.9623003710000004</v>
      </c>
      <c r="EF948">
        <v>8.7032593571499994</v>
      </c>
      <c r="EG948">
        <v>26.070302508600001</v>
      </c>
      <c r="EH948">
        <v>29.6593624564</v>
      </c>
      <c r="EI948">
        <v>16.489825456999998</v>
      </c>
      <c r="EJ948">
        <v>10.075412139199999</v>
      </c>
      <c r="EK948">
        <v>8.3061855233700008</v>
      </c>
      <c r="EL948">
        <v>7.8076871725099997</v>
      </c>
      <c r="EM948">
        <v>8.6217674731499994</v>
      </c>
      <c r="EN948">
        <v>38.392031488699999</v>
      </c>
      <c r="EO948">
        <v>25.580213197799999</v>
      </c>
      <c r="EP948">
        <v>11.1201320023</v>
      </c>
      <c r="EQ948">
        <v>8.3947647852300005</v>
      </c>
      <c r="ER948">
        <v>7.2245584944800001</v>
      </c>
      <c r="ES948">
        <v>6.7430128376300003</v>
      </c>
      <c r="ET948">
        <v>6.3658301250999996</v>
      </c>
      <c r="EU948">
        <v>7.0886336481200001</v>
      </c>
      <c r="EV948">
        <v>15.029684640899999</v>
      </c>
      <c r="EW948">
        <v>15.8493998835</v>
      </c>
      <c r="EX948">
        <v>10.530302846</v>
      </c>
      <c r="EY948">
        <v>8.5938598511100004</v>
      </c>
      <c r="EZ948">
        <v>7.2939443407900004</v>
      </c>
      <c r="FA948">
        <v>6.7657979859699999</v>
      </c>
      <c r="FB948">
        <v>6.5069277527500002</v>
      </c>
      <c r="FC948">
        <v>6.1979231425499997</v>
      </c>
      <c r="FD948">
        <v>6.1225756328600003</v>
      </c>
      <c r="FE948">
        <v>6.0901678218999997</v>
      </c>
      <c r="FF948">
        <v>5.9860808747899998</v>
      </c>
      <c r="FG948">
        <v>6.0142788785299999</v>
      </c>
      <c r="FH948">
        <v>6.1592654691700002</v>
      </c>
      <c r="FI948">
        <v>6.4906640950399996</v>
      </c>
      <c r="FJ948">
        <v>6.7105465682499998</v>
      </c>
      <c r="FK948">
        <v>6.6663639475699998</v>
      </c>
      <c r="FL948">
        <v>6.4739371284500002</v>
      </c>
      <c r="FM948">
        <v>6.3445138935600003</v>
      </c>
      <c r="FN948">
        <v>6.2051534406200002</v>
      </c>
      <c r="FO948">
        <v>6.1082625686699998</v>
      </c>
      <c r="FP948">
        <v>5.9743270115499998</v>
      </c>
      <c r="FQ948">
        <v>6.4849996260399996</v>
      </c>
      <c r="FR948">
        <v>6.8131001191399996</v>
      </c>
      <c r="FS948">
        <v>7.2902554041899998</v>
      </c>
      <c r="FT948">
        <v>6.8675142293000002</v>
      </c>
      <c r="FU948">
        <v>6.6577484173099997</v>
      </c>
      <c r="FV948">
        <v>6.4813836947699999</v>
      </c>
      <c r="FW948">
        <v>6.4335334621099998</v>
      </c>
      <c r="FX948">
        <v>6.4890905295300003</v>
      </c>
      <c r="FY948">
        <v>6.9390771126799997</v>
      </c>
      <c r="FZ948">
        <v>15.717477691599999</v>
      </c>
      <c r="GA948">
        <v>19.833782192000001</v>
      </c>
      <c r="GB948">
        <v>10.292047998199999</v>
      </c>
      <c r="GC948">
        <v>8.6676603754800006</v>
      </c>
      <c r="GD948">
        <v>7.70379489899</v>
      </c>
      <c r="GE948">
        <v>7.1897192607499996</v>
      </c>
      <c r="GF948">
        <v>6.7778088733299997</v>
      </c>
      <c r="GG948">
        <v>6.4105542271099996</v>
      </c>
      <c r="GH948">
        <v>6.9386969568800003</v>
      </c>
      <c r="GI948">
        <v>7.95632998542</v>
      </c>
      <c r="GJ948">
        <v>8.7692801363899999</v>
      </c>
      <c r="GK948">
        <v>8.5281287578399994</v>
      </c>
      <c r="GL948">
        <v>8.7427548201</v>
      </c>
      <c r="GM948">
        <v>7.94856662745</v>
      </c>
      <c r="GN948">
        <v>7.7992071189200001</v>
      </c>
      <c r="GO948">
        <v>11.536413962299999</v>
      </c>
      <c r="GP948">
        <v>17.042515845800001</v>
      </c>
      <c r="GQ948">
        <v>10.828483202199999</v>
      </c>
      <c r="GR948">
        <v>9.6666729483899996</v>
      </c>
      <c r="GS948">
        <v>11.130225334</v>
      </c>
      <c r="GT948">
        <v>12.1750887488</v>
      </c>
      <c r="GU948">
        <v>29.4444932466</v>
      </c>
      <c r="GV948">
        <v>11.5777311486</v>
      </c>
      <c r="GW948">
        <v>9.9114163373600004</v>
      </c>
      <c r="GX948">
        <v>18.328423631100002</v>
      </c>
      <c r="GY948">
        <v>11.9525698736</v>
      </c>
      <c r="GZ948">
        <v>10.214006402400001</v>
      </c>
      <c r="HA948">
        <v>8.0744964205900001</v>
      </c>
      <c r="HB948">
        <v>8.6284796728799993</v>
      </c>
      <c r="HC948">
        <v>31.609192091699999</v>
      </c>
      <c r="HD948">
        <v>14.4583286637</v>
      </c>
      <c r="HE948">
        <v>9.9042362105800006</v>
      </c>
      <c r="HF948">
        <v>9.0824981590099991</v>
      </c>
      <c r="HG948">
        <v>44.0649686983</v>
      </c>
      <c r="HH948">
        <v>12.400744320199999</v>
      </c>
      <c r="HI948">
        <v>9.1930558607100004</v>
      </c>
      <c r="HJ948">
        <v>8.0593451957800006</v>
      </c>
      <c r="HK948">
        <v>7.23567765559</v>
      </c>
      <c r="HL948">
        <v>6.6067291822199996</v>
      </c>
      <c r="HM948">
        <v>6.2945914189099996</v>
      </c>
      <c r="HN948">
        <v>5.8354571522500001</v>
      </c>
      <c r="HO948">
        <v>6.4296084368799997</v>
      </c>
      <c r="HP948">
        <v>6.8842318490199998</v>
      </c>
      <c r="HQ948">
        <v>6.0348377333999998</v>
      </c>
      <c r="HR948">
        <v>6.0757654910900003</v>
      </c>
      <c r="HS948">
        <v>6.2323455273299997</v>
      </c>
      <c r="HT948">
        <v>6.5036233179999998</v>
      </c>
      <c r="HU948">
        <v>7.3667113659899996</v>
      </c>
      <c r="HV948">
        <v>20.897219279000002</v>
      </c>
      <c r="HW948">
        <v>16.620068798599998</v>
      </c>
      <c r="HX948">
        <v>10.561119461100001</v>
      </c>
      <c r="HY948">
        <v>7.84997863148</v>
      </c>
      <c r="HZ948">
        <v>7.1789255287599998</v>
      </c>
      <c r="IA948">
        <v>6.7027304997500003</v>
      </c>
      <c r="IB948">
        <v>6.3963821270199999</v>
      </c>
      <c r="IC948">
        <v>7.9638242330900004</v>
      </c>
      <c r="ID948">
        <v>10.1738825071</v>
      </c>
      <c r="IE948">
        <v>95.876405260400006</v>
      </c>
      <c r="IF948">
        <v>18.554792358099998</v>
      </c>
      <c r="IG948">
        <v>9.02034087981</v>
      </c>
      <c r="IH948">
        <v>8.5232669801000007</v>
      </c>
      <c r="II948">
        <v>7.7771820599100003</v>
      </c>
      <c r="IJ948">
        <v>6.86715719704</v>
      </c>
      <c r="IK948">
        <v>6.4325324215100004</v>
      </c>
      <c r="IL948">
        <v>6.3313303112300003</v>
      </c>
      <c r="IM948">
        <v>6.2052388367900004</v>
      </c>
      <c r="IN948">
        <v>6.2528032606700004</v>
      </c>
      <c r="IO948">
        <v>6.2627146108799998</v>
      </c>
      <c r="IP948">
        <v>6.2627146108799998</v>
      </c>
      <c r="IQ948">
        <v>5.6729531245500002</v>
      </c>
      <c r="IR948">
        <v>5.3325687661899996</v>
      </c>
      <c r="IS948">
        <v>5.8968740883099997</v>
      </c>
      <c r="IT948">
        <v>6.0578755673</v>
      </c>
      <c r="IU948">
        <v>5.9135724839800003</v>
      </c>
      <c r="IV948">
        <v>5.8856423626699996</v>
      </c>
      <c r="IW948">
        <v>5.8473890978399998</v>
      </c>
      <c r="IX948">
        <v>5.9177405452</v>
      </c>
      <c r="IY948">
        <v>5.9774697137999997</v>
      </c>
      <c r="IZ948">
        <v>7.1854707232299999</v>
      </c>
      <c r="JA948">
        <v>11.4307773299</v>
      </c>
      <c r="JB948">
        <v>24.121572090699999</v>
      </c>
      <c r="JC948">
        <v>12.0874499969</v>
      </c>
      <c r="JD948">
        <v>9.5301084748299996</v>
      </c>
      <c r="JE948">
        <v>8.3593475350999995</v>
      </c>
      <c r="JF948">
        <v>7.6508806861799998</v>
      </c>
      <c r="JG948">
        <v>8.9417698078699992</v>
      </c>
      <c r="JH948">
        <v>26.510890805900001</v>
      </c>
      <c r="JI948">
        <v>14.072016399200001</v>
      </c>
      <c r="JJ948">
        <v>10.0833344857</v>
      </c>
      <c r="JK948">
        <v>9.2567013044399999</v>
      </c>
      <c r="JL948">
        <v>28.151865106799999</v>
      </c>
      <c r="JM948">
        <v>15.4067751384</v>
      </c>
      <c r="JN948">
        <v>12.9389060732</v>
      </c>
      <c r="JO948">
        <v>8.8131841270599995</v>
      </c>
      <c r="JP948">
        <v>6.3319053507299996</v>
      </c>
      <c r="JQ948">
        <v>6.4523871154199997</v>
      </c>
      <c r="JR948">
        <v>6.5552879696500002</v>
      </c>
      <c r="JS948">
        <v>6.5552879696500002</v>
      </c>
      <c r="JT948">
        <v>6.5260211216900004</v>
      </c>
      <c r="JU948">
        <v>6.4953615318100004</v>
      </c>
      <c r="JV948">
        <v>7.0714639650100004</v>
      </c>
      <c r="JW948">
        <v>6.9426473449300001</v>
      </c>
      <c r="JX948">
        <v>6.5430751034099996</v>
      </c>
      <c r="JY948">
        <v>7.9563601551599996</v>
      </c>
    </row>
    <row r="949" spans="1:285" x14ac:dyDescent="0.25">
      <c r="A949" s="1">
        <v>41539</v>
      </c>
      <c r="B949" s="2">
        <f t="shared" si="29"/>
        <v>1</v>
      </c>
      <c r="C949" s="2">
        <v>4</v>
      </c>
      <c r="D949" s="3">
        <v>0.36319444444444443</v>
      </c>
      <c r="E949" s="2">
        <f t="shared" si="28"/>
        <v>31380</v>
      </c>
      <c r="F949">
        <v>216.781083443</v>
      </c>
      <c r="G949">
        <v>78.469701940899995</v>
      </c>
      <c r="H949">
        <v>15.853600139799999</v>
      </c>
      <c r="I949">
        <v>12.687973382999999</v>
      </c>
      <c r="J949">
        <v>10.8341921096</v>
      </c>
      <c r="K949">
        <v>11.161415229399999</v>
      </c>
      <c r="L949">
        <v>10.1868807419</v>
      </c>
      <c r="M949">
        <v>8.5080481956099998</v>
      </c>
      <c r="N949">
        <v>7.7502738777899998</v>
      </c>
      <c r="O949">
        <v>7.3580134287699996</v>
      </c>
      <c r="P949">
        <v>7.2347188999799998</v>
      </c>
      <c r="Q949">
        <v>7.2427965723999996</v>
      </c>
      <c r="R949">
        <v>19.996647623699999</v>
      </c>
      <c r="S949">
        <v>17.477356879799999</v>
      </c>
      <c r="T949">
        <v>11.147063581999999</v>
      </c>
      <c r="U949">
        <v>9.6542990502299997</v>
      </c>
      <c r="V949">
        <v>8.4027806696099994</v>
      </c>
      <c r="W949">
        <v>8.7755535807200005</v>
      </c>
      <c r="X949">
        <v>28.7227314501</v>
      </c>
      <c r="Y949">
        <v>12.850370702499999</v>
      </c>
      <c r="Z949">
        <v>10.309242795399999</v>
      </c>
      <c r="AA949">
        <v>12.231911627700001</v>
      </c>
      <c r="AB949">
        <v>25.9572879344</v>
      </c>
      <c r="AC949">
        <v>27.266458529499999</v>
      </c>
      <c r="AD949">
        <v>10.580887108300001</v>
      </c>
      <c r="AE949">
        <v>8.6034042479699995</v>
      </c>
      <c r="AF949">
        <v>7.8016890758699997</v>
      </c>
      <c r="AG949">
        <v>7.4863007572500004</v>
      </c>
      <c r="AH949">
        <v>7.3621161127399999</v>
      </c>
      <c r="AI949">
        <v>7.4472148249399996</v>
      </c>
      <c r="AJ949">
        <v>7.3226084409599999</v>
      </c>
      <c r="AK949">
        <v>7.1626824169700001</v>
      </c>
      <c r="AL949">
        <v>7.0181807657800004</v>
      </c>
      <c r="AM949">
        <v>6.9230692965399996</v>
      </c>
      <c r="AN949">
        <v>6.7654317953399996</v>
      </c>
      <c r="AO949">
        <v>6.7798882852200002</v>
      </c>
      <c r="AP949">
        <v>7.3374472215599997</v>
      </c>
      <c r="AQ949">
        <v>7.3374472215599997</v>
      </c>
      <c r="AR949">
        <v>7.3238580540199996</v>
      </c>
      <c r="AS949">
        <v>7.3055525086099999</v>
      </c>
      <c r="AT949">
        <v>23.937757056700001</v>
      </c>
      <c r="AU949">
        <v>15.3806796999</v>
      </c>
      <c r="AV949">
        <v>9.5164657305299993</v>
      </c>
      <c r="AW949">
        <v>7.85227063517</v>
      </c>
      <c r="AX949">
        <v>7.3130110370199999</v>
      </c>
      <c r="AY949">
        <v>7.0750574349099997</v>
      </c>
      <c r="AZ949">
        <v>7.0590087874599998</v>
      </c>
      <c r="BA949">
        <v>6.9453868818600002</v>
      </c>
      <c r="BB949">
        <v>6.8444001101299996</v>
      </c>
      <c r="BC949">
        <v>6.9896867599499997</v>
      </c>
      <c r="BD949">
        <v>6.8048051993699996</v>
      </c>
      <c r="BE949">
        <v>7.0174998455099997</v>
      </c>
      <c r="BF949">
        <v>9.3336865581099993</v>
      </c>
      <c r="BG949">
        <v>9.3336865581099993</v>
      </c>
      <c r="BH949">
        <v>42.994730388500003</v>
      </c>
      <c r="BI949">
        <v>10.7547589537</v>
      </c>
      <c r="BJ949">
        <v>8.5958849585500001</v>
      </c>
      <c r="BK949">
        <v>7.6391049633300003</v>
      </c>
      <c r="BL949">
        <v>7.3976291981099997</v>
      </c>
      <c r="BM949">
        <v>7.1852717952400003</v>
      </c>
      <c r="BN949">
        <v>7.0230047904699999</v>
      </c>
      <c r="BO949">
        <v>7.3015591139699998</v>
      </c>
      <c r="BP949">
        <v>10.399020293</v>
      </c>
      <c r="BQ949">
        <v>22.7029898087</v>
      </c>
      <c r="BR949">
        <v>11.6300981291</v>
      </c>
      <c r="BS949">
        <v>9.3768247292600009</v>
      </c>
      <c r="BT949">
        <v>8.5574667119000001</v>
      </c>
      <c r="BU949">
        <v>8.83195578658</v>
      </c>
      <c r="BV949">
        <v>9.4428152035200004</v>
      </c>
      <c r="BW949">
        <v>19.9404732484</v>
      </c>
      <c r="BX949">
        <v>33.061161079999998</v>
      </c>
      <c r="BY949">
        <v>11.903996408699999</v>
      </c>
      <c r="BZ949">
        <v>9.5090310452299995</v>
      </c>
      <c r="CA949">
        <v>8.4040898914900009</v>
      </c>
      <c r="CB949">
        <v>12.566251426399999</v>
      </c>
      <c r="CC949">
        <v>13.8519463436</v>
      </c>
      <c r="CD949">
        <v>11.785640711099999</v>
      </c>
      <c r="CE949">
        <v>8.91030573948</v>
      </c>
      <c r="CF949">
        <v>7.7519463121900003</v>
      </c>
      <c r="CG949">
        <v>7.2219933120300004</v>
      </c>
      <c r="CH949">
        <v>6.7279746945900003</v>
      </c>
      <c r="CI949">
        <v>6.61179700862</v>
      </c>
      <c r="CJ949">
        <v>6.5250838111</v>
      </c>
      <c r="CK949">
        <v>6.4082065784699997</v>
      </c>
      <c r="CL949">
        <v>6.4460034068800001</v>
      </c>
      <c r="CM949">
        <v>6.4828981252100002</v>
      </c>
      <c r="CN949">
        <v>6.7906060417000003</v>
      </c>
      <c r="CO949">
        <v>6.7326816816899999</v>
      </c>
      <c r="CP949">
        <v>6.6612507224000002</v>
      </c>
      <c r="CQ949">
        <v>6.3800354367900001</v>
      </c>
      <c r="CR949">
        <v>6.3011102401399999</v>
      </c>
      <c r="CS949">
        <v>6.19700826509</v>
      </c>
      <c r="CT949">
        <v>6.0276760714800002</v>
      </c>
      <c r="CU949">
        <v>5.9881068598300002</v>
      </c>
      <c r="CV949">
        <v>5.90314056231</v>
      </c>
      <c r="CW949">
        <v>5.9387363236299997</v>
      </c>
      <c r="CX949">
        <v>6.0367072317600003</v>
      </c>
      <c r="CY949">
        <v>6.0367072317600003</v>
      </c>
      <c r="CZ949">
        <v>6.0367072317600003</v>
      </c>
      <c r="DA949">
        <v>7.6278843058100003</v>
      </c>
      <c r="DB949">
        <v>19.934934262599999</v>
      </c>
      <c r="DC949">
        <v>14.5072350023</v>
      </c>
      <c r="DD949">
        <v>9.9578045451200001</v>
      </c>
      <c r="DE949">
        <v>8.7887038239099997</v>
      </c>
      <c r="DF949">
        <v>9.8327899924899995</v>
      </c>
      <c r="DG949">
        <v>24.072209690800001</v>
      </c>
      <c r="DH949">
        <v>10.6587708745</v>
      </c>
      <c r="DI949">
        <v>8.6764676080500003</v>
      </c>
      <c r="DJ949">
        <v>7.6232251304799998</v>
      </c>
      <c r="DK949">
        <v>6.8113709585700004</v>
      </c>
      <c r="DL949">
        <v>6.6339632239400004</v>
      </c>
      <c r="DM949">
        <v>6.5275765011400004</v>
      </c>
      <c r="DN949">
        <v>6.6834454168299997</v>
      </c>
      <c r="DO949">
        <v>7.8974503680800003</v>
      </c>
      <c r="DP949">
        <v>18.183163989000001</v>
      </c>
      <c r="DQ949">
        <v>11.3561781133</v>
      </c>
      <c r="DR949">
        <v>11.3561781133</v>
      </c>
      <c r="DS949">
        <v>11.3561781133</v>
      </c>
      <c r="DT949">
        <v>11.3561781133</v>
      </c>
      <c r="DU949">
        <v>10.456203309299999</v>
      </c>
      <c r="DV949">
        <v>9.0266102759700004</v>
      </c>
      <c r="DW949">
        <v>9.0926990401100003</v>
      </c>
      <c r="DX949">
        <v>8.7216650146799992</v>
      </c>
      <c r="DY949">
        <v>8.9247907780800002</v>
      </c>
      <c r="DZ949">
        <v>9.6108933177499996</v>
      </c>
      <c r="EA949">
        <v>6.421358723</v>
      </c>
      <c r="EB949">
        <v>6.7839360575900001</v>
      </c>
      <c r="EC949">
        <v>6.9990009075100001</v>
      </c>
      <c r="ED949">
        <v>7.2368332275</v>
      </c>
      <c r="EE949">
        <v>8.0797426130000005</v>
      </c>
      <c r="EF949">
        <v>9.0402741131099997</v>
      </c>
      <c r="EG949">
        <v>12.5953699469</v>
      </c>
      <c r="EH949">
        <v>53.670975620999997</v>
      </c>
      <c r="EI949">
        <v>21.0542292427</v>
      </c>
      <c r="EJ949">
        <v>9.9906693286700001</v>
      </c>
      <c r="EK949">
        <v>8.5050999515600001</v>
      </c>
      <c r="EL949">
        <v>7.3030297441899998</v>
      </c>
      <c r="EM949">
        <v>8.4288605174200004</v>
      </c>
      <c r="EN949">
        <v>24.070967588399999</v>
      </c>
      <c r="EO949">
        <v>14.645399601699999</v>
      </c>
      <c r="EP949">
        <v>9.7639077799200003</v>
      </c>
      <c r="EQ949">
        <v>7.9508444391299999</v>
      </c>
      <c r="ER949">
        <v>7.0439694889500002</v>
      </c>
      <c r="ES949">
        <v>6.4897226377599999</v>
      </c>
      <c r="ET949">
        <v>6.6263426446900002</v>
      </c>
      <c r="EU949">
        <v>6.9259566836499999</v>
      </c>
      <c r="EV949">
        <v>20.044414324200002</v>
      </c>
      <c r="EW949">
        <v>16.231842274200002</v>
      </c>
      <c r="EX949">
        <v>9.3573668628199993</v>
      </c>
      <c r="EY949">
        <v>7.9271083095500003</v>
      </c>
      <c r="EZ949">
        <v>7.1392253739399996</v>
      </c>
      <c r="FA949">
        <v>6.6666484171900002</v>
      </c>
      <c r="FB949">
        <v>6.52192657305</v>
      </c>
      <c r="FC949">
        <v>6.37337345098</v>
      </c>
      <c r="FD949">
        <v>6.2778693408599997</v>
      </c>
      <c r="FE949">
        <v>6.2476986158800001</v>
      </c>
      <c r="FF949">
        <v>6.2660141487900001</v>
      </c>
      <c r="FG949">
        <v>6.4551913971800001</v>
      </c>
      <c r="FH949">
        <v>6.6429095418499999</v>
      </c>
      <c r="FI949">
        <v>7.5198759150900001</v>
      </c>
      <c r="FJ949">
        <v>22.401863714699999</v>
      </c>
      <c r="FK949">
        <v>14.240386912</v>
      </c>
      <c r="FL949">
        <v>9.8265443766399994</v>
      </c>
      <c r="FM949">
        <v>8.3604942805300002</v>
      </c>
      <c r="FN949">
        <v>7.1363050999400004</v>
      </c>
      <c r="FO949">
        <v>7.1363050999400004</v>
      </c>
      <c r="FP949">
        <v>6.9798789662700003</v>
      </c>
      <c r="FQ949">
        <v>6.7647856771499999</v>
      </c>
      <c r="FR949">
        <v>9.2794044675399991</v>
      </c>
      <c r="FS949">
        <v>27.495871416100002</v>
      </c>
      <c r="FT949">
        <v>10.520407824799999</v>
      </c>
      <c r="FU949">
        <v>8.8464701181900001</v>
      </c>
      <c r="FV949">
        <v>7.8714841412199998</v>
      </c>
      <c r="FW949">
        <v>7.1389622233600001</v>
      </c>
      <c r="FX949">
        <v>6.7771654759900004</v>
      </c>
      <c r="FY949">
        <v>8.2912779465500002</v>
      </c>
      <c r="FZ949">
        <v>28.278054967399999</v>
      </c>
      <c r="GA949">
        <v>14.133252087000001</v>
      </c>
      <c r="GB949">
        <v>9.7889617771400008</v>
      </c>
      <c r="GC949">
        <v>8.3283132120500003</v>
      </c>
      <c r="GD949">
        <v>7.6707943797300002</v>
      </c>
      <c r="GE949">
        <v>7.0835076794900003</v>
      </c>
      <c r="GF949">
        <v>6.8203715121200004</v>
      </c>
      <c r="GG949">
        <v>7.0780171380099999</v>
      </c>
      <c r="GH949">
        <v>7.6321108407500002</v>
      </c>
      <c r="GI949">
        <v>9.1141795510300003</v>
      </c>
      <c r="GJ949">
        <v>30.345636295999999</v>
      </c>
      <c r="GK949">
        <v>20.818892420899999</v>
      </c>
      <c r="GL949">
        <v>53.917051925599999</v>
      </c>
      <c r="GM949">
        <v>15.063009797099999</v>
      </c>
      <c r="GN949">
        <v>10.089009684800001</v>
      </c>
      <c r="GO949">
        <v>14.0549782303</v>
      </c>
      <c r="GP949">
        <v>20.178330428300001</v>
      </c>
      <c r="GQ949">
        <v>10.6631855503</v>
      </c>
      <c r="GR949">
        <v>10.252237211500001</v>
      </c>
      <c r="GS949">
        <v>11.680376388499999</v>
      </c>
      <c r="GT949">
        <v>14.2765647064</v>
      </c>
      <c r="GU949">
        <v>59.961727265999997</v>
      </c>
      <c r="GV949">
        <v>10.913830276400001</v>
      </c>
      <c r="GW949">
        <v>8.6041349686899995</v>
      </c>
      <c r="GX949">
        <v>8.0773546912499992</v>
      </c>
      <c r="GY949">
        <v>7.4195934015100002</v>
      </c>
      <c r="GZ949">
        <v>6.7849485849200004</v>
      </c>
      <c r="HA949">
        <v>6.7849485849200004</v>
      </c>
      <c r="HB949">
        <v>6.9690447231999997</v>
      </c>
      <c r="HC949">
        <v>7.2984618049499996</v>
      </c>
      <c r="HD949">
        <v>7.58091708187</v>
      </c>
      <c r="HE949">
        <v>8.0304508789500009</v>
      </c>
      <c r="HF949">
        <v>18.417650664100002</v>
      </c>
      <c r="HG949">
        <v>19.3494056372</v>
      </c>
      <c r="HH949">
        <v>10.0635801722</v>
      </c>
      <c r="HI949">
        <v>8.4036275804699994</v>
      </c>
      <c r="HJ949">
        <v>7.4101756529799996</v>
      </c>
      <c r="HK949">
        <v>7.0322857179299998</v>
      </c>
      <c r="HL949">
        <v>6.8899807410199996</v>
      </c>
      <c r="HM949">
        <v>6.8480696464199999</v>
      </c>
      <c r="HN949">
        <v>6.8641802966399998</v>
      </c>
      <c r="HO949">
        <v>7.0622132498300001</v>
      </c>
      <c r="HP949">
        <v>7.3869003447299999</v>
      </c>
      <c r="HQ949">
        <v>7.9454484894700004</v>
      </c>
      <c r="HR949">
        <v>8.3718897175699993</v>
      </c>
      <c r="HS949">
        <v>8.8886849122099996</v>
      </c>
      <c r="HT949">
        <v>8.2247661512899999</v>
      </c>
      <c r="HU949">
        <v>7.7610754884800004</v>
      </c>
      <c r="HV949">
        <v>10.9160802313</v>
      </c>
      <c r="HW949">
        <v>22.9433206647</v>
      </c>
      <c r="HX949">
        <v>13.017694777699999</v>
      </c>
      <c r="HY949">
        <v>10.333601652500001</v>
      </c>
      <c r="HZ949">
        <v>8.0988957057699995</v>
      </c>
      <c r="IA949">
        <v>7.14060900609</v>
      </c>
      <c r="IB949">
        <v>6.7386537872399996</v>
      </c>
      <c r="IC949">
        <v>6.6731679568200004</v>
      </c>
      <c r="ID949">
        <v>7.4829804269800002</v>
      </c>
      <c r="IE949">
        <v>8.7675047782999993</v>
      </c>
      <c r="IF949">
        <v>11.155311662500001</v>
      </c>
      <c r="IG949">
        <v>14.922555167000001</v>
      </c>
      <c r="IH949">
        <v>22.153239657099999</v>
      </c>
      <c r="II949">
        <v>11.858220282</v>
      </c>
      <c r="IJ949">
        <v>7.0966496052299997</v>
      </c>
      <c r="IK949">
        <v>7.2597715161699998</v>
      </c>
      <c r="IL949">
        <v>7.0658102423900004</v>
      </c>
      <c r="IM949">
        <v>6.7884801077599999</v>
      </c>
      <c r="IN949">
        <v>6.5132497855900002</v>
      </c>
      <c r="IO949">
        <v>6.38986108805</v>
      </c>
      <c r="IP949">
        <v>6.2184442453899997</v>
      </c>
      <c r="IQ949">
        <v>6.1822254344300003</v>
      </c>
      <c r="IR949">
        <v>6.1719139862099999</v>
      </c>
      <c r="IS949">
        <v>6.1164655888499997</v>
      </c>
      <c r="IT949">
        <v>6.0995919728999999</v>
      </c>
      <c r="IU949">
        <v>6.0762675235100003</v>
      </c>
      <c r="IV949">
        <v>6.1435508353000001</v>
      </c>
      <c r="IW949">
        <v>6.1637948793200001</v>
      </c>
      <c r="IX949">
        <v>6.1671539417099996</v>
      </c>
      <c r="IY949">
        <v>6.66463283645</v>
      </c>
      <c r="IZ949">
        <v>7.7055062583899998</v>
      </c>
      <c r="JA949">
        <v>23.0872864402</v>
      </c>
      <c r="JB949">
        <v>16.473385681500002</v>
      </c>
      <c r="JC949">
        <v>12.7291404204</v>
      </c>
      <c r="JD949">
        <v>11.120482514000001</v>
      </c>
      <c r="JE949">
        <v>9.6697713099599998</v>
      </c>
      <c r="JF949">
        <v>8.4030998927000002</v>
      </c>
      <c r="JG949">
        <v>9.3952052035900007</v>
      </c>
      <c r="JH949">
        <v>64.005593576400003</v>
      </c>
      <c r="JI949">
        <v>11.991834280400001</v>
      </c>
      <c r="JJ949">
        <v>12.9099673463</v>
      </c>
      <c r="JK949">
        <v>11.1297375546</v>
      </c>
      <c r="JL949">
        <v>19.597056873700001</v>
      </c>
      <c r="JM949">
        <v>11.639312975499999</v>
      </c>
      <c r="JN949">
        <v>9.5244278535499998</v>
      </c>
      <c r="JO949">
        <v>8.89533170142</v>
      </c>
      <c r="JP949">
        <v>6.4133035623500003</v>
      </c>
      <c r="JQ949">
        <v>6.1603414086499999</v>
      </c>
      <c r="JR949">
        <v>6.2940342575099999</v>
      </c>
      <c r="JS949">
        <v>6.2711596353200001</v>
      </c>
      <c r="JT949">
        <v>6.3040141581800002</v>
      </c>
      <c r="JU949">
        <v>6.8863976881599998</v>
      </c>
      <c r="JV949">
        <v>7.3990331948800003</v>
      </c>
      <c r="JW949">
        <v>7.8263977469199997</v>
      </c>
      <c r="JX949">
        <v>6.4287253275999996</v>
      </c>
      <c r="JY949">
        <v>18.212528183100002</v>
      </c>
    </row>
    <row r="950" spans="1:285" x14ac:dyDescent="0.25">
      <c r="A950" s="1">
        <v>41539</v>
      </c>
      <c r="B950" s="2">
        <f t="shared" si="29"/>
        <v>1</v>
      </c>
      <c r="C950" s="2">
        <v>5</v>
      </c>
      <c r="D950" s="3">
        <v>0.39513888888888887</v>
      </c>
      <c r="E950" s="2">
        <f t="shared" si="28"/>
        <v>34140</v>
      </c>
      <c r="F950">
        <v>32.585138632499998</v>
      </c>
      <c r="G950">
        <v>78.913982985499999</v>
      </c>
      <c r="H950">
        <v>20.3587723244</v>
      </c>
      <c r="I950">
        <v>13.753816004100001</v>
      </c>
      <c r="J950">
        <v>11.7481971618</v>
      </c>
      <c r="K950">
        <v>18.6950390501</v>
      </c>
      <c r="L950">
        <v>14.234381281699999</v>
      </c>
      <c r="M950">
        <v>10.5114466997</v>
      </c>
      <c r="N950">
        <v>9.0703935732000005</v>
      </c>
      <c r="O950">
        <v>8.7769826241600004</v>
      </c>
      <c r="P950">
        <v>8.6652842636000003</v>
      </c>
      <c r="Q950">
        <v>8.5647230400099996</v>
      </c>
      <c r="R950">
        <v>12.6026079824</v>
      </c>
      <c r="S950">
        <v>21.908129667899999</v>
      </c>
      <c r="T950">
        <v>13.006086292099999</v>
      </c>
      <c r="U950">
        <v>10.9908768122</v>
      </c>
      <c r="V950">
        <v>9.8482316892000004</v>
      </c>
      <c r="W950">
        <v>9.3254352052199998</v>
      </c>
      <c r="X950">
        <v>16.6245479098</v>
      </c>
      <c r="Y950">
        <v>17.4167656465</v>
      </c>
      <c r="Z950">
        <v>10.892112126600001</v>
      </c>
      <c r="AA950">
        <v>10.1700097103</v>
      </c>
      <c r="AB950">
        <v>10.718409745400001</v>
      </c>
      <c r="AC950">
        <v>26.540861184899999</v>
      </c>
      <c r="AD950">
        <v>11.830991970099999</v>
      </c>
      <c r="AE950">
        <v>9.0575166723699994</v>
      </c>
      <c r="AF950">
        <v>7.6728893346299998</v>
      </c>
      <c r="AG950">
        <v>7.7745626145999998</v>
      </c>
      <c r="AH950">
        <v>6.9804664374699996</v>
      </c>
      <c r="AI950">
        <v>6.71565874725</v>
      </c>
      <c r="AJ950">
        <v>7.1727186241299998</v>
      </c>
      <c r="AK950">
        <v>7.0753034163799997</v>
      </c>
      <c r="AL950">
        <v>7.0097732820300003</v>
      </c>
      <c r="AM950">
        <v>6.8995205547599996</v>
      </c>
      <c r="AN950">
        <v>6.8421742701200001</v>
      </c>
      <c r="AO950">
        <v>6.7985582994699998</v>
      </c>
      <c r="AP950">
        <v>6.7475495886500001</v>
      </c>
      <c r="AQ950">
        <v>6.7475495886500001</v>
      </c>
      <c r="AR950">
        <v>6.8191330711599996</v>
      </c>
      <c r="AS950">
        <v>6.9896596450399997</v>
      </c>
      <c r="AT950">
        <v>10.790519553299999</v>
      </c>
      <c r="AU950">
        <v>24.568751831</v>
      </c>
      <c r="AV950">
        <v>10.707183129800001</v>
      </c>
      <c r="AW950">
        <v>8.7108183312400005</v>
      </c>
      <c r="AX950">
        <v>7.5310985927600003</v>
      </c>
      <c r="AY950">
        <v>6.8280476820200002</v>
      </c>
      <c r="AZ950">
        <v>6.9429071503899999</v>
      </c>
      <c r="BA950">
        <v>6.9833649121199999</v>
      </c>
      <c r="BB950">
        <v>6.9787119896199998</v>
      </c>
      <c r="BC950">
        <v>6.6559305956700001</v>
      </c>
      <c r="BD950">
        <v>6.5211728768699997</v>
      </c>
      <c r="BE950">
        <v>6.4649964356899998</v>
      </c>
      <c r="BF950">
        <v>9.4272532623099998</v>
      </c>
      <c r="BG950">
        <v>11.0195946451</v>
      </c>
      <c r="BH950">
        <v>29.466247476300001</v>
      </c>
      <c r="BI950">
        <v>12.6579763308</v>
      </c>
      <c r="BJ950">
        <v>9.7635098425599995</v>
      </c>
      <c r="BK950">
        <v>8.1129975319199996</v>
      </c>
      <c r="BL950">
        <v>7.6158728743199999</v>
      </c>
      <c r="BM950">
        <v>7.4357170965500003</v>
      </c>
      <c r="BN950">
        <v>7.4448030321500003</v>
      </c>
      <c r="BO950">
        <v>9.71491915963</v>
      </c>
      <c r="BP950">
        <v>9.20484222266</v>
      </c>
      <c r="BQ950">
        <v>22.498309264500001</v>
      </c>
      <c r="BR950">
        <v>12.941191667</v>
      </c>
      <c r="BS950">
        <v>10.3138180517</v>
      </c>
      <c r="BT950">
        <v>8.9024840201100002</v>
      </c>
      <c r="BU950">
        <v>7.9441012909099999</v>
      </c>
      <c r="BV950">
        <v>7.3004395120399996</v>
      </c>
      <c r="BW950">
        <v>13.8478958629</v>
      </c>
      <c r="BX950">
        <v>31.1480253153</v>
      </c>
      <c r="BY950">
        <v>14.4299417744</v>
      </c>
      <c r="BZ950">
        <v>10.5084970999</v>
      </c>
      <c r="CA950">
        <v>9.0919139895200001</v>
      </c>
      <c r="CB950">
        <v>11.8315075384</v>
      </c>
      <c r="CC950">
        <v>16.677897659100001</v>
      </c>
      <c r="CD950">
        <v>15.832793149700001</v>
      </c>
      <c r="CE950">
        <v>10.3954511953</v>
      </c>
      <c r="CF950">
        <v>8.6904967631899996</v>
      </c>
      <c r="CG950">
        <v>7.5429930418</v>
      </c>
      <c r="CH950">
        <v>6.9631013348500002</v>
      </c>
      <c r="CI950">
        <v>6.5329640945499996</v>
      </c>
      <c r="CJ950">
        <v>6.0842620895700001</v>
      </c>
      <c r="CK950">
        <v>5.9598938780499999</v>
      </c>
      <c r="CL950">
        <v>5.7648100408099996</v>
      </c>
      <c r="CM950">
        <v>6.0296539136099998</v>
      </c>
      <c r="CN950">
        <v>6.3586332285599996</v>
      </c>
      <c r="CO950">
        <v>21.926700074599999</v>
      </c>
      <c r="CP950">
        <v>13.2837627116</v>
      </c>
      <c r="CQ950">
        <v>10.4431249064</v>
      </c>
      <c r="CR950">
        <v>8.9895769358400006</v>
      </c>
      <c r="CS950">
        <v>7.7487985985499996</v>
      </c>
      <c r="CT950">
        <v>7.1369924130299998</v>
      </c>
      <c r="CU950">
        <v>7.0561115341600003</v>
      </c>
      <c r="CV950">
        <v>6.7962275096500004</v>
      </c>
      <c r="CW950">
        <v>6.1516114249999996</v>
      </c>
      <c r="CX950">
        <v>5.93868572427</v>
      </c>
      <c r="CY950">
        <v>5.8139453781999997</v>
      </c>
      <c r="CZ950">
        <v>5.8139453781999997</v>
      </c>
      <c r="DA950">
        <v>6.5542065922399999</v>
      </c>
      <c r="DB950">
        <v>11.816909082900001</v>
      </c>
      <c r="DC950">
        <v>20.721902509300001</v>
      </c>
      <c r="DD950">
        <v>11.402984887300001</v>
      </c>
      <c r="DE950">
        <v>9.5386215342000007</v>
      </c>
      <c r="DF950">
        <v>10.067656058200001</v>
      </c>
      <c r="DG950">
        <v>26.433977541099999</v>
      </c>
      <c r="DH950">
        <v>11.966057234199999</v>
      </c>
      <c r="DI950">
        <v>9.6660918295999991</v>
      </c>
      <c r="DJ950">
        <v>8.7709255720199994</v>
      </c>
      <c r="DK950">
        <v>7.3714885731099997</v>
      </c>
      <c r="DL950">
        <v>6.7945189919300004</v>
      </c>
      <c r="DM950">
        <v>6.5235109414199997</v>
      </c>
      <c r="DN950">
        <v>6.5643912840800001</v>
      </c>
      <c r="DO950">
        <v>7.4248095055199999</v>
      </c>
      <c r="DP950">
        <v>21.035390826</v>
      </c>
      <c r="DQ950">
        <v>17.280859622400001</v>
      </c>
      <c r="DR950">
        <v>10.5013462835</v>
      </c>
      <c r="DS950">
        <v>8.9595045038500007</v>
      </c>
      <c r="DT950">
        <v>7.94154860001</v>
      </c>
      <c r="DU950">
        <v>7.0155850282300003</v>
      </c>
      <c r="DV950">
        <v>6.7847369174700001</v>
      </c>
      <c r="DW950">
        <v>6.6430609775100002</v>
      </c>
      <c r="DX950">
        <v>20.0405845003</v>
      </c>
      <c r="DY950">
        <v>16.884493871099998</v>
      </c>
      <c r="DZ950">
        <v>11.1709313477</v>
      </c>
      <c r="EA950">
        <v>9.2750340467800001</v>
      </c>
      <c r="EB950">
        <v>7.8455033387500004</v>
      </c>
      <c r="EC950">
        <v>7.0903698957100003</v>
      </c>
      <c r="ED950">
        <v>6.7011221293099998</v>
      </c>
      <c r="EE950">
        <v>6.5965065671499996</v>
      </c>
      <c r="EF950">
        <v>7.0129711323999997</v>
      </c>
      <c r="EG950">
        <v>10.442041460800001</v>
      </c>
      <c r="EH950">
        <v>70.801838224500003</v>
      </c>
      <c r="EI950">
        <v>21.417162271700001</v>
      </c>
      <c r="EJ950">
        <v>11.0888774539</v>
      </c>
      <c r="EK950">
        <v>9.3596225766599996</v>
      </c>
      <c r="EL950">
        <v>8.1327056220900005</v>
      </c>
      <c r="EM950">
        <v>7.88269121004</v>
      </c>
      <c r="EN950">
        <v>10.4858042577</v>
      </c>
      <c r="EO950">
        <v>22.900638976300002</v>
      </c>
      <c r="EP950">
        <v>11.007123587200001</v>
      </c>
      <c r="EQ950">
        <v>8.9873641806299993</v>
      </c>
      <c r="ER950">
        <v>6.7381732575799997</v>
      </c>
      <c r="ES950">
        <v>6.4778997065099997</v>
      </c>
      <c r="ET950">
        <v>6.39402724273</v>
      </c>
      <c r="EU950">
        <v>6.6176311059000001</v>
      </c>
      <c r="EV950">
        <v>19.491034491099999</v>
      </c>
      <c r="EW950">
        <v>23.3020239461</v>
      </c>
      <c r="EX950">
        <v>11.2576416763</v>
      </c>
      <c r="EY950">
        <v>9.2272237642300006</v>
      </c>
      <c r="EZ950">
        <v>8.3810367651500002</v>
      </c>
      <c r="FA950">
        <v>7.4187650933100002</v>
      </c>
      <c r="FB950">
        <v>6.85516912771</v>
      </c>
      <c r="FC950">
        <v>6.3802327503800003</v>
      </c>
      <c r="FD950">
        <v>6.0604653309899996</v>
      </c>
      <c r="FE950">
        <v>5.9595917179000004</v>
      </c>
      <c r="FF950">
        <v>5.81259606287</v>
      </c>
      <c r="FG950">
        <v>5.96711443441</v>
      </c>
      <c r="FH950">
        <v>6.1893961584900001</v>
      </c>
      <c r="FI950">
        <v>6.8634044884899996</v>
      </c>
      <c r="FJ950">
        <v>9.9970139728199996</v>
      </c>
      <c r="FK950">
        <v>21.652475710699999</v>
      </c>
      <c r="FL950">
        <v>12.137815979599999</v>
      </c>
      <c r="FM950">
        <v>9.7167141541300008</v>
      </c>
      <c r="FN950">
        <v>8.3573775761799993</v>
      </c>
      <c r="FO950">
        <v>7.3783085854000001</v>
      </c>
      <c r="FP950">
        <v>6.8380442434199997</v>
      </c>
      <c r="FQ950">
        <v>6.8684718133800002</v>
      </c>
      <c r="FR950">
        <v>8.98488623137</v>
      </c>
      <c r="FS950">
        <v>26.5673083794</v>
      </c>
      <c r="FT950">
        <v>12.2807799292</v>
      </c>
      <c r="FU950">
        <v>10.582656223600001</v>
      </c>
      <c r="FV950">
        <v>9.3710482039399992</v>
      </c>
      <c r="FW950">
        <v>8.1608366417999996</v>
      </c>
      <c r="FX950">
        <v>7.3724556238799996</v>
      </c>
      <c r="FY950">
        <v>8.8487665857900009</v>
      </c>
      <c r="FZ950">
        <v>22.087355713200001</v>
      </c>
      <c r="GA950">
        <v>15.8335661546</v>
      </c>
      <c r="GB950">
        <v>11.763841319799999</v>
      </c>
      <c r="GC950">
        <v>9.7758840022900007</v>
      </c>
      <c r="GD950">
        <v>8.4589469173800005</v>
      </c>
      <c r="GE950">
        <v>7.5665161903599998</v>
      </c>
      <c r="GF950">
        <v>6.9068983047500003</v>
      </c>
      <c r="GG950">
        <v>6.4144501234</v>
      </c>
      <c r="GH950">
        <v>6.6237673692000003</v>
      </c>
      <c r="GI950">
        <v>6.8843648431800002</v>
      </c>
      <c r="GJ950">
        <v>19.433841857800001</v>
      </c>
      <c r="GK950">
        <v>15.6234506676</v>
      </c>
      <c r="GL950">
        <v>12.675132419400001</v>
      </c>
      <c r="GM950">
        <v>10.9937996088</v>
      </c>
      <c r="GN950">
        <v>10.201013508100001</v>
      </c>
      <c r="GO950">
        <v>13.855507622999999</v>
      </c>
      <c r="GP950">
        <v>24.010759549900001</v>
      </c>
      <c r="GQ950">
        <v>11.7910031897</v>
      </c>
      <c r="GR950">
        <v>13.9311621269</v>
      </c>
      <c r="GS950">
        <v>12.660550993399999</v>
      </c>
      <c r="GT950">
        <v>12.1343599248</v>
      </c>
      <c r="GU950">
        <v>22.423952283599998</v>
      </c>
      <c r="GV950">
        <v>11.840297402499999</v>
      </c>
      <c r="GW950">
        <v>9.07913652543</v>
      </c>
      <c r="GX950">
        <v>22.3460493354</v>
      </c>
      <c r="GY950">
        <v>17.861352283199999</v>
      </c>
      <c r="GZ950">
        <v>10.330653203700001</v>
      </c>
      <c r="HA950">
        <v>9.6920620528800008</v>
      </c>
      <c r="HB950">
        <v>9.7963725001499995</v>
      </c>
      <c r="HC950">
        <v>17.739605103700001</v>
      </c>
      <c r="HD950">
        <v>16.101388824899999</v>
      </c>
      <c r="HE950">
        <v>11.0901464584</v>
      </c>
      <c r="HF950">
        <v>10.7624894265</v>
      </c>
      <c r="HG950">
        <v>29.063429784</v>
      </c>
      <c r="HH950">
        <v>17.118331646600002</v>
      </c>
      <c r="HI950">
        <v>9.9819926678600002</v>
      </c>
      <c r="HJ950">
        <v>8.5348787673400004</v>
      </c>
      <c r="HK950">
        <v>7.58900815335</v>
      </c>
      <c r="HL950">
        <v>7.0092099302099999</v>
      </c>
      <c r="HM950">
        <v>6.6423647348200001</v>
      </c>
      <c r="HN950">
        <v>6.7408108801499997</v>
      </c>
      <c r="HO950">
        <v>6.9632444526099997</v>
      </c>
      <c r="HP950">
        <v>8.0137277912999991</v>
      </c>
      <c r="HQ950">
        <v>7.5445721723699997</v>
      </c>
      <c r="HR950">
        <v>7.14692028228</v>
      </c>
      <c r="HS950">
        <v>6.9070663226200004</v>
      </c>
      <c r="HT950">
        <v>7.31017459113</v>
      </c>
      <c r="HU950">
        <v>7.83255311973</v>
      </c>
      <c r="HV950">
        <v>18.065236853199998</v>
      </c>
      <c r="HW950">
        <v>27.960835733700002</v>
      </c>
      <c r="HX950">
        <v>11.869503935999999</v>
      </c>
      <c r="HY950">
        <v>8.2467355013700008</v>
      </c>
      <c r="HZ950">
        <v>8.2467355013700008</v>
      </c>
      <c r="IA950">
        <v>7.0733842894999999</v>
      </c>
      <c r="IB950">
        <v>6.8823293878199996</v>
      </c>
      <c r="IC950">
        <v>6.74864993023</v>
      </c>
      <c r="ID950">
        <v>9.4335209061299992</v>
      </c>
      <c r="IE950">
        <v>98.878076123400007</v>
      </c>
      <c r="IF950">
        <v>24.757835725900001</v>
      </c>
      <c r="IG950">
        <v>12.5622149301</v>
      </c>
      <c r="IH950">
        <v>28.762770388300002</v>
      </c>
      <c r="II950">
        <v>12.7324546618</v>
      </c>
      <c r="IJ950">
        <v>10.1955859754</v>
      </c>
      <c r="IK950">
        <v>8.6841421097100007</v>
      </c>
      <c r="IL950">
        <v>7.7009163837700001</v>
      </c>
      <c r="IM950">
        <v>7.5047712282100001</v>
      </c>
      <c r="IN950">
        <v>7.8032931418600002</v>
      </c>
      <c r="IO950">
        <v>8.8430069479500002</v>
      </c>
      <c r="IP950">
        <v>22.950628223399999</v>
      </c>
      <c r="IQ950">
        <v>14.318832023100001</v>
      </c>
      <c r="IR950">
        <v>8.9180676743500005</v>
      </c>
      <c r="IS950">
        <v>8.1938682486199994</v>
      </c>
      <c r="IT950">
        <v>7.35445911401</v>
      </c>
      <c r="IU950">
        <v>6.8207751710900002</v>
      </c>
      <c r="IV950">
        <v>6.3337314118399997</v>
      </c>
      <c r="IW950">
        <v>6.3713031919900001</v>
      </c>
      <c r="IX950">
        <v>6.4808768651799999</v>
      </c>
      <c r="IY950">
        <v>7.7833291397400002</v>
      </c>
      <c r="IZ950">
        <v>10.619578649799999</v>
      </c>
      <c r="JA950">
        <v>23.200326539999999</v>
      </c>
      <c r="JB950">
        <v>21.744172955500002</v>
      </c>
      <c r="JC950">
        <v>15.266167684599999</v>
      </c>
      <c r="JD950">
        <v>23.732933343500001</v>
      </c>
      <c r="JE950">
        <v>16.469842230000001</v>
      </c>
      <c r="JF950">
        <v>12.469522776</v>
      </c>
      <c r="JG950">
        <v>20.2680406596</v>
      </c>
      <c r="JH950">
        <v>14.3681803753</v>
      </c>
      <c r="JI950">
        <v>11.924408890500001</v>
      </c>
      <c r="JJ950">
        <v>7.94928812704</v>
      </c>
      <c r="JK950">
        <v>6.39169657358</v>
      </c>
      <c r="JL950">
        <v>26.756290725300001</v>
      </c>
      <c r="JM950">
        <v>16.053346535700001</v>
      </c>
      <c r="JN950">
        <v>11.402717084700001</v>
      </c>
      <c r="JO950">
        <v>9.6001122073600005</v>
      </c>
      <c r="JP950">
        <v>8.5486345575799998</v>
      </c>
      <c r="JQ950">
        <v>6.0997361028999997</v>
      </c>
      <c r="JR950">
        <v>6.0997361028999997</v>
      </c>
      <c r="JS950">
        <v>6.0997361028999997</v>
      </c>
      <c r="JT950">
        <v>6.2335975298499999</v>
      </c>
      <c r="JU950">
        <v>6.2892000757700002</v>
      </c>
      <c r="JV950">
        <v>6.3235216269199999</v>
      </c>
      <c r="JW950">
        <v>6.46998787332</v>
      </c>
      <c r="JX950">
        <v>6.7277484639700003</v>
      </c>
      <c r="JY950">
        <v>10.9163768596</v>
      </c>
    </row>
    <row r="951" spans="1:285" x14ac:dyDescent="0.25">
      <c r="A951" s="1">
        <v>41539</v>
      </c>
      <c r="B951" s="2">
        <f t="shared" si="29"/>
        <v>1</v>
      </c>
      <c r="C951" s="2">
        <v>6</v>
      </c>
      <c r="D951" s="3">
        <v>0.40138888888888885</v>
      </c>
      <c r="E951" s="2">
        <f t="shared" si="28"/>
        <v>34680</v>
      </c>
      <c r="F951">
        <v>42.581106971399997</v>
      </c>
      <c r="G951">
        <v>75.211964737299994</v>
      </c>
      <c r="H951">
        <v>23.642550133</v>
      </c>
      <c r="I951">
        <v>12.490743863100001</v>
      </c>
      <c r="J951">
        <v>11.7304085911</v>
      </c>
      <c r="K951">
        <v>11.9003762466</v>
      </c>
      <c r="L951">
        <v>9.8888177957900005</v>
      </c>
      <c r="M951">
        <v>8.2637252404700003</v>
      </c>
      <c r="N951">
        <v>7.7247186126900003</v>
      </c>
      <c r="O951">
        <v>7.4188494317</v>
      </c>
      <c r="P951">
        <v>7.2157633945999997</v>
      </c>
      <c r="Q951">
        <v>7.2215718847000003</v>
      </c>
      <c r="R951">
        <v>8.6117725195299997</v>
      </c>
      <c r="S951">
        <v>35.7636281869</v>
      </c>
      <c r="T951">
        <v>12.133614980700001</v>
      </c>
      <c r="U951">
        <v>9.6016932709299994</v>
      </c>
      <c r="V951">
        <v>8.0648591789899999</v>
      </c>
      <c r="W951">
        <v>7.9011850555300001</v>
      </c>
      <c r="X951">
        <v>15.630891396899999</v>
      </c>
      <c r="Y951">
        <v>17.4413664195</v>
      </c>
      <c r="Z951">
        <v>10.8730192923</v>
      </c>
      <c r="AA951">
        <v>8.6986056338599997</v>
      </c>
      <c r="AB951">
        <v>9.3179193420300006</v>
      </c>
      <c r="AC951">
        <v>22.092936521599999</v>
      </c>
      <c r="AD951">
        <v>11.2177088177</v>
      </c>
      <c r="AE951">
        <v>8.20313563807</v>
      </c>
      <c r="AF951">
        <v>7.2962702007600004</v>
      </c>
      <c r="AG951">
        <v>6.9170912671</v>
      </c>
      <c r="AH951">
        <v>6.6883872818599999</v>
      </c>
      <c r="AI951">
        <v>6.6090376326199998</v>
      </c>
      <c r="AJ951">
        <v>6.5337964025000002</v>
      </c>
      <c r="AK951">
        <v>6.3474298635100004</v>
      </c>
      <c r="AL951">
        <v>6.3147656096400002</v>
      </c>
      <c r="AM951">
        <v>6.27184727721</v>
      </c>
      <c r="AN951">
        <v>6.3993686296299996</v>
      </c>
      <c r="AO951">
        <v>6.4272449601100003</v>
      </c>
      <c r="AP951">
        <v>6.4225296646699999</v>
      </c>
      <c r="AQ951">
        <v>6.4225296646699999</v>
      </c>
      <c r="AR951">
        <v>6.4225296646699999</v>
      </c>
      <c r="AS951">
        <v>6.8182889862299998</v>
      </c>
      <c r="AT951">
        <v>7.7739656936600001</v>
      </c>
      <c r="AU951">
        <v>8.2261405815399993</v>
      </c>
      <c r="AV951">
        <v>7.4739708367800004</v>
      </c>
      <c r="AW951">
        <v>6.8260678132499999</v>
      </c>
      <c r="AX951">
        <v>6.6795835918300002</v>
      </c>
      <c r="AY951">
        <v>6.6022973133800003</v>
      </c>
      <c r="AZ951">
        <v>7.3915161601700001</v>
      </c>
      <c r="BA951">
        <v>7.1294345905399998</v>
      </c>
      <c r="BB951">
        <v>7.1138068299999997</v>
      </c>
      <c r="BC951">
        <v>7.3992262067299999</v>
      </c>
      <c r="BD951">
        <v>6.9294996546599998</v>
      </c>
      <c r="BE951">
        <v>7.1349096322300003</v>
      </c>
      <c r="BF951">
        <v>7.9091412821400002</v>
      </c>
      <c r="BG951">
        <v>7.9091412821400002</v>
      </c>
      <c r="BH951">
        <v>23.354917546399999</v>
      </c>
      <c r="BI951">
        <v>11.541105350400001</v>
      </c>
      <c r="BJ951">
        <v>8.9395717326300002</v>
      </c>
      <c r="BK951">
        <v>7.4514245413199998</v>
      </c>
      <c r="BL951">
        <v>7.0371251886500001</v>
      </c>
      <c r="BM951">
        <v>7.4614527779099999</v>
      </c>
      <c r="BN951">
        <v>7.93659920126</v>
      </c>
      <c r="BO951">
        <v>5.6510059164599999</v>
      </c>
      <c r="BP951">
        <v>8.16316662875</v>
      </c>
      <c r="BQ951">
        <v>16.104799203599999</v>
      </c>
      <c r="BR951">
        <v>12.7709215684</v>
      </c>
      <c r="BS951">
        <v>9.5275906509000006</v>
      </c>
      <c r="BT951">
        <v>7.9820808085600001</v>
      </c>
      <c r="BU951">
        <v>7.1592887409000001</v>
      </c>
      <c r="BV951">
        <v>8.0052849239599997</v>
      </c>
      <c r="BW951">
        <v>25.428284683800001</v>
      </c>
      <c r="BX951">
        <v>41.546779842799999</v>
      </c>
      <c r="BY951">
        <v>11.143557061099999</v>
      </c>
      <c r="BZ951">
        <v>8.7568634676299997</v>
      </c>
      <c r="CA951">
        <v>7.95845313476</v>
      </c>
      <c r="CB951">
        <v>11.771530133700001</v>
      </c>
      <c r="CC951">
        <v>19.264597362899998</v>
      </c>
      <c r="CD951">
        <v>13.1372585943</v>
      </c>
      <c r="CE951">
        <v>9.7274029762200005</v>
      </c>
      <c r="CF951">
        <v>8.0719166171700003</v>
      </c>
      <c r="CG951">
        <v>7.0538379928800001</v>
      </c>
      <c r="CH951">
        <v>6.8755899305300003</v>
      </c>
      <c r="CI951">
        <v>6.7533079604999999</v>
      </c>
      <c r="CJ951">
        <v>6.7274830429700003</v>
      </c>
      <c r="CK951">
        <v>6.7784007301400004</v>
      </c>
      <c r="CL951">
        <v>6.7940010876599999</v>
      </c>
      <c r="CM951">
        <v>6.7239423368900004</v>
      </c>
      <c r="CN951">
        <v>7.7763219208700001</v>
      </c>
      <c r="CO951">
        <v>22.575376231500002</v>
      </c>
      <c r="CP951">
        <v>13.321595023</v>
      </c>
      <c r="CQ951">
        <v>9.5497138666599994</v>
      </c>
      <c r="CR951">
        <v>7.7527724647999996</v>
      </c>
      <c r="CS951">
        <v>7.1097414283599996</v>
      </c>
      <c r="CT951">
        <v>6.8443959323100003</v>
      </c>
      <c r="CU951">
        <v>6.8103609049899996</v>
      </c>
      <c r="CV951">
        <v>6.6012481384299999</v>
      </c>
      <c r="CW951">
        <v>6.73163149235</v>
      </c>
      <c r="CX951">
        <v>7.25318657489</v>
      </c>
      <c r="CY951">
        <v>7.25318657489</v>
      </c>
      <c r="CZ951">
        <v>7.2490564448199999</v>
      </c>
      <c r="DA951">
        <v>7.2419458676300001</v>
      </c>
      <c r="DB951">
        <v>32.237917008099998</v>
      </c>
      <c r="DC951">
        <v>14.497711412299999</v>
      </c>
      <c r="DD951">
        <v>9.9174808680000002</v>
      </c>
      <c r="DE951">
        <v>8.6417663992399998</v>
      </c>
      <c r="DF951">
        <v>10.9761162403</v>
      </c>
      <c r="DG951">
        <v>33.379312237400001</v>
      </c>
      <c r="DH951">
        <v>11.175376225500001</v>
      </c>
      <c r="DI951">
        <v>8.9338000172700003</v>
      </c>
      <c r="DJ951">
        <v>7.7038078023600001</v>
      </c>
      <c r="DK951">
        <v>7.3152515726900003</v>
      </c>
      <c r="DL951">
        <v>7.0258196440400003</v>
      </c>
      <c r="DM951">
        <v>6.8215097908500004</v>
      </c>
      <c r="DN951">
        <v>6.8896015577399998</v>
      </c>
      <c r="DO951">
        <v>7.2966442056899998</v>
      </c>
      <c r="DP951">
        <v>21.826828267500002</v>
      </c>
      <c r="DQ951">
        <v>15.416948123699999</v>
      </c>
      <c r="DR951">
        <v>9.7594210125400007</v>
      </c>
      <c r="DS951">
        <v>8.7633362015100005</v>
      </c>
      <c r="DT951">
        <v>7.9072210008399999</v>
      </c>
      <c r="DU951">
        <v>7.3282744154800001</v>
      </c>
      <c r="DV951">
        <v>6.9710375146299999</v>
      </c>
      <c r="DW951">
        <v>7.7268038916200004</v>
      </c>
      <c r="DX951">
        <v>13.6409028917</v>
      </c>
      <c r="DY951">
        <v>15.908989504399999</v>
      </c>
      <c r="DZ951">
        <v>10.4977626924</v>
      </c>
      <c r="EA951">
        <v>8.7779578777800005</v>
      </c>
      <c r="EB951">
        <v>7.7113912040199999</v>
      </c>
      <c r="EC951">
        <v>7.0782624463700001</v>
      </c>
      <c r="ED951">
        <v>6.9910973535499998</v>
      </c>
      <c r="EE951">
        <v>7.1807675687900003</v>
      </c>
      <c r="EF951">
        <v>7.7426072727799999</v>
      </c>
      <c r="EG951">
        <v>11.9965170142</v>
      </c>
      <c r="EH951">
        <v>67.676878468200002</v>
      </c>
      <c r="EI951">
        <v>13.5733432833</v>
      </c>
      <c r="EJ951">
        <v>10.0411265317</v>
      </c>
      <c r="EK951">
        <v>8.4604345193300006</v>
      </c>
      <c r="EL951">
        <v>7.5343035880000002</v>
      </c>
      <c r="EM951">
        <v>8.7437385134499994</v>
      </c>
      <c r="EN951">
        <v>12.310586472100001</v>
      </c>
      <c r="EO951">
        <v>11.526266981799999</v>
      </c>
      <c r="EP951">
        <v>8.8401705431199993</v>
      </c>
      <c r="EQ951">
        <v>9.1961001422499997</v>
      </c>
      <c r="ER951">
        <v>6.7191430170100004</v>
      </c>
      <c r="ES951">
        <v>6.0295497512100003</v>
      </c>
      <c r="ET951">
        <v>6.9159870328000004</v>
      </c>
      <c r="EU951">
        <v>10.133719235299999</v>
      </c>
      <c r="EV951">
        <v>11.9454528608</v>
      </c>
      <c r="EW951">
        <v>28.2431671718</v>
      </c>
      <c r="EX951">
        <v>10.9079255983</v>
      </c>
      <c r="EY951">
        <v>8.9950659289699999</v>
      </c>
      <c r="EZ951">
        <v>8.4976631094199995</v>
      </c>
      <c r="FA951">
        <v>8.03195768394</v>
      </c>
      <c r="FB951">
        <v>6.6144565164199998</v>
      </c>
      <c r="FC951">
        <v>6.8150737945099999</v>
      </c>
      <c r="FD951">
        <v>6.9555490237899997</v>
      </c>
      <c r="FE951">
        <v>6.5991917254399999</v>
      </c>
      <c r="FF951">
        <v>6.5714267063599996</v>
      </c>
      <c r="FG951">
        <v>6.5535118156700003</v>
      </c>
      <c r="FH951">
        <v>6.5859585617500001</v>
      </c>
      <c r="FI951">
        <v>8.0006469598399992</v>
      </c>
      <c r="FJ951">
        <v>29.557259691399999</v>
      </c>
      <c r="FK951">
        <v>18.260934184900002</v>
      </c>
      <c r="FL951">
        <v>10.730841411</v>
      </c>
      <c r="FM951">
        <v>9.1851668177899999</v>
      </c>
      <c r="FN951">
        <v>7.8265349797499999</v>
      </c>
      <c r="FO951">
        <v>7.8265349797499999</v>
      </c>
      <c r="FP951">
        <v>7.5936063299900001</v>
      </c>
      <c r="FQ951">
        <v>8.0563860839900006</v>
      </c>
      <c r="FR951">
        <v>17.0944424801</v>
      </c>
      <c r="FS951">
        <v>26.198531213199999</v>
      </c>
      <c r="FT951">
        <v>10.7652384337</v>
      </c>
      <c r="FU951">
        <v>8.7414746851</v>
      </c>
      <c r="FV951">
        <v>8.0746625864200006</v>
      </c>
      <c r="FW951">
        <v>8.0896729362500004</v>
      </c>
      <c r="FX951">
        <v>8.5247341694800003</v>
      </c>
      <c r="FY951">
        <v>8.6956767428300008</v>
      </c>
      <c r="FZ951">
        <v>12.665720947600001</v>
      </c>
      <c r="GA951">
        <v>26.271094466000001</v>
      </c>
      <c r="GB951">
        <v>12.254451385099999</v>
      </c>
      <c r="GC951">
        <v>8.2096964799300007</v>
      </c>
      <c r="GD951">
        <v>10.063970342299999</v>
      </c>
      <c r="GE951">
        <v>8.1589157696099992</v>
      </c>
      <c r="GF951">
        <v>6.92195997434</v>
      </c>
      <c r="GG951">
        <v>7.5644131401700001</v>
      </c>
      <c r="GH951">
        <v>7.8552179440199996</v>
      </c>
      <c r="GI951">
        <v>8.7572129005499999</v>
      </c>
      <c r="GJ951">
        <v>23.911393233799998</v>
      </c>
      <c r="GK951">
        <v>18.702831727700001</v>
      </c>
      <c r="GL951">
        <v>23.289543178900001</v>
      </c>
      <c r="GM951">
        <v>11.5288332778</v>
      </c>
      <c r="GN951">
        <v>10.094928743000001</v>
      </c>
      <c r="GO951">
        <v>17.800786295999998</v>
      </c>
      <c r="GP951">
        <v>43.769152107099998</v>
      </c>
      <c r="GQ951">
        <v>11.463357435700001</v>
      </c>
      <c r="GR951">
        <v>10.1811887195</v>
      </c>
      <c r="GS951">
        <v>8.8252379057599999</v>
      </c>
      <c r="GT951">
        <v>11.9361318008</v>
      </c>
      <c r="GU951">
        <v>18.449049351500001</v>
      </c>
      <c r="GV951">
        <v>13.323633532700001</v>
      </c>
      <c r="GW951">
        <v>12.8568199687</v>
      </c>
      <c r="GX951">
        <v>20.894261804700001</v>
      </c>
      <c r="GY951">
        <v>14.836505085600001</v>
      </c>
      <c r="GZ951">
        <v>9.7743936069299995</v>
      </c>
      <c r="HA951">
        <v>9.3180060751900005</v>
      </c>
      <c r="HB951">
        <v>7.84847858979</v>
      </c>
      <c r="HC951">
        <v>20.558717466600001</v>
      </c>
      <c r="HD951">
        <v>63.527641187500002</v>
      </c>
      <c r="HE951">
        <v>10.867161412</v>
      </c>
      <c r="HF951">
        <v>10.390663165599999</v>
      </c>
      <c r="HG951">
        <v>27.264263549100001</v>
      </c>
      <c r="HH951">
        <v>14.6819954857</v>
      </c>
      <c r="HI951">
        <v>9.7947455080699992</v>
      </c>
      <c r="HJ951">
        <v>8.5937621451900004</v>
      </c>
      <c r="HK951">
        <v>7.8576150460700003</v>
      </c>
      <c r="HL951">
        <v>7.2833015469299998</v>
      </c>
      <c r="HM951">
        <v>7.1684796051599999</v>
      </c>
      <c r="HN951">
        <v>7.2081712903200001</v>
      </c>
      <c r="HO951">
        <v>7.4979099402599996</v>
      </c>
      <c r="HP951">
        <v>7.3145099504199997</v>
      </c>
      <c r="HQ951">
        <v>7.5813375656100002</v>
      </c>
      <c r="HR951">
        <v>8.1446065709400006</v>
      </c>
      <c r="HS951">
        <v>9.0868001561200007</v>
      </c>
      <c r="HT951">
        <v>9.2062930527900004</v>
      </c>
      <c r="HU951">
        <v>8.1072788810300001</v>
      </c>
      <c r="HV951">
        <v>19.0296886792</v>
      </c>
      <c r="HW951">
        <v>19.985480107400001</v>
      </c>
      <c r="HX951">
        <v>11.7912355107</v>
      </c>
      <c r="HY951">
        <v>8.6041408356600009</v>
      </c>
      <c r="HZ951">
        <v>8.2441912399199992</v>
      </c>
      <c r="IA951">
        <v>7.8093269138899997</v>
      </c>
      <c r="IB951">
        <v>7.4882431782400003</v>
      </c>
      <c r="IC951">
        <v>8.2053116916699995</v>
      </c>
      <c r="ID951">
        <v>13.848299431399999</v>
      </c>
      <c r="IE951">
        <v>14.3528565029</v>
      </c>
      <c r="IF951">
        <v>12.0573056532</v>
      </c>
      <c r="IG951">
        <v>14.6364559936</v>
      </c>
      <c r="IH951">
        <v>29.690086037899999</v>
      </c>
      <c r="II951">
        <v>12.579410364399999</v>
      </c>
      <c r="IJ951">
        <v>9.6412392326200003</v>
      </c>
      <c r="IK951">
        <v>8.1882384207700003</v>
      </c>
      <c r="IL951">
        <v>7.55385195698</v>
      </c>
      <c r="IM951">
        <v>7.16651780713</v>
      </c>
      <c r="IN951">
        <v>7.2245073272500004</v>
      </c>
      <c r="IO951">
        <v>8.3117508285799993</v>
      </c>
      <c r="IP951">
        <v>22.1485770438</v>
      </c>
      <c r="IQ951">
        <v>13.758890768900001</v>
      </c>
      <c r="IR951">
        <v>9.5761557242700004</v>
      </c>
      <c r="IS951">
        <v>8.0913611777900005</v>
      </c>
      <c r="IT951">
        <v>7.4397542588199999</v>
      </c>
      <c r="IU951">
        <v>7.0860492229599998</v>
      </c>
      <c r="IV951">
        <v>7.4566237073800004</v>
      </c>
      <c r="IW951">
        <v>7.7851185885999996</v>
      </c>
      <c r="IX951">
        <v>7.91211199459</v>
      </c>
      <c r="IY951">
        <v>7.5549015059100002</v>
      </c>
      <c r="IZ951">
        <v>8.8008672343800001</v>
      </c>
      <c r="JA951">
        <v>12.1055775316</v>
      </c>
      <c r="JB951">
        <v>32.422772553999998</v>
      </c>
      <c r="JC951">
        <v>12.3093391179</v>
      </c>
      <c r="JD951">
        <v>13.2562113145</v>
      </c>
      <c r="JE951">
        <v>13.687370082899999</v>
      </c>
      <c r="JF951">
        <v>10.0950458941</v>
      </c>
      <c r="JG951">
        <v>8.4299862398300007</v>
      </c>
      <c r="JH951">
        <v>8.5370433200899996</v>
      </c>
      <c r="JI951">
        <v>7.8467540416999997</v>
      </c>
      <c r="JJ951">
        <v>7.6936206631099999</v>
      </c>
      <c r="JK951">
        <v>8.7851318325999994</v>
      </c>
      <c r="JL951">
        <v>30.084195761699998</v>
      </c>
      <c r="JM951">
        <v>15.5877443152</v>
      </c>
      <c r="JN951">
        <v>12.7538578766</v>
      </c>
      <c r="JO951">
        <v>7.3883406963800002</v>
      </c>
      <c r="JP951">
        <v>7.1156990751400002</v>
      </c>
      <c r="JQ951">
        <v>7.0762534755599997</v>
      </c>
      <c r="JR951">
        <v>6.99376619377</v>
      </c>
      <c r="JS951">
        <v>6.7556578055300003</v>
      </c>
      <c r="JT951">
        <v>6.60951076999</v>
      </c>
      <c r="JU951">
        <v>7.1098939965900003</v>
      </c>
      <c r="JV951">
        <v>7.05201550594</v>
      </c>
      <c r="JW951">
        <v>7.2428959734099996</v>
      </c>
      <c r="JX951">
        <v>8.0087114312000001</v>
      </c>
      <c r="JY951">
        <v>8.8224569436299998</v>
      </c>
    </row>
    <row r="952" spans="1:285" x14ac:dyDescent="0.25">
      <c r="A952" s="1">
        <v>41539</v>
      </c>
      <c r="B952" s="2">
        <f t="shared" si="29"/>
        <v>1</v>
      </c>
      <c r="C952" s="2">
        <v>7</v>
      </c>
      <c r="D952" s="3">
        <v>0.46875</v>
      </c>
      <c r="E952" s="2">
        <f t="shared" si="28"/>
        <v>40500</v>
      </c>
      <c r="F952">
        <v>48.733649657199997</v>
      </c>
      <c r="G952">
        <v>78.186370778500006</v>
      </c>
      <c r="H952">
        <v>22.475522728200001</v>
      </c>
      <c r="I952">
        <v>12.3051871877</v>
      </c>
      <c r="J952">
        <v>9.7812905306300006</v>
      </c>
      <c r="K952">
        <v>15.5943086684</v>
      </c>
      <c r="L952">
        <v>11.7065559222</v>
      </c>
      <c r="M952">
        <v>8.3790676409400007</v>
      </c>
      <c r="N952">
        <v>7.3121887002600001</v>
      </c>
      <c r="O952">
        <v>6.4949387281400002</v>
      </c>
      <c r="P952">
        <v>6.5562639322600003</v>
      </c>
      <c r="Q952">
        <v>6.72776889957</v>
      </c>
      <c r="R952">
        <v>7.43635943512</v>
      </c>
      <c r="S952">
        <v>6.9318249584</v>
      </c>
      <c r="T952">
        <v>7.1405401267700004</v>
      </c>
      <c r="U952">
        <v>7.8011395330099997</v>
      </c>
      <c r="V952">
        <v>9.2437033125100001</v>
      </c>
      <c r="W952">
        <v>7.7493350860300003</v>
      </c>
      <c r="X952">
        <v>8.1734405375500003</v>
      </c>
      <c r="Y952">
        <v>12.158184628100001</v>
      </c>
      <c r="Z952">
        <v>15.102733464</v>
      </c>
      <c r="AA952">
        <v>10.318819871600001</v>
      </c>
      <c r="AB952">
        <v>10.5150338915</v>
      </c>
      <c r="AC952">
        <v>17.2598818202</v>
      </c>
      <c r="AD952">
        <v>10.558829843</v>
      </c>
      <c r="AE952">
        <v>8.9001714030599999</v>
      </c>
      <c r="AF952">
        <v>21.138789569499998</v>
      </c>
      <c r="AG952">
        <v>12.0922609087</v>
      </c>
      <c r="AH952">
        <v>8.88686274232</v>
      </c>
      <c r="AI952">
        <v>7.3743788311499996</v>
      </c>
      <c r="AJ952">
        <v>6.8135839925399999</v>
      </c>
      <c r="AK952">
        <v>6.5217720318300003</v>
      </c>
      <c r="AL952">
        <v>6.2105192091000001</v>
      </c>
      <c r="AM952">
        <v>6.0729891029300003</v>
      </c>
      <c r="AN952">
        <v>5.9852610556099997</v>
      </c>
      <c r="AO952">
        <v>5.8869365760500001</v>
      </c>
      <c r="AP952">
        <v>5.8806353360900001</v>
      </c>
      <c r="AQ952">
        <v>5.8806353360900001</v>
      </c>
      <c r="AR952">
        <v>5.9027411909099996</v>
      </c>
      <c r="AS952">
        <v>5.9216647667100002</v>
      </c>
      <c r="AT952">
        <v>5.9714891302200002</v>
      </c>
      <c r="AU952">
        <v>5.99392394907</v>
      </c>
      <c r="AV952">
        <v>5.9272892266000001</v>
      </c>
      <c r="AW952">
        <v>5.8897241457699998</v>
      </c>
      <c r="AX952">
        <v>5.8120492068800003</v>
      </c>
      <c r="AY952">
        <v>6.0132570557099996</v>
      </c>
      <c r="AZ952">
        <v>6.1443994931199999</v>
      </c>
      <c r="BA952">
        <v>6.0362921538399998</v>
      </c>
      <c r="BB952">
        <v>6.18962073345</v>
      </c>
      <c r="BC952">
        <v>6.5197311408300003</v>
      </c>
      <c r="BD952">
        <v>6.4806079053000003</v>
      </c>
      <c r="BE952">
        <v>6.9372953847299996</v>
      </c>
      <c r="BF952">
        <v>8.4074001240099996</v>
      </c>
      <c r="BG952">
        <v>8.4074001240099996</v>
      </c>
      <c r="BH952">
        <v>28.441525873700002</v>
      </c>
      <c r="BI952">
        <v>11.561221911900001</v>
      </c>
      <c r="BJ952">
        <v>8.5746530972000006</v>
      </c>
      <c r="BK952">
        <v>7.4705912791199998</v>
      </c>
      <c r="BL952">
        <v>6.9271363741499998</v>
      </c>
      <c r="BM952">
        <v>6.5521524992</v>
      </c>
      <c r="BN952">
        <v>6.3913377652400003</v>
      </c>
      <c r="BO952">
        <v>6.2834967573</v>
      </c>
      <c r="BP952">
        <v>9.1254270199600001</v>
      </c>
      <c r="BQ952">
        <v>26.296229355400001</v>
      </c>
      <c r="BR952">
        <v>15.228400476799999</v>
      </c>
      <c r="BS952">
        <v>9.9997030145100005</v>
      </c>
      <c r="BT952">
        <v>8.0285898590600002</v>
      </c>
      <c r="BU952">
        <v>7.3064092626199999</v>
      </c>
      <c r="BV952">
        <v>8.5424425266499995</v>
      </c>
      <c r="BW952">
        <v>12.1444420078</v>
      </c>
      <c r="BX952">
        <v>17.246062130199999</v>
      </c>
      <c r="BY952">
        <v>12.7769682294</v>
      </c>
      <c r="BZ952">
        <v>9.2641648789200008</v>
      </c>
      <c r="CA952">
        <v>7.8791436676800002</v>
      </c>
      <c r="CB952">
        <v>6.8908912999099998</v>
      </c>
      <c r="CC952">
        <v>6.8908912999099998</v>
      </c>
      <c r="CD952">
        <v>6.6650977568299998</v>
      </c>
      <c r="CE952">
        <v>6.2820149355000003</v>
      </c>
      <c r="CF952">
        <v>6.1136465909400002</v>
      </c>
      <c r="CG952">
        <v>6.0658783514300003</v>
      </c>
      <c r="CH952">
        <v>5.9345263698600004</v>
      </c>
      <c r="CI952">
        <v>5.8860308376899999</v>
      </c>
      <c r="CJ952">
        <v>5.7729144430100003</v>
      </c>
      <c r="CK952">
        <v>5.9816975784500004</v>
      </c>
      <c r="CL952">
        <v>6.1546332852900001</v>
      </c>
      <c r="CM952">
        <v>6.7139807717900002</v>
      </c>
      <c r="CN952">
        <v>8.3608149854500002</v>
      </c>
      <c r="CO952">
        <v>21.4686818628</v>
      </c>
      <c r="CP952">
        <v>13.305778250099999</v>
      </c>
      <c r="CQ952">
        <v>9.5274536281900009</v>
      </c>
      <c r="CR952">
        <v>7.9178073439799999</v>
      </c>
      <c r="CS952">
        <v>7.0598225102800001</v>
      </c>
      <c r="CT952">
        <v>6.51596315885</v>
      </c>
      <c r="CU952">
        <v>6.0672223737099999</v>
      </c>
      <c r="CV952">
        <v>5.9847367509499998</v>
      </c>
      <c r="CW952">
        <v>5.87348407029</v>
      </c>
      <c r="CX952">
        <v>5.7746590010799999</v>
      </c>
      <c r="CY952">
        <v>5.6915354387899999</v>
      </c>
      <c r="CZ952">
        <v>6.08777186852</v>
      </c>
      <c r="DA952">
        <v>7.0166780080900004</v>
      </c>
      <c r="DB952">
        <v>21.002284367800002</v>
      </c>
      <c r="DC952">
        <v>15.6485110945</v>
      </c>
      <c r="DD952">
        <v>9.8960614815299994</v>
      </c>
      <c r="DE952">
        <v>8.1173640663499995</v>
      </c>
      <c r="DF952">
        <v>8.4185538385300003</v>
      </c>
      <c r="DG952">
        <v>8.9600487844100005</v>
      </c>
      <c r="DH952">
        <v>7.9453729659199999</v>
      </c>
      <c r="DI952">
        <v>6.9600159240100004</v>
      </c>
      <c r="DJ952">
        <v>6.62209895257</v>
      </c>
      <c r="DK952">
        <v>6.43738332607</v>
      </c>
      <c r="DL952">
        <v>6.2449226106199998</v>
      </c>
      <c r="DM952">
        <v>6.1690323939200002</v>
      </c>
      <c r="DN952">
        <v>6.1049089079799996</v>
      </c>
      <c r="DO952">
        <v>7.0874260811000003</v>
      </c>
      <c r="DP952">
        <v>7.5768844632499999</v>
      </c>
      <c r="DQ952">
        <v>7.7028333241200002</v>
      </c>
      <c r="DR952">
        <v>6.9466960196100001</v>
      </c>
      <c r="DS952">
        <v>6.6152202559799997</v>
      </c>
      <c r="DT952">
        <v>6.4175847563400001</v>
      </c>
      <c r="DU952">
        <v>6.1585017311000003</v>
      </c>
      <c r="DV952">
        <v>6.1380279626799998</v>
      </c>
      <c r="DW952">
        <v>6.1175314246400001</v>
      </c>
      <c r="DX952">
        <v>9.8686254861799991</v>
      </c>
      <c r="DY952">
        <v>9.4230483354899999</v>
      </c>
      <c r="DZ952">
        <v>8.1083061927400006</v>
      </c>
      <c r="EA952">
        <v>7.3423033308800001</v>
      </c>
      <c r="EB952">
        <v>6.9124021257899999</v>
      </c>
      <c r="EC952">
        <v>6.3736253778399998</v>
      </c>
      <c r="ED952">
        <v>6.5157788958999996</v>
      </c>
      <c r="EE952">
        <v>6.5771393751399998</v>
      </c>
      <c r="EF952">
        <v>7.2625193331800002</v>
      </c>
      <c r="EG952">
        <v>9.8995981100700003</v>
      </c>
      <c r="EH952">
        <v>60.331715146299999</v>
      </c>
      <c r="EI952">
        <v>14.369462097</v>
      </c>
      <c r="EJ952">
        <v>9.3632961651999995</v>
      </c>
      <c r="EK952">
        <v>8.9165598630500007</v>
      </c>
      <c r="EL952">
        <v>8.7324585929600005</v>
      </c>
      <c r="EM952">
        <v>10.6002853073</v>
      </c>
      <c r="EN952">
        <v>34.289253936599998</v>
      </c>
      <c r="EO952">
        <v>11.2321848825</v>
      </c>
      <c r="EP952">
        <v>8.6841550566399999</v>
      </c>
      <c r="EQ952">
        <v>8.4439897533800004</v>
      </c>
      <c r="ER952">
        <v>8.0368874727000001</v>
      </c>
      <c r="ES952">
        <v>7.2749295265100002</v>
      </c>
      <c r="ET952">
        <v>7.0674915660500002</v>
      </c>
      <c r="EU952">
        <v>7.4875996811099998</v>
      </c>
      <c r="EV952">
        <v>12.993986553699999</v>
      </c>
      <c r="EW952">
        <v>12.7713448872</v>
      </c>
      <c r="EX952">
        <v>9.8635724215200007</v>
      </c>
      <c r="EY952">
        <v>7.99808938316</v>
      </c>
      <c r="EZ952">
        <v>7.3119909296300003</v>
      </c>
      <c r="FA952">
        <v>6.8010431991700004</v>
      </c>
      <c r="FB952">
        <v>7.3000674697900001</v>
      </c>
      <c r="FC952">
        <v>8.1283266307499993</v>
      </c>
      <c r="FD952">
        <v>8.2487874120699995</v>
      </c>
      <c r="FE952">
        <v>7.1685198437100004</v>
      </c>
      <c r="FF952">
        <v>6.8896841054199998</v>
      </c>
      <c r="FG952">
        <v>6.7031503517099997</v>
      </c>
      <c r="FH952">
        <v>8.6969758723999995</v>
      </c>
      <c r="FI952">
        <v>10.9380029551</v>
      </c>
      <c r="FJ952">
        <v>17.125679917700001</v>
      </c>
      <c r="FK952">
        <v>19.3227271033</v>
      </c>
      <c r="FL952">
        <v>11.085702320399999</v>
      </c>
      <c r="FM952">
        <v>11.3933095109</v>
      </c>
      <c r="FN952">
        <v>9.5834691119799995</v>
      </c>
      <c r="FO952">
        <v>9.1117860094300003</v>
      </c>
      <c r="FP952">
        <v>8.0527596077400005</v>
      </c>
      <c r="FQ952">
        <v>7.3928153049700001</v>
      </c>
      <c r="FR952">
        <v>12.729239552399999</v>
      </c>
      <c r="FS952">
        <v>22.9742496354</v>
      </c>
      <c r="FT952">
        <v>15.4806516283</v>
      </c>
      <c r="FU952">
        <v>11.525912912800001</v>
      </c>
      <c r="FV952">
        <v>9.5817894664699992</v>
      </c>
      <c r="FW952">
        <v>7.9236380860800004</v>
      </c>
      <c r="FX952">
        <v>7.1224684528599997</v>
      </c>
      <c r="FY952">
        <v>8.4172644569199999</v>
      </c>
      <c r="FZ952">
        <v>15.9254968071</v>
      </c>
      <c r="GA952">
        <v>13.4216919815</v>
      </c>
      <c r="GB952">
        <v>10.150673795399999</v>
      </c>
      <c r="GC952">
        <v>8.4121086387100004</v>
      </c>
      <c r="GD952">
        <v>7.6035262905299996</v>
      </c>
      <c r="GE952">
        <v>6.9721157526599997</v>
      </c>
      <c r="GF952">
        <v>7.2680873238399997</v>
      </c>
      <c r="GG952">
        <v>7.4668121616300001</v>
      </c>
      <c r="GH952">
        <v>7.5267061892199996</v>
      </c>
      <c r="GI952">
        <v>12.044247418099999</v>
      </c>
      <c r="GJ952">
        <v>14.148432655000001</v>
      </c>
      <c r="GK952">
        <v>18.113407877499998</v>
      </c>
      <c r="GL952">
        <v>17.672767215499999</v>
      </c>
      <c r="GM952">
        <v>11.2944740068</v>
      </c>
      <c r="GN952">
        <v>14.446215125</v>
      </c>
      <c r="GO952">
        <v>16.505402053000001</v>
      </c>
      <c r="GP952">
        <v>21.613112321900001</v>
      </c>
      <c r="GQ952">
        <v>12.640823474699999</v>
      </c>
      <c r="GR952">
        <v>25.216252776099999</v>
      </c>
      <c r="GS952">
        <v>13.6769113541</v>
      </c>
      <c r="GT952">
        <v>11.9307683125</v>
      </c>
      <c r="GU952">
        <v>23.924370091299998</v>
      </c>
      <c r="GV952">
        <v>10.991819421300001</v>
      </c>
      <c r="GW952">
        <v>9.7067867136500006</v>
      </c>
      <c r="GX952">
        <v>19.293161282900002</v>
      </c>
      <c r="GY952">
        <v>12.791813402200001</v>
      </c>
      <c r="GZ952">
        <v>9.5208687855300003</v>
      </c>
      <c r="HA952">
        <v>9.1021128712900001</v>
      </c>
      <c r="HB952">
        <v>7.2095302429999997</v>
      </c>
      <c r="HC952">
        <v>29.4811176525</v>
      </c>
      <c r="HD952">
        <v>13.8515840367</v>
      </c>
      <c r="HE952">
        <v>10.348173895</v>
      </c>
      <c r="HF952">
        <v>11.044986634800001</v>
      </c>
      <c r="HG952">
        <v>39.176980104000002</v>
      </c>
      <c r="HH952">
        <v>10.452053365099999</v>
      </c>
      <c r="HI952">
        <v>7.8305832619700002</v>
      </c>
      <c r="HJ952">
        <v>7.69217431568</v>
      </c>
      <c r="HK952">
        <v>7.5684179155300004</v>
      </c>
      <c r="HL952">
        <v>7.3298416493199996</v>
      </c>
      <c r="HM952">
        <v>6.6901635793100001</v>
      </c>
      <c r="HN952">
        <v>6.80043599531</v>
      </c>
      <c r="HO952">
        <v>6.8771727418299999</v>
      </c>
      <c r="HP952">
        <v>6.9703099992500004</v>
      </c>
      <c r="HQ952">
        <v>6.92751439205</v>
      </c>
      <c r="HR952">
        <v>7.15065228955</v>
      </c>
      <c r="HS952">
        <v>7.79202171774</v>
      </c>
      <c r="HT952">
        <v>13.6127161423</v>
      </c>
      <c r="HU952">
        <v>13.6127161423</v>
      </c>
      <c r="HV952">
        <v>13.9103911479</v>
      </c>
      <c r="HW952">
        <v>24.7727522293</v>
      </c>
      <c r="HX952">
        <v>9.9251645290399999</v>
      </c>
      <c r="HY952">
        <v>9.9251645290399999</v>
      </c>
      <c r="HZ952">
        <v>9.9251645290399999</v>
      </c>
      <c r="IA952">
        <v>9.9251645290399999</v>
      </c>
      <c r="IB952">
        <v>9.9251645290399999</v>
      </c>
      <c r="IC952">
        <v>9.9251645290399999</v>
      </c>
      <c r="ID952">
        <v>15.5339619898</v>
      </c>
      <c r="IE952">
        <v>25.376022709600001</v>
      </c>
      <c r="IF952">
        <v>13.2177798965</v>
      </c>
      <c r="IG952">
        <v>18.089329641399999</v>
      </c>
      <c r="IH952">
        <v>22.451255101299999</v>
      </c>
      <c r="II952">
        <v>11.0164919211</v>
      </c>
      <c r="IJ952">
        <v>9.2681599442200007</v>
      </c>
      <c r="IK952">
        <v>8.1003861266400001</v>
      </c>
      <c r="IL952">
        <v>7.3725799079899996</v>
      </c>
      <c r="IM952">
        <v>6.7270659461899998</v>
      </c>
      <c r="IN952">
        <v>6.6842079535899996</v>
      </c>
      <c r="IO952">
        <v>7.0362947550000001</v>
      </c>
      <c r="IP952">
        <v>19.291309497</v>
      </c>
      <c r="IQ952">
        <v>14.2654968307</v>
      </c>
      <c r="IR952">
        <v>9.8514277917299999</v>
      </c>
      <c r="IS952">
        <v>8.1628131761000002</v>
      </c>
      <c r="IT952">
        <v>7.0427099389999999</v>
      </c>
      <c r="IU952">
        <v>6.9348254040799997</v>
      </c>
      <c r="IV952">
        <v>7.3319594063800002</v>
      </c>
      <c r="IW952">
        <v>8.05674981618</v>
      </c>
      <c r="IX952">
        <v>6.9411290046199996</v>
      </c>
      <c r="IY952">
        <v>8.6074286285700001</v>
      </c>
      <c r="IZ952">
        <v>10.5770925942</v>
      </c>
      <c r="JA952">
        <v>30.4755212112</v>
      </c>
      <c r="JB952">
        <v>19.362107891800001</v>
      </c>
      <c r="JC952">
        <v>12.690358706</v>
      </c>
      <c r="JD952">
        <v>12.5388109931</v>
      </c>
      <c r="JE952">
        <v>13.278561786299999</v>
      </c>
      <c r="JF952">
        <v>10.740403050299999</v>
      </c>
      <c r="JG952">
        <v>10.395272031599999</v>
      </c>
      <c r="JH952">
        <v>10.375764393500001</v>
      </c>
      <c r="JI952">
        <v>9.2080275746800009</v>
      </c>
      <c r="JJ952">
        <v>8.7057202070000006</v>
      </c>
      <c r="JK952">
        <v>11.0009340571</v>
      </c>
      <c r="JL952">
        <v>29.8953136029</v>
      </c>
      <c r="JM952">
        <v>14.761799138400001</v>
      </c>
      <c r="JN952">
        <v>12.1551167093</v>
      </c>
      <c r="JO952">
        <v>9.8923559264899996</v>
      </c>
      <c r="JP952">
        <v>8.8829900770899997</v>
      </c>
      <c r="JQ952">
        <v>8.5012234121300008</v>
      </c>
      <c r="JR952">
        <v>8.4224842571800007</v>
      </c>
      <c r="JS952">
        <v>8.0274916278100008</v>
      </c>
      <c r="JT952">
        <v>7.51128780155</v>
      </c>
      <c r="JU952">
        <v>7.6328778594899998</v>
      </c>
      <c r="JV952">
        <v>7.6857578801199997</v>
      </c>
      <c r="JW952">
        <v>7.6986133618299997</v>
      </c>
      <c r="JX952">
        <v>7.7523811246300003</v>
      </c>
      <c r="JY952">
        <v>9.2082228061499993</v>
      </c>
    </row>
    <row r="953" spans="1:285" x14ac:dyDescent="0.25">
      <c r="A953" s="1">
        <v>41539</v>
      </c>
      <c r="B953" s="2">
        <f t="shared" si="29"/>
        <v>1</v>
      </c>
      <c r="C953" s="2">
        <v>8</v>
      </c>
      <c r="D953" s="3">
        <v>0.47083333333333338</v>
      </c>
      <c r="E953" s="2">
        <f t="shared" si="28"/>
        <v>40680</v>
      </c>
      <c r="F953">
        <v>43.072771427799999</v>
      </c>
      <c r="G953">
        <v>124.648729493</v>
      </c>
      <c r="H953">
        <v>40.306105741700001</v>
      </c>
      <c r="I953">
        <v>15.821202979300001</v>
      </c>
      <c r="J953">
        <v>19.205770193799999</v>
      </c>
      <c r="K953">
        <v>29.9319659441</v>
      </c>
      <c r="L953">
        <v>14.5749569396</v>
      </c>
      <c r="M953">
        <v>9.7442041103600001</v>
      </c>
      <c r="N953">
        <v>8.4001804251400003</v>
      </c>
      <c r="O953">
        <v>7.8670047812600004</v>
      </c>
      <c r="P953">
        <v>6.0225004775700004</v>
      </c>
      <c r="Q953">
        <v>6.7832190548</v>
      </c>
      <c r="R953">
        <v>8.5668896157599992</v>
      </c>
      <c r="S953">
        <v>32.857174583700001</v>
      </c>
      <c r="T953">
        <v>12.9561593301</v>
      </c>
      <c r="U953">
        <v>10.6864633667</v>
      </c>
      <c r="V953">
        <v>9.6671391790799994</v>
      </c>
      <c r="W953">
        <v>9.5068925588200006</v>
      </c>
      <c r="X953">
        <v>10.031588854100001</v>
      </c>
      <c r="Y953">
        <v>10.2959472112</v>
      </c>
      <c r="Z953">
        <v>10.294125687499999</v>
      </c>
      <c r="AA953">
        <v>11.1569715559</v>
      </c>
      <c r="AB953">
        <v>12.074454343299999</v>
      </c>
      <c r="AC953">
        <v>35.244126254900003</v>
      </c>
      <c r="AD953">
        <v>12.398246310199999</v>
      </c>
      <c r="AE953">
        <v>9.0792148430499999</v>
      </c>
      <c r="AF953">
        <v>8.1825129324100008</v>
      </c>
      <c r="AG953">
        <v>7.6807204623200001</v>
      </c>
      <c r="AH953">
        <v>7.2652147776699998</v>
      </c>
      <c r="AI953">
        <v>7.0768248330399999</v>
      </c>
      <c r="AJ953">
        <v>7.0088549252299996</v>
      </c>
      <c r="AK953">
        <v>6.9871572717500001</v>
      </c>
      <c r="AL953">
        <v>7.0244297488800003</v>
      </c>
      <c r="AM953">
        <v>6.9936004566200003</v>
      </c>
      <c r="AN953">
        <v>6.9730858281900003</v>
      </c>
      <c r="AO953">
        <v>7.2421956808600001</v>
      </c>
      <c r="AP953">
        <v>7.0070657456700003</v>
      </c>
      <c r="AQ953">
        <v>6.8925903287399999</v>
      </c>
      <c r="AR953">
        <v>6.8925903287399999</v>
      </c>
      <c r="AS953">
        <v>7.3488331638600002</v>
      </c>
      <c r="AT953">
        <v>7.8139571334899998</v>
      </c>
      <c r="AU953">
        <v>8.1256872479099993</v>
      </c>
      <c r="AV953">
        <v>7.0782606351700004</v>
      </c>
      <c r="AW953">
        <v>6.6952676154799997</v>
      </c>
      <c r="AX953">
        <v>6.4963310023499998</v>
      </c>
      <c r="AY953">
        <v>6.3600672556699998</v>
      </c>
      <c r="AZ953">
        <v>6.5717085428399997</v>
      </c>
      <c r="BA953">
        <v>7.7114713741900003</v>
      </c>
      <c r="BB953">
        <v>29.232523649699999</v>
      </c>
      <c r="BC953">
        <v>11.900815283</v>
      </c>
      <c r="BD953">
        <v>9.25061488455</v>
      </c>
      <c r="BE953">
        <v>7.69597242577</v>
      </c>
      <c r="BF953">
        <v>9.1434750831099993</v>
      </c>
      <c r="BG953">
        <v>9.4370421125400004</v>
      </c>
      <c r="BH953">
        <v>28.310008372199999</v>
      </c>
      <c r="BI953">
        <v>22.192027069400002</v>
      </c>
      <c r="BJ953">
        <v>11.666829308000001</v>
      </c>
      <c r="BK953">
        <v>9.0050628003799993</v>
      </c>
      <c r="BL953">
        <v>8.0128672354999999</v>
      </c>
      <c r="BM953">
        <v>7.5764422508199996</v>
      </c>
      <c r="BN953">
        <v>7.3586986272999999</v>
      </c>
      <c r="BO953">
        <v>7.4597992273999996</v>
      </c>
      <c r="BP953">
        <v>9.0306538538099996</v>
      </c>
      <c r="BQ953">
        <v>22.9508686506</v>
      </c>
      <c r="BR953">
        <v>21.312842465399999</v>
      </c>
      <c r="BS953">
        <v>12.570627868100001</v>
      </c>
      <c r="BT953">
        <v>9.8903009797199992</v>
      </c>
      <c r="BU953">
        <v>8.5806246456000004</v>
      </c>
      <c r="BV953">
        <v>7.1223833403299999</v>
      </c>
      <c r="BW953">
        <v>13.469750490499999</v>
      </c>
      <c r="BX953">
        <v>79.174150178999994</v>
      </c>
      <c r="BY953">
        <v>13.079414784800001</v>
      </c>
      <c r="BZ953">
        <v>9.6905875395399992</v>
      </c>
      <c r="CA953">
        <v>8.3504300614200009</v>
      </c>
      <c r="CB953">
        <v>7.1534365474400001</v>
      </c>
      <c r="CC953">
        <v>7.1534365474400001</v>
      </c>
      <c r="CD953">
        <v>7.0243441939700002</v>
      </c>
      <c r="CE953">
        <v>6.5567186731799998</v>
      </c>
      <c r="CF953">
        <v>6.3714223941499997</v>
      </c>
      <c r="CG953">
        <v>6.2896396471399996</v>
      </c>
      <c r="CH953">
        <v>6.2985945517599999</v>
      </c>
      <c r="CI953">
        <v>6.2543866219200002</v>
      </c>
      <c r="CJ953">
        <v>6.2124793178799997</v>
      </c>
      <c r="CK953">
        <v>6.1439603060100003</v>
      </c>
      <c r="CL953">
        <v>6.1229294885599996</v>
      </c>
      <c r="CM953">
        <v>6.0865792340600002</v>
      </c>
      <c r="CN953">
        <v>7.3589703470699996</v>
      </c>
      <c r="CO953">
        <v>28.749336172</v>
      </c>
      <c r="CP953">
        <v>14.4494656058</v>
      </c>
      <c r="CQ953">
        <v>10.041191039199999</v>
      </c>
      <c r="CR953">
        <v>8.4178285195600004</v>
      </c>
      <c r="CS953">
        <v>7.4153594084199996</v>
      </c>
      <c r="CT953">
        <v>6.8103608797800002</v>
      </c>
      <c r="CU953">
        <v>6.3245849924300002</v>
      </c>
      <c r="CV953">
        <v>6.2469911197299997</v>
      </c>
      <c r="CW953">
        <v>6.1393994279899999</v>
      </c>
      <c r="CX953">
        <v>6.2911579704199996</v>
      </c>
      <c r="CY953">
        <v>6.3315806858699997</v>
      </c>
      <c r="CZ953">
        <v>6.3315806858699997</v>
      </c>
      <c r="DA953">
        <v>7.3877895244999996</v>
      </c>
      <c r="DB953">
        <v>16.866077961599999</v>
      </c>
      <c r="DC953">
        <v>54.5360649721</v>
      </c>
      <c r="DD953">
        <v>10.9637720835</v>
      </c>
      <c r="DE953">
        <v>9.0909024890500003</v>
      </c>
      <c r="DF953">
        <v>9.7235032901699991</v>
      </c>
      <c r="DG953">
        <v>22.434769952</v>
      </c>
      <c r="DH953">
        <v>12.3509807072</v>
      </c>
      <c r="DI953">
        <v>9.3297603646299994</v>
      </c>
      <c r="DJ953">
        <v>7.9523229194600003</v>
      </c>
      <c r="DK953">
        <v>7.3436983979699999</v>
      </c>
      <c r="DL953">
        <v>6.9887554668899998</v>
      </c>
      <c r="DM953">
        <v>6.63919608506</v>
      </c>
      <c r="DN953">
        <v>6.8567344412500004</v>
      </c>
      <c r="DO953">
        <v>7.2920493628600003</v>
      </c>
      <c r="DP953">
        <v>24.009778486199998</v>
      </c>
      <c r="DQ953">
        <v>19.965108796999999</v>
      </c>
      <c r="DR953">
        <v>10.6613669531</v>
      </c>
      <c r="DS953">
        <v>8.8520364624599992</v>
      </c>
      <c r="DT953">
        <v>7.7664420863999997</v>
      </c>
      <c r="DU953">
        <v>7.0656598753999997</v>
      </c>
      <c r="DV953">
        <v>6.8935293787100003</v>
      </c>
      <c r="DW953">
        <v>7.72264287517</v>
      </c>
      <c r="DX953">
        <v>15.205918456799999</v>
      </c>
      <c r="DY953">
        <v>15.9314318407</v>
      </c>
      <c r="DZ953">
        <v>10.7454202403</v>
      </c>
      <c r="EA953">
        <v>9.0863078041899996</v>
      </c>
      <c r="EB953">
        <v>7.8513778273200003</v>
      </c>
      <c r="EC953">
        <v>7.0216429949099997</v>
      </c>
      <c r="ED953">
        <v>6.9721197004000004</v>
      </c>
      <c r="EE953">
        <v>7.2961692621500003</v>
      </c>
      <c r="EF953">
        <v>9.2744624177299997</v>
      </c>
      <c r="EG953">
        <v>61.911133815200003</v>
      </c>
      <c r="EH953">
        <v>25.912436959200001</v>
      </c>
      <c r="EI953">
        <v>32.723151568200002</v>
      </c>
      <c r="EJ953">
        <v>11.105968541999999</v>
      </c>
      <c r="EK953">
        <v>9.4537956029199997</v>
      </c>
      <c r="EL953">
        <v>8.55750395986</v>
      </c>
      <c r="EM953">
        <v>12.0559491065</v>
      </c>
      <c r="EN953">
        <v>46.247242135400001</v>
      </c>
      <c r="EO953">
        <v>27.137982943200001</v>
      </c>
      <c r="EP953">
        <v>14.1053773967</v>
      </c>
      <c r="EQ953">
        <v>9.55308565162</v>
      </c>
      <c r="ER953">
        <v>8.00412573893</v>
      </c>
      <c r="ES953">
        <v>7.4278574952499996</v>
      </c>
      <c r="ET953">
        <v>7.0175399221000001</v>
      </c>
      <c r="EU953">
        <v>8.1232934229199998</v>
      </c>
      <c r="EV953">
        <v>20.028771460400002</v>
      </c>
      <c r="EW953">
        <v>41.257291922699999</v>
      </c>
      <c r="EX953">
        <v>13.687803816900001</v>
      </c>
      <c r="EY953">
        <v>9.0491496816500003</v>
      </c>
      <c r="EZ953">
        <v>7.9822476147400003</v>
      </c>
      <c r="FA953">
        <v>7.4684303972799997</v>
      </c>
      <c r="FB953">
        <v>7.77152463968</v>
      </c>
      <c r="FC953">
        <v>7.85629212016</v>
      </c>
      <c r="FD953">
        <v>5.5059180351999997</v>
      </c>
      <c r="FE953">
        <v>5.9390576058000004</v>
      </c>
      <c r="FF953">
        <v>6.5946007910800004</v>
      </c>
      <c r="FG953">
        <v>6.5152800816800003</v>
      </c>
      <c r="FH953">
        <v>6.6313002932099998</v>
      </c>
      <c r="FI953">
        <v>6.8727885200800003</v>
      </c>
      <c r="FJ953">
        <v>10.8483000376</v>
      </c>
      <c r="FK953">
        <v>31.927510632800001</v>
      </c>
      <c r="FL953">
        <v>12.4628178889</v>
      </c>
      <c r="FM953">
        <v>10.5422467652</v>
      </c>
      <c r="FN953">
        <v>9.3482144446</v>
      </c>
      <c r="FO953">
        <v>9.1654709975999999</v>
      </c>
      <c r="FP953">
        <v>8.8199878721099996</v>
      </c>
      <c r="FQ953">
        <v>9.4227646359600001</v>
      </c>
      <c r="FR953">
        <v>9.3424240417100002</v>
      </c>
      <c r="FS953">
        <v>41.707621811800003</v>
      </c>
      <c r="FT953">
        <v>12.408486956000001</v>
      </c>
      <c r="FU953">
        <v>11.0985347145</v>
      </c>
      <c r="FV953">
        <v>10.4908169151</v>
      </c>
      <c r="FW953">
        <v>8.9135764729000009</v>
      </c>
      <c r="FX953">
        <v>7.8138789201299996</v>
      </c>
      <c r="FY953">
        <v>7.2453164490599997</v>
      </c>
      <c r="FZ953">
        <v>15.640816682200001</v>
      </c>
      <c r="GA953">
        <v>22.825327782399999</v>
      </c>
      <c r="GB953">
        <v>11.937473757599999</v>
      </c>
      <c r="GC953">
        <v>9.5304304710899999</v>
      </c>
      <c r="GD953">
        <v>8.0698719758999999</v>
      </c>
      <c r="GE953">
        <v>7.4801319551700001</v>
      </c>
      <c r="GF953">
        <v>6.9726702501500002</v>
      </c>
      <c r="GG953">
        <v>6.8845040209099997</v>
      </c>
      <c r="GH953">
        <v>6.9322227629000004</v>
      </c>
      <c r="GI953">
        <v>7.0701222388099998</v>
      </c>
      <c r="GJ953">
        <v>23.8800410403</v>
      </c>
      <c r="GK953">
        <v>15.904667335699999</v>
      </c>
      <c r="GL953">
        <v>26.0408579118</v>
      </c>
      <c r="GM953">
        <v>13.0195009989</v>
      </c>
      <c r="GN953">
        <v>10.3153346665</v>
      </c>
      <c r="GO953">
        <v>12.434553232900001</v>
      </c>
      <c r="GP953">
        <v>35.145306526699997</v>
      </c>
      <c r="GQ953">
        <v>13.8801505576</v>
      </c>
      <c r="GR953">
        <v>11.346063880100001</v>
      </c>
      <c r="GS953">
        <v>11.0647608224</v>
      </c>
      <c r="GT953">
        <v>12.187487064999999</v>
      </c>
      <c r="GU953">
        <v>40.980630148000003</v>
      </c>
      <c r="GV953">
        <v>12.5153343559</v>
      </c>
      <c r="GW953">
        <v>10.2263699201</v>
      </c>
      <c r="GX953">
        <v>26.194090118199998</v>
      </c>
      <c r="GY953">
        <v>20.224269467599999</v>
      </c>
      <c r="GZ953">
        <v>10.6359180806</v>
      </c>
      <c r="HA953">
        <v>9.7760132767800005</v>
      </c>
      <c r="HB953">
        <v>8.3823314874200001</v>
      </c>
      <c r="HC953">
        <v>9.4707254772000002</v>
      </c>
      <c r="HD953">
        <v>12.383685396400001</v>
      </c>
      <c r="HE953">
        <v>10.425451474700001</v>
      </c>
      <c r="HF953">
        <v>9.8730368788400007</v>
      </c>
      <c r="HG953">
        <v>47.664623223100001</v>
      </c>
      <c r="HH953">
        <v>17.016086571300001</v>
      </c>
      <c r="HI953">
        <v>10.593302662799999</v>
      </c>
      <c r="HJ953">
        <v>8.8506649716499997</v>
      </c>
      <c r="HK953">
        <v>7.9079311631599998</v>
      </c>
      <c r="HL953">
        <v>7.3119035400300003</v>
      </c>
      <c r="HM953">
        <v>6.9170342766199999</v>
      </c>
      <c r="HN953">
        <v>7.1560433959500003</v>
      </c>
      <c r="HO953">
        <v>7.3021303243000002</v>
      </c>
      <c r="HP953">
        <v>7.3684229417699996</v>
      </c>
      <c r="HQ953">
        <v>6.9755605248999997</v>
      </c>
      <c r="HR953">
        <v>6.8128918170399997</v>
      </c>
      <c r="HS953">
        <v>6.6754915979099998</v>
      </c>
      <c r="HT953">
        <v>7.0025567146199998</v>
      </c>
      <c r="HU953">
        <v>7.31214976519</v>
      </c>
      <c r="HV953">
        <v>11.36286157</v>
      </c>
      <c r="HW953">
        <v>27.780504671199999</v>
      </c>
      <c r="HX953">
        <v>12.2412410157</v>
      </c>
      <c r="HY953">
        <v>11.6185689078</v>
      </c>
      <c r="HZ953">
        <v>11.6185689078</v>
      </c>
      <c r="IA953">
        <v>11.6185689078</v>
      </c>
      <c r="IB953">
        <v>11.6185689078</v>
      </c>
      <c r="IC953">
        <v>11.6185689078</v>
      </c>
      <c r="ID953">
        <v>11.6185689078</v>
      </c>
      <c r="IE953">
        <v>11.6185689078</v>
      </c>
      <c r="IF953">
        <v>11.6185689078</v>
      </c>
      <c r="IG953">
        <v>14.0597816941</v>
      </c>
      <c r="IH953">
        <v>27.0082336611</v>
      </c>
      <c r="II953">
        <v>14.7707864979</v>
      </c>
      <c r="IJ953">
        <v>10.5333429265</v>
      </c>
      <c r="IK953">
        <v>9.3335570781899992</v>
      </c>
      <c r="IL953">
        <v>8.1405569665099993</v>
      </c>
      <c r="IM953">
        <v>7.6022237520899996</v>
      </c>
      <c r="IN953">
        <v>7.5538545768800001</v>
      </c>
      <c r="IO953">
        <v>7.85013230703</v>
      </c>
      <c r="IP953">
        <v>6.7125578714399996</v>
      </c>
      <c r="IQ953">
        <v>6.17512078722</v>
      </c>
      <c r="IR953">
        <v>6.4931288177499997</v>
      </c>
      <c r="IS953">
        <v>6.4752847951000003</v>
      </c>
      <c r="IT953">
        <v>6.3846204639100002</v>
      </c>
      <c r="IU953">
        <v>6.6444486098900004</v>
      </c>
      <c r="IV953">
        <v>6.9653894879999996</v>
      </c>
      <c r="IW953">
        <v>7.5325716513599996</v>
      </c>
      <c r="IX953">
        <v>8.3130113795600007</v>
      </c>
      <c r="IY953">
        <v>8.1952402021099999</v>
      </c>
      <c r="IZ953">
        <v>8.9538198858799998</v>
      </c>
      <c r="JA953">
        <v>12.1611141965</v>
      </c>
      <c r="JB953">
        <v>38.622146028499998</v>
      </c>
      <c r="JC953">
        <v>13.6552278578</v>
      </c>
      <c r="JD953">
        <v>11.9832461342</v>
      </c>
      <c r="JE953">
        <v>7.8526421006499998</v>
      </c>
      <c r="JF953">
        <v>8.3519816469200006</v>
      </c>
      <c r="JG953">
        <v>9.5023227271900002</v>
      </c>
      <c r="JH953">
        <v>11.229392364100001</v>
      </c>
      <c r="JI953">
        <v>11.9638471193</v>
      </c>
      <c r="JJ953">
        <v>10.434458360200001</v>
      </c>
      <c r="JK953">
        <v>10.204487264300001</v>
      </c>
      <c r="JL953">
        <v>41.7066316087</v>
      </c>
      <c r="JM953">
        <v>15.5728570054</v>
      </c>
      <c r="JN953">
        <v>12.595097343999999</v>
      </c>
      <c r="JO953">
        <v>10.8536857622</v>
      </c>
      <c r="JP953">
        <v>9.1874462313399992</v>
      </c>
      <c r="JQ953">
        <v>7.7149899019200001</v>
      </c>
      <c r="JR953">
        <v>7.3898111416200001</v>
      </c>
      <c r="JS953">
        <v>7.3218751822200003</v>
      </c>
      <c r="JT953">
        <v>6.6872804225799998</v>
      </c>
      <c r="JU953">
        <v>6.8867351023100003</v>
      </c>
      <c r="JV953">
        <v>7.1917049552399996</v>
      </c>
      <c r="JW953">
        <v>7.9969884055699998</v>
      </c>
      <c r="JX953">
        <v>7.6715657257099998</v>
      </c>
      <c r="JY953">
        <v>8.6596220246800009</v>
      </c>
    </row>
    <row r="954" spans="1:285" x14ac:dyDescent="0.25">
      <c r="A954" s="1">
        <v>41539</v>
      </c>
      <c r="B954" s="2">
        <f t="shared" si="29"/>
        <v>1</v>
      </c>
      <c r="C954" s="2">
        <v>9</v>
      </c>
      <c r="D954" s="3">
        <v>0.47430555555555554</v>
      </c>
      <c r="E954" s="2">
        <f t="shared" si="28"/>
        <v>40980</v>
      </c>
      <c r="F954">
        <v>65.729196091299997</v>
      </c>
      <c r="G954">
        <v>71.055505924200006</v>
      </c>
      <c r="H954">
        <v>51.158366108199999</v>
      </c>
      <c r="I954">
        <v>12.708426509200001</v>
      </c>
      <c r="J954">
        <v>11.484712423</v>
      </c>
      <c r="K954">
        <v>12.1129891178</v>
      </c>
      <c r="L954">
        <v>12.1236878955</v>
      </c>
      <c r="M954">
        <v>10.495938902000001</v>
      </c>
      <c r="N954">
        <v>9.9214541330300001</v>
      </c>
      <c r="O954">
        <v>9.0023203538800001</v>
      </c>
      <c r="P954">
        <v>8.0786515593499999</v>
      </c>
      <c r="Q954">
        <v>7.1267721345900004</v>
      </c>
      <c r="R954">
        <v>8.2088636825600005</v>
      </c>
      <c r="S954">
        <v>23.184464869399999</v>
      </c>
      <c r="T954">
        <v>12.802816570299999</v>
      </c>
      <c r="U954">
        <v>10.4494209708</v>
      </c>
      <c r="V954">
        <v>9.7751453865099993</v>
      </c>
      <c r="W954">
        <v>9.4843013325100003</v>
      </c>
      <c r="X954">
        <v>16.470049725500001</v>
      </c>
      <c r="Y954">
        <v>28.7724107829</v>
      </c>
      <c r="Z954">
        <v>10.8069400155</v>
      </c>
      <c r="AA954">
        <v>10.157170242899999</v>
      </c>
      <c r="AB954">
        <v>10.011070720799999</v>
      </c>
      <c r="AC954">
        <v>24.370130955</v>
      </c>
      <c r="AD954">
        <v>14.1614772816</v>
      </c>
      <c r="AE954">
        <v>9.6354591808399999</v>
      </c>
      <c r="AF954">
        <v>8.4014159541400009</v>
      </c>
      <c r="AG954">
        <v>7.6467477694000001</v>
      </c>
      <c r="AH954">
        <v>7.0047539101099998</v>
      </c>
      <c r="AI954">
        <v>6.8085596671899999</v>
      </c>
      <c r="AJ954">
        <v>6.6521926217800003</v>
      </c>
      <c r="AK954">
        <v>6.3986743000399997</v>
      </c>
      <c r="AL954">
        <v>6.3929956374500003</v>
      </c>
      <c r="AM954">
        <v>6.3885775171599999</v>
      </c>
      <c r="AN954">
        <v>6.3326031465600003</v>
      </c>
      <c r="AO954">
        <v>6.2933534559600002</v>
      </c>
      <c r="AP954">
        <v>6.2389197173499999</v>
      </c>
      <c r="AQ954">
        <v>6.2389197173499999</v>
      </c>
      <c r="AR954">
        <v>6.2877316814400004</v>
      </c>
      <c r="AS954">
        <v>6.4688649330799999</v>
      </c>
      <c r="AT954">
        <v>8.4865365811900002</v>
      </c>
      <c r="AU954">
        <v>22.923913550399998</v>
      </c>
      <c r="AV954">
        <v>11.570993934700001</v>
      </c>
      <c r="AW954">
        <v>8.97087610136</v>
      </c>
      <c r="AX954">
        <v>7.7953351334800001</v>
      </c>
      <c r="AY954">
        <v>7.4709369207199998</v>
      </c>
      <c r="AZ954">
        <v>7.3072425386899997</v>
      </c>
      <c r="BA954">
        <v>7.1166189082100004</v>
      </c>
      <c r="BB954">
        <v>7.1827706747800004</v>
      </c>
      <c r="BC954">
        <v>7.1474332076499998</v>
      </c>
      <c r="BD954">
        <v>7.0670072588800004</v>
      </c>
      <c r="BE954">
        <v>7.0693786634900002</v>
      </c>
      <c r="BF954">
        <v>8.7365867426499992</v>
      </c>
      <c r="BG954">
        <v>10.0008608918</v>
      </c>
      <c r="BH954">
        <v>25.776526607899999</v>
      </c>
      <c r="BI954">
        <v>13.986480417999999</v>
      </c>
      <c r="BJ954">
        <v>10.434641644299999</v>
      </c>
      <c r="BK954">
        <v>8.7619249872600005</v>
      </c>
      <c r="BL954">
        <v>7.9364563419699996</v>
      </c>
      <c r="BM954">
        <v>7.4737799008000003</v>
      </c>
      <c r="BN954">
        <v>7.21016316469</v>
      </c>
      <c r="BO954">
        <v>7.1550790046600001</v>
      </c>
      <c r="BP954">
        <v>7.1365529884100001</v>
      </c>
      <c r="BQ954">
        <v>17.183307573499999</v>
      </c>
      <c r="BR954">
        <v>27.229859668700001</v>
      </c>
      <c r="BS954">
        <v>11.0703433748</v>
      </c>
      <c r="BT954">
        <v>9.2287578491200009</v>
      </c>
      <c r="BU954">
        <v>8.3249953393599991</v>
      </c>
      <c r="BV954">
        <v>8.0825320162699992</v>
      </c>
      <c r="BW954">
        <v>10.796119533200001</v>
      </c>
      <c r="BX954">
        <v>11.934140944199999</v>
      </c>
      <c r="BY954">
        <v>16.203346871600001</v>
      </c>
      <c r="BZ954">
        <v>16.203346871600001</v>
      </c>
      <c r="CA954">
        <v>16.203346871600001</v>
      </c>
      <c r="CB954">
        <v>16.203346871600001</v>
      </c>
      <c r="CC954">
        <v>16.203346871600001</v>
      </c>
      <c r="CD954">
        <v>16.203346871600001</v>
      </c>
      <c r="CE954">
        <v>16.203346871600001</v>
      </c>
      <c r="CF954">
        <v>10.1606380347</v>
      </c>
      <c r="CG954">
        <v>7.9969738012000002</v>
      </c>
      <c r="CH954">
        <v>7.4463881066099997</v>
      </c>
      <c r="CI954">
        <v>7.0838276433900003</v>
      </c>
      <c r="CJ954">
        <v>6.7585070266600002</v>
      </c>
      <c r="CK954">
        <v>6.8527555080999996</v>
      </c>
      <c r="CL954">
        <v>6.9981278417399997</v>
      </c>
      <c r="CM954">
        <v>6.9981278417399997</v>
      </c>
      <c r="CN954">
        <v>7.2467661581099998</v>
      </c>
      <c r="CO954">
        <v>19.082963269499999</v>
      </c>
      <c r="CP954">
        <v>17.026149698800001</v>
      </c>
      <c r="CQ954">
        <v>10.4388182631</v>
      </c>
      <c r="CR954">
        <v>8.7430722458000005</v>
      </c>
      <c r="CS954">
        <v>7.3259400189199999</v>
      </c>
      <c r="CT954">
        <v>7.0726740962700001</v>
      </c>
      <c r="CU954">
        <v>7.0726740962700001</v>
      </c>
      <c r="CV954">
        <v>7.0726740962700001</v>
      </c>
      <c r="CW954">
        <v>7.0726740962700001</v>
      </c>
      <c r="CX954">
        <v>7.0726740962700001</v>
      </c>
      <c r="CY954">
        <v>7.0726740962700001</v>
      </c>
      <c r="CZ954">
        <v>7.0726740962700001</v>
      </c>
      <c r="DA954">
        <v>7.0726740962700001</v>
      </c>
      <c r="DB954">
        <v>7.0726740962700001</v>
      </c>
      <c r="DC954">
        <v>22.6357736985</v>
      </c>
      <c r="DD954">
        <v>10.7942184152</v>
      </c>
      <c r="DE954">
        <v>10.0697056991</v>
      </c>
      <c r="DF954">
        <v>13.9551055221</v>
      </c>
      <c r="DG954">
        <v>13.9551055221</v>
      </c>
      <c r="DH954">
        <v>13.9551055221</v>
      </c>
      <c r="DI954">
        <v>11.1188771795</v>
      </c>
      <c r="DJ954">
        <v>8.4660657004799997</v>
      </c>
      <c r="DK954">
        <v>7.8094277065300002</v>
      </c>
      <c r="DL954">
        <v>7.13736839302</v>
      </c>
      <c r="DM954">
        <v>11.211800531</v>
      </c>
      <c r="DN954">
        <v>13.3500331995</v>
      </c>
      <c r="DO954">
        <v>13.3500331995</v>
      </c>
      <c r="DP954">
        <v>13.3500331995</v>
      </c>
      <c r="DQ954">
        <v>13.3500331995</v>
      </c>
      <c r="DR954">
        <v>13.3500331995</v>
      </c>
      <c r="DS954">
        <v>9.55642933691</v>
      </c>
      <c r="DT954">
        <v>7.6441223351299996</v>
      </c>
      <c r="DU954">
        <v>7.6681412610199997</v>
      </c>
      <c r="DV954">
        <v>7.3406601490999996</v>
      </c>
      <c r="DW954">
        <v>7.0368012535600002</v>
      </c>
      <c r="DX954">
        <v>6.8699350184499997</v>
      </c>
      <c r="DY954">
        <v>7.5045728135300003</v>
      </c>
      <c r="DZ954">
        <v>6.5054580520399998</v>
      </c>
      <c r="EA954">
        <v>6.2626397447300004</v>
      </c>
      <c r="EB954">
        <v>6.8610323581800001</v>
      </c>
      <c r="EC954">
        <v>6.7569729383399997</v>
      </c>
      <c r="ED954">
        <v>9.6147895840499995</v>
      </c>
      <c r="EE954">
        <v>22.712205417500002</v>
      </c>
      <c r="EF954">
        <v>22.712205417500002</v>
      </c>
      <c r="EG954">
        <v>22.712205417500002</v>
      </c>
      <c r="EH954">
        <v>54.234392766799999</v>
      </c>
      <c r="EI954">
        <v>30.7084910552</v>
      </c>
      <c r="EJ954">
        <v>16.671920835800002</v>
      </c>
      <c r="EK954">
        <v>19.278379124299999</v>
      </c>
      <c r="EL954">
        <v>19.278379124299999</v>
      </c>
      <c r="EM954">
        <v>19.278379124299999</v>
      </c>
      <c r="EN954">
        <v>19.278379124299999</v>
      </c>
      <c r="EO954">
        <v>20.040370986900001</v>
      </c>
      <c r="EP954">
        <v>10.200893451400001</v>
      </c>
      <c r="EQ954">
        <v>8.2918613650600008</v>
      </c>
      <c r="ER954">
        <v>10.4326495636</v>
      </c>
      <c r="ES954">
        <v>10.9811823328</v>
      </c>
      <c r="ET954">
        <v>10.9811823328</v>
      </c>
      <c r="EU954">
        <v>10.9811823328</v>
      </c>
      <c r="EV954">
        <v>10.9811823328</v>
      </c>
      <c r="EW954">
        <v>10.9811823328</v>
      </c>
      <c r="EX954">
        <v>11.365986983100001</v>
      </c>
      <c r="EY954">
        <v>8.8273578591399993</v>
      </c>
      <c r="EZ954">
        <v>7.2567499491199996</v>
      </c>
      <c r="FA954">
        <v>7.0688990634</v>
      </c>
      <c r="FB954">
        <v>7.0688990634</v>
      </c>
      <c r="FC954">
        <v>7.0688990634</v>
      </c>
      <c r="FD954">
        <v>7.0688990634</v>
      </c>
      <c r="FE954">
        <v>7.0688990634</v>
      </c>
      <c r="FF954">
        <v>7.0688990634</v>
      </c>
      <c r="FG954">
        <v>7.0688990634</v>
      </c>
      <c r="FH954">
        <v>7.0141840214900002</v>
      </c>
      <c r="FI954">
        <v>6.9338963046500002</v>
      </c>
      <c r="FJ954">
        <v>8.7154702106999995</v>
      </c>
      <c r="FK954">
        <v>20.4708384035</v>
      </c>
      <c r="FL954">
        <v>22.956283216399999</v>
      </c>
      <c r="FM954">
        <v>22.956283216399999</v>
      </c>
      <c r="FN954">
        <v>22.956283216399999</v>
      </c>
      <c r="FO954">
        <v>193.92839027400001</v>
      </c>
      <c r="FP954">
        <v>10.141694838599999</v>
      </c>
      <c r="FQ954">
        <v>10.141694838599999</v>
      </c>
      <c r="FR954">
        <v>10.141694838599999</v>
      </c>
      <c r="FS954">
        <v>10.141694838599999</v>
      </c>
      <c r="FT954">
        <v>10.141694838599999</v>
      </c>
      <c r="FU954">
        <v>10.141694838599999</v>
      </c>
      <c r="FV954">
        <v>10.141694838599999</v>
      </c>
      <c r="FW954">
        <v>10.141694838599999</v>
      </c>
      <c r="FX954">
        <v>10.141694838599999</v>
      </c>
      <c r="FY954">
        <v>10.141694838599999</v>
      </c>
      <c r="FZ954">
        <v>10.141694838599999</v>
      </c>
      <c r="GA954">
        <v>10.141694838599999</v>
      </c>
      <c r="GB954">
        <v>10.141694838599999</v>
      </c>
      <c r="GC954">
        <v>8.6339000016699998</v>
      </c>
      <c r="GD954">
        <v>8.0415624836999999</v>
      </c>
      <c r="GE954">
        <v>7.5044434446699997</v>
      </c>
      <c r="GF954">
        <v>6.8791217683400001</v>
      </c>
      <c r="GG954">
        <v>7.72449311983</v>
      </c>
      <c r="GH954">
        <v>8.1691839385500007</v>
      </c>
      <c r="GI954">
        <v>8.1691839385500007</v>
      </c>
      <c r="GJ954">
        <v>8.1691839385500007</v>
      </c>
      <c r="GK954">
        <v>8.1691839385500007</v>
      </c>
      <c r="GL954">
        <v>22.618890999200001</v>
      </c>
      <c r="GM954">
        <v>14.2416575795</v>
      </c>
      <c r="GN954">
        <v>14.2416575795</v>
      </c>
      <c r="GO954">
        <v>14.5237446516</v>
      </c>
      <c r="GP954">
        <v>26.0396604542</v>
      </c>
      <c r="GQ954">
        <v>13.038976265500001</v>
      </c>
      <c r="GR954">
        <v>11.4989115434</v>
      </c>
      <c r="GS954">
        <v>11.4989115434</v>
      </c>
      <c r="GT954">
        <v>11.4989115434</v>
      </c>
      <c r="GU954">
        <v>18.000516933299998</v>
      </c>
      <c r="GV954">
        <v>11.717824995400001</v>
      </c>
      <c r="GW954">
        <v>12.7040955128</v>
      </c>
      <c r="GX954">
        <v>18.9137167437</v>
      </c>
      <c r="GY954">
        <v>15.5285278802</v>
      </c>
      <c r="GZ954">
        <v>10.6706435941</v>
      </c>
      <c r="HA954">
        <v>10.6706435941</v>
      </c>
      <c r="HB954">
        <v>10.6706435941</v>
      </c>
      <c r="HC954">
        <v>10.6706435941</v>
      </c>
      <c r="HD954">
        <v>10.6706435941</v>
      </c>
      <c r="HE954">
        <v>10.172601565700001</v>
      </c>
      <c r="HF954">
        <v>10.4523596483</v>
      </c>
      <c r="HG954">
        <v>20.426376859299999</v>
      </c>
      <c r="HH954">
        <v>19.116105383800001</v>
      </c>
      <c r="HI954">
        <v>9.2965058199699993</v>
      </c>
      <c r="HJ954">
        <v>8.6192501593399999</v>
      </c>
      <c r="HK954">
        <v>7.9823736957699998</v>
      </c>
      <c r="HL954">
        <v>7.4833449786699999</v>
      </c>
      <c r="HM954">
        <v>7.1805713300400003</v>
      </c>
      <c r="HN954">
        <v>6.9520290186300002</v>
      </c>
      <c r="HO954">
        <v>6.7352632986399996</v>
      </c>
      <c r="HP954">
        <v>6.7352632986399996</v>
      </c>
      <c r="HQ954">
        <v>6.7352632986399996</v>
      </c>
      <c r="HR954">
        <v>6.7352632986399996</v>
      </c>
      <c r="HS954">
        <v>9.3459812948100005</v>
      </c>
      <c r="HT954">
        <v>11.3540672954</v>
      </c>
      <c r="HU954">
        <v>11.3540672954</v>
      </c>
      <c r="HV954">
        <v>11.3540672954</v>
      </c>
      <c r="HW954">
        <v>11.3540672954</v>
      </c>
      <c r="HX954">
        <v>11.3540672954</v>
      </c>
      <c r="HY954">
        <v>11.3540672954</v>
      </c>
      <c r="HZ954">
        <v>9.8184262487700007</v>
      </c>
      <c r="IA954">
        <v>7.7388535041699997</v>
      </c>
      <c r="IB954">
        <v>7.4272616928300002</v>
      </c>
      <c r="IC954">
        <v>9.0302917548800004</v>
      </c>
      <c r="ID954">
        <v>35.397300746699997</v>
      </c>
      <c r="IE954">
        <v>25.3864227535</v>
      </c>
      <c r="IF954">
        <v>9.9467556451799997</v>
      </c>
      <c r="IG954">
        <v>8.7112465674999999</v>
      </c>
      <c r="IH954">
        <v>8.7112465674999999</v>
      </c>
      <c r="II954">
        <v>8.7112465674999999</v>
      </c>
      <c r="IJ954">
        <v>8.7112465674999999</v>
      </c>
      <c r="IK954">
        <v>8.7112465674999999</v>
      </c>
      <c r="IL954">
        <v>8.7112465674999999</v>
      </c>
      <c r="IM954">
        <v>8.7112465674999999</v>
      </c>
      <c r="IN954">
        <v>8.7112465674999999</v>
      </c>
      <c r="IO954">
        <v>8.7112465674999999</v>
      </c>
      <c r="IP954">
        <v>8.7112465674999999</v>
      </c>
      <c r="IQ954">
        <v>8.7112465674999999</v>
      </c>
      <c r="IR954">
        <v>8.7112465674999999</v>
      </c>
      <c r="IS954">
        <v>8.7112465674999999</v>
      </c>
      <c r="IT954">
        <v>8.7112465674999999</v>
      </c>
      <c r="IU954">
        <v>8.7112465674999999</v>
      </c>
      <c r="IV954">
        <v>8.7112465674999999</v>
      </c>
      <c r="IW954">
        <v>8.1651954387399996</v>
      </c>
      <c r="IX954">
        <v>7.3406797948399998</v>
      </c>
      <c r="IY954">
        <v>6.7430716256799998</v>
      </c>
      <c r="IZ954">
        <v>8.6732888818500005</v>
      </c>
      <c r="JA954">
        <v>20.7566986482</v>
      </c>
      <c r="JB954">
        <v>14.4565128605</v>
      </c>
      <c r="JC954">
        <v>15.832494541399999</v>
      </c>
      <c r="JD954">
        <v>15.0105444789</v>
      </c>
      <c r="JE954">
        <v>14.4961017803</v>
      </c>
      <c r="JF954">
        <v>11.801796234499999</v>
      </c>
      <c r="JG954">
        <v>10.288151666099999</v>
      </c>
      <c r="JH954">
        <v>10.110440957</v>
      </c>
      <c r="JI954">
        <v>9.9575276408400004</v>
      </c>
      <c r="JJ954">
        <v>10.4068757755</v>
      </c>
      <c r="JK954">
        <v>11.1691331223</v>
      </c>
      <c r="JL954">
        <v>24.470035620800001</v>
      </c>
      <c r="JM954">
        <v>15.439313459599999</v>
      </c>
      <c r="JN954">
        <v>10.077980159499999</v>
      </c>
      <c r="JO954">
        <v>8.6716193270400002</v>
      </c>
      <c r="JP954">
        <v>7.99845324156</v>
      </c>
      <c r="JQ954">
        <v>7.5308981276800004</v>
      </c>
      <c r="JR954">
        <v>7.1436546129999998</v>
      </c>
      <c r="JS954">
        <v>7.0326910331199999</v>
      </c>
      <c r="JT954">
        <v>7.1830402042200001</v>
      </c>
      <c r="JU954">
        <v>7.5824244687000002</v>
      </c>
      <c r="JV954">
        <v>7.9481010371299998</v>
      </c>
      <c r="JW954">
        <v>8.0614777182600008</v>
      </c>
      <c r="JX954">
        <v>9.0773151433999999</v>
      </c>
      <c r="JY954">
        <v>18.1896426522</v>
      </c>
    </row>
    <row r="955" spans="1:285" x14ac:dyDescent="0.25">
      <c r="A955" s="1">
        <v>41539</v>
      </c>
      <c r="B955" s="2">
        <f t="shared" si="29"/>
        <v>1</v>
      </c>
      <c r="C955" s="2">
        <v>10</v>
      </c>
      <c r="D955" s="3">
        <v>0.49722222222222223</v>
      </c>
      <c r="E955" s="2">
        <f t="shared" si="28"/>
        <v>42960</v>
      </c>
      <c r="F955">
        <v>56.315357495100002</v>
      </c>
      <c r="G955">
        <v>30.6991517461</v>
      </c>
      <c r="H955">
        <v>18.242798180800001</v>
      </c>
      <c r="I955">
        <v>24.4444427436</v>
      </c>
      <c r="J955">
        <v>14.9658539494</v>
      </c>
      <c r="K955">
        <v>15.0023391136</v>
      </c>
      <c r="L955">
        <v>9.5603508053400006</v>
      </c>
      <c r="M955">
        <v>8.2507007199999993</v>
      </c>
      <c r="N955">
        <v>7.50807949941</v>
      </c>
      <c r="O955">
        <v>6.9743259376899998</v>
      </c>
      <c r="P955">
        <v>7.1427343996400001</v>
      </c>
      <c r="Q955">
        <v>10.0471238228</v>
      </c>
      <c r="R955">
        <v>61.681353871100001</v>
      </c>
      <c r="S955">
        <v>14.7871335446</v>
      </c>
      <c r="T955">
        <v>10.3941232713</v>
      </c>
      <c r="U955">
        <v>9.0794311629400006</v>
      </c>
      <c r="V955">
        <v>8.2228518286300005</v>
      </c>
      <c r="W955">
        <v>9.8024624199100003</v>
      </c>
      <c r="X955">
        <v>10.949149650000001</v>
      </c>
      <c r="Y955">
        <v>10.296415790699999</v>
      </c>
      <c r="Z955">
        <v>10.2159713951</v>
      </c>
      <c r="AA955">
        <v>11.6980854653</v>
      </c>
      <c r="AB955">
        <v>19.505023545299998</v>
      </c>
      <c r="AC955">
        <v>18.7405546323</v>
      </c>
      <c r="AD955">
        <v>11.1487877046</v>
      </c>
      <c r="AE955">
        <v>9.2221182937199995</v>
      </c>
      <c r="AF955">
        <v>8.6096405701900007</v>
      </c>
      <c r="AG955">
        <v>8.2488352496699999</v>
      </c>
      <c r="AH955">
        <v>8.1160776805299992</v>
      </c>
      <c r="AI955">
        <v>7.9762431779899998</v>
      </c>
      <c r="AJ955">
        <v>7.5937592255300004</v>
      </c>
      <c r="AK955">
        <v>7.2946772061500003</v>
      </c>
      <c r="AL955">
        <v>7.0221226454499996</v>
      </c>
      <c r="AM955">
        <v>6.6692979847</v>
      </c>
      <c r="AN955">
        <v>6.3764580177800001</v>
      </c>
      <c r="AO955">
        <v>6.3124030876299999</v>
      </c>
      <c r="AP955">
        <v>6.2411602441999996</v>
      </c>
      <c r="AQ955">
        <v>6.2411602441999996</v>
      </c>
      <c r="AR955">
        <v>6.3623118182600003</v>
      </c>
      <c r="AS955">
        <v>7.1416145368899997</v>
      </c>
      <c r="AT955">
        <v>17.247035871800001</v>
      </c>
      <c r="AU955">
        <v>12.545531225</v>
      </c>
      <c r="AV955">
        <v>8.8299326420500002</v>
      </c>
      <c r="AW955">
        <v>7.4310097673</v>
      </c>
      <c r="AX955">
        <v>6.8330566683200002</v>
      </c>
      <c r="AY955">
        <v>7.1349525797800002</v>
      </c>
      <c r="AZ955">
        <v>7.2404831127399998</v>
      </c>
      <c r="BA955">
        <v>7.3089020285700004</v>
      </c>
      <c r="BB955">
        <v>7.30046598805</v>
      </c>
      <c r="BC955">
        <v>7.0936267469000001</v>
      </c>
      <c r="BD955">
        <v>7.2262410580500003</v>
      </c>
      <c r="BE955">
        <v>7.4355405706399997</v>
      </c>
      <c r="BF955">
        <v>7.4355405706399997</v>
      </c>
      <c r="BG955">
        <v>15.1529192092</v>
      </c>
      <c r="BH955">
        <v>22.030245284900001</v>
      </c>
      <c r="BI955">
        <v>11.1638365373</v>
      </c>
      <c r="BJ955">
        <v>9.4941460087399996</v>
      </c>
      <c r="BK955">
        <v>9.2269714394599998</v>
      </c>
      <c r="BL955">
        <v>9.8466030685299994</v>
      </c>
      <c r="BM955">
        <v>11.5300476528</v>
      </c>
      <c r="BN955">
        <v>11.5300476528</v>
      </c>
      <c r="BO955">
        <v>11.5300476528</v>
      </c>
      <c r="BP955">
        <v>11.5300476528</v>
      </c>
      <c r="BQ955">
        <v>19.661811009400001</v>
      </c>
      <c r="BR955">
        <v>11.4233197537</v>
      </c>
      <c r="BS955">
        <v>9.3458340462499994</v>
      </c>
      <c r="BT955">
        <v>8.4478113828799994</v>
      </c>
      <c r="BU955">
        <v>9.3695372630500007</v>
      </c>
      <c r="BV955">
        <v>13.0767741682</v>
      </c>
      <c r="BW955">
        <v>32.253411190599998</v>
      </c>
      <c r="BX955">
        <v>23.992617555700001</v>
      </c>
      <c r="BY955">
        <v>10.6816662845</v>
      </c>
      <c r="BZ955">
        <v>9.2398217023800004</v>
      </c>
      <c r="CA955">
        <v>9.2442162069799991</v>
      </c>
      <c r="CB955">
        <v>11.8772609309</v>
      </c>
      <c r="CC955">
        <v>11.734612179499999</v>
      </c>
      <c r="CD955">
        <v>10.432989742</v>
      </c>
      <c r="CE955">
        <v>8.8911039453300003</v>
      </c>
      <c r="CF955">
        <v>8.0485267843300008</v>
      </c>
      <c r="CG955">
        <v>7.4697343181800004</v>
      </c>
      <c r="CH955">
        <v>9.00893944243</v>
      </c>
      <c r="CI955">
        <v>6.5855736068099997</v>
      </c>
      <c r="CJ955">
        <v>6.1820854050899996</v>
      </c>
      <c r="CK955">
        <v>6.8625490442799997</v>
      </c>
      <c r="CL955">
        <v>7.1174583888800003</v>
      </c>
      <c r="CM955">
        <v>7.4991295840600003</v>
      </c>
      <c r="CN955">
        <v>8.2497561806699995</v>
      </c>
      <c r="CO955">
        <v>25.452653943600001</v>
      </c>
      <c r="CP955">
        <v>11.0082257192</v>
      </c>
      <c r="CQ955">
        <v>8.8657903186800002</v>
      </c>
      <c r="CR955">
        <v>7.67082842646</v>
      </c>
      <c r="CS955">
        <v>6.9631042763700002</v>
      </c>
      <c r="CT955">
        <v>6.70443199298</v>
      </c>
      <c r="CU955">
        <v>6.5375768137000003</v>
      </c>
      <c r="CV955">
        <v>6.3050165206599997</v>
      </c>
      <c r="CW955">
        <v>6.1214942853199998</v>
      </c>
      <c r="CX955">
        <v>6.0592879769300003</v>
      </c>
      <c r="CY955">
        <v>6.0592879769300003</v>
      </c>
      <c r="CZ955">
        <v>6.4878989163199998</v>
      </c>
      <c r="DA955">
        <v>7.3313714378099997</v>
      </c>
      <c r="DB955">
        <v>30.504337356099999</v>
      </c>
      <c r="DC955">
        <v>11.6511091263</v>
      </c>
      <c r="DD955">
        <v>9.7325896136000001</v>
      </c>
      <c r="DE955">
        <v>8.9182109894299995</v>
      </c>
      <c r="DF955">
        <v>31.944558879500001</v>
      </c>
      <c r="DG955">
        <v>16.057577113000001</v>
      </c>
      <c r="DH955">
        <v>9.9788394096000008</v>
      </c>
      <c r="DI955">
        <v>8.2216838992299994</v>
      </c>
      <c r="DJ955">
        <v>7.4039226562299998</v>
      </c>
      <c r="DK955">
        <v>6.91742092491</v>
      </c>
      <c r="DL955">
        <v>6.6688990436299997</v>
      </c>
      <c r="DM955">
        <v>6.7075903634299996</v>
      </c>
      <c r="DN955">
        <v>6.7600718107600004</v>
      </c>
      <c r="DO955">
        <v>8.0922191709900009</v>
      </c>
      <c r="DP955">
        <v>7.9113228184700004</v>
      </c>
      <c r="DQ955">
        <v>7.5615795106299997</v>
      </c>
      <c r="DR955">
        <v>7.1227399828499998</v>
      </c>
      <c r="DS955">
        <v>6.8662197329700003</v>
      </c>
      <c r="DT955">
        <v>6.6884489360400003</v>
      </c>
      <c r="DU955">
        <v>6.5164070538400001</v>
      </c>
      <c r="DV955">
        <v>6.7500184037400004</v>
      </c>
      <c r="DW955">
        <v>12.4286100522</v>
      </c>
      <c r="DX955">
        <v>48.904321606400003</v>
      </c>
      <c r="DY955">
        <v>10.9676447068</v>
      </c>
      <c r="DZ955">
        <v>8.6680194567399997</v>
      </c>
      <c r="EA955">
        <v>7.6151662999900003</v>
      </c>
      <c r="EB955">
        <v>7.1038588682799997</v>
      </c>
      <c r="EC955">
        <v>6.9619696505000004</v>
      </c>
      <c r="ED955">
        <v>7.7448314823900004</v>
      </c>
      <c r="EE955">
        <v>8.1739895480900007</v>
      </c>
      <c r="EF955">
        <v>8.6150476806</v>
      </c>
      <c r="EG955">
        <v>69.710489981899997</v>
      </c>
      <c r="EH955">
        <v>26.504730076800001</v>
      </c>
      <c r="EI955">
        <v>12.070741465599999</v>
      </c>
      <c r="EJ955">
        <v>9.0943430535399994</v>
      </c>
      <c r="EK955">
        <v>7.6715089819299997</v>
      </c>
      <c r="EL955">
        <v>7.7251139462399996</v>
      </c>
      <c r="EM955">
        <v>11.8554598148</v>
      </c>
      <c r="EN955">
        <v>23.927856286600001</v>
      </c>
      <c r="EO955">
        <v>8.8079665049700004</v>
      </c>
      <c r="EP955">
        <v>7.5362654518200003</v>
      </c>
      <c r="EQ955">
        <v>7.1261587081200002</v>
      </c>
      <c r="ER955">
        <v>6.5002100573200003</v>
      </c>
      <c r="ES955">
        <v>6.4893928722599998</v>
      </c>
      <c r="ET955">
        <v>6.6108524575800001</v>
      </c>
      <c r="EU955">
        <v>12.8669961621</v>
      </c>
      <c r="EV955">
        <v>18.218126429800002</v>
      </c>
      <c r="EW955">
        <v>12.123018250099999</v>
      </c>
      <c r="EX955">
        <v>9.1434355655200008</v>
      </c>
      <c r="EY955">
        <v>8.8191586591500002</v>
      </c>
      <c r="EZ955">
        <v>5.9418272873999998</v>
      </c>
      <c r="FA955">
        <v>6.1296986212200002</v>
      </c>
      <c r="FB955">
        <v>6.4255074961199998</v>
      </c>
      <c r="FC955">
        <v>6.3472660110800003</v>
      </c>
      <c r="FD955">
        <v>6.2935481971999998</v>
      </c>
      <c r="FE955">
        <v>6.1813787587900002</v>
      </c>
      <c r="FF955">
        <v>6.1311695392000001</v>
      </c>
      <c r="FG955">
        <v>6.1023031359599997</v>
      </c>
      <c r="FH955">
        <v>6.3042644104500001</v>
      </c>
      <c r="FI955">
        <v>8.8802454906699992</v>
      </c>
      <c r="FJ955">
        <v>24.7798144713</v>
      </c>
      <c r="FK955">
        <v>11.6242531321</v>
      </c>
      <c r="FL955">
        <v>9.2680448100999993</v>
      </c>
      <c r="FM955">
        <v>7.7393872232999996</v>
      </c>
      <c r="FN955">
        <v>7.71143875938</v>
      </c>
      <c r="FO955">
        <v>7.4436751080899999</v>
      </c>
      <c r="FP955">
        <v>7.0222064734199998</v>
      </c>
      <c r="FQ955">
        <v>7.70399401388</v>
      </c>
      <c r="FR955">
        <v>27.387470533199998</v>
      </c>
      <c r="FS955">
        <v>13.9232127525</v>
      </c>
      <c r="FT955">
        <v>9.7819825828700004</v>
      </c>
      <c r="FU955">
        <v>8.76651678068</v>
      </c>
      <c r="FV955">
        <v>8.9832675867000003</v>
      </c>
      <c r="FW955">
        <v>8.1293580475099994</v>
      </c>
      <c r="FX955">
        <v>7.1411345221799998</v>
      </c>
      <c r="FY955">
        <v>10.291320927099999</v>
      </c>
      <c r="FZ955">
        <v>34.568888954599998</v>
      </c>
      <c r="GA955">
        <v>10.941945575</v>
      </c>
      <c r="GB955">
        <v>9.4314144855599995</v>
      </c>
      <c r="GC955">
        <v>7.9791439182300001</v>
      </c>
      <c r="GD955">
        <v>7.4066254126900004</v>
      </c>
      <c r="GE955">
        <v>6.7145215668200002</v>
      </c>
      <c r="GF955">
        <v>6.5635782089800001</v>
      </c>
      <c r="GG955">
        <v>6.4573785926699996</v>
      </c>
      <c r="GH955">
        <v>7.0445643754200002</v>
      </c>
      <c r="GI955">
        <v>12.992196137200001</v>
      </c>
      <c r="GJ955">
        <v>24.840573131399999</v>
      </c>
      <c r="GK955">
        <v>51.913875685599997</v>
      </c>
      <c r="GL955">
        <v>18.126570814899999</v>
      </c>
      <c r="GM955">
        <v>10.233448508</v>
      </c>
      <c r="GN955">
        <v>11.112971866100001</v>
      </c>
      <c r="GO955">
        <v>11.9144484717</v>
      </c>
      <c r="GP955">
        <v>10.1496139408</v>
      </c>
      <c r="GQ955">
        <v>9.4780470335500002</v>
      </c>
      <c r="GR955">
        <v>10.173670320499999</v>
      </c>
      <c r="GS955">
        <v>10.4553343205</v>
      </c>
      <c r="GT955">
        <v>13.5942092919</v>
      </c>
      <c r="GU955">
        <v>11.956196801100001</v>
      </c>
      <c r="GV955">
        <v>9.1666616997000006</v>
      </c>
      <c r="GW955">
        <v>9.89482693237</v>
      </c>
      <c r="GX955">
        <v>24.533996310700001</v>
      </c>
      <c r="GY955">
        <v>10.498051264400001</v>
      </c>
      <c r="GZ955">
        <v>8.4229106157900002</v>
      </c>
      <c r="HA955">
        <v>8.4229106157900002</v>
      </c>
      <c r="HB955">
        <v>8.8451680459599995</v>
      </c>
      <c r="HC955">
        <v>12.2998275995</v>
      </c>
      <c r="HD955">
        <v>11.0062176748</v>
      </c>
      <c r="HE955">
        <v>10.718771164</v>
      </c>
      <c r="HF955">
        <v>27.262505772600001</v>
      </c>
      <c r="HG955">
        <v>30.695133646399999</v>
      </c>
      <c r="HH955">
        <v>11.638666759199999</v>
      </c>
      <c r="HI955">
        <v>9.5757786108099996</v>
      </c>
      <c r="HJ955">
        <v>8.1737244443900003</v>
      </c>
      <c r="HK955">
        <v>7.2756225930799996</v>
      </c>
      <c r="HL955">
        <v>6.9454570813799998</v>
      </c>
      <c r="HM955">
        <v>6.7215852859999998</v>
      </c>
      <c r="HN955">
        <v>6.6540871260600003</v>
      </c>
      <c r="HO955">
        <v>6.7780787818899997</v>
      </c>
      <c r="HP955">
        <v>7.0339511454199997</v>
      </c>
      <c r="HQ955">
        <v>7.0339511454199997</v>
      </c>
      <c r="HR955">
        <v>6.8674404470099999</v>
      </c>
      <c r="HS955">
        <v>6.7172881174099999</v>
      </c>
      <c r="HT955">
        <v>7.9553288489999998</v>
      </c>
      <c r="HU955">
        <v>14.3395374903</v>
      </c>
      <c r="HV955">
        <v>28.897404327299999</v>
      </c>
      <c r="HW955">
        <v>11.4237499811</v>
      </c>
      <c r="HX955">
        <v>9.5624726665999997</v>
      </c>
      <c r="HY955">
        <v>9.2869188799700009</v>
      </c>
      <c r="HZ955">
        <v>6.3929822290800002</v>
      </c>
      <c r="IA955">
        <v>7.2773659070600001</v>
      </c>
      <c r="IB955">
        <v>8.97419653613</v>
      </c>
      <c r="IC955">
        <v>12.248293888099999</v>
      </c>
      <c r="ID955">
        <v>21.220673722000001</v>
      </c>
      <c r="IE955">
        <v>14.0499524398</v>
      </c>
      <c r="IF955">
        <v>10.2767819036</v>
      </c>
      <c r="IG955">
        <v>24.4258910679</v>
      </c>
      <c r="IH955">
        <v>14.886721367</v>
      </c>
      <c r="II955">
        <v>10.4325104458</v>
      </c>
      <c r="IJ955">
        <v>8.8921409646199994</v>
      </c>
      <c r="IK955">
        <v>8.0234898551599994</v>
      </c>
      <c r="IL955">
        <v>7.5934192624000003</v>
      </c>
      <c r="IM955">
        <v>7.4227750417699996</v>
      </c>
      <c r="IN955">
        <v>7.3919967312799999</v>
      </c>
      <c r="IO955">
        <v>7.4225384478100001</v>
      </c>
      <c r="IP955">
        <v>7.3947352925700001</v>
      </c>
      <c r="IQ955">
        <v>7.05302549488</v>
      </c>
      <c r="IR955">
        <v>7.05302549488</v>
      </c>
      <c r="IS955">
        <v>7.05302549488</v>
      </c>
      <c r="IT955">
        <v>7.05302549488</v>
      </c>
      <c r="IU955">
        <v>7.05302549488</v>
      </c>
      <c r="IV955">
        <v>7.05302549488</v>
      </c>
      <c r="IW955">
        <v>7.05302549488</v>
      </c>
      <c r="IX955">
        <v>7.05302549488</v>
      </c>
      <c r="IY955">
        <v>7.7985139027899999</v>
      </c>
      <c r="IZ955">
        <v>14.560983197000001</v>
      </c>
      <c r="JA955">
        <v>44.920821678999999</v>
      </c>
      <c r="JB955">
        <v>20.580235270599999</v>
      </c>
      <c r="JC955">
        <v>13.411667742900001</v>
      </c>
      <c r="JD955">
        <v>14.500042608599999</v>
      </c>
      <c r="JE955">
        <v>12.1436043282</v>
      </c>
      <c r="JF955">
        <v>10.4964362413</v>
      </c>
      <c r="JG955">
        <v>13.8181394698</v>
      </c>
      <c r="JH955">
        <v>12.834332697000001</v>
      </c>
      <c r="JI955">
        <v>11.4033330464</v>
      </c>
      <c r="JJ955">
        <v>10.489626316800001</v>
      </c>
      <c r="JK955">
        <v>12.598555101400001</v>
      </c>
      <c r="JL955">
        <v>28.463865032899999</v>
      </c>
      <c r="JM955">
        <v>11.435458304000001</v>
      </c>
      <c r="JN955">
        <v>9.5348711932000008</v>
      </c>
      <c r="JO955">
        <v>8.1772967564899997</v>
      </c>
      <c r="JP955">
        <v>7.6129764511999998</v>
      </c>
      <c r="JQ955">
        <v>7.4040729572700004</v>
      </c>
      <c r="JR955">
        <v>7.4040729572700004</v>
      </c>
      <c r="JS955">
        <v>7.2415145512099999</v>
      </c>
      <c r="JT955">
        <v>7.4676887187799998</v>
      </c>
      <c r="JU955">
        <v>7.9828757674500004</v>
      </c>
      <c r="JV955">
        <v>8.7868649067500009</v>
      </c>
      <c r="JW955">
        <v>8.3596483961400008</v>
      </c>
      <c r="JX955">
        <v>10.7091577748</v>
      </c>
      <c r="JY955">
        <v>24.580759313800002</v>
      </c>
    </row>
    <row r="956" spans="1:285" x14ac:dyDescent="0.25">
      <c r="A956" s="1">
        <v>41539</v>
      </c>
      <c r="B956" s="2">
        <f t="shared" si="29"/>
        <v>1</v>
      </c>
      <c r="C956" s="2">
        <v>11</v>
      </c>
      <c r="D956" s="3">
        <v>0.50416666666666665</v>
      </c>
      <c r="E956" s="2">
        <f t="shared" si="28"/>
        <v>43560</v>
      </c>
      <c r="F956">
        <v>55.918017632800002</v>
      </c>
      <c r="G956">
        <v>56.419966672800001</v>
      </c>
      <c r="H956">
        <v>15.305697501799999</v>
      </c>
      <c r="I956">
        <v>15.305697501799999</v>
      </c>
      <c r="J956">
        <v>13.8221795991</v>
      </c>
      <c r="K956">
        <v>12.2719099722</v>
      </c>
      <c r="L956">
        <v>10.748967262300001</v>
      </c>
      <c r="M956">
        <v>8.7429455444700004</v>
      </c>
      <c r="N956">
        <v>8.7013559854100002</v>
      </c>
      <c r="O956">
        <v>8.5826701497600002</v>
      </c>
      <c r="P956">
        <v>7.9171691633099996</v>
      </c>
      <c r="Q956">
        <v>8.8577930333299992</v>
      </c>
      <c r="R956">
        <v>27.1297852517</v>
      </c>
      <c r="S956">
        <v>24.768279030599999</v>
      </c>
      <c r="T956">
        <v>11.7742060016</v>
      </c>
      <c r="U956">
        <v>10.4276396333</v>
      </c>
      <c r="V956">
        <v>8.60598174249</v>
      </c>
      <c r="W956">
        <v>7.8203080335999999</v>
      </c>
      <c r="X956">
        <v>25.190939381100002</v>
      </c>
      <c r="Y956">
        <v>11.779322283300001</v>
      </c>
      <c r="Z956">
        <v>9.4056893331300007</v>
      </c>
      <c r="AA956">
        <v>9.5852232858900006</v>
      </c>
      <c r="AB956">
        <v>11.7912074259</v>
      </c>
      <c r="AC956">
        <v>22.770115535999999</v>
      </c>
      <c r="AD956">
        <v>10.8509460619</v>
      </c>
      <c r="AE956">
        <v>7.92846657691</v>
      </c>
      <c r="AF956">
        <v>6.9541858653600004</v>
      </c>
      <c r="AG956">
        <v>6.4636437044199999</v>
      </c>
      <c r="AH956">
        <v>6.0232194953900002</v>
      </c>
      <c r="AI956">
        <v>5.84215545061</v>
      </c>
      <c r="AJ956">
        <v>5.6454281450400003</v>
      </c>
      <c r="AK956">
        <v>5.5643477050600003</v>
      </c>
      <c r="AL956">
        <v>5.4926740565300003</v>
      </c>
      <c r="AM956">
        <v>5.44082857161</v>
      </c>
      <c r="AN956">
        <v>5.4196711441899996</v>
      </c>
      <c r="AO956">
        <v>5.7166445826999999</v>
      </c>
      <c r="AP956">
        <v>5.7629718502699996</v>
      </c>
      <c r="AQ956">
        <v>5.7629718502699996</v>
      </c>
      <c r="AR956">
        <v>7.27527099954</v>
      </c>
      <c r="AS956">
        <v>10.287586299100001</v>
      </c>
      <c r="AT956">
        <v>18.700495116900001</v>
      </c>
      <c r="AU956">
        <v>15.216174323800001</v>
      </c>
      <c r="AV956">
        <v>9.6623107769400001</v>
      </c>
      <c r="AW956">
        <v>8.0411700257300005</v>
      </c>
      <c r="AX956">
        <v>7.2649845963699997</v>
      </c>
      <c r="AY956">
        <v>6.7256699160400002</v>
      </c>
      <c r="AZ956">
        <v>6.8997253771100002</v>
      </c>
      <c r="BA956">
        <v>6.7136046071499997</v>
      </c>
      <c r="BB956">
        <v>6.3144198408300003</v>
      </c>
      <c r="BC956">
        <v>5.9716645053399997</v>
      </c>
      <c r="BD956">
        <v>5.9368535813800003</v>
      </c>
      <c r="BE956">
        <v>6.6641646839700002</v>
      </c>
      <c r="BF956">
        <v>6.6641646839700002</v>
      </c>
      <c r="BG956">
        <v>11.4063485015</v>
      </c>
      <c r="BH956">
        <v>21.222844928400001</v>
      </c>
      <c r="BI956">
        <v>11.153115661599999</v>
      </c>
      <c r="BJ956">
        <v>8.6813032270699999</v>
      </c>
      <c r="BK956">
        <v>7.36368776595</v>
      </c>
      <c r="BL956">
        <v>6.5368825198199998</v>
      </c>
      <c r="BM956">
        <v>6.0761080017699998</v>
      </c>
      <c r="BN956">
        <v>6.0664759350699997</v>
      </c>
      <c r="BO956">
        <v>6.2594396409700002</v>
      </c>
      <c r="BP956">
        <v>9.5161542377899995</v>
      </c>
      <c r="BQ956">
        <v>47.176598862500001</v>
      </c>
      <c r="BR956">
        <v>14.5721021989</v>
      </c>
      <c r="BS956">
        <v>10.093183316999999</v>
      </c>
      <c r="BT956">
        <v>8.5199284874500005</v>
      </c>
      <c r="BU956">
        <v>7.4893437723699998</v>
      </c>
      <c r="BV956">
        <v>8.0882381666000001</v>
      </c>
      <c r="BW956">
        <v>15.5586367559</v>
      </c>
      <c r="BX956">
        <v>26.807699228299999</v>
      </c>
      <c r="BY956">
        <v>11.270654909499999</v>
      </c>
      <c r="BZ956">
        <v>9.0070372948599999</v>
      </c>
      <c r="CA956">
        <v>8.9025413563699995</v>
      </c>
      <c r="CB956">
        <v>11.679351581000001</v>
      </c>
      <c r="CC956">
        <v>16.705503822600001</v>
      </c>
      <c r="CD956">
        <v>11.756960439</v>
      </c>
      <c r="CE956">
        <v>9.5781229249899997</v>
      </c>
      <c r="CF956">
        <v>7.7527724648099996</v>
      </c>
      <c r="CG956">
        <v>6.7083863218699999</v>
      </c>
      <c r="CH956">
        <v>6.9121802576500002</v>
      </c>
      <c r="CI956">
        <v>7.4329364974800001</v>
      </c>
      <c r="CJ956">
        <v>4.6896042228899999</v>
      </c>
      <c r="CK956">
        <v>4.6896042228899999</v>
      </c>
      <c r="CL956">
        <v>5.4775525857299998</v>
      </c>
      <c r="CM956">
        <v>5.7440324858</v>
      </c>
      <c r="CN956">
        <v>7.3059440968700002</v>
      </c>
      <c r="CO956">
        <v>18.882860705199999</v>
      </c>
      <c r="CP956">
        <v>11.5915905198</v>
      </c>
      <c r="CQ956">
        <v>9.1130469544399997</v>
      </c>
      <c r="CR956">
        <v>7.5480150089500002</v>
      </c>
      <c r="CS956">
        <v>6.6772700330600001</v>
      </c>
      <c r="CT956">
        <v>5.9147394120400003</v>
      </c>
      <c r="CU956">
        <v>5.7553797536799998</v>
      </c>
      <c r="CV956">
        <v>5.5647342802399997</v>
      </c>
      <c r="CW956">
        <v>5.7172967286900001</v>
      </c>
      <c r="CX956">
        <v>5.7964950203800001</v>
      </c>
      <c r="CY956">
        <v>5.7964950203800001</v>
      </c>
      <c r="CZ956">
        <v>5.8657188854799998</v>
      </c>
      <c r="DA956">
        <v>7.7521565282899996</v>
      </c>
      <c r="DB956">
        <v>24.700145968699999</v>
      </c>
      <c r="DC956">
        <v>13.5636814662</v>
      </c>
      <c r="DD956">
        <v>9.9019877285900009</v>
      </c>
      <c r="DE956">
        <v>8.5517747196999991</v>
      </c>
      <c r="DF956">
        <v>12.548634473</v>
      </c>
      <c r="DG956">
        <v>24.187343363099998</v>
      </c>
      <c r="DH956">
        <v>10.366131506</v>
      </c>
      <c r="DI956">
        <v>8.6332220972799991</v>
      </c>
      <c r="DJ956">
        <v>7.0211657377999996</v>
      </c>
      <c r="DK956">
        <v>6.6287474142700002</v>
      </c>
      <c r="DL956">
        <v>6.3329149859799996</v>
      </c>
      <c r="DM956">
        <v>7.57103378439</v>
      </c>
      <c r="DN956">
        <v>6.5988058891700003</v>
      </c>
      <c r="DO956">
        <v>5.9154205498800003</v>
      </c>
      <c r="DP956">
        <v>23.545779633599999</v>
      </c>
      <c r="DQ956">
        <v>12.9737374583</v>
      </c>
      <c r="DR956">
        <v>9.5156855018499993</v>
      </c>
      <c r="DS956">
        <v>8.0931445286500008</v>
      </c>
      <c r="DT956">
        <v>7.3006501199000002</v>
      </c>
      <c r="DU956">
        <v>6.42571988085</v>
      </c>
      <c r="DV956">
        <v>6.5943006103300004</v>
      </c>
      <c r="DW956">
        <v>6.8125669318400002</v>
      </c>
      <c r="DX956">
        <v>31.464700085499999</v>
      </c>
      <c r="DY956">
        <v>11.620254773099999</v>
      </c>
      <c r="DZ956">
        <v>9.5279217994199996</v>
      </c>
      <c r="EA956">
        <v>8.1530940727800001</v>
      </c>
      <c r="EB956">
        <v>6.9795694448400001</v>
      </c>
      <c r="EC956">
        <v>6.6640175745699999</v>
      </c>
      <c r="ED956">
        <v>6.4147510079199996</v>
      </c>
      <c r="EE956">
        <v>6.9264722596299997</v>
      </c>
      <c r="EF956">
        <v>10.4885422446</v>
      </c>
      <c r="EG956">
        <v>57.050181652699997</v>
      </c>
      <c r="EH956">
        <v>36.687925405900003</v>
      </c>
      <c r="EI956">
        <v>13.3171425902</v>
      </c>
      <c r="EJ956">
        <v>9.9436060914799995</v>
      </c>
      <c r="EK956">
        <v>8.3471416178299993</v>
      </c>
      <c r="EL956">
        <v>7.4851637860600002</v>
      </c>
      <c r="EM956">
        <v>10.9424772805</v>
      </c>
      <c r="EN956">
        <v>43.1608566739</v>
      </c>
      <c r="EO956">
        <v>11.5001360754</v>
      </c>
      <c r="EP956">
        <v>8.9659592253299998</v>
      </c>
      <c r="EQ956">
        <v>7.3846368231300001</v>
      </c>
      <c r="ER956">
        <v>6.5584340704199997</v>
      </c>
      <c r="ES956">
        <v>6.4980231469999996</v>
      </c>
      <c r="ET956">
        <v>6.74065563031</v>
      </c>
      <c r="EU956">
        <v>11.4469445993</v>
      </c>
      <c r="EV956">
        <v>16.726423552899998</v>
      </c>
      <c r="EW956">
        <v>16.043063996699999</v>
      </c>
      <c r="EX956">
        <v>10.4320774957</v>
      </c>
      <c r="EY956">
        <v>8.5311447333999997</v>
      </c>
      <c r="EZ956">
        <v>7.5420861744999996</v>
      </c>
      <c r="FA956">
        <v>7.3532559222499998</v>
      </c>
      <c r="FB956">
        <v>6.8850130169600003</v>
      </c>
      <c r="FC956">
        <v>6.2915579822299996</v>
      </c>
      <c r="FD956">
        <v>5.9726876651599996</v>
      </c>
      <c r="FE956">
        <v>5.8729264609199996</v>
      </c>
      <c r="FF956">
        <v>5.6635551191299998</v>
      </c>
      <c r="FG956">
        <v>5.9248887369899998</v>
      </c>
      <c r="FH956">
        <v>6.3837501112000004</v>
      </c>
      <c r="FI956">
        <v>7.5567004234999997</v>
      </c>
      <c r="FJ956">
        <v>25.0382487633</v>
      </c>
      <c r="FK956">
        <v>13.7101403737</v>
      </c>
      <c r="FL956">
        <v>10.312577833800001</v>
      </c>
      <c r="FM956">
        <v>8.5166793841100006</v>
      </c>
      <c r="FN956">
        <v>7.2358948869999997</v>
      </c>
      <c r="FO956">
        <v>7.2358948869999997</v>
      </c>
      <c r="FP956">
        <v>6.7036060629799996</v>
      </c>
      <c r="FQ956">
        <v>6.55242619706</v>
      </c>
      <c r="FR956">
        <v>9.0287433170500009</v>
      </c>
      <c r="FS956">
        <v>28.5904305231</v>
      </c>
      <c r="FT956">
        <v>11.2086096579</v>
      </c>
      <c r="FU956">
        <v>9.6260359283299994</v>
      </c>
      <c r="FV956">
        <v>8.0796039227699996</v>
      </c>
      <c r="FW956">
        <v>7.1350574337500001</v>
      </c>
      <c r="FX956">
        <v>6.5397911831000002</v>
      </c>
      <c r="FY956">
        <v>7.9371630424299999</v>
      </c>
      <c r="FZ956">
        <v>27.4826723111</v>
      </c>
      <c r="GA956">
        <v>13.977642233599999</v>
      </c>
      <c r="GB956">
        <v>10.1761918054</v>
      </c>
      <c r="GC956">
        <v>8.9082600117900004</v>
      </c>
      <c r="GD956">
        <v>8.2009601550000006</v>
      </c>
      <c r="GE956">
        <v>7.6986281665699998</v>
      </c>
      <c r="GF956">
        <v>7.2396025046599997</v>
      </c>
      <c r="GG956">
        <v>5.7594241110600004</v>
      </c>
      <c r="GH956">
        <v>6.6267743240400003</v>
      </c>
      <c r="GI956">
        <v>8.73590051469</v>
      </c>
      <c r="GJ956">
        <v>26.9849944471</v>
      </c>
      <c r="GK956">
        <v>26.788163620599999</v>
      </c>
      <c r="GL956">
        <v>13.861501694199999</v>
      </c>
      <c r="GM956">
        <v>13.1722586359</v>
      </c>
      <c r="GN956">
        <v>18.8299999764</v>
      </c>
      <c r="GO956">
        <v>47.038295773400002</v>
      </c>
      <c r="GP956">
        <v>12.3816072517</v>
      </c>
      <c r="GQ956">
        <v>14.018267379999999</v>
      </c>
      <c r="GR956">
        <v>14.6966437752</v>
      </c>
      <c r="GS956">
        <v>14.6966437752</v>
      </c>
      <c r="GT956">
        <v>14.6966437752</v>
      </c>
      <c r="GU956">
        <v>14.6966437752</v>
      </c>
      <c r="GV956">
        <v>10.619984434599999</v>
      </c>
      <c r="GW956">
        <v>8.2112577516100007</v>
      </c>
      <c r="GX956">
        <v>25.212867837400001</v>
      </c>
      <c r="GY956">
        <v>12.6933959157</v>
      </c>
      <c r="GZ956">
        <v>9.9729743190600004</v>
      </c>
      <c r="HA956">
        <v>8.8168963685299993</v>
      </c>
      <c r="HB956">
        <v>8.3866355866800006</v>
      </c>
      <c r="HC956">
        <v>11.4984608028</v>
      </c>
      <c r="HD956">
        <v>11.638873225399999</v>
      </c>
      <c r="HE956">
        <v>10.1398109197</v>
      </c>
      <c r="HF956">
        <v>41.989551511099997</v>
      </c>
      <c r="HG956">
        <v>39.604469792700002</v>
      </c>
      <c r="HH956">
        <v>11.351238822899999</v>
      </c>
      <c r="HI956">
        <v>9.1498285876299992</v>
      </c>
      <c r="HJ956">
        <v>7.9103189307699999</v>
      </c>
      <c r="HK956">
        <v>7.1715029723099999</v>
      </c>
      <c r="HL956">
        <v>6.3952503588400003</v>
      </c>
      <c r="HM956">
        <v>6.2159147349900001</v>
      </c>
      <c r="HN956">
        <v>6.07072589769</v>
      </c>
      <c r="HO956">
        <v>6.9329071678199998</v>
      </c>
      <c r="HP956">
        <v>6.5721801111099998</v>
      </c>
      <c r="HQ956">
        <v>6.0866335852400004</v>
      </c>
      <c r="HR956">
        <v>6.5201434372199998</v>
      </c>
      <c r="HS956">
        <v>6.6184974383000004</v>
      </c>
      <c r="HT956">
        <v>6.6495057429599997</v>
      </c>
      <c r="HU956">
        <v>9.1127680045999995</v>
      </c>
      <c r="HV956">
        <v>34.880521646799998</v>
      </c>
      <c r="HW956">
        <v>15.322545226900001</v>
      </c>
      <c r="HX956">
        <v>9.9557300448999992</v>
      </c>
      <c r="HY956">
        <v>8.9003217492300006</v>
      </c>
      <c r="HZ956">
        <v>8.7512685163399997</v>
      </c>
      <c r="IA956">
        <v>7.8365083736000001</v>
      </c>
      <c r="IB956">
        <v>5.7294623501000004</v>
      </c>
      <c r="IC956">
        <v>7.8166396646100003</v>
      </c>
      <c r="ID956">
        <v>14.860482982900001</v>
      </c>
      <c r="IE956">
        <v>45.024966325699999</v>
      </c>
      <c r="IF956">
        <v>12.5252748203</v>
      </c>
      <c r="IG956">
        <v>20.6597286047</v>
      </c>
      <c r="IH956">
        <v>27.188534968999999</v>
      </c>
      <c r="II956">
        <v>11.7510331297</v>
      </c>
      <c r="IJ956">
        <v>10.244687858000001</v>
      </c>
      <c r="IK956">
        <v>8.7706274601699992</v>
      </c>
      <c r="IL956">
        <v>7.5178658766400002</v>
      </c>
      <c r="IM956">
        <v>6.8424108962499997</v>
      </c>
      <c r="IN956">
        <v>6.8394049797100003</v>
      </c>
      <c r="IO956">
        <v>6.8138271396799999</v>
      </c>
      <c r="IP956">
        <v>6.6987748326099998</v>
      </c>
      <c r="IQ956">
        <v>7.5359083414899999</v>
      </c>
      <c r="IR956">
        <v>6.7562992184999997</v>
      </c>
      <c r="IS956">
        <v>5.1202798179400002</v>
      </c>
      <c r="IT956">
        <v>6.0347186158900001</v>
      </c>
      <c r="IU956">
        <v>6.5049293440599998</v>
      </c>
      <c r="IV956">
        <v>6.3324017685899996</v>
      </c>
      <c r="IW956">
        <v>6.4476339558599998</v>
      </c>
      <c r="IX956">
        <v>6.6373085226999997</v>
      </c>
      <c r="IY956">
        <v>7.4725792305700001</v>
      </c>
      <c r="IZ956">
        <v>8.8031630274499992</v>
      </c>
      <c r="JA956">
        <v>28.245795133400001</v>
      </c>
      <c r="JB956">
        <v>16.372627629099998</v>
      </c>
      <c r="JC956">
        <v>11.473911536799999</v>
      </c>
      <c r="JD956">
        <v>11.9161380226</v>
      </c>
      <c r="JE956">
        <v>11.9161380226</v>
      </c>
      <c r="JF956">
        <v>11.9161380226</v>
      </c>
      <c r="JG956">
        <v>11.9161380226</v>
      </c>
      <c r="JH956">
        <v>11.595966664300001</v>
      </c>
      <c r="JI956">
        <v>11.170659499199999</v>
      </c>
      <c r="JJ956">
        <v>9.4222603957600004</v>
      </c>
      <c r="JK956">
        <v>10.4411555612</v>
      </c>
      <c r="JL956">
        <v>26.7888314705</v>
      </c>
      <c r="JM956">
        <v>13.8172900862</v>
      </c>
      <c r="JN956">
        <v>10.7076423389</v>
      </c>
      <c r="JO956">
        <v>8.83252837617</v>
      </c>
      <c r="JP956">
        <v>7.8295870689099996</v>
      </c>
      <c r="JQ956">
        <v>7.3354525315599997</v>
      </c>
      <c r="JR956">
        <v>7.06504844075</v>
      </c>
      <c r="JS956">
        <v>6.9804390103299996</v>
      </c>
      <c r="JT956">
        <v>7.5764768602899997</v>
      </c>
      <c r="JU956">
        <v>8.3122387788999994</v>
      </c>
      <c r="JV956">
        <v>8.4761540610800008</v>
      </c>
      <c r="JW956">
        <v>6.9512900470799996</v>
      </c>
      <c r="JX956">
        <v>9.1968241396099994</v>
      </c>
      <c r="JY956">
        <v>15.9702232003</v>
      </c>
    </row>
    <row r="957" spans="1:285" x14ac:dyDescent="0.25">
      <c r="A957" s="1">
        <v>41539</v>
      </c>
      <c r="B957" s="2">
        <f t="shared" si="29"/>
        <v>1</v>
      </c>
      <c r="C957" s="2">
        <v>12</v>
      </c>
      <c r="D957" s="3">
        <v>0.51180555555555551</v>
      </c>
      <c r="E957" s="2">
        <f t="shared" si="28"/>
        <v>44219.999999999993</v>
      </c>
      <c r="F957">
        <v>32.379925532500003</v>
      </c>
      <c r="G957">
        <v>59.975126374299997</v>
      </c>
      <c r="H957">
        <v>13.611730357700001</v>
      </c>
      <c r="I957">
        <v>11.8835974552</v>
      </c>
      <c r="J957">
        <v>11.1926322007</v>
      </c>
      <c r="K957">
        <v>10.7817080258</v>
      </c>
      <c r="L957">
        <v>8.7688479131800001</v>
      </c>
      <c r="M957">
        <v>7.7535129090900003</v>
      </c>
      <c r="N957">
        <v>7.4544602232299999</v>
      </c>
      <c r="O957">
        <v>7.4807914164399998</v>
      </c>
      <c r="P957">
        <v>7.2046562722100003</v>
      </c>
      <c r="Q957">
        <v>7.9586563265299999</v>
      </c>
      <c r="R957">
        <v>20.111568053100001</v>
      </c>
      <c r="S957">
        <v>17.697702973399998</v>
      </c>
      <c r="T957">
        <v>10.553373072699999</v>
      </c>
      <c r="U957">
        <v>8.9631959926300002</v>
      </c>
      <c r="V957">
        <v>8.6946651499400005</v>
      </c>
      <c r="W957">
        <v>8.4170983272599997</v>
      </c>
      <c r="X957">
        <v>8.1755554999199997</v>
      </c>
      <c r="Y957">
        <v>8.7926070869400004</v>
      </c>
      <c r="Z957">
        <v>9.9407257912699993</v>
      </c>
      <c r="AA957">
        <v>10.285158704900001</v>
      </c>
      <c r="AB957">
        <v>13.406260226200001</v>
      </c>
      <c r="AC957">
        <v>25.191996694499998</v>
      </c>
      <c r="AD957">
        <v>9.4011436745800001</v>
      </c>
      <c r="AE957">
        <v>7.5791694091800004</v>
      </c>
      <c r="AF957">
        <v>7.01462193357</v>
      </c>
      <c r="AG957">
        <v>6.8193727593900002</v>
      </c>
      <c r="AH957">
        <v>6.6951569627899996</v>
      </c>
      <c r="AI957">
        <v>6.5587739842900001</v>
      </c>
      <c r="AJ957">
        <v>6.4662108834599996</v>
      </c>
      <c r="AK957">
        <v>6.2905299544800002</v>
      </c>
      <c r="AL957">
        <v>6.2243746657700001</v>
      </c>
      <c r="AM957">
        <v>6.1807581241099996</v>
      </c>
      <c r="AN957">
        <v>6.22867152276</v>
      </c>
      <c r="AO957">
        <v>6.3090689149400001</v>
      </c>
      <c r="AP957">
        <v>6.4393358475399998</v>
      </c>
      <c r="AQ957">
        <v>6.4393358475399998</v>
      </c>
      <c r="AR957">
        <v>6.7481412429300001</v>
      </c>
      <c r="AS957">
        <v>7.5682600420400004</v>
      </c>
      <c r="AT957">
        <v>7.8356899265999997</v>
      </c>
      <c r="AU957">
        <v>7.2179175473299999</v>
      </c>
      <c r="AV957">
        <v>6.6891826135099999</v>
      </c>
      <c r="AW957">
        <v>6.4661976460500004</v>
      </c>
      <c r="AX957">
        <v>6.4123659226200003</v>
      </c>
      <c r="AY957">
        <v>6.3611518140600003</v>
      </c>
      <c r="AZ957">
        <v>6.3979526774800002</v>
      </c>
      <c r="BA957">
        <v>6.3861552356200004</v>
      </c>
      <c r="BB957">
        <v>6.3629044726200004</v>
      </c>
      <c r="BC957">
        <v>6.3775371567799999</v>
      </c>
      <c r="BD957">
        <v>6.4476965810399998</v>
      </c>
      <c r="BE957">
        <v>6.6596274740299997</v>
      </c>
      <c r="BF957">
        <v>6.6596274740299997</v>
      </c>
      <c r="BG957">
        <v>6.9121379167799999</v>
      </c>
      <c r="BH957">
        <v>9.6943413045500009</v>
      </c>
      <c r="BI957">
        <v>11.201251736</v>
      </c>
      <c r="BJ957">
        <v>8.7671077228400005</v>
      </c>
      <c r="BK957">
        <v>7.2669508554000002</v>
      </c>
      <c r="BL957">
        <v>6.9140321740299999</v>
      </c>
      <c r="BM957">
        <v>6.7840848936700002</v>
      </c>
      <c r="BN957">
        <v>6.8884896346</v>
      </c>
      <c r="BO957">
        <v>7.0962546501199997</v>
      </c>
      <c r="BP957">
        <v>10.7113117063</v>
      </c>
      <c r="BQ957">
        <v>82.084845256799994</v>
      </c>
      <c r="BR957">
        <v>11.497200494099999</v>
      </c>
      <c r="BS957">
        <v>8.4872840048100002</v>
      </c>
      <c r="BT957">
        <v>7.5727975980900002</v>
      </c>
      <c r="BU957">
        <v>7.1248815958199998</v>
      </c>
      <c r="BV957">
        <v>6.98800480386</v>
      </c>
      <c r="BW957">
        <v>15.4397669581</v>
      </c>
      <c r="BX957">
        <v>20.348805662899998</v>
      </c>
      <c r="BY957">
        <v>10.7158918472</v>
      </c>
      <c r="BZ957">
        <v>8.3434983351500005</v>
      </c>
      <c r="CA957">
        <v>7.3713379305800002</v>
      </c>
      <c r="CB957">
        <v>6.9007656877499999</v>
      </c>
      <c r="CC957">
        <v>6.8371997013700003</v>
      </c>
      <c r="CD957">
        <v>6.8371997013700003</v>
      </c>
      <c r="CE957">
        <v>6.4376566027499997</v>
      </c>
      <c r="CF957">
        <v>6.3959435069300001</v>
      </c>
      <c r="CG957">
        <v>6.3607824581200001</v>
      </c>
      <c r="CH957">
        <v>6.3147255401100004</v>
      </c>
      <c r="CI957">
        <v>6.2872178465499999</v>
      </c>
      <c r="CJ957">
        <v>6.2308074690400002</v>
      </c>
      <c r="CK957">
        <v>6.3222797770900003</v>
      </c>
      <c r="CL957">
        <v>6.4236260755499996</v>
      </c>
      <c r="CM957">
        <v>6.3147533550399997</v>
      </c>
      <c r="CN957">
        <v>6.3706778495699998</v>
      </c>
      <c r="CO957">
        <v>6.5031023461100004</v>
      </c>
      <c r="CP957">
        <v>6.4327727083399999</v>
      </c>
      <c r="CQ957">
        <v>6.3845239746600004</v>
      </c>
      <c r="CR957">
        <v>6.2868529330899996</v>
      </c>
      <c r="CS957">
        <v>6.2322663991600002</v>
      </c>
      <c r="CT957">
        <v>6.2012962815500003</v>
      </c>
      <c r="CU957">
        <v>6.1760733971199997</v>
      </c>
      <c r="CV957">
        <v>6.1471154421799996</v>
      </c>
      <c r="CW957">
        <v>6.1059198971799997</v>
      </c>
      <c r="CX957">
        <v>6.1488015815499999</v>
      </c>
      <c r="CY957">
        <v>6.1760740331099999</v>
      </c>
      <c r="CZ957">
        <v>7.0021857903500004</v>
      </c>
      <c r="DA957">
        <v>9.0989797027100003</v>
      </c>
      <c r="DB957">
        <v>10.696599110899999</v>
      </c>
      <c r="DC957">
        <v>8.7694038079199998</v>
      </c>
      <c r="DD957">
        <v>7.57465044957</v>
      </c>
      <c r="DE957">
        <v>7.1756182883899999</v>
      </c>
      <c r="DF957">
        <v>9.26888087739</v>
      </c>
      <c r="DG957">
        <v>21.362553876300002</v>
      </c>
      <c r="DH957">
        <v>9.4762782768899996</v>
      </c>
      <c r="DI957">
        <v>7.5568599253100004</v>
      </c>
      <c r="DJ957">
        <v>7.0651623276900004</v>
      </c>
      <c r="DK957">
        <v>6.9932581059999999</v>
      </c>
      <c r="DL957">
        <v>8.3270519066500004</v>
      </c>
      <c r="DM957">
        <v>5.6554589817799998</v>
      </c>
      <c r="DN957">
        <v>5.5416968606500001</v>
      </c>
      <c r="DO957">
        <v>7.1373683957000003</v>
      </c>
      <c r="DP957">
        <v>20.1352676349</v>
      </c>
      <c r="DQ957">
        <v>11.8097026917</v>
      </c>
      <c r="DR957">
        <v>8.2121354714300008</v>
      </c>
      <c r="DS957">
        <v>7.3844689096899998</v>
      </c>
      <c r="DT957">
        <v>7.0050120656899999</v>
      </c>
      <c r="DU957">
        <v>6.7113552680400002</v>
      </c>
      <c r="DV957">
        <v>6.5450782705100004</v>
      </c>
      <c r="DW957">
        <v>6.5233989914899997</v>
      </c>
      <c r="DX957">
        <v>6.8433932143399998</v>
      </c>
      <c r="DY957">
        <v>6.7074821551500001</v>
      </c>
      <c r="DZ957">
        <v>6.6381348073400002</v>
      </c>
      <c r="EA957">
        <v>6.4179396500600001</v>
      </c>
      <c r="EB957">
        <v>6.3965815201499998</v>
      </c>
      <c r="EC957">
        <v>6.3723165376599997</v>
      </c>
      <c r="ED957">
        <v>6.2107646430400001</v>
      </c>
      <c r="EE957">
        <v>6.4912854272800002</v>
      </c>
      <c r="EF957">
        <v>7.2442696381599996</v>
      </c>
      <c r="EG957">
        <v>40.930940289500001</v>
      </c>
      <c r="EH957">
        <v>27.719208415200001</v>
      </c>
      <c r="EI957">
        <v>12.7442913839</v>
      </c>
      <c r="EJ957">
        <v>8.8737249622600007</v>
      </c>
      <c r="EK957">
        <v>8.2038382678000001</v>
      </c>
      <c r="EL957">
        <v>8.9135749073500001</v>
      </c>
      <c r="EM957">
        <v>15.080037795699999</v>
      </c>
      <c r="EN957">
        <v>24.882268919200001</v>
      </c>
      <c r="EO957">
        <v>13.9669820396</v>
      </c>
      <c r="EP957">
        <v>8.3373259083600004</v>
      </c>
      <c r="EQ957">
        <v>8.3503091089700003</v>
      </c>
      <c r="ER957">
        <v>7.1786266687899998</v>
      </c>
      <c r="ES957">
        <v>5.45950190785</v>
      </c>
      <c r="ET957">
        <v>6.3315978891700002</v>
      </c>
      <c r="EU957">
        <v>10.215983184700001</v>
      </c>
      <c r="EV957">
        <v>23.3586778733</v>
      </c>
      <c r="EW957">
        <v>11.8370209111</v>
      </c>
      <c r="EX957">
        <v>8.3982358910800006</v>
      </c>
      <c r="EY957">
        <v>7.6791122484300001</v>
      </c>
      <c r="EZ957">
        <v>7.91607945212</v>
      </c>
      <c r="FA957">
        <v>8.0961470573500005</v>
      </c>
      <c r="FB957">
        <v>5.4627264324900002</v>
      </c>
      <c r="FC957">
        <v>5.7599232623600001</v>
      </c>
      <c r="FD957">
        <v>6.4173205332199998</v>
      </c>
      <c r="FE957">
        <v>6.4306202196899998</v>
      </c>
      <c r="FF957">
        <v>6.4336067726800001</v>
      </c>
      <c r="FG957">
        <v>6.4034801661199996</v>
      </c>
      <c r="FH957">
        <v>6.4033627776399999</v>
      </c>
      <c r="FI957">
        <v>6.4032366180300002</v>
      </c>
      <c r="FJ957">
        <v>22.011277918000001</v>
      </c>
      <c r="FK957">
        <v>12.779806844199999</v>
      </c>
      <c r="FL957">
        <v>8.8129232774399995</v>
      </c>
      <c r="FM957">
        <v>8.6209726031099994</v>
      </c>
      <c r="FN957">
        <v>6.9467592054000002</v>
      </c>
      <c r="FO957">
        <v>7.14066398836</v>
      </c>
      <c r="FP957">
        <v>6.9714111406499999</v>
      </c>
      <c r="FQ957">
        <v>6.28972999462</v>
      </c>
      <c r="FR957">
        <v>31.941797738599998</v>
      </c>
      <c r="FS957">
        <v>14.203822390499999</v>
      </c>
      <c r="FT957">
        <v>10.113432488100001</v>
      </c>
      <c r="FU957">
        <v>9.6283539651699996</v>
      </c>
      <c r="FV957">
        <v>9.3339349752899992</v>
      </c>
      <c r="FW957">
        <v>7.65703343797</v>
      </c>
      <c r="FX957">
        <v>7.0416904578599997</v>
      </c>
      <c r="FY957">
        <v>8.2467915570999999</v>
      </c>
      <c r="FZ957">
        <v>25.140674656000002</v>
      </c>
      <c r="GA957">
        <v>11.213278368499999</v>
      </c>
      <c r="GB957">
        <v>10.664439314599999</v>
      </c>
      <c r="GC957">
        <v>7.7888763927899998</v>
      </c>
      <c r="GD957">
        <v>7.93727308287</v>
      </c>
      <c r="GE957">
        <v>7.5476102633400002</v>
      </c>
      <c r="GF957">
        <v>7.81430602933</v>
      </c>
      <c r="GG957">
        <v>9.1410405683599993</v>
      </c>
      <c r="GH957">
        <v>6.2769184117999997</v>
      </c>
      <c r="GI957">
        <v>9.8244116198100002</v>
      </c>
      <c r="GJ957">
        <v>17.848343571899999</v>
      </c>
      <c r="GK957">
        <v>17.515830281700001</v>
      </c>
      <c r="GL957">
        <v>22.123265298</v>
      </c>
      <c r="GM957">
        <v>10.5685325484</v>
      </c>
      <c r="GN957">
        <v>10.0779752971</v>
      </c>
      <c r="GO957">
        <v>24.633645955999999</v>
      </c>
      <c r="GP957">
        <v>14.3350545813</v>
      </c>
      <c r="GQ957">
        <v>11.942996474899999</v>
      </c>
      <c r="GR957">
        <v>11.0600555587</v>
      </c>
      <c r="GS957">
        <v>10.5527896181</v>
      </c>
      <c r="GT957">
        <v>35.861287994999998</v>
      </c>
      <c r="GU957">
        <v>12.427046370699999</v>
      </c>
      <c r="GV957">
        <v>10.0449292215</v>
      </c>
      <c r="GW957">
        <v>11.789288255300001</v>
      </c>
      <c r="GX957">
        <v>18.011673344799998</v>
      </c>
      <c r="GY957">
        <v>10.9818726075</v>
      </c>
      <c r="GZ957">
        <v>8.0941554642900009</v>
      </c>
      <c r="HA957">
        <v>8.0941554642900009</v>
      </c>
      <c r="HB957">
        <v>7.38222540698</v>
      </c>
      <c r="HC957">
        <v>7.5585510099500004</v>
      </c>
      <c r="HD957">
        <v>8.0401526263599994</v>
      </c>
      <c r="HE957">
        <v>8.2657372237400004</v>
      </c>
      <c r="HF957">
        <v>15.7781647957</v>
      </c>
      <c r="HG957">
        <v>26.537409421300001</v>
      </c>
      <c r="HH957">
        <v>10.200460592800001</v>
      </c>
      <c r="HI957">
        <v>8.4281871813299993</v>
      </c>
      <c r="HJ957">
        <v>8.4166240030299999</v>
      </c>
      <c r="HK957">
        <v>7.9251108196300004</v>
      </c>
      <c r="HL957">
        <v>7.5165218101800004</v>
      </c>
      <c r="HM957">
        <v>7.2428202096099996</v>
      </c>
      <c r="HN957">
        <v>7.2502482871799998</v>
      </c>
      <c r="HO957">
        <v>7.1654086704399997</v>
      </c>
      <c r="HP957">
        <v>7.3601068589</v>
      </c>
      <c r="HQ957">
        <v>7.7693759556700002</v>
      </c>
      <c r="HR957">
        <v>7.4873923684700001</v>
      </c>
      <c r="HS957">
        <v>7.3266284409800004</v>
      </c>
      <c r="HT957">
        <v>7.5258957657299996</v>
      </c>
      <c r="HU957">
        <v>9.0690379596500001</v>
      </c>
      <c r="HV957">
        <v>24.362245847499999</v>
      </c>
      <c r="HW957">
        <v>14.417814138800001</v>
      </c>
      <c r="HX957">
        <v>7.90147571348</v>
      </c>
      <c r="HY957">
        <v>7.7371260490499996</v>
      </c>
      <c r="HZ957">
        <v>7.4652936184599996</v>
      </c>
      <c r="IA957">
        <v>6.6549692652400001</v>
      </c>
      <c r="IB957">
        <v>6.8062546722699997</v>
      </c>
      <c r="IC957">
        <v>7.5215923147200003</v>
      </c>
      <c r="ID957">
        <v>11.2989068495</v>
      </c>
      <c r="IE957">
        <v>49.5247949675</v>
      </c>
      <c r="IF957">
        <v>13.505885152899999</v>
      </c>
      <c r="IG957">
        <v>12.2849750342</v>
      </c>
      <c r="IH957">
        <v>21.241665455500002</v>
      </c>
      <c r="II957">
        <v>12.0452659849</v>
      </c>
      <c r="IJ957">
        <v>8.6149721864999993</v>
      </c>
      <c r="IK957">
        <v>7.6925075604200002</v>
      </c>
      <c r="IL957">
        <v>7.4469590837800004</v>
      </c>
      <c r="IM957">
        <v>7.3000859588400004</v>
      </c>
      <c r="IN957">
        <v>7.1514166275199997</v>
      </c>
      <c r="IO957">
        <v>7.0984664740000003</v>
      </c>
      <c r="IP957">
        <v>7.8975959172400003</v>
      </c>
      <c r="IQ957">
        <v>8.0297726252399997</v>
      </c>
      <c r="IR957">
        <v>5.7826817950700002</v>
      </c>
      <c r="IS957">
        <v>6.2787445604499998</v>
      </c>
      <c r="IT957">
        <v>6.6363821548399997</v>
      </c>
      <c r="IU957">
        <v>6.61383026745</v>
      </c>
      <c r="IV957">
        <v>6.4866561102100002</v>
      </c>
      <c r="IW957">
        <v>6.3873149049500002</v>
      </c>
      <c r="IX957">
        <v>6.7438050785200003</v>
      </c>
      <c r="IY957">
        <v>8.2304766167400008</v>
      </c>
      <c r="IZ957">
        <v>10.793479227300001</v>
      </c>
      <c r="JA957">
        <v>23.6858619058</v>
      </c>
      <c r="JB957">
        <v>14.5185086162</v>
      </c>
      <c r="JC957">
        <v>15.8205055278</v>
      </c>
      <c r="JD957">
        <v>31.733171432100001</v>
      </c>
      <c r="JE957">
        <v>11.754858006399999</v>
      </c>
      <c r="JF957">
        <v>8.7059325568800006</v>
      </c>
      <c r="JG957">
        <v>12.618770067</v>
      </c>
      <c r="JH957">
        <v>19.595123515499999</v>
      </c>
      <c r="JI957">
        <v>10.3795209938</v>
      </c>
      <c r="JJ957">
        <v>10.3967018761</v>
      </c>
      <c r="JK957">
        <v>20.3231541056</v>
      </c>
      <c r="JL957">
        <v>13.7514645589</v>
      </c>
      <c r="JM957">
        <v>9.1987481263999999</v>
      </c>
      <c r="JN957">
        <v>8.1109088400299996</v>
      </c>
      <c r="JO957">
        <v>8.7799632226799993</v>
      </c>
      <c r="JP957">
        <v>8.2339688216999996</v>
      </c>
      <c r="JQ957">
        <v>6.6461383597200001</v>
      </c>
      <c r="JR957">
        <v>6.24770567768</v>
      </c>
      <c r="JS957">
        <v>6.24770567768</v>
      </c>
      <c r="JT957">
        <v>6.5106755928600002</v>
      </c>
      <c r="JU957">
        <v>6.7095779923799999</v>
      </c>
      <c r="JV957">
        <v>6.9040250924200004</v>
      </c>
      <c r="JW957">
        <v>6.9040250924200004</v>
      </c>
      <c r="JX957">
        <v>8.2666543434200008</v>
      </c>
      <c r="JY957">
        <v>13.518898636999999</v>
      </c>
    </row>
    <row r="958" spans="1:285" x14ac:dyDescent="0.25">
      <c r="A958" s="1">
        <v>41539</v>
      </c>
      <c r="B958" s="2">
        <f t="shared" si="29"/>
        <v>1</v>
      </c>
      <c r="C958" s="2">
        <v>13</v>
      </c>
      <c r="D958" s="3">
        <v>0.58402777777777781</v>
      </c>
      <c r="E958" s="2">
        <f t="shared" si="28"/>
        <v>50460</v>
      </c>
      <c r="F958">
        <v>29.429784276500001</v>
      </c>
      <c r="G958">
        <v>66.880603031000007</v>
      </c>
      <c r="H958">
        <v>23.895031448200001</v>
      </c>
      <c r="I958">
        <v>13.8942659731</v>
      </c>
      <c r="J958">
        <v>12.9021938559</v>
      </c>
      <c r="K958">
        <v>13.2754435248</v>
      </c>
      <c r="L958">
        <v>11.441140688600001</v>
      </c>
      <c r="M958">
        <v>8.3040730181000004</v>
      </c>
      <c r="N958">
        <v>7.3253251846199996</v>
      </c>
      <c r="O958">
        <v>6.8591971571599997</v>
      </c>
      <c r="P958">
        <v>6.7354901658099999</v>
      </c>
      <c r="Q958">
        <v>7.9096562774999999</v>
      </c>
      <c r="R958">
        <v>8.5648327037099996</v>
      </c>
      <c r="S958">
        <v>8.1857010061699995</v>
      </c>
      <c r="T958">
        <v>8.4477424057100006</v>
      </c>
      <c r="U958">
        <v>7.5164431173099997</v>
      </c>
      <c r="V958">
        <v>7.3909224588700004</v>
      </c>
      <c r="W958">
        <v>7.3599276907800002</v>
      </c>
      <c r="X958">
        <v>7.7221751018699996</v>
      </c>
      <c r="Y958">
        <v>10.9791716605</v>
      </c>
      <c r="Z958">
        <v>12.2732189063</v>
      </c>
      <c r="AA958">
        <v>14.022694920999999</v>
      </c>
      <c r="AB958">
        <v>11.1971731204</v>
      </c>
      <c r="AC958">
        <v>22.7344430626</v>
      </c>
      <c r="AD958">
        <v>10.5222565779</v>
      </c>
      <c r="AE958">
        <v>8.3875549648500005</v>
      </c>
      <c r="AF958">
        <v>7.5405934762099998</v>
      </c>
      <c r="AG958">
        <v>7.2066878021300003</v>
      </c>
      <c r="AH958">
        <v>7.0556015651899999</v>
      </c>
      <c r="AI958">
        <v>6.9242800443499997</v>
      </c>
      <c r="AJ958">
        <v>6.6340754831300002</v>
      </c>
      <c r="AK958">
        <v>6.39714870267</v>
      </c>
      <c r="AL958">
        <v>6.2130039936200001</v>
      </c>
      <c r="AM958">
        <v>6.3652424509600003</v>
      </c>
      <c r="AN958">
        <v>6.6214499193199998</v>
      </c>
      <c r="AO958">
        <v>6.7277279563099999</v>
      </c>
      <c r="AP958">
        <v>6.7441338859100002</v>
      </c>
      <c r="AQ958">
        <v>6.7441338859100002</v>
      </c>
      <c r="AR958">
        <v>6.8194381614499999</v>
      </c>
      <c r="AS958">
        <v>7.1096463802100001</v>
      </c>
      <c r="AT958">
        <v>7.7540198940799998</v>
      </c>
      <c r="AU958">
        <v>7.1363427524700001</v>
      </c>
      <c r="AV958">
        <v>6.82625458498</v>
      </c>
      <c r="AW958">
        <v>6.5920337714199997</v>
      </c>
      <c r="AX958">
        <v>6.3087747593200003</v>
      </c>
      <c r="AY958">
        <v>6.4350973460100001</v>
      </c>
      <c r="AZ958">
        <v>6.5589267181200004</v>
      </c>
      <c r="BA958">
        <v>6.6560211301400001</v>
      </c>
      <c r="BB958">
        <v>7.4952535916</v>
      </c>
      <c r="BC958">
        <v>7.8899992725399999</v>
      </c>
      <c r="BD958">
        <v>5.3624068238499998</v>
      </c>
      <c r="BE958">
        <v>6.2309143794499997</v>
      </c>
      <c r="BF958">
        <v>8.2071385281999998</v>
      </c>
      <c r="BG958">
        <v>8.2071385281999998</v>
      </c>
      <c r="BH958">
        <v>34.236278837599997</v>
      </c>
      <c r="BI958">
        <v>13.237983918199999</v>
      </c>
      <c r="BJ958">
        <v>9.1466787194000005</v>
      </c>
      <c r="BK958">
        <v>7.9672869898999998</v>
      </c>
      <c r="BL958">
        <v>7.1592828364300001</v>
      </c>
      <c r="BM958">
        <v>6.7230279073699997</v>
      </c>
      <c r="BN958">
        <v>6.9128756189900002</v>
      </c>
      <c r="BO958">
        <v>7.2842383052099997</v>
      </c>
      <c r="BP958">
        <v>9.09289106582</v>
      </c>
      <c r="BQ958">
        <v>83.345367550700004</v>
      </c>
      <c r="BR958">
        <v>12.683426828</v>
      </c>
      <c r="BS958">
        <v>9.2160626963100007</v>
      </c>
      <c r="BT958">
        <v>8.1427181653700007</v>
      </c>
      <c r="BU958">
        <v>7.4973985612599998</v>
      </c>
      <c r="BV958">
        <v>8.0664837141600003</v>
      </c>
      <c r="BW958">
        <v>17.502547021000002</v>
      </c>
      <c r="BX958">
        <v>31.4510851235</v>
      </c>
      <c r="BY958">
        <v>13.2838728736</v>
      </c>
      <c r="BZ958">
        <v>9.4924986328600003</v>
      </c>
      <c r="CA958">
        <v>8.0763850252800005</v>
      </c>
      <c r="CB958">
        <v>7.4482625373299998</v>
      </c>
      <c r="CC958">
        <v>6.9671647090700004</v>
      </c>
      <c r="CD958">
        <v>5.9511582541000001</v>
      </c>
      <c r="CE958">
        <v>6.4663606897100001</v>
      </c>
      <c r="CF958">
        <v>7.0636255059300002</v>
      </c>
      <c r="CG958">
        <v>6.4169587148699998</v>
      </c>
      <c r="CH958">
        <v>6.3029986683599999</v>
      </c>
      <c r="CI958">
        <v>6.2085140593699997</v>
      </c>
      <c r="CJ958">
        <v>6.0916480607099999</v>
      </c>
      <c r="CK958">
        <v>6.0480252744999996</v>
      </c>
      <c r="CL958">
        <v>6.0727973886899997</v>
      </c>
      <c r="CM958">
        <v>6.22641060707</v>
      </c>
      <c r="CN958">
        <v>6.4388194201599998</v>
      </c>
      <c r="CO958">
        <v>7.2350146339399997</v>
      </c>
      <c r="CP958">
        <v>7.0253606105599999</v>
      </c>
      <c r="CQ958">
        <v>6.69778877151</v>
      </c>
      <c r="CR958">
        <v>6.3737263882699997</v>
      </c>
      <c r="CS958">
        <v>6.4530582236300003</v>
      </c>
      <c r="CT958">
        <v>6.5513494470899998</v>
      </c>
      <c r="CU958">
        <v>7.5592940480099999</v>
      </c>
      <c r="CV958">
        <v>7.4087511320199999</v>
      </c>
      <c r="CW958">
        <v>6.9199775246100002</v>
      </c>
      <c r="CX958">
        <v>6.4880342436799996</v>
      </c>
      <c r="CY958">
        <v>6.4880342436799996</v>
      </c>
      <c r="CZ958">
        <v>6.4880342436799996</v>
      </c>
      <c r="DA958">
        <v>7.40706499732</v>
      </c>
      <c r="DB958">
        <v>7.3897924582999996</v>
      </c>
      <c r="DC958">
        <v>7.1893900994099997</v>
      </c>
      <c r="DD958">
        <v>6.7157905009799999</v>
      </c>
      <c r="DE958">
        <v>7.1268984785500002</v>
      </c>
      <c r="DF958">
        <v>11.4010331456</v>
      </c>
      <c r="DG958">
        <v>31.471300604300001</v>
      </c>
      <c r="DH958">
        <v>11.4664597198</v>
      </c>
      <c r="DI958">
        <v>7.8385984469399999</v>
      </c>
      <c r="DJ958">
        <v>6.9967057960999997</v>
      </c>
      <c r="DK958">
        <v>6.8694148677599998</v>
      </c>
      <c r="DL958">
        <v>6.4429899868599998</v>
      </c>
      <c r="DM958">
        <v>6.4233506257200004</v>
      </c>
      <c r="DN958">
        <v>6.4229021342600001</v>
      </c>
      <c r="DO958">
        <v>8.2255395269699996</v>
      </c>
      <c r="DP958">
        <v>27.968856477500001</v>
      </c>
      <c r="DQ958">
        <v>12.9564190408</v>
      </c>
      <c r="DR958">
        <v>9.20181358532</v>
      </c>
      <c r="DS958">
        <v>7.8721050975800004</v>
      </c>
      <c r="DT958">
        <v>7.1637923915900004</v>
      </c>
      <c r="DU958">
        <v>6.6600790745599996</v>
      </c>
      <c r="DV958">
        <v>6.4611397663699996</v>
      </c>
      <c r="DW958">
        <v>6.5390883365999999</v>
      </c>
      <c r="DX958">
        <v>7.5456895955499999</v>
      </c>
      <c r="DY958">
        <v>7.9236827121599998</v>
      </c>
      <c r="DZ958">
        <v>7.7408013566899996</v>
      </c>
      <c r="EA958">
        <v>7.2376060782199998</v>
      </c>
      <c r="EB958">
        <v>6.5582170850899999</v>
      </c>
      <c r="EC958">
        <v>7.2091305483100001</v>
      </c>
      <c r="ED958">
        <v>7.1237890890199997</v>
      </c>
      <c r="EE958">
        <v>5.3442952044899998</v>
      </c>
      <c r="EF958">
        <v>6.2465907216199996</v>
      </c>
      <c r="EG958">
        <v>8.5750014798700001</v>
      </c>
      <c r="EH958">
        <v>33.8159902883</v>
      </c>
      <c r="EI958">
        <v>18.688686471099999</v>
      </c>
      <c r="EJ958">
        <v>9.9361742354399993</v>
      </c>
      <c r="EK958">
        <v>8.4490912897200001</v>
      </c>
      <c r="EL958">
        <v>7.3603123436700004</v>
      </c>
      <c r="EM958">
        <v>9.4654742806099996</v>
      </c>
      <c r="EN958">
        <v>58.424081676299998</v>
      </c>
      <c r="EO958">
        <v>12.2388925401</v>
      </c>
      <c r="EP958">
        <v>8.6729236513100005</v>
      </c>
      <c r="EQ958">
        <v>7.4583773466999999</v>
      </c>
      <c r="ER958">
        <v>6.8810310457900004</v>
      </c>
      <c r="ES958">
        <v>6.5939262706099999</v>
      </c>
      <c r="ET958">
        <v>6.5763347807999999</v>
      </c>
      <c r="EU958">
        <v>7.9812853285200003</v>
      </c>
      <c r="EV958">
        <v>21.061868711799999</v>
      </c>
      <c r="EW958">
        <v>18.114378184</v>
      </c>
      <c r="EX958">
        <v>9.8575793644399994</v>
      </c>
      <c r="EY958">
        <v>8.1015382734700001</v>
      </c>
      <c r="EZ958">
        <v>8.7358447098299994</v>
      </c>
      <c r="FA958">
        <v>6.6909027269100001</v>
      </c>
      <c r="FB958">
        <v>5.5395527633499997</v>
      </c>
      <c r="FC958">
        <v>6.8105213390700001</v>
      </c>
      <c r="FD958">
        <v>6.4861267705600003</v>
      </c>
      <c r="FE958">
        <v>5.7696230583499997</v>
      </c>
      <c r="FF958">
        <v>6.0051270672700001</v>
      </c>
      <c r="FG958">
        <v>6.2188066623199996</v>
      </c>
      <c r="FH958">
        <v>6.7196367979499998</v>
      </c>
      <c r="FI958">
        <v>6.7879760094100003</v>
      </c>
      <c r="FJ958">
        <v>6.8169187098800004</v>
      </c>
      <c r="FK958">
        <v>6.4813706497599997</v>
      </c>
      <c r="FL958">
        <v>7.1368524288300002</v>
      </c>
      <c r="FM958">
        <v>8.03357758792</v>
      </c>
      <c r="FN958">
        <v>8.03357758792</v>
      </c>
      <c r="FO958">
        <v>8.03357758792</v>
      </c>
      <c r="FP958">
        <v>7.1807177368700001</v>
      </c>
      <c r="FQ958">
        <v>7.1842709982299997</v>
      </c>
      <c r="FR958">
        <v>8.5358552032200006</v>
      </c>
      <c r="FS958">
        <v>32.512207777900002</v>
      </c>
      <c r="FT958">
        <v>10.942183784999999</v>
      </c>
      <c r="FU958">
        <v>8.9814641059899998</v>
      </c>
      <c r="FV958">
        <v>7.3443388824899998</v>
      </c>
      <c r="FW958">
        <v>7.3443388824899998</v>
      </c>
      <c r="FX958">
        <v>7.3592430591799998</v>
      </c>
      <c r="FY958">
        <v>8.4843652262599996</v>
      </c>
      <c r="FZ958">
        <v>27.547643724299999</v>
      </c>
      <c r="GA958">
        <v>11.405871691</v>
      </c>
      <c r="GB958">
        <v>10.5540817725</v>
      </c>
      <c r="GC958">
        <v>8.3048402870999993</v>
      </c>
      <c r="GD958">
        <v>8.4168273063699992</v>
      </c>
      <c r="GE958">
        <v>7.8393681476900001</v>
      </c>
      <c r="GF958">
        <v>7.2904671100399998</v>
      </c>
      <c r="GG958">
        <v>6.8211860052600004</v>
      </c>
      <c r="GH958">
        <v>7.2749031229799996</v>
      </c>
      <c r="GI958">
        <v>9.2063752240000003</v>
      </c>
      <c r="GJ958">
        <v>29.869034936399999</v>
      </c>
      <c r="GK958">
        <v>14.4789778334</v>
      </c>
      <c r="GL958">
        <v>52.692325720299998</v>
      </c>
      <c r="GM958">
        <v>17.171518967000001</v>
      </c>
      <c r="GN958">
        <v>13.340053255500001</v>
      </c>
      <c r="GO958">
        <v>21.668745188900001</v>
      </c>
      <c r="GP958">
        <v>18.4138366703</v>
      </c>
      <c r="GQ958">
        <v>11.1560510656</v>
      </c>
      <c r="GR958">
        <v>13.7689691665</v>
      </c>
      <c r="GS958">
        <v>13.7015459125</v>
      </c>
      <c r="GT958">
        <v>13.542794948799999</v>
      </c>
      <c r="GU958">
        <v>30.7784442353</v>
      </c>
      <c r="GV958">
        <v>11.797126714499999</v>
      </c>
      <c r="GW958">
        <v>9.9716416863100008</v>
      </c>
      <c r="GX958">
        <v>9.4611749922099992</v>
      </c>
      <c r="GY958">
        <v>8.61382417051</v>
      </c>
      <c r="GZ958">
        <v>7.3358156718199998</v>
      </c>
      <c r="HA958">
        <v>7.3358156718199998</v>
      </c>
      <c r="HB958">
        <v>8.0007117254200004</v>
      </c>
      <c r="HC958">
        <v>8.6718284102199998</v>
      </c>
      <c r="HD958">
        <v>9.1228576285699994</v>
      </c>
      <c r="HE958">
        <v>8.7197851613299999</v>
      </c>
      <c r="HF958">
        <v>8.6641657211199998</v>
      </c>
      <c r="HG958">
        <v>35.671330511599997</v>
      </c>
      <c r="HH958">
        <v>11.4422421677</v>
      </c>
      <c r="HI958">
        <v>8.7356705034199997</v>
      </c>
      <c r="HJ958">
        <v>8.3980872600000005</v>
      </c>
      <c r="HK958">
        <v>8.5656488043200003</v>
      </c>
      <c r="HL958">
        <v>5.6880310855599996</v>
      </c>
      <c r="HM958">
        <v>6.1796708988800004</v>
      </c>
      <c r="HN958">
        <v>6.79799815327</v>
      </c>
      <c r="HO958">
        <v>6.9447884467899996</v>
      </c>
      <c r="HP958">
        <v>7.8724033075299999</v>
      </c>
      <c r="HQ958">
        <v>8.0788524330799998</v>
      </c>
      <c r="HR958">
        <v>6.4136035570100001</v>
      </c>
      <c r="HS958">
        <v>8.1173658440800001</v>
      </c>
      <c r="HT958">
        <v>8.9398025939300005</v>
      </c>
      <c r="HU958">
        <v>9.3656603091000008</v>
      </c>
      <c r="HV958">
        <v>26.483364379099999</v>
      </c>
      <c r="HW958">
        <v>17.9363380293</v>
      </c>
      <c r="HX958">
        <v>12.3797217333</v>
      </c>
      <c r="HY958">
        <v>7.1021897150699997</v>
      </c>
      <c r="HZ958">
        <v>6.88807732164</v>
      </c>
      <c r="IA958">
        <v>6.9706535185099998</v>
      </c>
      <c r="IB958">
        <v>6.8882069068299998</v>
      </c>
      <c r="IC958">
        <v>8.56567006593</v>
      </c>
      <c r="ID958">
        <v>11.274749443399999</v>
      </c>
      <c r="IE958">
        <v>31.2744962672</v>
      </c>
      <c r="IF958">
        <v>15.7158261352</v>
      </c>
      <c r="IG958">
        <v>9.6818427788600001</v>
      </c>
      <c r="IH958">
        <v>9.3862520573600001</v>
      </c>
      <c r="II958">
        <v>9.1508179688000002</v>
      </c>
      <c r="IJ958">
        <v>7.8882207575800001</v>
      </c>
      <c r="IK958">
        <v>7.0340217605899999</v>
      </c>
      <c r="IL958">
        <v>6.9278523941200003</v>
      </c>
      <c r="IM958">
        <v>6.9269732196899998</v>
      </c>
      <c r="IN958">
        <v>6.5833205553500003</v>
      </c>
      <c r="IO958">
        <v>6.5182115876499997</v>
      </c>
      <c r="IP958">
        <v>6.4486759091000003</v>
      </c>
      <c r="IQ958">
        <v>6.6945772370699999</v>
      </c>
      <c r="IR958">
        <v>6.6627935089600001</v>
      </c>
      <c r="IS958">
        <v>6.5440054079500003</v>
      </c>
      <c r="IT958">
        <v>6.3891519711700004</v>
      </c>
      <c r="IU958">
        <v>6.2955189922699999</v>
      </c>
      <c r="IV958">
        <v>6.0969369157599997</v>
      </c>
      <c r="IW958">
        <v>6.1151223722700001</v>
      </c>
      <c r="IX958">
        <v>6.1300644798399997</v>
      </c>
      <c r="IY958">
        <v>6.7668902476100001</v>
      </c>
      <c r="IZ958">
        <v>7.9553289171600001</v>
      </c>
      <c r="JA958">
        <v>26.287848890199999</v>
      </c>
      <c r="JB958">
        <v>16.891247568499999</v>
      </c>
      <c r="JC958">
        <v>11.3061646546</v>
      </c>
      <c r="JD958">
        <v>10.8545045547</v>
      </c>
      <c r="JE958">
        <v>13.479700115</v>
      </c>
      <c r="JF958">
        <v>24.387381859000001</v>
      </c>
      <c r="JG958">
        <v>18.728545910000001</v>
      </c>
      <c r="JH958">
        <v>17.3796288755</v>
      </c>
      <c r="JI958">
        <v>9.3381067421699999</v>
      </c>
      <c r="JJ958">
        <v>9.3007163591800008</v>
      </c>
      <c r="JK958">
        <v>9.5228141674300009</v>
      </c>
      <c r="JL958">
        <v>29.587664866400001</v>
      </c>
      <c r="JM958">
        <v>13.921797742200001</v>
      </c>
      <c r="JN958">
        <v>11.1195115015</v>
      </c>
      <c r="JO958">
        <v>9.6499711344700003</v>
      </c>
      <c r="JP958">
        <v>8.3236577400500007</v>
      </c>
      <c r="JQ958">
        <v>7.3178101878700001</v>
      </c>
      <c r="JR958">
        <v>7.3178101878600001</v>
      </c>
      <c r="JS958">
        <v>7.0669997220000003</v>
      </c>
      <c r="JT958">
        <v>6.50211709536</v>
      </c>
      <c r="JU958">
        <v>6.8441572614900004</v>
      </c>
      <c r="JV958">
        <v>6.9381957698400001</v>
      </c>
      <c r="JW958">
        <v>6.9211266678800003</v>
      </c>
      <c r="JX958">
        <v>7.2815289565699999</v>
      </c>
      <c r="JY958">
        <v>9.6135142881799993</v>
      </c>
    </row>
    <row r="959" spans="1:285" x14ac:dyDescent="0.25">
      <c r="A959" s="1">
        <v>41539</v>
      </c>
      <c r="B959" s="2">
        <f t="shared" si="29"/>
        <v>1</v>
      </c>
      <c r="C959" s="2">
        <v>14</v>
      </c>
      <c r="D959" s="3">
        <v>0.58472222222222225</v>
      </c>
      <c r="E959" s="2">
        <f t="shared" si="28"/>
        <v>50520.000000000007</v>
      </c>
      <c r="F959">
        <v>36.555306578</v>
      </c>
      <c r="G959">
        <v>185.36106546900001</v>
      </c>
      <c r="H959">
        <v>113.202645838</v>
      </c>
      <c r="I959">
        <v>12.963326132400001</v>
      </c>
      <c r="J959">
        <v>10.3983584959</v>
      </c>
      <c r="K959">
        <v>9.3287918704700008</v>
      </c>
      <c r="L959">
        <v>9.3287918704700008</v>
      </c>
      <c r="M959">
        <v>9.3287918704700008</v>
      </c>
      <c r="N959">
        <v>9.3287918704700008</v>
      </c>
      <c r="O959">
        <v>9.3287918704700008</v>
      </c>
      <c r="P959">
        <v>9.3287918704700008</v>
      </c>
      <c r="Q959">
        <v>9.3287918704700008</v>
      </c>
      <c r="R959">
        <v>9.3287918704700008</v>
      </c>
      <c r="S959">
        <v>27.222499064299999</v>
      </c>
      <c r="T959">
        <v>12.679878758299999</v>
      </c>
      <c r="U959">
        <v>11.160795656499999</v>
      </c>
      <c r="V959">
        <v>8.5002312654699992</v>
      </c>
      <c r="W959">
        <v>8.1910625037999996</v>
      </c>
      <c r="X959">
        <v>10.639004352300001</v>
      </c>
      <c r="Y959">
        <v>16.820876378200001</v>
      </c>
      <c r="Z959">
        <v>11.102778298900001</v>
      </c>
      <c r="AA959">
        <v>10.156086789</v>
      </c>
      <c r="AB959">
        <v>9.4569466675400005</v>
      </c>
      <c r="AC959">
        <v>21.872338436300002</v>
      </c>
      <c r="AD959">
        <v>13.826975837799999</v>
      </c>
      <c r="AE959">
        <v>9.1009956705100006</v>
      </c>
      <c r="AF959">
        <v>7.8747360310200003</v>
      </c>
      <c r="AG959">
        <v>7.2789132057100003</v>
      </c>
      <c r="AH959">
        <v>6.9003207600099996</v>
      </c>
      <c r="AI959">
        <v>6.6769323572200001</v>
      </c>
      <c r="AJ959">
        <v>6.5062057736699996</v>
      </c>
      <c r="AK959">
        <v>6.3295511828500004</v>
      </c>
      <c r="AL959">
        <v>6.2945356918000002</v>
      </c>
      <c r="AM959">
        <v>6.2814006952000003</v>
      </c>
      <c r="AN959">
        <v>6.2740359628800002</v>
      </c>
      <c r="AO959">
        <v>6.2694878990999996</v>
      </c>
      <c r="AP959">
        <v>6.2659574510500002</v>
      </c>
      <c r="AQ959">
        <v>6.2560399309000001</v>
      </c>
      <c r="AR959">
        <v>6.25843447972</v>
      </c>
      <c r="AS959">
        <v>6.2631166580600004</v>
      </c>
      <c r="AT959">
        <v>6.63996372118</v>
      </c>
      <c r="AU959">
        <v>6.62970191401</v>
      </c>
      <c r="AV959">
        <v>6.3328685455200002</v>
      </c>
      <c r="AW959">
        <v>6.1972172352800001</v>
      </c>
      <c r="AX959">
        <v>6.3548127178099998</v>
      </c>
      <c r="AY959">
        <v>8.6865137914300004</v>
      </c>
      <c r="AZ959">
        <v>8.6865137914300004</v>
      </c>
      <c r="BA959">
        <v>8.6865137914300004</v>
      </c>
      <c r="BB959">
        <v>8.6865137914300004</v>
      </c>
      <c r="BC959">
        <v>8.6865137914300004</v>
      </c>
      <c r="BD959">
        <v>8.6865137914300004</v>
      </c>
      <c r="BE959">
        <v>8.6865137914300004</v>
      </c>
      <c r="BF959">
        <v>8.6865137914300004</v>
      </c>
      <c r="BG959">
        <v>8.6865137914300004</v>
      </c>
      <c r="BH959">
        <v>8.6865137914300004</v>
      </c>
      <c r="BI959">
        <v>8.6865137914300004</v>
      </c>
      <c r="BJ959">
        <v>8.6865137914300004</v>
      </c>
      <c r="BK959">
        <v>8.6865137914300004</v>
      </c>
      <c r="BL959">
        <v>8.6865137914300004</v>
      </c>
      <c r="BM959">
        <v>8.3804680604299993</v>
      </c>
      <c r="BN959">
        <v>6.08894651571</v>
      </c>
      <c r="BO959">
        <v>6.7516619776500004</v>
      </c>
      <c r="BP959">
        <v>8.8053459285799995</v>
      </c>
      <c r="BQ959">
        <v>23.253022337400001</v>
      </c>
      <c r="BR959">
        <v>14.476701652499999</v>
      </c>
      <c r="BS959">
        <v>8.8691714142299993</v>
      </c>
      <c r="BT959">
        <v>8.8489645277700006</v>
      </c>
      <c r="BU959">
        <v>7.5996588707399999</v>
      </c>
      <c r="BV959">
        <v>8.5697254402199992</v>
      </c>
      <c r="BW959">
        <v>13.388023027599999</v>
      </c>
      <c r="BX959">
        <v>32.2983933374</v>
      </c>
      <c r="BY959">
        <v>11.381231184900001</v>
      </c>
      <c r="BZ959">
        <v>9.3676242169700004</v>
      </c>
      <c r="CA959">
        <v>8.4649081753799997</v>
      </c>
      <c r="CB959">
        <v>11.725053735099999</v>
      </c>
      <c r="CC959">
        <v>12.9771106896</v>
      </c>
      <c r="CD959">
        <v>12.4637961278</v>
      </c>
      <c r="CE959">
        <v>10.0166118236</v>
      </c>
      <c r="CF959">
        <v>8.9198992585999992</v>
      </c>
      <c r="CG959">
        <v>8.49372690539</v>
      </c>
      <c r="CH959">
        <v>8.5984100659300005</v>
      </c>
      <c r="CI959">
        <v>7.9956922541399997</v>
      </c>
      <c r="CJ959">
        <v>7.6308303841900003</v>
      </c>
      <c r="CK959">
        <v>7.4016536309500003</v>
      </c>
      <c r="CL959">
        <v>7.3482983435999998</v>
      </c>
      <c r="CM959">
        <v>9.2546911458600007</v>
      </c>
      <c r="CN959">
        <v>9.2546911458600007</v>
      </c>
      <c r="CO959">
        <v>9.2546911458600007</v>
      </c>
      <c r="CP959">
        <v>9.2546911458600007</v>
      </c>
      <c r="CQ959">
        <v>9.2546911458600007</v>
      </c>
      <c r="CR959">
        <v>9.2546911458600007</v>
      </c>
      <c r="CS959">
        <v>9.2546911458600007</v>
      </c>
      <c r="CT959">
        <v>9.2546911458600007</v>
      </c>
      <c r="CU959">
        <v>9.2546911458600007</v>
      </c>
      <c r="CV959">
        <v>9.2546911458600007</v>
      </c>
      <c r="CW959">
        <v>9.2546911458600007</v>
      </c>
      <c r="CX959">
        <v>9.2546911458600007</v>
      </c>
      <c r="CY959">
        <v>9.2546911458600007</v>
      </c>
      <c r="CZ959">
        <v>9.0863728304899993</v>
      </c>
      <c r="DA959">
        <v>7.7238063585400001</v>
      </c>
      <c r="DB959">
        <v>27.877285138000001</v>
      </c>
      <c r="DC959">
        <v>14.1745332504</v>
      </c>
      <c r="DD959">
        <v>10.415750923299999</v>
      </c>
      <c r="DE959">
        <v>8.9632141796399996</v>
      </c>
      <c r="DF959">
        <v>13.3669041942</v>
      </c>
      <c r="DG959">
        <v>23.166936198399998</v>
      </c>
      <c r="DH959">
        <v>11.266891594000001</v>
      </c>
      <c r="DI959">
        <v>8.9093324286400009</v>
      </c>
      <c r="DJ959">
        <v>8.5936973198000004</v>
      </c>
      <c r="DK959">
        <v>7.9188172890699997</v>
      </c>
      <c r="DL959">
        <v>7.3714885731099997</v>
      </c>
      <c r="DM959">
        <v>7.2282237871200001</v>
      </c>
      <c r="DN959">
        <v>8.0646323417700003</v>
      </c>
      <c r="DO959">
        <v>10.550139864</v>
      </c>
      <c r="DP959">
        <v>26.3326955267</v>
      </c>
      <c r="DQ959">
        <v>13.161416493500001</v>
      </c>
      <c r="DR959">
        <v>9.8567761680500006</v>
      </c>
      <c r="DS959">
        <v>8.9276112197599993</v>
      </c>
      <c r="DT959">
        <v>8.9902826122199997</v>
      </c>
      <c r="DU959">
        <v>8.1756509629000007</v>
      </c>
      <c r="DV959">
        <v>7.5278567015800002</v>
      </c>
      <c r="DW959">
        <v>9.1617633431099996</v>
      </c>
      <c r="DX959">
        <v>10.7265864218</v>
      </c>
      <c r="DY959">
        <v>10.496524540599999</v>
      </c>
      <c r="DZ959">
        <v>9.21815800183</v>
      </c>
      <c r="EA959">
        <v>8.3434281521300004</v>
      </c>
      <c r="EB959">
        <v>7.8672839627600002</v>
      </c>
      <c r="EC959">
        <v>7.3499838787399998</v>
      </c>
      <c r="ED959">
        <v>7.4259366302499998</v>
      </c>
      <c r="EE959">
        <v>7.60578133963</v>
      </c>
      <c r="EF959">
        <v>8.3309404989299995</v>
      </c>
      <c r="EG959">
        <v>12.1828465687</v>
      </c>
      <c r="EH959">
        <v>36.6940780025</v>
      </c>
      <c r="EI959">
        <v>13.5807984096</v>
      </c>
      <c r="EJ959">
        <v>10.2153206359</v>
      </c>
      <c r="EK959">
        <v>8.9549335823000007</v>
      </c>
      <c r="EL959">
        <v>8.20578753683</v>
      </c>
      <c r="EM959">
        <v>8.6332251044399992</v>
      </c>
      <c r="EN959">
        <v>32.167691666800003</v>
      </c>
      <c r="EO959">
        <v>12.1632608724</v>
      </c>
      <c r="EP959">
        <v>9.4137372640199999</v>
      </c>
      <c r="EQ959">
        <v>8.0046237739899997</v>
      </c>
      <c r="ER959">
        <v>7.2809490855299996</v>
      </c>
      <c r="ES959">
        <v>7.1691327437499996</v>
      </c>
      <c r="ET959">
        <v>7.35836186491</v>
      </c>
      <c r="EU959">
        <v>8.0418943997299994</v>
      </c>
      <c r="EV959">
        <v>24.094224268800001</v>
      </c>
      <c r="EW959">
        <v>19.728987671399999</v>
      </c>
      <c r="EX959">
        <v>11.1402522303</v>
      </c>
      <c r="EY959">
        <v>9.3009898823399997</v>
      </c>
      <c r="EZ959">
        <v>8.5323261796899992</v>
      </c>
      <c r="FA959">
        <v>8.1828433034400003</v>
      </c>
      <c r="FB959">
        <v>7.8346688141799996</v>
      </c>
      <c r="FC959">
        <v>7.7304657361500002</v>
      </c>
      <c r="FD959">
        <v>7.79773334314</v>
      </c>
      <c r="FE959">
        <v>7.8391370237500002</v>
      </c>
      <c r="FF959">
        <v>7.29394769601</v>
      </c>
      <c r="FG959">
        <v>7.0408970564300004</v>
      </c>
      <c r="FH959">
        <v>7.1711683084500004</v>
      </c>
      <c r="FI959">
        <v>7.5233103520300002</v>
      </c>
      <c r="FJ959">
        <v>7.4994317397300003</v>
      </c>
      <c r="FK959">
        <v>7.4906336749799998</v>
      </c>
      <c r="FL959">
        <v>7.3916187828300002</v>
      </c>
      <c r="FM959">
        <v>7.2223167893199998</v>
      </c>
      <c r="FN959">
        <v>7.6077078937299998</v>
      </c>
      <c r="FO959">
        <v>7.4203829929199996</v>
      </c>
      <c r="FP959">
        <v>7.4078652442199999</v>
      </c>
      <c r="FQ959">
        <v>7.6166127449100003</v>
      </c>
      <c r="FR959">
        <v>11.0476307147</v>
      </c>
      <c r="FS959">
        <v>32.784390569300001</v>
      </c>
      <c r="FT959">
        <v>12.5245130086</v>
      </c>
      <c r="FU959">
        <v>10.1112166608</v>
      </c>
      <c r="FV959">
        <v>9.2051098685300001</v>
      </c>
      <c r="FW959">
        <v>9.0786728543699997</v>
      </c>
      <c r="FX959">
        <v>8.7790378997299996</v>
      </c>
      <c r="FY959">
        <v>6.7291641577599997</v>
      </c>
      <c r="FZ959">
        <v>17.2442400463</v>
      </c>
      <c r="GA959">
        <v>15.3334318878</v>
      </c>
      <c r="GB959">
        <v>11.9894992702</v>
      </c>
      <c r="GC959">
        <v>9.4138854028400001</v>
      </c>
      <c r="GD959">
        <v>8.6719116668599998</v>
      </c>
      <c r="GE959">
        <v>7.7985096696499996</v>
      </c>
      <c r="GF959">
        <v>7.3904198866500002</v>
      </c>
      <c r="GG959">
        <v>7.59853874566</v>
      </c>
      <c r="GH959">
        <v>7.9178859819899996</v>
      </c>
      <c r="GI959">
        <v>7.7193856476100002</v>
      </c>
      <c r="GJ959">
        <v>26.073548013900002</v>
      </c>
      <c r="GK959">
        <v>14.5011640684</v>
      </c>
      <c r="GL959">
        <v>51.596539826600001</v>
      </c>
      <c r="GM959">
        <v>13.1878386346</v>
      </c>
      <c r="GN959">
        <v>10.9905710129</v>
      </c>
      <c r="GO959">
        <v>27.525676724299998</v>
      </c>
      <c r="GP959">
        <v>15.412222484100001</v>
      </c>
      <c r="GQ959">
        <v>10.6169856854</v>
      </c>
      <c r="GR959">
        <v>9.8955688702100009</v>
      </c>
      <c r="GS959">
        <v>11.459214130299999</v>
      </c>
      <c r="GT959">
        <v>11.737217967399999</v>
      </c>
      <c r="GU959">
        <v>16.430915504800002</v>
      </c>
      <c r="GV959">
        <v>11.346945890400001</v>
      </c>
      <c r="GW959">
        <v>10.295565416000001</v>
      </c>
      <c r="GX959">
        <v>27.6713025733</v>
      </c>
      <c r="GY959">
        <v>15.262914416699999</v>
      </c>
      <c r="GZ959">
        <v>13.496503151900001</v>
      </c>
      <c r="HA959">
        <v>13.496503151900001</v>
      </c>
      <c r="HB959">
        <v>13.496503151900001</v>
      </c>
      <c r="HC959">
        <v>13.496503151900001</v>
      </c>
      <c r="HD959">
        <v>13.496503151900001</v>
      </c>
      <c r="HE959">
        <v>13.496503151900001</v>
      </c>
      <c r="HF959">
        <v>13.496503151900001</v>
      </c>
      <c r="HG959">
        <v>13.496503151900001</v>
      </c>
      <c r="HH959">
        <v>13.496503151900001</v>
      </c>
      <c r="HI959">
        <v>11.892520645499999</v>
      </c>
      <c r="HJ959">
        <v>9.0993533934100004</v>
      </c>
      <c r="HK959">
        <v>8.2438256358699995</v>
      </c>
      <c r="HL959">
        <v>7.6088442062699997</v>
      </c>
      <c r="HM959">
        <v>7.4671947777599996</v>
      </c>
      <c r="HN959">
        <v>7.4289952550900002</v>
      </c>
      <c r="HO959">
        <v>7.4853906293200003</v>
      </c>
      <c r="HP959">
        <v>11.572450783500001</v>
      </c>
      <c r="HQ959">
        <v>11.6221885452</v>
      </c>
      <c r="HR959">
        <v>11.6221885452</v>
      </c>
      <c r="HS959">
        <v>11.6221885452</v>
      </c>
      <c r="HT959">
        <v>11.6221885452</v>
      </c>
      <c r="HU959">
        <v>11.6221885452</v>
      </c>
      <c r="HV959">
        <v>11.6221885452</v>
      </c>
      <c r="HW959">
        <v>18.081886417100002</v>
      </c>
      <c r="HX959">
        <v>11.327349829999999</v>
      </c>
      <c r="HY959">
        <v>10.228119018999999</v>
      </c>
      <c r="HZ959">
        <v>8.4652842117200002</v>
      </c>
      <c r="IA959">
        <v>7.9761569083300001</v>
      </c>
      <c r="IB959">
        <v>7.9435143480599999</v>
      </c>
      <c r="IC959">
        <v>8.6584081797800003</v>
      </c>
      <c r="ID959">
        <v>14.411849376599999</v>
      </c>
      <c r="IE959">
        <v>44.899629827299997</v>
      </c>
      <c r="IF959">
        <v>23.587288428099999</v>
      </c>
      <c r="IG959">
        <v>23.587288428099999</v>
      </c>
      <c r="IH959">
        <v>23.587288428099999</v>
      </c>
      <c r="II959">
        <v>11.767323533700001</v>
      </c>
      <c r="IJ959">
        <v>10.5382798504</v>
      </c>
      <c r="IK959">
        <v>9.4699880966399999</v>
      </c>
      <c r="IL959">
        <v>8.1681797447900006</v>
      </c>
      <c r="IM959">
        <v>7.1247734520100003</v>
      </c>
      <c r="IN959">
        <v>7.2946422448300003</v>
      </c>
      <c r="IO959">
        <v>7.4800705372499996</v>
      </c>
      <c r="IP959">
        <v>7.1514196942700003</v>
      </c>
      <c r="IQ959">
        <v>7.1832309602300004</v>
      </c>
      <c r="IR959">
        <v>7.2353899419800003</v>
      </c>
      <c r="IS959">
        <v>7.3171815680899996</v>
      </c>
      <c r="IT959">
        <v>6.8646620041100004</v>
      </c>
      <c r="IU959">
        <v>6.8532588005599999</v>
      </c>
      <c r="IV959">
        <v>7.0175108253799996</v>
      </c>
      <c r="IW959">
        <v>7.4436443162200003</v>
      </c>
      <c r="IX959">
        <v>7.7194793523799996</v>
      </c>
      <c r="IY959">
        <v>8.1935678359100006</v>
      </c>
      <c r="IZ959">
        <v>9.3646495284500002</v>
      </c>
      <c r="JA959">
        <v>23.8316839664</v>
      </c>
      <c r="JB959">
        <v>15.8358339745</v>
      </c>
      <c r="JC959">
        <v>11.837200232400001</v>
      </c>
      <c r="JD959">
        <v>12.1879021349</v>
      </c>
      <c r="JE959">
        <v>12.729825590400001</v>
      </c>
      <c r="JF959">
        <v>9.5501423997200003</v>
      </c>
      <c r="JG959">
        <v>12.161277206099999</v>
      </c>
      <c r="JH959">
        <v>42.279595200599999</v>
      </c>
      <c r="JI959">
        <v>13.8851284786</v>
      </c>
      <c r="JJ959">
        <v>12.418476414800001</v>
      </c>
      <c r="JK959">
        <v>14.3349267957</v>
      </c>
      <c r="JL959">
        <v>36.624946898200001</v>
      </c>
      <c r="JM959">
        <v>13.4986523427</v>
      </c>
      <c r="JN959">
        <v>11.4822645452</v>
      </c>
      <c r="JO959">
        <v>9.9403263483900002</v>
      </c>
      <c r="JP959">
        <v>9.2608511847100008</v>
      </c>
      <c r="JQ959">
        <v>8.9471113351099998</v>
      </c>
      <c r="JR959">
        <v>8.9471113351099998</v>
      </c>
      <c r="JS959">
        <v>8.7576399178600006</v>
      </c>
      <c r="JT959">
        <v>9.2007892701700005</v>
      </c>
      <c r="JU959">
        <v>9.2893615349399994</v>
      </c>
      <c r="JV959">
        <v>8.7816127755599993</v>
      </c>
      <c r="JW959">
        <v>8.4471239824200008</v>
      </c>
      <c r="JX959">
        <v>9.8804820907799993</v>
      </c>
      <c r="JY959">
        <v>15.0789894955</v>
      </c>
    </row>
    <row r="960" spans="1:285" x14ac:dyDescent="0.25">
      <c r="A960" s="1">
        <v>41539</v>
      </c>
      <c r="B960" s="2">
        <f t="shared" si="29"/>
        <v>1</v>
      </c>
      <c r="C960" s="2">
        <v>15</v>
      </c>
      <c r="D960" s="3">
        <v>0.61388888888888882</v>
      </c>
      <c r="E960" s="2">
        <f t="shared" si="28"/>
        <v>53039.999999999993</v>
      </c>
      <c r="F960">
        <v>131.420850957</v>
      </c>
      <c r="G960">
        <v>29.8473595663</v>
      </c>
      <c r="H960">
        <v>18.641438444399999</v>
      </c>
      <c r="I960">
        <v>13.899685467199999</v>
      </c>
      <c r="J960">
        <v>16.146798582900001</v>
      </c>
      <c r="K960">
        <v>13.2367571429</v>
      </c>
      <c r="L960">
        <v>10.440150900100001</v>
      </c>
      <c r="M960">
        <v>7.6688113817200003</v>
      </c>
      <c r="N960">
        <v>7.2865539366499998</v>
      </c>
      <c r="O960">
        <v>7.0865573301999998</v>
      </c>
      <c r="P960">
        <v>6.9409893460200003</v>
      </c>
      <c r="Q960">
        <v>6.9233298903999998</v>
      </c>
      <c r="R960">
        <v>6.8666719246600003</v>
      </c>
      <c r="S960">
        <v>6.8290797810699999</v>
      </c>
      <c r="T960">
        <v>7.3765446102399999</v>
      </c>
      <c r="U960">
        <v>8.0895455550600008</v>
      </c>
      <c r="V960">
        <v>8.2447389232300008</v>
      </c>
      <c r="W960">
        <v>7.8838991526899997</v>
      </c>
      <c r="X960">
        <v>7.5148046968999997</v>
      </c>
      <c r="Y960">
        <v>8.8094760297800008</v>
      </c>
      <c r="Z960">
        <v>9.17525597701</v>
      </c>
      <c r="AA960">
        <v>9.7534313706799995</v>
      </c>
      <c r="AB960">
        <v>11.449073540900001</v>
      </c>
      <c r="AC960">
        <v>11.1056873045</v>
      </c>
      <c r="AD960">
        <v>10.8780618314</v>
      </c>
      <c r="AE960">
        <v>8.0583405173100005</v>
      </c>
      <c r="AF960">
        <v>7.1718235246999997</v>
      </c>
      <c r="AG960">
        <v>6.8411041307899998</v>
      </c>
      <c r="AH960">
        <v>7.1701774648900001</v>
      </c>
      <c r="AI960">
        <v>7.0636224295599996</v>
      </c>
      <c r="AJ960">
        <v>6.9096789358899997</v>
      </c>
      <c r="AK960">
        <v>6.6121989645000001</v>
      </c>
      <c r="AL960">
        <v>6.3500381063500004</v>
      </c>
      <c r="AM960">
        <v>6.2358274499200004</v>
      </c>
      <c r="AN960">
        <v>6.0884790166</v>
      </c>
      <c r="AO960">
        <v>6.2380802545899998</v>
      </c>
      <c r="AP960">
        <v>6.52111757681</v>
      </c>
      <c r="AQ960">
        <v>6.52111757681</v>
      </c>
      <c r="AR960">
        <v>6.5919212384300003</v>
      </c>
      <c r="AS960">
        <v>6.7750497111000003</v>
      </c>
      <c r="AT960">
        <v>7.40200236012</v>
      </c>
      <c r="AU960">
        <v>7.1189647345999996</v>
      </c>
      <c r="AV960">
        <v>6.6443331022400001</v>
      </c>
      <c r="AW960">
        <v>6.8616107811999996</v>
      </c>
      <c r="AX960">
        <v>6.3020186284799999</v>
      </c>
      <c r="AY960">
        <v>5.7763266559900002</v>
      </c>
      <c r="AZ960">
        <v>6.4195526939000001</v>
      </c>
      <c r="BA960">
        <v>6.5867737242200004</v>
      </c>
      <c r="BB960">
        <v>6.5354457094200002</v>
      </c>
      <c r="BC960">
        <v>6.4127533014200004</v>
      </c>
      <c r="BD960">
        <v>6.3293728672</v>
      </c>
      <c r="BE960">
        <v>6.6232693842500003</v>
      </c>
      <c r="BF960">
        <v>6.6232693842500003</v>
      </c>
      <c r="BG960">
        <v>6.6232693842500003</v>
      </c>
      <c r="BH960">
        <v>11.336160792299999</v>
      </c>
      <c r="BI960">
        <v>10.262227752499999</v>
      </c>
      <c r="BJ960">
        <v>8.4915858076300008</v>
      </c>
      <c r="BK960">
        <v>7.2815141030600001</v>
      </c>
      <c r="BL960">
        <v>6.85316378</v>
      </c>
      <c r="BM960">
        <v>6.5612222758999996</v>
      </c>
      <c r="BN960">
        <v>7.0794059206000002</v>
      </c>
      <c r="BO960">
        <v>7.8725946881400004</v>
      </c>
      <c r="BP960">
        <v>14.509558052399999</v>
      </c>
      <c r="BQ960">
        <v>46.778533431600003</v>
      </c>
      <c r="BR960">
        <v>11.5328011836</v>
      </c>
      <c r="BS960">
        <v>8.8123063417799994</v>
      </c>
      <c r="BT960">
        <v>7.8596768299399997</v>
      </c>
      <c r="BU960">
        <v>7.5573451886300003</v>
      </c>
      <c r="BV960">
        <v>7.4542832261500003</v>
      </c>
      <c r="BW960">
        <v>11.537073622199999</v>
      </c>
      <c r="BX960">
        <v>11.818644662000001</v>
      </c>
      <c r="BY960">
        <v>8.3270519066500004</v>
      </c>
      <c r="BZ960">
        <v>7.3510911406400004</v>
      </c>
      <c r="CA960">
        <v>7.0388543591100001</v>
      </c>
      <c r="CB960">
        <v>6.8646226836100004</v>
      </c>
      <c r="CC960">
        <v>6.8646226836100004</v>
      </c>
      <c r="CD960">
        <v>6.7477087620400003</v>
      </c>
      <c r="CE960">
        <v>6.65000101513</v>
      </c>
      <c r="CF960">
        <v>6.5619923907400004</v>
      </c>
      <c r="CG960">
        <v>6.5671053805600001</v>
      </c>
      <c r="CH960">
        <v>6.5716083744300002</v>
      </c>
      <c r="CI960">
        <v>6.49550760169</v>
      </c>
      <c r="CJ960">
        <v>6.48858753844</v>
      </c>
      <c r="CK960">
        <v>6.50094243717</v>
      </c>
      <c r="CL960">
        <v>6.4102384681000002</v>
      </c>
      <c r="CM960">
        <v>6.4304497316699996</v>
      </c>
      <c r="CN960">
        <v>6.6035986958499997</v>
      </c>
      <c r="CO960">
        <v>6.6092824490100002</v>
      </c>
      <c r="CP960">
        <v>6.5683651247999997</v>
      </c>
      <c r="CQ960">
        <v>6.3758497836299997</v>
      </c>
      <c r="CR960">
        <v>6.2775568118000002</v>
      </c>
      <c r="CS960">
        <v>6.2161612031200004</v>
      </c>
      <c r="CT960">
        <v>7.7380665416000003</v>
      </c>
      <c r="CU960">
        <v>8.8397001687200003</v>
      </c>
      <c r="CV960">
        <v>8.2451967722500008</v>
      </c>
      <c r="CW960">
        <v>7.1155669489899998</v>
      </c>
      <c r="CX960">
        <v>6.4139048041000004</v>
      </c>
      <c r="CY960">
        <v>6.4139048041000004</v>
      </c>
      <c r="CZ960">
        <v>6.4748963243200004</v>
      </c>
      <c r="DA960">
        <v>8.1710186411100008</v>
      </c>
      <c r="DB960">
        <v>9.4678331587100004</v>
      </c>
      <c r="DC960">
        <v>8.0829557510600001</v>
      </c>
      <c r="DD960">
        <v>7.3042659906200003</v>
      </c>
      <c r="DE960">
        <v>6.6914882575499997</v>
      </c>
      <c r="DF960">
        <v>6.61905539275</v>
      </c>
      <c r="DG960">
        <v>6.4920831290800001</v>
      </c>
      <c r="DH960">
        <v>6.2673239834599999</v>
      </c>
      <c r="DI960">
        <v>6.1860830906100004</v>
      </c>
      <c r="DJ960">
        <v>6.1434165366800002</v>
      </c>
      <c r="DK960">
        <v>6.03571547597</v>
      </c>
      <c r="DL960">
        <v>6.1727863556000004</v>
      </c>
      <c r="DM960">
        <v>6.3332507459</v>
      </c>
      <c r="DN960">
        <v>8.6778945364699993</v>
      </c>
      <c r="DO960">
        <v>10.6618458429</v>
      </c>
      <c r="DP960">
        <v>10.6271442588</v>
      </c>
      <c r="DQ960">
        <v>8.2227171318999996</v>
      </c>
      <c r="DR960">
        <v>7.3907616460599996</v>
      </c>
      <c r="DS960">
        <v>7.0343764284099999</v>
      </c>
      <c r="DT960">
        <v>6.8103613953400002</v>
      </c>
      <c r="DU960">
        <v>6.4958103579499999</v>
      </c>
      <c r="DV960">
        <v>6.3629994866699997</v>
      </c>
      <c r="DW960">
        <v>6.7109557470899999</v>
      </c>
      <c r="DX960">
        <v>7.1858799739599997</v>
      </c>
      <c r="DY960">
        <v>7.4581742039399996</v>
      </c>
      <c r="DZ960">
        <v>7.0543190231399997</v>
      </c>
      <c r="EA960">
        <v>7.0712845387999996</v>
      </c>
      <c r="EB960">
        <v>6.8829446327000001</v>
      </c>
      <c r="EC960">
        <v>6.4179397276400003</v>
      </c>
      <c r="ED960">
        <v>6.7396767280500001</v>
      </c>
      <c r="EE960">
        <v>7.7550687010399999</v>
      </c>
      <c r="EF960">
        <v>12.6759420477</v>
      </c>
      <c r="EG960">
        <v>63.013281774900001</v>
      </c>
      <c r="EH960">
        <v>18.897162526399999</v>
      </c>
      <c r="EI960">
        <v>10.6062137907</v>
      </c>
      <c r="EJ960">
        <v>8.1842284889699997</v>
      </c>
      <c r="EK960">
        <v>7.42121229346</v>
      </c>
      <c r="EL960">
        <v>7.4209548029899999</v>
      </c>
      <c r="EM960">
        <v>22.331115037299998</v>
      </c>
      <c r="EN960">
        <v>19.637192129799999</v>
      </c>
      <c r="EO960">
        <v>9.2507132872300009</v>
      </c>
      <c r="EP960">
        <v>7.7257352598900004</v>
      </c>
      <c r="EQ960">
        <v>7.7178742053200002</v>
      </c>
      <c r="ER960">
        <v>7.48678802438</v>
      </c>
      <c r="ES960">
        <v>6.8163159078</v>
      </c>
      <c r="ET960">
        <v>6.4726470656700004</v>
      </c>
      <c r="EU960">
        <v>7.0148359417200004</v>
      </c>
      <c r="EV960">
        <v>8.4635488480600003</v>
      </c>
      <c r="EW960">
        <v>8.4635488480600003</v>
      </c>
      <c r="EX960">
        <v>10.3357855844</v>
      </c>
      <c r="EY960">
        <v>11.711657592</v>
      </c>
      <c r="EZ960">
        <v>8.8757163755300006</v>
      </c>
      <c r="FA960">
        <v>8.8757163755300006</v>
      </c>
      <c r="FB960">
        <v>8.8757163755300006</v>
      </c>
      <c r="FC960">
        <v>6.8335815381999998</v>
      </c>
      <c r="FD960">
        <v>5.8348849847100004</v>
      </c>
      <c r="FE960">
        <v>6.0692670263300004</v>
      </c>
      <c r="FF960">
        <v>6.1034550118700004</v>
      </c>
      <c r="FG960">
        <v>6.1558196389599997</v>
      </c>
      <c r="FH960">
        <v>6.5969043249699997</v>
      </c>
      <c r="FI960">
        <v>6.8176081460000004</v>
      </c>
      <c r="FJ960">
        <v>7.0977283506099997</v>
      </c>
      <c r="FK960">
        <v>7.0882749342000002</v>
      </c>
      <c r="FL960">
        <v>7.2551177435599996</v>
      </c>
      <c r="FM960">
        <v>7.7721113903200001</v>
      </c>
      <c r="FN960">
        <v>7.7721113903200001</v>
      </c>
      <c r="FO960">
        <v>7.3539392176799998</v>
      </c>
      <c r="FP960">
        <v>7.1535120702599997</v>
      </c>
      <c r="FQ960">
        <v>7.1535120702599997</v>
      </c>
      <c r="FR960">
        <v>7.7725905748399997</v>
      </c>
      <c r="FS960">
        <v>7.2648350424499997</v>
      </c>
      <c r="FT960">
        <v>6.6237696146999996</v>
      </c>
      <c r="FU960">
        <v>6.6237696146999996</v>
      </c>
      <c r="FV960">
        <v>6.6237696146999996</v>
      </c>
      <c r="FW960">
        <v>6.6237696146999996</v>
      </c>
      <c r="FX960">
        <v>6.1055919222600004</v>
      </c>
      <c r="FY960">
        <v>6.2409413128600004</v>
      </c>
      <c r="FZ960">
        <v>6.3341159009399997</v>
      </c>
      <c r="GA960">
        <v>6.19802176517</v>
      </c>
      <c r="GB960">
        <v>6.2368399005999997</v>
      </c>
      <c r="GC960">
        <v>6.9059191698199998</v>
      </c>
      <c r="GD960">
        <v>8.0914406473899998</v>
      </c>
      <c r="GE960">
        <v>8.0615145178700001</v>
      </c>
      <c r="GF960">
        <v>7.12627226604</v>
      </c>
      <c r="GG960">
        <v>8.7986919975400006</v>
      </c>
      <c r="GH960">
        <v>8.8043555859100007</v>
      </c>
      <c r="GI960">
        <v>8.8043555859100007</v>
      </c>
      <c r="GJ960">
        <v>8.8043555859100007</v>
      </c>
      <c r="GK960">
        <v>43.212684170899998</v>
      </c>
      <c r="GL960">
        <v>16.321305430100001</v>
      </c>
      <c r="GM960">
        <v>16.3073800401</v>
      </c>
      <c r="GN960">
        <v>11.036003279499999</v>
      </c>
      <c r="GO960">
        <v>11.036003279499999</v>
      </c>
      <c r="GP960">
        <v>12.823061770700001</v>
      </c>
      <c r="GQ960">
        <v>20.264446015299999</v>
      </c>
      <c r="GR960">
        <v>20.264446015299999</v>
      </c>
      <c r="GS960">
        <v>20.264446015299999</v>
      </c>
      <c r="GT960">
        <v>28.902227764900001</v>
      </c>
      <c r="GU960">
        <v>13.877912137899999</v>
      </c>
      <c r="GV960">
        <v>9.8425670095999997</v>
      </c>
      <c r="GW960">
        <v>11.6760279478</v>
      </c>
      <c r="GX960">
        <v>12.0550628664</v>
      </c>
      <c r="GY960">
        <v>8.1560866289200007</v>
      </c>
      <c r="GZ960">
        <v>7.85974104783</v>
      </c>
      <c r="HA960">
        <v>8.35418018833</v>
      </c>
      <c r="HB960">
        <v>12.315174306099999</v>
      </c>
      <c r="HC960">
        <v>15.5547538129</v>
      </c>
      <c r="HD960">
        <v>10.4708917494</v>
      </c>
      <c r="HE960">
        <v>8.2325676130400005</v>
      </c>
      <c r="HF960">
        <v>10.207790318500001</v>
      </c>
      <c r="HG960">
        <v>10.476338399399999</v>
      </c>
      <c r="HH960">
        <v>10.476338399399999</v>
      </c>
      <c r="HI960">
        <v>7.9563154317500002</v>
      </c>
      <c r="HJ960">
        <v>7.1312715829300002</v>
      </c>
      <c r="HK960">
        <v>6.8074408332200003</v>
      </c>
      <c r="HL960">
        <v>6.3963601416899998</v>
      </c>
      <c r="HM960">
        <v>6.4643968516700001</v>
      </c>
      <c r="HN960">
        <v>6.5483698396600003</v>
      </c>
      <c r="HO960">
        <v>6.3285012828699996</v>
      </c>
      <c r="HP960">
        <v>6.4921050140099998</v>
      </c>
      <c r="HQ960">
        <v>6.8536414681200002</v>
      </c>
      <c r="HR960">
        <v>6.8536414681200002</v>
      </c>
      <c r="HS960">
        <v>6.8536414681200002</v>
      </c>
      <c r="HT960">
        <v>6.8536414681200002</v>
      </c>
      <c r="HU960">
        <v>6.8536414681200002</v>
      </c>
      <c r="HV960">
        <v>6.8536414681200002</v>
      </c>
      <c r="HW960">
        <v>6.8536414681200002</v>
      </c>
      <c r="HX960">
        <v>6.8536414681200002</v>
      </c>
      <c r="HY960">
        <v>6.8536414681200002</v>
      </c>
      <c r="HZ960">
        <v>6.8536414681200002</v>
      </c>
      <c r="IA960">
        <v>6.8536414681200002</v>
      </c>
      <c r="IB960">
        <v>7.1713751714300003</v>
      </c>
      <c r="IC960">
        <v>7.7173695970800003</v>
      </c>
      <c r="ID960">
        <v>7.8124495194100003</v>
      </c>
      <c r="IE960">
        <v>7.6071000086299998</v>
      </c>
      <c r="IF960">
        <v>7.0855244076200004</v>
      </c>
      <c r="IG960">
        <v>6.5579215255500003</v>
      </c>
      <c r="IH960">
        <v>6.2528583921100003</v>
      </c>
      <c r="II960">
        <v>6.2352276662000001</v>
      </c>
      <c r="IJ960">
        <v>6.2352276662000001</v>
      </c>
      <c r="IK960">
        <v>6.2352276662000001</v>
      </c>
      <c r="IL960">
        <v>6.2352276662000001</v>
      </c>
      <c r="IM960">
        <v>6.2352276662000001</v>
      </c>
      <c r="IN960">
        <v>6.3205086692099997</v>
      </c>
      <c r="IO960">
        <v>6.6424075184199998</v>
      </c>
      <c r="IP960">
        <v>6.3696664836699997</v>
      </c>
      <c r="IQ960">
        <v>6.39464852475</v>
      </c>
      <c r="IR960">
        <v>7.5822339862900003</v>
      </c>
      <c r="IS960">
        <v>5.50591663276</v>
      </c>
      <c r="IT960">
        <v>4.9418320583100002</v>
      </c>
      <c r="IU960">
        <v>5.7334509999399996</v>
      </c>
      <c r="IV960">
        <v>5.9795811250500002</v>
      </c>
      <c r="IW960">
        <v>5.9795811250500002</v>
      </c>
      <c r="IX960">
        <v>6.7658887615200003</v>
      </c>
      <c r="IY960">
        <v>7.9198307588499999</v>
      </c>
      <c r="IZ960">
        <v>11.234866240000001</v>
      </c>
      <c r="JA960">
        <v>13.485406597900001</v>
      </c>
      <c r="JB960">
        <v>13.3309882151</v>
      </c>
      <c r="JC960">
        <v>18.631143596200001</v>
      </c>
      <c r="JD960">
        <v>20.695587894599999</v>
      </c>
      <c r="JE960">
        <v>12.0704114507</v>
      </c>
      <c r="JF960">
        <v>10.514543721200001</v>
      </c>
      <c r="JG960">
        <v>11.4414674135</v>
      </c>
      <c r="JH960">
        <v>11.190996176500001</v>
      </c>
      <c r="JI960">
        <v>7.0763230674299997</v>
      </c>
      <c r="JJ960">
        <v>12.074219808200001</v>
      </c>
      <c r="JK960">
        <v>7.3507588362799998</v>
      </c>
      <c r="JL960">
        <v>7.3958580249499999</v>
      </c>
      <c r="JM960">
        <v>7.5073127811999996</v>
      </c>
      <c r="JN960">
        <v>7.7205731874400003</v>
      </c>
      <c r="JO960">
        <v>6.4434478585299999</v>
      </c>
      <c r="JP960">
        <v>6.4429950764399999</v>
      </c>
      <c r="JQ960">
        <v>6.4582698647800001</v>
      </c>
      <c r="JR960">
        <v>6.4582698647800001</v>
      </c>
      <c r="JS960">
        <v>6.8064268114099997</v>
      </c>
      <c r="JT960">
        <v>7.4915222030399997</v>
      </c>
      <c r="JU960">
        <v>9.3816588444000004</v>
      </c>
      <c r="JV960">
        <v>9.3816588444000004</v>
      </c>
      <c r="JW960">
        <v>9.3816588444000004</v>
      </c>
      <c r="JX960">
        <v>9.3816588444000004</v>
      </c>
      <c r="JY960">
        <v>9.3816588444000004</v>
      </c>
    </row>
    <row r="961" spans="1:285" x14ac:dyDescent="0.25">
      <c r="A961" s="1">
        <v>41539</v>
      </c>
      <c r="B961" s="2">
        <f t="shared" si="29"/>
        <v>1</v>
      </c>
      <c r="C961" s="2">
        <v>16</v>
      </c>
      <c r="D961" s="3">
        <v>0.61944444444444446</v>
      </c>
      <c r="E961" s="2">
        <f t="shared" si="28"/>
        <v>53520</v>
      </c>
      <c r="F961">
        <v>56.991213418000001</v>
      </c>
      <c r="G961">
        <v>37.3732617382</v>
      </c>
      <c r="H961">
        <v>15.1720495278</v>
      </c>
      <c r="I961">
        <v>15.3194943541</v>
      </c>
      <c r="J961">
        <v>16.7031427726</v>
      </c>
      <c r="K961">
        <v>11.8690216635</v>
      </c>
      <c r="L961">
        <v>10.066623846400001</v>
      </c>
      <c r="M961">
        <v>9.0788850005700006</v>
      </c>
      <c r="N961">
        <v>8.2059113190800002</v>
      </c>
      <c r="O961">
        <v>7.9194149231799997</v>
      </c>
      <c r="P961">
        <v>7.7077212334</v>
      </c>
      <c r="Q961">
        <v>8.0293246070500004</v>
      </c>
      <c r="R961">
        <v>18.0520858842</v>
      </c>
      <c r="S961">
        <v>16.587801525900002</v>
      </c>
      <c r="T961">
        <v>11.750430699000001</v>
      </c>
      <c r="U961">
        <v>9.82923504677</v>
      </c>
      <c r="V961">
        <v>8.7420725881399992</v>
      </c>
      <c r="W961">
        <v>8.4945562281899996</v>
      </c>
      <c r="X961">
        <v>17.131878924700001</v>
      </c>
      <c r="Y961">
        <v>16.320811932600002</v>
      </c>
      <c r="Z961">
        <v>11.9068771529</v>
      </c>
      <c r="AA961">
        <v>9.3340182117000001</v>
      </c>
      <c r="AB961">
        <v>15.638315114699999</v>
      </c>
      <c r="AC961">
        <v>21.101173427999999</v>
      </c>
      <c r="AD961">
        <v>9.8584758716999996</v>
      </c>
      <c r="AE961">
        <v>8.0022065289499995</v>
      </c>
      <c r="AF961">
        <v>7.17699605459</v>
      </c>
      <c r="AG961">
        <v>6.2002220378999997</v>
      </c>
      <c r="AH961">
        <v>6.1879223456599997</v>
      </c>
      <c r="AI961">
        <v>6.1726257370799997</v>
      </c>
      <c r="AJ961">
        <v>5.7941100759599999</v>
      </c>
      <c r="AK961">
        <v>5.7009685315800001</v>
      </c>
      <c r="AL961">
        <v>5.53948682495</v>
      </c>
      <c r="AM961">
        <v>5.5525373183799998</v>
      </c>
      <c r="AN961">
        <v>5.5877522648099998</v>
      </c>
      <c r="AO961">
        <v>5.5846134302300001</v>
      </c>
      <c r="AP961">
        <v>5.5773518441999999</v>
      </c>
      <c r="AQ961">
        <v>5.6774446795499998</v>
      </c>
      <c r="AR961">
        <v>5.7740623439799998</v>
      </c>
      <c r="AS961">
        <v>7.4349755491099998</v>
      </c>
      <c r="AT961">
        <v>29.2973197902</v>
      </c>
      <c r="AU961">
        <v>13.062997792999999</v>
      </c>
      <c r="AV961">
        <v>9.1891008696800007</v>
      </c>
      <c r="AW961">
        <v>7.5311707291300003</v>
      </c>
      <c r="AX961">
        <v>6.9744785224800001</v>
      </c>
      <c r="AY961">
        <v>6.5905284474799997</v>
      </c>
      <c r="AZ961">
        <v>6.47935899413</v>
      </c>
      <c r="BA961">
        <v>6.4174536852899999</v>
      </c>
      <c r="BB961">
        <v>6.3686783245500003</v>
      </c>
      <c r="BC961">
        <v>6.2884341167100004</v>
      </c>
      <c r="BD961">
        <v>6.2195468108099998</v>
      </c>
      <c r="BE961">
        <v>7.3746742339600004</v>
      </c>
      <c r="BF961">
        <v>7.4612953694000002</v>
      </c>
      <c r="BG961">
        <v>17.955373291899999</v>
      </c>
      <c r="BH961">
        <v>14.864113875999999</v>
      </c>
      <c r="BI961">
        <v>10.608029890799999</v>
      </c>
      <c r="BJ961">
        <v>8.5094006329800003</v>
      </c>
      <c r="BK961">
        <v>7.56459240553</v>
      </c>
      <c r="BL961">
        <v>7.0551427749500002</v>
      </c>
      <c r="BM961">
        <v>6.6498502833400002</v>
      </c>
      <c r="BN961">
        <v>6.6964149153000001</v>
      </c>
      <c r="BO961">
        <v>6.7805132955999996</v>
      </c>
      <c r="BP961">
        <v>13.167396116600001</v>
      </c>
      <c r="BQ961">
        <v>24.6128272841</v>
      </c>
      <c r="BR961">
        <v>11.3700372633</v>
      </c>
      <c r="BS961">
        <v>9.22741761236</v>
      </c>
      <c r="BT961">
        <v>8.6321846566799998</v>
      </c>
      <c r="BU961">
        <v>8.2094147757000009</v>
      </c>
      <c r="BV961">
        <v>11.3345547635</v>
      </c>
      <c r="BW961">
        <v>34.457795514300003</v>
      </c>
      <c r="BX961">
        <v>14.3134821891</v>
      </c>
      <c r="BY961">
        <v>9.8498180764600001</v>
      </c>
      <c r="BZ961">
        <v>8.2069874183499998</v>
      </c>
      <c r="CA961">
        <v>7.1369923489199998</v>
      </c>
      <c r="CB961">
        <v>7.0476629915000002</v>
      </c>
      <c r="CC961">
        <v>6.8660104403300002</v>
      </c>
      <c r="CD961">
        <v>6.6063453499199998</v>
      </c>
      <c r="CE961">
        <v>6.7833227006100003</v>
      </c>
      <c r="CF961">
        <v>6.6848091367000002</v>
      </c>
      <c r="CG961">
        <v>6.4957899342500003</v>
      </c>
      <c r="CH961">
        <v>6.1319352269099996</v>
      </c>
      <c r="CI961">
        <v>6.0601306856399999</v>
      </c>
      <c r="CJ961">
        <v>5.8153011575400004</v>
      </c>
      <c r="CK961">
        <v>5.9407399090300004</v>
      </c>
      <c r="CL961">
        <v>6.1970080191700001</v>
      </c>
      <c r="CM961">
        <v>6.4203701387900001</v>
      </c>
      <c r="CN961">
        <v>9.3526584172499998</v>
      </c>
      <c r="CO961">
        <v>24.1281775735</v>
      </c>
      <c r="CP961">
        <v>11.319613581400001</v>
      </c>
      <c r="CQ961">
        <v>9.0835423266799999</v>
      </c>
      <c r="CR961">
        <v>7.3319651530199996</v>
      </c>
      <c r="CS961">
        <v>6.8277477268000002</v>
      </c>
      <c r="CT961">
        <v>6.3309817622200004</v>
      </c>
      <c r="CU961">
        <v>6.1990572054599999</v>
      </c>
      <c r="CV961">
        <v>6.1127511535399996</v>
      </c>
      <c r="CW961">
        <v>5.6936347489000001</v>
      </c>
      <c r="CX961">
        <v>5.6936347489000001</v>
      </c>
      <c r="CY961">
        <v>5.6936347489000001</v>
      </c>
      <c r="CZ961">
        <v>6.3339969043600002</v>
      </c>
      <c r="DA961">
        <v>7.0096343190899999</v>
      </c>
      <c r="DB961">
        <v>8.4765839603100002</v>
      </c>
      <c r="DC961">
        <v>7.3919968530300002</v>
      </c>
      <c r="DD961">
        <v>7.0145426552799997</v>
      </c>
      <c r="DE961">
        <v>7.0641259664999998</v>
      </c>
      <c r="DF961">
        <v>15.673465197200001</v>
      </c>
      <c r="DG961">
        <v>19.196132529</v>
      </c>
      <c r="DH961">
        <v>10.366424390700001</v>
      </c>
      <c r="DI961">
        <v>8.6547599338599994</v>
      </c>
      <c r="DJ961">
        <v>8.1715332702399994</v>
      </c>
      <c r="DK961">
        <v>8.5155467801100002</v>
      </c>
      <c r="DL961">
        <v>5.5858484839699996</v>
      </c>
      <c r="DM961">
        <v>5.9469323303200001</v>
      </c>
      <c r="DN961">
        <v>6.96570757903</v>
      </c>
      <c r="DO961">
        <v>9.3487292953600001</v>
      </c>
      <c r="DP961">
        <v>24.8425730045</v>
      </c>
      <c r="DQ961">
        <v>12.295169428399999</v>
      </c>
      <c r="DR961">
        <v>9.4712403423799998</v>
      </c>
      <c r="DS961">
        <v>7.0616273628000004</v>
      </c>
      <c r="DT961">
        <v>6.72662316034</v>
      </c>
      <c r="DU961">
        <v>6.3721309465599996</v>
      </c>
      <c r="DV961">
        <v>5.99541533879</v>
      </c>
      <c r="DW961">
        <v>6.2742540422299999</v>
      </c>
      <c r="DX961">
        <v>6.3480084806099999</v>
      </c>
      <c r="DY961">
        <v>6.4755973284900001</v>
      </c>
      <c r="DZ961">
        <v>6.3455088814299998</v>
      </c>
      <c r="EA961">
        <v>6.23321284868</v>
      </c>
      <c r="EB961">
        <v>6.2383131721999998</v>
      </c>
      <c r="EC961">
        <v>6.2817471962799996</v>
      </c>
      <c r="ED961">
        <v>6.3693820329299999</v>
      </c>
      <c r="EE961">
        <v>6.9899266965200004</v>
      </c>
      <c r="EF961">
        <v>9.7948168994000007</v>
      </c>
      <c r="EG961">
        <v>24.159022318600002</v>
      </c>
      <c r="EH961">
        <v>41.640465869800003</v>
      </c>
      <c r="EI961">
        <v>12.9408943628</v>
      </c>
      <c r="EJ961">
        <v>10.0153985186</v>
      </c>
      <c r="EK961">
        <v>8.7394080369200005</v>
      </c>
      <c r="EL961">
        <v>9.0250345433099994</v>
      </c>
      <c r="EM961">
        <v>16.063638783599998</v>
      </c>
      <c r="EN961">
        <v>19.6102256864</v>
      </c>
      <c r="EO961">
        <v>11.436490712299999</v>
      </c>
      <c r="EP961">
        <v>8.9873909960000002</v>
      </c>
      <c r="EQ961">
        <v>9.7766072252199994</v>
      </c>
      <c r="ER961">
        <v>8.4088970820900002</v>
      </c>
      <c r="ES961">
        <v>6.7889792290999997</v>
      </c>
      <c r="ET961">
        <v>7.5680189737100001</v>
      </c>
      <c r="EU961">
        <v>14.25200794</v>
      </c>
      <c r="EV961">
        <v>25.326901715599998</v>
      </c>
      <c r="EW961">
        <v>15.507571111400001</v>
      </c>
      <c r="EX961">
        <v>8.49849479409</v>
      </c>
      <c r="EY961">
        <v>8.49849479409</v>
      </c>
      <c r="EZ961">
        <v>8.49849479409</v>
      </c>
      <c r="FA961">
        <v>7.0918906282899998</v>
      </c>
      <c r="FB961">
        <v>6.5010503185699999</v>
      </c>
      <c r="FC961">
        <v>6.0601361053199998</v>
      </c>
      <c r="FD961">
        <v>5.9714311027400004</v>
      </c>
      <c r="FE961">
        <v>5.8616580777999996</v>
      </c>
      <c r="FF961">
        <v>6.0399577672499998</v>
      </c>
      <c r="FG961">
        <v>6.13495234111</v>
      </c>
      <c r="FH961">
        <v>6.4217719208200004</v>
      </c>
      <c r="FI961">
        <v>8.2901836144200001</v>
      </c>
      <c r="FJ961">
        <v>24.822568267499999</v>
      </c>
      <c r="FK961">
        <v>12.9059432508</v>
      </c>
      <c r="FL961">
        <v>9.9301719595600009</v>
      </c>
      <c r="FM961">
        <v>8.2653193321499998</v>
      </c>
      <c r="FN961">
        <v>8.2653193321400007</v>
      </c>
      <c r="FO961">
        <v>9.6414687468500002</v>
      </c>
      <c r="FP961">
        <v>9.9324002118900001</v>
      </c>
      <c r="FQ961">
        <v>9.9324002118900001</v>
      </c>
      <c r="FR961">
        <v>9.9324002118900001</v>
      </c>
      <c r="FS961">
        <v>9.9324002118900001</v>
      </c>
      <c r="FT961">
        <v>9.9324002118900001</v>
      </c>
      <c r="FU961">
        <v>9.9324002118900001</v>
      </c>
      <c r="FV961">
        <v>9.9324002118900001</v>
      </c>
      <c r="FW961">
        <v>9.9324002118900001</v>
      </c>
      <c r="FX961">
        <v>9.0192411158300008</v>
      </c>
      <c r="FY961">
        <v>7.6574691693899997</v>
      </c>
      <c r="FZ961">
        <v>23.714589438899999</v>
      </c>
      <c r="GA961">
        <v>12.792619654999999</v>
      </c>
      <c r="GB961">
        <v>10.184741900400001</v>
      </c>
      <c r="GC961">
        <v>8.3396584754899994</v>
      </c>
      <c r="GD961">
        <v>8.5712443078400007</v>
      </c>
      <c r="GE961">
        <v>9.59889500317</v>
      </c>
      <c r="GF961">
        <v>9.6977563341599993</v>
      </c>
      <c r="GG961">
        <v>9.7734689483500006</v>
      </c>
      <c r="GH961">
        <v>10.852794335900001</v>
      </c>
      <c r="GI961">
        <v>20.124812139799999</v>
      </c>
      <c r="GJ961">
        <v>20.956006424800002</v>
      </c>
      <c r="GK961">
        <v>50.988379758999997</v>
      </c>
      <c r="GL961">
        <v>18.5498223833</v>
      </c>
      <c r="GM961">
        <v>11.863075073699999</v>
      </c>
      <c r="GN961">
        <v>9.4315617411700003</v>
      </c>
      <c r="GO961">
        <v>28.046123335499999</v>
      </c>
      <c r="GP961">
        <v>13.0637264022</v>
      </c>
      <c r="GQ961">
        <v>12.071862121400001</v>
      </c>
      <c r="GR961">
        <v>11.255419439400001</v>
      </c>
      <c r="GS961">
        <v>10.844052554899999</v>
      </c>
      <c r="GT961">
        <v>17.098865350400001</v>
      </c>
      <c r="GU961">
        <v>16.6962323011</v>
      </c>
      <c r="GV961">
        <v>14.1015739411</v>
      </c>
      <c r="GW961">
        <v>11.786079600000001</v>
      </c>
      <c r="GX961">
        <v>23.8274413392</v>
      </c>
      <c r="GY961">
        <v>11.116715772699999</v>
      </c>
      <c r="GZ961">
        <v>10.580772960799999</v>
      </c>
      <c r="HA961">
        <v>8.4677392248000007</v>
      </c>
      <c r="HB961">
        <v>8.8628756668600008</v>
      </c>
      <c r="HC961">
        <v>10.6144554964</v>
      </c>
      <c r="HD961">
        <v>10.055123099599999</v>
      </c>
      <c r="HE961">
        <v>8.8398146529599995</v>
      </c>
      <c r="HF961">
        <v>12.5688146063</v>
      </c>
      <c r="HG961">
        <v>27.093406908799999</v>
      </c>
      <c r="HH961">
        <v>11.578459966800001</v>
      </c>
      <c r="HI961">
        <v>8.9829317758199991</v>
      </c>
      <c r="HJ961">
        <v>8.0731707659499996</v>
      </c>
      <c r="HK961">
        <v>7.4726689455099997</v>
      </c>
      <c r="HL961">
        <v>6.8472974570199998</v>
      </c>
      <c r="HM961">
        <v>6.8472974570199998</v>
      </c>
      <c r="HN961">
        <v>6.8189340835100003</v>
      </c>
      <c r="HO961">
        <v>6.7668648605100001</v>
      </c>
      <c r="HP961">
        <v>6.5358929342699996</v>
      </c>
      <c r="HQ961">
        <v>6.8119859079899996</v>
      </c>
      <c r="HR961">
        <v>7.4200058889099996</v>
      </c>
      <c r="HS961">
        <v>7.4200058889099996</v>
      </c>
      <c r="HT961">
        <v>7.4200058889099996</v>
      </c>
      <c r="HU961">
        <v>8.1570998704399997</v>
      </c>
      <c r="HV961">
        <v>24.234957233799999</v>
      </c>
      <c r="HW961">
        <v>16.1674015784</v>
      </c>
      <c r="HX961">
        <v>8.1756010559100005</v>
      </c>
      <c r="HY961">
        <v>8.1756010559100005</v>
      </c>
      <c r="HZ961">
        <v>8.1756010559100005</v>
      </c>
      <c r="IA961">
        <v>8.1756010559100005</v>
      </c>
      <c r="IB961">
        <v>8.1756010559100005</v>
      </c>
      <c r="IC961">
        <v>8.8829986723599994</v>
      </c>
      <c r="ID961">
        <v>18.6386294092</v>
      </c>
      <c r="IE961">
        <v>11.722991715199999</v>
      </c>
      <c r="IF961">
        <v>10.5525547905</v>
      </c>
      <c r="IG961">
        <v>16.7012270711</v>
      </c>
      <c r="IH961">
        <v>16.7012270711</v>
      </c>
      <c r="II961">
        <v>12.4308568733</v>
      </c>
      <c r="IJ961">
        <v>8.9898162286499996</v>
      </c>
      <c r="IK961">
        <v>7.75733148657</v>
      </c>
      <c r="IL961">
        <v>7.1250968816700002</v>
      </c>
      <c r="IM961">
        <v>7.2948267042700001</v>
      </c>
      <c r="IN961">
        <v>6.1581564537800002</v>
      </c>
      <c r="IO961">
        <v>5.7276264921199997</v>
      </c>
      <c r="IP961">
        <v>7.3770632154299998</v>
      </c>
      <c r="IQ961">
        <v>5.7271349693499998</v>
      </c>
      <c r="IR961">
        <v>4.7384253761500004</v>
      </c>
      <c r="IS961">
        <v>5.1292473696799998</v>
      </c>
      <c r="IT961">
        <v>5.4903514591800002</v>
      </c>
      <c r="IU961">
        <v>6.5806524718599997</v>
      </c>
      <c r="IV961">
        <v>7.0515280577699997</v>
      </c>
      <c r="IW961">
        <v>7.0515280577699997</v>
      </c>
      <c r="IX961">
        <v>7.0515280577699997</v>
      </c>
      <c r="IY961">
        <v>7.0515280577699997</v>
      </c>
      <c r="IZ961">
        <v>7.0515280577699997</v>
      </c>
      <c r="JA961">
        <v>47.642394170700001</v>
      </c>
      <c r="JB961">
        <v>12.6873115251</v>
      </c>
      <c r="JC961">
        <v>10.259437652500001</v>
      </c>
      <c r="JD961">
        <v>9.5973137614899997</v>
      </c>
      <c r="JE961">
        <v>7.9332265251900003</v>
      </c>
      <c r="JF961">
        <v>7.6509410313600004</v>
      </c>
      <c r="JG961">
        <v>10.964538193099999</v>
      </c>
      <c r="JH961">
        <v>38.196375072599999</v>
      </c>
      <c r="JI961">
        <v>16.464436380399999</v>
      </c>
      <c r="JJ961">
        <v>11.2288790774</v>
      </c>
      <c r="JK961">
        <v>17.906110317300001</v>
      </c>
      <c r="JL961">
        <v>18.233730232399999</v>
      </c>
      <c r="JM961">
        <v>12.872432014699999</v>
      </c>
      <c r="JN961">
        <v>10.3856235082</v>
      </c>
      <c r="JO961">
        <v>9.9751717188299995</v>
      </c>
      <c r="JP961">
        <v>7.6664156326299997</v>
      </c>
      <c r="JQ961">
        <v>6.7603310375500003</v>
      </c>
      <c r="JR961">
        <v>6.7603310375500003</v>
      </c>
      <c r="JS961">
        <v>8.2821334576099996</v>
      </c>
      <c r="JT961">
        <v>8.7666880789300006</v>
      </c>
      <c r="JU961">
        <v>8.7666880789300006</v>
      </c>
      <c r="JV961">
        <v>8.7666880789300006</v>
      </c>
      <c r="JW961">
        <v>8.7666880789300006</v>
      </c>
      <c r="JX961">
        <v>8.7666880789300006</v>
      </c>
      <c r="JY961">
        <v>8.7666880789300006</v>
      </c>
    </row>
    <row r="962" spans="1:285" x14ac:dyDescent="0.25">
      <c r="A962" s="1">
        <v>41539</v>
      </c>
      <c r="B962" s="2">
        <f t="shared" si="29"/>
        <v>1</v>
      </c>
      <c r="C962" s="2">
        <v>17</v>
      </c>
      <c r="D962" s="3">
        <v>0.65416666666666667</v>
      </c>
      <c r="E962" s="2">
        <f t="shared" ref="E962:E1025" si="30">D962*24*60*60</f>
        <v>56520</v>
      </c>
      <c r="F962">
        <v>112.124746129</v>
      </c>
      <c r="G962">
        <v>64.482441570800006</v>
      </c>
      <c r="H962">
        <v>16.671833830000001</v>
      </c>
      <c r="I962">
        <v>13.4686551261</v>
      </c>
      <c r="J962">
        <v>13.655833213999999</v>
      </c>
      <c r="K962">
        <v>13.815210908299999</v>
      </c>
      <c r="L962">
        <v>9.1795787251600007</v>
      </c>
      <c r="M962">
        <v>7.2660875232100004</v>
      </c>
      <c r="N962">
        <v>6.7910034822799998</v>
      </c>
      <c r="O962">
        <v>6.5671913396199999</v>
      </c>
      <c r="P962">
        <v>6.94735207068</v>
      </c>
      <c r="Q962">
        <v>7.4962758203200002</v>
      </c>
      <c r="R962">
        <v>8.1445362254300004</v>
      </c>
      <c r="S962">
        <v>8.4926917995999993</v>
      </c>
      <c r="T962">
        <v>7.5045333266599998</v>
      </c>
      <c r="U962">
        <v>7.4732908371700004</v>
      </c>
      <c r="V962">
        <v>8.2506594627999998</v>
      </c>
      <c r="W962">
        <v>10.4508532266</v>
      </c>
      <c r="X962">
        <v>15.3067522857</v>
      </c>
      <c r="Y962">
        <v>13.663779117000001</v>
      </c>
      <c r="Z962">
        <v>11.4001716794</v>
      </c>
      <c r="AA962">
        <v>11.3626334197</v>
      </c>
      <c r="AB962">
        <v>39.360486092099997</v>
      </c>
      <c r="AC962">
        <v>17.579338001</v>
      </c>
      <c r="AD962">
        <v>9.9776024298399992</v>
      </c>
      <c r="AE962">
        <v>9.3291625585499993</v>
      </c>
      <c r="AF962">
        <v>8.5329699622799993</v>
      </c>
      <c r="AG962">
        <v>8.2730933711599999</v>
      </c>
      <c r="AH962">
        <v>7.6284044985400001</v>
      </c>
      <c r="AI962">
        <v>7.1791709472200003</v>
      </c>
      <c r="AJ962">
        <v>6.8242474238800002</v>
      </c>
      <c r="AK962">
        <v>6.5488525396700004</v>
      </c>
      <c r="AL962">
        <v>6.4876301443299997</v>
      </c>
      <c r="AM962">
        <v>6.38492334684</v>
      </c>
      <c r="AN962">
        <v>6.2448693240899997</v>
      </c>
      <c r="AO962">
        <v>6.1624872915199997</v>
      </c>
      <c r="AP962">
        <v>6.32038809192</v>
      </c>
      <c r="AQ962">
        <v>6.32038809192</v>
      </c>
      <c r="AR962">
        <v>6.32038809192</v>
      </c>
      <c r="AS962">
        <v>6.7316310750800001</v>
      </c>
      <c r="AT962">
        <v>7.0863747433800004</v>
      </c>
      <c r="AU962">
        <v>7.5106697648700003</v>
      </c>
      <c r="AV962">
        <v>6.6569850058700002</v>
      </c>
      <c r="AW962">
        <v>6.6157211264100004</v>
      </c>
      <c r="AX962">
        <v>6.5813777911000004</v>
      </c>
      <c r="AY962">
        <v>6.4358908240200003</v>
      </c>
      <c r="AZ962">
        <v>6.3885183457499997</v>
      </c>
      <c r="BA962">
        <v>6.3310958858999999</v>
      </c>
      <c r="BB962">
        <v>6.7307596093399997</v>
      </c>
      <c r="BC962">
        <v>6.7695668184600004</v>
      </c>
      <c r="BD962">
        <v>6.50249456364</v>
      </c>
      <c r="BE962">
        <v>7.5406826305700001</v>
      </c>
      <c r="BF962">
        <v>7.8989947224000003</v>
      </c>
      <c r="BG962">
        <v>22.071145802699998</v>
      </c>
      <c r="BH962">
        <v>15.5465633171</v>
      </c>
      <c r="BI962">
        <v>9.6311343986099995</v>
      </c>
      <c r="BJ962">
        <v>7.7691225360100002</v>
      </c>
      <c r="BK962">
        <v>7.2148106434899999</v>
      </c>
      <c r="BL962">
        <v>6.8891665667300002</v>
      </c>
      <c r="BM962">
        <v>6.6262318659700004</v>
      </c>
      <c r="BN962">
        <v>6.5843959430899996</v>
      </c>
      <c r="BO962">
        <v>7.1199618235699997</v>
      </c>
      <c r="BP962">
        <v>10.1331592523</v>
      </c>
      <c r="BQ962">
        <v>33.804116270000002</v>
      </c>
      <c r="BR962">
        <v>11.4274765943</v>
      </c>
      <c r="BS962">
        <v>8.8727691504700008</v>
      </c>
      <c r="BT962">
        <v>7.9888294974100003</v>
      </c>
      <c r="BU962">
        <v>7.6396624714400003</v>
      </c>
      <c r="BV962">
        <v>7.6894528198399996</v>
      </c>
      <c r="BW962">
        <v>20.3253996296</v>
      </c>
      <c r="BX962">
        <v>24.835469753400002</v>
      </c>
      <c r="BY962">
        <v>10.376197501</v>
      </c>
      <c r="BZ962">
        <v>8.5016329410099996</v>
      </c>
      <c r="CA962">
        <v>7.7527724648099996</v>
      </c>
      <c r="CB962">
        <v>7.5066193547299997</v>
      </c>
      <c r="CC962">
        <v>7.4921916144100003</v>
      </c>
      <c r="CD962">
        <v>7.3944289815899999</v>
      </c>
      <c r="CE962">
        <v>6.8023339859599998</v>
      </c>
      <c r="CF962">
        <v>6.7343546003499997</v>
      </c>
      <c r="CG962">
        <v>6.7065352819399999</v>
      </c>
      <c r="CH962">
        <v>6.7313218883800001</v>
      </c>
      <c r="CI962">
        <v>6.9374576262799996</v>
      </c>
      <c r="CJ962">
        <v>7.6777275838300003</v>
      </c>
      <c r="CK962">
        <v>8.8438734561699999</v>
      </c>
      <c r="CL962">
        <v>6.6579688632299998</v>
      </c>
      <c r="CM962">
        <v>7.1209667050799998</v>
      </c>
      <c r="CN962">
        <v>9.8777358359500003</v>
      </c>
      <c r="CO962">
        <v>29.6368081697</v>
      </c>
      <c r="CP962">
        <v>11.1269032326</v>
      </c>
      <c r="CQ962">
        <v>8.9312765593099996</v>
      </c>
      <c r="CR962">
        <v>7.6963748713899998</v>
      </c>
      <c r="CS962">
        <v>6.96727652624</v>
      </c>
      <c r="CT962">
        <v>6.6500663786900001</v>
      </c>
      <c r="CU962">
        <v>6.5277874555700004</v>
      </c>
      <c r="CV962">
        <v>6.4402778440999997</v>
      </c>
      <c r="CW962">
        <v>6.5536814294100001</v>
      </c>
      <c r="CX962">
        <v>6.6036192919400003</v>
      </c>
      <c r="CY962">
        <v>6.6036192919400003</v>
      </c>
      <c r="CZ962">
        <v>6.9958987671399999</v>
      </c>
      <c r="DA962">
        <v>8.5976274290700001</v>
      </c>
      <c r="DB962">
        <v>28.0077751856</v>
      </c>
      <c r="DC962">
        <v>11.5711976743</v>
      </c>
      <c r="DD962">
        <v>9.2459772420099995</v>
      </c>
      <c r="DE962">
        <v>7.89054659482</v>
      </c>
      <c r="DF962">
        <v>10.2183586002</v>
      </c>
      <c r="DG962">
        <v>10.013659734499999</v>
      </c>
      <c r="DH962">
        <v>8.2059401768899995</v>
      </c>
      <c r="DI962">
        <v>7.4560455187599999</v>
      </c>
      <c r="DJ962">
        <v>7.0961350581099998</v>
      </c>
      <c r="DK962">
        <v>6.9177632043799999</v>
      </c>
      <c r="DL962">
        <v>6.7353603146300003</v>
      </c>
      <c r="DM962">
        <v>6.7495656695799999</v>
      </c>
      <c r="DN962">
        <v>7.0782621303599997</v>
      </c>
      <c r="DO962">
        <v>9.0929784730499996</v>
      </c>
      <c r="DP962">
        <v>26.080377452800001</v>
      </c>
      <c r="DQ962">
        <v>11.8189687066</v>
      </c>
      <c r="DR962">
        <v>9.2507048654300004</v>
      </c>
      <c r="DS962">
        <v>8.3378091269199999</v>
      </c>
      <c r="DT962">
        <v>8.0029069753200002</v>
      </c>
      <c r="DU962">
        <v>7.1944656526799999</v>
      </c>
      <c r="DV962">
        <v>7.0505076280300001</v>
      </c>
      <c r="DW962">
        <v>7.0581842618700001</v>
      </c>
      <c r="DX962">
        <v>8.7038176163299994</v>
      </c>
      <c r="DY962">
        <v>7.6600955374600002</v>
      </c>
      <c r="DZ962">
        <v>7.3348349446499999</v>
      </c>
      <c r="EA962">
        <v>7.06463000905</v>
      </c>
      <c r="EB962">
        <v>6.5640174498399997</v>
      </c>
      <c r="EC962">
        <v>6.5565155340999999</v>
      </c>
      <c r="ED962">
        <v>6.6089247929799999</v>
      </c>
      <c r="EE962">
        <v>6.9640912197500002</v>
      </c>
      <c r="EF962">
        <v>9.2443295382200006</v>
      </c>
      <c r="EG962">
        <v>36.579780606900002</v>
      </c>
      <c r="EH962">
        <v>38.910508483599997</v>
      </c>
      <c r="EI962">
        <v>13.2998886951</v>
      </c>
      <c r="EJ962">
        <v>9.9270385699200006</v>
      </c>
      <c r="EK962">
        <v>8.6621115833300006</v>
      </c>
      <c r="EL962">
        <v>8.3784527862400004</v>
      </c>
      <c r="EM962">
        <v>11.965975053899999</v>
      </c>
      <c r="EN962">
        <v>22.964992016499998</v>
      </c>
      <c r="EO962">
        <v>12.3835856603</v>
      </c>
      <c r="EP962">
        <v>9.8736056550099995</v>
      </c>
      <c r="EQ962">
        <v>9.8736056550099995</v>
      </c>
      <c r="ER962">
        <v>9.8736056550099995</v>
      </c>
      <c r="ES962">
        <v>9.8736056550099995</v>
      </c>
      <c r="ET962">
        <v>9.8736056550099995</v>
      </c>
      <c r="EU962">
        <v>9.8736056550099995</v>
      </c>
      <c r="EV962">
        <v>9.8736056550099995</v>
      </c>
      <c r="EW962">
        <v>9.8736056550099995</v>
      </c>
      <c r="EX962">
        <v>9.8736056550099995</v>
      </c>
      <c r="EY962">
        <v>9.0726346010899999</v>
      </c>
      <c r="EZ962">
        <v>7.2095801937199999</v>
      </c>
      <c r="FA962">
        <v>6.9825916614199999</v>
      </c>
      <c r="FB962">
        <v>6.9611302097000003</v>
      </c>
      <c r="FC962">
        <v>6.9611302097000003</v>
      </c>
      <c r="FD962">
        <v>6.9611302097000003</v>
      </c>
      <c r="FE962">
        <v>6.9611302097000003</v>
      </c>
      <c r="FF962">
        <v>6.9611302097000003</v>
      </c>
      <c r="FG962">
        <v>6.9611302097000003</v>
      </c>
      <c r="FH962">
        <v>6.26339297019</v>
      </c>
      <c r="FI962">
        <v>5.7729303593000001</v>
      </c>
      <c r="FJ962">
        <v>22.365128821599999</v>
      </c>
      <c r="FK962">
        <v>13.038010956400001</v>
      </c>
      <c r="FL962">
        <v>10.718758444400001</v>
      </c>
      <c r="FM962">
        <v>10.718758444400001</v>
      </c>
      <c r="FN962">
        <v>10.718758444400001</v>
      </c>
      <c r="FO962">
        <v>10.718758444400001</v>
      </c>
      <c r="FP962">
        <v>10.718758444400001</v>
      </c>
      <c r="FQ962">
        <v>10.718758444400001</v>
      </c>
      <c r="FR962">
        <v>10.718758444400001</v>
      </c>
      <c r="FS962">
        <v>10.718758444400001</v>
      </c>
      <c r="FT962">
        <v>10.718758444400001</v>
      </c>
      <c r="FU962">
        <v>22.139595974300001</v>
      </c>
      <c r="FV962">
        <v>10.6875047499</v>
      </c>
      <c r="FW962">
        <v>8.4414121221199991</v>
      </c>
      <c r="FX962">
        <v>7.6176531015900002</v>
      </c>
      <c r="FY962">
        <v>9.6539541490699996</v>
      </c>
      <c r="FZ962">
        <v>25.3494862919</v>
      </c>
      <c r="GA962">
        <v>10.8416067445</v>
      </c>
      <c r="GB962">
        <v>9.9494700865199999</v>
      </c>
      <c r="GC962">
        <v>8.1105301057299997</v>
      </c>
      <c r="GD962">
        <v>7.6940444012700002</v>
      </c>
      <c r="GE962">
        <v>7.2263184127200004</v>
      </c>
      <c r="GF962">
        <v>6.9710808024100004</v>
      </c>
      <c r="GG962">
        <v>6.87266781797</v>
      </c>
      <c r="GH962">
        <v>6.9640634330499998</v>
      </c>
      <c r="GI962">
        <v>9.6516470812099993</v>
      </c>
      <c r="GJ962">
        <v>35.024385870300001</v>
      </c>
      <c r="GK962">
        <v>18.3141866532</v>
      </c>
      <c r="GL962">
        <v>16.699772129799999</v>
      </c>
      <c r="GM962">
        <v>9.0768911696999997</v>
      </c>
      <c r="GN962">
        <v>8.9220919963699998</v>
      </c>
      <c r="GO962">
        <v>27.816966871999998</v>
      </c>
      <c r="GP962">
        <v>11.734085264999999</v>
      </c>
      <c r="GQ962">
        <v>10.094732379</v>
      </c>
      <c r="GR962">
        <v>11.796177087</v>
      </c>
      <c r="GS962">
        <v>10.6291861587</v>
      </c>
      <c r="GT962">
        <v>52.992002221900002</v>
      </c>
      <c r="GU962">
        <v>17.7280314801</v>
      </c>
      <c r="GV962">
        <v>9.3859516542999994</v>
      </c>
      <c r="GW962">
        <v>8.6120703015799993</v>
      </c>
      <c r="GX962">
        <v>20.295906091199999</v>
      </c>
      <c r="GY962">
        <v>11.126057318000001</v>
      </c>
      <c r="GZ962">
        <v>8.2993990498900008</v>
      </c>
      <c r="HA962">
        <v>8.2993990498900008</v>
      </c>
      <c r="HB962">
        <v>9.4644932727400004</v>
      </c>
      <c r="HC962">
        <v>34.328672182399998</v>
      </c>
      <c r="HD962">
        <v>13.614687867700001</v>
      </c>
      <c r="HE962">
        <v>9.7825301054700002</v>
      </c>
      <c r="HF962">
        <v>11.6409879784</v>
      </c>
      <c r="HG962">
        <v>30.900818664399999</v>
      </c>
      <c r="HH962">
        <v>10.9564597196</v>
      </c>
      <c r="HI962">
        <v>8.4436514484400007</v>
      </c>
      <c r="HJ962">
        <v>7.8018873758899998</v>
      </c>
      <c r="HK962">
        <v>7.9207479314300002</v>
      </c>
      <c r="HL962">
        <v>8.3704181939600009</v>
      </c>
      <c r="HM962">
        <v>5.84922588399</v>
      </c>
      <c r="HN962">
        <v>6.1407057759199999</v>
      </c>
      <c r="HO962">
        <v>7.5942529374600003</v>
      </c>
      <c r="HP962">
        <v>7.0674824999599997</v>
      </c>
      <c r="HQ962">
        <v>6.8163570708399996</v>
      </c>
      <c r="HR962">
        <v>6.5945154107999997</v>
      </c>
      <c r="HS962">
        <v>7.0880368328000003</v>
      </c>
      <c r="HT962">
        <v>6.7216718848800001</v>
      </c>
      <c r="HU962">
        <v>6.3006547718599997</v>
      </c>
      <c r="HV962">
        <v>14.854629747500001</v>
      </c>
      <c r="HW962">
        <v>16.707487734000001</v>
      </c>
      <c r="HX962">
        <v>8.5209949109000007</v>
      </c>
      <c r="HY962">
        <v>8.5209949109000007</v>
      </c>
      <c r="HZ962">
        <v>7.8351186946800002</v>
      </c>
      <c r="IA962">
        <v>7.3857714044299998</v>
      </c>
      <c r="IB962">
        <v>7.1972670782500003</v>
      </c>
      <c r="IC962">
        <v>8.43024465429</v>
      </c>
      <c r="ID962">
        <v>66.231186122500006</v>
      </c>
      <c r="IE962">
        <v>23.989976238899999</v>
      </c>
      <c r="IF962">
        <v>12.1331358643</v>
      </c>
      <c r="IG962">
        <v>15.247037774200001</v>
      </c>
      <c r="IH962">
        <v>18.121063142000001</v>
      </c>
      <c r="II962">
        <v>11.1160762152</v>
      </c>
      <c r="IJ962">
        <v>8.9484048837200003</v>
      </c>
      <c r="IK962">
        <v>7.5032472215099997</v>
      </c>
      <c r="IL962">
        <v>7.2500328381700001</v>
      </c>
      <c r="IM962">
        <v>7.4415829246599996</v>
      </c>
      <c r="IN962">
        <v>7.73932939009</v>
      </c>
      <c r="IO962">
        <v>8.0653474589199998</v>
      </c>
      <c r="IP962">
        <v>7.5680845582399998</v>
      </c>
      <c r="IQ962">
        <v>7.23593970652</v>
      </c>
      <c r="IR962">
        <v>6.98905708763</v>
      </c>
      <c r="IS962">
        <v>6.8518661612300003</v>
      </c>
      <c r="IT962">
        <v>6.8431973015200001</v>
      </c>
      <c r="IU962">
        <v>6.8103761413899999</v>
      </c>
      <c r="IV962">
        <v>6.6539627755700002</v>
      </c>
      <c r="IW962">
        <v>6.7759818536800003</v>
      </c>
      <c r="IX962">
        <v>6.9304763513700003</v>
      </c>
      <c r="IY962">
        <v>7.31776607763</v>
      </c>
      <c r="IZ962">
        <v>8.4409164346099992</v>
      </c>
      <c r="JA962">
        <v>25.2912612141</v>
      </c>
      <c r="JB962">
        <v>13.7656718703</v>
      </c>
      <c r="JC962">
        <v>10.485469094300001</v>
      </c>
      <c r="JD962">
        <v>11.3381676</v>
      </c>
      <c r="JE962">
        <v>10.870276308699999</v>
      </c>
      <c r="JF962">
        <v>9.2810930759100003</v>
      </c>
      <c r="JG962">
        <v>11.557349453800001</v>
      </c>
      <c r="JH962">
        <v>49.724974838999998</v>
      </c>
      <c r="JI962">
        <v>14.132765383700001</v>
      </c>
      <c r="JJ962">
        <v>10.615293854600001</v>
      </c>
      <c r="JK962">
        <v>10.615293854600001</v>
      </c>
      <c r="JL962">
        <v>10.615293854600001</v>
      </c>
      <c r="JM962">
        <v>10.615293854600001</v>
      </c>
      <c r="JN962">
        <v>10.615293854600001</v>
      </c>
      <c r="JO962">
        <v>10.615293854600001</v>
      </c>
      <c r="JP962">
        <v>10.615293854600001</v>
      </c>
      <c r="JQ962">
        <v>9.1931508841199996</v>
      </c>
      <c r="JR962">
        <v>7.2435961109999996</v>
      </c>
      <c r="JS962">
        <v>6.97401627112</v>
      </c>
      <c r="JT962">
        <v>7.1895974855800002</v>
      </c>
      <c r="JU962">
        <v>7.5385339252200003</v>
      </c>
      <c r="JV962">
        <v>7.9984097991500001</v>
      </c>
      <c r="JW962">
        <v>7.9523779604399998</v>
      </c>
      <c r="JX962">
        <v>10.7178943929</v>
      </c>
      <c r="JY962">
        <v>54.498004404100001</v>
      </c>
    </row>
    <row r="963" spans="1:285" x14ac:dyDescent="0.25">
      <c r="A963" s="1">
        <v>41539</v>
      </c>
      <c r="B963" s="2">
        <f t="shared" si="29"/>
        <v>1</v>
      </c>
      <c r="C963" s="2">
        <v>18</v>
      </c>
      <c r="D963" s="3">
        <v>0.65486111111111112</v>
      </c>
      <c r="E963" s="2">
        <f t="shared" si="30"/>
        <v>56580</v>
      </c>
      <c r="F963">
        <v>193.98566778899999</v>
      </c>
      <c r="G963">
        <v>171.27553491500001</v>
      </c>
      <c r="H963">
        <v>36.380103098699998</v>
      </c>
      <c r="I963">
        <v>19.194652115499999</v>
      </c>
      <c r="J963">
        <v>19.249954306399999</v>
      </c>
      <c r="K963">
        <v>16.159266452699999</v>
      </c>
      <c r="L963">
        <v>12.4531563058</v>
      </c>
      <c r="M963">
        <v>9.9110095488399992</v>
      </c>
      <c r="N963">
        <v>8.7813086161699996</v>
      </c>
      <c r="O963">
        <v>5.4441215605800002</v>
      </c>
      <c r="P963">
        <v>5.7271936278200002</v>
      </c>
      <c r="Q963">
        <v>6.1203606527699996</v>
      </c>
      <c r="R963">
        <v>6.2436575464399997</v>
      </c>
      <c r="S963">
        <v>6.3138062942199999</v>
      </c>
      <c r="T963">
        <v>6.4669404345999997</v>
      </c>
      <c r="U963">
        <v>6.5722470979700001</v>
      </c>
      <c r="V963">
        <v>6.6815220154099997</v>
      </c>
      <c r="W963">
        <v>6.5908316628700003</v>
      </c>
      <c r="X963">
        <v>8.9290508052100002</v>
      </c>
      <c r="Y963">
        <v>22.075845436000002</v>
      </c>
      <c r="Z963">
        <v>10.0748426567</v>
      </c>
      <c r="AA963">
        <v>9.0411724415099997</v>
      </c>
      <c r="AB963">
        <v>8.7424723461500005</v>
      </c>
      <c r="AC963">
        <v>13.025598997199999</v>
      </c>
      <c r="AD963">
        <v>12.996755612299999</v>
      </c>
      <c r="AE963">
        <v>10.3619289088</v>
      </c>
      <c r="AF963">
        <v>9.4917799537600001</v>
      </c>
      <c r="AG963">
        <v>8.3324586953300006</v>
      </c>
      <c r="AH963">
        <v>8.7408555425299994</v>
      </c>
      <c r="AI963">
        <v>8.9950750824399996</v>
      </c>
      <c r="AJ963">
        <v>8.3940976981999995</v>
      </c>
      <c r="AK963">
        <v>8.0830803864800007</v>
      </c>
      <c r="AL963">
        <v>8.4283233174000003</v>
      </c>
      <c r="AM963">
        <v>8.8447307578400007</v>
      </c>
      <c r="AN963">
        <v>7.4016624423000001</v>
      </c>
      <c r="AO963">
        <v>6.8540253781600002</v>
      </c>
      <c r="AP963">
        <v>6.49495068427</v>
      </c>
      <c r="AQ963">
        <v>6.1644918110000004</v>
      </c>
      <c r="AR963">
        <v>6.3567270561000004</v>
      </c>
      <c r="AS963">
        <v>6.7202695348499999</v>
      </c>
      <c r="AT963">
        <v>8.3514005448200006</v>
      </c>
      <c r="AU963">
        <v>19.7995826993</v>
      </c>
      <c r="AV963">
        <v>11.404593010599999</v>
      </c>
      <c r="AW963">
        <v>8.0129218286700006</v>
      </c>
      <c r="AX963">
        <v>7.9241719065399998</v>
      </c>
      <c r="AY963">
        <v>7.6412164365699997</v>
      </c>
      <c r="AZ963">
        <v>5.5481210934299998</v>
      </c>
      <c r="BA963">
        <v>5.9981659931099998</v>
      </c>
      <c r="BB963">
        <v>6.2975688014199998</v>
      </c>
      <c r="BC963">
        <v>6.1808682952199998</v>
      </c>
      <c r="BD963">
        <v>6.1184174796599997</v>
      </c>
      <c r="BE963">
        <v>5.9767676296300003</v>
      </c>
      <c r="BF963">
        <v>6.4148600068699997</v>
      </c>
      <c r="BG963">
        <v>6.7625729450499996</v>
      </c>
      <c r="BH963">
        <v>6.7625729450499996</v>
      </c>
      <c r="BI963">
        <v>6.69225758354</v>
      </c>
      <c r="BJ963">
        <v>6.6453910836199999</v>
      </c>
      <c r="BK963">
        <v>6.4293333606800003</v>
      </c>
      <c r="BL963">
        <v>6.7085649409299997</v>
      </c>
      <c r="BM963">
        <v>7.1721603383900003</v>
      </c>
      <c r="BN963">
        <v>6.85052712356</v>
      </c>
      <c r="BO963">
        <v>7.0623098516300002</v>
      </c>
      <c r="BP963">
        <v>7.6934359059100004</v>
      </c>
      <c r="BQ963">
        <v>15.662724933</v>
      </c>
      <c r="BR963">
        <v>52.218843650099998</v>
      </c>
      <c r="BS963">
        <v>9.9275932729799994</v>
      </c>
      <c r="BT963">
        <v>7.9860279462800001</v>
      </c>
      <c r="BU963">
        <v>7.2788579215400002</v>
      </c>
      <c r="BV963">
        <v>7.1783529961700001</v>
      </c>
      <c r="BW963">
        <v>10.2957359138</v>
      </c>
      <c r="BX963">
        <v>34.770277513800004</v>
      </c>
      <c r="BY963">
        <v>21.907130017</v>
      </c>
      <c r="BZ963">
        <v>10.2078147611</v>
      </c>
      <c r="CA963">
        <v>8.1839225337400006</v>
      </c>
      <c r="CB963">
        <v>7.26071616752</v>
      </c>
      <c r="CC963">
        <v>6.6354621815000003</v>
      </c>
      <c r="CD963">
        <v>6.6354621815000003</v>
      </c>
      <c r="CE963">
        <v>6.4659193753500004</v>
      </c>
      <c r="CF963">
        <v>6.15339635547</v>
      </c>
      <c r="CG963">
        <v>6.0537360518699996</v>
      </c>
      <c r="CH963">
        <v>6.0162331192799998</v>
      </c>
      <c r="CI963">
        <v>5.9307325957700003</v>
      </c>
      <c r="CJ963">
        <v>5.9073547142100002</v>
      </c>
      <c r="CK963">
        <v>5.8556487941100004</v>
      </c>
      <c r="CL963">
        <v>5.7896493935600004</v>
      </c>
      <c r="CM963">
        <v>5.7240580379399999</v>
      </c>
      <c r="CN963">
        <v>5.7109891711299996</v>
      </c>
      <c r="CO963">
        <v>5.70678532253</v>
      </c>
      <c r="CP963">
        <v>5.7281630950200002</v>
      </c>
      <c r="CQ963">
        <v>5.7280993730100001</v>
      </c>
      <c r="CR963">
        <v>5.7279146303999999</v>
      </c>
      <c r="CS963">
        <v>5.7259454546799997</v>
      </c>
      <c r="CT963">
        <v>5.72405824286</v>
      </c>
      <c r="CU963">
        <v>6.6325214408499997</v>
      </c>
      <c r="CV963">
        <v>6.8034126705100002</v>
      </c>
      <c r="CW963">
        <v>6.5659334900999999</v>
      </c>
      <c r="CX963">
        <v>6.4006005138999997</v>
      </c>
      <c r="CY963">
        <v>6.3083681501699997</v>
      </c>
      <c r="CZ963">
        <v>6.3083681501699997</v>
      </c>
      <c r="DA963">
        <v>6.47473217773</v>
      </c>
      <c r="DB963">
        <v>6.6611969202400001</v>
      </c>
      <c r="DC963">
        <v>7.5811945341599998</v>
      </c>
      <c r="DD963">
        <v>8.48549009135</v>
      </c>
      <c r="DE963">
        <v>7.1885644512800004</v>
      </c>
      <c r="DF963">
        <v>5.6813199575100004</v>
      </c>
      <c r="DG963">
        <v>11.5733619382</v>
      </c>
      <c r="DH963">
        <v>7.1444466352299996</v>
      </c>
      <c r="DI963">
        <v>7.0279524960500002</v>
      </c>
      <c r="DJ963">
        <v>6.9503570026199997</v>
      </c>
      <c r="DK963">
        <v>6.3331552345600004</v>
      </c>
      <c r="DL963">
        <v>6.2074503103999996</v>
      </c>
      <c r="DM963">
        <v>6.0764327497400004</v>
      </c>
      <c r="DN963">
        <v>5.9740472330900003</v>
      </c>
      <c r="DO963">
        <v>5.9614632221199999</v>
      </c>
      <c r="DP963">
        <v>5.9936499910999999</v>
      </c>
      <c r="DQ963">
        <v>5.9440706584300003</v>
      </c>
      <c r="DR963">
        <v>5.8937499979799997</v>
      </c>
      <c r="DS963">
        <v>5.8437652998900003</v>
      </c>
      <c r="DT963">
        <v>5.8287154678700004</v>
      </c>
      <c r="DU963">
        <v>5.8014679852600004</v>
      </c>
      <c r="DV963">
        <v>5.6167216297799998</v>
      </c>
      <c r="DW963">
        <v>5.2896670856899997</v>
      </c>
      <c r="DX963">
        <v>11.7508830849</v>
      </c>
      <c r="DY963">
        <v>66.705684083099996</v>
      </c>
      <c r="DZ963">
        <v>11.581051567399999</v>
      </c>
      <c r="EA963">
        <v>8.6612579968300007</v>
      </c>
      <c r="EB963">
        <v>7.2975980931700004</v>
      </c>
      <c r="EC963">
        <v>6.63253298345</v>
      </c>
      <c r="ED963">
        <v>6.7094005535400001</v>
      </c>
      <c r="EE963">
        <v>7.0170405765400004</v>
      </c>
      <c r="EF963">
        <v>8.1663065943700008</v>
      </c>
      <c r="EG963">
        <v>8.8559112036599998</v>
      </c>
      <c r="EH963">
        <v>17.1274034608</v>
      </c>
      <c r="EI963">
        <v>36.801331716</v>
      </c>
      <c r="EJ963">
        <v>12.178200823999999</v>
      </c>
      <c r="EK963">
        <v>9.3209316888299991</v>
      </c>
      <c r="EL963">
        <v>7.9828700595799997</v>
      </c>
      <c r="EM963">
        <v>7.7401470571299997</v>
      </c>
      <c r="EN963">
        <v>22.935651500300001</v>
      </c>
      <c r="EO963">
        <v>19.188585186400001</v>
      </c>
      <c r="EP963">
        <v>9.4097014776499996</v>
      </c>
      <c r="EQ963">
        <v>7.6020997715899998</v>
      </c>
      <c r="ER963">
        <v>6.9768123444499999</v>
      </c>
      <c r="ES963">
        <v>6.75198223664</v>
      </c>
      <c r="ET963">
        <v>8.3244108201099998</v>
      </c>
      <c r="EU963">
        <v>6.9608188424600002</v>
      </c>
      <c r="EV963">
        <v>6.7548401387299997</v>
      </c>
      <c r="EW963">
        <v>6.7516782931700003</v>
      </c>
      <c r="EX963">
        <v>6.3808249322900004</v>
      </c>
      <c r="EY963">
        <v>6.23505209123</v>
      </c>
      <c r="EZ963">
        <v>6.0170333436099996</v>
      </c>
      <c r="FA963">
        <v>5.9474800047</v>
      </c>
      <c r="FB963">
        <v>5.9132933644200003</v>
      </c>
      <c r="FC963">
        <v>5.8804082202299996</v>
      </c>
      <c r="FD963">
        <v>5.8683015807999999</v>
      </c>
      <c r="FE963">
        <v>5.8317108770399999</v>
      </c>
      <c r="FF963">
        <v>5.8271144247700004</v>
      </c>
      <c r="FG963">
        <v>5.8200057728400001</v>
      </c>
      <c r="FH963">
        <v>5.9412233162600003</v>
      </c>
      <c r="FI963">
        <v>6.2447259310899996</v>
      </c>
      <c r="FJ963">
        <v>7.4044729583100004</v>
      </c>
      <c r="FK963">
        <v>23.697678418300001</v>
      </c>
      <c r="FL963">
        <v>11.772265515500001</v>
      </c>
      <c r="FM963">
        <v>9.0772081360900003</v>
      </c>
      <c r="FN963">
        <v>7.3628107196299997</v>
      </c>
      <c r="FO963">
        <v>7.3628107196299997</v>
      </c>
      <c r="FP963">
        <v>7.0072241414400001</v>
      </c>
      <c r="FQ963">
        <v>6.5769335356200003</v>
      </c>
      <c r="FR963">
        <v>6.5138124385099996</v>
      </c>
      <c r="FS963">
        <v>6.5388082038200004</v>
      </c>
      <c r="FT963">
        <v>6.58400970806</v>
      </c>
      <c r="FU963">
        <v>6.7299150549000002</v>
      </c>
      <c r="FV963">
        <v>6.6501970567199997</v>
      </c>
      <c r="FW963">
        <v>6.4970399836499997</v>
      </c>
      <c r="FX963">
        <v>6.1359502918400004</v>
      </c>
      <c r="FY963">
        <v>6.0252124303799999</v>
      </c>
      <c r="FZ963">
        <v>5.9415954400000004</v>
      </c>
      <c r="GA963">
        <v>5.9734886016199997</v>
      </c>
      <c r="GB963">
        <v>6.0313640700600004</v>
      </c>
      <c r="GC963">
        <v>6.1999442467100003</v>
      </c>
      <c r="GD963">
        <v>6.4192757382699996</v>
      </c>
      <c r="GE963">
        <v>7.6895047098099996</v>
      </c>
      <c r="GF963">
        <v>7.5802318716999997</v>
      </c>
      <c r="GG963">
        <v>7.1505680463700001</v>
      </c>
      <c r="GH963">
        <v>6.7120850144600004</v>
      </c>
      <c r="GI963">
        <v>6.1972091771800004</v>
      </c>
      <c r="GJ963">
        <v>6.1101758947600002</v>
      </c>
      <c r="GK963">
        <v>5.9740258963099997</v>
      </c>
      <c r="GL963">
        <v>6.0666171075899999</v>
      </c>
      <c r="GM963">
        <v>6.1725339913699999</v>
      </c>
      <c r="GN963">
        <v>7.6540423731600002</v>
      </c>
      <c r="GO963">
        <v>8.9115694426399994</v>
      </c>
      <c r="GP963">
        <v>27.416652210300001</v>
      </c>
      <c r="GQ963">
        <v>11.8811789222</v>
      </c>
      <c r="GR963">
        <v>8.2941564295300001</v>
      </c>
      <c r="GS963">
        <v>8.5623571624900006</v>
      </c>
      <c r="GT963">
        <v>10.5630270251</v>
      </c>
      <c r="GU963">
        <v>64.2687783744</v>
      </c>
      <c r="GV963">
        <v>14.7030035652</v>
      </c>
      <c r="GW963">
        <v>9.3157322226799995</v>
      </c>
      <c r="GX963">
        <v>10.7215615899</v>
      </c>
      <c r="GY963">
        <v>30.130374621400001</v>
      </c>
      <c r="GZ963">
        <v>9.1419973849199998</v>
      </c>
      <c r="HA963">
        <v>9.0829900983599998</v>
      </c>
      <c r="HB963">
        <v>8.2867306337199995</v>
      </c>
      <c r="HC963">
        <v>9.6818908372700001</v>
      </c>
      <c r="HD963">
        <v>11.5552190716</v>
      </c>
      <c r="HE963">
        <v>10.6618113639</v>
      </c>
      <c r="HF963">
        <v>9.6800406219199999</v>
      </c>
      <c r="HG963">
        <v>9.9284625428699993</v>
      </c>
      <c r="HH963">
        <v>10.909994342299999</v>
      </c>
      <c r="HI963">
        <v>7.1501850005099996</v>
      </c>
      <c r="HJ963">
        <v>6.4724260603800001</v>
      </c>
      <c r="HK963">
        <v>7.9341106091600002</v>
      </c>
      <c r="HL963">
        <v>7.2223465513200003</v>
      </c>
      <c r="HM963">
        <v>6.8119473367500003</v>
      </c>
      <c r="HN963">
        <v>6.4936995740999999</v>
      </c>
      <c r="HO963">
        <v>6.80112488299</v>
      </c>
      <c r="HP963">
        <v>6.2316525373299996</v>
      </c>
      <c r="HQ963">
        <v>5.6852487186699996</v>
      </c>
      <c r="HR963">
        <v>6.7460922830200003</v>
      </c>
      <c r="HS963">
        <v>7.43523203095</v>
      </c>
      <c r="HT963">
        <v>7.1765082267700002</v>
      </c>
      <c r="HU963">
        <v>7.9484811899699999</v>
      </c>
      <c r="HV963">
        <v>8.6057084850100001</v>
      </c>
      <c r="HW963">
        <v>30.441811968500001</v>
      </c>
      <c r="HX963">
        <v>16.001814703099999</v>
      </c>
      <c r="HY963">
        <v>7.4825943093199996</v>
      </c>
      <c r="HZ963">
        <v>7.4825943093199996</v>
      </c>
      <c r="IA963">
        <v>7.8764462706899998</v>
      </c>
      <c r="IB963">
        <v>8.4683750222800001</v>
      </c>
      <c r="IC963">
        <v>7.3207022139599998</v>
      </c>
      <c r="ID963">
        <v>10.3373106364</v>
      </c>
      <c r="IE963">
        <v>73.5704803207</v>
      </c>
      <c r="IF963">
        <v>18.057374990900001</v>
      </c>
      <c r="IG963">
        <v>11.175570739899999</v>
      </c>
      <c r="IH963">
        <v>7.4019959806599998</v>
      </c>
      <c r="II963">
        <v>7.4019959806599998</v>
      </c>
      <c r="IJ963">
        <v>6.96224051042</v>
      </c>
      <c r="IK963">
        <v>6.2924778437000004</v>
      </c>
      <c r="IL963">
        <v>6.0293183082799997</v>
      </c>
      <c r="IM963">
        <v>5.8865110229399997</v>
      </c>
      <c r="IN963">
        <v>5.8641003707200001</v>
      </c>
      <c r="IO963">
        <v>5.8596181147799999</v>
      </c>
      <c r="IP963">
        <v>5.8494173587100002</v>
      </c>
      <c r="IQ963">
        <v>5.8205999784699998</v>
      </c>
      <c r="IR963">
        <v>5.7954743928600001</v>
      </c>
      <c r="IS963">
        <v>6.9458372933500003</v>
      </c>
      <c r="IT963">
        <v>6.1612634018200003</v>
      </c>
      <c r="IU963">
        <v>4.7216569260599996</v>
      </c>
      <c r="IV963">
        <v>5.00118532733</v>
      </c>
      <c r="IW963">
        <v>5.6369749026699996</v>
      </c>
      <c r="IX963">
        <v>5.9012674925499997</v>
      </c>
      <c r="IY963">
        <v>6.1343374185000004</v>
      </c>
      <c r="IZ963">
        <v>7.1628797336799996</v>
      </c>
      <c r="JA963">
        <v>10.503403883100001</v>
      </c>
      <c r="JB963">
        <v>23.3325286287</v>
      </c>
      <c r="JC963">
        <v>10.8592163809</v>
      </c>
      <c r="JD963">
        <v>18.2035843952</v>
      </c>
      <c r="JE963">
        <v>22.018515008200001</v>
      </c>
      <c r="JF963">
        <v>11.5517725387</v>
      </c>
      <c r="JG963">
        <v>9.7053687824699999</v>
      </c>
      <c r="JH963">
        <v>10.2226872468</v>
      </c>
      <c r="JI963">
        <v>10.5380275637</v>
      </c>
      <c r="JJ963">
        <v>8.9333299476499999</v>
      </c>
      <c r="JK963">
        <v>9.3561623332299995</v>
      </c>
      <c r="JL963">
        <v>10.308484095100001</v>
      </c>
      <c r="JM963">
        <v>8.4212974356300005</v>
      </c>
      <c r="JN963">
        <v>7.5986504360399998</v>
      </c>
      <c r="JO963">
        <v>7.1516666571599998</v>
      </c>
      <c r="JP963">
        <v>6.8539289099499996</v>
      </c>
      <c r="JQ963">
        <v>7.1054231689499998</v>
      </c>
      <c r="JR963">
        <v>7.1426847674199996</v>
      </c>
      <c r="JS963">
        <v>7.1868182235600004</v>
      </c>
      <c r="JT963">
        <v>7.7652424620099998</v>
      </c>
      <c r="JU963">
        <v>7.4356859116900003</v>
      </c>
      <c r="JV963">
        <v>7.2601457618499996</v>
      </c>
      <c r="JW963">
        <v>7.1550653743100003</v>
      </c>
      <c r="JX963">
        <v>7.62778641378</v>
      </c>
      <c r="JY963">
        <v>11.1044744318</v>
      </c>
    </row>
    <row r="964" spans="1:285" x14ac:dyDescent="0.25">
      <c r="A964" s="1">
        <v>41539</v>
      </c>
      <c r="B964" s="2">
        <f t="shared" si="29"/>
        <v>1</v>
      </c>
      <c r="C964" s="2">
        <v>19</v>
      </c>
      <c r="D964" s="3">
        <v>0.68819444444444444</v>
      </c>
      <c r="E964" s="2">
        <f t="shared" si="30"/>
        <v>59460</v>
      </c>
      <c r="F964">
        <v>127.86411370099999</v>
      </c>
      <c r="G964">
        <v>57.239334118899997</v>
      </c>
      <c r="H964">
        <v>22.330712849699999</v>
      </c>
      <c r="I964">
        <v>21.869718133399999</v>
      </c>
      <c r="J964">
        <v>13.5732626208</v>
      </c>
      <c r="K964">
        <v>14.8379218816</v>
      </c>
      <c r="L964">
        <v>13.082388698400001</v>
      </c>
      <c r="M964">
        <v>8.0189766645699994</v>
      </c>
      <c r="N964">
        <v>7.1872158867199998</v>
      </c>
      <c r="O964">
        <v>7.3868155053500004</v>
      </c>
      <c r="P964">
        <v>7.1721345463499997</v>
      </c>
      <c r="Q964">
        <v>7.1758776711500003</v>
      </c>
      <c r="R964">
        <v>7.2174599395600003</v>
      </c>
      <c r="S964">
        <v>7.4884511407199996</v>
      </c>
      <c r="T964">
        <v>7.3022551407199998</v>
      </c>
      <c r="U964">
        <v>7.1468737119599997</v>
      </c>
      <c r="V964">
        <v>6.9957979799899999</v>
      </c>
      <c r="W964">
        <v>7.4023306757</v>
      </c>
      <c r="X964">
        <v>15.6897533955</v>
      </c>
      <c r="Y964">
        <v>18.433883492300001</v>
      </c>
      <c r="Z964">
        <v>9.5819365193199992</v>
      </c>
      <c r="AA964">
        <v>9.5819365193199992</v>
      </c>
      <c r="AB964">
        <v>11.042918133600001</v>
      </c>
      <c r="AC964">
        <v>29.1073627936</v>
      </c>
      <c r="AD964">
        <v>11.579563995899999</v>
      </c>
      <c r="AE964">
        <v>9.3605859581100006</v>
      </c>
      <c r="AF964">
        <v>8.0781182838499994</v>
      </c>
      <c r="AG964">
        <v>7.6360179517600004</v>
      </c>
      <c r="AH964">
        <v>7.7510907161500002</v>
      </c>
      <c r="AI964">
        <v>7.8501524924600004</v>
      </c>
      <c r="AJ964">
        <v>7.3280946891900003</v>
      </c>
      <c r="AK964">
        <v>7.0876092563300004</v>
      </c>
      <c r="AL964">
        <v>6.9712677155499998</v>
      </c>
      <c r="AM964">
        <v>6.8867062823599996</v>
      </c>
      <c r="AN964">
        <v>6.7429384470200002</v>
      </c>
      <c r="AO964">
        <v>6.5935643709500003</v>
      </c>
      <c r="AP964">
        <v>6.3999892458599996</v>
      </c>
      <c r="AQ964">
        <v>6.3999892458599996</v>
      </c>
      <c r="AR964">
        <v>6.52868659623</v>
      </c>
      <c r="AS964">
        <v>6.8588256592199999</v>
      </c>
      <c r="AT964">
        <v>33.989662568299998</v>
      </c>
      <c r="AU964">
        <v>21.584016307199999</v>
      </c>
      <c r="AV964">
        <v>9.6595876050000005</v>
      </c>
      <c r="AW964">
        <v>8.0992938254099993</v>
      </c>
      <c r="AX964">
        <v>7.1721710765699997</v>
      </c>
      <c r="AY964">
        <v>7.3543818936400003</v>
      </c>
      <c r="AZ964">
        <v>7.3207872694100002</v>
      </c>
      <c r="BA964">
        <v>7.1912220273000003</v>
      </c>
      <c r="BB964">
        <v>7.1901266976900002</v>
      </c>
      <c r="BC964">
        <v>7.1607621519700002</v>
      </c>
      <c r="BD964">
        <v>7.1386778853699999</v>
      </c>
      <c r="BE964">
        <v>7.08975863614</v>
      </c>
      <c r="BF964">
        <v>9.8494932621199993</v>
      </c>
      <c r="BG964">
        <v>11.1466743986</v>
      </c>
      <c r="BH964">
        <v>20.4682596711</v>
      </c>
      <c r="BI964">
        <v>11.088169733599999</v>
      </c>
      <c r="BJ964">
        <v>8.85189186745</v>
      </c>
      <c r="BK964">
        <v>7.4273486552100003</v>
      </c>
      <c r="BL964">
        <v>7.7382746735400003</v>
      </c>
      <c r="BM964">
        <v>7.9404789537299996</v>
      </c>
      <c r="BN964">
        <v>6.9586679663900002</v>
      </c>
      <c r="BO964">
        <v>8.2227740784899996</v>
      </c>
      <c r="BP964">
        <v>13.0703592821</v>
      </c>
      <c r="BQ964">
        <v>171.09777783199999</v>
      </c>
      <c r="BR964">
        <v>13.962417009099999</v>
      </c>
      <c r="BS964">
        <v>9.5304722321500002</v>
      </c>
      <c r="BT964">
        <v>8.1466334660899999</v>
      </c>
      <c r="BU964">
        <v>7.1939974020299999</v>
      </c>
      <c r="BV964">
        <v>9.4453385273600006</v>
      </c>
      <c r="BW964">
        <v>10.699072879999999</v>
      </c>
      <c r="BX964">
        <v>66.794360874199995</v>
      </c>
      <c r="BY964">
        <v>13.6373009247</v>
      </c>
      <c r="BZ964">
        <v>9.9498667530699993</v>
      </c>
      <c r="CA964">
        <v>8.5282978100599998</v>
      </c>
      <c r="CB964">
        <v>8.2063309821400008</v>
      </c>
      <c r="CC964">
        <v>8.4440863782700006</v>
      </c>
      <c r="CD964">
        <v>7.7426033721099996</v>
      </c>
      <c r="CE964">
        <v>6.98330679728</v>
      </c>
      <c r="CF964">
        <v>6.7917004759699999</v>
      </c>
      <c r="CG964">
        <v>6.6963705820700001</v>
      </c>
      <c r="CH964">
        <v>6.50376479084</v>
      </c>
      <c r="CI964">
        <v>6.3666432779199997</v>
      </c>
      <c r="CJ964">
        <v>6.1597243174000003</v>
      </c>
      <c r="CK964">
        <v>6.0629349921299998</v>
      </c>
      <c r="CL964">
        <v>6.04837868107</v>
      </c>
      <c r="CM964">
        <v>6.2880273732700003</v>
      </c>
      <c r="CN964">
        <v>8.1015203172699994</v>
      </c>
      <c r="CO964">
        <v>20.673627336500001</v>
      </c>
      <c r="CP964">
        <v>13.2241749003</v>
      </c>
      <c r="CQ964">
        <v>9.4653503273399995</v>
      </c>
      <c r="CR964">
        <v>7.9306894471099998</v>
      </c>
      <c r="CS964">
        <v>7.2123162054499996</v>
      </c>
      <c r="CT964">
        <v>6.81256683272</v>
      </c>
      <c r="CU964">
        <v>6.7077116665399998</v>
      </c>
      <c r="CV964">
        <v>6.63819642148</v>
      </c>
      <c r="CW964">
        <v>6.5506713843000002</v>
      </c>
      <c r="CX964">
        <v>6.86757215017</v>
      </c>
      <c r="CY964">
        <v>6.9185859624499999</v>
      </c>
      <c r="CZ964">
        <v>6.9185859624499999</v>
      </c>
      <c r="DA964">
        <v>8.1435539732300004</v>
      </c>
      <c r="DB964">
        <v>11.99326172</v>
      </c>
      <c r="DC964">
        <v>26.176925902699999</v>
      </c>
      <c r="DD964">
        <v>10.6037658863</v>
      </c>
      <c r="DE964">
        <v>9.2476347203400007</v>
      </c>
      <c r="DF964">
        <v>14.463084375399999</v>
      </c>
      <c r="DG964">
        <v>39.035186419299997</v>
      </c>
      <c r="DH964">
        <v>11.4466073027</v>
      </c>
      <c r="DI964">
        <v>9.14319406117</v>
      </c>
      <c r="DJ964">
        <v>8.3504992696000002</v>
      </c>
      <c r="DK964">
        <v>7.8653549375600003</v>
      </c>
      <c r="DL964">
        <v>7.5621044481200004</v>
      </c>
      <c r="DM964">
        <v>7.38236577177</v>
      </c>
      <c r="DN964">
        <v>7.8706350891000003</v>
      </c>
      <c r="DO964">
        <v>8.7636061813800001</v>
      </c>
      <c r="DP964">
        <v>9.3802339325500004</v>
      </c>
      <c r="DQ964">
        <v>8.7438427557799994</v>
      </c>
      <c r="DR964">
        <v>7.8316319415900004</v>
      </c>
      <c r="DS964">
        <v>7.5548400528100004</v>
      </c>
      <c r="DT964">
        <v>7.6573662455399996</v>
      </c>
      <c r="DU964">
        <v>7.3163637597599998</v>
      </c>
      <c r="DV964">
        <v>6.9524132267300001</v>
      </c>
      <c r="DW964">
        <v>7.8881371941199996</v>
      </c>
      <c r="DX964">
        <v>31.402967778499999</v>
      </c>
      <c r="DY964">
        <v>14.1202377122</v>
      </c>
      <c r="DZ964">
        <v>9.7970160236300003</v>
      </c>
      <c r="EA964">
        <v>8.6178806354699997</v>
      </c>
      <c r="EB964">
        <v>8.0252693280699994</v>
      </c>
      <c r="EC964">
        <v>7.6582799650200002</v>
      </c>
      <c r="ED964">
        <v>7.6469739482700003</v>
      </c>
      <c r="EE964">
        <v>8.0337164953899993</v>
      </c>
      <c r="EF964">
        <v>9.3528115555000007</v>
      </c>
      <c r="EG964">
        <v>74.653797185800002</v>
      </c>
      <c r="EH964">
        <v>30.4319222817</v>
      </c>
      <c r="EI964">
        <v>36.479922531299998</v>
      </c>
      <c r="EJ964">
        <v>10.966058478300001</v>
      </c>
      <c r="EK964">
        <v>10.131720508300001</v>
      </c>
      <c r="EL964">
        <v>10.506286873800001</v>
      </c>
      <c r="EM964">
        <v>11.7979362161</v>
      </c>
      <c r="EN964">
        <v>59.059144248800003</v>
      </c>
      <c r="EO964">
        <v>18.207352540500001</v>
      </c>
      <c r="EP964">
        <v>9.8475355099899993</v>
      </c>
      <c r="EQ964">
        <v>7.8752708231600002</v>
      </c>
      <c r="ER964">
        <v>7.2814655347099997</v>
      </c>
      <c r="ES964">
        <v>7.0893878673100001</v>
      </c>
      <c r="ET964">
        <v>7.1849321741400001</v>
      </c>
      <c r="EU964">
        <v>8.2265983481300005</v>
      </c>
      <c r="EV964">
        <v>21.887419311599999</v>
      </c>
      <c r="EW964">
        <v>19.769215996</v>
      </c>
      <c r="EX964">
        <v>10.694076833800001</v>
      </c>
      <c r="EY964">
        <v>8.4456628080399998</v>
      </c>
      <c r="EZ964">
        <v>7.7772376114900004</v>
      </c>
      <c r="FA964">
        <v>7.3806015817999997</v>
      </c>
      <c r="FB964">
        <v>7.1959075511400004</v>
      </c>
      <c r="FC964">
        <v>7.6759707083900004</v>
      </c>
      <c r="FD964">
        <v>6.78432214488</v>
      </c>
      <c r="FE964">
        <v>6.4291690889800002</v>
      </c>
      <c r="FF964">
        <v>6.7942253883000001</v>
      </c>
      <c r="FG964">
        <v>6.7482541439699997</v>
      </c>
      <c r="FH964">
        <v>6.7594712161099997</v>
      </c>
      <c r="FI964">
        <v>7.02848329522</v>
      </c>
      <c r="FJ964">
        <v>8.3143480456399992</v>
      </c>
      <c r="FK964">
        <v>7.1992005407199997</v>
      </c>
      <c r="FL964">
        <v>5.9842795792299999</v>
      </c>
      <c r="FM964">
        <v>6.8988567602500002</v>
      </c>
      <c r="FN964">
        <v>7.2237487635499997</v>
      </c>
      <c r="FO964">
        <v>7.2237487635499997</v>
      </c>
      <c r="FP964">
        <v>6.7198092947800001</v>
      </c>
      <c r="FQ964">
        <v>6.9804898508399997</v>
      </c>
      <c r="FR964">
        <v>9.4957545835400001</v>
      </c>
      <c r="FS964">
        <v>16.8023741005</v>
      </c>
      <c r="FT964">
        <v>12.982055792000001</v>
      </c>
      <c r="FU964">
        <v>12.982055792000001</v>
      </c>
      <c r="FV964">
        <v>12.982055792000001</v>
      </c>
      <c r="FW964">
        <v>12.982055792000001</v>
      </c>
      <c r="FX964">
        <v>12.982055792000001</v>
      </c>
      <c r="FY964">
        <v>12.982055792000001</v>
      </c>
      <c r="FZ964">
        <v>27.519070838899999</v>
      </c>
      <c r="GA964">
        <v>14.6634697812</v>
      </c>
      <c r="GB964">
        <v>10.0605587445</v>
      </c>
      <c r="GC964">
        <v>9.0842352121700003</v>
      </c>
      <c r="GD964">
        <v>7.7279710480799997</v>
      </c>
      <c r="GE964">
        <v>6.8042355619099997</v>
      </c>
      <c r="GF964">
        <v>6.9912691743400002</v>
      </c>
      <c r="GG964">
        <v>7.30927700223</v>
      </c>
      <c r="GH964">
        <v>7.5476294309099998</v>
      </c>
      <c r="GI964">
        <v>7.7782725541</v>
      </c>
      <c r="GJ964">
        <v>24.8605788321</v>
      </c>
      <c r="GK964">
        <v>14.4062221127</v>
      </c>
      <c r="GL964">
        <v>42.038053788200003</v>
      </c>
      <c r="GM964">
        <v>11.066505872500001</v>
      </c>
      <c r="GN964">
        <v>10.0607236881</v>
      </c>
      <c r="GO964">
        <v>31.311333348200002</v>
      </c>
      <c r="GP964">
        <v>14.5149692292</v>
      </c>
      <c r="GQ964">
        <v>11.4167737455</v>
      </c>
      <c r="GR964">
        <v>13.57796973</v>
      </c>
      <c r="GS964">
        <v>10.5863601001</v>
      </c>
      <c r="GT964">
        <v>14.9005040445</v>
      </c>
      <c r="GU964">
        <v>17.8312715621</v>
      </c>
      <c r="GV964">
        <v>10.752202905500001</v>
      </c>
      <c r="GW964">
        <v>9.9233414163500004</v>
      </c>
      <c r="GX964">
        <v>30.8877087682</v>
      </c>
      <c r="GY964">
        <v>12.8377498361</v>
      </c>
      <c r="GZ964">
        <v>10.769848525900001</v>
      </c>
      <c r="HA964">
        <v>8.5657873352199996</v>
      </c>
      <c r="HB964">
        <v>8.7787223272400006</v>
      </c>
      <c r="HC964">
        <v>63.436091749299997</v>
      </c>
      <c r="HD964">
        <v>14.048545690399999</v>
      </c>
      <c r="HE964">
        <v>10.150545555600001</v>
      </c>
      <c r="HF964">
        <v>9.5032208126800004</v>
      </c>
      <c r="HG964">
        <v>28.959222668500001</v>
      </c>
      <c r="HH964">
        <v>15.453726338699999</v>
      </c>
      <c r="HI964">
        <v>10.3897308116</v>
      </c>
      <c r="HJ964">
        <v>8.8778351112900005</v>
      </c>
      <c r="HK964">
        <v>8.0212487610099998</v>
      </c>
      <c r="HL964">
        <v>7.7854503194299998</v>
      </c>
      <c r="HM964">
        <v>7.3384626978399998</v>
      </c>
      <c r="HN964">
        <v>7.5326079683199998</v>
      </c>
      <c r="HO964">
        <v>7.5028588263399998</v>
      </c>
      <c r="HP964">
        <v>7.1641037267499996</v>
      </c>
      <c r="HQ964">
        <v>6.8922776235500001</v>
      </c>
      <c r="HR964">
        <v>6.9333835169600002</v>
      </c>
      <c r="HS964">
        <v>7.0120188730499997</v>
      </c>
      <c r="HT964">
        <v>7.0603283155399996</v>
      </c>
      <c r="HU964">
        <v>7.8149461003700003</v>
      </c>
      <c r="HV964">
        <v>26.782651442300001</v>
      </c>
      <c r="HW964">
        <v>14.756885821799999</v>
      </c>
      <c r="HX964">
        <v>10.134709759</v>
      </c>
      <c r="HY964">
        <v>9.0818297470899996</v>
      </c>
      <c r="HZ964">
        <v>8.6103842159999999</v>
      </c>
      <c r="IA964">
        <v>8.0497353510200007</v>
      </c>
      <c r="IB964">
        <v>8.2706796894199996</v>
      </c>
      <c r="IC964">
        <v>8.1296708420599995</v>
      </c>
      <c r="ID964">
        <v>11.127631604399999</v>
      </c>
      <c r="IE964">
        <v>11.904967194199999</v>
      </c>
      <c r="IF964">
        <v>14.352334577800001</v>
      </c>
      <c r="IG964">
        <v>16.3763096321</v>
      </c>
      <c r="IH964">
        <v>20.713738666200001</v>
      </c>
      <c r="II964">
        <v>12.0582720801</v>
      </c>
      <c r="IJ964">
        <v>10.2169027418</v>
      </c>
      <c r="IK964">
        <v>9.0691933931600008</v>
      </c>
      <c r="IL964">
        <v>8.2958194760099992</v>
      </c>
      <c r="IM964">
        <v>7.6427139668399997</v>
      </c>
      <c r="IN964">
        <v>7.9409442405800004</v>
      </c>
      <c r="IO964">
        <v>8.03724503732</v>
      </c>
      <c r="IP964">
        <v>7.9410699425300004</v>
      </c>
      <c r="IQ964">
        <v>7.7226304611899996</v>
      </c>
      <c r="IR964">
        <v>7.0618337322400002</v>
      </c>
      <c r="IS964">
        <v>6.8393786903900002</v>
      </c>
      <c r="IT964">
        <v>6.6694408695999998</v>
      </c>
      <c r="IU964">
        <v>6.2880947557400004</v>
      </c>
      <c r="IV964">
        <v>6.3128842410299999</v>
      </c>
      <c r="IW964">
        <v>6.3595136844000004</v>
      </c>
      <c r="IX964">
        <v>6.9408048541399996</v>
      </c>
      <c r="IY964">
        <v>7.00354655808</v>
      </c>
      <c r="IZ964">
        <v>6.9108298703099997</v>
      </c>
      <c r="JA964">
        <v>12.193090288800001</v>
      </c>
      <c r="JB964">
        <v>35.992760251999997</v>
      </c>
      <c r="JC964">
        <v>11.2164212066</v>
      </c>
      <c r="JD964">
        <v>9.52000241014</v>
      </c>
      <c r="JE964">
        <v>8.9973058912500008</v>
      </c>
      <c r="JF964">
        <v>8.6992374396799992</v>
      </c>
      <c r="JG964">
        <v>8.5283909567599991</v>
      </c>
      <c r="JH964">
        <v>8.4067300078800002</v>
      </c>
      <c r="JI964">
        <v>8.2997493317799993</v>
      </c>
      <c r="JJ964">
        <v>8.0966492690400003</v>
      </c>
      <c r="JK964">
        <v>10.1107387725</v>
      </c>
      <c r="JL964">
        <v>28.548424454900001</v>
      </c>
      <c r="JM964">
        <v>13.039104999699999</v>
      </c>
      <c r="JN964">
        <v>11.776694031</v>
      </c>
      <c r="JO964">
        <v>9.0680142745399994</v>
      </c>
      <c r="JP964">
        <v>8.1846944825399994</v>
      </c>
      <c r="JQ964">
        <v>7.4719170865200004</v>
      </c>
      <c r="JR964">
        <v>7.0255580259999997</v>
      </c>
      <c r="JS964">
        <v>7.0255580259999997</v>
      </c>
      <c r="JT964">
        <v>7.9121404774000004</v>
      </c>
      <c r="JU964">
        <v>7.1364567282999998</v>
      </c>
      <c r="JV964">
        <v>5.9748088585100003</v>
      </c>
      <c r="JW964">
        <v>7.0339123675300002</v>
      </c>
      <c r="JX964">
        <v>8.1112560827600007</v>
      </c>
      <c r="JY964">
        <v>9.7016557360100002</v>
      </c>
    </row>
    <row r="965" spans="1:285" x14ac:dyDescent="0.25">
      <c r="A965" s="1">
        <v>41539</v>
      </c>
      <c r="B965" s="2">
        <f t="shared" si="29"/>
        <v>1</v>
      </c>
      <c r="C965" s="2">
        <v>20</v>
      </c>
      <c r="D965" s="3">
        <v>0.69861111111111107</v>
      </c>
      <c r="E965" s="2">
        <f t="shared" si="30"/>
        <v>60360</v>
      </c>
      <c r="F965">
        <v>140.96585740399999</v>
      </c>
      <c r="G965">
        <v>68.316729996399999</v>
      </c>
      <c r="H965">
        <v>17.8617949217</v>
      </c>
      <c r="I965">
        <v>11.912676708099999</v>
      </c>
      <c r="J965">
        <v>11.8080182519</v>
      </c>
      <c r="K965">
        <v>32.244866992699997</v>
      </c>
      <c r="L965">
        <v>11.2846086836</v>
      </c>
      <c r="M965">
        <v>9.2823583666800005</v>
      </c>
      <c r="N965">
        <v>7.98213156024</v>
      </c>
      <c r="O965">
        <v>7.5584085357099999</v>
      </c>
      <c r="P965">
        <v>7.4686302268100002</v>
      </c>
      <c r="Q965">
        <v>7.5987063529699999</v>
      </c>
      <c r="R965">
        <v>33.153178975199999</v>
      </c>
      <c r="S965">
        <v>14.6411036895</v>
      </c>
      <c r="T965">
        <v>12.197700945099999</v>
      </c>
      <c r="U965">
        <v>10.9080618366</v>
      </c>
      <c r="V965">
        <v>9.8700023256700007</v>
      </c>
      <c r="W965">
        <v>9.5399242047800001</v>
      </c>
      <c r="X965">
        <v>23.916853272499999</v>
      </c>
      <c r="Y965">
        <v>12.1028574877</v>
      </c>
      <c r="Z965">
        <v>10.3419082968</v>
      </c>
      <c r="AA965">
        <v>9.8788281545699999</v>
      </c>
      <c r="AB965">
        <v>21.905540910599999</v>
      </c>
      <c r="AC965">
        <v>17.132138185700001</v>
      </c>
      <c r="AD965">
        <v>10.0943650233</v>
      </c>
      <c r="AE965">
        <v>8.7348751907600004</v>
      </c>
      <c r="AF965">
        <v>8.0506832298099997</v>
      </c>
      <c r="AG965">
        <v>7.5819708446999998</v>
      </c>
      <c r="AH965">
        <v>7.3443622611399997</v>
      </c>
      <c r="AI965">
        <v>7.23834565668</v>
      </c>
      <c r="AJ965">
        <v>7.1772821528900002</v>
      </c>
      <c r="AK965">
        <v>6.9002080510499999</v>
      </c>
      <c r="AL965">
        <v>6.9131130951999999</v>
      </c>
      <c r="AM965">
        <v>6.9166175211500001</v>
      </c>
      <c r="AN965">
        <v>6.8693323934899997</v>
      </c>
      <c r="AO965">
        <v>6.9885531642999998</v>
      </c>
      <c r="AP965">
        <v>7.04879764993</v>
      </c>
      <c r="AQ965">
        <v>7.04879764993</v>
      </c>
      <c r="AR965">
        <v>7.3160505429100002</v>
      </c>
      <c r="AS965">
        <v>9.0098619014899999</v>
      </c>
      <c r="AT965">
        <v>21.881894239400001</v>
      </c>
      <c r="AU965">
        <v>13.694546986000001</v>
      </c>
      <c r="AV965">
        <v>13.694546986000001</v>
      </c>
      <c r="AW965">
        <v>13.694546986000001</v>
      </c>
      <c r="AX965">
        <v>13.694546986000001</v>
      </c>
      <c r="AY965">
        <v>13.694546986000001</v>
      </c>
      <c r="AZ965">
        <v>13.694546986000001</v>
      </c>
      <c r="BA965">
        <v>13.694546986000001</v>
      </c>
      <c r="BB965">
        <v>13.694546986000001</v>
      </c>
      <c r="BC965">
        <v>13.5808143592</v>
      </c>
      <c r="BD965">
        <v>7.1755507585</v>
      </c>
      <c r="BE965">
        <v>8.7208237609800001</v>
      </c>
      <c r="BF965">
        <v>9.6526441303600006</v>
      </c>
      <c r="BG965">
        <v>23.1502083128</v>
      </c>
      <c r="BH965">
        <v>12.5867735042</v>
      </c>
      <c r="BI965">
        <v>10.408951544100001</v>
      </c>
      <c r="BJ965">
        <v>8.9505888534799993</v>
      </c>
      <c r="BK965">
        <v>7.9483679270599996</v>
      </c>
      <c r="BL965">
        <v>7.6651150499799998</v>
      </c>
      <c r="BM965">
        <v>7.4225216284600002</v>
      </c>
      <c r="BN965">
        <v>7.30576509557</v>
      </c>
      <c r="BO965">
        <v>8.0361867535399991</v>
      </c>
      <c r="BP965">
        <v>41.079067368700002</v>
      </c>
      <c r="BQ965">
        <v>16.221242571400001</v>
      </c>
      <c r="BR965">
        <v>10.424212278800001</v>
      </c>
      <c r="BS965">
        <v>9.0704100356400001</v>
      </c>
      <c r="BT965">
        <v>8.7005206680300002</v>
      </c>
      <c r="BU965">
        <v>9.5413795269200001</v>
      </c>
      <c r="BV965">
        <v>12.7684312408</v>
      </c>
      <c r="BW965">
        <v>37.230493774199999</v>
      </c>
      <c r="BX965">
        <v>18.2408630067</v>
      </c>
      <c r="BY965">
        <v>11.7300446942</v>
      </c>
      <c r="BZ965">
        <v>12.145625840999999</v>
      </c>
      <c r="CA965">
        <v>14.516456080799999</v>
      </c>
      <c r="CB965">
        <v>15.6098944493</v>
      </c>
      <c r="CC965">
        <v>15.6098944493</v>
      </c>
      <c r="CD965">
        <v>13.7367563674</v>
      </c>
      <c r="CE965">
        <v>9.1573489210200005</v>
      </c>
      <c r="CF965">
        <v>7.9475989476900004</v>
      </c>
      <c r="CG965">
        <v>7.26530583053</v>
      </c>
      <c r="CH965">
        <v>6.9589688519899999</v>
      </c>
      <c r="CI965">
        <v>6.7317863739500003</v>
      </c>
      <c r="CJ965">
        <v>6.6890600233299997</v>
      </c>
      <c r="CK965">
        <v>6.7173059669099997</v>
      </c>
      <c r="CL965">
        <v>6.7490346630399998</v>
      </c>
      <c r="CM965">
        <v>10.0826111529</v>
      </c>
      <c r="CN965">
        <v>10.591977743999999</v>
      </c>
      <c r="CO965">
        <v>29.007396226800001</v>
      </c>
      <c r="CP965">
        <v>11.0386607283</v>
      </c>
      <c r="CQ965">
        <v>10.4849559301</v>
      </c>
      <c r="CR965">
        <v>10.4849559301</v>
      </c>
      <c r="CS965">
        <v>10.4849559301</v>
      </c>
      <c r="CT965">
        <v>10.4849559301</v>
      </c>
      <c r="CU965">
        <v>10.4849559301</v>
      </c>
      <c r="CV965">
        <v>10.4849559301</v>
      </c>
      <c r="CW965">
        <v>10.4849559301</v>
      </c>
      <c r="CX965">
        <v>10.4849559301</v>
      </c>
      <c r="CY965">
        <v>10.4849559301</v>
      </c>
      <c r="CZ965">
        <v>9.5124658968499993</v>
      </c>
      <c r="DA965">
        <v>7.6774888636499998</v>
      </c>
      <c r="DB965">
        <v>9.6689296294599991</v>
      </c>
      <c r="DC965">
        <v>24.634090238599999</v>
      </c>
      <c r="DD965">
        <v>11.089169759800001</v>
      </c>
      <c r="DE965">
        <v>9.5996711709699998</v>
      </c>
      <c r="DF965">
        <v>24.330011951900001</v>
      </c>
      <c r="DG965">
        <v>12.3587237201</v>
      </c>
      <c r="DH965">
        <v>11.050903035099999</v>
      </c>
      <c r="DI965">
        <v>6.9161086584899998</v>
      </c>
      <c r="DJ965">
        <v>7.2717320562200003</v>
      </c>
      <c r="DK965">
        <v>7.1318365939300001</v>
      </c>
      <c r="DL965">
        <v>6.8216242938400002</v>
      </c>
      <c r="DM965">
        <v>6.8140468644399999</v>
      </c>
      <c r="DN965">
        <v>7.5911974028099998</v>
      </c>
      <c r="DO965">
        <v>13.5249653703</v>
      </c>
      <c r="DP965">
        <v>16.539186849099998</v>
      </c>
      <c r="DQ965">
        <v>10.2831331396</v>
      </c>
      <c r="DR965">
        <v>8.8427260686199993</v>
      </c>
      <c r="DS965">
        <v>7.9994152734900004</v>
      </c>
      <c r="DT965">
        <v>7.69653728701</v>
      </c>
      <c r="DU965">
        <v>7.6860814509199997</v>
      </c>
      <c r="DV965">
        <v>7.6860814509199997</v>
      </c>
      <c r="DW965">
        <v>11.5252003662</v>
      </c>
      <c r="DX965">
        <v>29.928874017599998</v>
      </c>
      <c r="DY965">
        <v>11.0802030134</v>
      </c>
      <c r="DZ965">
        <v>9.0886463727700004</v>
      </c>
      <c r="EA965">
        <v>7.9303563697400001</v>
      </c>
      <c r="EB965">
        <v>7.2686820870800002</v>
      </c>
      <c r="EC965">
        <v>7.0252129346699999</v>
      </c>
      <c r="ED965">
        <v>7.2648383187499999</v>
      </c>
      <c r="EE965">
        <v>7.7618138009299997</v>
      </c>
      <c r="EF965">
        <v>14.9915258918</v>
      </c>
      <c r="EG965">
        <v>33.104803649300003</v>
      </c>
      <c r="EH965">
        <v>26.218412760300001</v>
      </c>
      <c r="EI965">
        <v>10.682293786800001</v>
      </c>
      <c r="EJ965">
        <v>8.9716501616999995</v>
      </c>
      <c r="EK965">
        <v>8.4334659462499992</v>
      </c>
      <c r="EL965">
        <v>10.7700158747</v>
      </c>
      <c r="EM965">
        <v>23.893140215599999</v>
      </c>
      <c r="EN965">
        <v>13.172035512800001</v>
      </c>
      <c r="EO965">
        <v>9.5912700780000009</v>
      </c>
      <c r="EP965">
        <v>9.9315785919900001</v>
      </c>
      <c r="EQ965">
        <v>8.70444125617</v>
      </c>
      <c r="ER965">
        <v>8.1771404406899997</v>
      </c>
      <c r="ES965">
        <v>7.8335874627299997</v>
      </c>
      <c r="ET965">
        <v>8.5010053027100003</v>
      </c>
      <c r="EU965">
        <v>15.5574240556</v>
      </c>
      <c r="EV965">
        <v>10.7416361522</v>
      </c>
      <c r="EW965">
        <v>9.6889820280300007</v>
      </c>
      <c r="EX965">
        <v>9.6889820280300007</v>
      </c>
      <c r="EY965">
        <v>9.6889820280300007</v>
      </c>
      <c r="EZ965">
        <v>9.6889820280300007</v>
      </c>
      <c r="FA965">
        <v>9.6889820280300007</v>
      </c>
      <c r="FB965">
        <v>9.6889820280300007</v>
      </c>
      <c r="FC965">
        <v>8.5492260123099992</v>
      </c>
      <c r="FD965">
        <v>6.7628045317799996</v>
      </c>
      <c r="FE965">
        <v>7.9485962342800001</v>
      </c>
      <c r="FF965">
        <v>6.7017247390000003</v>
      </c>
      <c r="FG965">
        <v>5.4356803415700004</v>
      </c>
      <c r="FH965">
        <v>6.9661299983399996</v>
      </c>
      <c r="FI965">
        <v>7.1959506614700004</v>
      </c>
      <c r="FJ965">
        <v>7.3177327064400002</v>
      </c>
      <c r="FK965">
        <v>7.1958328978599999</v>
      </c>
      <c r="FL965">
        <v>7.1536045658500003</v>
      </c>
      <c r="FM965">
        <v>7.12645213352</v>
      </c>
      <c r="FN965">
        <v>7.12645213352</v>
      </c>
      <c r="FO965">
        <v>11.080523169399999</v>
      </c>
      <c r="FP965">
        <v>12.077389311099999</v>
      </c>
      <c r="FQ965">
        <v>12.077389311099999</v>
      </c>
      <c r="FR965">
        <v>12.077389311099999</v>
      </c>
      <c r="FS965">
        <v>12.077389311099999</v>
      </c>
      <c r="FT965">
        <v>12.077389311099999</v>
      </c>
      <c r="FU965">
        <v>12.077389311099999</v>
      </c>
      <c r="FV965">
        <v>12.077389311099999</v>
      </c>
      <c r="FW965">
        <v>12.077389311099999</v>
      </c>
      <c r="FX965">
        <v>12.077389311099999</v>
      </c>
      <c r="FY965">
        <v>12.077389311099999</v>
      </c>
      <c r="FZ965">
        <v>12.077389311099999</v>
      </c>
      <c r="GA965">
        <v>12.077389311099999</v>
      </c>
      <c r="GB965">
        <v>11.158751904500001</v>
      </c>
      <c r="GC965">
        <v>7.8933474598800002</v>
      </c>
      <c r="GD965">
        <v>7.4486039253099996</v>
      </c>
      <c r="GE965">
        <v>7.6670874946799996</v>
      </c>
      <c r="GF965">
        <v>7.39237208654</v>
      </c>
      <c r="GG965">
        <v>6.50896487199</v>
      </c>
      <c r="GH965">
        <v>8.3977293562500002</v>
      </c>
      <c r="GI965">
        <v>37.1909505275</v>
      </c>
      <c r="GJ965">
        <v>14.8386159951</v>
      </c>
      <c r="GK965">
        <v>49.9970000693</v>
      </c>
      <c r="GL965">
        <v>12.401313571299999</v>
      </c>
      <c r="GM965">
        <v>10.0153518285</v>
      </c>
      <c r="GN965">
        <v>21.5372515912</v>
      </c>
      <c r="GO965">
        <v>16.4250718216</v>
      </c>
      <c r="GP965">
        <v>10.9071430048</v>
      </c>
      <c r="GQ965">
        <v>9.48874178232</v>
      </c>
      <c r="GR965">
        <v>11.4102519192</v>
      </c>
      <c r="GS965">
        <v>13.804802324300001</v>
      </c>
      <c r="GT965">
        <v>63.513338736599998</v>
      </c>
      <c r="GU965">
        <v>11.8560243933</v>
      </c>
      <c r="GV965">
        <v>10.2277213348</v>
      </c>
      <c r="GW965">
        <v>15.6928443321</v>
      </c>
      <c r="GX965">
        <v>16.468259176499998</v>
      </c>
      <c r="GY965">
        <v>9.7530900031099996</v>
      </c>
      <c r="GZ965">
        <v>9.4161775618999997</v>
      </c>
      <c r="HA965">
        <v>9.2308988638699994</v>
      </c>
      <c r="HB965">
        <v>44.4088980557</v>
      </c>
      <c r="HC965">
        <v>14.717610086000001</v>
      </c>
      <c r="HD965">
        <v>11.1815728528</v>
      </c>
      <c r="HE965">
        <v>11.0446610282</v>
      </c>
      <c r="HF965">
        <v>37.583212615900003</v>
      </c>
      <c r="HG965">
        <v>19.1335801956</v>
      </c>
      <c r="HH965">
        <v>10.0810591261</v>
      </c>
      <c r="HI965">
        <v>8.6745637015899995</v>
      </c>
      <c r="HJ965">
        <v>8.6745637015899995</v>
      </c>
      <c r="HK965">
        <v>8.6745637015899995</v>
      </c>
      <c r="HL965">
        <v>8.0993187578000008</v>
      </c>
      <c r="HM965">
        <v>9.3365989711299999</v>
      </c>
      <c r="HN965">
        <v>9.9163995679799992</v>
      </c>
      <c r="HO965">
        <v>10.0175935176</v>
      </c>
      <c r="HP965">
        <v>9.7623415234100008</v>
      </c>
      <c r="HQ965">
        <v>8.4305391426200007</v>
      </c>
      <c r="HR965">
        <v>7.6500938007299997</v>
      </c>
      <c r="HS965">
        <v>7.0678417336699999</v>
      </c>
      <c r="HT965">
        <v>8.0964307799899995</v>
      </c>
      <c r="HU965">
        <v>10.255249771800001</v>
      </c>
      <c r="HV965">
        <v>29.888498272</v>
      </c>
      <c r="HW965">
        <v>14.0079071993</v>
      </c>
      <c r="HX965">
        <v>9.4396334184599997</v>
      </c>
      <c r="HY965">
        <v>9.4396334184599997</v>
      </c>
      <c r="HZ965">
        <v>9.4396334184599997</v>
      </c>
      <c r="IA965">
        <v>8.2322777652199992</v>
      </c>
      <c r="IB965">
        <v>8.3143210417300004</v>
      </c>
      <c r="IC965">
        <v>39.391834520800003</v>
      </c>
      <c r="ID965">
        <v>22.8962846939</v>
      </c>
      <c r="IE965">
        <v>16.620831194299999</v>
      </c>
      <c r="IF965">
        <v>18.704379403699999</v>
      </c>
      <c r="IG965">
        <v>20.469081381100001</v>
      </c>
      <c r="IH965">
        <v>11.8282382456</v>
      </c>
      <c r="II965">
        <v>9.9564608034200006</v>
      </c>
      <c r="IJ965">
        <v>8.9484972291199991</v>
      </c>
      <c r="IK965">
        <v>8.2747328179099995</v>
      </c>
      <c r="IL965">
        <v>7.8515731182100001</v>
      </c>
      <c r="IM965">
        <v>7.8161299786100003</v>
      </c>
      <c r="IN965">
        <v>8.7107852085299999</v>
      </c>
      <c r="IO965">
        <v>22.925484636</v>
      </c>
      <c r="IP965">
        <v>13.920138894000001</v>
      </c>
      <c r="IQ965">
        <v>10.217561654700001</v>
      </c>
      <c r="IR965">
        <v>9.0332892513900003</v>
      </c>
      <c r="IS965">
        <v>8.03327691436</v>
      </c>
      <c r="IT965">
        <v>8.03327691436</v>
      </c>
      <c r="IU965">
        <v>8.03327691436</v>
      </c>
      <c r="IV965">
        <v>7.9210993639099998</v>
      </c>
      <c r="IW965">
        <v>7.67660023023</v>
      </c>
      <c r="IX965">
        <v>8.8349667541599999</v>
      </c>
      <c r="IY965">
        <v>8.2159463937900004</v>
      </c>
      <c r="IZ965">
        <v>11.826871686700001</v>
      </c>
      <c r="JA965">
        <v>22.971473732300002</v>
      </c>
      <c r="JB965">
        <v>21.536063696599999</v>
      </c>
      <c r="JC965">
        <v>12.9105499485</v>
      </c>
      <c r="JD965">
        <v>12.881561555399999</v>
      </c>
      <c r="JE965">
        <v>11.1561886803</v>
      </c>
      <c r="JF965">
        <v>42.959212658799999</v>
      </c>
      <c r="JG965">
        <v>56.526497621399997</v>
      </c>
      <c r="JH965">
        <v>16.4967419641</v>
      </c>
      <c r="JI965">
        <v>11.9710078947</v>
      </c>
      <c r="JJ965">
        <v>11.458550851</v>
      </c>
      <c r="JK965">
        <v>31.341601597699999</v>
      </c>
      <c r="JL965">
        <v>16.367109000999999</v>
      </c>
      <c r="JM965">
        <v>11.703460611500001</v>
      </c>
      <c r="JN965">
        <v>10.0004259498</v>
      </c>
      <c r="JO965">
        <v>8.8459135417300008</v>
      </c>
      <c r="JP965">
        <v>8.3188889848599992</v>
      </c>
      <c r="JQ965">
        <v>8.7340488569199994</v>
      </c>
      <c r="JR965">
        <v>8.7340488569199994</v>
      </c>
      <c r="JS965">
        <v>8.5218598176100002</v>
      </c>
      <c r="JT965">
        <v>8.4893155194900007</v>
      </c>
      <c r="JU965">
        <v>8.5598620416400006</v>
      </c>
      <c r="JV965">
        <v>8.8280406289600002</v>
      </c>
      <c r="JW965">
        <v>9.8336034004300004</v>
      </c>
      <c r="JX965">
        <v>22.595080316000001</v>
      </c>
      <c r="JY965">
        <v>16.088039115699999</v>
      </c>
    </row>
    <row r="966" spans="1:285" x14ac:dyDescent="0.25">
      <c r="A966" s="1">
        <v>41539</v>
      </c>
      <c r="B966" s="2">
        <f t="shared" si="29"/>
        <v>1</v>
      </c>
      <c r="C966" s="2">
        <v>21</v>
      </c>
      <c r="D966" s="3">
        <v>0.7284722222222223</v>
      </c>
      <c r="E966" s="2">
        <f t="shared" si="30"/>
        <v>62940</v>
      </c>
      <c r="F966">
        <v>217.90571885099999</v>
      </c>
      <c r="G966">
        <v>51.702234020299997</v>
      </c>
      <c r="H966">
        <v>13.979678348</v>
      </c>
      <c r="I966">
        <v>10.276421553600001</v>
      </c>
      <c r="J966">
        <v>9.2116093587699996</v>
      </c>
      <c r="K966">
        <v>13.181382382600001</v>
      </c>
      <c r="L966">
        <v>11.5546817699</v>
      </c>
      <c r="M966">
        <v>8.9421327056000006</v>
      </c>
      <c r="N966">
        <v>7.0717345822100004</v>
      </c>
      <c r="O966">
        <v>6.3232188560299996</v>
      </c>
      <c r="P966">
        <v>6.3725129032099996</v>
      </c>
      <c r="Q966">
        <v>6.4796148227900003</v>
      </c>
      <c r="R966">
        <v>11.5410486479</v>
      </c>
      <c r="S966">
        <v>11.6801507642</v>
      </c>
      <c r="T966">
        <v>9.2388643919500009</v>
      </c>
      <c r="U966">
        <v>8.2131123114900006</v>
      </c>
      <c r="V966">
        <v>6.9891450764999998</v>
      </c>
      <c r="W966">
        <v>6.8103488724899996</v>
      </c>
      <c r="X966">
        <v>6.6915617798199998</v>
      </c>
      <c r="Y966">
        <v>8.01351580547</v>
      </c>
      <c r="Z966">
        <v>8.2019492018799998</v>
      </c>
      <c r="AA966">
        <v>10.4593913046</v>
      </c>
      <c r="AB966">
        <v>23.8927111709</v>
      </c>
      <c r="AC966">
        <v>28.665333047699999</v>
      </c>
      <c r="AD966">
        <v>10.338635915399999</v>
      </c>
      <c r="AE966">
        <v>8.4302859633300002</v>
      </c>
      <c r="AF966">
        <v>7.6465786472300001</v>
      </c>
      <c r="AG966">
        <v>7.4744993521599996</v>
      </c>
      <c r="AH966">
        <v>8.3653794092999991</v>
      </c>
      <c r="AI966">
        <v>7.6113823322499998</v>
      </c>
      <c r="AJ966">
        <v>6.9234960262399996</v>
      </c>
      <c r="AK966">
        <v>6.4912379432799998</v>
      </c>
      <c r="AL966">
        <v>6.0038071323200004</v>
      </c>
      <c r="AM966">
        <v>5.9332080380100001</v>
      </c>
      <c r="AN966">
        <v>5.8460718968299998</v>
      </c>
      <c r="AO966">
        <v>5.8984488482800002</v>
      </c>
      <c r="AP966">
        <v>5.91713683506</v>
      </c>
      <c r="AQ966">
        <v>5.91713683506</v>
      </c>
      <c r="AR966">
        <v>6.2962467523900001</v>
      </c>
      <c r="AS966">
        <v>7.9335107146799997</v>
      </c>
      <c r="AT966">
        <v>21.845330026300001</v>
      </c>
      <c r="AU966">
        <v>12.1257549197</v>
      </c>
      <c r="AV966">
        <v>10.459584123899999</v>
      </c>
      <c r="AW966">
        <v>10.093296251</v>
      </c>
      <c r="AX966">
        <v>8.54256368237</v>
      </c>
      <c r="AY966">
        <v>8.01810602776</v>
      </c>
      <c r="AZ966">
        <v>8.0872364007400002</v>
      </c>
      <c r="BA966">
        <v>7.8828908753400002</v>
      </c>
      <c r="BB966">
        <v>7.5568932465099996</v>
      </c>
      <c r="BC966">
        <v>7.2100688284899999</v>
      </c>
      <c r="BD966">
        <v>6.7798063005799998</v>
      </c>
      <c r="BE966">
        <v>7.7405820935299996</v>
      </c>
      <c r="BF966">
        <v>8.4910689898099996</v>
      </c>
      <c r="BG966">
        <v>18.333297067</v>
      </c>
      <c r="BH966">
        <v>17.722094742700001</v>
      </c>
      <c r="BI966">
        <v>10.7637080114</v>
      </c>
      <c r="BJ966">
        <v>8.4465152481600008</v>
      </c>
      <c r="BK966">
        <v>7.6618135357800004</v>
      </c>
      <c r="BL966">
        <v>7.2515610009699998</v>
      </c>
      <c r="BM966">
        <v>6.95274995669</v>
      </c>
      <c r="BN966">
        <v>6.8411699167300002</v>
      </c>
      <c r="BO966">
        <v>7.5288306944699999</v>
      </c>
      <c r="BP966">
        <v>10.933194607200001</v>
      </c>
      <c r="BQ966">
        <v>27.414078222299999</v>
      </c>
      <c r="BR966">
        <v>12.7213760039</v>
      </c>
      <c r="BS966">
        <v>9.6524445886900008</v>
      </c>
      <c r="BT966">
        <v>8.1096366432699991</v>
      </c>
      <c r="BU966">
        <v>7.3243176270600001</v>
      </c>
      <c r="BV966">
        <v>9.9931498985000005</v>
      </c>
      <c r="BW966">
        <v>10.457199791800001</v>
      </c>
      <c r="BX966">
        <v>26.627446000999999</v>
      </c>
      <c r="BY966">
        <v>10.8318186856</v>
      </c>
      <c r="BZ966">
        <v>8.6633137903000002</v>
      </c>
      <c r="CA966">
        <v>8.0295310507300002</v>
      </c>
      <c r="CB966">
        <v>8.02925488212</v>
      </c>
      <c r="CC966">
        <v>8.02925488212</v>
      </c>
      <c r="CD966">
        <v>7.1976497128599997</v>
      </c>
      <c r="CE966">
        <v>6.85682018405</v>
      </c>
      <c r="CF966">
        <v>6.6122765944199999</v>
      </c>
      <c r="CG966">
        <v>6.9609674730400002</v>
      </c>
      <c r="CH966">
        <v>6.9212623179900001</v>
      </c>
      <c r="CI966">
        <v>6.8209739643800003</v>
      </c>
      <c r="CJ966">
        <v>6.6551853095000002</v>
      </c>
      <c r="CK966">
        <v>6.9175377080300002</v>
      </c>
      <c r="CL966">
        <v>7.43186720935</v>
      </c>
      <c r="CM966">
        <v>7.8583671015799998</v>
      </c>
      <c r="CN966">
        <v>10.249985539600001</v>
      </c>
      <c r="CO966">
        <v>26.124197954500001</v>
      </c>
      <c r="CP966">
        <v>11.5337640723</v>
      </c>
      <c r="CQ966">
        <v>9.0302450787299993</v>
      </c>
      <c r="CR966">
        <v>7.6404425282900004</v>
      </c>
      <c r="CS966">
        <v>6.6785796702000004</v>
      </c>
      <c r="CT966">
        <v>6.1898178786400004</v>
      </c>
      <c r="CU966">
        <v>5.97887362131</v>
      </c>
      <c r="CV966">
        <v>5.7054003176699997</v>
      </c>
      <c r="CW966">
        <v>5.7875669249400001</v>
      </c>
      <c r="CX966">
        <v>5.9902619017500003</v>
      </c>
      <c r="CY966">
        <v>5.9902619017500003</v>
      </c>
      <c r="CZ966">
        <v>5.9902619017500003</v>
      </c>
      <c r="DA966">
        <v>7.3018584958600004</v>
      </c>
      <c r="DB966">
        <v>23.984144601899999</v>
      </c>
      <c r="DC966">
        <v>12.715027017600001</v>
      </c>
      <c r="DD966">
        <v>9.7783341486899999</v>
      </c>
      <c r="DE966">
        <v>8.6418993650299996</v>
      </c>
      <c r="DF966">
        <v>12.8546362636</v>
      </c>
      <c r="DG966">
        <v>17.656840302199999</v>
      </c>
      <c r="DH966">
        <v>10.459476475700001</v>
      </c>
      <c r="DI966">
        <v>8.4521164822500001</v>
      </c>
      <c r="DJ966">
        <v>7.3103433114799996</v>
      </c>
      <c r="DK966">
        <v>6.6518320322699998</v>
      </c>
      <c r="DL966">
        <v>6.5820471989599998</v>
      </c>
      <c r="DM966">
        <v>7.85106998897</v>
      </c>
      <c r="DN966">
        <v>7.4516101318599999</v>
      </c>
      <c r="DO966">
        <v>9.2874469038900003</v>
      </c>
      <c r="DP966">
        <v>23.025609034399999</v>
      </c>
      <c r="DQ966">
        <v>12.7340375738</v>
      </c>
      <c r="DR966">
        <v>9.3717275312300004</v>
      </c>
      <c r="DS966">
        <v>9.0005944156299993</v>
      </c>
      <c r="DT966">
        <v>7.7927904035299997</v>
      </c>
      <c r="DU966">
        <v>7.3403029371199997</v>
      </c>
      <c r="DV966">
        <v>6.9714853172</v>
      </c>
      <c r="DW966">
        <v>9.6340102271799992</v>
      </c>
      <c r="DX966">
        <v>15.5222537196</v>
      </c>
      <c r="DY966">
        <v>11.1805972934</v>
      </c>
      <c r="DZ966">
        <v>9.5920818754700008</v>
      </c>
      <c r="EA966">
        <v>9.2524498725599997</v>
      </c>
      <c r="EB966">
        <v>8.5926461560600007</v>
      </c>
      <c r="EC966">
        <v>8.6543619468100008</v>
      </c>
      <c r="ED966">
        <v>10.146577281300001</v>
      </c>
      <c r="EE966">
        <v>12.764322125</v>
      </c>
      <c r="EF966">
        <v>10.6424261637</v>
      </c>
      <c r="EG966">
        <v>13.4288395987</v>
      </c>
      <c r="EH966">
        <v>53.675041581800002</v>
      </c>
      <c r="EI966">
        <v>14.426813707299999</v>
      </c>
      <c r="EJ966">
        <v>10.187011696200001</v>
      </c>
      <c r="EK966">
        <v>8.6421437553599993</v>
      </c>
      <c r="EL966">
        <v>9.7213309541400008</v>
      </c>
      <c r="EM966">
        <v>38.099693280099999</v>
      </c>
      <c r="EN966">
        <v>14.779269512200001</v>
      </c>
      <c r="EO966">
        <v>10.171372482800001</v>
      </c>
      <c r="EP966">
        <v>10.9765978753</v>
      </c>
      <c r="EQ966">
        <v>8.4728352655800006</v>
      </c>
      <c r="ER966">
        <v>7.1809194032899999</v>
      </c>
      <c r="ES966">
        <v>7.0182521929600004</v>
      </c>
      <c r="ET966">
        <v>9.7729183065599994</v>
      </c>
      <c r="EU966">
        <v>10.677041038800001</v>
      </c>
      <c r="EV966">
        <v>9.6332076448400006</v>
      </c>
      <c r="EW966">
        <v>9.6332076448400006</v>
      </c>
      <c r="EX966">
        <v>8.1193070682100004</v>
      </c>
      <c r="EY966">
        <v>7.6373033242100004</v>
      </c>
      <c r="EZ966">
        <v>7.4144488476500001</v>
      </c>
      <c r="FA966">
        <v>7.1336246928499998</v>
      </c>
      <c r="FB966">
        <v>6.9557494248499996</v>
      </c>
      <c r="FC966">
        <v>6.98011058238</v>
      </c>
      <c r="FD966">
        <v>7.08864045338</v>
      </c>
      <c r="FE966">
        <v>6.9581406926099998</v>
      </c>
      <c r="FF966">
        <v>7.1340146626400003</v>
      </c>
      <c r="FG966">
        <v>7.4905312414200003</v>
      </c>
      <c r="FH966">
        <v>8.5512498105399999</v>
      </c>
      <c r="FI966">
        <v>9.7492129409199997</v>
      </c>
      <c r="FJ966">
        <v>23.712282480799999</v>
      </c>
      <c r="FK966">
        <v>13.1889768107</v>
      </c>
      <c r="FL966">
        <v>11.497247554599999</v>
      </c>
      <c r="FM966">
        <v>8.9963388800799997</v>
      </c>
      <c r="FN966">
        <v>8.0592701558699993</v>
      </c>
      <c r="FO966">
        <v>8.1800738387200003</v>
      </c>
      <c r="FP966">
        <v>8.51898474415</v>
      </c>
      <c r="FQ966">
        <v>8.3638012092299991</v>
      </c>
      <c r="FR966">
        <v>11.8123051038</v>
      </c>
      <c r="FS966">
        <v>22.827289155300001</v>
      </c>
      <c r="FT966">
        <v>10.3777954641</v>
      </c>
      <c r="FU966">
        <v>8.9237394711300002</v>
      </c>
      <c r="FV966">
        <v>7.9461200743999996</v>
      </c>
      <c r="FW966">
        <v>7.2983205940099998</v>
      </c>
      <c r="FX966">
        <v>7.5063510490000001</v>
      </c>
      <c r="FY966">
        <v>9.4713472582199998</v>
      </c>
      <c r="FZ966">
        <v>30.820808792699999</v>
      </c>
      <c r="GA966">
        <v>12.7065903209</v>
      </c>
      <c r="GB966">
        <v>11.3102618506</v>
      </c>
      <c r="GC966">
        <v>7.3798384868199998</v>
      </c>
      <c r="GD966">
        <v>6.7053391948199996</v>
      </c>
      <c r="GE966">
        <v>6.9606506621099999</v>
      </c>
      <c r="GF966">
        <v>7.8531270428799997</v>
      </c>
      <c r="GG966">
        <v>7.3641662178900003</v>
      </c>
      <c r="GH966">
        <v>6.3501679773999999</v>
      </c>
      <c r="GI966">
        <v>10.1170998002</v>
      </c>
      <c r="GJ966">
        <v>31.930037046599999</v>
      </c>
      <c r="GK966">
        <v>16.523911964</v>
      </c>
      <c r="GL966">
        <v>47.801171678700001</v>
      </c>
      <c r="GM966">
        <v>12.2049908346</v>
      </c>
      <c r="GN966">
        <v>11.3460366303</v>
      </c>
      <c r="GO966">
        <v>46.829285174699997</v>
      </c>
      <c r="GP966">
        <v>13.9261524769</v>
      </c>
      <c r="GQ966">
        <v>13.9261524769</v>
      </c>
      <c r="GR966">
        <v>13.9169828663</v>
      </c>
      <c r="GS966">
        <v>11.422667182</v>
      </c>
      <c r="GT966">
        <v>14.824129192299999</v>
      </c>
      <c r="GU966">
        <v>35.767957160999998</v>
      </c>
      <c r="GV966">
        <v>11.0573468335</v>
      </c>
      <c r="GW966">
        <v>11.8177580926</v>
      </c>
      <c r="GX966">
        <v>39.047099484</v>
      </c>
      <c r="GY966">
        <v>11.777943173800001</v>
      </c>
      <c r="GZ966">
        <v>10.7305978705</v>
      </c>
      <c r="HA966">
        <v>8.6765853689599997</v>
      </c>
      <c r="HB966">
        <v>9.8062537220700001</v>
      </c>
      <c r="HC966">
        <v>13.315896802199999</v>
      </c>
      <c r="HD966">
        <v>14.6187410258</v>
      </c>
      <c r="HE966">
        <v>11.0800488665</v>
      </c>
      <c r="HF966">
        <v>12.632970883900001</v>
      </c>
      <c r="HG966">
        <v>36.364145579300001</v>
      </c>
      <c r="HH966">
        <v>13.027066506100001</v>
      </c>
      <c r="HI966">
        <v>9.9352135390999994</v>
      </c>
      <c r="HJ966">
        <v>9.5916474940400001</v>
      </c>
      <c r="HK966">
        <v>9.0561037752200004</v>
      </c>
      <c r="HL966">
        <v>8.0569073331799999</v>
      </c>
      <c r="HM966">
        <v>7.3611399508800002</v>
      </c>
      <c r="HN966">
        <v>7.6336128011</v>
      </c>
      <c r="HO966">
        <v>7.1597793777599996</v>
      </c>
      <c r="HP966">
        <v>7.1582121605699998</v>
      </c>
      <c r="HQ966">
        <v>7.2818645570999996</v>
      </c>
      <c r="HR966">
        <v>7.5701194374499998</v>
      </c>
      <c r="HS966">
        <v>8.1294562062499995</v>
      </c>
      <c r="HT966">
        <v>8.9449412156600001</v>
      </c>
      <c r="HU966">
        <v>10.3458476154</v>
      </c>
      <c r="HV966">
        <v>39.613590482699998</v>
      </c>
      <c r="HW966">
        <v>26.158796885000001</v>
      </c>
      <c r="HX966">
        <v>13.910204676399999</v>
      </c>
      <c r="HY966">
        <v>10.5702290892</v>
      </c>
      <c r="HZ966">
        <v>9.6910545485400004</v>
      </c>
      <c r="IA966">
        <v>8.7779906608400005</v>
      </c>
      <c r="IB966">
        <v>8.6775671297399999</v>
      </c>
      <c r="IC966">
        <v>8.5748758027999994</v>
      </c>
      <c r="ID966">
        <v>11.8574757998</v>
      </c>
      <c r="IE966">
        <v>12.015360082699999</v>
      </c>
      <c r="IF966">
        <v>11.764675264799999</v>
      </c>
      <c r="IG966">
        <v>16.4380292996</v>
      </c>
      <c r="IH966">
        <v>19.631385266599999</v>
      </c>
      <c r="II966">
        <v>12.280493400099999</v>
      </c>
      <c r="IJ966">
        <v>10.2610339297</v>
      </c>
      <c r="IK966">
        <v>9.3761353056600001</v>
      </c>
      <c r="IL966">
        <v>8.8666085197599998</v>
      </c>
      <c r="IM966">
        <v>8.5738542423100004</v>
      </c>
      <c r="IN966">
        <v>9.2685822114099992</v>
      </c>
      <c r="IO966">
        <v>9.1033726716899999</v>
      </c>
      <c r="IP966">
        <v>7.5612292139299999</v>
      </c>
      <c r="IQ966">
        <v>7.1330483437899996</v>
      </c>
      <c r="IR966">
        <v>7.2961524428300004</v>
      </c>
      <c r="IS966">
        <v>7.2468837238399999</v>
      </c>
      <c r="IT966">
        <v>7.2070299203100001</v>
      </c>
      <c r="IU966">
        <v>7.1580570329400004</v>
      </c>
      <c r="IV966">
        <v>6.9735840693400002</v>
      </c>
      <c r="IW966">
        <v>7.1674476723299998</v>
      </c>
      <c r="IX966">
        <v>7.57456011808</v>
      </c>
      <c r="IY966">
        <v>8.5354189281800004</v>
      </c>
      <c r="IZ966">
        <v>10.5357193563</v>
      </c>
      <c r="JA966">
        <v>30.098631608600002</v>
      </c>
      <c r="JB966">
        <v>15.7010261641</v>
      </c>
      <c r="JC966">
        <v>22.489154263500001</v>
      </c>
      <c r="JD966">
        <v>22.5597510138</v>
      </c>
      <c r="JE966">
        <v>21.161737000599999</v>
      </c>
      <c r="JF966">
        <v>19.3000769115</v>
      </c>
      <c r="JG966">
        <v>16.064122336000001</v>
      </c>
      <c r="JH966">
        <v>15.9284279053</v>
      </c>
      <c r="JI966">
        <v>10.6825525231</v>
      </c>
      <c r="JJ966">
        <v>10.2280708123</v>
      </c>
      <c r="JK966">
        <v>12.634551986</v>
      </c>
      <c r="JL966">
        <v>40.483055207699998</v>
      </c>
      <c r="JM966">
        <v>12.972430404500001</v>
      </c>
      <c r="JN966">
        <v>10.562077882500001</v>
      </c>
      <c r="JO966">
        <v>9.6211811881399996</v>
      </c>
      <c r="JP966">
        <v>7.2977421492100003</v>
      </c>
      <c r="JQ966">
        <v>7.2306484657599999</v>
      </c>
      <c r="JR966">
        <v>7.9390991474200003</v>
      </c>
      <c r="JS966">
        <v>8.9467072787500008</v>
      </c>
      <c r="JT966">
        <v>8.6786629573000003</v>
      </c>
      <c r="JU966">
        <v>9.1444172433199995</v>
      </c>
      <c r="JV966">
        <v>8.9173183272899994</v>
      </c>
      <c r="JW966">
        <v>10.376374441099999</v>
      </c>
      <c r="JX966">
        <v>10.8124294495</v>
      </c>
      <c r="JY966">
        <v>24.499336380300001</v>
      </c>
    </row>
    <row r="967" spans="1:285" x14ac:dyDescent="0.25">
      <c r="A967" s="1">
        <v>41539</v>
      </c>
      <c r="B967" s="2">
        <f t="shared" si="29"/>
        <v>1</v>
      </c>
      <c r="C967" s="2">
        <v>22</v>
      </c>
      <c r="D967" s="3">
        <v>0.73263888888888884</v>
      </c>
      <c r="E967" s="2">
        <f t="shared" si="30"/>
        <v>63300</v>
      </c>
      <c r="F967">
        <v>121.616948842</v>
      </c>
      <c r="G967">
        <v>86.519024094100004</v>
      </c>
      <c r="H967">
        <v>57.683043253500003</v>
      </c>
      <c r="I967">
        <v>16.493283543800001</v>
      </c>
      <c r="J967">
        <v>13.4573322627</v>
      </c>
      <c r="K967">
        <v>19.505648579199999</v>
      </c>
      <c r="L967">
        <v>10.4633328018</v>
      </c>
      <c r="M967">
        <v>9.0475223964999998</v>
      </c>
      <c r="N967">
        <v>6.1741445469</v>
      </c>
      <c r="O967">
        <v>6.1054703514900002</v>
      </c>
      <c r="P967">
        <v>6.1072129789299998</v>
      </c>
      <c r="Q967">
        <v>6.6193542473300004</v>
      </c>
      <c r="R967">
        <v>11.1005263377</v>
      </c>
      <c r="S967">
        <v>28.625021692800001</v>
      </c>
      <c r="T967">
        <v>11.4651511202</v>
      </c>
      <c r="U967">
        <v>9.7873305695100008</v>
      </c>
      <c r="V967">
        <v>8.4401873002500007</v>
      </c>
      <c r="W967">
        <v>7.5206063190099997</v>
      </c>
      <c r="X967">
        <v>18.810618051100001</v>
      </c>
      <c r="Y967">
        <v>13.164962085100001</v>
      </c>
      <c r="Z967">
        <v>9.1752560916500006</v>
      </c>
      <c r="AA967">
        <v>9.1774283588400003</v>
      </c>
      <c r="AB967">
        <v>9.5234977339599993</v>
      </c>
      <c r="AC967">
        <v>24.836841703099999</v>
      </c>
      <c r="AD967">
        <v>11.5573219848</v>
      </c>
      <c r="AE967">
        <v>8.9883990819800008</v>
      </c>
      <c r="AF967">
        <v>7.89880785183</v>
      </c>
      <c r="AG967">
        <v>7.0805462512600004</v>
      </c>
      <c r="AH967">
        <v>6.6391129056500002</v>
      </c>
      <c r="AI967">
        <v>6.4499865625000004</v>
      </c>
      <c r="AJ967">
        <v>6.21985155586</v>
      </c>
      <c r="AK967">
        <v>6.0581659236899998</v>
      </c>
      <c r="AL967">
        <v>5.99013892415</v>
      </c>
      <c r="AM967">
        <v>5.8990749083800003</v>
      </c>
      <c r="AN967">
        <v>5.88426857394</v>
      </c>
      <c r="AO967">
        <v>5.8574871597399998</v>
      </c>
      <c r="AP967">
        <v>5.8922746126299996</v>
      </c>
      <c r="AQ967">
        <v>5.9111045091500003</v>
      </c>
      <c r="AR967">
        <v>5.9592919688499997</v>
      </c>
      <c r="AS967">
        <v>6.3672718832399999</v>
      </c>
      <c r="AT967">
        <v>11.7016815247</v>
      </c>
      <c r="AU967">
        <v>18.747232330199999</v>
      </c>
      <c r="AV967">
        <v>9.5467863944399998</v>
      </c>
      <c r="AW967">
        <v>7.6173265848299998</v>
      </c>
      <c r="AX967">
        <v>6.8729876379299997</v>
      </c>
      <c r="AY967">
        <v>7.0475497027499996</v>
      </c>
      <c r="AZ967">
        <v>7.6569499208399998</v>
      </c>
      <c r="BA967">
        <v>6.8151077353899998</v>
      </c>
      <c r="BB967">
        <v>6.68443280377</v>
      </c>
      <c r="BC967">
        <v>6.5073353925799999</v>
      </c>
      <c r="BD967">
        <v>6.1974240274400003</v>
      </c>
      <c r="BE967">
        <v>6.7425256551499997</v>
      </c>
      <c r="BF967">
        <v>8.3711188074499994</v>
      </c>
      <c r="BG967">
        <v>8.3711188074499994</v>
      </c>
      <c r="BH967">
        <v>24.126371131300001</v>
      </c>
      <c r="BI967">
        <v>10.4991731628</v>
      </c>
      <c r="BJ967">
        <v>8.3115850256399995</v>
      </c>
      <c r="BK967">
        <v>8.0725235410000007</v>
      </c>
      <c r="BL967">
        <v>6.9074200990300003</v>
      </c>
      <c r="BM967">
        <v>6.5916392383</v>
      </c>
      <c r="BN967">
        <v>6.3635104692500004</v>
      </c>
      <c r="BO967">
        <v>6.74687518047</v>
      </c>
      <c r="BP967">
        <v>10.4517538968</v>
      </c>
      <c r="BQ967">
        <v>142.65337935700001</v>
      </c>
      <c r="BR967">
        <v>15.262605707300001</v>
      </c>
      <c r="BS967">
        <v>10.118564604399999</v>
      </c>
      <c r="BT967">
        <v>8.4801673583599992</v>
      </c>
      <c r="BU967">
        <v>7.3253037949799999</v>
      </c>
      <c r="BV967">
        <v>8.3945545563599993</v>
      </c>
      <c r="BW967">
        <v>15.4971585754</v>
      </c>
      <c r="BX967">
        <v>42.764599627000003</v>
      </c>
      <c r="BY967">
        <v>13.1475632579</v>
      </c>
      <c r="BZ967">
        <v>9.1017924425499999</v>
      </c>
      <c r="CA967">
        <v>8.0068574359800007</v>
      </c>
      <c r="CB967">
        <v>7.1944327939599999</v>
      </c>
      <c r="CC967">
        <v>7.1944327939599999</v>
      </c>
      <c r="CD967">
        <v>6.7233286949000002</v>
      </c>
      <c r="CE967">
        <v>6.5405634902100003</v>
      </c>
      <c r="CF967">
        <v>6.4650165896500003</v>
      </c>
      <c r="CG967">
        <v>6.3115757979699998</v>
      </c>
      <c r="CH967">
        <v>6.1696577068399998</v>
      </c>
      <c r="CI967">
        <v>6.0198052494200001</v>
      </c>
      <c r="CJ967">
        <v>5.9786146679999996</v>
      </c>
      <c r="CK967">
        <v>5.8985581209399998</v>
      </c>
      <c r="CL967">
        <v>6.1669790663299997</v>
      </c>
      <c r="CM967">
        <v>6.3979625062499998</v>
      </c>
      <c r="CN967">
        <v>8.6647357746299996</v>
      </c>
      <c r="CO967">
        <v>244.73566493600001</v>
      </c>
      <c r="CP967">
        <v>11.9146950181</v>
      </c>
      <c r="CQ967">
        <v>9.4932874816399995</v>
      </c>
      <c r="CR967">
        <v>8.0288785661700004</v>
      </c>
      <c r="CS967">
        <v>6.9590221689299998</v>
      </c>
      <c r="CT967">
        <v>7.4816706159799997</v>
      </c>
      <c r="CU967">
        <v>7.8521519048300004</v>
      </c>
      <c r="CV967">
        <v>7.3873667091800002</v>
      </c>
      <c r="CW967">
        <v>7.1063658761899999</v>
      </c>
      <c r="CX967">
        <v>6.7945047839299999</v>
      </c>
      <c r="CY967">
        <v>6.3721964662300001</v>
      </c>
      <c r="CZ967">
        <v>6.5929989170200001</v>
      </c>
      <c r="DA967">
        <v>7.6909237687000003</v>
      </c>
      <c r="DB967">
        <v>22.572402929700001</v>
      </c>
      <c r="DC967">
        <v>15.712466531900001</v>
      </c>
      <c r="DD967">
        <v>10.5815068732</v>
      </c>
      <c r="DE967">
        <v>9.8365866583300008</v>
      </c>
      <c r="DF967">
        <v>19.624773622399999</v>
      </c>
      <c r="DG967">
        <v>20.8754926021</v>
      </c>
      <c r="DH967">
        <v>10.4168842864</v>
      </c>
      <c r="DI967">
        <v>8.5381498876900004</v>
      </c>
      <c r="DJ967">
        <v>7.1934157437700001</v>
      </c>
      <c r="DK967">
        <v>7.3034036366999997</v>
      </c>
      <c r="DL967">
        <v>7.1669434328100001</v>
      </c>
      <c r="DM967">
        <v>6.5947117722200002</v>
      </c>
      <c r="DN967">
        <v>8.42331784814</v>
      </c>
      <c r="DO967">
        <v>11.154769975200001</v>
      </c>
      <c r="DP967">
        <v>21.352405574999999</v>
      </c>
      <c r="DQ967">
        <v>14.1160175006</v>
      </c>
      <c r="DR967">
        <v>9.7886033652499993</v>
      </c>
      <c r="DS967">
        <v>8.4637072401300006</v>
      </c>
      <c r="DT967">
        <v>8.1666481803700002</v>
      </c>
      <c r="DU967">
        <v>7.4058196005600001</v>
      </c>
      <c r="DV967">
        <v>7.5308266254399996</v>
      </c>
      <c r="DW967">
        <v>8.3880019378400004</v>
      </c>
      <c r="DX967">
        <v>11.5916527547</v>
      </c>
      <c r="DY967">
        <v>10.770423273700001</v>
      </c>
      <c r="DZ967">
        <v>9.8900311548299999</v>
      </c>
      <c r="EA967">
        <v>8.5480180928999996</v>
      </c>
      <c r="EB967">
        <v>7.5479076305400001</v>
      </c>
      <c r="EC967">
        <v>6.8094006712799997</v>
      </c>
      <c r="ED967">
        <v>6.8209034772399999</v>
      </c>
      <c r="EE967">
        <v>6.9043404340399999</v>
      </c>
      <c r="EF967">
        <v>8.8258566719099996</v>
      </c>
      <c r="EG967">
        <v>26.849036497299998</v>
      </c>
      <c r="EH967">
        <v>38.762895044499999</v>
      </c>
      <c r="EI967">
        <v>17.3841017857</v>
      </c>
      <c r="EJ967">
        <v>10.3714820589</v>
      </c>
      <c r="EK967">
        <v>10.2653277206</v>
      </c>
      <c r="EL967">
        <v>9.2539872495700006</v>
      </c>
      <c r="EM967">
        <v>52.4785670678</v>
      </c>
      <c r="EN967">
        <v>22.2534334186</v>
      </c>
      <c r="EO967">
        <v>11.02369266</v>
      </c>
      <c r="EP967">
        <v>8.7903487239700002</v>
      </c>
      <c r="EQ967">
        <v>7.8897248553999999</v>
      </c>
      <c r="ER967">
        <v>7.3468545037700004</v>
      </c>
      <c r="ES967">
        <v>7.3143397154500001</v>
      </c>
      <c r="ET967">
        <v>7.9919153878299998</v>
      </c>
      <c r="EU967">
        <v>11.0363857124</v>
      </c>
      <c r="EV967">
        <v>15.878569536300001</v>
      </c>
      <c r="EW967">
        <v>16.836577629099999</v>
      </c>
      <c r="EX967">
        <v>10.249806470599999</v>
      </c>
      <c r="EY967">
        <v>8.4418700363100001</v>
      </c>
      <c r="EZ967">
        <v>8.0431941223199992</v>
      </c>
      <c r="FA967">
        <v>8.9456502745699993</v>
      </c>
      <c r="FB967">
        <v>12.117652122799999</v>
      </c>
      <c r="FC967">
        <v>10.355968690499999</v>
      </c>
      <c r="FD967">
        <v>8.5943700881199998</v>
      </c>
      <c r="FE967">
        <v>7.6660713624400003</v>
      </c>
      <c r="FF967">
        <v>6.8058448680600003</v>
      </c>
      <c r="FG967">
        <v>6.8620722087399999</v>
      </c>
      <c r="FH967">
        <v>7.0065998703099996</v>
      </c>
      <c r="FI967">
        <v>8.0505151828199999</v>
      </c>
      <c r="FJ967">
        <v>20.1839989104</v>
      </c>
      <c r="FK967">
        <v>12.924399794499999</v>
      </c>
      <c r="FL967">
        <v>9.6072075555800005</v>
      </c>
      <c r="FM967">
        <v>8.1341022414000008</v>
      </c>
      <c r="FN967">
        <v>7.9019913410999996</v>
      </c>
      <c r="FO967">
        <v>7.5688592378999999</v>
      </c>
      <c r="FP967">
        <v>7.2804649856500001</v>
      </c>
      <c r="FQ967">
        <v>7.1606439217200002</v>
      </c>
      <c r="FR967">
        <v>8.2855869926800008</v>
      </c>
      <c r="FS967">
        <v>15.417264021199999</v>
      </c>
      <c r="FT967">
        <v>13.8233739168</v>
      </c>
      <c r="FU967">
        <v>9.6690656665799999</v>
      </c>
      <c r="FV967">
        <v>7.6535357664500001</v>
      </c>
      <c r="FW967">
        <v>6.4951860893399997</v>
      </c>
      <c r="FX967">
        <v>7.6846174293600003</v>
      </c>
      <c r="FY967">
        <v>7.8677461831100004</v>
      </c>
      <c r="FZ967">
        <v>19.2800728474</v>
      </c>
      <c r="GA967">
        <v>16.256554639099999</v>
      </c>
      <c r="GB967">
        <v>11.5569419161</v>
      </c>
      <c r="GC967">
        <v>8.3225724058000008</v>
      </c>
      <c r="GD967">
        <v>7.3980681110899997</v>
      </c>
      <c r="GE967">
        <v>7.40301614965</v>
      </c>
      <c r="GF967">
        <v>7.4372820981099999</v>
      </c>
      <c r="GG967">
        <v>7.6430746465199997</v>
      </c>
      <c r="GH967">
        <v>7.7558698469199996</v>
      </c>
      <c r="GI967">
        <v>9.6804626140700005</v>
      </c>
      <c r="GJ967">
        <v>21.357968755200002</v>
      </c>
      <c r="GK967">
        <v>11.955111093199999</v>
      </c>
      <c r="GL967">
        <v>9.49081082945</v>
      </c>
      <c r="GM967">
        <v>8.2741853116400002</v>
      </c>
      <c r="GN967">
        <v>8.3232944082800007</v>
      </c>
      <c r="GO967">
        <v>9.8908291547800005</v>
      </c>
      <c r="GP967">
        <v>11.991460677299999</v>
      </c>
      <c r="GQ967">
        <v>10.808217304699999</v>
      </c>
      <c r="GR967">
        <v>10.6859808721</v>
      </c>
      <c r="GS967">
        <v>13.3625939822</v>
      </c>
      <c r="GT967">
        <v>70.752615707100006</v>
      </c>
      <c r="GU967">
        <v>48.140035418899998</v>
      </c>
      <c r="GV967">
        <v>10.4830771761</v>
      </c>
      <c r="GW967">
        <v>10.0643968918</v>
      </c>
      <c r="GX967">
        <v>10.2379830058</v>
      </c>
      <c r="GY967">
        <v>7.85069787762</v>
      </c>
      <c r="GZ967">
        <v>7.5619024493699998</v>
      </c>
      <c r="HA967">
        <v>7.3146684296000002</v>
      </c>
      <c r="HB967">
        <v>6.5666531831599997</v>
      </c>
      <c r="HC967">
        <v>79.881739971000002</v>
      </c>
      <c r="HD967">
        <v>15.008871467900001</v>
      </c>
      <c r="HE967">
        <v>10.175462166100001</v>
      </c>
      <c r="HF967">
        <v>9.3115072322800003</v>
      </c>
      <c r="HG967">
        <v>33.4894410713</v>
      </c>
      <c r="HH967">
        <v>13.2327654022</v>
      </c>
      <c r="HI967">
        <v>10.482208121899999</v>
      </c>
      <c r="HJ967">
        <v>11.709280368</v>
      </c>
      <c r="HK967">
        <v>8.8047179732499998</v>
      </c>
      <c r="HL967">
        <v>8.9918475187699993</v>
      </c>
      <c r="HM967">
        <v>8.9554190427999991</v>
      </c>
      <c r="HN967">
        <v>8.6514212851199996</v>
      </c>
      <c r="HO967">
        <v>8.2776210156100003</v>
      </c>
      <c r="HP967">
        <v>8.0408835742200004</v>
      </c>
      <c r="HQ967">
        <v>7.6075962173400002</v>
      </c>
      <c r="HR967">
        <v>7.1573076843800001</v>
      </c>
      <c r="HS967">
        <v>6.7203488791800003</v>
      </c>
      <c r="HT967">
        <v>5.10127447141</v>
      </c>
      <c r="HU967">
        <v>6.0499221324799999</v>
      </c>
      <c r="HV967">
        <v>24.577563705599999</v>
      </c>
      <c r="HW967">
        <v>46.168069882499999</v>
      </c>
      <c r="HX967">
        <v>11.8326786536</v>
      </c>
      <c r="HY967">
        <v>9.1687592107900002</v>
      </c>
      <c r="HZ967">
        <v>8.9330322943699993</v>
      </c>
      <c r="IA967">
        <v>7.9430808829000004</v>
      </c>
      <c r="IB967">
        <v>9.47227395026</v>
      </c>
      <c r="IC967">
        <v>10.3157552694</v>
      </c>
      <c r="ID967">
        <v>22.789520728100001</v>
      </c>
      <c r="IE967">
        <v>13.204996723000001</v>
      </c>
      <c r="IF967">
        <v>11.2279459689</v>
      </c>
      <c r="IG967">
        <v>9.2072078077300006</v>
      </c>
      <c r="IH967">
        <v>8.4168060332800003</v>
      </c>
      <c r="II967">
        <v>8.0921936365799993</v>
      </c>
      <c r="IJ967">
        <v>6.6217103426700001</v>
      </c>
      <c r="IK967">
        <v>6.3640852185899996</v>
      </c>
      <c r="IL967">
        <v>6.2375673769500004</v>
      </c>
      <c r="IM967">
        <v>6.87990003046</v>
      </c>
      <c r="IN967">
        <v>7.23814497531</v>
      </c>
      <c r="IO967">
        <v>7.57145106736</v>
      </c>
      <c r="IP967">
        <v>7.5714529410800004</v>
      </c>
      <c r="IQ967">
        <v>7.1431561096099996</v>
      </c>
      <c r="IR967">
        <v>6.8166680728799998</v>
      </c>
      <c r="IS967">
        <v>6.4739889430600002</v>
      </c>
      <c r="IT967">
        <v>6.1138310217100003</v>
      </c>
      <c r="IU967">
        <v>6.0278843458500004</v>
      </c>
      <c r="IV967">
        <v>5.9204798431299999</v>
      </c>
      <c r="IW967">
        <v>5.5905742863099999</v>
      </c>
      <c r="IX967">
        <v>5.2900542809299997</v>
      </c>
      <c r="IY967">
        <v>6.6009140614900002</v>
      </c>
      <c r="IZ967">
        <v>7.8631771072000003</v>
      </c>
      <c r="JA967">
        <v>15.8401135294</v>
      </c>
      <c r="JB967">
        <v>19.1307691628</v>
      </c>
      <c r="JC967">
        <v>13.996226543500001</v>
      </c>
      <c r="JD967">
        <v>15.044762565799999</v>
      </c>
      <c r="JE967">
        <v>13.0193101386</v>
      </c>
      <c r="JF967">
        <v>10.252311178499999</v>
      </c>
      <c r="JG967">
        <v>13.0270857759</v>
      </c>
      <c r="JH967">
        <v>13.278540338099999</v>
      </c>
      <c r="JI967">
        <v>12.251119491300001</v>
      </c>
      <c r="JJ967">
        <v>11.4155952238</v>
      </c>
      <c r="JK967">
        <v>20.336964713699999</v>
      </c>
      <c r="JL967">
        <v>28.166768900899999</v>
      </c>
      <c r="JM967">
        <v>14.676530118700001</v>
      </c>
      <c r="JN967">
        <v>12.8947107706</v>
      </c>
      <c r="JO967">
        <v>10.5020762504</v>
      </c>
      <c r="JP967">
        <v>7.52133149422</v>
      </c>
      <c r="JQ967">
        <v>8.4863414097799996</v>
      </c>
      <c r="JR967">
        <v>8.4863414097700005</v>
      </c>
      <c r="JS967">
        <v>7.7895260331199996</v>
      </c>
      <c r="JT967">
        <v>7.5112369147500004</v>
      </c>
      <c r="JU967">
        <v>8.3442079871200008</v>
      </c>
      <c r="JV967">
        <v>8.6862750692099997</v>
      </c>
      <c r="JW967">
        <v>9.25542192208</v>
      </c>
      <c r="JX967">
        <v>9.9936659324699999</v>
      </c>
      <c r="JY967">
        <v>14.3569091551</v>
      </c>
    </row>
    <row r="968" spans="1:285" x14ac:dyDescent="0.25">
      <c r="A968" s="1">
        <v>41539</v>
      </c>
      <c r="B968" s="2">
        <f t="shared" si="29"/>
        <v>1</v>
      </c>
      <c r="C968" s="2">
        <v>23</v>
      </c>
      <c r="D968" s="3">
        <v>0.80138888888888893</v>
      </c>
      <c r="E968" s="2">
        <f t="shared" si="30"/>
        <v>69240</v>
      </c>
      <c r="F968">
        <v>325.03326547299997</v>
      </c>
      <c r="G968">
        <v>144.798975708</v>
      </c>
      <c r="H968">
        <v>26.470824165300002</v>
      </c>
      <c r="I968">
        <v>24.404795181499999</v>
      </c>
      <c r="J968">
        <v>15.067329193400001</v>
      </c>
      <c r="K968">
        <v>16.0408456943</v>
      </c>
      <c r="L968">
        <v>13.083444542400001</v>
      </c>
      <c r="M968">
        <v>9.4947763218799999</v>
      </c>
      <c r="N968">
        <v>8.2344277248700006</v>
      </c>
      <c r="O968">
        <v>7.4664198880899999</v>
      </c>
      <c r="P968">
        <v>7.5272855504200002</v>
      </c>
      <c r="Q968">
        <v>8.0909451301700006</v>
      </c>
      <c r="R968">
        <v>11.329757434599999</v>
      </c>
      <c r="S968">
        <v>26.5639571653</v>
      </c>
      <c r="T968">
        <v>12.0463962372</v>
      </c>
      <c r="U968">
        <v>10.5205321818</v>
      </c>
      <c r="V968">
        <v>9.6262442422699994</v>
      </c>
      <c r="W968">
        <v>9.1680128941299994</v>
      </c>
      <c r="X968">
        <v>9.6483656663000001</v>
      </c>
      <c r="Y968">
        <v>10.6745689603</v>
      </c>
      <c r="Z968">
        <v>11.6696900091</v>
      </c>
      <c r="AA968">
        <v>25.047019096700001</v>
      </c>
      <c r="AB968">
        <v>16.455718089099999</v>
      </c>
      <c r="AC968">
        <v>15.633258149</v>
      </c>
      <c r="AD968">
        <v>10.893317145799999</v>
      </c>
      <c r="AE968">
        <v>9.3988676314199999</v>
      </c>
      <c r="AF968">
        <v>9.2279995603099998</v>
      </c>
      <c r="AG968">
        <v>9.4537794659099994</v>
      </c>
      <c r="AH968">
        <v>8.0577629045400005</v>
      </c>
      <c r="AI968">
        <v>10.5684823753</v>
      </c>
      <c r="AJ968">
        <v>9.4045381070299996</v>
      </c>
      <c r="AK968">
        <v>8.3229301065900003</v>
      </c>
      <c r="AL968">
        <v>8.0180925525200006</v>
      </c>
      <c r="AM968">
        <v>8.1724763625900003</v>
      </c>
      <c r="AN968">
        <v>8.36004304173</v>
      </c>
      <c r="AO968">
        <v>8.9993823723199995</v>
      </c>
      <c r="AP968">
        <v>7.2669639178800001</v>
      </c>
      <c r="AQ968">
        <v>7.0439767274299996</v>
      </c>
      <c r="AR968">
        <v>7.1137024129300004</v>
      </c>
      <c r="AS968">
        <v>8.5348114520599996</v>
      </c>
      <c r="AT968">
        <v>8.0802060125900006</v>
      </c>
      <c r="AU968">
        <v>18.395819421700001</v>
      </c>
      <c r="AV968">
        <v>14.848330989400001</v>
      </c>
      <c r="AW968">
        <v>10.85885899</v>
      </c>
      <c r="AX968">
        <v>11.1794932051</v>
      </c>
      <c r="AY968">
        <v>9.2906217041100003</v>
      </c>
      <c r="AZ968">
        <v>7.9246889943400003</v>
      </c>
      <c r="BA968">
        <v>7.6498313085699996</v>
      </c>
      <c r="BB968">
        <v>8.2170995572999992</v>
      </c>
      <c r="BC968">
        <v>9.6357906381199996</v>
      </c>
      <c r="BD968">
        <v>9.9228416840100007</v>
      </c>
      <c r="BE968">
        <v>8.9643842588999991</v>
      </c>
      <c r="BF968">
        <v>9.0491216907999998</v>
      </c>
      <c r="BG968">
        <v>9.0491216907999998</v>
      </c>
      <c r="BH968">
        <v>26.860979515299999</v>
      </c>
      <c r="BI968">
        <v>11.9199486197</v>
      </c>
      <c r="BJ968">
        <v>8.9384823719900002</v>
      </c>
      <c r="BK968">
        <v>7.91435724801</v>
      </c>
      <c r="BL968">
        <v>7.5029794168999997</v>
      </c>
      <c r="BM968">
        <v>7.3070483804000004</v>
      </c>
      <c r="BN968">
        <v>7.5979175206000003</v>
      </c>
      <c r="BO968">
        <v>8.5286451947599993</v>
      </c>
      <c r="BP968">
        <v>13.5245393788</v>
      </c>
      <c r="BQ968">
        <v>149.93567510899999</v>
      </c>
      <c r="BR968">
        <v>18.143689648100001</v>
      </c>
      <c r="BS968">
        <v>11.847217345600001</v>
      </c>
      <c r="BT968">
        <v>8.4152683644799993</v>
      </c>
      <c r="BU968">
        <v>6.8025805534500003</v>
      </c>
      <c r="BV968">
        <v>7.5556305545000004</v>
      </c>
      <c r="BW968">
        <v>14.3050886931</v>
      </c>
      <c r="BX968">
        <v>25.317108423400001</v>
      </c>
      <c r="BY968">
        <v>11.8604780149</v>
      </c>
      <c r="BZ968">
        <v>8.7930574036400007</v>
      </c>
      <c r="CA968">
        <v>7.7034429698800002</v>
      </c>
      <c r="CB968">
        <v>7.1876209834300004</v>
      </c>
      <c r="CC968">
        <v>6.8650504268599999</v>
      </c>
      <c r="CD968">
        <v>6.5197078063599996</v>
      </c>
      <c r="CE968">
        <v>6.40587364728</v>
      </c>
      <c r="CF968">
        <v>6.2768597860700002</v>
      </c>
      <c r="CG968">
        <v>7.58875698683</v>
      </c>
      <c r="CH968">
        <v>6.2170866391899997</v>
      </c>
      <c r="CI968">
        <v>5.1144544249299999</v>
      </c>
      <c r="CJ968">
        <v>5.66983356204</v>
      </c>
      <c r="CK968">
        <v>6.0414401899900003</v>
      </c>
      <c r="CL968">
        <v>6.1602936502399999</v>
      </c>
      <c r="CM968">
        <v>6.3038851758699996</v>
      </c>
      <c r="CN968">
        <v>6.8635989788399998</v>
      </c>
      <c r="CO968">
        <v>23.520585731600001</v>
      </c>
      <c r="CP968">
        <v>12.863612015199999</v>
      </c>
      <c r="CQ968">
        <v>9.4874847667300006</v>
      </c>
      <c r="CR968">
        <v>8.2903617206100009</v>
      </c>
      <c r="CS968">
        <v>7.2478552107300001</v>
      </c>
      <c r="CT968">
        <v>6.4918334414999999</v>
      </c>
      <c r="CU968">
        <v>6.3629701926599997</v>
      </c>
      <c r="CV968">
        <v>6.1278410176999998</v>
      </c>
      <c r="CW968">
        <v>6.1383470294400002</v>
      </c>
      <c r="CX968">
        <v>6.1461869835999998</v>
      </c>
      <c r="CY968">
        <v>6.1461869835999998</v>
      </c>
      <c r="CZ968">
        <v>6.4067793931299999</v>
      </c>
      <c r="DA968">
        <v>6.9640896102900003</v>
      </c>
      <c r="DB968">
        <v>8.9946898275800002</v>
      </c>
      <c r="DC968">
        <v>8.4923267366200008</v>
      </c>
      <c r="DD968">
        <v>7.7547818174099996</v>
      </c>
      <c r="DE968">
        <v>7.87165213897</v>
      </c>
      <c r="DF968">
        <v>11.0718056672</v>
      </c>
      <c r="DG968">
        <v>17.401406715899999</v>
      </c>
      <c r="DH968">
        <v>10.450892992</v>
      </c>
      <c r="DI968">
        <v>8.2380020258000002</v>
      </c>
      <c r="DJ968">
        <v>7.2973417313100004</v>
      </c>
      <c r="DK968">
        <v>7.0153509631500004</v>
      </c>
      <c r="DL968">
        <v>6.9174209265900002</v>
      </c>
      <c r="DM968">
        <v>7.1274362663800002</v>
      </c>
      <c r="DN968">
        <v>7.4041461576499996</v>
      </c>
      <c r="DO968">
        <v>8.427298983</v>
      </c>
      <c r="DP968">
        <v>10.8210993175</v>
      </c>
      <c r="DQ968">
        <v>10.3238954445</v>
      </c>
      <c r="DR968">
        <v>9.1272300208600008</v>
      </c>
      <c r="DS968">
        <v>7.2324588608099996</v>
      </c>
      <c r="DT968">
        <v>8.2277016405999994</v>
      </c>
      <c r="DU968">
        <v>7.5235031837499999</v>
      </c>
      <c r="DV968">
        <v>7.3002351563300003</v>
      </c>
      <c r="DW968">
        <v>7.5572001807799998</v>
      </c>
      <c r="DX968">
        <v>55.546369825900001</v>
      </c>
      <c r="DY968">
        <v>14.617474702000001</v>
      </c>
      <c r="DZ968">
        <v>10.0642896778</v>
      </c>
      <c r="EA968">
        <v>8.1447018547599992</v>
      </c>
      <c r="EB968">
        <v>7.7337824694200004</v>
      </c>
      <c r="EC968">
        <v>7.4920360058400002</v>
      </c>
      <c r="ED968">
        <v>7.2442694999799997</v>
      </c>
      <c r="EE968">
        <v>7.9113740153399998</v>
      </c>
      <c r="EF968">
        <v>9.0813064824200005</v>
      </c>
      <c r="EG968">
        <v>34.908921722800002</v>
      </c>
      <c r="EH968">
        <v>40.294101349999998</v>
      </c>
      <c r="EI968">
        <v>16.9321618673</v>
      </c>
      <c r="EJ968">
        <v>10.5071576091</v>
      </c>
      <c r="EK968">
        <v>9.3324440903100001</v>
      </c>
      <c r="EL968">
        <v>9.1081562357999992</v>
      </c>
      <c r="EM968">
        <v>13.705760784800001</v>
      </c>
      <c r="EN968">
        <v>22.9656646364</v>
      </c>
      <c r="EO968">
        <v>11.075507125</v>
      </c>
      <c r="EP968">
        <v>9.6694681230900006</v>
      </c>
      <c r="EQ968">
        <v>9.8147457290800002</v>
      </c>
      <c r="ER968">
        <v>9.4776490184799993</v>
      </c>
      <c r="ES968">
        <v>8.6430161275900002</v>
      </c>
      <c r="ET968">
        <v>9.1847311602800001</v>
      </c>
      <c r="EU968">
        <v>10.367785657100001</v>
      </c>
      <c r="EV968">
        <v>26.0399253414</v>
      </c>
      <c r="EW968">
        <v>19.717443252900001</v>
      </c>
      <c r="EX968">
        <v>10.2698759317</v>
      </c>
      <c r="EY968">
        <v>8.6918018988399997</v>
      </c>
      <c r="EZ968">
        <v>8.0898475886199996</v>
      </c>
      <c r="FA968">
        <v>7.4318501652100002</v>
      </c>
      <c r="FB968">
        <v>7.2326382117200003</v>
      </c>
      <c r="FC968">
        <v>6.9323812167599996</v>
      </c>
      <c r="FD968">
        <v>6.6137412664899999</v>
      </c>
      <c r="FE968">
        <v>6.5504566834600002</v>
      </c>
      <c r="FF968">
        <v>6.4726960833199998</v>
      </c>
      <c r="FG968">
        <v>6.3676764712000002</v>
      </c>
      <c r="FH968">
        <v>7.0696667931999997</v>
      </c>
      <c r="FI968">
        <v>8.1550863117900008</v>
      </c>
      <c r="FJ968">
        <v>10.6142050476</v>
      </c>
      <c r="FK968">
        <v>12.442828356</v>
      </c>
      <c r="FL968">
        <v>9.77569274859</v>
      </c>
      <c r="FM968">
        <v>8.0918659673200004</v>
      </c>
      <c r="FN968">
        <v>7.32363510381</v>
      </c>
      <c r="FO968">
        <v>7.32363510381</v>
      </c>
      <c r="FP968">
        <v>7.0863411641700003</v>
      </c>
      <c r="FQ968">
        <v>7.5929018313899999</v>
      </c>
      <c r="FR968">
        <v>11.1144055365</v>
      </c>
      <c r="FS968">
        <v>24.282051920000001</v>
      </c>
      <c r="FT968">
        <v>10.9634884707</v>
      </c>
      <c r="FU968">
        <v>9.7860606400099996</v>
      </c>
      <c r="FV968">
        <v>8.2931726513499999</v>
      </c>
      <c r="FW968">
        <v>7.4278336489700001</v>
      </c>
      <c r="FX968">
        <v>7.4488104720999999</v>
      </c>
      <c r="FY968">
        <v>9.0927249005899995</v>
      </c>
      <c r="FZ968">
        <v>8.6182538846799996</v>
      </c>
      <c r="GA968">
        <v>9.6954522693899996</v>
      </c>
      <c r="GB968">
        <v>8.9891318545800001</v>
      </c>
      <c r="GC968">
        <v>8.9027085789400005</v>
      </c>
      <c r="GD968">
        <v>9.0904643121300008</v>
      </c>
      <c r="GE968">
        <v>8.7864885510500006</v>
      </c>
      <c r="GF968">
        <v>8.1844280234499998</v>
      </c>
      <c r="GG968">
        <v>7.9135910992299996</v>
      </c>
      <c r="GH968">
        <v>8.4504367398699998</v>
      </c>
      <c r="GI968">
        <v>12.0241988541</v>
      </c>
      <c r="GJ968">
        <v>23.116493741300001</v>
      </c>
      <c r="GK968">
        <v>14.2749039845</v>
      </c>
      <c r="GL968">
        <v>54.817925319799997</v>
      </c>
      <c r="GM968">
        <v>13.752041736700001</v>
      </c>
      <c r="GN968">
        <v>9.3844645974599992</v>
      </c>
      <c r="GO968">
        <v>10.783060143</v>
      </c>
      <c r="GP968">
        <v>13.360822436999999</v>
      </c>
      <c r="GQ968">
        <v>13.360822436999999</v>
      </c>
      <c r="GR968">
        <v>13.360822436999999</v>
      </c>
      <c r="GS968">
        <v>13.360822436999999</v>
      </c>
      <c r="GT968">
        <v>13.360822436999999</v>
      </c>
      <c r="GU968">
        <v>60.425916012599998</v>
      </c>
      <c r="GV968">
        <v>11.1429194443</v>
      </c>
      <c r="GW968">
        <v>9.8873160322700002</v>
      </c>
      <c r="GX968">
        <v>22.664506230000001</v>
      </c>
      <c r="GY968">
        <v>12.350195873300001</v>
      </c>
      <c r="GZ968">
        <v>9.4767522900499994</v>
      </c>
      <c r="HA968">
        <v>9.1482651262899992</v>
      </c>
      <c r="HB968">
        <v>9.0345376047299997</v>
      </c>
      <c r="HC968">
        <v>48.822283218800003</v>
      </c>
      <c r="HD968">
        <v>15.8740168715</v>
      </c>
      <c r="HE968">
        <v>10.4959083191</v>
      </c>
      <c r="HF968">
        <v>9.2954932106000001</v>
      </c>
      <c r="HG968">
        <v>9.0797564179099997</v>
      </c>
      <c r="HH968">
        <v>10.129969320500001</v>
      </c>
      <c r="HI968">
        <v>17.319324124400001</v>
      </c>
      <c r="HJ968">
        <v>15.1444035792</v>
      </c>
      <c r="HK968">
        <v>8.6798444311500003</v>
      </c>
      <c r="HL968">
        <v>7.13559998782</v>
      </c>
      <c r="HM968">
        <v>7.0556813873299999</v>
      </c>
      <c r="HN968">
        <v>6.94502590926</v>
      </c>
      <c r="HO968">
        <v>6.8962616999900002</v>
      </c>
      <c r="HP968">
        <v>6.8570525133700002</v>
      </c>
      <c r="HQ968">
        <v>6.7768473887900003</v>
      </c>
      <c r="HR968">
        <v>6.8933099909099997</v>
      </c>
      <c r="HS968">
        <v>7.0694019063400004</v>
      </c>
      <c r="HT968">
        <v>7.7980059178000003</v>
      </c>
      <c r="HU968">
        <v>8.4957996949099996</v>
      </c>
      <c r="HV968">
        <v>19.879039590400001</v>
      </c>
      <c r="HW968">
        <v>34.562518846000003</v>
      </c>
      <c r="HX968">
        <v>10.6963427119</v>
      </c>
      <c r="HY968">
        <v>7.6400040091000001</v>
      </c>
      <c r="HZ968">
        <v>7.6400040091000001</v>
      </c>
      <c r="IA968">
        <v>7.1516671678000003</v>
      </c>
      <c r="IB968">
        <v>6.5487411976800001</v>
      </c>
      <c r="IC968">
        <v>7.9587562597300003</v>
      </c>
      <c r="ID968">
        <v>8.0805570954799997</v>
      </c>
      <c r="IE968">
        <v>13.1995448268</v>
      </c>
      <c r="IF968">
        <v>81.618113656099993</v>
      </c>
      <c r="IG968">
        <v>10.2380680465</v>
      </c>
      <c r="IH968">
        <v>9.2368503264200008</v>
      </c>
      <c r="II968">
        <v>8.4518907743099998</v>
      </c>
      <c r="IJ968">
        <v>8.0504179690700006</v>
      </c>
      <c r="IK968">
        <v>8.0975627460100004</v>
      </c>
      <c r="IL968">
        <v>8.2396189555399992</v>
      </c>
      <c r="IM968">
        <v>8.3357019239000003</v>
      </c>
      <c r="IN968">
        <v>7.9505886928800003</v>
      </c>
      <c r="IO968">
        <v>8.2755880137699993</v>
      </c>
      <c r="IP968">
        <v>7.5765993837699996</v>
      </c>
      <c r="IQ968">
        <v>5.5181063138299997</v>
      </c>
      <c r="IR968">
        <v>5.7736622141899998</v>
      </c>
      <c r="IS968">
        <v>6.2906601206200001</v>
      </c>
      <c r="IT968">
        <v>6.2584326798000003</v>
      </c>
      <c r="IU968">
        <v>6.2186141356900002</v>
      </c>
      <c r="IV968">
        <v>6.0437600591300003</v>
      </c>
      <c r="IW968">
        <v>6.0835522636999997</v>
      </c>
      <c r="IX968">
        <v>6.1256685303799996</v>
      </c>
      <c r="IY968">
        <v>8.1116478707200006</v>
      </c>
      <c r="IZ968">
        <v>7.80419346447</v>
      </c>
      <c r="JA968">
        <v>12.642713845099999</v>
      </c>
      <c r="JB968">
        <v>26.014523409700001</v>
      </c>
      <c r="JC968">
        <v>16.887005175900001</v>
      </c>
      <c r="JD968">
        <v>19.773148665000001</v>
      </c>
      <c r="JE968">
        <v>16.291290344299998</v>
      </c>
      <c r="JF968">
        <v>10.740003784400001</v>
      </c>
      <c r="JG968">
        <v>9.9451465975600009</v>
      </c>
      <c r="JH968">
        <v>10.6257265516</v>
      </c>
      <c r="JI968">
        <v>10.955011985800001</v>
      </c>
      <c r="JJ968">
        <v>10.955011985800001</v>
      </c>
      <c r="JK968">
        <v>13.3430736805</v>
      </c>
      <c r="JL968">
        <v>25.526530920500001</v>
      </c>
      <c r="JM968">
        <v>12.2355887091</v>
      </c>
      <c r="JN968">
        <v>9.2937713056500009</v>
      </c>
      <c r="JO968">
        <v>8.6803267193</v>
      </c>
      <c r="JP968">
        <v>8.3599644601400005</v>
      </c>
      <c r="JQ968">
        <v>7.8323758521100002</v>
      </c>
      <c r="JR968">
        <v>7.03339186981</v>
      </c>
      <c r="JS968">
        <v>6.6801065416799998</v>
      </c>
      <c r="JT968">
        <v>6.9463497583100002</v>
      </c>
      <c r="JU968">
        <v>7.4994815679000002</v>
      </c>
      <c r="JV968">
        <v>8.0842333931900008</v>
      </c>
      <c r="JW968">
        <v>7.92966120072</v>
      </c>
      <c r="JX968">
        <v>8.6686107297500001</v>
      </c>
      <c r="JY968">
        <v>10.005289041499999</v>
      </c>
    </row>
    <row r="969" spans="1:285" x14ac:dyDescent="0.25">
      <c r="A969" s="1">
        <v>41539</v>
      </c>
      <c r="B969" s="2">
        <f t="shared" si="29"/>
        <v>1</v>
      </c>
      <c r="C969" s="2">
        <v>24</v>
      </c>
      <c r="D969" s="3">
        <v>0.87013888888888891</v>
      </c>
      <c r="E969" s="2">
        <f t="shared" si="30"/>
        <v>75180</v>
      </c>
      <c r="F969">
        <v>27.0817311795</v>
      </c>
      <c r="G969">
        <v>43.042170245400001</v>
      </c>
      <c r="H969">
        <v>14.3642251819</v>
      </c>
      <c r="I969">
        <v>17.6221666231</v>
      </c>
      <c r="J969">
        <v>11.774271478199999</v>
      </c>
      <c r="K969">
        <v>12.65135394</v>
      </c>
      <c r="L969">
        <v>9.6412206067700001</v>
      </c>
      <c r="M969">
        <v>8.1050458321200001</v>
      </c>
      <c r="N969">
        <v>7.5132699335700002</v>
      </c>
      <c r="O969">
        <v>7.87587439191</v>
      </c>
      <c r="P969">
        <v>7.94961004504</v>
      </c>
      <c r="Q969">
        <v>8.6484274617800008</v>
      </c>
      <c r="R969">
        <v>18.263033333900001</v>
      </c>
      <c r="S969">
        <v>13.7924595219</v>
      </c>
      <c r="T969">
        <v>9.8652679570400004</v>
      </c>
      <c r="U969">
        <v>8.9560931258000007</v>
      </c>
      <c r="V969">
        <v>8.7372968773299995</v>
      </c>
      <c r="W969">
        <v>10.364601953599999</v>
      </c>
      <c r="X969">
        <v>22.845516517299998</v>
      </c>
      <c r="Y969">
        <v>11.384954731400001</v>
      </c>
      <c r="Z969">
        <v>10.090909415100001</v>
      </c>
      <c r="AA969">
        <v>10.3274921411</v>
      </c>
      <c r="AB969">
        <v>14.019358452200001</v>
      </c>
      <c r="AC969">
        <v>23.852858819000001</v>
      </c>
      <c r="AD969">
        <v>10.055796281399999</v>
      </c>
      <c r="AE969">
        <v>8.2380629276599997</v>
      </c>
      <c r="AF969">
        <v>8.5646880982399995</v>
      </c>
      <c r="AG969">
        <v>8.34708224261</v>
      </c>
      <c r="AH969">
        <v>9.0513429559999992</v>
      </c>
      <c r="AI969">
        <v>8.8658490563499992</v>
      </c>
      <c r="AJ969">
        <v>7.9104662931999998</v>
      </c>
      <c r="AK969">
        <v>7.19594157547</v>
      </c>
      <c r="AL969">
        <v>7.0132094333500001</v>
      </c>
      <c r="AM969">
        <v>7.12109007884</v>
      </c>
      <c r="AN969">
        <v>7.2283548718099997</v>
      </c>
      <c r="AO969">
        <v>7.3652180781199998</v>
      </c>
      <c r="AP969">
        <v>7.0499872804799999</v>
      </c>
      <c r="AQ969">
        <v>7.0580440109999998</v>
      </c>
      <c r="AR969">
        <v>7.08839610257</v>
      </c>
      <c r="AS969">
        <v>7.8973302901500002</v>
      </c>
      <c r="AT969">
        <v>7.6971966913600003</v>
      </c>
      <c r="AU969">
        <v>7.3682254297199998</v>
      </c>
      <c r="AV969">
        <v>7.0116099688700002</v>
      </c>
      <c r="AW969">
        <v>6.8789917447300004</v>
      </c>
      <c r="AX969">
        <v>6.9319308554000001</v>
      </c>
      <c r="AY969">
        <v>6.9505483848800003</v>
      </c>
      <c r="AZ969">
        <v>6.6777725885899999</v>
      </c>
      <c r="BA969">
        <v>6.6816508130800001</v>
      </c>
      <c r="BB969">
        <v>6.6842242932499998</v>
      </c>
      <c r="BC969">
        <v>6.8519119935199999</v>
      </c>
      <c r="BD969">
        <v>6.8196774118699999</v>
      </c>
      <c r="BE969">
        <v>6.8733652052899998</v>
      </c>
      <c r="BF969">
        <v>10.947861920299999</v>
      </c>
      <c r="BG969">
        <v>14.1017348493</v>
      </c>
      <c r="BH969">
        <v>15.0149696409</v>
      </c>
      <c r="BI969">
        <v>9.2466386198400006</v>
      </c>
      <c r="BJ969">
        <v>7.4905160024199997</v>
      </c>
      <c r="BK969">
        <v>7.1094434414599998</v>
      </c>
      <c r="BL969">
        <v>6.7740230908300001</v>
      </c>
      <c r="BM969">
        <v>6.4875622939099999</v>
      </c>
      <c r="BN969">
        <v>6.6706966308600002</v>
      </c>
      <c r="BO969">
        <v>6.8999807045799999</v>
      </c>
      <c r="BP969">
        <v>14.065194118200001</v>
      </c>
      <c r="BQ969">
        <v>48.135296339200004</v>
      </c>
      <c r="BR969">
        <v>10.5808188486</v>
      </c>
      <c r="BS969">
        <v>8.3221368892599994</v>
      </c>
      <c r="BT969">
        <v>7.6547609960100003</v>
      </c>
      <c r="BU969">
        <v>7.4881639945899998</v>
      </c>
      <c r="BV969">
        <v>9.7691490671400008</v>
      </c>
      <c r="BW969">
        <v>13.9845526306</v>
      </c>
      <c r="BX969">
        <v>21.557709063899999</v>
      </c>
      <c r="BY969">
        <v>10.0513642261</v>
      </c>
      <c r="BZ969">
        <v>9.0292387310399995</v>
      </c>
      <c r="CA969">
        <v>9.2289542926100001</v>
      </c>
      <c r="CB969">
        <v>8.6954781953599998</v>
      </c>
      <c r="CC969">
        <v>8.5224505252899991</v>
      </c>
      <c r="CD969">
        <v>7.8411743382200001</v>
      </c>
      <c r="CE969">
        <v>6.9088802988799998</v>
      </c>
      <c r="CF969">
        <v>6.4593582733800003</v>
      </c>
      <c r="CG969">
        <v>6.4477394089000004</v>
      </c>
      <c r="CH969">
        <v>6.4477394089000004</v>
      </c>
      <c r="CI969">
        <v>6.4477394089000004</v>
      </c>
      <c r="CJ969">
        <v>6.4477394089000004</v>
      </c>
      <c r="CK969">
        <v>6.4477394089000004</v>
      </c>
      <c r="CL969">
        <v>6.4477394089000004</v>
      </c>
      <c r="CM969">
        <v>6.4477394089000004</v>
      </c>
      <c r="CN969">
        <v>6.4477394089000004</v>
      </c>
      <c r="CO969">
        <v>6.4477394089000004</v>
      </c>
      <c r="CP969">
        <v>6.4477394089000004</v>
      </c>
      <c r="CQ969">
        <v>6.4477394089000004</v>
      </c>
      <c r="CR969">
        <v>6.4477394089000004</v>
      </c>
      <c r="CS969">
        <v>6.4477394089000004</v>
      </c>
      <c r="CT969">
        <v>6.3443593905000002</v>
      </c>
      <c r="CU969">
        <v>6.0187019283499996</v>
      </c>
      <c r="CV969">
        <v>6.0257784610299998</v>
      </c>
      <c r="CW969">
        <v>6.0309140022200003</v>
      </c>
      <c r="CX969">
        <v>6.0795309278799996</v>
      </c>
      <c r="CY969">
        <v>6.28180491085</v>
      </c>
      <c r="CZ969">
        <v>6.7973700691200003</v>
      </c>
      <c r="DA969">
        <v>7.1159984648999997</v>
      </c>
      <c r="DB969">
        <v>6.8123373176799999</v>
      </c>
      <c r="DC969">
        <v>6.2789188997199998</v>
      </c>
      <c r="DD969">
        <v>6.5312222743000001</v>
      </c>
      <c r="DE969">
        <v>8.5553600103799994</v>
      </c>
      <c r="DF969">
        <v>14.580871207</v>
      </c>
      <c r="DG969">
        <v>21.278590265199998</v>
      </c>
      <c r="DH969">
        <v>9.9166656083800007</v>
      </c>
      <c r="DI969">
        <v>8.1034609516000007</v>
      </c>
      <c r="DJ969">
        <v>7.3359461747600001</v>
      </c>
      <c r="DK969">
        <v>6.9278502950699998</v>
      </c>
      <c r="DL969">
        <v>6.7104159890700004</v>
      </c>
      <c r="DM969">
        <v>6.9511099226199997</v>
      </c>
      <c r="DN969">
        <v>7.1646775910800002</v>
      </c>
      <c r="DO969">
        <v>7.8872607335899998</v>
      </c>
      <c r="DP969">
        <v>7.5081682260099996</v>
      </c>
      <c r="DQ969">
        <v>7.0952625345599998</v>
      </c>
      <c r="DR969">
        <v>6.7550580189899998</v>
      </c>
      <c r="DS969">
        <v>6.5957374709299996</v>
      </c>
      <c r="DT969">
        <v>6.4382603626600003</v>
      </c>
      <c r="DU969">
        <v>6.2888906816099999</v>
      </c>
      <c r="DV969">
        <v>6.6328763714200001</v>
      </c>
      <c r="DW969">
        <v>7.5287337535800001</v>
      </c>
      <c r="DX969">
        <v>8.8872314427900001</v>
      </c>
      <c r="DY969">
        <v>9.34697299764</v>
      </c>
      <c r="DZ969">
        <v>9.4147080258599996</v>
      </c>
      <c r="EA969">
        <v>8.8130118361199994</v>
      </c>
      <c r="EB969">
        <v>8.3717228026899999</v>
      </c>
      <c r="EC969">
        <v>7.82877924713</v>
      </c>
      <c r="ED969">
        <v>7.8868524628100003</v>
      </c>
      <c r="EE969">
        <v>8.6181553321099997</v>
      </c>
      <c r="EF969">
        <v>12.2324214892</v>
      </c>
      <c r="EG969">
        <v>68.553697094699999</v>
      </c>
      <c r="EH969">
        <v>21.5575451124</v>
      </c>
      <c r="EI969">
        <v>10.210724925499999</v>
      </c>
      <c r="EJ969">
        <v>8.4791813916300001</v>
      </c>
      <c r="EK969">
        <v>10.117400528099999</v>
      </c>
      <c r="EL969">
        <v>9.5911661752700006</v>
      </c>
      <c r="EM969">
        <v>30.925822954899999</v>
      </c>
      <c r="EN969">
        <v>13.910087860399999</v>
      </c>
      <c r="EO969">
        <v>9.6002098592100005</v>
      </c>
      <c r="EP969">
        <v>8.1389718867299994</v>
      </c>
      <c r="EQ969">
        <v>7.9299805544100002</v>
      </c>
      <c r="ER969">
        <v>9.6838145358999999</v>
      </c>
      <c r="ES969">
        <v>6.7315488422399996</v>
      </c>
      <c r="ET969">
        <v>7.6348110495499997</v>
      </c>
      <c r="EU969">
        <v>8.5075388050799994</v>
      </c>
      <c r="EV969">
        <v>8.0981560580200007</v>
      </c>
      <c r="EW969">
        <v>8.0981560580200007</v>
      </c>
      <c r="EX969">
        <v>7.4880722936100002</v>
      </c>
      <c r="EY969">
        <v>7.3145985765699999</v>
      </c>
      <c r="EZ969">
        <v>7.1909028269500004</v>
      </c>
      <c r="FA969">
        <v>8.78211161752</v>
      </c>
      <c r="FB969">
        <v>9.3102411608200004</v>
      </c>
      <c r="FC969">
        <v>9.4022027474000005</v>
      </c>
      <c r="FD969">
        <v>6.8868792786200004</v>
      </c>
      <c r="FE969">
        <v>5.93144764015</v>
      </c>
      <c r="FF969">
        <v>7.9529337496099997</v>
      </c>
      <c r="FG969">
        <v>7.8996174542100004</v>
      </c>
      <c r="FH969">
        <v>8.9376155365700001</v>
      </c>
      <c r="FI969">
        <v>9.0297862450200004</v>
      </c>
      <c r="FJ969">
        <v>7.4768086314</v>
      </c>
      <c r="FK969">
        <v>6.9204722647599999</v>
      </c>
      <c r="FL969">
        <v>7.6224603904599997</v>
      </c>
      <c r="FM969">
        <v>7.9721596631300002</v>
      </c>
      <c r="FN969">
        <v>7.76841900336</v>
      </c>
      <c r="FO969">
        <v>7.1444889914300003</v>
      </c>
      <c r="FP969">
        <v>7.2290193473300004</v>
      </c>
      <c r="FQ969">
        <v>8.1783131266800009</v>
      </c>
      <c r="FR969">
        <v>22.134242734600001</v>
      </c>
      <c r="FS969">
        <v>14.7258762629</v>
      </c>
      <c r="FT969">
        <v>9.3767206114199997</v>
      </c>
      <c r="FU969">
        <v>10.340131104899999</v>
      </c>
      <c r="FV969">
        <v>8.2673853044399994</v>
      </c>
      <c r="FW969">
        <v>7.43134521047</v>
      </c>
      <c r="FX969">
        <v>7.0600781270299997</v>
      </c>
      <c r="FY969">
        <v>6.8733994532600002</v>
      </c>
      <c r="FZ969">
        <v>6.7556704147</v>
      </c>
      <c r="GA969">
        <v>6.6974756047800001</v>
      </c>
      <c r="GB969">
        <v>6.5486718756800002</v>
      </c>
      <c r="GC969">
        <v>7.0703014320899999</v>
      </c>
      <c r="GD969">
        <v>6.9559085202700004</v>
      </c>
      <c r="GE969">
        <v>5.7435393106900001</v>
      </c>
      <c r="GF969">
        <v>6.2406730852600001</v>
      </c>
      <c r="GG969">
        <v>6.4556689668900002</v>
      </c>
      <c r="GH969">
        <v>7.4037650814299996</v>
      </c>
      <c r="GI969">
        <v>13.260329867399999</v>
      </c>
      <c r="GJ969">
        <v>15.4140950717</v>
      </c>
      <c r="GK969">
        <v>17.182594739399999</v>
      </c>
      <c r="GL969">
        <v>14.804121690000001</v>
      </c>
      <c r="GM969">
        <v>11.831781513599999</v>
      </c>
      <c r="GN969">
        <v>14.015610820099999</v>
      </c>
      <c r="GO969">
        <v>13.527294493799999</v>
      </c>
      <c r="GP969">
        <v>10.0406579901</v>
      </c>
      <c r="GQ969">
        <v>10.0406579901</v>
      </c>
      <c r="GR969">
        <v>10.0406579901</v>
      </c>
      <c r="GS969">
        <v>10.0406579901</v>
      </c>
      <c r="GT969">
        <v>10.0406579901</v>
      </c>
      <c r="GU969">
        <v>10.0406579901</v>
      </c>
      <c r="GV969">
        <v>10.0406579901</v>
      </c>
      <c r="GW969">
        <v>10.0406579901</v>
      </c>
      <c r="GX969">
        <v>10.0406579901</v>
      </c>
      <c r="GY969">
        <v>10.0406579901</v>
      </c>
      <c r="GZ969">
        <v>10.0406579901</v>
      </c>
      <c r="HA969">
        <v>9.4626033088899995</v>
      </c>
      <c r="HB969">
        <v>6.9694479182000002</v>
      </c>
      <c r="HC969">
        <v>10.056403169499999</v>
      </c>
      <c r="HD969">
        <v>9.3056788824699996</v>
      </c>
      <c r="HE969">
        <v>8.6908367506899999</v>
      </c>
      <c r="HF969">
        <v>9.9376172518699999</v>
      </c>
      <c r="HG969">
        <v>26.0414052637</v>
      </c>
      <c r="HH969">
        <v>12.1385463045</v>
      </c>
      <c r="HI969">
        <v>10.0284167565</v>
      </c>
      <c r="HJ969">
        <v>7.5413883528700003</v>
      </c>
      <c r="HK969">
        <v>8.3652856189300007</v>
      </c>
      <c r="HL969">
        <v>7.9501169203800002</v>
      </c>
      <c r="HM969">
        <v>6.7399358578599999</v>
      </c>
      <c r="HN969">
        <v>6.1632731898899999</v>
      </c>
      <c r="HO969">
        <v>6.7035694831999999</v>
      </c>
      <c r="HP969">
        <v>6.6167556381499999</v>
      </c>
      <c r="HQ969">
        <v>6.4837337574099996</v>
      </c>
      <c r="HR969">
        <v>6.7671694886799996</v>
      </c>
      <c r="HS969">
        <v>7.6217688000399999</v>
      </c>
      <c r="HT969">
        <v>8.9059940656300007</v>
      </c>
      <c r="HU969">
        <v>8.9059940656300007</v>
      </c>
      <c r="HV969">
        <v>8.9386585868800008</v>
      </c>
      <c r="HW969">
        <v>10.495288861500001</v>
      </c>
      <c r="HX969">
        <v>7.2461923716400003</v>
      </c>
      <c r="HY969">
        <v>7.2461923716400003</v>
      </c>
      <c r="HZ969">
        <v>7.0105421851100003</v>
      </c>
      <c r="IA969">
        <v>6.5398953259099999</v>
      </c>
      <c r="IB969">
        <v>6.7651102489800001</v>
      </c>
      <c r="IC969">
        <v>6.9433772415500004</v>
      </c>
      <c r="ID969">
        <v>7.1758651585599997</v>
      </c>
      <c r="IE969">
        <v>11.2150901936</v>
      </c>
      <c r="IF969">
        <v>11.307852784</v>
      </c>
      <c r="IG969">
        <v>15.269227812600001</v>
      </c>
      <c r="IH969">
        <v>16.095985222700001</v>
      </c>
      <c r="II969">
        <v>10.826984963299999</v>
      </c>
      <c r="IJ969">
        <v>8.6413311313900003</v>
      </c>
      <c r="IK969">
        <v>7.9686199888100004</v>
      </c>
      <c r="IL969">
        <v>7.4680974891299998</v>
      </c>
      <c r="IM969">
        <v>7.4428557518599998</v>
      </c>
      <c r="IN969">
        <v>7.43365012788</v>
      </c>
      <c r="IO969">
        <v>7.16205564896</v>
      </c>
      <c r="IP969">
        <v>6.8147117105700001</v>
      </c>
      <c r="IQ969">
        <v>6.6622180456500004</v>
      </c>
      <c r="IR969">
        <v>6.5282468307999997</v>
      </c>
      <c r="IS969">
        <v>6.4312744504900001</v>
      </c>
      <c r="IT969">
        <v>6.4021603791999997</v>
      </c>
      <c r="IU969">
        <v>6.4300528525400003</v>
      </c>
      <c r="IV969">
        <v>6.5269236822399996</v>
      </c>
      <c r="IW969">
        <v>6.6286325312900001</v>
      </c>
      <c r="IX969">
        <v>7.60415494128</v>
      </c>
      <c r="IY969">
        <v>8.5456937302</v>
      </c>
      <c r="IZ969">
        <v>11.488542243099999</v>
      </c>
      <c r="JA969">
        <v>33.749209394899999</v>
      </c>
      <c r="JB969">
        <v>12.268541044399999</v>
      </c>
      <c r="JC969">
        <v>14.2848971649</v>
      </c>
      <c r="JD969">
        <v>12.2824134676</v>
      </c>
      <c r="JE969">
        <v>8.7029705422300001</v>
      </c>
      <c r="JF969">
        <v>8.2852124668399991</v>
      </c>
      <c r="JG969">
        <v>7.7120059948100002</v>
      </c>
      <c r="JH969">
        <v>7.7250320839200004</v>
      </c>
      <c r="JI969">
        <v>10.995050345799999</v>
      </c>
      <c r="JJ969">
        <v>16.067107803500001</v>
      </c>
      <c r="JK969">
        <v>10.372418879</v>
      </c>
      <c r="JL969">
        <v>8.9378741827300008</v>
      </c>
      <c r="JM969">
        <v>9.3917986223799996</v>
      </c>
      <c r="JN969">
        <v>8.6243341994799998</v>
      </c>
      <c r="JO969">
        <v>8.1058365347199999</v>
      </c>
      <c r="JP969">
        <v>8.4349593353000003</v>
      </c>
      <c r="JQ969">
        <v>8.9104123542899991</v>
      </c>
      <c r="JR969">
        <v>8.9104123542899991</v>
      </c>
      <c r="JS969">
        <v>8.9104123542899991</v>
      </c>
      <c r="JT969">
        <v>8.9104123542899991</v>
      </c>
      <c r="JU969">
        <v>8.9104123542899991</v>
      </c>
      <c r="JV969">
        <v>8.9104123542899991</v>
      </c>
      <c r="JW969">
        <v>8.9104123542899991</v>
      </c>
      <c r="JX969">
        <v>8.9104123542899991</v>
      </c>
      <c r="JY969">
        <v>8.9104123542899991</v>
      </c>
    </row>
    <row r="970" spans="1:285" x14ac:dyDescent="0.25">
      <c r="A970" s="1">
        <v>41538</v>
      </c>
      <c r="B970" s="2">
        <f t="shared" si="29"/>
        <v>7</v>
      </c>
      <c r="C970" s="2">
        <v>1</v>
      </c>
      <c r="D970" s="3">
        <v>0.25555555555555559</v>
      </c>
      <c r="E970" s="2">
        <f t="shared" si="30"/>
        <v>22080.000000000004</v>
      </c>
      <c r="F970">
        <v>21.169067413600001</v>
      </c>
      <c r="G970">
        <v>27.824040627500001</v>
      </c>
      <c r="H970">
        <v>10.988362122</v>
      </c>
      <c r="I970">
        <v>8.54444412442</v>
      </c>
      <c r="J970">
        <v>8.4432298520500009</v>
      </c>
      <c r="K970">
        <v>7.9924051474100004</v>
      </c>
      <c r="L970">
        <v>7.4311771375099998</v>
      </c>
      <c r="M970">
        <v>6.9798447572800004</v>
      </c>
      <c r="N970">
        <v>8.2268477664800006</v>
      </c>
      <c r="O970">
        <v>7.7944995114599998</v>
      </c>
      <c r="P970">
        <v>7.57519414287</v>
      </c>
      <c r="Q970">
        <v>8.07755546874</v>
      </c>
      <c r="R970">
        <v>7.8357438150699998</v>
      </c>
      <c r="S970">
        <v>7.4020216848500002</v>
      </c>
      <c r="T970">
        <v>7.19412773055</v>
      </c>
      <c r="U970">
        <v>7.1058686908800004</v>
      </c>
      <c r="V970">
        <v>6.8587036609199998</v>
      </c>
      <c r="W970">
        <v>9.2138668141100002</v>
      </c>
      <c r="X970">
        <v>21.143732160599999</v>
      </c>
      <c r="Y970">
        <v>13.0870465423</v>
      </c>
      <c r="Z970">
        <v>11.769267085399999</v>
      </c>
      <c r="AA970">
        <v>14.3512456998</v>
      </c>
      <c r="AB970">
        <v>24.293616436699999</v>
      </c>
      <c r="AC970">
        <v>13.0750973302</v>
      </c>
      <c r="AD970">
        <v>9.0484391848300003</v>
      </c>
      <c r="AE970">
        <v>7.3584666140500001</v>
      </c>
      <c r="AF970">
        <v>6.9764154829400002</v>
      </c>
      <c r="AG970">
        <v>6.8872159852700001</v>
      </c>
      <c r="AH970">
        <v>7.1386644491400002</v>
      </c>
      <c r="AI970">
        <v>8.4272227006199998</v>
      </c>
      <c r="AJ970">
        <v>7.6591331290199998</v>
      </c>
      <c r="AK970">
        <v>7.0221726811899998</v>
      </c>
      <c r="AL970">
        <v>6.64626828931</v>
      </c>
      <c r="AM970">
        <v>6.4764935140000004</v>
      </c>
      <c r="AN970">
        <v>6.3931045597500002</v>
      </c>
      <c r="AO970">
        <v>6.27032885784</v>
      </c>
      <c r="AP970">
        <v>6.27032885784</v>
      </c>
      <c r="AQ970">
        <v>6.27032885784</v>
      </c>
      <c r="AR970">
        <v>6.6352474259700003</v>
      </c>
      <c r="AS970">
        <v>8.6438184731999996</v>
      </c>
      <c r="AT970">
        <v>24.272231339000001</v>
      </c>
      <c r="AU970">
        <v>11.230827372</v>
      </c>
      <c r="AV970">
        <v>8.5020679820500007</v>
      </c>
      <c r="AW970">
        <v>7.3688764224499996</v>
      </c>
      <c r="AX970">
        <v>6.9585961063099999</v>
      </c>
      <c r="AY970">
        <v>6.7268166964400002</v>
      </c>
      <c r="AZ970">
        <v>6.5502951893699999</v>
      </c>
      <c r="BA970">
        <v>6.53794297476</v>
      </c>
      <c r="BB970">
        <v>6.53794297476</v>
      </c>
      <c r="BC970">
        <v>6.4017575285000001</v>
      </c>
      <c r="BD970">
        <v>6.4263876010400001</v>
      </c>
      <c r="BE970">
        <v>6.8704128198900003</v>
      </c>
      <c r="BF970">
        <v>6.8704128198900003</v>
      </c>
      <c r="BG970">
        <v>7.0715695439699999</v>
      </c>
      <c r="BH970">
        <v>7.7205602200400003</v>
      </c>
      <c r="BI970">
        <v>7.1792227838100002</v>
      </c>
      <c r="BJ970">
        <v>6.8607856407099996</v>
      </c>
      <c r="BK970">
        <v>6.6174546561899996</v>
      </c>
      <c r="BL970">
        <v>6.5361820598699998</v>
      </c>
      <c r="BM970">
        <v>6.54161997878</v>
      </c>
      <c r="BN970">
        <v>6.5470277359100004</v>
      </c>
      <c r="BO970">
        <v>7.6128149077999998</v>
      </c>
      <c r="BP970">
        <v>17.026257130400001</v>
      </c>
      <c r="BQ970">
        <v>19.2134366077</v>
      </c>
      <c r="BR970">
        <v>9.3972197978299992</v>
      </c>
      <c r="BS970">
        <v>8.5746508912799992</v>
      </c>
      <c r="BT970">
        <v>7.4187566507599998</v>
      </c>
      <c r="BU970">
        <v>7.2368358212099997</v>
      </c>
      <c r="BV970">
        <v>14.007117733799999</v>
      </c>
      <c r="BW970">
        <v>30.640723724099999</v>
      </c>
      <c r="BX970">
        <v>15.331886968899999</v>
      </c>
      <c r="BY970">
        <v>10.176667740199999</v>
      </c>
      <c r="BZ970">
        <v>10.302885806400001</v>
      </c>
      <c r="CA970">
        <v>11.3789686222</v>
      </c>
      <c r="CB970">
        <v>11.3789686222</v>
      </c>
      <c r="CC970">
        <v>15.0456194205</v>
      </c>
      <c r="CD970">
        <v>11.0059779089</v>
      </c>
      <c r="CE970">
        <v>9.0658324374700001</v>
      </c>
      <c r="CF970">
        <v>7.7353654132400003</v>
      </c>
      <c r="CG970">
        <v>6.9249178427000002</v>
      </c>
      <c r="CH970">
        <v>6.7627684166900002</v>
      </c>
      <c r="CI970">
        <v>6.5772222597800001</v>
      </c>
      <c r="CJ970">
        <v>6.3278490731600003</v>
      </c>
      <c r="CK970">
        <v>6.2529356591900003</v>
      </c>
      <c r="CL970">
        <v>6.1460497501500004</v>
      </c>
      <c r="CM970">
        <v>6.8189705210299998</v>
      </c>
      <c r="CN970">
        <v>14.9595713542</v>
      </c>
      <c r="CO970">
        <v>18.058851087499999</v>
      </c>
      <c r="CP970">
        <v>10.4841550257</v>
      </c>
      <c r="CQ970">
        <v>8.5428476309200008</v>
      </c>
      <c r="CR970">
        <v>7.4803676763200002</v>
      </c>
      <c r="CS970">
        <v>6.9942635700400002</v>
      </c>
      <c r="CT970">
        <v>6.4640264580000002</v>
      </c>
      <c r="CU970">
        <v>6.3501472856600003</v>
      </c>
      <c r="CV970">
        <v>6.2617103263100002</v>
      </c>
      <c r="CW970">
        <v>6.3266833112800001</v>
      </c>
      <c r="CX970">
        <v>6.3289792251500003</v>
      </c>
      <c r="CY970">
        <v>6.3289792251500003</v>
      </c>
      <c r="CZ970">
        <v>7.08350008737</v>
      </c>
      <c r="DA970">
        <v>8.2662605738899995</v>
      </c>
      <c r="DB970">
        <v>9.2375748315599999</v>
      </c>
      <c r="DC970">
        <v>8.2739174452099995</v>
      </c>
      <c r="DD970">
        <v>8.0396979274400007</v>
      </c>
      <c r="DE970">
        <v>8.0396979274400007</v>
      </c>
      <c r="DF970">
        <v>22.876124836799999</v>
      </c>
      <c r="DG970">
        <v>12.960929162399999</v>
      </c>
      <c r="DH970">
        <v>8.9345875727799999</v>
      </c>
      <c r="DI970">
        <v>8.9345875727799999</v>
      </c>
      <c r="DJ970">
        <v>7.2676603816599998</v>
      </c>
      <c r="DK970">
        <v>7.1514689385499999</v>
      </c>
      <c r="DL970">
        <v>7.1514689385499999</v>
      </c>
      <c r="DM970">
        <v>7.1514689385499999</v>
      </c>
      <c r="DN970">
        <v>7.1514689385499999</v>
      </c>
      <c r="DO970">
        <v>11.6039259006</v>
      </c>
      <c r="DP970">
        <v>15.5372273301</v>
      </c>
      <c r="DQ970">
        <v>14.3505774519</v>
      </c>
      <c r="DR970">
        <v>9.5047389021500006</v>
      </c>
      <c r="DS970">
        <v>7.4882340775599996</v>
      </c>
      <c r="DT970">
        <v>7.4882340775599996</v>
      </c>
      <c r="DU970">
        <v>7.4882340775599996</v>
      </c>
      <c r="DV970">
        <v>7.4882340775599996</v>
      </c>
      <c r="DW970">
        <v>7.4064258643700001</v>
      </c>
      <c r="DX970">
        <v>7.2637550470500001</v>
      </c>
      <c r="DY970">
        <v>6.8308109057299999</v>
      </c>
      <c r="DZ970">
        <v>6.6857794677299998</v>
      </c>
      <c r="EA970">
        <v>6.5582170476300004</v>
      </c>
      <c r="EB970">
        <v>6.5463018909099997</v>
      </c>
      <c r="EC970">
        <v>6.5326643134099998</v>
      </c>
      <c r="ED970">
        <v>6.5034020537100004</v>
      </c>
      <c r="EE970">
        <v>6.6996579793900004</v>
      </c>
      <c r="EF970">
        <v>8.5250410225</v>
      </c>
      <c r="EG970">
        <v>91.714255459200004</v>
      </c>
      <c r="EH970">
        <v>31.403858974399999</v>
      </c>
      <c r="EI970">
        <v>13.857549007199999</v>
      </c>
      <c r="EJ970">
        <v>9.4140120395199993</v>
      </c>
      <c r="EK970">
        <v>8.3047537538699991</v>
      </c>
      <c r="EL970">
        <v>8.2036846694599994</v>
      </c>
      <c r="EM970">
        <v>10.7264093222</v>
      </c>
      <c r="EN970">
        <v>21.632980271499999</v>
      </c>
      <c r="EO970">
        <v>11.799376777299999</v>
      </c>
      <c r="EP970">
        <v>8.7206462126400002</v>
      </c>
      <c r="EQ970">
        <v>7.6218933263700004</v>
      </c>
      <c r="ER970">
        <v>7.09711604601</v>
      </c>
      <c r="ES970">
        <v>6.7413695701599998</v>
      </c>
      <c r="ET970">
        <v>6.7935243210499996</v>
      </c>
      <c r="EU970">
        <v>12.927460204999999</v>
      </c>
      <c r="EV970">
        <v>20.542805657900001</v>
      </c>
      <c r="EW970">
        <v>11.8092183051</v>
      </c>
      <c r="EX970">
        <v>9.0736489768399995</v>
      </c>
      <c r="EY970">
        <v>8.0668587508100007</v>
      </c>
      <c r="EZ970">
        <v>8.4564625856499998</v>
      </c>
      <c r="FA970">
        <v>8.6526389552499996</v>
      </c>
      <c r="FB970">
        <v>8.3088855347399999</v>
      </c>
      <c r="FC970">
        <v>7.7319248029400001</v>
      </c>
      <c r="FD970">
        <v>7.1285127280399996</v>
      </c>
      <c r="FE970">
        <v>6.97549580986</v>
      </c>
      <c r="FF970">
        <v>6.8985679340699999</v>
      </c>
      <c r="FG970">
        <v>6.9166432706499998</v>
      </c>
      <c r="FH970">
        <v>7.9239422174599996</v>
      </c>
      <c r="FI970">
        <v>10.7290277732</v>
      </c>
      <c r="FJ970">
        <v>24.064835291800001</v>
      </c>
      <c r="FK970">
        <v>11.110656134399999</v>
      </c>
      <c r="FL970">
        <v>8.1679986797600002</v>
      </c>
      <c r="FM970">
        <v>8.1679986797600002</v>
      </c>
      <c r="FN970">
        <v>8.1679986797600002</v>
      </c>
      <c r="FO970">
        <v>7.5067538455099996</v>
      </c>
      <c r="FP970">
        <v>6.75181802057</v>
      </c>
      <c r="FQ970">
        <v>14.1187021839</v>
      </c>
      <c r="FR970">
        <v>14.224525652800001</v>
      </c>
      <c r="FS970">
        <v>14.224525652800001</v>
      </c>
      <c r="FT970">
        <v>12.0988538776</v>
      </c>
      <c r="FU970">
        <v>8.79523223126</v>
      </c>
      <c r="FV970">
        <v>7.0037027064500004</v>
      </c>
      <c r="FW970">
        <v>7.7276270080799998</v>
      </c>
      <c r="FX970">
        <v>7.7991913611500001</v>
      </c>
      <c r="FY970">
        <v>11.698995075399999</v>
      </c>
      <c r="FZ970">
        <v>22.389423284199999</v>
      </c>
      <c r="GA970">
        <v>10.9671276749</v>
      </c>
      <c r="GB970">
        <v>9.1681059127799998</v>
      </c>
      <c r="GC970">
        <v>8.2263769327799992</v>
      </c>
      <c r="GD970">
        <v>7.8516676418199998</v>
      </c>
      <c r="GE970">
        <v>7.7099941132999996</v>
      </c>
      <c r="GF970">
        <v>7.7099941132999996</v>
      </c>
      <c r="GG970">
        <v>7.7099941132999996</v>
      </c>
      <c r="GH970">
        <v>7.7099941132999996</v>
      </c>
      <c r="GI970">
        <v>21.948397354699999</v>
      </c>
      <c r="GJ970">
        <v>12.9357646727</v>
      </c>
      <c r="GK970">
        <v>10.5923645401</v>
      </c>
      <c r="GL970">
        <v>10.300631925999999</v>
      </c>
      <c r="GM970">
        <v>7.80169338363</v>
      </c>
      <c r="GN970">
        <v>13.6503957098</v>
      </c>
      <c r="GO970">
        <v>16.222081596900001</v>
      </c>
      <c r="GP970">
        <v>15.3954594216</v>
      </c>
      <c r="GQ970">
        <v>10.9502774987</v>
      </c>
      <c r="GR970">
        <v>10.642691621399999</v>
      </c>
      <c r="GS970">
        <v>11.452712232</v>
      </c>
      <c r="GT970">
        <v>14.930183999900001</v>
      </c>
      <c r="GU970">
        <v>11.574019617799999</v>
      </c>
      <c r="GV970">
        <v>9.2965254119100003</v>
      </c>
      <c r="GW970">
        <v>22.771754503899999</v>
      </c>
      <c r="GX970">
        <v>15.999637269100001</v>
      </c>
      <c r="GY970">
        <v>9.7304349062199993</v>
      </c>
      <c r="GZ970">
        <v>9.2975551458600005</v>
      </c>
      <c r="HA970">
        <v>8.8380659056699997</v>
      </c>
      <c r="HB970">
        <v>36.588161589400002</v>
      </c>
      <c r="HC970">
        <v>19.509136644800002</v>
      </c>
      <c r="HD970">
        <v>12.393494512</v>
      </c>
      <c r="HE970">
        <v>9.7622637886800003</v>
      </c>
      <c r="HF970">
        <v>28.1955426448</v>
      </c>
      <c r="HG970">
        <v>14.87716801</v>
      </c>
      <c r="HH970">
        <v>10.3944160414</v>
      </c>
      <c r="HI970">
        <v>8.2846608470300005</v>
      </c>
      <c r="HJ970">
        <v>7.3698577998300001</v>
      </c>
      <c r="HK970">
        <v>7.3698577998300001</v>
      </c>
      <c r="HL970">
        <v>7.3698577998300001</v>
      </c>
      <c r="HM970">
        <v>6.9206560171299998</v>
      </c>
      <c r="HN970">
        <v>6.5107193737699998</v>
      </c>
      <c r="HO970">
        <v>6.4189590933599998</v>
      </c>
      <c r="HP970">
        <v>6.5095273241599996</v>
      </c>
      <c r="HQ970">
        <v>6.5747570078099997</v>
      </c>
      <c r="HR970">
        <v>6.5747570078099997</v>
      </c>
      <c r="HS970">
        <v>6.5747570078099997</v>
      </c>
      <c r="HT970">
        <v>6.5747570078099997</v>
      </c>
      <c r="HU970">
        <v>10.517599795000001</v>
      </c>
      <c r="HV970">
        <v>26.665766325700002</v>
      </c>
      <c r="HW970">
        <v>12.929575184799999</v>
      </c>
      <c r="HX970">
        <v>8.7030752191099996</v>
      </c>
      <c r="HY970">
        <v>8.2748065733399994</v>
      </c>
      <c r="HZ970">
        <v>7.6909391282300001</v>
      </c>
      <c r="IA970">
        <v>6.8975584162699999</v>
      </c>
      <c r="IB970">
        <v>7.2088103653499997</v>
      </c>
      <c r="IC970">
        <v>7.2170699469799997</v>
      </c>
      <c r="ID970">
        <v>7.9321739442699997</v>
      </c>
      <c r="IE970">
        <v>68.360065609200007</v>
      </c>
      <c r="IF970">
        <v>13.999009752399999</v>
      </c>
      <c r="IG970">
        <v>20.871141046799998</v>
      </c>
      <c r="IH970">
        <v>14.362740094899999</v>
      </c>
      <c r="II970">
        <v>10.614591300100001</v>
      </c>
      <c r="IJ970">
        <v>8.60767599375</v>
      </c>
      <c r="IK970">
        <v>7.7364369901899996</v>
      </c>
      <c r="IL970">
        <v>7.23361441596</v>
      </c>
      <c r="IM970">
        <v>6.84390361051</v>
      </c>
      <c r="IN970">
        <v>6.5622367661899998</v>
      </c>
      <c r="IO970">
        <v>6.47114701943</v>
      </c>
      <c r="IP970">
        <v>6.3927468576099997</v>
      </c>
      <c r="IQ970">
        <v>6.32805044874</v>
      </c>
      <c r="IR970">
        <v>6.3033766621399998</v>
      </c>
      <c r="IS970">
        <v>6.3033766621399998</v>
      </c>
      <c r="IT970">
        <v>6.3794619026400001</v>
      </c>
      <c r="IU970">
        <v>6.4972900564799998</v>
      </c>
      <c r="IV970">
        <v>6.4972900564799998</v>
      </c>
      <c r="IW970">
        <v>6.7170580849399997</v>
      </c>
      <c r="IX970">
        <v>7.1968302304399998</v>
      </c>
      <c r="IY970">
        <v>16.145426867499999</v>
      </c>
      <c r="IZ970">
        <v>31.456984419299999</v>
      </c>
      <c r="JA970">
        <v>31.456984419299999</v>
      </c>
      <c r="JB970">
        <v>31.456984419299999</v>
      </c>
      <c r="JC970">
        <v>31.456984419299999</v>
      </c>
      <c r="JD970">
        <v>31.456984419299999</v>
      </c>
      <c r="JE970">
        <v>31.456984419299999</v>
      </c>
      <c r="JF970">
        <v>31.456984419299999</v>
      </c>
      <c r="JG970">
        <v>31.456984419299999</v>
      </c>
      <c r="JH970">
        <v>31.456984419299999</v>
      </c>
      <c r="JI970">
        <v>31.456984419299999</v>
      </c>
      <c r="JJ970">
        <v>31.456984419299999</v>
      </c>
      <c r="JK970">
        <v>31.456984419299999</v>
      </c>
      <c r="JL970">
        <v>31.456984419299999</v>
      </c>
      <c r="JM970">
        <v>31.456984419299999</v>
      </c>
      <c r="JN970">
        <v>31.456984419299999</v>
      </c>
      <c r="JO970">
        <v>31.456984419299999</v>
      </c>
      <c r="JP970">
        <v>31.456984419299999</v>
      </c>
      <c r="JQ970">
        <v>31.456984419299999</v>
      </c>
      <c r="JR970">
        <v>31.456984419299999</v>
      </c>
      <c r="JS970">
        <v>31.456984419299999</v>
      </c>
      <c r="JT970">
        <v>31.456984419299999</v>
      </c>
      <c r="JU970">
        <v>31.456984419299999</v>
      </c>
      <c r="JV970">
        <v>31.456984419299999</v>
      </c>
      <c r="JW970">
        <v>31.456984419299999</v>
      </c>
      <c r="JX970">
        <v>31.456984419299999</v>
      </c>
      <c r="JY970">
        <v>31.456984419299999</v>
      </c>
    </row>
    <row r="971" spans="1:285" x14ac:dyDescent="0.25">
      <c r="A971" s="1">
        <v>41538</v>
      </c>
      <c r="B971" s="2">
        <f t="shared" si="29"/>
        <v>7</v>
      </c>
      <c r="C971" s="2">
        <v>2</v>
      </c>
      <c r="D971" s="3">
        <v>0.25694444444444448</v>
      </c>
      <c r="E971" s="2">
        <f t="shared" si="30"/>
        <v>22200.000000000004</v>
      </c>
      <c r="F971">
        <v>55.511456946700001</v>
      </c>
      <c r="G971">
        <v>94.385250768399999</v>
      </c>
      <c r="H971">
        <v>17.6165020788</v>
      </c>
      <c r="I971">
        <v>5.8766106846000001</v>
      </c>
      <c r="J971">
        <v>2.0070435066200001</v>
      </c>
      <c r="K971">
        <v>2.0070435066200001</v>
      </c>
      <c r="L971">
        <v>2.0070435066200001</v>
      </c>
      <c r="M971">
        <v>2.0070435066200001</v>
      </c>
      <c r="N971">
        <v>2.3541050549600002</v>
      </c>
      <c r="O971">
        <v>2.4958498551599999</v>
      </c>
      <c r="P971">
        <v>2.4958498551599999</v>
      </c>
      <c r="Q971">
        <v>2.4958498551599999</v>
      </c>
      <c r="R971">
        <v>5.9853965713699999</v>
      </c>
      <c r="S971">
        <v>14.023839819000001</v>
      </c>
      <c r="T971">
        <v>10.576894769000001</v>
      </c>
      <c r="U971">
        <v>7.9351732315400003</v>
      </c>
      <c r="V971">
        <v>7.4388722419900004</v>
      </c>
      <c r="W971">
        <v>7.4145858643000002</v>
      </c>
      <c r="X971">
        <v>7.9296296202200001</v>
      </c>
      <c r="Y971">
        <v>7.9869532480799998</v>
      </c>
      <c r="Z971">
        <v>14.5357404708</v>
      </c>
      <c r="AA971">
        <v>14.3006051991</v>
      </c>
      <c r="AB971">
        <v>11.518232663199999</v>
      </c>
      <c r="AC971">
        <v>10.3287253336</v>
      </c>
      <c r="AD971">
        <v>9.1056619526800002</v>
      </c>
      <c r="AE971">
        <v>14.0088170101</v>
      </c>
      <c r="AF971">
        <v>16.427815255100001</v>
      </c>
      <c r="AG971">
        <v>13.4857161965</v>
      </c>
      <c r="AH971">
        <v>12.953773156</v>
      </c>
      <c r="AI971">
        <v>13.188708756900001</v>
      </c>
      <c r="AJ971">
        <v>25.524731475599999</v>
      </c>
      <c r="AK971">
        <v>14.407336019100001</v>
      </c>
      <c r="AL971">
        <v>9.1912698024099999</v>
      </c>
      <c r="AM971">
        <v>7.6241001845599996</v>
      </c>
      <c r="AN971">
        <v>6.6607109316299997</v>
      </c>
      <c r="AO971">
        <v>6.6607109316299997</v>
      </c>
      <c r="AP971">
        <v>6.6607109316299997</v>
      </c>
      <c r="AQ971">
        <v>6.6607109316299997</v>
      </c>
      <c r="AR971">
        <v>6.6607109316299997</v>
      </c>
      <c r="AS971">
        <v>6.6607109316299997</v>
      </c>
      <c r="AT971">
        <v>6.6607109316299997</v>
      </c>
      <c r="AU971">
        <v>6.1589042300600001</v>
      </c>
      <c r="AV971">
        <v>5.9075669289699997</v>
      </c>
      <c r="AW971">
        <v>6.3121207723600001</v>
      </c>
      <c r="AX971">
        <v>6.3231169383100001</v>
      </c>
      <c r="AY971">
        <v>6.3231169383100001</v>
      </c>
      <c r="AZ971">
        <v>6.5644620092999997</v>
      </c>
      <c r="BA971">
        <v>8.5962684517299994</v>
      </c>
      <c r="BB971">
        <v>24.1179658782</v>
      </c>
      <c r="BC971">
        <v>11.4060756527</v>
      </c>
      <c r="BD971">
        <v>8.7330937466399998</v>
      </c>
      <c r="BE971">
        <v>7.5772071933099996</v>
      </c>
      <c r="BF971">
        <v>7.1372526456500003</v>
      </c>
      <c r="BG971">
        <v>7.0356677810199999</v>
      </c>
      <c r="BH971">
        <v>6.7336202740399997</v>
      </c>
      <c r="BI971">
        <v>6.60601814325</v>
      </c>
      <c r="BJ971">
        <v>6.5854264716799999</v>
      </c>
      <c r="BK971">
        <v>6.7857470603800003</v>
      </c>
      <c r="BL971">
        <v>6.9149696870300001</v>
      </c>
      <c r="BM971">
        <v>7.0346440437300002</v>
      </c>
      <c r="BN971">
        <v>7.0346440437300002</v>
      </c>
      <c r="BO971">
        <v>7.7841070764999998</v>
      </c>
      <c r="BP971">
        <v>8.6065462914000008</v>
      </c>
      <c r="BQ971">
        <v>7.5823882212599996</v>
      </c>
      <c r="BR971">
        <v>6.9082618820199997</v>
      </c>
      <c r="BS971">
        <v>6.6069129204200001</v>
      </c>
      <c r="BT971">
        <v>6.3100889173499999</v>
      </c>
      <c r="BU971">
        <v>5.9935930079100004</v>
      </c>
      <c r="BV971">
        <v>6.04262030742</v>
      </c>
      <c r="BW971">
        <v>8.4414664161600008</v>
      </c>
      <c r="BX971">
        <v>17.792597881300001</v>
      </c>
      <c r="BY971">
        <v>18.274767806500002</v>
      </c>
      <c r="BZ971">
        <v>11.1784082022</v>
      </c>
      <c r="CA971">
        <v>8.7947246168700008</v>
      </c>
      <c r="CB971">
        <v>7.6673586178399997</v>
      </c>
      <c r="CC971">
        <v>7.6673586178399997</v>
      </c>
      <c r="CD971">
        <v>12.1575864098</v>
      </c>
      <c r="CE971">
        <v>26.7272127118</v>
      </c>
      <c r="CF971">
        <v>12.823351322900001</v>
      </c>
      <c r="CG971">
        <v>11.2894753923</v>
      </c>
      <c r="CH971">
        <v>8.4839364221599993</v>
      </c>
      <c r="CI971">
        <v>7.1688018921700003</v>
      </c>
      <c r="CJ971">
        <v>7.1367018376700004</v>
      </c>
      <c r="CK971">
        <v>6.9733921946399997</v>
      </c>
      <c r="CL971">
        <v>6.1968357334200004</v>
      </c>
      <c r="CM971">
        <v>5.9754172040300002</v>
      </c>
      <c r="CN971">
        <v>5.8014678102300001</v>
      </c>
      <c r="CO971">
        <v>5.65500109247</v>
      </c>
      <c r="CP971">
        <v>5.6286896641300004</v>
      </c>
      <c r="CQ971">
        <v>5.6662218861799998</v>
      </c>
      <c r="CR971">
        <v>5.6662218861799998</v>
      </c>
      <c r="CS971">
        <v>5.6662218861799998</v>
      </c>
      <c r="CT971">
        <v>5.6662218861799998</v>
      </c>
      <c r="CU971">
        <v>5.6662218861799998</v>
      </c>
      <c r="CV971">
        <v>5.7880830085300001</v>
      </c>
      <c r="CW971">
        <v>5.8734838283700004</v>
      </c>
      <c r="CX971">
        <v>5.7106904529599998</v>
      </c>
      <c r="CY971">
        <v>5.6670137887000003</v>
      </c>
      <c r="CZ971">
        <v>5.5127530166699996</v>
      </c>
      <c r="DA971">
        <v>5.4793646458099996</v>
      </c>
      <c r="DB971">
        <v>5.4063619872300004</v>
      </c>
      <c r="DC971">
        <v>5.4063619872300004</v>
      </c>
      <c r="DD971">
        <v>5.4063619872300004</v>
      </c>
      <c r="DE971">
        <v>5.4063619872300004</v>
      </c>
      <c r="DF971">
        <v>5.4063619872300004</v>
      </c>
      <c r="DG971">
        <v>5.4063619872300004</v>
      </c>
      <c r="DH971">
        <v>5.4063619872300004</v>
      </c>
      <c r="DI971">
        <v>7.2144996451400001</v>
      </c>
      <c r="DJ971">
        <v>7.5535757198100004</v>
      </c>
      <c r="DK971">
        <v>7.1611550107999999</v>
      </c>
      <c r="DL971">
        <v>7.0424383015099998</v>
      </c>
      <c r="DM971">
        <v>8.5464992591200009</v>
      </c>
      <c r="DN971">
        <v>35.221010688600003</v>
      </c>
      <c r="DO971">
        <v>12.686831871300001</v>
      </c>
      <c r="DP971">
        <v>9.7951196846900004</v>
      </c>
      <c r="DQ971">
        <v>8.3064616782999998</v>
      </c>
      <c r="DR971">
        <v>7.3109699816999996</v>
      </c>
      <c r="DS971">
        <v>6.7297831476300001</v>
      </c>
      <c r="DT971">
        <v>6.5168449024599999</v>
      </c>
      <c r="DU971">
        <v>6.3781674178700003</v>
      </c>
      <c r="DV971">
        <v>6.7120354820300001</v>
      </c>
      <c r="DW971">
        <v>13.1153047333</v>
      </c>
      <c r="DX971">
        <v>24.838132968299998</v>
      </c>
      <c r="DY971">
        <v>12.387529212900001</v>
      </c>
      <c r="DZ971">
        <v>8.7116522915899992</v>
      </c>
      <c r="EA971">
        <v>7.7770188337399997</v>
      </c>
      <c r="EB971">
        <v>6.9713579330600002</v>
      </c>
      <c r="EC971">
        <v>6.9713579330600002</v>
      </c>
      <c r="ED971">
        <v>6.8469807300700003</v>
      </c>
      <c r="EE971">
        <v>6.3775911266199996</v>
      </c>
      <c r="EF971">
        <v>6.5270908219999999</v>
      </c>
      <c r="EG971">
        <v>6.6860399635199999</v>
      </c>
      <c r="EH971">
        <v>6.28644998485</v>
      </c>
      <c r="EI971">
        <v>6.3179569169600001</v>
      </c>
      <c r="EJ971">
        <v>6.3725034853600002</v>
      </c>
      <c r="EK971">
        <v>6.1538126655700003</v>
      </c>
      <c r="EL971">
        <v>6.1927767112299996</v>
      </c>
      <c r="EM971">
        <v>6.5506747995800003</v>
      </c>
      <c r="EN971">
        <v>11.3632775407</v>
      </c>
      <c r="EO971">
        <v>13.795494832799999</v>
      </c>
      <c r="EP971">
        <v>26.752557244399998</v>
      </c>
      <c r="EQ971">
        <v>13.602828924900001</v>
      </c>
      <c r="ER971">
        <v>10.5443020798</v>
      </c>
      <c r="ES971">
        <v>9.2744516058500004</v>
      </c>
      <c r="ET971">
        <v>6.2822174065800001</v>
      </c>
      <c r="EU971">
        <v>15.698215363799999</v>
      </c>
      <c r="EV971">
        <v>18.872946478300001</v>
      </c>
      <c r="EW971">
        <v>13.4510363607</v>
      </c>
      <c r="EX971">
        <v>8.5508445564500004</v>
      </c>
      <c r="EY971">
        <v>7.6340150571200001</v>
      </c>
      <c r="EZ971">
        <v>7.3609044786200002</v>
      </c>
      <c r="FA971">
        <v>6.3319464028099999</v>
      </c>
      <c r="FB971">
        <v>6.9875624304699997</v>
      </c>
      <c r="FC971">
        <v>10.868749924099999</v>
      </c>
      <c r="FD971">
        <v>12.443501257799999</v>
      </c>
      <c r="FE971">
        <v>13.6292586027</v>
      </c>
      <c r="FF971">
        <v>10.869271899499999</v>
      </c>
      <c r="FG971">
        <v>6.9298644271300001</v>
      </c>
      <c r="FH971">
        <v>6.2562139653099997</v>
      </c>
      <c r="FI971">
        <v>6.5411094823799996</v>
      </c>
      <c r="FJ971">
        <v>6.0679436516300003</v>
      </c>
      <c r="FK971">
        <v>5.8348847802000003</v>
      </c>
      <c r="FL971">
        <v>5.6446712342999996</v>
      </c>
      <c r="FM971">
        <v>5.62912949619</v>
      </c>
      <c r="FN971">
        <v>5.5984388148899997</v>
      </c>
      <c r="FO971">
        <v>6.7626869340900004</v>
      </c>
      <c r="FP971">
        <v>10.963479749499999</v>
      </c>
      <c r="FQ971">
        <v>10.963479749499999</v>
      </c>
      <c r="FR971">
        <v>13.2251301877</v>
      </c>
      <c r="FS971">
        <v>11.096894691799999</v>
      </c>
      <c r="FT971">
        <v>8.6099741941999994</v>
      </c>
      <c r="FU971">
        <v>7.4991761046100001</v>
      </c>
      <c r="FV971">
        <v>7.0754859890499997</v>
      </c>
      <c r="FW971">
        <v>7.0754859890499997</v>
      </c>
      <c r="FX971">
        <v>8.5959819292499997</v>
      </c>
      <c r="FY971">
        <v>9.2428542798399995</v>
      </c>
      <c r="FZ971">
        <v>25.593973731999998</v>
      </c>
      <c r="GA971">
        <v>12.2206023962</v>
      </c>
      <c r="GB971">
        <v>9.4148667881199994</v>
      </c>
      <c r="GC971">
        <v>8.2645150655100004</v>
      </c>
      <c r="GD971">
        <v>7.2440280344000003</v>
      </c>
      <c r="GE971">
        <v>6.77577751844</v>
      </c>
      <c r="GF971">
        <v>7.7158001194399999</v>
      </c>
      <c r="GG971">
        <v>16.695230353199999</v>
      </c>
      <c r="GH971">
        <v>20.562523280899999</v>
      </c>
      <c r="GI971">
        <v>11.874327088999999</v>
      </c>
      <c r="GJ971">
        <v>7.2631795089000004</v>
      </c>
      <c r="GK971">
        <v>7.6511773515200003</v>
      </c>
      <c r="GL971">
        <v>7.3025957194200002</v>
      </c>
      <c r="GM971">
        <v>6.4677824271300004</v>
      </c>
      <c r="GN971">
        <v>6.4677824271300004</v>
      </c>
      <c r="GO971">
        <v>6.4380854134299996</v>
      </c>
      <c r="GP971">
        <v>6.3553949445600004</v>
      </c>
      <c r="GQ971">
        <v>27.234176365900002</v>
      </c>
      <c r="GR971">
        <v>16.417812950199998</v>
      </c>
      <c r="GS971">
        <v>46.7283460003</v>
      </c>
      <c r="GT971">
        <v>17.790684739100001</v>
      </c>
      <c r="GU971">
        <v>11.688855412200001</v>
      </c>
      <c r="GV971">
        <v>10.5546349829</v>
      </c>
      <c r="GW971">
        <v>14.6857120179</v>
      </c>
      <c r="GX971">
        <v>10.742027071300001</v>
      </c>
      <c r="GY971">
        <v>10.2240633368</v>
      </c>
      <c r="GZ971">
        <v>10.2240633368</v>
      </c>
      <c r="HA971">
        <v>10.3905939951</v>
      </c>
      <c r="HB971">
        <v>10.891974943599999</v>
      </c>
      <c r="HC971">
        <v>10.891974943599999</v>
      </c>
      <c r="HD971">
        <v>9.7919189285500003</v>
      </c>
      <c r="HE971">
        <v>14.4571734604</v>
      </c>
      <c r="HF971">
        <v>26.0392642288</v>
      </c>
      <c r="HG971">
        <v>9.9886327331599993</v>
      </c>
      <c r="HH971">
        <v>9.2164273995899997</v>
      </c>
      <c r="HI971">
        <v>8.9626796438700005</v>
      </c>
      <c r="HJ971">
        <v>16.640958154900002</v>
      </c>
      <c r="HK971">
        <v>15.0129797117</v>
      </c>
      <c r="HL971">
        <v>11.916838499200001</v>
      </c>
      <c r="HM971">
        <v>9.0791974736000007</v>
      </c>
      <c r="HN971">
        <v>28.648775374</v>
      </c>
      <c r="HO971">
        <v>17.0735693962</v>
      </c>
      <c r="HP971">
        <v>11.369954895799999</v>
      </c>
      <c r="HQ971">
        <v>7.8818241321500002</v>
      </c>
      <c r="HR971">
        <v>7.0223685112599998</v>
      </c>
      <c r="HS971">
        <v>6.5361609930900002</v>
      </c>
      <c r="HT971">
        <v>5.9392655304200002</v>
      </c>
      <c r="HU971">
        <v>5.7993255071399998</v>
      </c>
      <c r="HV971">
        <v>5.6637709380599999</v>
      </c>
      <c r="HW971">
        <v>5.5844833117399997</v>
      </c>
      <c r="HX971">
        <v>5.5569648389399999</v>
      </c>
      <c r="HY971">
        <v>5.5442764708999999</v>
      </c>
      <c r="HZ971">
        <v>5.5435067717799997</v>
      </c>
      <c r="IA971">
        <v>5.8446144006700003</v>
      </c>
      <c r="IB971">
        <v>6.1448264440100004</v>
      </c>
      <c r="IC971">
        <v>7.00025478349</v>
      </c>
      <c r="ID971">
        <v>25.933296624299999</v>
      </c>
      <c r="IE971">
        <v>11.3284380563</v>
      </c>
      <c r="IF971">
        <v>8.5295365765100009</v>
      </c>
      <c r="IG971">
        <v>7.6234419220499996</v>
      </c>
      <c r="IH971">
        <v>6.6432816560100001</v>
      </c>
      <c r="II971">
        <v>6.1705525039199998</v>
      </c>
      <c r="IJ971">
        <v>5.9392880017599996</v>
      </c>
      <c r="IK971">
        <v>5.6612546208500003</v>
      </c>
      <c r="IL971">
        <v>6.1801690428900002</v>
      </c>
      <c r="IM971">
        <v>8.0286124698000005</v>
      </c>
      <c r="IN971">
        <v>11.9089960356</v>
      </c>
      <c r="IO971">
        <v>12.0093832344</v>
      </c>
      <c r="IP971">
        <v>9.9648878992800007</v>
      </c>
      <c r="IQ971">
        <v>7.6942011034100002</v>
      </c>
      <c r="IR971">
        <v>7.5740594909299999</v>
      </c>
      <c r="IS971">
        <v>6.7718648446999996</v>
      </c>
      <c r="IT971">
        <v>6.3624889544599998</v>
      </c>
      <c r="IU971">
        <v>5.8699219222399996</v>
      </c>
      <c r="IV971">
        <v>5.72212306662</v>
      </c>
      <c r="IW971">
        <v>5.5626289836799998</v>
      </c>
      <c r="IX971">
        <v>5.5473394121100004</v>
      </c>
      <c r="IY971">
        <v>5.5402515808499997</v>
      </c>
      <c r="IZ971">
        <v>5.5592054281000003</v>
      </c>
      <c r="JA971">
        <v>5.5570218643500002</v>
      </c>
      <c r="JB971">
        <v>5.5019432359599998</v>
      </c>
      <c r="JC971">
        <v>5.5146764431599999</v>
      </c>
      <c r="JD971">
        <v>5.5503992117600003</v>
      </c>
      <c r="JE971">
        <v>7.0053753177999996</v>
      </c>
      <c r="JF971">
        <v>8.7057994327500001</v>
      </c>
      <c r="JG971">
        <v>8.7057994327500001</v>
      </c>
      <c r="JH971">
        <v>8.7057994327500001</v>
      </c>
      <c r="JI971">
        <v>25.429688438300001</v>
      </c>
      <c r="JJ971">
        <v>11.0698714225</v>
      </c>
      <c r="JK971">
        <v>9.1659395507700001</v>
      </c>
      <c r="JL971">
        <v>8.0028977766999994</v>
      </c>
      <c r="JM971">
        <v>7.1182735508999997</v>
      </c>
      <c r="JN971">
        <v>9.1339792984399999</v>
      </c>
      <c r="JO971">
        <v>9.4951476804400006</v>
      </c>
      <c r="JP971">
        <v>11.474389929299999</v>
      </c>
      <c r="JQ971">
        <v>11.174111093700001</v>
      </c>
      <c r="JR971">
        <v>11.7147724024</v>
      </c>
      <c r="JS971">
        <v>21.320340439399999</v>
      </c>
      <c r="JT971">
        <v>12.033876682900001</v>
      </c>
      <c r="JU971">
        <v>9.6692195514399994</v>
      </c>
      <c r="JV971">
        <v>8.3416561154999993</v>
      </c>
      <c r="JW971">
        <v>7.2723229541999999</v>
      </c>
      <c r="JX971">
        <v>6.0056399355299996</v>
      </c>
      <c r="JY971">
        <v>5.9217307716300001</v>
      </c>
    </row>
    <row r="972" spans="1:285" x14ac:dyDescent="0.25">
      <c r="A972" s="1">
        <v>41538</v>
      </c>
      <c r="B972" s="2">
        <f t="shared" si="29"/>
        <v>7</v>
      </c>
      <c r="C972" s="2">
        <v>3</v>
      </c>
      <c r="D972" s="3">
        <v>0.28333333333333333</v>
      </c>
      <c r="E972" s="2">
        <f t="shared" si="30"/>
        <v>24480</v>
      </c>
      <c r="F972">
        <v>34.376116748299999</v>
      </c>
      <c r="G972">
        <v>49.175015041999998</v>
      </c>
      <c r="H972">
        <v>15.8434913177</v>
      </c>
      <c r="I972">
        <v>13.172373976999999</v>
      </c>
      <c r="J972">
        <v>13.1493327779</v>
      </c>
      <c r="K972">
        <v>22.637326019300001</v>
      </c>
      <c r="L972">
        <v>13.0128995503</v>
      </c>
      <c r="M972">
        <v>9.9732267678199999</v>
      </c>
      <c r="N972">
        <v>8.5293934293600007</v>
      </c>
      <c r="O972">
        <v>8.2662171073399993</v>
      </c>
      <c r="P972">
        <v>8.2226638293200001</v>
      </c>
      <c r="Q972">
        <v>8.3040539166799991</v>
      </c>
      <c r="R972">
        <v>8.3040539166799991</v>
      </c>
      <c r="S972">
        <v>8.2607336929000006</v>
      </c>
      <c r="T972">
        <v>8.0897786166200003</v>
      </c>
      <c r="U972">
        <v>7.9735852873099997</v>
      </c>
      <c r="V972">
        <v>7.8634047572899997</v>
      </c>
      <c r="W972">
        <v>7.7301867462600002</v>
      </c>
      <c r="X972">
        <v>10.0030233576</v>
      </c>
      <c r="Y972">
        <v>9.4682991031700006</v>
      </c>
      <c r="Z972">
        <v>9.3972809644600002</v>
      </c>
      <c r="AA972">
        <v>13.8054630207</v>
      </c>
      <c r="AB972">
        <v>16.401685030599999</v>
      </c>
      <c r="AC972">
        <v>23.4237233405</v>
      </c>
      <c r="AD972">
        <v>10.595097283899999</v>
      </c>
      <c r="AE972">
        <v>8.7017292227599992</v>
      </c>
      <c r="AF972">
        <v>7.7553205154600002</v>
      </c>
      <c r="AG972">
        <v>7.3341610836299997</v>
      </c>
      <c r="AH972">
        <v>7.19939927261</v>
      </c>
      <c r="AI972">
        <v>7.3547689903000002</v>
      </c>
      <c r="AJ972">
        <v>7.1403297777399999</v>
      </c>
      <c r="AK972">
        <v>6.92827972088</v>
      </c>
      <c r="AL972">
        <v>6.7404764156999999</v>
      </c>
      <c r="AM972">
        <v>6.7426735937200002</v>
      </c>
      <c r="AN972">
        <v>6.6089286400400002</v>
      </c>
      <c r="AO972">
        <v>6.3982440038100004</v>
      </c>
      <c r="AP972">
        <v>6.3252881426999998</v>
      </c>
      <c r="AQ972">
        <v>7.4134896876900003</v>
      </c>
      <c r="AR972">
        <v>10.897693748</v>
      </c>
      <c r="AS972">
        <v>10.897693748</v>
      </c>
      <c r="AT972">
        <v>10.897693748</v>
      </c>
      <c r="AU972">
        <v>10.897693748</v>
      </c>
      <c r="AV972">
        <v>10.897693748</v>
      </c>
      <c r="AW972">
        <v>8.8784281907199993</v>
      </c>
      <c r="AX972">
        <v>7.6735953509000003</v>
      </c>
      <c r="AY972">
        <v>7.5261439807799997</v>
      </c>
      <c r="AZ972">
        <v>7.7560424617099999</v>
      </c>
      <c r="BA972">
        <v>9.0731410391100002</v>
      </c>
      <c r="BB972">
        <v>7.3540699257800002</v>
      </c>
      <c r="BC972">
        <v>6.4929667282799999</v>
      </c>
      <c r="BD972">
        <v>7.5407917870399999</v>
      </c>
      <c r="BE972">
        <v>8.1113299039199998</v>
      </c>
      <c r="BF972">
        <v>8.2643609012500008</v>
      </c>
      <c r="BG972">
        <v>16.567891217500001</v>
      </c>
      <c r="BH972">
        <v>14.9486613456</v>
      </c>
      <c r="BI972">
        <v>10.447392128100001</v>
      </c>
      <c r="BJ972">
        <v>8.3758349905300005</v>
      </c>
      <c r="BK972">
        <v>7.4360691148600004</v>
      </c>
      <c r="BL972">
        <v>7.1043617002400001</v>
      </c>
      <c r="BM972">
        <v>7.1043617002400001</v>
      </c>
      <c r="BN972">
        <v>7.1091856040500003</v>
      </c>
      <c r="BO972">
        <v>7.1226903905599999</v>
      </c>
      <c r="BP972">
        <v>11.711641377199999</v>
      </c>
      <c r="BQ972">
        <v>29.608979635000001</v>
      </c>
      <c r="BR972">
        <v>12.0781422816</v>
      </c>
      <c r="BS972">
        <v>10.556322184400001</v>
      </c>
      <c r="BT972">
        <v>8.3799307529899991</v>
      </c>
      <c r="BU972">
        <v>7.6626604096199999</v>
      </c>
      <c r="BV972">
        <v>9.9592557565500002</v>
      </c>
      <c r="BW972">
        <v>10.773150579099999</v>
      </c>
      <c r="BX972">
        <v>23.262271337000001</v>
      </c>
      <c r="BY972">
        <v>10.5391249481</v>
      </c>
      <c r="BZ972">
        <v>8.4809613874600007</v>
      </c>
      <c r="CA972">
        <v>7.3714885731099997</v>
      </c>
      <c r="CB972">
        <v>7.4898339181900004</v>
      </c>
      <c r="CC972">
        <v>7.4752946184900004</v>
      </c>
      <c r="CD972">
        <v>7.3067024422999998</v>
      </c>
      <c r="CE972">
        <v>7.4199946300899997</v>
      </c>
      <c r="CF972">
        <v>7.6362537322000001</v>
      </c>
      <c r="CG972">
        <v>7.7732818379999999</v>
      </c>
      <c r="CH972">
        <v>7.7732818379999999</v>
      </c>
      <c r="CI972">
        <v>7.6712852810400003</v>
      </c>
      <c r="CJ972">
        <v>7.9635093228000002</v>
      </c>
      <c r="CK972">
        <v>8.1664755308900006</v>
      </c>
      <c r="CL972">
        <v>8.1039571237299999</v>
      </c>
      <c r="CM972">
        <v>7.74922578301</v>
      </c>
      <c r="CN972">
        <v>9.4286508736800005</v>
      </c>
      <c r="CO972">
        <v>23.602458572700002</v>
      </c>
      <c r="CP972">
        <v>9.0516135660699995</v>
      </c>
      <c r="CQ972">
        <v>9.0516135660699995</v>
      </c>
      <c r="CR972">
        <v>9.0516135660699995</v>
      </c>
      <c r="CS972">
        <v>7.1236801490100001</v>
      </c>
      <c r="CT972">
        <v>6.5656726650200001</v>
      </c>
      <c r="CU972">
        <v>6.4493576359000002</v>
      </c>
      <c r="CV972">
        <v>6.5172985205599998</v>
      </c>
      <c r="CW972">
        <v>6.56318093335</v>
      </c>
      <c r="CX972">
        <v>6.6453618110899999</v>
      </c>
      <c r="CY972">
        <v>6.6453618110899999</v>
      </c>
      <c r="CZ972">
        <v>6.6661077681399998</v>
      </c>
      <c r="DA972">
        <v>7.1934156706700003</v>
      </c>
      <c r="DB972">
        <v>7.26894908481</v>
      </c>
      <c r="DC972">
        <v>7.3100347074999998</v>
      </c>
      <c r="DD972">
        <v>7.3100347074999998</v>
      </c>
      <c r="DE972">
        <v>7.3100347074999998</v>
      </c>
      <c r="DF972">
        <v>10.7425439776</v>
      </c>
      <c r="DG972">
        <v>11.536755601499999</v>
      </c>
      <c r="DH972">
        <v>8.7642296115300002</v>
      </c>
      <c r="DI972">
        <v>7.6884685425099999</v>
      </c>
      <c r="DJ972">
        <v>7.30907712578</v>
      </c>
      <c r="DK972">
        <v>7.0807385038400001</v>
      </c>
      <c r="DL972">
        <v>6.8163961743900003</v>
      </c>
      <c r="DM972">
        <v>7.3363673914699996</v>
      </c>
      <c r="DN972">
        <v>8.1304541342400007</v>
      </c>
      <c r="DO972">
        <v>6.6890300420299997</v>
      </c>
      <c r="DP972">
        <v>25.377259588899999</v>
      </c>
      <c r="DQ972">
        <v>12.2743273865</v>
      </c>
      <c r="DR972">
        <v>9.0692627011500004</v>
      </c>
      <c r="DS972">
        <v>7.8559720200500003</v>
      </c>
      <c r="DT972">
        <v>7.8559720200500003</v>
      </c>
      <c r="DU972">
        <v>7.3142287939799999</v>
      </c>
      <c r="DV972">
        <v>7.5107868334400001</v>
      </c>
      <c r="DW972">
        <v>10.0050016693</v>
      </c>
      <c r="DX972">
        <v>19.468565532</v>
      </c>
      <c r="DY972">
        <v>11.283486995500001</v>
      </c>
      <c r="DZ972">
        <v>8.8023824951500007</v>
      </c>
      <c r="EA972">
        <v>7.5951931945800002</v>
      </c>
      <c r="EB972">
        <v>6.8579893623199997</v>
      </c>
      <c r="EC972">
        <v>6.60764532543</v>
      </c>
      <c r="ED972">
        <v>6.4191219464899998</v>
      </c>
      <c r="EE972">
        <v>6.7534347297800004</v>
      </c>
      <c r="EF972">
        <v>14.082659593800001</v>
      </c>
      <c r="EG972">
        <v>20.756757256499998</v>
      </c>
      <c r="EH972">
        <v>49.864350506500003</v>
      </c>
      <c r="EI972">
        <v>13.2853609822</v>
      </c>
      <c r="EJ972">
        <v>11.232204382500001</v>
      </c>
      <c r="EK972">
        <v>8.4826226322499991</v>
      </c>
      <c r="EL972">
        <v>7.8015609099600001</v>
      </c>
      <c r="EM972">
        <v>7.6117124041200004</v>
      </c>
      <c r="EN972">
        <v>22.446069816200001</v>
      </c>
      <c r="EO972">
        <v>12.882473821</v>
      </c>
      <c r="EP972">
        <v>8.7804562594300002</v>
      </c>
      <c r="EQ972">
        <v>7.6548124141400002</v>
      </c>
      <c r="ER972">
        <v>7.0196233173899998</v>
      </c>
      <c r="ES972">
        <v>6.7958391370999998</v>
      </c>
      <c r="ET972">
        <v>6.6428123154499996</v>
      </c>
      <c r="EU972">
        <v>12.736941853199999</v>
      </c>
      <c r="EV972">
        <v>18.130909352</v>
      </c>
      <c r="EW972">
        <v>10.8823809137</v>
      </c>
      <c r="EX972">
        <v>10.6975432407</v>
      </c>
      <c r="EY972">
        <v>8.3081487785599997</v>
      </c>
      <c r="EZ972">
        <v>7.99976056661</v>
      </c>
      <c r="FA972">
        <v>7.4559464654700003</v>
      </c>
      <c r="FB972">
        <v>7.0934063681000001</v>
      </c>
      <c r="FC972">
        <v>6.9210942283400003</v>
      </c>
      <c r="FD972">
        <v>7.7933480683400003</v>
      </c>
      <c r="FE972">
        <v>7.6479085847399997</v>
      </c>
      <c r="FF972">
        <v>7.2238252307400002</v>
      </c>
      <c r="FG972">
        <v>6.9411497510200002</v>
      </c>
      <c r="FH972">
        <v>6.9957819592700003</v>
      </c>
      <c r="FI972">
        <v>7.5212662552599996</v>
      </c>
      <c r="FJ972">
        <v>10.392772751700001</v>
      </c>
      <c r="FK972">
        <v>9.9628743287500008</v>
      </c>
      <c r="FL972">
        <v>8.3792697565199994</v>
      </c>
      <c r="FM972">
        <v>7.4372290093000002</v>
      </c>
      <c r="FN972">
        <v>7.4372290092900002</v>
      </c>
      <c r="FO972">
        <v>7.4372290092900002</v>
      </c>
      <c r="FP972">
        <v>7.4372290092900002</v>
      </c>
      <c r="FQ972">
        <v>7.4372290093000002</v>
      </c>
      <c r="FR972">
        <v>27.516175981899998</v>
      </c>
      <c r="FS972">
        <v>15.531539220999999</v>
      </c>
      <c r="FT972">
        <v>11.724394849499999</v>
      </c>
      <c r="FU972">
        <v>7.0230231242499999</v>
      </c>
      <c r="FV972">
        <v>7.1857365751</v>
      </c>
      <c r="FW972">
        <v>7.1762789870299999</v>
      </c>
      <c r="FX972">
        <v>6.9547428180999997</v>
      </c>
      <c r="FY972">
        <v>9.9516147636299994</v>
      </c>
      <c r="FZ972">
        <v>26.025226880799998</v>
      </c>
      <c r="GA972">
        <v>10.0790016269</v>
      </c>
      <c r="GB972">
        <v>9.3826296468100008</v>
      </c>
      <c r="GC972">
        <v>8.3546467332999992</v>
      </c>
      <c r="GD972">
        <v>7.83294302909</v>
      </c>
      <c r="GE972">
        <v>7.1922031646700004</v>
      </c>
      <c r="GF972">
        <v>7.1149495732399997</v>
      </c>
      <c r="GG972">
        <v>7.0941276776000004</v>
      </c>
      <c r="GH972">
        <v>6.8592177102500003</v>
      </c>
      <c r="GI972">
        <v>9.4537567411799994</v>
      </c>
      <c r="GJ972">
        <v>21.430722321200001</v>
      </c>
      <c r="GK972">
        <v>15.9402379422</v>
      </c>
      <c r="GL972">
        <v>18.5067294967</v>
      </c>
      <c r="GM972">
        <v>11.277367569900001</v>
      </c>
      <c r="GN972">
        <v>11.384682873199999</v>
      </c>
      <c r="GO972">
        <v>30.021240663499999</v>
      </c>
      <c r="GP972">
        <v>12.5786959427</v>
      </c>
      <c r="GQ972">
        <v>9.7112272588500002</v>
      </c>
      <c r="GR972">
        <v>9.9422961908899996</v>
      </c>
      <c r="GS972">
        <v>11.774370774399999</v>
      </c>
      <c r="GT972">
        <v>12.4762173791</v>
      </c>
      <c r="GU972">
        <v>14.295474753100001</v>
      </c>
      <c r="GV972">
        <v>11.2206431348</v>
      </c>
      <c r="GW972">
        <v>11.675420698</v>
      </c>
      <c r="GX972">
        <v>24.400447103099999</v>
      </c>
      <c r="GY972">
        <v>10.7625777903</v>
      </c>
      <c r="GZ972">
        <v>10.7625777903</v>
      </c>
      <c r="HA972">
        <v>9.8483066142200002</v>
      </c>
      <c r="HB972">
        <v>7.2419917781500001</v>
      </c>
      <c r="HC972">
        <v>67.706732011599996</v>
      </c>
      <c r="HD972">
        <v>13.0019221223</v>
      </c>
      <c r="HE972">
        <v>9.8041268859699997</v>
      </c>
      <c r="HF972">
        <v>10.881141898999999</v>
      </c>
      <c r="HG972">
        <v>36.441763145400003</v>
      </c>
      <c r="HH972">
        <v>13.153860050800001</v>
      </c>
      <c r="HI972">
        <v>10.0583786508</v>
      </c>
      <c r="HJ972">
        <v>8.9653326457299993</v>
      </c>
      <c r="HK972">
        <v>8.1721839127300004</v>
      </c>
      <c r="HL972">
        <v>7.4403309040799996</v>
      </c>
      <c r="HM972">
        <v>6.8676394117999999</v>
      </c>
      <c r="HN972">
        <v>6.5732574207500001</v>
      </c>
      <c r="HO972">
        <v>6.4989657327900003</v>
      </c>
      <c r="HP972">
        <v>6.4989657327900003</v>
      </c>
      <c r="HQ972">
        <v>6.4989657327900003</v>
      </c>
      <c r="HR972">
        <v>6.5197780215599996</v>
      </c>
      <c r="HS972">
        <v>7.2292330612100004</v>
      </c>
      <c r="HT972">
        <v>7.2869334015699998</v>
      </c>
      <c r="HU972">
        <v>8.8451440899799998</v>
      </c>
      <c r="HV972">
        <v>23.090093706899999</v>
      </c>
      <c r="HW972">
        <v>12.2922768481</v>
      </c>
      <c r="HX972">
        <v>8.2885339586600004</v>
      </c>
      <c r="HY972">
        <v>7.9946395069599996</v>
      </c>
      <c r="HZ972">
        <v>7.7943594578199997</v>
      </c>
      <c r="IA972">
        <v>7.2758293726099996</v>
      </c>
      <c r="IB972">
        <v>7.7482424968299997</v>
      </c>
      <c r="IC972">
        <v>8.3556274644599995</v>
      </c>
      <c r="ID972">
        <v>12.920503035399999</v>
      </c>
      <c r="IE972">
        <v>69.334261989500007</v>
      </c>
      <c r="IF972">
        <v>12.392191731200001</v>
      </c>
      <c r="IG972">
        <v>21.0566500752</v>
      </c>
      <c r="IH972">
        <v>21.001103990699999</v>
      </c>
      <c r="II972">
        <v>9.8921938980099995</v>
      </c>
      <c r="IJ972">
        <v>9.8921938980099995</v>
      </c>
      <c r="IK972">
        <v>7.7895761554499998</v>
      </c>
      <c r="IL972">
        <v>7.3037647848400002</v>
      </c>
      <c r="IM972">
        <v>7.0540052694500002</v>
      </c>
      <c r="IN972">
        <v>6.9272295075599999</v>
      </c>
      <c r="IO972">
        <v>8.97321191144</v>
      </c>
      <c r="IP972">
        <v>23.1723939054</v>
      </c>
      <c r="IQ972">
        <v>11.4394306672</v>
      </c>
      <c r="IR972">
        <v>9.3178651943599995</v>
      </c>
      <c r="IS972">
        <v>7.7438619502300003</v>
      </c>
      <c r="IT972">
        <v>7.1689498600399997</v>
      </c>
      <c r="IU972">
        <v>7.1267030664400002</v>
      </c>
      <c r="IV972">
        <v>7.2498391716699997</v>
      </c>
      <c r="IW972">
        <v>7.4351229174600002</v>
      </c>
      <c r="IX972">
        <v>7.4593101815800003</v>
      </c>
      <c r="IY972">
        <v>7.6638735118400003</v>
      </c>
      <c r="IZ972">
        <v>8.5642775890799996</v>
      </c>
      <c r="JA972">
        <v>26.737698827900001</v>
      </c>
      <c r="JB972">
        <v>15.566542610500001</v>
      </c>
      <c r="JC972">
        <v>11.421252532700001</v>
      </c>
      <c r="JD972">
        <v>11.852040767</v>
      </c>
      <c r="JE972">
        <v>11.928526754</v>
      </c>
      <c r="JF972">
        <v>10.2345775167</v>
      </c>
      <c r="JG972">
        <v>16.217967567799999</v>
      </c>
      <c r="JH972">
        <v>21.1711529096</v>
      </c>
      <c r="JI972">
        <v>11.2290888277</v>
      </c>
      <c r="JJ972">
        <v>9.4094063339300007</v>
      </c>
      <c r="JK972">
        <v>10.069751550399999</v>
      </c>
      <c r="JL972">
        <v>29.583722127200001</v>
      </c>
      <c r="JM972">
        <v>14.037238393200001</v>
      </c>
      <c r="JN972">
        <v>10.497713027</v>
      </c>
      <c r="JO972">
        <v>8.6502572504100002</v>
      </c>
      <c r="JP972">
        <v>7.8055664596899996</v>
      </c>
      <c r="JQ972">
        <v>7.4571076332999997</v>
      </c>
      <c r="JR972">
        <v>7.4571076333099997</v>
      </c>
      <c r="JS972">
        <v>6.9946868497899999</v>
      </c>
      <c r="JT972">
        <v>6.9936074563300004</v>
      </c>
      <c r="JU972">
        <v>7.17782930015</v>
      </c>
      <c r="JV972">
        <v>7.3239666621300001</v>
      </c>
      <c r="JW972">
        <v>7.81327429245</v>
      </c>
      <c r="JX972">
        <v>8.7775525266599992</v>
      </c>
      <c r="JY972">
        <v>9.9139352217999992</v>
      </c>
    </row>
    <row r="973" spans="1:285" x14ac:dyDescent="0.25">
      <c r="A973" s="1">
        <v>41538</v>
      </c>
      <c r="B973" s="2">
        <f t="shared" si="29"/>
        <v>7</v>
      </c>
      <c r="C973" s="2">
        <v>4</v>
      </c>
      <c r="D973" s="3">
        <v>0.29236111111111113</v>
      </c>
      <c r="E973" s="2">
        <f t="shared" si="30"/>
        <v>25260.000000000004</v>
      </c>
      <c r="F973">
        <v>25.785856925200001</v>
      </c>
      <c r="G973">
        <v>40.859344957099999</v>
      </c>
      <c r="H973">
        <v>14.475967462</v>
      </c>
      <c r="I973">
        <v>9.9426186910300007</v>
      </c>
      <c r="J973">
        <v>9.9426186910300007</v>
      </c>
      <c r="K973">
        <v>9.9426186910300007</v>
      </c>
      <c r="L973">
        <v>10.7098416586</v>
      </c>
      <c r="M973">
        <v>8.4800434309200003</v>
      </c>
      <c r="N973">
        <v>6.9669717670900004</v>
      </c>
      <c r="O973">
        <v>6.7959653372400002</v>
      </c>
      <c r="P973">
        <v>6.7959653372400002</v>
      </c>
      <c r="Q973">
        <v>6.4650136000399998</v>
      </c>
      <c r="R973">
        <v>11.883215503200001</v>
      </c>
      <c r="S973">
        <v>20.415841991600001</v>
      </c>
      <c r="T973">
        <v>10.5389770155</v>
      </c>
      <c r="U973">
        <v>9.2566176978999994</v>
      </c>
      <c r="V973">
        <v>8.1948840387100006</v>
      </c>
      <c r="W973">
        <v>8.1721528558499994</v>
      </c>
      <c r="X973">
        <v>13.300005182</v>
      </c>
      <c r="Y973">
        <v>17.698758408900002</v>
      </c>
      <c r="Z973">
        <v>9.3423537575799998</v>
      </c>
      <c r="AA973">
        <v>9.2424990691000009</v>
      </c>
      <c r="AB973">
        <v>9.8427475005399998</v>
      </c>
      <c r="AC973">
        <v>23.4857414208</v>
      </c>
      <c r="AD973">
        <v>12.4057973942</v>
      </c>
      <c r="AE973">
        <v>8.7881638442599996</v>
      </c>
      <c r="AF973">
        <v>7.34485500145</v>
      </c>
      <c r="AG973">
        <v>6.7387698406699998</v>
      </c>
      <c r="AH973">
        <v>6.1189630036200002</v>
      </c>
      <c r="AI973">
        <v>6.0016429579899997</v>
      </c>
      <c r="AJ973">
        <v>5.8022612250999996</v>
      </c>
      <c r="AK973">
        <v>5.6825619053500001</v>
      </c>
      <c r="AL973">
        <v>5.6060304001099999</v>
      </c>
      <c r="AM973">
        <v>5.5593489913000003</v>
      </c>
      <c r="AN973">
        <v>5.5475707487200001</v>
      </c>
      <c r="AO973">
        <v>5.4687577371799998</v>
      </c>
      <c r="AP973">
        <v>5.4687577371799998</v>
      </c>
      <c r="AQ973">
        <v>5.4687577371799998</v>
      </c>
      <c r="AR973">
        <v>5.6211138688000002</v>
      </c>
      <c r="AS973">
        <v>5.8837764729300002</v>
      </c>
      <c r="AT973">
        <v>11.051906242099999</v>
      </c>
      <c r="AU973">
        <v>22.104398796200002</v>
      </c>
      <c r="AV973">
        <v>9.3500045469599993</v>
      </c>
      <c r="AW973">
        <v>7.6306542296800002</v>
      </c>
      <c r="AX973">
        <v>6.9261496112599996</v>
      </c>
      <c r="AY973">
        <v>6.56255061362</v>
      </c>
      <c r="AZ973">
        <v>6.5770737928200003</v>
      </c>
      <c r="BA973">
        <v>6.2524628675500002</v>
      </c>
      <c r="BB973">
        <v>6.0186964737100004</v>
      </c>
      <c r="BC973">
        <v>5.85689832034</v>
      </c>
      <c r="BD973">
        <v>6.0074827811100002</v>
      </c>
      <c r="BE973">
        <v>6.6332081689900004</v>
      </c>
      <c r="BF973">
        <v>6.6332081689900004</v>
      </c>
      <c r="BG973">
        <v>8.7584640743800009</v>
      </c>
      <c r="BH973">
        <v>21.060733471900001</v>
      </c>
      <c r="BI973">
        <v>9.1095609259499994</v>
      </c>
      <c r="BJ973">
        <v>9.1095609259499994</v>
      </c>
      <c r="BK973">
        <v>8.8721391009099992</v>
      </c>
      <c r="BL973">
        <v>6.3935729296200003</v>
      </c>
      <c r="BM973">
        <v>6.1714109131699999</v>
      </c>
      <c r="BN973">
        <v>5.9690695444399999</v>
      </c>
      <c r="BO973">
        <v>6.5877892837700003</v>
      </c>
      <c r="BP973">
        <v>8.5893445286900008</v>
      </c>
      <c r="BQ973">
        <v>15.269399674200001</v>
      </c>
      <c r="BR973">
        <v>10.7207211215</v>
      </c>
      <c r="BS973">
        <v>8.6378361436999995</v>
      </c>
      <c r="BT973">
        <v>7.5244283466899997</v>
      </c>
      <c r="BU973">
        <v>7.0751886710000003</v>
      </c>
      <c r="BV973">
        <v>6.85587964582</v>
      </c>
      <c r="BW973">
        <v>14.3183136298</v>
      </c>
      <c r="BX973">
        <v>27.882421113199999</v>
      </c>
      <c r="BY973">
        <v>14.3007150231</v>
      </c>
      <c r="BZ973">
        <v>8.8994208043099992</v>
      </c>
      <c r="CA973">
        <v>7.3916844322099999</v>
      </c>
      <c r="CB973">
        <v>7.3916844322099999</v>
      </c>
      <c r="CC973">
        <v>7.3916844322099999</v>
      </c>
      <c r="CD973">
        <v>6.7985571010300001</v>
      </c>
      <c r="CE973">
        <v>6.0715973156</v>
      </c>
      <c r="CF973">
        <v>5.8236107804400001</v>
      </c>
      <c r="CG973">
        <v>5.7499777239899998</v>
      </c>
      <c r="CH973">
        <v>5.5754106547299997</v>
      </c>
      <c r="CI973">
        <v>5.5754106547299997</v>
      </c>
      <c r="CJ973">
        <v>5.5754106547299997</v>
      </c>
      <c r="CK973">
        <v>5.55789066077</v>
      </c>
      <c r="CL973">
        <v>5.5170884314400004</v>
      </c>
      <c r="CM973">
        <v>5.9539898278800001</v>
      </c>
      <c r="CN973">
        <v>6.4126539682399999</v>
      </c>
      <c r="CO973">
        <v>23.030865199400001</v>
      </c>
      <c r="CP973">
        <v>12.304175735999999</v>
      </c>
      <c r="CQ973">
        <v>8.85529245683</v>
      </c>
      <c r="CR973">
        <v>8.0504063752799997</v>
      </c>
      <c r="CS973">
        <v>6.6090667561599998</v>
      </c>
      <c r="CT973">
        <v>6.1892581690200004</v>
      </c>
      <c r="CU973">
        <v>5.9154203802599996</v>
      </c>
      <c r="CV973">
        <v>5.6280680008799999</v>
      </c>
      <c r="CW973">
        <v>5.5930151514400004</v>
      </c>
      <c r="CX973">
        <v>5.5374246123399997</v>
      </c>
      <c r="CY973">
        <v>5.5374246123399997</v>
      </c>
      <c r="CZ973">
        <v>5.5374246123399997</v>
      </c>
      <c r="DA973">
        <v>6.6161351384899998</v>
      </c>
      <c r="DB973">
        <v>15.783201292299999</v>
      </c>
      <c r="DC973">
        <v>15.610711095499999</v>
      </c>
      <c r="DD973">
        <v>10.0179603864</v>
      </c>
      <c r="DE973">
        <v>8.5303540151899995</v>
      </c>
      <c r="DF973">
        <v>9.4226848445400009</v>
      </c>
      <c r="DG973">
        <v>24.563007856999999</v>
      </c>
      <c r="DH973">
        <v>10.765779540500001</v>
      </c>
      <c r="DI973">
        <v>8.6030221607099993</v>
      </c>
      <c r="DJ973">
        <v>7.4941051302200004</v>
      </c>
      <c r="DK973">
        <v>6.8697406893300004</v>
      </c>
      <c r="DL973">
        <v>6.2203768977299996</v>
      </c>
      <c r="DM973">
        <v>6.1808264769200001</v>
      </c>
      <c r="DN973">
        <v>6.1808264769200001</v>
      </c>
      <c r="DO973">
        <v>7.68733324946</v>
      </c>
      <c r="DP973">
        <v>17.381023063699999</v>
      </c>
      <c r="DQ973">
        <v>18.7078384667</v>
      </c>
      <c r="DR973">
        <v>7.6498269989500001</v>
      </c>
      <c r="DS973">
        <v>7.6498269989500001</v>
      </c>
      <c r="DT973">
        <v>7.6498269989500001</v>
      </c>
      <c r="DU973">
        <v>7.6498269989500001</v>
      </c>
      <c r="DV973">
        <v>7.6498269989500001</v>
      </c>
      <c r="DW973">
        <v>6.7090015620400001</v>
      </c>
      <c r="DX973">
        <v>6.3680758401800004</v>
      </c>
      <c r="DY973">
        <v>6.1634964496900002</v>
      </c>
      <c r="DZ973">
        <v>5.9899953933600001</v>
      </c>
      <c r="EA973">
        <v>5.8678477211200004</v>
      </c>
      <c r="EB973">
        <v>5.67649812331</v>
      </c>
      <c r="EC973">
        <v>5.6591985395800002</v>
      </c>
      <c r="ED973">
        <v>5.72306476305</v>
      </c>
      <c r="EE973">
        <v>6.2374829945799997</v>
      </c>
      <c r="EF973">
        <v>7.1295387769899996</v>
      </c>
      <c r="EG973">
        <v>12.9289812737</v>
      </c>
      <c r="EH973">
        <v>30.913749514599999</v>
      </c>
      <c r="EI973">
        <v>31.2061349656</v>
      </c>
      <c r="EJ973">
        <v>10.243360816899999</v>
      </c>
      <c r="EK973">
        <v>8.5274099707800008</v>
      </c>
      <c r="EL973">
        <v>7.7761816748300001</v>
      </c>
      <c r="EM973">
        <v>18.726972823699999</v>
      </c>
      <c r="EN973">
        <v>20.674088826599998</v>
      </c>
      <c r="EO973">
        <v>23.8659947415</v>
      </c>
      <c r="EP973">
        <v>11.8767275715</v>
      </c>
      <c r="EQ973">
        <v>8.3618389647899996</v>
      </c>
      <c r="ER973">
        <v>7.3956331729500002</v>
      </c>
      <c r="ES973">
        <v>6.5469415468900003</v>
      </c>
      <c r="ET973">
        <v>6.4218974259800001</v>
      </c>
      <c r="EU973">
        <v>6.3707829911199996</v>
      </c>
      <c r="EV973">
        <v>19.2015953738</v>
      </c>
      <c r="EW973">
        <v>15.868619755699999</v>
      </c>
      <c r="EX973">
        <v>10.471517388500001</v>
      </c>
      <c r="EY973">
        <v>9.1886485448100004</v>
      </c>
      <c r="EZ973">
        <v>7.3953601623900003</v>
      </c>
      <c r="FA973">
        <v>6.2287620446299998</v>
      </c>
      <c r="FB973">
        <v>6.2287620446299998</v>
      </c>
      <c r="FC973">
        <v>6.2287620446299998</v>
      </c>
      <c r="FD973">
        <v>6.2287620446299998</v>
      </c>
      <c r="FE973">
        <v>6.1618982367499999</v>
      </c>
      <c r="FF973">
        <v>5.7349627999899999</v>
      </c>
      <c r="FG973">
        <v>5.77788728126</v>
      </c>
      <c r="FH973">
        <v>5.8445433081099996</v>
      </c>
      <c r="FI973">
        <v>8.4891937249300007</v>
      </c>
      <c r="FJ973">
        <v>9.7296287966400001</v>
      </c>
      <c r="FK973">
        <v>20.221721415000001</v>
      </c>
      <c r="FL973">
        <v>11.7476954944</v>
      </c>
      <c r="FM973">
        <v>8.8158281461399994</v>
      </c>
      <c r="FN973">
        <v>8.2783817366099992</v>
      </c>
      <c r="FO973">
        <v>7.7814545646399997</v>
      </c>
      <c r="FP973">
        <v>6.7518169631599996</v>
      </c>
      <c r="FQ973">
        <v>6.5376162314500004</v>
      </c>
      <c r="FR973">
        <v>10.268672497100001</v>
      </c>
      <c r="FS973">
        <v>27.677798831600001</v>
      </c>
      <c r="FT973">
        <v>11.2261441926</v>
      </c>
      <c r="FU973">
        <v>8.2431160379699993</v>
      </c>
      <c r="FV973">
        <v>7.9673805304799998</v>
      </c>
      <c r="FW973">
        <v>6.9085404807100002</v>
      </c>
      <c r="FX973">
        <v>6.6802194460199997</v>
      </c>
      <c r="FY973">
        <v>6.4951934112599998</v>
      </c>
      <c r="FZ973">
        <v>28.7492158435</v>
      </c>
      <c r="GA973">
        <v>14.723026669099999</v>
      </c>
      <c r="GB973">
        <v>10.1082399994</v>
      </c>
      <c r="GC973">
        <v>8.6947261437800005</v>
      </c>
      <c r="GD973">
        <v>7.7660945751800003</v>
      </c>
      <c r="GE973">
        <v>6.9324032132099997</v>
      </c>
      <c r="GF973">
        <v>6.59776875841</v>
      </c>
      <c r="GG973">
        <v>6.2841057864099996</v>
      </c>
      <c r="GH973">
        <v>6.60028455482</v>
      </c>
      <c r="GI973">
        <v>10.4070529602</v>
      </c>
      <c r="GJ973">
        <v>19.406579004400001</v>
      </c>
      <c r="GK973">
        <v>14.863935683899999</v>
      </c>
      <c r="GL973">
        <v>9.7652198973700006</v>
      </c>
      <c r="GM973">
        <v>9.5265462889899997</v>
      </c>
      <c r="GN973">
        <v>9.5265462889899997</v>
      </c>
      <c r="GO973">
        <v>22.756888865000001</v>
      </c>
      <c r="GP973">
        <v>18.752956896699999</v>
      </c>
      <c r="GQ973">
        <v>10.0586146554</v>
      </c>
      <c r="GR973">
        <v>11.454068594000001</v>
      </c>
      <c r="GS973">
        <v>11.740272603799999</v>
      </c>
      <c r="GT973">
        <v>11.740272603799999</v>
      </c>
      <c r="GU973">
        <v>11.301806004399999</v>
      </c>
      <c r="GV973">
        <v>9.8826673944200003</v>
      </c>
      <c r="GW973">
        <v>9.7301957513400001</v>
      </c>
      <c r="GX973">
        <v>24.289238506499998</v>
      </c>
      <c r="GY973">
        <v>14.6706069535</v>
      </c>
      <c r="GZ973">
        <v>9.6317600706499995</v>
      </c>
      <c r="HA973">
        <v>9.4066062013699998</v>
      </c>
      <c r="HB973">
        <v>8.2301166946799995</v>
      </c>
      <c r="HC973">
        <v>9.9212885212399993</v>
      </c>
      <c r="HD973">
        <v>9.9987756654600002</v>
      </c>
      <c r="HE973">
        <v>9.9976755573199991</v>
      </c>
      <c r="HF973">
        <v>9.3804426441499995</v>
      </c>
      <c r="HG973">
        <v>26.628509862600001</v>
      </c>
      <c r="HH973">
        <v>15.6281219387</v>
      </c>
      <c r="HI973">
        <v>9.2011657526900006</v>
      </c>
      <c r="HJ973">
        <v>8.25097887049</v>
      </c>
      <c r="HK973">
        <v>7.4144497310000004</v>
      </c>
      <c r="HL973">
        <v>6.9017626987099998</v>
      </c>
      <c r="HM973">
        <v>6.4406603017900004</v>
      </c>
      <c r="HN973">
        <v>6.2751356507400002</v>
      </c>
      <c r="HO973">
        <v>6.2217822717200004</v>
      </c>
      <c r="HP973">
        <v>6.2569233857700004</v>
      </c>
      <c r="HQ973">
        <v>6.2569233857700004</v>
      </c>
      <c r="HR973">
        <v>6.2569233857700004</v>
      </c>
      <c r="HS973">
        <v>6.2569233857700004</v>
      </c>
      <c r="HT973">
        <v>6.2569233857700004</v>
      </c>
      <c r="HU973">
        <v>6.2569233857700004</v>
      </c>
      <c r="HV973">
        <v>17.8599232121</v>
      </c>
      <c r="HW973">
        <v>17.308363159799999</v>
      </c>
      <c r="HX973">
        <v>10.4288161803</v>
      </c>
      <c r="HY973">
        <v>8.2039840576700005</v>
      </c>
      <c r="HZ973">
        <v>8.2039840576700005</v>
      </c>
      <c r="IA973">
        <v>6.9169270231800004</v>
      </c>
      <c r="IB973">
        <v>6.5388070727300001</v>
      </c>
      <c r="IC973">
        <v>6.3963834521100003</v>
      </c>
      <c r="ID973">
        <v>6.7724273857600004</v>
      </c>
      <c r="IE973">
        <v>7.8474449609599999</v>
      </c>
      <c r="IF973">
        <v>10.353260845299999</v>
      </c>
      <c r="IG973">
        <v>14.9559767555</v>
      </c>
      <c r="IH973">
        <v>23.883589923999999</v>
      </c>
      <c r="II973">
        <v>10.887113967199999</v>
      </c>
      <c r="IJ973">
        <v>10.0565287684</v>
      </c>
      <c r="IK973">
        <v>8.4372171679600001</v>
      </c>
      <c r="IL973">
        <v>7.2634276178699997</v>
      </c>
      <c r="IM973">
        <v>7.0132589530600002</v>
      </c>
      <c r="IN973">
        <v>7.0726799196699996</v>
      </c>
      <c r="IO973">
        <v>7.6718913685199999</v>
      </c>
      <c r="IP973">
        <v>21.742790408499999</v>
      </c>
      <c r="IQ973">
        <v>12.1074484277</v>
      </c>
      <c r="IR973">
        <v>9.4158381591100007</v>
      </c>
      <c r="IS973">
        <v>8.2517694905799992</v>
      </c>
      <c r="IT973">
        <v>6.96510129221</v>
      </c>
      <c r="IU973">
        <v>6.60576166238</v>
      </c>
      <c r="IV973">
        <v>6.3254677966199999</v>
      </c>
      <c r="IW973">
        <v>6.8184814336299997</v>
      </c>
      <c r="IX973">
        <v>6.8312231629999998</v>
      </c>
      <c r="IY973">
        <v>6.8312231629999998</v>
      </c>
      <c r="IZ973">
        <v>6.8312231629999998</v>
      </c>
      <c r="JA973">
        <v>27.922341547199999</v>
      </c>
      <c r="JB973">
        <v>17.688631362399999</v>
      </c>
      <c r="JC973">
        <v>12.545036383599999</v>
      </c>
      <c r="JD973">
        <v>12.545036383599999</v>
      </c>
      <c r="JE973">
        <v>12.545036383599999</v>
      </c>
      <c r="JF973">
        <v>12.545036383599999</v>
      </c>
      <c r="JG973">
        <v>15.854764492399999</v>
      </c>
      <c r="JH973">
        <v>17.0052804836</v>
      </c>
      <c r="JI973">
        <v>11.384213389299999</v>
      </c>
      <c r="JJ973">
        <v>10.1440307173</v>
      </c>
      <c r="JK973">
        <v>10.282999546499999</v>
      </c>
      <c r="JL973">
        <v>37.177545392100001</v>
      </c>
      <c r="JM973">
        <v>14.4883373258</v>
      </c>
      <c r="JN973">
        <v>9.7205529181199992</v>
      </c>
      <c r="JO973">
        <v>8.1507669039199993</v>
      </c>
      <c r="JP973">
        <v>7.1521622256599997</v>
      </c>
      <c r="JQ973">
        <v>5.9987130096300003</v>
      </c>
      <c r="JR973">
        <v>5.9987130096200003</v>
      </c>
      <c r="JS973">
        <v>5.9987130096200003</v>
      </c>
      <c r="JT973">
        <v>5.8236034088300004</v>
      </c>
      <c r="JU973">
        <v>5.7503390749100003</v>
      </c>
      <c r="JV973">
        <v>5.4859021478900001</v>
      </c>
      <c r="JW973">
        <v>6.6034374115899999</v>
      </c>
      <c r="JX973">
        <v>8.8215990627099998</v>
      </c>
      <c r="JY973">
        <v>8.9826670376299997</v>
      </c>
    </row>
    <row r="974" spans="1:285" x14ac:dyDescent="0.25">
      <c r="A974" s="1">
        <v>41538</v>
      </c>
      <c r="B974" s="2">
        <f t="shared" si="29"/>
        <v>7</v>
      </c>
      <c r="C974" s="2">
        <v>5</v>
      </c>
      <c r="D974" s="3">
        <v>0.2986111111111111</v>
      </c>
      <c r="E974" s="2">
        <f t="shared" si="30"/>
        <v>25799.999999999996</v>
      </c>
      <c r="F974">
        <v>22.812809398999999</v>
      </c>
      <c r="G974">
        <v>82.662171684</v>
      </c>
      <c r="H974">
        <v>19.512099343999999</v>
      </c>
      <c r="I974">
        <v>16.800600535699999</v>
      </c>
      <c r="J974">
        <v>10.684383046500001</v>
      </c>
      <c r="K974">
        <v>12.4152856983</v>
      </c>
      <c r="L974">
        <v>11.2847461262</v>
      </c>
      <c r="M974">
        <v>8.4830848114999995</v>
      </c>
      <c r="N974">
        <v>7.1014209388099996</v>
      </c>
      <c r="O974">
        <v>7.1014209388099996</v>
      </c>
      <c r="P974">
        <v>7.1014209388099996</v>
      </c>
      <c r="Q974">
        <v>7.1014209388099996</v>
      </c>
      <c r="R974">
        <v>7.1014209388099996</v>
      </c>
      <c r="S974">
        <v>7.0029159383900002</v>
      </c>
      <c r="T974">
        <v>6.9373558210599997</v>
      </c>
      <c r="U974">
        <v>6.9373558210599997</v>
      </c>
      <c r="V974">
        <v>7.02599487093</v>
      </c>
      <c r="W974">
        <v>8.3909844107500007</v>
      </c>
      <c r="X974">
        <v>19.9304212268</v>
      </c>
      <c r="Y974">
        <v>21.9769858308</v>
      </c>
      <c r="Z974">
        <v>10.0458114062</v>
      </c>
      <c r="AA974">
        <v>10.311883915799999</v>
      </c>
      <c r="AB974">
        <v>12.196301221500001</v>
      </c>
      <c r="AC974">
        <v>29.7517754667</v>
      </c>
      <c r="AD974">
        <v>16.625364510200001</v>
      </c>
      <c r="AE974">
        <v>3.5538942165899998</v>
      </c>
      <c r="AF974">
        <v>3.5538942165899998</v>
      </c>
      <c r="AG974">
        <v>6.3812326764299998</v>
      </c>
      <c r="AH974">
        <v>6.7726191528499999</v>
      </c>
      <c r="AI974">
        <v>6.4965435230199997</v>
      </c>
      <c r="AJ974">
        <v>6.8555483976599998</v>
      </c>
      <c r="AK974">
        <v>6.5873963747399999</v>
      </c>
      <c r="AL974">
        <v>6.1106026131900002</v>
      </c>
      <c r="AM974">
        <v>5.6721392644700002</v>
      </c>
      <c r="AN974">
        <v>5.5426911778600001</v>
      </c>
      <c r="AO974">
        <v>6.0839738775200001</v>
      </c>
      <c r="AP974">
        <v>6.1019338635400002</v>
      </c>
      <c r="AQ974">
        <v>6.1019338635400002</v>
      </c>
      <c r="AR974">
        <v>6.37418564722</v>
      </c>
      <c r="AS974">
        <v>7.0212616862399999</v>
      </c>
      <c r="AT974">
        <v>11.293730182499999</v>
      </c>
      <c r="AU974">
        <v>17.8110067677</v>
      </c>
      <c r="AV974">
        <v>10.146732871399999</v>
      </c>
      <c r="AW974">
        <v>6.8950870250999996</v>
      </c>
      <c r="AX974">
        <v>6.9267292108999996</v>
      </c>
      <c r="AY974">
        <v>7.0332408752199997</v>
      </c>
      <c r="AZ974">
        <v>7.0332408752199997</v>
      </c>
      <c r="BA974">
        <v>7.0332408752199997</v>
      </c>
      <c r="BB974">
        <v>7.0332408752199997</v>
      </c>
      <c r="BC974">
        <v>7.0332408752199997</v>
      </c>
      <c r="BD974">
        <v>7.1612230438499997</v>
      </c>
      <c r="BE974">
        <v>7.9097721846400004</v>
      </c>
      <c r="BF974">
        <v>9.5573296560099994</v>
      </c>
      <c r="BG974">
        <v>15.273157168299999</v>
      </c>
      <c r="BH974">
        <v>15.186007700299999</v>
      </c>
      <c r="BI974">
        <v>9.6947656258000006</v>
      </c>
      <c r="BJ974">
        <v>9.1431829148000006</v>
      </c>
      <c r="BK974">
        <v>7.2879466163300002</v>
      </c>
      <c r="BL974">
        <v>6.8293723071099999</v>
      </c>
      <c r="BM974">
        <v>6.7155255704899997</v>
      </c>
      <c r="BN974">
        <v>6.5891153185500002</v>
      </c>
      <c r="BO974">
        <v>7.2307821934299996</v>
      </c>
      <c r="BP974">
        <v>10.463713927400001</v>
      </c>
      <c r="BQ974">
        <v>24.448032471800001</v>
      </c>
      <c r="BR974">
        <v>11.585571383</v>
      </c>
      <c r="BS974">
        <v>9.4712816485999998</v>
      </c>
      <c r="BT974">
        <v>7.8076535122599999</v>
      </c>
      <c r="BU974">
        <v>7.2702309640499996</v>
      </c>
      <c r="BV974">
        <v>9.2136830067699993</v>
      </c>
      <c r="BW974">
        <v>13.1865792992</v>
      </c>
      <c r="BX974">
        <v>20.414297206099999</v>
      </c>
      <c r="BY974">
        <v>10.050229721599999</v>
      </c>
      <c r="BZ974">
        <v>8.3134416270300004</v>
      </c>
      <c r="CA974">
        <v>7.4247454705599996</v>
      </c>
      <c r="CB974">
        <v>6.9685069578499998</v>
      </c>
      <c r="CC974">
        <v>6.9685069578499998</v>
      </c>
      <c r="CD974">
        <v>6.6885715684399996</v>
      </c>
      <c r="CE974">
        <v>6.4632835815099998</v>
      </c>
      <c r="CF974">
        <v>6.2423923945800004</v>
      </c>
      <c r="CG974">
        <v>6.2679336015800002</v>
      </c>
      <c r="CH974">
        <v>6.3050136751599997</v>
      </c>
      <c r="CI974">
        <v>6.9986263469200001</v>
      </c>
      <c r="CJ974">
        <v>6.7396989742600004</v>
      </c>
      <c r="CK974">
        <v>6.1814564112600001</v>
      </c>
      <c r="CL974">
        <v>6.9772385425400003</v>
      </c>
      <c r="CM974">
        <v>7.2719678585800001</v>
      </c>
      <c r="CN974">
        <v>7.7128501152900002</v>
      </c>
      <c r="CO974">
        <v>11.4954861816</v>
      </c>
      <c r="CP974">
        <v>9.3818539314400002</v>
      </c>
      <c r="CQ974">
        <v>7.9559338837700002</v>
      </c>
      <c r="CR974">
        <v>7.2297155388799998</v>
      </c>
      <c r="CS974">
        <v>6.8456395408699997</v>
      </c>
      <c r="CT974">
        <v>6.51671915934</v>
      </c>
      <c r="CU974">
        <v>6.8887722290399998</v>
      </c>
      <c r="CV974">
        <v>7.2027222070199999</v>
      </c>
      <c r="CW974">
        <v>7.4180788663400001</v>
      </c>
      <c r="CX974">
        <v>6.3961479145500002</v>
      </c>
      <c r="CY974">
        <v>6.3961479145500002</v>
      </c>
      <c r="CZ974">
        <v>6.3961479145500002</v>
      </c>
      <c r="DA974">
        <v>8.9419051279699993</v>
      </c>
      <c r="DB974">
        <v>25.891129459199998</v>
      </c>
      <c r="DC974">
        <v>11.391950528300001</v>
      </c>
      <c r="DD974">
        <v>8.6116330480300007</v>
      </c>
      <c r="DE974">
        <v>8.71397896667</v>
      </c>
      <c r="DF974">
        <v>18.968618603199999</v>
      </c>
      <c r="DG974">
        <v>21.285916561600001</v>
      </c>
      <c r="DH974">
        <v>9.8732292736900007</v>
      </c>
      <c r="DI974">
        <v>8.4659338718000008</v>
      </c>
      <c r="DJ974">
        <v>7.1299583482599997</v>
      </c>
      <c r="DK974">
        <v>7.1299583482599997</v>
      </c>
      <c r="DL974">
        <v>7.1299583482599997</v>
      </c>
      <c r="DM974">
        <v>7.1299583482599997</v>
      </c>
      <c r="DN974">
        <v>7.2096067707799998</v>
      </c>
      <c r="DO974">
        <v>8.6064783724599998</v>
      </c>
      <c r="DP974">
        <v>21.104301393299998</v>
      </c>
      <c r="DQ974">
        <v>12.1211494354</v>
      </c>
      <c r="DR974">
        <v>9.7442417394199996</v>
      </c>
      <c r="DS974">
        <v>8.02935867377</v>
      </c>
      <c r="DT974">
        <v>6.65174733999</v>
      </c>
      <c r="DU974">
        <v>6.7113552680500002</v>
      </c>
      <c r="DV974">
        <v>6.9586433902499998</v>
      </c>
      <c r="DW974">
        <v>7.0554129301400001</v>
      </c>
      <c r="DX974">
        <v>6.0543445295699998</v>
      </c>
      <c r="DY974">
        <v>6.3246993323299998</v>
      </c>
      <c r="DZ974">
        <v>6.6292844737400003</v>
      </c>
      <c r="EA974">
        <v>6.7216364890899998</v>
      </c>
      <c r="EB974">
        <v>6.6542518954899998</v>
      </c>
      <c r="EC974">
        <v>6.5074531159299998</v>
      </c>
      <c r="ED974">
        <v>6.62127808265</v>
      </c>
      <c r="EE974">
        <v>7.68684956354</v>
      </c>
      <c r="EF974">
        <v>10.2703786555</v>
      </c>
      <c r="EG974">
        <v>45.240184575400001</v>
      </c>
      <c r="EH974">
        <v>33.247305377899998</v>
      </c>
      <c r="EI974">
        <v>11.8432753237</v>
      </c>
      <c r="EJ974">
        <v>9.4638825800500008</v>
      </c>
      <c r="EK974">
        <v>8.6055973670100006</v>
      </c>
      <c r="EL974">
        <v>6.6551895781499999</v>
      </c>
      <c r="EM974">
        <v>10.1690634617</v>
      </c>
      <c r="EN974">
        <v>25.027822163300002</v>
      </c>
      <c r="EO974">
        <v>13.8753194364</v>
      </c>
      <c r="EP974">
        <v>8.8291386607</v>
      </c>
      <c r="EQ974">
        <v>7.6265933230899998</v>
      </c>
      <c r="ER974">
        <v>7.9903880124600004</v>
      </c>
      <c r="ES974">
        <v>7.1460817485500003</v>
      </c>
      <c r="ET974">
        <v>7.0019801828299997</v>
      </c>
      <c r="EU974">
        <v>9.1087621993300001</v>
      </c>
      <c r="EV974">
        <v>23.044997975600001</v>
      </c>
      <c r="EW974">
        <v>13.194251984099999</v>
      </c>
      <c r="EX974">
        <v>10.411884195700001</v>
      </c>
      <c r="EY974">
        <v>8.2513122967800001</v>
      </c>
      <c r="EZ974">
        <v>7.2816897378199998</v>
      </c>
      <c r="FA974">
        <v>6.85873698266</v>
      </c>
      <c r="FB974">
        <v>6.85873698266</v>
      </c>
      <c r="FC974">
        <v>6.7370024393700003</v>
      </c>
      <c r="FD974">
        <v>6.6796995304699998</v>
      </c>
      <c r="FE974">
        <v>6.5912933253299997</v>
      </c>
      <c r="FF974">
        <v>6.5912933253299997</v>
      </c>
      <c r="FG974">
        <v>6.5912933253299997</v>
      </c>
      <c r="FH974">
        <v>6.5912933253299997</v>
      </c>
      <c r="FI974">
        <v>6.8459049902100002</v>
      </c>
      <c r="FJ974">
        <v>7.1391594543299997</v>
      </c>
      <c r="FK974">
        <v>7.5391835265699996</v>
      </c>
      <c r="FL974">
        <v>7.5391835265699996</v>
      </c>
      <c r="FM974">
        <v>7.5391835265699996</v>
      </c>
      <c r="FN974">
        <v>7.54654638366</v>
      </c>
      <c r="FO974">
        <v>7.6034089930900004</v>
      </c>
      <c r="FP974">
        <v>7.6034089930900004</v>
      </c>
      <c r="FQ974">
        <v>7.6243367741499997</v>
      </c>
      <c r="FR974">
        <v>8.3937136472099994</v>
      </c>
      <c r="FS974">
        <v>18.091676324000002</v>
      </c>
      <c r="FT974">
        <v>14.6090402751</v>
      </c>
      <c r="FU974">
        <v>11.23553895</v>
      </c>
      <c r="FV974">
        <v>8.3382606096400007</v>
      </c>
      <c r="FW974">
        <v>7.6868964176499999</v>
      </c>
      <c r="FX974">
        <v>7.0369504109000003</v>
      </c>
      <c r="FY974">
        <v>8.7504002386199993</v>
      </c>
      <c r="FZ974">
        <v>28.072860003599999</v>
      </c>
      <c r="GA974">
        <v>15.6753989266</v>
      </c>
      <c r="GB974">
        <v>10.0731422234</v>
      </c>
      <c r="GC974">
        <v>9.8487910643000003</v>
      </c>
      <c r="GD974">
        <v>7.4570650894900004</v>
      </c>
      <c r="GE974">
        <v>7.2470583211399999</v>
      </c>
      <c r="GF974">
        <v>7.1158898711200003</v>
      </c>
      <c r="GG974">
        <v>6.8262354046000002</v>
      </c>
      <c r="GH974">
        <v>9.1980006301500001</v>
      </c>
      <c r="GI974">
        <v>10.886003493500001</v>
      </c>
      <c r="GJ974">
        <v>33.945702274699997</v>
      </c>
      <c r="GK974">
        <v>11.924366639300001</v>
      </c>
      <c r="GL974">
        <v>10.318157620899999</v>
      </c>
      <c r="GM974">
        <v>10.153458893</v>
      </c>
      <c r="GN974">
        <v>11.353021714</v>
      </c>
      <c r="GO974">
        <v>21.500181167400001</v>
      </c>
      <c r="GP974">
        <v>17.123786207999999</v>
      </c>
      <c r="GQ974">
        <v>10.8888880005</v>
      </c>
      <c r="GR974">
        <v>9.9401746524199996</v>
      </c>
      <c r="GS974">
        <v>10.980931497</v>
      </c>
      <c r="GT974">
        <v>15.7169692321</v>
      </c>
      <c r="GU974">
        <v>11.997065171299999</v>
      </c>
      <c r="GV974">
        <v>9.6148481288099994</v>
      </c>
      <c r="GW974">
        <v>10.9423097289</v>
      </c>
      <c r="GX974">
        <v>31.8049067874</v>
      </c>
      <c r="GY974">
        <v>11.335940091599999</v>
      </c>
      <c r="GZ974">
        <v>9.1854588684900005</v>
      </c>
      <c r="HA974">
        <v>8.7251915749400002</v>
      </c>
      <c r="HB974">
        <v>7.2257670980500004</v>
      </c>
      <c r="HC974">
        <v>6.9672795012500002</v>
      </c>
      <c r="HD974">
        <v>7.5285368581799998</v>
      </c>
      <c r="HE974">
        <v>8.4149772003700001</v>
      </c>
      <c r="HF974">
        <v>9.0217871917199997</v>
      </c>
      <c r="HG974">
        <v>36.370207179300003</v>
      </c>
      <c r="HH974">
        <v>11.8867643978</v>
      </c>
      <c r="HI974">
        <v>10.3758019723</v>
      </c>
      <c r="HJ974">
        <v>8.6278499792800005</v>
      </c>
      <c r="HK974">
        <v>7.9490679054799998</v>
      </c>
      <c r="HL974">
        <v>7.5777930099499997</v>
      </c>
      <c r="HM974">
        <v>7.2854453716099998</v>
      </c>
      <c r="HN974">
        <v>7.60442399113</v>
      </c>
      <c r="HO974">
        <v>7.7678493814799996</v>
      </c>
      <c r="HP974">
        <v>11.9751438056</v>
      </c>
      <c r="HQ974">
        <v>18.3110989513</v>
      </c>
      <c r="HR974">
        <v>10.5860094798</v>
      </c>
      <c r="HS974">
        <v>10.421331560900001</v>
      </c>
      <c r="HT974">
        <v>8.8421756905399995</v>
      </c>
      <c r="HU974">
        <v>9.1974702786999991</v>
      </c>
      <c r="HV974">
        <v>40.272109777499999</v>
      </c>
      <c r="HW974">
        <v>12.129253861800001</v>
      </c>
      <c r="HX974">
        <v>9.4884958620699997</v>
      </c>
      <c r="HY974">
        <v>8.4355115508799994</v>
      </c>
      <c r="HZ974">
        <v>8.2798157317999994</v>
      </c>
      <c r="IA974">
        <v>7.4938622193600004</v>
      </c>
      <c r="IB974">
        <v>7.6403591133699997</v>
      </c>
      <c r="IC974">
        <v>10.137068644599999</v>
      </c>
      <c r="ID974">
        <v>26.661306289300001</v>
      </c>
      <c r="IE974">
        <v>23.568639924300001</v>
      </c>
      <c r="IF974">
        <v>12.629017538999999</v>
      </c>
      <c r="IG974">
        <v>21.5568644779</v>
      </c>
      <c r="IH974">
        <v>22.259532922599998</v>
      </c>
      <c r="II974">
        <v>10.9945316629</v>
      </c>
      <c r="IJ974">
        <v>9.5560766881199992</v>
      </c>
      <c r="IK974">
        <v>8.4859248917799999</v>
      </c>
      <c r="IL974">
        <v>7.3939389377999998</v>
      </c>
      <c r="IM974">
        <v>7.3939389377999998</v>
      </c>
      <c r="IN974">
        <v>7.3939389377999998</v>
      </c>
      <c r="IO974">
        <v>7.3939389377999998</v>
      </c>
      <c r="IP974">
        <v>6.8499038396699996</v>
      </c>
      <c r="IQ974">
        <v>6.8096465760099996</v>
      </c>
      <c r="IR974">
        <v>6.7890043951700001</v>
      </c>
      <c r="IS974">
        <v>6.88047176269</v>
      </c>
      <c r="IT974">
        <v>6.8562882266900003</v>
      </c>
      <c r="IU974">
        <v>6.82514539668</v>
      </c>
      <c r="IV974">
        <v>6.8597688347299997</v>
      </c>
      <c r="IW974">
        <v>6.8456380158699996</v>
      </c>
      <c r="IX974">
        <v>6.8807434062299997</v>
      </c>
      <c r="IY974">
        <v>7.8086981447100001</v>
      </c>
      <c r="IZ974">
        <v>9.2337913561500002</v>
      </c>
      <c r="JA974">
        <v>28.473058107100002</v>
      </c>
      <c r="JB974">
        <v>18.814898057899999</v>
      </c>
      <c r="JC974">
        <v>10.7594521738</v>
      </c>
      <c r="JD974">
        <v>9.0384084507200004</v>
      </c>
      <c r="JE974">
        <v>9.6100702019599993</v>
      </c>
      <c r="JF974">
        <v>10.6923668802</v>
      </c>
      <c r="JG974">
        <v>23.962808570100002</v>
      </c>
      <c r="JH974">
        <v>21.684208265700001</v>
      </c>
      <c r="JI974">
        <v>11.7033690789</v>
      </c>
      <c r="JJ974">
        <v>10.388652072599999</v>
      </c>
      <c r="JK974">
        <v>11.549874154699999</v>
      </c>
      <c r="JL974">
        <v>29.144846463499999</v>
      </c>
      <c r="JM974">
        <v>11.9846463017</v>
      </c>
      <c r="JN974">
        <v>9.8252359033900003</v>
      </c>
      <c r="JO974">
        <v>7.9824714459399999</v>
      </c>
      <c r="JP974">
        <v>7.9824714459399999</v>
      </c>
      <c r="JQ974">
        <v>7.9824714459399999</v>
      </c>
      <c r="JR974">
        <v>7.9824714459399999</v>
      </c>
      <c r="JS974">
        <v>7.8818716225200003</v>
      </c>
      <c r="JT974">
        <v>7.5771755004600001</v>
      </c>
      <c r="JU974">
        <v>7.5771755004600001</v>
      </c>
      <c r="JV974">
        <v>7.5771755004600001</v>
      </c>
      <c r="JW974">
        <v>7.5616898692200003</v>
      </c>
      <c r="JX974">
        <v>7.5235835245500002</v>
      </c>
      <c r="JY974">
        <v>8.9994024595200006</v>
      </c>
    </row>
    <row r="975" spans="1:285" x14ac:dyDescent="0.25">
      <c r="A975" s="1">
        <v>41538</v>
      </c>
      <c r="B975" s="2">
        <f t="shared" si="29"/>
        <v>7</v>
      </c>
      <c r="C975" s="2">
        <v>6</v>
      </c>
      <c r="D975" s="3">
        <v>0.30555555555555552</v>
      </c>
      <c r="E975" s="2">
        <f t="shared" si="30"/>
        <v>26399.999999999996</v>
      </c>
      <c r="F975">
        <v>19.986469337900001</v>
      </c>
      <c r="G975">
        <v>87.372714102100005</v>
      </c>
      <c r="H975">
        <v>21.5960419984</v>
      </c>
      <c r="I975">
        <v>10.984039413</v>
      </c>
      <c r="J975">
        <v>9.6239894786499995</v>
      </c>
      <c r="K975">
        <v>10.7305690692</v>
      </c>
      <c r="L975">
        <v>9.0778314771200002</v>
      </c>
      <c r="M975">
        <v>7.8728748580700003</v>
      </c>
      <c r="N975">
        <v>7.5024125067499998</v>
      </c>
      <c r="O975">
        <v>7.5024125067499998</v>
      </c>
      <c r="P975">
        <v>7.5024125067499998</v>
      </c>
      <c r="Q975">
        <v>8.4645773655499994</v>
      </c>
      <c r="R975">
        <v>7.1024629025600001</v>
      </c>
      <c r="S975">
        <v>5.7845731666900004</v>
      </c>
      <c r="T975">
        <v>6.9454672323500004</v>
      </c>
      <c r="U975">
        <v>7.1510672384899996</v>
      </c>
      <c r="V975">
        <v>7.14201494953</v>
      </c>
      <c r="W975">
        <v>8.5254786288099993</v>
      </c>
      <c r="X975">
        <v>18.506073033300002</v>
      </c>
      <c r="Y975">
        <v>11.011785979700001</v>
      </c>
      <c r="Z975">
        <v>9.6011778256800007</v>
      </c>
      <c r="AA975">
        <v>9.489127281</v>
      </c>
      <c r="AB975">
        <v>12.7336230659</v>
      </c>
      <c r="AC975">
        <v>28.4964324886</v>
      </c>
      <c r="AD975">
        <v>11.1074271304</v>
      </c>
      <c r="AE975">
        <v>8.6205500298499995</v>
      </c>
      <c r="AF975">
        <v>7.5570688334999998</v>
      </c>
      <c r="AG975">
        <v>7.1195448637399998</v>
      </c>
      <c r="AH975">
        <v>6.7469795801199997</v>
      </c>
      <c r="AI975">
        <v>6.7060072245300004</v>
      </c>
      <c r="AJ975">
        <v>6.6580914618699998</v>
      </c>
      <c r="AK975">
        <v>6.5326374664199998</v>
      </c>
      <c r="AL975">
        <v>6.4596981583000002</v>
      </c>
      <c r="AM975">
        <v>6.3876578375099999</v>
      </c>
      <c r="AN975">
        <v>6.4028445452699998</v>
      </c>
      <c r="AO975">
        <v>6.4512972589800004</v>
      </c>
      <c r="AP975">
        <v>6.5300228358399997</v>
      </c>
      <c r="AQ975">
        <v>6.5300228358399997</v>
      </c>
      <c r="AR975">
        <v>6.57355616131</v>
      </c>
      <c r="AS975">
        <v>6.6689978675099999</v>
      </c>
      <c r="AT975">
        <v>17.101531978499999</v>
      </c>
      <c r="AU975">
        <v>12.2028700789</v>
      </c>
      <c r="AV975">
        <v>9.4046972259599997</v>
      </c>
      <c r="AW975">
        <v>9.4046972259599997</v>
      </c>
      <c r="AX975">
        <v>8.0255784555199998</v>
      </c>
      <c r="AY975">
        <v>6.9316962720399999</v>
      </c>
      <c r="AZ975">
        <v>6.8239079572900003</v>
      </c>
      <c r="BA975">
        <v>6.7384557761900004</v>
      </c>
      <c r="BB975">
        <v>6.9246399334099999</v>
      </c>
      <c r="BC975">
        <v>8.1184820643499993</v>
      </c>
      <c r="BD975">
        <v>8.1184820643499993</v>
      </c>
      <c r="BE975">
        <v>8.1184820643499993</v>
      </c>
      <c r="BF975">
        <v>8.1184820643499993</v>
      </c>
      <c r="BG975">
        <v>20.905864618100001</v>
      </c>
      <c r="BH975">
        <v>19.150610302699999</v>
      </c>
      <c r="BI975">
        <v>10.6169406463</v>
      </c>
      <c r="BJ975">
        <v>8.4811137268400003</v>
      </c>
      <c r="BK975">
        <v>7.45979665613</v>
      </c>
      <c r="BL975">
        <v>7.2592244733199998</v>
      </c>
      <c r="BM975">
        <v>7.1476581387899998</v>
      </c>
      <c r="BN975">
        <v>7.0071187727100002</v>
      </c>
      <c r="BO975">
        <v>7.2928730479099997</v>
      </c>
      <c r="BP975">
        <v>11.793996610500001</v>
      </c>
      <c r="BQ975">
        <v>17.228264444299999</v>
      </c>
      <c r="BR975">
        <v>11.272824902</v>
      </c>
      <c r="BS975">
        <v>8.6034553018800004</v>
      </c>
      <c r="BT975">
        <v>7.8225235179199997</v>
      </c>
      <c r="BU975">
        <v>7.5750678044199997</v>
      </c>
      <c r="BV975">
        <v>7.4483464972000002</v>
      </c>
      <c r="BW975">
        <v>20.4249175771</v>
      </c>
      <c r="BX975">
        <v>16.261076165599999</v>
      </c>
      <c r="BY975">
        <v>9.8323108888400004</v>
      </c>
      <c r="BZ975">
        <v>8.1036422953499994</v>
      </c>
      <c r="CA975">
        <v>7.49418841514</v>
      </c>
      <c r="CB975">
        <v>6.8696731442900001</v>
      </c>
      <c r="CC975">
        <v>6.8673185071200002</v>
      </c>
      <c r="CD975">
        <v>6.8673185071200002</v>
      </c>
      <c r="CE975">
        <v>6.6224522284500003</v>
      </c>
      <c r="CF975">
        <v>6.5384270606300001</v>
      </c>
      <c r="CG975">
        <v>6.4463815100700002</v>
      </c>
      <c r="CH975">
        <v>6.4436123256000002</v>
      </c>
      <c r="CI975">
        <v>6.3893802544199998</v>
      </c>
      <c r="CJ975">
        <v>6.2756745601199997</v>
      </c>
      <c r="CK975">
        <v>6.2756745601199997</v>
      </c>
      <c r="CL975">
        <v>6.3449306178800002</v>
      </c>
      <c r="CM975">
        <v>6.7909805358800002</v>
      </c>
      <c r="CN975">
        <v>11.163247206199999</v>
      </c>
      <c r="CO975">
        <v>13.557894268</v>
      </c>
      <c r="CP975">
        <v>9.8513900134999997</v>
      </c>
      <c r="CQ975">
        <v>7.9543246943300003</v>
      </c>
      <c r="CR975">
        <v>7.1617440592500001</v>
      </c>
      <c r="CS975">
        <v>6.8969041238799997</v>
      </c>
      <c r="CT975">
        <v>6.7097572744700003</v>
      </c>
      <c r="CU975">
        <v>6.5334454485000002</v>
      </c>
      <c r="CV975">
        <v>6.4580953159799996</v>
      </c>
      <c r="CW975">
        <v>6.3729010278200002</v>
      </c>
      <c r="CX975">
        <v>6.3729010278200002</v>
      </c>
      <c r="CY975">
        <v>6.3729010278200002</v>
      </c>
      <c r="CZ975">
        <v>6.3729010278200002</v>
      </c>
      <c r="DA975">
        <v>14.7426745712</v>
      </c>
      <c r="DB975">
        <v>20.889269755099999</v>
      </c>
      <c r="DC975">
        <v>11.701376333900001</v>
      </c>
      <c r="DD975">
        <v>9.5234629113599993</v>
      </c>
      <c r="DE975">
        <v>8.6650253881499992</v>
      </c>
      <c r="DF975">
        <v>10.421189224700001</v>
      </c>
      <c r="DG975">
        <v>25.2024654664</v>
      </c>
      <c r="DH975">
        <v>10.5151440476</v>
      </c>
      <c r="DI975">
        <v>8.3842996226400004</v>
      </c>
      <c r="DJ975">
        <v>8.6243526088200007</v>
      </c>
      <c r="DK975">
        <v>7.5534380102799998</v>
      </c>
      <c r="DL975">
        <v>5.80201865049</v>
      </c>
      <c r="DM975">
        <v>6.4906441789500002</v>
      </c>
      <c r="DN975">
        <v>6.9187030307599997</v>
      </c>
      <c r="DO975">
        <v>8.4832477866599998</v>
      </c>
      <c r="DP975">
        <v>32.800630394400002</v>
      </c>
      <c r="DQ975">
        <v>12.4068756567</v>
      </c>
      <c r="DR975">
        <v>8.4114034859399993</v>
      </c>
      <c r="DS975">
        <v>8.28232146641</v>
      </c>
      <c r="DT975">
        <v>8.1011001376999996</v>
      </c>
      <c r="DU975">
        <v>7.4668558140799997</v>
      </c>
      <c r="DV975">
        <v>7.13978886631</v>
      </c>
      <c r="DW975">
        <v>6.9173606841000002</v>
      </c>
      <c r="DX975">
        <v>6.7904047352800001</v>
      </c>
      <c r="DY975">
        <v>6.7814319375799998</v>
      </c>
      <c r="DZ975">
        <v>6.7715248403099997</v>
      </c>
      <c r="EA975">
        <v>6.7047574149800004</v>
      </c>
      <c r="EB975">
        <v>6.5717747768299999</v>
      </c>
      <c r="EC975">
        <v>6.4623234843699997</v>
      </c>
      <c r="ED975">
        <v>6.4179397747499998</v>
      </c>
      <c r="EE975">
        <v>6.7231985719700003</v>
      </c>
      <c r="EF975">
        <v>7.1068471951300003</v>
      </c>
      <c r="EG975">
        <v>58.054422195599997</v>
      </c>
      <c r="EH975">
        <v>24.171400105</v>
      </c>
      <c r="EI975">
        <v>11.7700478359</v>
      </c>
      <c r="EJ975">
        <v>9.2578963625699995</v>
      </c>
      <c r="EK975">
        <v>7.9411006256499999</v>
      </c>
      <c r="EL975">
        <v>7.7005340094800001</v>
      </c>
      <c r="EM975">
        <v>8.5015932562300005</v>
      </c>
      <c r="EN975">
        <v>20.688985306900001</v>
      </c>
      <c r="EO975">
        <v>14.979698431999999</v>
      </c>
      <c r="EP975">
        <v>8.2452114635299996</v>
      </c>
      <c r="EQ975">
        <v>8.2452114635299996</v>
      </c>
      <c r="ER975">
        <v>7.3352279457799998</v>
      </c>
      <c r="ES975">
        <v>6.7615446528799996</v>
      </c>
      <c r="ET975">
        <v>6.76121517218</v>
      </c>
      <c r="EU975">
        <v>11.3819448226</v>
      </c>
      <c r="EV975">
        <v>14.769401863800001</v>
      </c>
      <c r="EW975">
        <v>17.830941084599999</v>
      </c>
      <c r="EX975">
        <v>9.5491186006900008</v>
      </c>
      <c r="EY975">
        <v>7.7679955348499998</v>
      </c>
      <c r="EZ975">
        <v>7.3412164853600004</v>
      </c>
      <c r="FA975">
        <v>7.0731253396999998</v>
      </c>
      <c r="FB975">
        <v>6.8536477297099996</v>
      </c>
      <c r="FC975">
        <v>6.7232157589100003</v>
      </c>
      <c r="FD975">
        <v>7.2873992161299999</v>
      </c>
      <c r="FE975">
        <v>7.77321589626</v>
      </c>
      <c r="FF975">
        <v>5.8960840030100004</v>
      </c>
      <c r="FG975">
        <v>5.9412321476800001</v>
      </c>
      <c r="FH975">
        <v>5.9907012750500002</v>
      </c>
      <c r="FI975">
        <v>7.4115619381100002</v>
      </c>
      <c r="FJ975">
        <v>20.6452906074</v>
      </c>
      <c r="FK975">
        <v>13.144412924799999</v>
      </c>
      <c r="FL975">
        <v>9.6628111567400001</v>
      </c>
      <c r="FM975">
        <v>8.1017409127200004</v>
      </c>
      <c r="FN975">
        <v>7.8827020840099999</v>
      </c>
      <c r="FO975">
        <v>7.6218374120599997</v>
      </c>
      <c r="FP975">
        <v>7.0858282584100003</v>
      </c>
      <c r="FQ975">
        <v>7.4982542752099999</v>
      </c>
      <c r="FR975">
        <v>14.6412079328</v>
      </c>
      <c r="FS975">
        <v>16.668954339700001</v>
      </c>
      <c r="FT975">
        <v>10.2495963988</v>
      </c>
      <c r="FU975">
        <v>11.3415687488</v>
      </c>
      <c r="FV975">
        <v>8.1774419961499998</v>
      </c>
      <c r="FW975">
        <v>7.5109508580000002</v>
      </c>
      <c r="FX975">
        <v>7.4044123754299997</v>
      </c>
      <c r="FY975">
        <v>7.5607384366400003</v>
      </c>
      <c r="FZ975">
        <v>24.173228193500002</v>
      </c>
      <c r="GA975">
        <v>12.109587494499999</v>
      </c>
      <c r="GB975">
        <v>9.1187279631999996</v>
      </c>
      <c r="GC975">
        <v>6.8952818587899998</v>
      </c>
      <c r="GD975">
        <v>7.5446687416099998</v>
      </c>
      <c r="GE975">
        <v>7.2039041377000004</v>
      </c>
      <c r="GF975">
        <v>6.9549962295299999</v>
      </c>
      <c r="GG975">
        <v>6.6968311517599997</v>
      </c>
      <c r="GH975">
        <v>6.7209341663900002</v>
      </c>
      <c r="GI975">
        <v>9.5922729236900004</v>
      </c>
      <c r="GJ975">
        <v>24.9490036575</v>
      </c>
      <c r="GK975">
        <v>15.564198405300001</v>
      </c>
      <c r="GL975">
        <v>15.5361073763</v>
      </c>
      <c r="GM975">
        <v>11.5805169475</v>
      </c>
      <c r="GN975">
        <v>9.8433557232000002</v>
      </c>
      <c r="GO975">
        <v>25.085303881600002</v>
      </c>
      <c r="GP975">
        <v>13.596265213400001</v>
      </c>
      <c r="GQ975">
        <v>10.6873297693</v>
      </c>
      <c r="GR975">
        <v>7.5819358101000001</v>
      </c>
      <c r="GS975">
        <v>10.3874771452</v>
      </c>
      <c r="GT975">
        <v>11.095863485800001</v>
      </c>
      <c r="GU975">
        <v>15.347271986699999</v>
      </c>
      <c r="GV975">
        <v>10.0071749755</v>
      </c>
      <c r="GW975">
        <v>10.496955964</v>
      </c>
      <c r="GX975">
        <v>26.974747573799998</v>
      </c>
      <c r="GY975">
        <v>11.827973480000001</v>
      </c>
      <c r="GZ975">
        <v>8.5425683796600005</v>
      </c>
      <c r="HA975">
        <v>8.5425683796600005</v>
      </c>
      <c r="HB975">
        <v>8.7476428853799995</v>
      </c>
      <c r="HC975">
        <v>10.313048459199999</v>
      </c>
      <c r="HD975">
        <v>8.8888167402700002</v>
      </c>
      <c r="HE975">
        <v>8.4989985793899994</v>
      </c>
      <c r="HF975">
        <v>19.468267498599999</v>
      </c>
      <c r="HG975">
        <v>34.340153724399997</v>
      </c>
      <c r="HH975">
        <v>11.0398006754</v>
      </c>
      <c r="HI975">
        <v>8.9756002212600006</v>
      </c>
      <c r="HJ975">
        <v>7.7933248272100002</v>
      </c>
      <c r="HK975">
        <v>7.2646063827300003</v>
      </c>
      <c r="HL975">
        <v>6.9646567035100002</v>
      </c>
      <c r="HM975">
        <v>6.8563284632899997</v>
      </c>
      <c r="HN975">
        <v>6.9178961025200003</v>
      </c>
      <c r="HO975">
        <v>7.1257882669099999</v>
      </c>
      <c r="HP975">
        <v>12.3189159388</v>
      </c>
      <c r="HQ975">
        <v>11.454782978000001</v>
      </c>
      <c r="HR975">
        <v>9.4020231323800001</v>
      </c>
      <c r="HS975">
        <v>8.1470584059999993</v>
      </c>
      <c r="HT975">
        <v>7.4692285263800002</v>
      </c>
      <c r="HU975">
        <v>8.6951903048499997</v>
      </c>
      <c r="HV975">
        <v>72.4306340009</v>
      </c>
      <c r="HW975">
        <v>12.771953032500001</v>
      </c>
      <c r="HX975">
        <v>12.128868304499999</v>
      </c>
      <c r="HY975">
        <v>12.128868304499999</v>
      </c>
      <c r="HZ975">
        <v>9.8638042657899998</v>
      </c>
      <c r="IA975">
        <v>8.3261235229500006</v>
      </c>
      <c r="IB975">
        <v>8.2938171425499991</v>
      </c>
      <c r="IC975">
        <v>8.6740737804800006</v>
      </c>
      <c r="ID975">
        <v>10.1220941429</v>
      </c>
      <c r="IE975">
        <v>75.987163916599997</v>
      </c>
      <c r="IF975">
        <v>14.031749252199999</v>
      </c>
      <c r="IG975">
        <v>24.319642963500002</v>
      </c>
      <c r="IH975">
        <v>22.739397384099998</v>
      </c>
      <c r="II975">
        <v>11.3855607999</v>
      </c>
      <c r="IJ975">
        <v>9.0182577861100004</v>
      </c>
      <c r="IK975">
        <v>7.9622653642700003</v>
      </c>
      <c r="IL975">
        <v>7.4722430713500003</v>
      </c>
      <c r="IM975">
        <v>7.1892391043400004</v>
      </c>
      <c r="IN975">
        <v>7.0775376047999998</v>
      </c>
      <c r="IO975">
        <v>8.0986030516999996</v>
      </c>
      <c r="IP975">
        <v>20.571908325999999</v>
      </c>
      <c r="IQ975">
        <v>13.6248973119</v>
      </c>
      <c r="IR975">
        <v>9.7403267184299995</v>
      </c>
      <c r="IS975">
        <v>8.21983565697</v>
      </c>
      <c r="IT975">
        <v>7.5865383349600002</v>
      </c>
      <c r="IU975">
        <v>7.3363868165400001</v>
      </c>
      <c r="IV975">
        <v>7.0270490242800001</v>
      </c>
      <c r="IW975">
        <v>5.0795600798700002</v>
      </c>
      <c r="IX975">
        <v>2.4198754147199999</v>
      </c>
      <c r="IY975">
        <v>2.4198754147199999</v>
      </c>
      <c r="IZ975">
        <v>2.4198754147199999</v>
      </c>
      <c r="JA975">
        <v>3.53817608602</v>
      </c>
      <c r="JB975">
        <v>6.3667035539499999</v>
      </c>
      <c r="JC975">
        <v>9.5980915098799997</v>
      </c>
      <c r="JD975">
        <v>28.9082247634</v>
      </c>
      <c r="JE975">
        <v>15.6457775948</v>
      </c>
      <c r="JF975">
        <v>15.6457775948</v>
      </c>
      <c r="JG975">
        <v>15.6457775948</v>
      </c>
      <c r="JH975">
        <v>15.6457775948</v>
      </c>
      <c r="JI975">
        <v>30.5778141069</v>
      </c>
      <c r="JJ975">
        <v>27.919358485899998</v>
      </c>
      <c r="JK975">
        <v>66.857594990300001</v>
      </c>
      <c r="JL975">
        <v>11.183453420299999</v>
      </c>
      <c r="JM975">
        <v>9.3241790590899996</v>
      </c>
      <c r="JN975">
        <v>9.0923506771200007</v>
      </c>
      <c r="JO975">
        <v>28.9400530719</v>
      </c>
      <c r="JP975">
        <v>17.215643117700001</v>
      </c>
      <c r="JQ975">
        <v>12.0089429042</v>
      </c>
      <c r="JR975">
        <v>8.4517600600700007</v>
      </c>
      <c r="JS975">
        <v>7.8475054316000001</v>
      </c>
      <c r="JT975">
        <v>7.9073096661199997</v>
      </c>
      <c r="JU975">
        <v>7.9073096661199997</v>
      </c>
      <c r="JV975">
        <v>8.5017077774200001</v>
      </c>
      <c r="JW975">
        <v>9.1729245087100004</v>
      </c>
      <c r="JX975">
        <v>9.4088772493199997</v>
      </c>
      <c r="JY975">
        <v>8.7208720119599992</v>
      </c>
    </row>
    <row r="976" spans="1:285" x14ac:dyDescent="0.25">
      <c r="A976" s="1">
        <v>41538</v>
      </c>
      <c r="B976" s="2">
        <f t="shared" si="29"/>
        <v>7</v>
      </c>
      <c r="C976" s="2">
        <v>7</v>
      </c>
      <c r="D976" s="3">
        <v>0.30624999999999997</v>
      </c>
      <c r="E976" s="2">
        <f t="shared" si="30"/>
        <v>26460</v>
      </c>
      <c r="F976">
        <v>82.843797010399996</v>
      </c>
      <c r="G976">
        <v>39.976887946200002</v>
      </c>
      <c r="H976">
        <v>14.2553729889</v>
      </c>
      <c r="I976">
        <v>11.3499907721</v>
      </c>
      <c r="J976">
        <v>10.0741179903</v>
      </c>
      <c r="K976">
        <v>11.203900218099999</v>
      </c>
      <c r="L976">
        <v>8.3226574924399994</v>
      </c>
      <c r="M976">
        <v>7.0367608637699997</v>
      </c>
      <c r="N976">
        <v>6.1282268927199999</v>
      </c>
      <c r="O976">
        <v>5.8031593784500002</v>
      </c>
      <c r="P976">
        <v>5.6670890267400003</v>
      </c>
      <c r="Q976">
        <v>6.3403363915000002</v>
      </c>
      <c r="R976">
        <v>12.0864749173</v>
      </c>
      <c r="S976">
        <v>20.8546538005</v>
      </c>
      <c r="T976">
        <v>8.7469857429100006</v>
      </c>
      <c r="U976">
        <v>7.0687922102099998</v>
      </c>
      <c r="V976">
        <v>6.6582663415900001</v>
      </c>
      <c r="W976">
        <v>6.6819766467599999</v>
      </c>
      <c r="X976">
        <v>19.363172333200001</v>
      </c>
      <c r="Y976">
        <v>10.630301601599999</v>
      </c>
      <c r="Z976">
        <v>8.2360383319900006</v>
      </c>
      <c r="AA976">
        <v>8.3516892243999994</v>
      </c>
      <c r="AB976">
        <v>11.321779430899999</v>
      </c>
      <c r="AC976">
        <v>20.174490957500002</v>
      </c>
      <c r="AD976">
        <v>9.1467172135499997</v>
      </c>
      <c r="AE976">
        <v>8.4569527320799995</v>
      </c>
      <c r="AF976">
        <v>6.5927984758499996</v>
      </c>
      <c r="AG976">
        <v>6.0231388565600001</v>
      </c>
      <c r="AH976">
        <v>5.8278751348400002</v>
      </c>
      <c r="AI976">
        <v>5.6192301032999996</v>
      </c>
      <c r="AJ976">
        <v>5.5593363096899999</v>
      </c>
      <c r="AK976">
        <v>5.3891624631399999</v>
      </c>
      <c r="AL976">
        <v>5.4208969472500002</v>
      </c>
      <c r="AM976">
        <v>5.4675665786799996</v>
      </c>
      <c r="AN976">
        <v>6.0138844414700001</v>
      </c>
      <c r="AO976">
        <v>6.4163841035100004</v>
      </c>
      <c r="AP976">
        <v>6.4163841035100004</v>
      </c>
      <c r="AQ976">
        <v>6.4163841035100004</v>
      </c>
      <c r="AR976">
        <v>6.4163841035100004</v>
      </c>
      <c r="AS976">
        <v>7.6271871332099996</v>
      </c>
      <c r="AT976">
        <v>14.020964236699999</v>
      </c>
      <c r="AU976">
        <v>11.1992728739</v>
      </c>
      <c r="AV976">
        <v>8.3919192240499996</v>
      </c>
      <c r="AW976">
        <v>6.8641074729699998</v>
      </c>
      <c r="AX976">
        <v>5.8713550670899997</v>
      </c>
      <c r="AY976">
        <v>4.8747262071600002</v>
      </c>
      <c r="AZ976">
        <v>5.9469638679300001</v>
      </c>
      <c r="BA976">
        <v>7.3824907948699998</v>
      </c>
      <c r="BB976">
        <v>20.275827587399998</v>
      </c>
      <c r="BC976">
        <v>9.0470128064799997</v>
      </c>
      <c r="BD976">
        <v>8.6813114470499997</v>
      </c>
      <c r="BE976">
        <v>10.184033385599999</v>
      </c>
      <c r="BF976">
        <v>10.7990284282</v>
      </c>
      <c r="BG976">
        <v>10.7990284282</v>
      </c>
      <c r="BH976">
        <v>16.681731130999999</v>
      </c>
      <c r="BI976">
        <v>10.5263073717</v>
      </c>
      <c r="BJ976">
        <v>8.4306731369500003</v>
      </c>
      <c r="BK976">
        <v>7.7399658640200002</v>
      </c>
      <c r="BL976">
        <v>7.6702389606699999</v>
      </c>
      <c r="BM976">
        <v>7.4898100832300001</v>
      </c>
      <c r="BN976">
        <v>7.5371404868700003</v>
      </c>
      <c r="BO976">
        <v>7.8722156646299997</v>
      </c>
      <c r="BP976">
        <v>9.6066464728500005</v>
      </c>
      <c r="BQ976">
        <v>17.624051777999998</v>
      </c>
      <c r="BR976">
        <v>10.937108736100001</v>
      </c>
      <c r="BS976">
        <v>10.286046686900001</v>
      </c>
      <c r="BT976">
        <v>6.9514193241999997</v>
      </c>
      <c r="BU976">
        <v>6.6041504256800003</v>
      </c>
      <c r="BV976">
        <v>6.36351373801</v>
      </c>
      <c r="BW976">
        <v>15.4631999124</v>
      </c>
      <c r="BX976">
        <v>19.397715915999999</v>
      </c>
      <c r="BY976">
        <v>10.126420535499999</v>
      </c>
      <c r="BZ976">
        <v>7.9075797160199999</v>
      </c>
      <c r="CA976">
        <v>7.1944327925999998</v>
      </c>
      <c r="CB976">
        <v>6.3869223106600002</v>
      </c>
      <c r="CC976">
        <v>6.2147471043399998</v>
      </c>
      <c r="CD976">
        <v>6.2147471043399998</v>
      </c>
      <c r="CE976">
        <v>6.2147471043399998</v>
      </c>
      <c r="CF976">
        <v>6.2147471043399998</v>
      </c>
      <c r="CG976">
        <v>5.8921278135100001</v>
      </c>
      <c r="CH976">
        <v>5.8773113716500003</v>
      </c>
      <c r="CI976">
        <v>5.8449181762500002</v>
      </c>
      <c r="CJ976">
        <v>5.8496693266499999</v>
      </c>
      <c r="CK976">
        <v>5.8529890029100002</v>
      </c>
      <c r="CL976">
        <v>6.2647896548200004</v>
      </c>
      <c r="CM976">
        <v>6.41587272753</v>
      </c>
      <c r="CN976">
        <v>7.0000654031999998</v>
      </c>
      <c r="CO976">
        <v>8.4817585839900005</v>
      </c>
      <c r="CP976">
        <v>15.1886797266</v>
      </c>
      <c r="CQ976">
        <v>9.5145757464299994</v>
      </c>
      <c r="CR976">
        <v>7.1295365294200002</v>
      </c>
      <c r="CS976">
        <v>6.3908181026599999</v>
      </c>
      <c r="CT976">
        <v>6.2175405656500002</v>
      </c>
      <c r="CU976">
        <v>6.5903040869199998</v>
      </c>
      <c r="CV976">
        <v>5.9283692548599998</v>
      </c>
      <c r="CW976">
        <v>5.5218291554899999</v>
      </c>
      <c r="CX976">
        <v>5.9170248191799999</v>
      </c>
      <c r="CY976">
        <v>6.1521100111899996</v>
      </c>
      <c r="CZ976">
        <v>6.37112983888</v>
      </c>
      <c r="DA976">
        <v>9.0921236060300004</v>
      </c>
      <c r="DB976">
        <v>24.9412092952</v>
      </c>
      <c r="DC976">
        <v>10.534443363899999</v>
      </c>
      <c r="DD976">
        <v>8.35990383639</v>
      </c>
      <c r="DE976">
        <v>8.1738872568099996</v>
      </c>
      <c r="DF976">
        <v>29.921275920599999</v>
      </c>
      <c r="DG976">
        <v>21.4721372156</v>
      </c>
      <c r="DH976">
        <v>7.66606434926</v>
      </c>
      <c r="DI976">
        <v>6.7580318889499997</v>
      </c>
      <c r="DJ976">
        <v>6.7580318889499997</v>
      </c>
      <c r="DK976">
        <v>6.7580318889499997</v>
      </c>
      <c r="DL976">
        <v>6.4397774397600003</v>
      </c>
      <c r="DM976">
        <v>5.9231414436499996</v>
      </c>
      <c r="DN976">
        <v>6.2836419329500002</v>
      </c>
      <c r="DO976">
        <v>6.7191023062099999</v>
      </c>
      <c r="DP976">
        <v>26.800425615999998</v>
      </c>
      <c r="DQ976">
        <v>11.5422552437</v>
      </c>
      <c r="DR976">
        <v>8.3194313495200003</v>
      </c>
      <c r="DS976">
        <v>7.6137280381999997</v>
      </c>
      <c r="DT976">
        <v>7.3617376946400004</v>
      </c>
      <c r="DU976">
        <v>7.3824907948599998</v>
      </c>
      <c r="DV976">
        <v>7.4202644620199996</v>
      </c>
      <c r="DW976">
        <v>7.4045390119199999</v>
      </c>
      <c r="DX976">
        <v>7.38264578171</v>
      </c>
      <c r="DY976">
        <v>7.7019001990899998</v>
      </c>
      <c r="DZ976">
        <v>7.4834116347800004</v>
      </c>
      <c r="EA976">
        <v>7.1886436335099999</v>
      </c>
      <c r="EB976">
        <v>6.8610323626699996</v>
      </c>
      <c r="EC976">
        <v>6.6141286159800003</v>
      </c>
      <c r="ED976">
        <v>6.7808333576999997</v>
      </c>
      <c r="EE976">
        <v>7.0245204775300003</v>
      </c>
      <c r="EF976">
        <v>8.0232299775500007</v>
      </c>
      <c r="EG976">
        <v>23.177069359400001</v>
      </c>
      <c r="EH976">
        <v>25.1632715987</v>
      </c>
      <c r="EI976">
        <v>29.506980473599999</v>
      </c>
      <c r="EJ976">
        <v>10.992342944400001</v>
      </c>
      <c r="EK976">
        <v>8.1690673154300004</v>
      </c>
      <c r="EL976">
        <v>7.3321577863699998</v>
      </c>
      <c r="EM976">
        <v>7.8780776913799997</v>
      </c>
      <c r="EN976">
        <v>18.4297522691</v>
      </c>
      <c r="EO976">
        <v>15.2712344711</v>
      </c>
      <c r="EP976">
        <v>9.5438488856500001</v>
      </c>
      <c r="EQ976">
        <v>8.1990312275400008</v>
      </c>
      <c r="ER976">
        <v>8.1990312275400008</v>
      </c>
      <c r="ES976">
        <v>8.1990312275400008</v>
      </c>
      <c r="ET976">
        <v>8.1990312275400008</v>
      </c>
      <c r="EU976">
        <v>8.1990312275400008</v>
      </c>
      <c r="EV976">
        <v>8.1990312275400008</v>
      </c>
      <c r="EW976">
        <v>22.422739781099999</v>
      </c>
      <c r="EX976">
        <v>8.3938076645699997</v>
      </c>
      <c r="EY976">
        <v>6.6565521057200003</v>
      </c>
      <c r="EZ976">
        <v>6.2956154734499998</v>
      </c>
      <c r="FA976">
        <v>5.9345973342700002</v>
      </c>
      <c r="FB976">
        <v>5.8397109739299999</v>
      </c>
      <c r="FC976">
        <v>5.8061754925900004</v>
      </c>
      <c r="FD976">
        <v>5.8627328166000003</v>
      </c>
      <c r="FE976">
        <v>5.8598724237599997</v>
      </c>
      <c r="FF976">
        <v>5.7793650321000003</v>
      </c>
      <c r="FG976">
        <v>5.96735289054</v>
      </c>
      <c r="FH976">
        <v>6.2363390090899999</v>
      </c>
      <c r="FI976">
        <v>6.5901851706199999</v>
      </c>
      <c r="FJ976">
        <v>9.9361014125500002</v>
      </c>
      <c r="FK976">
        <v>16.0761227275</v>
      </c>
      <c r="FL976">
        <v>9.3056941791599996</v>
      </c>
      <c r="FM976">
        <v>6.8999201009100002</v>
      </c>
      <c r="FN976">
        <v>6.8999201009100002</v>
      </c>
      <c r="FO976">
        <v>6.8614404984500004</v>
      </c>
      <c r="FP976">
        <v>6.2518371759000004</v>
      </c>
      <c r="FQ976">
        <v>6.7911467611600003</v>
      </c>
      <c r="FR976">
        <v>11.6492214448</v>
      </c>
      <c r="FS976">
        <v>29.031038177900001</v>
      </c>
      <c r="FT976">
        <v>10.0483612827</v>
      </c>
      <c r="FU976">
        <v>13.534341916600001</v>
      </c>
      <c r="FV976">
        <v>11.6020075496</v>
      </c>
      <c r="FW976">
        <v>8.2133351824599998</v>
      </c>
      <c r="FX976">
        <v>8.5683865470500002</v>
      </c>
      <c r="FY976">
        <v>9.1679180099999993</v>
      </c>
      <c r="FZ976">
        <v>33.782387006299999</v>
      </c>
      <c r="GA976">
        <v>11.6196066984</v>
      </c>
      <c r="GB976">
        <v>9.0839866891599996</v>
      </c>
      <c r="GC976">
        <v>8.3291455818400006</v>
      </c>
      <c r="GD976">
        <v>7.9160644823200004</v>
      </c>
      <c r="GE976">
        <v>7.6823042054300004</v>
      </c>
      <c r="GF976">
        <v>7.6076286490199996</v>
      </c>
      <c r="GG976">
        <v>7.5543547821099999</v>
      </c>
      <c r="GH976">
        <v>7.8531467024800001</v>
      </c>
      <c r="GI976">
        <v>10.552978207300001</v>
      </c>
      <c r="GJ976">
        <v>23.973912508400002</v>
      </c>
      <c r="GK976">
        <v>14.191468458499999</v>
      </c>
      <c r="GL976">
        <v>13.112768837100001</v>
      </c>
      <c r="GM976">
        <v>10.433071472</v>
      </c>
      <c r="GN976">
        <v>11.5265113492</v>
      </c>
      <c r="GO976">
        <v>24.031987828999998</v>
      </c>
      <c r="GP976">
        <v>13.295785646700001</v>
      </c>
      <c r="GQ976">
        <v>15.1313709555</v>
      </c>
      <c r="GR976">
        <v>13.310691438399999</v>
      </c>
      <c r="GS976">
        <v>10.8531260751</v>
      </c>
      <c r="GT976">
        <v>13.4302215861</v>
      </c>
      <c r="GU976">
        <v>14.5258673725</v>
      </c>
      <c r="GV976">
        <v>9.2382355706499997</v>
      </c>
      <c r="GW976">
        <v>13.3625161152</v>
      </c>
      <c r="GX976">
        <v>18.740356264300001</v>
      </c>
      <c r="GY976">
        <v>10.8342400944</v>
      </c>
      <c r="GZ976">
        <v>7.8219281441800002</v>
      </c>
      <c r="HA976">
        <v>7.8219281441800002</v>
      </c>
      <c r="HB976">
        <v>8.0344823847899995</v>
      </c>
      <c r="HC976">
        <v>77.296087117200003</v>
      </c>
      <c r="HD976">
        <v>13.1120598166</v>
      </c>
      <c r="HE976">
        <v>10.138988987999999</v>
      </c>
      <c r="HF976">
        <v>9.9943768408900002</v>
      </c>
      <c r="HG976">
        <v>29.743690429800001</v>
      </c>
      <c r="HH976">
        <v>12.9858092391</v>
      </c>
      <c r="HI976">
        <v>8.25185175883</v>
      </c>
      <c r="HJ976">
        <v>7.1834567188699996</v>
      </c>
      <c r="HK976">
        <v>7.3691140812100002</v>
      </c>
      <c r="HL976">
        <v>6.1247714273799998</v>
      </c>
      <c r="HM976">
        <v>6.6578269405899997</v>
      </c>
      <c r="HN976">
        <v>7.6212883877099999</v>
      </c>
      <c r="HO976">
        <v>6.8919430537900004</v>
      </c>
      <c r="HP976">
        <v>6.5524976616600004</v>
      </c>
      <c r="HQ976">
        <v>6.2204825810299997</v>
      </c>
      <c r="HR976">
        <v>6.2204825810299997</v>
      </c>
      <c r="HS976">
        <v>6.8300961280700001</v>
      </c>
      <c r="HT976">
        <v>8.6003984989899998</v>
      </c>
      <c r="HU976">
        <v>6.7453813035000003</v>
      </c>
      <c r="HV976">
        <v>30.463591841100001</v>
      </c>
      <c r="HW976">
        <v>19.627220743900001</v>
      </c>
      <c r="HX976">
        <v>9.6454715900999997</v>
      </c>
      <c r="HY976">
        <v>8.3632779820999996</v>
      </c>
      <c r="HZ976">
        <v>8.0917009940700009</v>
      </c>
      <c r="IA976">
        <v>7.5751189192800004</v>
      </c>
      <c r="IB976">
        <v>7.5476561827499999</v>
      </c>
      <c r="IC976">
        <v>8.7802471551799997</v>
      </c>
      <c r="ID976">
        <v>13.166223007399999</v>
      </c>
      <c r="IE976">
        <v>70.796804598799994</v>
      </c>
      <c r="IF976">
        <v>14.893965704699999</v>
      </c>
      <c r="IG976">
        <v>25.463472223299998</v>
      </c>
      <c r="IH976">
        <v>15.147704492600001</v>
      </c>
      <c r="II976">
        <v>10.0943094195</v>
      </c>
      <c r="IJ976">
        <v>6.0428569510600001</v>
      </c>
      <c r="IK976">
        <v>6.1211332483199996</v>
      </c>
      <c r="IL976">
        <v>6.1585959166100004</v>
      </c>
      <c r="IM976">
        <v>6.2420230726400003</v>
      </c>
      <c r="IN976">
        <v>6.4652211133600002</v>
      </c>
      <c r="IO976">
        <v>6.6006472077599998</v>
      </c>
      <c r="IP976">
        <v>14.8924868421</v>
      </c>
      <c r="IQ976">
        <v>15.275299906300001</v>
      </c>
      <c r="IR976">
        <v>7.6065232690300002</v>
      </c>
      <c r="IS976">
        <v>6.8562369727599997</v>
      </c>
      <c r="IT976">
        <v>6.4601927768799996</v>
      </c>
      <c r="IU976">
        <v>6.1164678557799999</v>
      </c>
      <c r="IV976">
        <v>5.9519973276</v>
      </c>
      <c r="IW976">
        <v>5.7847231858299999</v>
      </c>
      <c r="IX976">
        <v>6.2056140759899998</v>
      </c>
      <c r="IY976">
        <v>6.3973882182499997</v>
      </c>
      <c r="IZ976">
        <v>8.4473799533400005</v>
      </c>
      <c r="JA976">
        <v>22.500010340100001</v>
      </c>
      <c r="JB976">
        <v>19.579256353800002</v>
      </c>
      <c r="JC976">
        <v>11.7913134377</v>
      </c>
      <c r="JD976">
        <v>11.4999758288</v>
      </c>
      <c r="JE976">
        <v>18.640069628100001</v>
      </c>
      <c r="JF976">
        <v>24.943713807000002</v>
      </c>
      <c r="JG976">
        <v>24.943713807000002</v>
      </c>
      <c r="JH976">
        <v>19.470018757799998</v>
      </c>
      <c r="JI976">
        <v>10.790002982500001</v>
      </c>
      <c r="JJ976">
        <v>10.4873110679</v>
      </c>
      <c r="JK976">
        <v>10.299748925299999</v>
      </c>
      <c r="JL976">
        <v>33.446076429999998</v>
      </c>
      <c r="JM976">
        <v>10.8607745247</v>
      </c>
      <c r="JN976">
        <v>8.2855446834300004</v>
      </c>
      <c r="JO976">
        <v>8.2855446834300004</v>
      </c>
      <c r="JP976">
        <v>8.2855446834300004</v>
      </c>
      <c r="JQ976">
        <v>7.2357596107499997</v>
      </c>
      <c r="JR976">
        <v>6.8589786687899998</v>
      </c>
      <c r="JS976">
        <v>6.8589786687899998</v>
      </c>
      <c r="JT976">
        <v>6.7034426044600002</v>
      </c>
      <c r="JU976">
        <v>7.3666537803700001</v>
      </c>
      <c r="JV976">
        <v>8.2013074145099996</v>
      </c>
      <c r="JW976">
        <v>5.4581954712799998</v>
      </c>
      <c r="JX976">
        <v>6.1405998434300004</v>
      </c>
      <c r="JY976">
        <v>7.3657367051599998</v>
      </c>
    </row>
    <row r="977" spans="1:285" x14ac:dyDescent="0.25">
      <c r="A977" s="1">
        <v>41538</v>
      </c>
      <c r="B977" s="2">
        <f t="shared" si="29"/>
        <v>7</v>
      </c>
      <c r="C977" s="2">
        <v>8</v>
      </c>
      <c r="D977" s="3">
        <v>0.35486111111111113</v>
      </c>
      <c r="E977" s="2">
        <f t="shared" si="30"/>
        <v>30660.000000000004</v>
      </c>
      <c r="F977">
        <v>29.935123870799998</v>
      </c>
      <c r="G977">
        <v>54.336328108399996</v>
      </c>
      <c r="H977">
        <v>15.105948164000001</v>
      </c>
      <c r="I977">
        <v>10.8317069605</v>
      </c>
      <c r="J977">
        <v>10.1993254132</v>
      </c>
      <c r="K977">
        <v>14.250399441700001</v>
      </c>
      <c r="L977">
        <v>11.4741211665</v>
      </c>
      <c r="M977">
        <v>9.6355071522099998</v>
      </c>
      <c r="N977">
        <v>7.5263489181100001</v>
      </c>
      <c r="O977">
        <v>6.7462130553500002</v>
      </c>
      <c r="P977">
        <v>6.7386041469100002</v>
      </c>
      <c r="Q977">
        <v>5.73802348137</v>
      </c>
      <c r="R977">
        <v>2.3012256138299998</v>
      </c>
      <c r="S977">
        <v>2.3012256138299998</v>
      </c>
      <c r="T977">
        <v>2.3012256138299998</v>
      </c>
      <c r="U977">
        <v>2.3012256138299998</v>
      </c>
      <c r="V977">
        <v>2.3988486189299998</v>
      </c>
      <c r="W977">
        <v>2.41223214004</v>
      </c>
      <c r="X977">
        <v>2.41223214004</v>
      </c>
      <c r="Y977">
        <v>2.41223214004</v>
      </c>
      <c r="Z977">
        <v>16.581289978899999</v>
      </c>
      <c r="AA977">
        <v>12.0091010754</v>
      </c>
      <c r="AB977">
        <v>10.1079907459</v>
      </c>
      <c r="AC977">
        <v>9.0658646363499997</v>
      </c>
      <c r="AD977">
        <v>8.2726504481000003</v>
      </c>
      <c r="AE977">
        <v>14.0876319603</v>
      </c>
      <c r="AF977">
        <v>18.866040182199999</v>
      </c>
      <c r="AG977">
        <v>10.661250370699999</v>
      </c>
      <c r="AH977">
        <v>10.3234335567</v>
      </c>
      <c r="AI977">
        <v>11.1407249411</v>
      </c>
      <c r="AJ977">
        <v>32.785977280600001</v>
      </c>
      <c r="AK977">
        <v>11.696216697800001</v>
      </c>
      <c r="AL977">
        <v>9.4364238767399993</v>
      </c>
      <c r="AM977">
        <v>7.9025129288100002</v>
      </c>
      <c r="AN977">
        <v>7.9025129288100002</v>
      </c>
      <c r="AO977">
        <v>7.3533720452300004</v>
      </c>
      <c r="AP977">
        <v>7.0679563352499999</v>
      </c>
      <c r="AQ977">
        <v>7.1233901102299999</v>
      </c>
      <c r="AR977">
        <v>6.7381545730600001</v>
      </c>
      <c r="AS977">
        <v>6.6174861521299997</v>
      </c>
      <c r="AT977">
        <v>6.4325018142000001</v>
      </c>
      <c r="AU977">
        <v>6.3564372859300002</v>
      </c>
      <c r="AV977">
        <v>6.30833664789</v>
      </c>
      <c r="AW977">
        <v>6.2863746339700004</v>
      </c>
      <c r="AX977">
        <v>6.2863746339700004</v>
      </c>
      <c r="AY977">
        <v>6.2863746339700004</v>
      </c>
      <c r="AZ977">
        <v>7.2822818895600001</v>
      </c>
      <c r="BA977">
        <v>10.596960831100001</v>
      </c>
      <c r="BB977">
        <v>23.974053933</v>
      </c>
      <c r="BC977">
        <v>10.523470617899999</v>
      </c>
      <c r="BD977">
        <v>8.42375629973</v>
      </c>
      <c r="BE977">
        <v>7.2477161220499999</v>
      </c>
      <c r="BF977">
        <v>7.0864649476099997</v>
      </c>
      <c r="BG977">
        <v>7.1004993660100002</v>
      </c>
      <c r="BH977">
        <v>6.7608555320599999</v>
      </c>
      <c r="BI977">
        <v>7.6660043013700001</v>
      </c>
      <c r="BJ977">
        <v>8.4244150615100004</v>
      </c>
      <c r="BK977">
        <v>8.5237391965900002</v>
      </c>
      <c r="BL977">
        <v>8.5237391965900002</v>
      </c>
      <c r="BM977">
        <v>8.5237391965900002</v>
      </c>
      <c r="BN977">
        <v>8.5237391965900002</v>
      </c>
      <c r="BO977">
        <v>23.895625845600001</v>
      </c>
      <c r="BP977">
        <v>11.2257950716</v>
      </c>
      <c r="BQ977">
        <v>10.4791424759</v>
      </c>
      <c r="BR977">
        <v>7.9809833232100003</v>
      </c>
      <c r="BS977">
        <v>7.0111517480099996</v>
      </c>
      <c r="BT977">
        <v>6.8022070126600003</v>
      </c>
      <c r="BU977">
        <v>6.6548887967399999</v>
      </c>
      <c r="BV977">
        <v>6.8247446181300004</v>
      </c>
      <c r="BW977">
        <v>9.1182022045100002</v>
      </c>
      <c r="BX977">
        <v>20.498036836200001</v>
      </c>
      <c r="BY977">
        <v>22.763233255700001</v>
      </c>
      <c r="BZ977">
        <v>11.4613540625</v>
      </c>
      <c r="CA977">
        <v>8.8012503850799995</v>
      </c>
      <c r="CB977">
        <v>8.6202834092000007</v>
      </c>
      <c r="CC977">
        <v>8.4010470005200002</v>
      </c>
      <c r="CD977">
        <v>12.715147509299999</v>
      </c>
      <c r="CE977">
        <v>37.897064166699998</v>
      </c>
      <c r="CF977">
        <v>33.492261311999997</v>
      </c>
      <c r="CG977">
        <v>11.176016691899999</v>
      </c>
      <c r="CH977">
        <v>9.0840566254499997</v>
      </c>
      <c r="CI977">
        <v>11.035985180000001</v>
      </c>
      <c r="CJ977">
        <v>11.7735725847</v>
      </c>
      <c r="CK977">
        <v>21.686779284499998</v>
      </c>
      <c r="CL977">
        <v>10.2063181128</v>
      </c>
      <c r="CM977">
        <v>9.4522752454100001</v>
      </c>
      <c r="CN977">
        <v>7.68086887673</v>
      </c>
      <c r="CO977">
        <v>7.8399431851200001</v>
      </c>
      <c r="CP977">
        <v>6.5441380678399996</v>
      </c>
      <c r="CQ977">
        <v>6.0813789528999997</v>
      </c>
      <c r="CR977">
        <v>6.6205707219600001</v>
      </c>
      <c r="CS977">
        <v>6.9289704999300001</v>
      </c>
      <c r="CT977">
        <v>7.3822005883899999</v>
      </c>
      <c r="CU977">
        <v>7.3822005883899999</v>
      </c>
      <c r="CV977">
        <v>27.224123110800001</v>
      </c>
      <c r="CW977">
        <v>17.306684241500001</v>
      </c>
      <c r="CX977">
        <v>10.148804532</v>
      </c>
      <c r="CY977">
        <v>9.4865285843800002</v>
      </c>
      <c r="CZ977">
        <v>7.5456882791400002</v>
      </c>
      <c r="DA977">
        <v>6.92113963199</v>
      </c>
      <c r="DB977">
        <v>6.7373552102999996</v>
      </c>
      <c r="DC977">
        <v>6.6850740649600002</v>
      </c>
      <c r="DD977">
        <v>6.82968338478</v>
      </c>
      <c r="DE977">
        <v>6.8596853199099996</v>
      </c>
      <c r="DF977">
        <v>6.8573366518699999</v>
      </c>
      <c r="DG977">
        <v>6.8573366518699999</v>
      </c>
      <c r="DH977">
        <v>9.0164690675500001</v>
      </c>
      <c r="DI977">
        <v>18.602033994100001</v>
      </c>
      <c r="DJ977">
        <v>35.0385107476</v>
      </c>
      <c r="DK977">
        <v>12.175428082</v>
      </c>
      <c r="DL977">
        <v>9.5920066466900007</v>
      </c>
      <c r="DM977">
        <v>9.1861428413400006</v>
      </c>
      <c r="DN977">
        <v>26.111969780500001</v>
      </c>
      <c r="DO977">
        <v>15.604327897499999</v>
      </c>
      <c r="DP977">
        <v>10.2960924155</v>
      </c>
      <c r="DQ977">
        <v>8.2788466510699994</v>
      </c>
      <c r="DR977">
        <v>7.4800365026</v>
      </c>
      <c r="DS977">
        <v>7.14204933201</v>
      </c>
      <c r="DT977">
        <v>6.97103748445</v>
      </c>
      <c r="DU977">
        <v>7.5327661753199999</v>
      </c>
      <c r="DV977">
        <v>8.6447900871499996</v>
      </c>
      <c r="DW977">
        <v>22.113345766799998</v>
      </c>
      <c r="DX977">
        <v>25.5314983988</v>
      </c>
      <c r="DY977">
        <v>10.513851947799999</v>
      </c>
      <c r="DZ977">
        <v>9.0156233020799998</v>
      </c>
      <c r="EA977">
        <v>8.5469598379100002</v>
      </c>
      <c r="EB977">
        <v>9.8813873528999991</v>
      </c>
      <c r="EC977">
        <v>8.2499146679800006</v>
      </c>
      <c r="ED977">
        <v>7.88580002558</v>
      </c>
      <c r="EE977">
        <v>10.8519532976</v>
      </c>
      <c r="EF977">
        <v>13.155267475700001</v>
      </c>
      <c r="EG977">
        <v>10.858032183200001</v>
      </c>
      <c r="EH977">
        <v>9.2618912363400003</v>
      </c>
      <c r="EI977">
        <v>7.5381936376200001</v>
      </c>
      <c r="EJ977">
        <v>7.0201990323199999</v>
      </c>
      <c r="EK977">
        <v>6.8034725951599997</v>
      </c>
      <c r="EL977">
        <v>7.0713627454300001</v>
      </c>
      <c r="EM977">
        <v>7.7772600723799998</v>
      </c>
      <c r="EN977">
        <v>11.8716696624</v>
      </c>
      <c r="EO977">
        <v>38.556726285400003</v>
      </c>
      <c r="EP977">
        <v>36.341887342699998</v>
      </c>
      <c r="EQ977">
        <v>11.5662507716</v>
      </c>
      <c r="ER977">
        <v>8.8126497868599998</v>
      </c>
      <c r="ES977">
        <v>8.8126497868599998</v>
      </c>
      <c r="ET977">
        <v>8.8126497868599998</v>
      </c>
      <c r="EU977">
        <v>32.5655069807</v>
      </c>
      <c r="EV977">
        <v>21.712415633700001</v>
      </c>
      <c r="EW977">
        <v>11.956244055200001</v>
      </c>
      <c r="EX977">
        <v>9.4019172243700009</v>
      </c>
      <c r="EY977">
        <v>8.2395782907600008</v>
      </c>
      <c r="EZ977">
        <v>7.0493098752299996</v>
      </c>
      <c r="FA977">
        <v>8.0151059429699991</v>
      </c>
      <c r="FB977">
        <v>8.3042120544299998</v>
      </c>
      <c r="FC977">
        <v>20.182180336799998</v>
      </c>
      <c r="FD977">
        <v>37.760467141399999</v>
      </c>
      <c r="FE977">
        <v>11.905608131299999</v>
      </c>
      <c r="FF977">
        <v>9.2657845310500004</v>
      </c>
      <c r="FG977">
        <v>7.6836453324000002</v>
      </c>
      <c r="FH977">
        <v>7.6836453324000002</v>
      </c>
      <c r="FI977">
        <v>6.9458953301399999</v>
      </c>
      <c r="FJ977">
        <v>6.6696027016399997</v>
      </c>
      <c r="FK977">
        <v>6.4756061046499998</v>
      </c>
      <c r="FL977">
        <v>6.4229969072399999</v>
      </c>
      <c r="FM977">
        <v>6.4820970464599998</v>
      </c>
      <c r="FN977">
        <v>6.7516827619499997</v>
      </c>
      <c r="FO977">
        <v>6.7996187030200002</v>
      </c>
      <c r="FP977">
        <v>9.0218904868099994</v>
      </c>
      <c r="FQ977">
        <v>15.0482265407</v>
      </c>
      <c r="FR977">
        <v>21.8764416729</v>
      </c>
      <c r="FS977">
        <v>11.357378841099999</v>
      </c>
      <c r="FT977">
        <v>14.087300600200001</v>
      </c>
      <c r="FU977">
        <v>15.631691973900001</v>
      </c>
      <c r="FV977">
        <v>12.7417393505</v>
      </c>
      <c r="FW977">
        <v>9.8894541954800008</v>
      </c>
      <c r="FX977">
        <v>9.1307940908699994</v>
      </c>
      <c r="FY977">
        <v>9.6974130886399994</v>
      </c>
      <c r="FZ977">
        <v>30.2112039724</v>
      </c>
      <c r="GA977">
        <v>12.400762353699999</v>
      </c>
      <c r="GB977">
        <v>20.785111606600001</v>
      </c>
      <c r="GC977">
        <v>26.0706039879</v>
      </c>
      <c r="GD977">
        <v>16.997967835699999</v>
      </c>
      <c r="GE977">
        <v>10.583621598000001</v>
      </c>
      <c r="GF977">
        <v>10.745342833800001</v>
      </c>
      <c r="GG977">
        <v>11.456779038800001</v>
      </c>
      <c r="GH977">
        <v>26.853876578200001</v>
      </c>
      <c r="GI977">
        <v>11.443327932300001</v>
      </c>
      <c r="GJ977">
        <v>11.443327932300001</v>
      </c>
      <c r="GK977">
        <v>8.7784616249400003</v>
      </c>
      <c r="GL977">
        <v>10.366493763499999</v>
      </c>
      <c r="GM977">
        <v>12.405278493300001</v>
      </c>
      <c r="GN977">
        <v>12.405278493300001</v>
      </c>
      <c r="GO977">
        <v>12.405278493300001</v>
      </c>
      <c r="GP977">
        <v>12.405278493300001</v>
      </c>
      <c r="GQ977">
        <v>12.405278493300001</v>
      </c>
      <c r="GR977">
        <v>12.981187202399999</v>
      </c>
      <c r="GS977">
        <v>38.188523456299997</v>
      </c>
      <c r="GT977">
        <v>12.874677178200001</v>
      </c>
      <c r="GU977">
        <v>10.7101577042</v>
      </c>
      <c r="GV977">
        <v>26.140168904799999</v>
      </c>
      <c r="GW977">
        <v>17.8674636354</v>
      </c>
      <c r="GX977">
        <v>13.633079540300001</v>
      </c>
      <c r="GY977">
        <v>16.410210864</v>
      </c>
      <c r="GZ977">
        <v>11.3611912116</v>
      </c>
      <c r="HA977">
        <v>11.4040129487</v>
      </c>
      <c r="HB977">
        <v>16.7650695966</v>
      </c>
      <c r="HC977">
        <v>13.8304429906</v>
      </c>
      <c r="HD977">
        <v>13.8304429906</v>
      </c>
      <c r="HE977">
        <v>34.968712755299997</v>
      </c>
      <c r="HF977">
        <v>17.480207687099998</v>
      </c>
      <c r="HG977">
        <v>10.3021194772</v>
      </c>
      <c r="HH977">
        <v>9.9140869203899999</v>
      </c>
      <c r="HI977">
        <v>9.3162647191799994</v>
      </c>
      <c r="HJ977">
        <v>12.641357727100001</v>
      </c>
      <c r="HK977">
        <v>12.6594695</v>
      </c>
      <c r="HL977">
        <v>12.6594695</v>
      </c>
      <c r="HM977">
        <v>18.8200252038</v>
      </c>
      <c r="HN977">
        <v>72.756319352700004</v>
      </c>
      <c r="HO977">
        <v>19.244835732399999</v>
      </c>
      <c r="HP977">
        <v>12.1199139559</v>
      </c>
      <c r="HQ977">
        <v>11.450903693200001</v>
      </c>
      <c r="HR977">
        <v>8.9827317369700008</v>
      </c>
      <c r="HS977">
        <v>8.3555936156200001</v>
      </c>
      <c r="HT977">
        <v>8.3555936156200001</v>
      </c>
      <c r="HU977">
        <v>8.3551155750900001</v>
      </c>
      <c r="HV977">
        <v>8.3549317142799993</v>
      </c>
      <c r="HW977">
        <v>8.3549317142799993</v>
      </c>
      <c r="HX977">
        <v>8.3549317142799993</v>
      </c>
      <c r="HY977">
        <v>8.3549317142799993</v>
      </c>
      <c r="HZ977">
        <v>8.7740132657600007</v>
      </c>
      <c r="IA977">
        <v>8.8729552037099992</v>
      </c>
      <c r="IB977">
        <v>9.3731444825200008</v>
      </c>
      <c r="IC977">
        <v>17.912026548</v>
      </c>
      <c r="ID977">
        <v>25.642383357700002</v>
      </c>
      <c r="IE977">
        <v>11.220779072199999</v>
      </c>
      <c r="IF977">
        <v>8.9821518075300002</v>
      </c>
      <c r="IG977">
        <v>8.9821518075300002</v>
      </c>
      <c r="IH977">
        <v>8.4836230718800003</v>
      </c>
      <c r="II977">
        <v>8.2594044602299999</v>
      </c>
      <c r="IJ977">
        <v>8.5224895295500005</v>
      </c>
      <c r="IK977">
        <v>11.6978917231</v>
      </c>
      <c r="IL977">
        <v>89.942712723499994</v>
      </c>
      <c r="IM977">
        <v>21.702810593999999</v>
      </c>
      <c r="IN977">
        <v>17.481649134600001</v>
      </c>
      <c r="IO977">
        <v>26.1820237861</v>
      </c>
      <c r="IP977">
        <v>14.876290150599999</v>
      </c>
      <c r="IQ977">
        <v>9.7437764876100008</v>
      </c>
      <c r="IR977">
        <v>8.1233668731499993</v>
      </c>
      <c r="IS977">
        <v>7.1711701437600004</v>
      </c>
      <c r="IT977">
        <v>6.8620115781999997</v>
      </c>
      <c r="IU977">
        <v>6.8016574080699996</v>
      </c>
      <c r="IV977">
        <v>7.4995009159799997</v>
      </c>
      <c r="IW977">
        <v>25.017633780600001</v>
      </c>
      <c r="IX977">
        <v>16.111249175699999</v>
      </c>
      <c r="IY977">
        <v>10.1622446264</v>
      </c>
      <c r="IZ977">
        <v>8.3982035992299995</v>
      </c>
      <c r="JA977">
        <v>7.4897300088699996</v>
      </c>
      <c r="JB977">
        <v>7.0314978456799997</v>
      </c>
      <c r="JC977">
        <v>6.7270769589299997</v>
      </c>
      <c r="JD977">
        <v>7.6550808628600002</v>
      </c>
      <c r="JE977">
        <v>7.5533500196299999</v>
      </c>
      <c r="JF977">
        <v>7.2067643093399996</v>
      </c>
      <c r="JG977">
        <v>7.9598307939700002</v>
      </c>
      <c r="JH977">
        <v>19.170045616700001</v>
      </c>
      <c r="JI977">
        <v>26.8523660633</v>
      </c>
      <c r="JJ977">
        <v>15.000667141199999</v>
      </c>
      <c r="JK977">
        <v>13.7336523974</v>
      </c>
      <c r="JL977">
        <v>13.301955551600001</v>
      </c>
      <c r="JM977">
        <v>12.624490439200001</v>
      </c>
      <c r="JN977">
        <v>8.8002812504900003</v>
      </c>
      <c r="JO977">
        <v>46.969132937200001</v>
      </c>
      <c r="JP977">
        <v>16.231034447900001</v>
      </c>
      <c r="JQ977">
        <v>15.388074082799999</v>
      </c>
      <c r="JR977">
        <v>18.704478098799999</v>
      </c>
      <c r="JS977">
        <v>24.380179807200001</v>
      </c>
      <c r="JT977">
        <v>18.333702752400001</v>
      </c>
      <c r="JU977">
        <v>11.072073248200001</v>
      </c>
      <c r="JV977">
        <v>8.7882896743599996</v>
      </c>
      <c r="JW977">
        <v>7.7607734863499998</v>
      </c>
      <c r="JX977">
        <v>6.8266386317499999</v>
      </c>
      <c r="JY977">
        <v>6.8266386317499999</v>
      </c>
    </row>
    <row r="978" spans="1:285" x14ac:dyDescent="0.25">
      <c r="A978" s="1">
        <v>41538</v>
      </c>
      <c r="B978" s="2">
        <f t="shared" si="29"/>
        <v>7</v>
      </c>
      <c r="C978" s="2">
        <v>9</v>
      </c>
      <c r="D978" s="3">
        <v>0.36319444444444443</v>
      </c>
      <c r="E978" s="2">
        <f t="shared" si="30"/>
        <v>31380</v>
      </c>
      <c r="F978">
        <v>21.169067413600001</v>
      </c>
      <c r="G978">
        <v>27.824040627500001</v>
      </c>
      <c r="H978">
        <v>10.988362122</v>
      </c>
      <c r="I978">
        <v>8.54444412442</v>
      </c>
      <c r="J978">
        <v>8.4432298520500009</v>
      </c>
      <c r="K978">
        <v>7.9924051474100004</v>
      </c>
      <c r="L978">
        <v>7.4311771375099998</v>
      </c>
      <c r="M978">
        <v>6.9798447572800004</v>
      </c>
      <c r="N978">
        <v>8.2268477664800006</v>
      </c>
      <c r="O978">
        <v>7.7944995114599998</v>
      </c>
      <c r="P978">
        <v>7.57519414287</v>
      </c>
      <c r="Q978">
        <v>8.07755546874</v>
      </c>
      <c r="R978">
        <v>7.8357438150699998</v>
      </c>
      <c r="S978">
        <v>7.4020216848500002</v>
      </c>
      <c r="T978">
        <v>7.19412773055</v>
      </c>
      <c r="U978">
        <v>7.1058686908800004</v>
      </c>
      <c r="V978">
        <v>6.8587036609199998</v>
      </c>
      <c r="W978">
        <v>9.2138668141100002</v>
      </c>
      <c r="X978">
        <v>21.143732160599999</v>
      </c>
      <c r="Y978">
        <v>13.0870465423</v>
      </c>
      <c r="Z978">
        <v>11.769267085399999</v>
      </c>
      <c r="AA978">
        <v>14.3512456998</v>
      </c>
      <c r="AB978">
        <v>24.293616436699999</v>
      </c>
      <c r="AC978">
        <v>13.0750973302</v>
      </c>
      <c r="AD978">
        <v>9.0484391848300003</v>
      </c>
      <c r="AE978">
        <v>7.3584666140500001</v>
      </c>
      <c r="AF978">
        <v>6.9764154829400002</v>
      </c>
      <c r="AG978">
        <v>6.8872159852700001</v>
      </c>
      <c r="AH978">
        <v>7.1386644491400002</v>
      </c>
      <c r="AI978">
        <v>8.4272227006199998</v>
      </c>
      <c r="AJ978">
        <v>7.6591331290199998</v>
      </c>
      <c r="AK978">
        <v>7.0221726811899998</v>
      </c>
      <c r="AL978">
        <v>6.64626828931</v>
      </c>
      <c r="AM978">
        <v>6.4764935140000004</v>
      </c>
      <c r="AN978">
        <v>6.3931045597500002</v>
      </c>
      <c r="AO978">
        <v>6.27032885784</v>
      </c>
      <c r="AP978">
        <v>6.27032885784</v>
      </c>
      <c r="AQ978">
        <v>6.27032885784</v>
      </c>
      <c r="AR978">
        <v>6.6352474259700003</v>
      </c>
      <c r="AS978">
        <v>8.6438184731999996</v>
      </c>
      <c r="AT978">
        <v>24.272231339000001</v>
      </c>
      <c r="AU978">
        <v>11.230827372</v>
      </c>
      <c r="AV978">
        <v>8.5020679820500007</v>
      </c>
      <c r="AW978">
        <v>7.3688764224499996</v>
      </c>
      <c r="AX978">
        <v>6.9585961063099999</v>
      </c>
      <c r="AY978">
        <v>6.7268166964400002</v>
      </c>
      <c r="AZ978">
        <v>6.5502951893699999</v>
      </c>
      <c r="BA978">
        <v>6.53794297476</v>
      </c>
      <c r="BB978">
        <v>6.53794297476</v>
      </c>
      <c r="BC978">
        <v>6.4017575285000001</v>
      </c>
      <c r="BD978">
        <v>6.4263876010400001</v>
      </c>
      <c r="BE978">
        <v>6.8704128198900003</v>
      </c>
      <c r="BF978">
        <v>6.8704128198900003</v>
      </c>
      <c r="BG978">
        <v>7.0715695439699999</v>
      </c>
      <c r="BH978">
        <v>7.7205602200400003</v>
      </c>
      <c r="BI978">
        <v>7.1792227838100002</v>
      </c>
      <c r="BJ978">
        <v>6.8607856407099996</v>
      </c>
      <c r="BK978">
        <v>6.6174546561899996</v>
      </c>
      <c r="BL978">
        <v>6.5361820598699998</v>
      </c>
      <c r="BM978">
        <v>6.54161997878</v>
      </c>
      <c r="BN978">
        <v>6.5470277359100004</v>
      </c>
      <c r="BO978">
        <v>7.6128149077999998</v>
      </c>
      <c r="BP978">
        <v>17.026257130400001</v>
      </c>
      <c r="BQ978">
        <v>19.2134366077</v>
      </c>
      <c r="BR978">
        <v>9.3972197978299992</v>
      </c>
      <c r="BS978">
        <v>8.5746508912799992</v>
      </c>
      <c r="BT978">
        <v>7.4187566507599998</v>
      </c>
      <c r="BU978">
        <v>7.2368358212099997</v>
      </c>
      <c r="BV978">
        <v>14.007117733799999</v>
      </c>
      <c r="BW978">
        <v>30.640723724099999</v>
      </c>
      <c r="BX978">
        <v>15.331886968899999</v>
      </c>
      <c r="BY978">
        <v>10.176667740199999</v>
      </c>
      <c r="BZ978">
        <v>10.302885806400001</v>
      </c>
      <c r="CA978">
        <v>11.3789686222</v>
      </c>
      <c r="CB978">
        <v>11.3789686222</v>
      </c>
      <c r="CC978">
        <v>15.0456194205</v>
      </c>
      <c r="CD978">
        <v>11.0059779089</v>
      </c>
      <c r="CE978">
        <v>9.0658324374700001</v>
      </c>
      <c r="CF978">
        <v>7.7353654132400003</v>
      </c>
      <c r="CG978">
        <v>6.9249178427000002</v>
      </c>
      <c r="CH978">
        <v>6.7627684166900002</v>
      </c>
      <c r="CI978">
        <v>6.5772222597800001</v>
      </c>
      <c r="CJ978">
        <v>6.3278490731600003</v>
      </c>
      <c r="CK978">
        <v>6.2529356591900003</v>
      </c>
      <c r="CL978">
        <v>6.1460497501500004</v>
      </c>
      <c r="CM978">
        <v>6.8189705210299998</v>
      </c>
      <c r="CN978">
        <v>14.9595713542</v>
      </c>
      <c r="CO978">
        <v>18.058851087499999</v>
      </c>
      <c r="CP978">
        <v>10.4841550257</v>
      </c>
      <c r="CQ978">
        <v>8.5428476309200008</v>
      </c>
      <c r="CR978">
        <v>7.4803676763200002</v>
      </c>
      <c r="CS978">
        <v>6.9942635700400002</v>
      </c>
      <c r="CT978">
        <v>6.4640264580000002</v>
      </c>
      <c r="CU978">
        <v>6.3501472856600003</v>
      </c>
      <c r="CV978">
        <v>6.2617103263100002</v>
      </c>
      <c r="CW978">
        <v>6.3266833112800001</v>
      </c>
      <c r="CX978">
        <v>6.3289792251500003</v>
      </c>
      <c r="CY978">
        <v>6.3289792251500003</v>
      </c>
      <c r="CZ978">
        <v>7.08350008737</v>
      </c>
      <c r="DA978">
        <v>8.2662605738899995</v>
      </c>
      <c r="DB978">
        <v>9.2375748315599999</v>
      </c>
      <c r="DC978">
        <v>8.2739174452099995</v>
      </c>
      <c r="DD978">
        <v>8.0396979274400007</v>
      </c>
      <c r="DE978">
        <v>8.0396979274400007</v>
      </c>
      <c r="DF978">
        <v>22.876124836799999</v>
      </c>
      <c r="DG978">
        <v>12.960929162399999</v>
      </c>
      <c r="DH978">
        <v>8.9345875727799999</v>
      </c>
      <c r="DI978">
        <v>8.9345875727799999</v>
      </c>
      <c r="DJ978">
        <v>7.2676603816599998</v>
      </c>
      <c r="DK978">
        <v>7.1514689385499999</v>
      </c>
      <c r="DL978">
        <v>7.1514689385499999</v>
      </c>
      <c r="DM978">
        <v>7.1514689385499999</v>
      </c>
      <c r="DN978">
        <v>7.1514689385499999</v>
      </c>
      <c r="DO978">
        <v>11.6039259006</v>
      </c>
      <c r="DP978">
        <v>15.5372273301</v>
      </c>
      <c r="DQ978">
        <v>14.3505774519</v>
      </c>
      <c r="DR978">
        <v>9.5047389021500006</v>
      </c>
      <c r="DS978">
        <v>7.4882340775599996</v>
      </c>
      <c r="DT978">
        <v>7.4882340775599996</v>
      </c>
      <c r="DU978">
        <v>7.4882340775599996</v>
      </c>
      <c r="DV978">
        <v>7.4882340775599996</v>
      </c>
      <c r="DW978">
        <v>7.4064258643700001</v>
      </c>
      <c r="DX978">
        <v>7.2637550470500001</v>
      </c>
      <c r="DY978">
        <v>6.8308109057299999</v>
      </c>
      <c r="DZ978">
        <v>6.6857794677299998</v>
      </c>
      <c r="EA978">
        <v>6.5582170476300004</v>
      </c>
      <c r="EB978">
        <v>6.5463018909099997</v>
      </c>
      <c r="EC978">
        <v>6.5326643134099998</v>
      </c>
      <c r="ED978">
        <v>6.5034020537100004</v>
      </c>
      <c r="EE978">
        <v>6.6996579793900004</v>
      </c>
      <c r="EF978">
        <v>8.5250410225</v>
      </c>
      <c r="EG978">
        <v>91.714255459200004</v>
      </c>
      <c r="EH978">
        <v>31.403858974399999</v>
      </c>
      <c r="EI978">
        <v>13.857549007199999</v>
      </c>
      <c r="EJ978">
        <v>9.4140120395199993</v>
      </c>
      <c r="EK978">
        <v>8.3047537538699991</v>
      </c>
      <c r="EL978">
        <v>8.2036846694599994</v>
      </c>
      <c r="EM978">
        <v>10.7264093222</v>
      </c>
      <c r="EN978">
        <v>21.632980271499999</v>
      </c>
      <c r="EO978">
        <v>11.799376777299999</v>
      </c>
      <c r="EP978">
        <v>8.7206462126400002</v>
      </c>
      <c r="EQ978">
        <v>7.6218933263700004</v>
      </c>
      <c r="ER978">
        <v>7.09711604601</v>
      </c>
      <c r="ES978">
        <v>6.7413695701599998</v>
      </c>
      <c r="ET978">
        <v>6.7935243210499996</v>
      </c>
      <c r="EU978">
        <v>12.927460204999999</v>
      </c>
      <c r="EV978">
        <v>20.542805657900001</v>
      </c>
      <c r="EW978">
        <v>11.8092183051</v>
      </c>
      <c r="EX978">
        <v>9.0736489768399995</v>
      </c>
      <c r="EY978">
        <v>8.0668587508100007</v>
      </c>
      <c r="EZ978">
        <v>8.4564625856499998</v>
      </c>
      <c r="FA978">
        <v>8.6526389552499996</v>
      </c>
      <c r="FB978">
        <v>8.3088855347399999</v>
      </c>
      <c r="FC978">
        <v>7.7319248029400001</v>
      </c>
      <c r="FD978">
        <v>7.1285127280399996</v>
      </c>
      <c r="FE978">
        <v>6.97549580986</v>
      </c>
      <c r="FF978">
        <v>6.8985679340699999</v>
      </c>
      <c r="FG978">
        <v>6.9166432706499998</v>
      </c>
      <c r="FH978">
        <v>7.9239422174599996</v>
      </c>
      <c r="FI978">
        <v>10.7290277732</v>
      </c>
      <c r="FJ978">
        <v>24.064835291800001</v>
      </c>
      <c r="FK978">
        <v>11.110656134399999</v>
      </c>
      <c r="FL978">
        <v>8.1679986797600002</v>
      </c>
      <c r="FM978">
        <v>8.1679986797600002</v>
      </c>
      <c r="FN978">
        <v>8.1679986797600002</v>
      </c>
      <c r="FO978">
        <v>7.5067538455099996</v>
      </c>
      <c r="FP978">
        <v>6.75181802057</v>
      </c>
      <c r="FQ978">
        <v>14.1187021839</v>
      </c>
      <c r="FR978">
        <v>14.224525652800001</v>
      </c>
      <c r="FS978">
        <v>14.224525652800001</v>
      </c>
      <c r="FT978">
        <v>12.0988538776</v>
      </c>
      <c r="FU978">
        <v>8.79523223126</v>
      </c>
      <c r="FV978">
        <v>7.0037027064500004</v>
      </c>
      <c r="FW978">
        <v>7.7276270080799998</v>
      </c>
      <c r="FX978">
        <v>7.7991913611500001</v>
      </c>
      <c r="FY978">
        <v>11.698995075399999</v>
      </c>
      <c r="FZ978">
        <v>22.389423284199999</v>
      </c>
      <c r="GA978">
        <v>10.9671276749</v>
      </c>
      <c r="GB978">
        <v>9.1681059127799998</v>
      </c>
      <c r="GC978">
        <v>8.2263769327799992</v>
      </c>
      <c r="GD978">
        <v>7.8516676418199998</v>
      </c>
      <c r="GE978">
        <v>7.7099941132999996</v>
      </c>
      <c r="GF978">
        <v>7.7099941132999996</v>
      </c>
      <c r="GG978">
        <v>7.7099941132999996</v>
      </c>
      <c r="GH978">
        <v>7.7099941132999996</v>
      </c>
      <c r="GI978">
        <v>21.948397354699999</v>
      </c>
      <c r="GJ978">
        <v>12.9357646727</v>
      </c>
      <c r="GK978">
        <v>10.5923645401</v>
      </c>
      <c r="GL978">
        <v>10.300631925999999</v>
      </c>
      <c r="GM978">
        <v>7.80169338363</v>
      </c>
      <c r="GN978">
        <v>13.6503957098</v>
      </c>
      <c r="GO978">
        <v>16.222081596900001</v>
      </c>
      <c r="GP978">
        <v>15.3954594216</v>
      </c>
      <c r="GQ978">
        <v>10.9502774987</v>
      </c>
      <c r="GR978">
        <v>10.642691621399999</v>
      </c>
      <c r="GS978">
        <v>11.452712232</v>
      </c>
      <c r="GT978">
        <v>14.930183999900001</v>
      </c>
      <c r="GU978">
        <v>11.574019617799999</v>
      </c>
      <c r="GV978">
        <v>9.2965254119100003</v>
      </c>
      <c r="GW978">
        <v>22.771754503899999</v>
      </c>
      <c r="GX978">
        <v>15.999637269100001</v>
      </c>
      <c r="GY978">
        <v>9.7304349062199993</v>
      </c>
      <c r="GZ978">
        <v>9.2975551458600005</v>
      </c>
      <c r="HA978">
        <v>8.8380659056699997</v>
      </c>
      <c r="HB978">
        <v>36.588161589400002</v>
      </c>
      <c r="HC978">
        <v>19.509136644800002</v>
      </c>
      <c r="HD978">
        <v>12.393494512</v>
      </c>
      <c r="HE978">
        <v>9.7622637886800003</v>
      </c>
      <c r="HF978">
        <v>28.1955426448</v>
      </c>
      <c r="HG978">
        <v>14.87716801</v>
      </c>
      <c r="HH978">
        <v>10.3944160414</v>
      </c>
      <c r="HI978">
        <v>8.2846608470300005</v>
      </c>
      <c r="HJ978">
        <v>7.3698577998300001</v>
      </c>
      <c r="HK978">
        <v>7.3698577998300001</v>
      </c>
      <c r="HL978">
        <v>7.3698577998300001</v>
      </c>
      <c r="HM978">
        <v>6.9206560171299998</v>
      </c>
      <c r="HN978">
        <v>6.5107193737699998</v>
      </c>
      <c r="HO978">
        <v>6.4189590933599998</v>
      </c>
      <c r="HP978">
        <v>6.5095273241599996</v>
      </c>
      <c r="HQ978">
        <v>6.5747570078099997</v>
      </c>
      <c r="HR978">
        <v>6.5747570078099997</v>
      </c>
      <c r="HS978">
        <v>6.5747570078099997</v>
      </c>
      <c r="HT978">
        <v>6.5747570078099997</v>
      </c>
      <c r="HU978">
        <v>10.517599795000001</v>
      </c>
      <c r="HV978">
        <v>26.665766325700002</v>
      </c>
      <c r="HW978">
        <v>12.929575184799999</v>
      </c>
      <c r="HX978">
        <v>8.7030752191099996</v>
      </c>
      <c r="HY978">
        <v>8.2748065733399994</v>
      </c>
      <c r="HZ978">
        <v>7.6909391282300001</v>
      </c>
      <c r="IA978">
        <v>6.8975584162699999</v>
      </c>
      <c r="IB978">
        <v>7.2088103653499997</v>
      </c>
      <c r="IC978">
        <v>7.2170699469799997</v>
      </c>
      <c r="ID978">
        <v>7.9321739442699997</v>
      </c>
      <c r="IE978">
        <v>68.360065609200007</v>
      </c>
      <c r="IF978">
        <v>13.999009752399999</v>
      </c>
      <c r="IG978">
        <v>20.871141046799998</v>
      </c>
      <c r="IH978">
        <v>14.362740094899999</v>
      </c>
      <c r="II978">
        <v>10.614591300100001</v>
      </c>
      <c r="IJ978">
        <v>8.60767599375</v>
      </c>
      <c r="IK978">
        <v>7.7364369901899996</v>
      </c>
      <c r="IL978">
        <v>7.23361441596</v>
      </c>
      <c r="IM978">
        <v>6.84390361051</v>
      </c>
      <c r="IN978">
        <v>6.5622367661899998</v>
      </c>
      <c r="IO978">
        <v>6.47114701943</v>
      </c>
      <c r="IP978">
        <v>6.3927468576099997</v>
      </c>
      <c r="IQ978">
        <v>6.32805044874</v>
      </c>
      <c r="IR978">
        <v>6.3033766621399998</v>
      </c>
      <c r="IS978">
        <v>6.3033766621399998</v>
      </c>
      <c r="IT978">
        <v>6.3794619026400001</v>
      </c>
      <c r="IU978">
        <v>6.4972900564799998</v>
      </c>
      <c r="IV978">
        <v>6.4972900564799998</v>
      </c>
      <c r="IW978">
        <v>6.7170580849399997</v>
      </c>
      <c r="IX978">
        <v>7.1968302304399998</v>
      </c>
      <c r="IY978">
        <v>16.145426867499999</v>
      </c>
      <c r="IZ978">
        <v>31.456984419299999</v>
      </c>
      <c r="JA978">
        <v>31.456984419299999</v>
      </c>
      <c r="JB978">
        <v>31.456984419299999</v>
      </c>
      <c r="JC978">
        <v>31.456984419299999</v>
      </c>
      <c r="JD978">
        <v>31.456984419299999</v>
      </c>
      <c r="JE978">
        <v>31.456984419299999</v>
      </c>
      <c r="JF978">
        <v>31.456984419299999</v>
      </c>
      <c r="JG978">
        <v>31.456984419299999</v>
      </c>
      <c r="JH978">
        <v>31.456984419299999</v>
      </c>
      <c r="JI978">
        <v>31.456984419299999</v>
      </c>
      <c r="JJ978">
        <v>31.456984419299999</v>
      </c>
      <c r="JK978">
        <v>31.456984419299999</v>
      </c>
      <c r="JL978">
        <v>31.456984419299999</v>
      </c>
      <c r="JM978">
        <v>31.456984419299999</v>
      </c>
      <c r="JN978">
        <v>31.456984419299999</v>
      </c>
      <c r="JO978">
        <v>31.456984419299999</v>
      </c>
      <c r="JP978">
        <v>31.456984419299999</v>
      </c>
      <c r="JQ978">
        <v>31.456984419299999</v>
      </c>
      <c r="JR978">
        <v>31.456984419299999</v>
      </c>
      <c r="JS978">
        <v>31.456984419299999</v>
      </c>
      <c r="JT978">
        <v>31.456984419299999</v>
      </c>
      <c r="JU978">
        <v>31.456984419299999</v>
      </c>
      <c r="JV978">
        <v>31.456984419299999</v>
      </c>
      <c r="JW978">
        <v>31.456984419299999</v>
      </c>
      <c r="JX978">
        <v>31.456984419299999</v>
      </c>
      <c r="JY978">
        <v>31.456984419299999</v>
      </c>
    </row>
    <row r="979" spans="1:285" x14ac:dyDescent="0.25">
      <c r="A979" s="1">
        <v>41538</v>
      </c>
      <c r="B979" s="2">
        <f t="shared" si="29"/>
        <v>7</v>
      </c>
      <c r="C979" s="2">
        <v>10</v>
      </c>
      <c r="D979" s="3">
        <v>0.36527777777777781</v>
      </c>
      <c r="E979" s="2">
        <f t="shared" si="30"/>
        <v>31560</v>
      </c>
      <c r="F979">
        <v>83.512375869500005</v>
      </c>
      <c r="G979">
        <v>70.496390056300001</v>
      </c>
      <c r="H979">
        <v>33.863238637199998</v>
      </c>
      <c r="I979">
        <v>22.599431702</v>
      </c>
      <c r="J979">
        <v>17.522973540300001</v>
      </c>
      <c r="K979">
        <v>16.0703750023</v>
      </c>
      <c r="L979">
        <v>13.6904200424</v>
      </c>
      <c r="M979">
        <v>10.924986131900001</v>
      </c>
      <c r="N979">
        <v>9.1298216614599994</v>
      </c>
      <c r="O979">
        <v>8.6696046836199994</v>
      </c>
      <c r="P979">
        <v>9.4353875229900002</v>
      </c>
      <c r="Q979">
        <v>10.7109198551</v>
      </c>
      <c r="R979">
        <v>14.3005665782</v>
      </c>
      <c r="S979">
        <v>12.5796947464</v>
      </c>
      <c r="T979">
        <v>10.2997355565</v>
      </c>
      <c r="U979">
        <v>10.0584215674</v>
      </c>
      <c r="V979">
        <v>8.4708474008000003</v>
      </c>
      <c r="W979">
        <v>8.7172052080700002</v>
      </c>
      <c r="X979">
        <v>24.189110693500002</v>
      </c>
      <c r="Y979">
        <v>18.614378672499999</v>
      </c>
      <c r="Z979">
        <v>15.3260739531</v>
      </c>
      <c r="AA979">
        <v>15.322678934100001</v>
      </c>
      <c r="AB979">
        <v>21.238041343999999</v>
      </c>
      <c r="AC979">
        <v>31.335541722999999</v>
      </c>
      <c r="AD979">
        <v>13.337881165900001</v>
      </c>
      <c r="AE979">
        <v>10.0351795906</v>
      </c>
      <c r="AF979">
        <v>9.0316241842499991</v>
      </c>
      <c r="AG979">
        <v>8.3836108298699994</v>
      </c>
      <c r="AH979">
        <v>8.2657676831100009</v>
      </c>
      <c r="AI979">
        <v>8.5433137946799995</v>
      </c>
      <c r="AJ979">
        <v>9.0526477786299999</v>
      </c>
      <c r="AK979">
        <v>10.1738034411</v>
      </c>
      <c r="AL979">
        <v>12.855046807500001</v>
      </c>
      <c r="AM979">
        <v>19.551202619400001</v>
      </c>
      <c r="AN979">
        <v>10.564896317200001</v>
      </c>
      <c r="AO979">
        <v>10.425343030300001</v>
      </c>
      <c r="AP979">
        <v>7.1994677928700002</v>
      </c>
      <c r="AQ979">
        <v>7.1994677928700002</v>
      </c>
      <c r="AR979">
        <v>7.4131898239599998</v>
      </c>
      <c r="AS979">
        <v>8.0145387458399995</v>
      </c>
      <c r="AT979">
        <v>8.2702821026100004</v>
      </c>
      <c r="AU979">
        <v>7.2657842729300004</v>
      </c>
      <c r="AV979">
        <v>7.0077420686399998</v>
      </c>
      <c r="AW979">
        <v>6.98148644701</v>
      </c>
      <c r="AX979">
        <v>7.4131356575599998</v>
      </c>
      <c r="AY979">
        <v>7.8696320871400003</v>
      </c>
      <c r="AZ979">
        <v>7.9666038436799997</v>
      </c>
      <c r="BA979">
        <v>7.42538320372</v>
      </c>
      <c r="BB979">
        <v>7.9985758922199999</v>
      </c>
      <c r="BC979">
        <v>8.0100895426199994</v>
      </c>
      <c r="BD979">
        <v>8.0298813691500008</v>
      </c>
      <c r="BE979">
        <v>8.3246232315400004</v>
      </c>
      <c r="BF979">
        <v>9.3973026041200001</v>
      </c>
      <c r="BG979">
        <v>10.2939655992</v>
      </c>
      <c r="BH979">
        <v>31.864396838499999</v>
      </c>
      <c r="BI979">
        <v>21.907912872200001</v>
      </c>
      <c r="BJ979">
        <v>10.955501353300001</v>
      </c>
      <c r="BK979">
        <v>9.6168515756600002</v>
      </c>
      <c r="BL979">
        <v>8.9401425691400007</v>
      </c>
      <c r="BM979">
        <v>8.5069343663700003</v>
      </c>
      <c r="BN979">
        <v>8.4869727427400008</v>
      </c>
      <c r="BO979">
        <v>8.2566083823100005</v>
      </c>
      <c r="BP979">
        <v>9.6136498923100007</v>
      </c>
      <c r="BQ979">
        <v>62.553285092700001</v>
      </c>
      <c r="BR979">
        <v>15.2100498195</v>
      </c>
      <c r="BS979">
        <v>9.5634853501699997</v>
      </c>
      <c r="BT979">
        <v>7.6313813902999996</v>
      </c>
      <c r="BU979">
        <v>7.6313813902999996</v>
      </c>
      <c r="BV979">
        <v>7.6313813902999996</v>
      </c>
      <c r="BW979">
        <v>13.4196499506</v>
      </c>
      <c r="BX979">
        <v>30.560621025500001</v>
      </c>
      <c r="BY979">
        <v>30.4526490278</v>
      </c>
      <c r="BZ979">
        <v>15.296725452900001</v>
      </c>
      <c r="CA979">
        <v>11.5076711278</v>
      </c>
      <c r="CB979">
        <v>14.349922150699999</v>
      </c>
      <c r="CC979">
        <v>19.5746067816</v>
      </c>
      <c r="CD979">
        <v>25.105622356000001</v>
      </c>
      <c r="CE979">
        <v>17.233757274599999</v>
      </c>
      <c r="CF979">
        <v>9.76020316456</v>
      </c>
      <c r="CG979">
        <v>9.11520183863</v>
      </c>
      <c r="CH979">
        <v>9.6479586241500002</v>
      </c>
      <c r="CI979">
        <v>6.0869825443999996</v>
      </c>
      <c r="CJ979">
        <v>6.3990631733500001</v>
      </c>
      <c r="CK979">
        <v>6.7313223733700003</v>
      </c>
      <c r="CL979">
        <v>7.1369651601299999</v>
      </c>
      <c r="CM979">
        <v>8.5526772186599995</v>
      </c>
      <c r="CN979">
        <v>20.406148442599999</v>
      </c>
      <c r="CO979">
        <v>22.070488400999999</v>
      </c>
      <c r="CP979">
        <v>15.0562615024</v>
      </c>
      <c r="CQ979">
        <v>10.473737609700001</v>
      </c>
      <c r="CR979">
        <v>9.2223951875800001</v>
      </c>
      <c r="CS979">
        <v>8.1049016096699997</v>
      </c>
      <c r="CT979">
        <v>7.2263231150399996</v>
      </c>
      <c r="CU979">
        <v>7.1047986302900004</v>
      </c>
      <c r="CV979">
        <v>7.0730552078200004</v>
      </c>
      <c r="CW979">
        <v>6.6048169786499997</v>
      </c>
      <c r="CX979">
        <v>7.1636107752599996</v>
      </c>
      <c r="CY979">
        <v>7.6218362559899999</v>
      </c>
      <c r="CZ979">
        <v>7.6218362559899999</v>
      </c>
      <c r="DA979">
        <v>14.083282881900001</v>
      </c>
      <c r="DB979">
        <v>15.1436135955</v>
      </c>
      <c r="DC979">
        <v>26.795541822000001</v>
      </c>
      <c r="DD979">
        <v>11.1884805758</v>
      </c>
      <c r="DE979">
        <v>9.3299749646799999</v>
      </c>
      <c r="DF979">
        <v>9.7380644572600001</v>
      </c>
      <c r="DG979">
        <v>22.421756138900001</v>
      </c>
      <c r="DH979">
        <v>11.6645242372</v>
      </c>
      <c r="DI979">
        <v>9.0513496687099995</v>
      </c>
      <c r="DJ979">
        <v>8.8587017140800004</v>
      </c>
      <c r="DK979">
        <v>8.5066031531899995</v>
      </c>
      <c r="DL979">
        <v>8.0519263155100003</v>
      </c>
      <c r="DM979">
        <v>7.7513123354399998</v>
      </c>
      <c r="DN979">
        <v>7.1945728473599999</v>
      </c>
      <c r="DO979">
        <v>7.7501545120899999</v>
      </c>
      <c r="DP979">
        <v>16.019295261500002</v>
      </c>
      <c r="DQ979">
        <v>14.328919781</v>
      </c>
      <c r="DR979">
        <v>9.0671301494899996</v>
      </c>
      <c r="DS979">
        <v>7.7086597903599996</v>
      </c>
      <c r="DT979">
        <v>7.7086597903599996</v>
      </c>
      <c r="DU979">
        <v>6.6247572762600004</v>
      </c>
      <c r="DV979">
        <v>6.3479837738000002</v>
      </c>
      <c r="DW979">
        <v>6.1596491600999999</v>
      </c>
      <c r="DX979">
        <v>6.0647455258600003</v>
      </c>
      <c r="DY979">
        <v>6.0165717610599998</v>
      </c>
      <c r="DZ979">
        <v>6.0087405488099996</v>
      </c>
      <c r="EA979">
        <v>6.2762094167500004</v>
      </c>
      <c r="EB979">
        <v>6.8023376791799999</v>
      </c>
      <c r="EC979">
        <v>8.1872961105600002</v>
      </c>
      <c r="ED979">
        <v>7.4639221959200004</v>
      </c>
      <c r="EE979">
        <v>7.0655353401200003</v>
      </c>
      <c r="EF979">
        <v>7.2123937323099998</v>
      </c>
      <c r="EG979">
        <v>10.455697858400001</v>
      </c>
      <c r="EH979">
        <v>90.751027656600002</v>
      </c>
      <c r="EI979">
        <v>27.771906705300001</v>
      </c>
      <c r="EJ979">
        <v>11.0633701584</v>
      </c>
      <c r="EK979">
        <v>9.4293065955199999</v>
      </c>
      <c r="EL979">
        <v>9.1176367634200002</v>
      </c>
      <c r="EM979">
        <v>10.6034138188</v>
      </c>
      <c r="EN979">
        <v>60.254127304000001</v>
      </c>
      <c r="EO979">
        <v>23.665749702900001</v>
      </c>
      <c r="EP979">
        <v>12.870714509600001</v>
      </c>
      <c r="EQ979">
        <v>9.5225186112299998</v>
      </c>
      <c r="ER979">
        <v>7.7856485078500004</v>
      </c>
      <c r="ES979">
        <v>7.2609722055799999</v>
      </c>
      <c r="ET979">
        <v>7.4863285621099998</v>
      </c>
      <c r="EU979">
        <v>10.0549515424</v>
      </c>
      <c r="EV979">
        <v>21.8065396593</v>
      </c>
      <c r="EW979">
        <v>18.141583816800001</v>
      </c>
      <c r="EX979">
        <v>10.762622610599999</v>
      </c>
      <c r="EY979">
        <v>8.0303158542599995</v>
      </c>
      <c r="EZ979">
        <v>8.0303158542599995</v>
      </c>
      <c r="FA979">
        <v>6.87205943846</v>
      </c>
      <c r="FB979">
        <v>6.6009046744899997</v>
      </c>
      <c r="FC979">
        <v>6.4533916970099998</v>
      </c>
      <c r="FD979">
        <v>6.2858168299199999</v>
      </c>
      <c r="FE979">
        <v>6.2051564185099997</v>
      </c>
      <c r="FF979">
        <v>6.04910282157</v>
      </c>
      <c r="FG979">
        <v>6.0111417790999999</v>
      </c>
      <c r="FH979">
        <v>5.9816514886699998</v>
      </c>
      <c r="FI979">
        <v>6.4760241656800002</v>
      </c>
      <c r="FJ979">
        <v>6.5724772644199998</v>
      </c>
      <c r="FK979">
        <v>6.6361296782099997</v>
      </c>
      <c r="FL979">
        <v>6.4098272177300002</v>
      </c>
      <c r="FM979">
        <v>6.3185744247800004</v>
      </c>
      <c r="FN979">
        <v>6.3487009650699999</v>
      </c>
      <c r="FO979">
        <v>6.88391737171</v>
      </c>
      <c r="FP979">
        <v>7.3591026957099999</v>
      </c>
      <c r="FQ979">
        <v>7.48566483848</v>
      </c>
      <c r="FR979">
        <v>8.6688394535499995</v>
      </c>
      <c r="FS979">
        <v>26.1004535768</v>
      </c>
      <c r="FT979">
        <v>11.9847457079</v>
      </c>
      <c r="FU979">
        <v>29.004473419499998</v>
      </c>
      <c r="FV979">
        <v>19.137246923700001</v>
      </c>
      <c r="FW979">
        <v>10.6492473996</v>
      </c>
      <c r="FX979">
        <v>7.0789621226600001</v>
      </c>
      <c r="FY979">
        <v>7.2453167730299999</v>
      </c>
      <c r="FZ979">
        <v>24.661737590600001</v>
      </c>
      <c r="GA979">
        <v>20.773305164700002</v>
      </c>
      <c r="GB979">
        <v>15.2350237498</v>
      </c>
      <c r="GC979">
        <v>11.8575994066</v>
      </c>
      <c r="GD979">
        <v>10.0621798729</v>
      </c>
      <c r="GE979">
        <v>9.4002974272100008</v>
      </c>
      <c r="GF979">
        <v>8.0462941739399998</v>
      </c>
      <c r="GG979">
        <v>7.84193751927</v>
      </c>
      <c r="GH979">
        <v>7.9861804860000003</v>
      </c>
      <c r="GI979">
        <v>8.7513898371199996</v>
      </c>
      <c r="GJ979">
        <v>28.974008787999999</v>
      </c>
      <c r="GK979">
        <v>18.155647999500001</v>
      </c>
      <c r="GL979">
        <v>62.285271622099998</v>
      </c>
      <c r="GM979">
        <v>15.767561425</v>
      </c>
      <c r="GN979">
        <v>15.4304864003</v>
      </c>
      <c r="GO979">
        <v>39.589371966100003</v>
      </c>
      <c r="GP979">
        <v>16.885068489999998</v>
      </c>
      <c r="GQ979">
        <v>11.9264839961</v>
      </c>
      <c r="GR979">
        <v>11.8475893134</v>
      </c>
      <c r="GS979">
        <v>12.6128977294</v>
      </c>
      <c r="GT979">
        <v>13.010031018499999</v>
      </c>
      <c r="GU979">
        <v>19.573344072400001</v>
      </c>
      <c r="GV979">
        <v>13.043953699099999</v>
      </c>
      <c r="GW979">
        <v>11.040062881200001</v>
      </c>
      <c r="GX979">
        <v>25.861749370799998</v>
      </c>
      <c r="GY979">
        <v>13.049434160500001</v>
      </c>
      <c r="GZ979">
        <v>13.049434160500001</v>
      </c>
      <c r="HA979">
        <v>12.8848046561</v>
      </c>
      <c r="HB979">
        <v>12.779731806699999</v>
      </c>
      <c r="HC979">
        <v>35.958155042500003</v>
      </c>
      <c r="HD979">
        <v>18.5237015286</v>
      </c>
      <c r="HE979">
        <v>11.6260357691</v>
      </c>
      <c r="HF979">
        <v>13.961992177300001</v>
      </c>
      <c r="HG979">
        <v>58.111663209100001</v>
      </c>
      <c r="HH979">
        <v>26.950206277300001</v>
      </c>
      <c r="HI979">
        <v>13.6597628243</v>
      </c>
      <c r="HJ979">
        <v>12.517315224100001</v>
      </c>
      <c r="HK979">
        <v>10.7140768054</v>
      </c>
      <c r="HL979">
        <v>12.671322951200001</v>
      </c>
      <c r="HM979">
        <v>15.4810019309</v>
      </c>
      <c r="HN979">
        <v>12.8026547423</v>
      </c>
      <c r="HO979">
        <v>12.225782153500001</v>
      </c>
      <c r="HP979">
        <v>12.725607049900001</v>
      </c>
      <c r="HQ979">
        <v>18.568627106400001</v>
      </c>
      <c r="HR979">
        <v>47.107791524699998</v>
      </c>
      <c r="HS979">
        <v>15.7377781234</v>
      </c>
      <c r="HT979">
        <v>13.667481366700001</v>
      </c>
      <c r="HU979">
        <v>12.9852244698</v>
      </c>
      <c r="HV979">
        <v>80.374586777900006</v>
      </c>
      <c r="HW979">
        <v>30.689029246499999</v>
      </c>
      <c r="HX979">
        <v>13.2640182408</v>
      </c>
      <c r="HY979">
        <v>9.5228477325000007</v>
      </c>
      <c r="HZ979">
        <v>9.3835157142799996</v>
      </c>
      <c r="IA979">
        <v>9.4428297936399996</v>
      </c>
      <c r="IB979">
        <v>10.784653665900001</v>
      </c>
      <c r="IC979">
        <v>16.1987117213</v>
      </c>
      <c r="ID979">
        <v>22.653386559600001</v>
      </c>
      <c r="IE979">
        <v>149.56986450100001</v>
      </c>
      <c r="IF979">
        <v>14.6029387302</v>
      </c>
      <c r="IG979">
        <v>20.028508976800001</v>
      </c>
      <c r="IH979">
        <v>20.8159133819</v>
      </c>
      <c r="II979">
        <v>12.5962038307</v>
      </c>
      <c r="IJ979">
        <v>9.7673990809699998</v>
      </c>
      <c r="IK979">
        <v>8.6962786113299995</v>
      </c>
      <c r="IL979">
        <v>7.8508564331199997</v>
      </c>
      <c r="IM979">
        <v>7.6714372365600001</v>
      </c>
      <c r="IN979">
        <v>7.8182719277299997</v>
      </c>
      <c r="IO979">
        <v>8.7910901542600008</v>
      </c>
      <c r="IP979">
        <v>21.7003719432</v>
      </c>
      <c r="IQ979">
        <v>13.7081484382</v>
      </c>
      <c r="IR979">
        <v>10.027699985</v>
      </c>
      <c r="IS979">
        <v>9.2704276872799998</v>
      </c>
      <c r="IT979">
        <v>8.6082493368800002</v>
      </c>
      <c r="IU979">
        <v>7.9563910183299997</v>
      </c>
      <c r="IV979">
        <v>8.0364561965799997</v>
      </c>
      <c r="IW979">
        <v>8.3329372356100002</v>
      </c>
      <c r="IX979">
        <v>8.1454153280899995</v>
      </c>
      <c r="IY979">
        <v>10.300506583600001</v>
      </c>
      <c r="IZ979">
        <v>12.0713391085</v>
      </c>
      <c r="JA979">
        <v>12.0713391085</v>
      </c>
      <c r="JB979">
        <v>33.391867214599998</v>
      </c>
      <c r="JC979">
        <v>14.8506974475</v>
      </c>
      <c r="JD979">
        <v>15.822091504099999</v>
      </c>
      <c r="JE979">
        <v>14.0509738666</v>
      </c>
      <c r="JF979">
        <v>10.374373823799999</v>
      </c>
      <c r="JG979">
        <v>8.4711049279499999</v>
      </c>
      <c r="JH979">
        <v>7.6817194367699999</v>
      </c>
      <c r="JI979">
        <v>7.31327079292</v>
      </c>
      <c r="JJ979">
        <v>7.4648063929999999</v>
      </c>
      <c r="JK979">
        <v>8.88629366328</v>
      </c>
      <c r="JL979">
        <v>25.403301069800001</v>
      </c>
      <c r="JM979">
        <v>16.702553417699999</v>
      </c>
      <c r="JN979">
        <v>16.495679505199998</v>
      </c>
      <c r="JO979">
        <v>13.7005766062</v>
      </c>
      <c r="JP979">
        <v>11.2661528423</v>
      </c>
      <c r="JQ979">
        <v>10.8958160486</v>
      </c>
      <c r="JR979">
        <v>10.802505245400001</v>
      </c>
      <c r="JS979">
        <v>10.6628565587</v>
      </c>
      <c r="JT979">
        <v>10.1068892335</v>
      </c>
      <c r="JU979">
        <v>9.9473182442900008</v>
      </c>
      <c r="JV979">
        <v>9.53888249311</v>
      </c>
      <c r="JW979">
        <v>9.2411470385799994</v>
      </c>
      <c r="JX979">
        <v>10.3928861872</v>
      </c>
      <c r="JY979">
        <v>10.3170788555</v>
      </c>
    </row>
    <row r="980" spans="1:285" x14ac:dyDescent="0.25">
      <c r="A980" s="1">
        <v>41538</v>
      </c>
      <c r="B980" s="2">
        <f t="shared" si="29"/>
        <v>7</v>
      </c>
      <c r="C980" s="2">
        <v>11</v>
      </c>
      <c r="D980" s="3">
        <v>0.3659722222222222</v>
      </c>
      <c r="E980" s="2">
        <f t="shared" si="30"/>
        <v>31620</v>
      </c>
      <c r="F980">
        <v>82.149816781300004</v>
      </c>
      <c r="G980">
        <v>58.596714946299997</v>
      </c>
      <c r="H980">
        <v>16.312652381199999</v>
      </c>
      <c r="I980">
        <v>13.652389171799999</v>
      </c>
      <c r="J980">
        <v>25.287749516800002</v>
      </c>
      <c r="K980">
        <v>37.302107324700003</v>
      </c>
      <c r="L980">
        <v>12.1495023891</v>
      </c>
      <c r="M980">
        <v>8.7844415538200007</v>
      </c>
      <c r="N980">
        <v>7.1556655786899999</v>
      </c>
      <c r="O980">
        <v>7.1556655786899999</v>
      </c>
      <c r="P980">
        <v>7.5559737928199997</v>
      </c>
      <c r="Q980">
        <v>8.9144958729599999</v>
      </c>
      <c r="R980">
        <v>19.898327767800001</v>
      </c>
      <c r="S980">
        <v>21.296725912399999</v>
      </c>
      <c r="T980">
        <v>9.9698862821399992</v>
      </c>
      <c r="U980">
        <v>9.06256284004</v>
      </c>
      <c r="V980">
        <v>6.9451163678899999</v>
      </c>
      <c r="W980">
        <v>9.2674754731199993</v>
      </c>
      <c r="X980">
        <v>25.060333443099999</v>
      </c>
      <c r="Y980">
        <v>13.5229149227</v>
      </c>
      <c r="Z980">
        <v>11.241642113199999</v>
      </c>
      <c r="AA980">
        <v>18.587061747500002</v>
      </c>
      <c r="AB980">
        <v>17.442880844899999</v>
      </c>
      <c r="AC980">
        <v>25.845054315599999</v>
      </c>
      <c r="AD980">
        <v>9.8809815937599996</v>
      </c>
      <c r="AE980">
        <v>7.7963228285900001</v>
      </c>
      <c r="AF980">
        <v>6.9765443603100001</v>
      </c>
      <c r="AG980">
        <v>6.4462027651299998</v>
      </c>
      <c r="AH980">
        <v>6.02155288227</v>
      </c>
      <c r="AI980">
        <v>5.8723290706500002</v>
      </c>
      <c r="AJ980">
        <v>6.1974785518299997</v>
      </c>
      <c r="AK980">
        <v>5.7161815683899997</v>
      </c>
      <c r="AL980">
        <v>5.0259262909200002</v>
      </c>
      <c r="AM980">
        <v>5.1812651657900002</v>
      </c>
      <c r="AN980">
        <v>5.3947822787800002</v>
      </c>
      <c r="AO980">
        <v>5.4486682915699998</v>
      </c>
      <c r="AP980">
        <v>5.5357972594699998</v>
      </c>
      <c r="AQ980">
        <v>5.5357972594699998</v>
      </c>
      <c r="AR980">
        <v>5.5357972594699998</v>
      </c>
      <c r="AS980">
        <v>7.11061893818</v>
      </c>
      <c r="AT980">
        <v>24.9706796838</v>
      </c>
      <c r="AU980">
        <v>9.8045190650599991</v>
      </c>
      <c r="AV980">
        <v>9.8045190650599991</v>
      </c>
      <c r="AW980">
        <v>9.8045190650599991</v>
      </c>
      <c r="AX980">
        <v>6.8510839317499999</v>
      </c>
      <c r="AY980">
        <v>6.6560668343799998</v>
      </c>
      <c r="AZ980">
        <v>6.7462294006399999</v>
      </c>
      <c r="BA980">
        <v>19.577542052599998</v>
      </c>
      <c r="BB980">
        <v>12.203662356900001</v>
      </c>
      <c r="BC980">
        <v>11.4223249734</v>
      </c>
      <c r="BD980">
        <v>9.9637596184300001</v>
      </c>
      <c r="BE980">
        <v>7.3557599061900003</v>
      </c>
      <c r="BF980">
        <v>7.3557599061900003</v>
      </c>
      <c r="BG980">
        <v>27.225874539599999</v>
      </c>
      <c r="BH980">
        <v>18.406901815200001</v>
      </c>
      <c r="BI980">
        <v>10.0495463884</v>
      </c>
      <c r="BJ980">
        <v>8.1935040384899995</v>
      </c>
      <c r="BK980">
        <v>7.2480253335900002</v>
      </c>
      <c r="BL980">
        <v>6.8907094658199997</v>
      </c>
      <c r="BM980">
        <v>6.5521525134300003</v>
      </c>
      <c r="BN980">
        <v>6.2444913994700002</v>
      </c>
      <c r="BO980">
        <v>8.2346294039799997</v>
      </c>
      <c r="BP980">
        <v>11.4222738938</v>
      </c>
      <c r="BQ980">
        <v>22.285757701400001</v>
      </c>
      <c r="BR980">
        <v>12.6807000407</v>
      </c>
      <c r="BS980">
        <v>9.6639464484800008</v>
      </c>
      <c r="BT980">
        <v>8.1635797817900002</v>
      </c>
      <c r="BU980">
        <v>7.5242981802499997</v>
      </c>
      <c r="BV980">
        <v>9.5983895906699992</v>
      </c>
      <c r="BW980">
        <v>14.2107272492</v>
      </c>
      <c r="BX980">
        <v>56.7538514576</v>
      </c>
      <c r="BY980">
        <v>12.698544191</v>
      </c>
      <c r="BZ980">
        <v>10.0337762174</v>
      </c>
      <c r="CA980">
        <v>8.7200983730600008</v>
      </c>
      <c r="CB980">
        <v>8.3764965129199993</v>
      </c>
      <c r="CC980">
        <v>8.3764965129199993</v>
      </c>
      <c r="CD980">
        <v>8.2579986442499997</v>
      </c>
      <c r="CE980">
        <v>7.6016939707100004</v>
      </c>
      <c r="CF980">
        <v>7.2258460390400003</v>
      </c>
      <c r="CG980">
        <v>7.0310386251399999</v>
      </c>
      <c r="CH980">
        <v>6.9380792493500003</v>
      </c>
      <c r="CI980">
        <v>8.4132959952299995</v>
      </c>
      <c r="CJ980">
        <v>6.6676056399399997</v>
      </c>
      <c r="CK980">
        <v>6.0637736407</v>
      </c>
      <c r="CL980">
        <v>7.6532275919000003</v>
      </c>
      <c r="CM980">
        <v>7.6599042955199996</v>
      </c>
      <c r="CN980">
        <v>11.022575229899999</v>
      </c>
      <c r="CO980">
        <v>27.545612178999999</v>
      </c>
      <c r="CP980">
        <v>11.544484971999999</v>
      </c>
      <c r="CQ980">
        <v>9.4920978404399996</v>
      </c>
      <c r="CR980">
        <v>8.4369212136799998</v>
      </c>
      <c r="CS980">
        <v>7.4891188840899998</v>
      </c>
      <c r="CT980">
        <v>6.5570533764499999</v>
      </c>
      <c r="CU980">
        <v>6.55052054025</v>
      </c>
      <c r="CV980">
        <v>6.55052054025</v>
      </c>
      <c r="CW980">
        <v>6.0847172585899996</v>
      </c>
      <c r="CX980">
        <v>6.0549046356199998</v>
      </c>
      <c r="CY980">
        <v>6.0549046356199998</v>
      </c>
      <c r="CZ980">
        <v>6.4863053875899999</v>
      </c>
      <c r="DA980">
        <v>7.3750647620500001</v>
      </c>
      <c r="DB980">
        <v>24.478832150100001</v>
      </c>
      <c r="DC980">
        <v>12.169911923100001</v>
      </c>
      <c r="DD980">
        <v>9.5730666772700008</v>
      </c>
      <c r="DE980">
        <v>9.9295144295300002</v>
      </c>
      <c r="DF980">
        <v>25.258719533000001</v>
      </c>
      <c r="DG980">
        <v>20.361007286</v>
      </c>
      <c r="DH980">
        <v>10.321624742599999</v>
      </c>
      <c r="DI980">
        <v>8.8191284669899996</v>
      </c>
      <c r="DJ980">
        <v>7.8886014298999996</v>
      </c>
      <c r="DK980">
        <v>7.2385379375500003</v>
      </c>
      <c r="DL980">
        <v>6.8557908324300003</v>
      </c>
      <c r="DM980">
        <v>6.5075405368599997</v>
      </c>
      <c r="DN980">
        <v>6.7583982122200004</v>
      </c>
      <c r="DO980">
        <v>9.0548525145000003</v>
      </c>
      <c r="DP980">
        <v>25.413659693300001</v>
      </c>
      <c r="DQ980">
        <v>11.660200830400001</v>
      </c>
      <c r="DR980">
        <v>9.6783784052099993</v>
      </c>
      <c r="DS980">
        <v>8.3652235143800002</v>
      </c>
      <c r="DT980">
        <v>7.6493239044700001</v>
      </c>
      <c r="DU980">
        <v>7.3525369705700001</v>
      </c>
      <c r="DV980">
        <v>7.1184491009200004</v>
      </c>
      <c r="DW980">
        <v>12.3433545443</v>
      </c>
      <c r="DX980">
        <v>41.744361428200001</v>
      </c>
      <c r="DY980">
        <v>11.6449196637</v>
      </c>
      <c r="DZ980">
        <v>9.3494581971499997</v>
      </c>
      <c r="EA980">
        <v>8.2079036644900008</v>
      </c>
      <c r="EB980">
        <v>7.4891201911899996</v>
      </c>
      <c r="EC980">
        <v>6.8138835211000002</v>
      </c>
      <c r="ED980">
        <v>6.8591490876099996</v>
      </c>
      <c r="EE980">
        <v>7.1910797787899998</v>
      </c>
      <c r="EF980">
        <v>15.153835344899999</v>
      </c>
      <c r="EG980">
        <v>77.406763642599998</v>
      </c>
      <c r="EH980">
        <v>41.098320511899999</v>
      </c>
      <c r="EI980">
        <v>13.1134435512</v>
      </c>
      <c r="EJ980">
        <v>11.8635096535</v>
      </c>
      <c r="EK980">
        <v>9.1368306228999998</v>
      </c>
      <c r="EL980">
        <v>10.443330055200001</v>
      </c>
      <c r="EM980">
        <v>40.142479356599999</v>
      </c>
      <c r="EN980">
        <v>33.152454309100001</v>
      </c>
      <c r="EO980">
        <v>13.3653710217</v>
      </c>
      <c r="EP980">
        <v>9.7650126573999998</v>
      </c>
      <c r="EQ980">
        <v>8.4112663721099992</v>
      </c>
      <c r="ER980">
        <v>7.4812317246799998</v>
      </c>
      <c r="ES980">
        <v>7.10689660241</v>
      </c>
      <c r="ET980">
        <v>7.8385527079599999</v>
      </c>
      <c r="EU980">
        <v>11.842115075000001</v>
      </c>
      <c r="EV980">
        <v>24.336462578300001</v>
      </c>
      <c r="EW980">
        <v>13.547660219999999</v>
      </c>
      <c r="EX980">
        <v>10.2055287426</v>
      </c>
      <c r="EY980">
        <v>8.8086725248899995</v>
      </c>
      <c r="EZ980">
        <v>8.2099566447699992</v>
      </c>
      <c r="FA980">
        <v>8.2084665866099993</v>
      </c>
      <c r="FB980">
        <v>7.7051232234200002</v>
      </c>
      <c r="FC980">
        <v>7.5081978493700001</v>
      </c>
      <c r="FD980">
        <v>8.3303386209500001</v>
      </c>
      <c r="FE980">
        <v>6.7195255001799996</v>
      </c>
      <c r="FF980">
        <v>6.1621301825400003</v>
      </c>
      <c r="FG980">
        <v>5.5092158060200003</v>
      </c>
      <c r="FH980">
        <v>6.6692257704899998</v>
      </c>
      <c r="FI980">
        <v>8.5910441693599999</v>
      </c>
      <c r="FJ980">
        <v>32.746231276800003</v>
      </c>
      <c r="FK980">
        <v>12.8226349302</v>
      </c>
      <c r="FL980">
        <v>9.9075964723500007</v>
      </c>
      <c r="FM980">
        <v>9.2442638207600005</v>
      </c>
      <c r="FN980">
        <v>9.1044249424999997</v>
      </c>
      <c r="FO980">
        <v>8.5363300002599996</v>
      </c>
      <c r="FP980">
        <v>7.6331540123100003</v>
      </c>
      <c r="FQ980">
        <v>7.6057047326099996</v>
      </c>
      <c r="FR980">
        <v>29.090520062500001</v>
      </c>
      <c r="FS980">
        <v>17.607119730600001</v>
      </c>
      <c r="FT980">
        <v>11.665209369299999</v>
      </c>
      <c r="FU980">
        <v>11.0886161713</v>
      </c>
      <c r="FV980">
        <v>10.412222127</v>
      </c>
      <c r="FW980">
        <v>10.1166467406</v>
      </c>
      <c r="FX980">
        <v>9.4099933120900001</v>
      </c>
      <c r="FY980">
        <v>10.509803261</v>
      </c>
      <c r="FZ980">
        <v>30.611188730199999</v>
      </c>
      <c r="GA980">
        <v>19.383179756400001</v>
      </c>
      <c r="GB980">
        <v>21.7706999004</v>
      </c>
      <c r="GC980">
        <v>20.715836119900001</v>
      </c>
      <c r="GD980">
        <v>14.8366416656</v>
      </c>
      <c r="GE980">
        <v>13.108106169899999</v>
      </c>
      <c r="GF980">
        <v>12.1903269813</v>
      </c>
      <c r="GG980">
        <v>10.553972316199999</v>
      </c>
      <c r="GH980">
        <v>9.8041417818600003</v>
      </c>
      <c r="GI980">
        <v>11.311687752499999</v>
      </c>
      <c r="GJ980">
        <v>42.6856787547</v>
      </c>
      <c r="GK980">
        <v>16.902919040699999</v>
      </c>
      <c r="GL980">
        <v>71.749134237500002</v>
      </c>
      <c r="GM980">
        <v>18.135530686300001</v>
      </c>
      <c r="GN980">
        <v>17.8749161159</v>
      </c>
      <c r="GO980">
        <v>34.204398684399997</v>
      </c>
      <c r="GP980">
        <v>12.776769417200001</v>
      </c>
      <c r="GQ980">
        <v>11.256526046899999</v>
      </c>
      <c r="GR980">
        <v>11.1266302791</v>
      </c>
      <c r="GS980">
        <v>12.0100810941</v>
      </c>
      <c r="GT980">
        <v>14.141466515699999</v>
      </c>
      <c r="GU980">
        <v>16.2249632877</v>
      </c>
      <c r="GV980">
        <v>12.849330954999999</v>
      </c>
      <c r="GW980">
        <v>12.044912051800001</v>
      </c>
      <c r="GX980">
        <v>30.186944882999999</v>
      </c>
      <c r="GY980">
        <v>14.804125446500001</v>
      </c>
      <c r="GZ980">
        <v>13.569582816600001</v>
      </c>
      <c r="HA980">
        <v>11.6745569403</v>
      </c>
      <c r="HB980">
        <v>17.841668179999999</v>
      </c>
      <c r="HC980">
        <v>35.446307653300003</v>
      </c>
      <c r="HD980">
        <v>14.58854462</v>
      </c>
      <c r="HE980">
        <v>12.5931931762</v>
      </c>
      <c r="HF980">
        <v>15.8743843984</v>
      </c>
      <c r="HG980">
        <v>50.995077935899999</v>
      </c>
      <c r="HH980">
        <v>18.064316189500001</v>
      </c>
      <c r="HI980">
        <v>15.999637334000001</v>
      </c>
      <c r="HJ980">
        <v>16.5533636493</v>
      </c>
      <c r="HK980">
        <v>17.315212185299998</v>
      </c>
      <c r="HL980">
        <v>15.625651214499999</v>
      </c>
      <c r="HM980">
        <v>14.433744005499999</v>
      </c>
      <c r="HN980">
        <v>13.366369414999999</v>
      </c>
      <c r="HO980">
        <v>11.2701120941</v>
      </c>
      <c r="HP980">
        <v>9.4704614329400005</v>
      </c>
      <c r="HQ980">
        <v>9.2118399323299993</v>
      </c>
      <c r="HR980">
        <v>9.1197621622800007</v>
      </c>
      <c r="HS980">
        <v>9.1197621622800007</v>
      </c>
      <c r="HT980">
        <v>9.1443888908899993</v>
      </c>
      <c r="HU980">
        <v>9.5972841335000005</v>
      </c>
      <c r="HV980">
        <v>29.393586842600001</v>
      </c>
      <c r="HW980">
        <v>14.0878386751</v>
      </c>
      <c r="HX980">
        <v>14.663207417400001</v>
      </c>
      <c r="HY980">
        <v>14.639321709500001</v>
      </c>
      <c r="HZ980">
        <v>12.692530874199999</v>
      </c>
      <c r="IA980">
        <v>12.5118353002</v>
      </c>
      <c r="IB980">
        <v>12.7302440779</v>
      </c>
      <c r="IC980">
        <v>88.760668381800002</v>
      </c>
      <c r="ID980">
        <v>21.4428614642</v>
      </c>
      <c r="IE980">
        <v>23.6328815645</v>
      </c>
      <c r="IF980">
        <v>14.4915508511</v>
      </c>
      <c r="IG980">
        <v>34.9480123369</v>
      </c>
      <c r="IH980">
        <v>27.4787835152</v>
      </c>
      <c r="II980">
        <v>24.296819076399998</v>
      </c>
      <c r="IJ980">
        <v>13.2801770367</v>
      </c>
      <c r="IK980">
        <v>10.8351852839</v>
      </c>
      <c r="IL980">
        <v>9.9220996237999994</v>
      </c>
      <c r="IM980">
        <v>10.226109211100001</v>
      </c>
      <c r="IN980">
        <v>10.800780513999999</v>
      </c>
      <c r="IO980">
        <v>12.3272921951</v>
      </c>
      <c r="IP980">
        <v>33.113374917900003</v>
      </c>
      <c r="IQ980">
        <v>16.4787708056</v>
      </c>
      <c r="IR980">
        <v>14.6180707737</v>
      </c>
      <c r="IS980">
        <v>13.416682380099999</v>
      </c>
      <c r="IT980">
        <v>12.2828407749</v>
      </c>
      <c r="IU980">
        <v>13.428643964600001</v>
      </c>
      <c r="IV980">
        <v>9.9482183658600007</v>
      </c>
      <c r="IW980">
        <v>9.9482183658600007</v>
      </c>
      <c r="IX980">
        <v>9.9685613458700004</v>
      </c>
      <c r="IY980">
        <v>10.302035053299999</v>
      </c>
      <c r="IZ980">
        <v>10.344615836999999</v>
      </c>
      <c r="JA980">
        <v>34.133821911200002</v>
      </c>
      <c r="JB980">
        <v>24.017601602900001</v>
      </c>
      <c r="JC980">
        <v>14.2880159074</v>
      </c>
      <c r="JD980">
        <v>13.3842072804</v>
      </c>
      <c r="JE980">
        <v>13.749507020099999</v>
      </c>
      <c r="JF980">
        <v>13.4837935585</v>
      </c>
      <c r="JG980">
        <v>15.8317089147</v>
      </c>
      <c r="JH980">
        <v>16.222124678</v>
      </c>
      <c r="JI980">
        <v>11.999574941400001</v>
      </c>
      <c r="JJ980">
        <v>10.4988632835</v>
      </c>
      <c r="JK980">
        <v>12.0091353211</v>
      </c>
      <c r="JL980">
        <v>39.3401960829</v>
      </c>
      <c r="JM980">
        <v>14.6745301857</v>
      </c>
      <c r="JN980">
        <v>12.5544445942</v>
      </c>
      <c r="JO980">
        <v>10.9018225669</v>
      </c>
      <c r="JP980">
        <v>9.3687052472700003</v>
      </c>
      <c r="JQ980">
        <v>8.8923818808800004</v>
      </c>
      <c r="JR980">
        <v>8.8925430603500004</v>
      </c>
      <c r="JS980">
        <v>8.8953567546500008</v>
      </c>
      <c r="JT980">
        <v>9.3071811176699999</v>
      </c>
      <c r="JU980">
        <v>9.3910036059599999</v>
      </c>
      <c r="JV980">
        <v>9.18353812372</v>
      </c>
      <c r="JW980">
        <v>10.052649846</v>
      </c>
      <c r="JX980">
        <v>16.462537143300001</v>
      </c>
      <c r="JY980">
        <v>26.401051598700001</v>
      </c>
    </row>
    <row r="981" spans="1:285" x14ac:dyDescent="0.25">
      <c r="A981" s="1">
        <v>41538</v>
      </c>
      <c r="B981" s="2">
        <f t="shared" si="29"/>
        <v>7</v>
      </c>
      <c r="C981" s="2">
        <v>12</v>
      </c>
      <c r="D981" s="3">
        <v>0.39374999999999999</v>
      </c>
      <c r="E981" s="2">
        <f t="shared" si="30"/>
        <v>34020</v>
      </c>
      <c r="F981">
        <v>60.8043263004</v>
      </c>
      <c r="G981">
        <v>58.112475301800004</v>
      </c>
      <c r="H981">
        <v>16.330569430600001</v>
      </c>
      <c r="I981">
        <v>14.6256010895</v>
      </c>
      <c r="J981">
        <v>13.6243983346</v>
      </c>
      <c r="K981">
        <v>13.3859710888</v>
      </c>
      <c r="L981">
        <v>11.0854041071</v>
      </c>
      <c r="M981">
        <v>8.0136116690999994</v>
      </c>
      <c r="N981">
        <v>6.37204641799</v>
      </c>
      <c r="O981">
        <v>7.11681553782</v>
      </c>
      <c r="P981">
        <v>7.5960075836899996</v>
      </c>
      <c r="Q981">
        <v>8.6954827771499996</v>
      </c>
      <c r="R981">
        <v>20.341312309300001</v>
      </c>
      <c r="S981">
        <v>18.890903624300002</v>
      </c>
      <c r="T981">
        <v>10.4941155943</v>
      </c>
      <c r="U981">
        <v>9.1829426083599994</v>
      </c>
      <c r="V981">
        <v>9.0364678730700003</v>
      </c>
      <c r="W981">
        <v>8.7829714656700002</v>
      </c>
      <c r="X981">
        <v>24.4275731223</v>
      </c>
      <c r="Y981">
        <v>12.2377378651</v>
      </c>
      <c r="Z981">
        <v>12.2377378651</v>
      </c>
      <c r="AA981">
        <v>9.5870272720800003</v>
      </c>
      <c r="AB981">
        <v>42.193674618800003</v>
      </c>
      <c r="AC981">
        <v>15.256241620600001</v>
      </c>
      <c r="AD981">
        <v>9.0711708179899997</v>
      </c>
      <c r="AE981">
        <v>7.2778150254899998</v>
      </c>
      <c r="AF981">
        <v>7.2778150254899998</v>
      </c>
      <c r="AG981">
        <v>7.2778150254899998</v>
      </c>
      <c r="AH981">
        <v>7.0157800209900003</v>
      </c>
      <c r="AI981">
        <v>6.0961398078100002</v>
      </c>
      <c r="AJ981">
        <v>5.9506878928200004</v>
      </c>
      <c r="AK981">
        <v>5.8459500674899996</v>
      </c>
      <c r="AL981">
        <v>5.8088325801099998</v>
      </c>
      <c r="AM981">
        <v>6.1884923108900001</v>
      </c>
      <c r="AN981">
        <v>8.4123275877499992</v>
      </c>
      <c r="AO981">
        <v>21.673173243299999</v>
      </c>
      <c r="AP981">
        <v>10.2215143486</v>
      </c>
      <c r="AQ981">
        <v>10.059789801100001</v>
      </c>
      <c r="AR981">
        <v>8.0759065128100005</v>
      </c>
      <c r="AS981">
        <v>8.4142630395700007</v>
      </c>
      <c r="AT981">
        <v>27.030881626599999</v>
      </c>
      <c r="AU981">
        <v>13.9493145439</v>
      </c>
      <c r="AV981">
        <v>9.4876972369699999</v>
      </c>
      <c r="AW981">
        <v>7.9957462816099998</v>
      </c>
      <c r="AX981">
        <v>7.4015960626600004</v>
      </c>
      <c r="AY981">
        <v>7.4015960626600004</v>
      </c>
      <c r="AZ981">
        <v>7.4015960626600004</v>
      </c>
      <c r="BA981">
        <v>7.4682000454299997</v>
      </c>
      <c r="BB981">
        <v>7.6045833740299997</v>
      </c>
      <c r="BC981">
        <v>7.8828530201799998</v>
      </c>
      <c r="BD981">
        <v>8.1588549321600006</v>
      </c>
      <c r="BE981">
        <v>8.4498113864400004</v>
      </c>
      <c r="BF981">
        <v>8.54814788879</v>
      </c>
      <c r="BG981">
        <v>27.6772607656</v>
      </c>
      <c r="BH981">
        <v>16.406416137699999</v>
      </c>
      <c r="BI981">
        <v>10.3430715793</v>
      </c>
      <c r="BJ981">
        <v>8.5007213398800001</v>
      </c>
      <c r="BK981">
        <v>7.5879046210699999</v>
      </c>
      <c r="BL981">
        <v>7.1349522238300001</v>
      </c>
      <c r="BM981">
        <v>6.5723578594000003</v>
      </c>
      <c r="BN981">
        <v>7.52194965261</v>
      </c>
      <c r="BO981">
        <v>8.2706927236500007</v>
      </c>
      <c r="BP981">
        <v>10.814468826000001</v>
      </c>
      <c r="BQ981">
        <v>53.995807230799997</v>
      </c>
      <c r="BR981">
        <v>11.891876527399999</v>
      </c>
      <c r="BS981">
        <v>9.3186931279300005</v>
      </c>
      <c r="BT981">
        <v>8.1122216633700006</v>
      </c>
      <c r="BU981">
        <v>11.3575140231</v>
      </c>
      <c r="BV981">
        <v>15.006398920500001</v>
      </c>
      <c r="BW981">
        <v>15.006398920500001</v>
      </c>
      <c r="BX981">
        <v>20.4671649647</v>
      </c>
      <c r="BY981">
        <v>10.8552276929</v>
      </c>
      <c r="BZ981">
        <v>9.0615755887499994</v>
      </c>
      <c r="CA981">
        <v>7.7497108066499996</v>
      </c>
      <c r="CB981">
        <v>7.1369597749700002</v>
      </c>
      <c r="CC981">
        <v>7.1369597749700002</v>
      </c>
      <c r="CD981">
        <v>6.3542504878599999</v>
      </c>
      <c r="CE981">
        <v>6.1439087205399998</v>
      </c>
      <c r="CF981">
        <v>5.9545795933500001</v>
      </c>
      <c r="CG981">
        <v>5.8841312752199997</v>
      </c>
      <c r="CH981">
        <v>5.8240351885499999</v>
      </c>
      <c r="CI981">
        <v>5.8240351885499999</v>
      </c>
      <c r="CJ981">
        <v>5.8240351885499999</v>
      </c>
      <c r="CK981">
        <v>5.8240351885499999</v>
      </c>
      <c r="CL981">
        <v>6.0851081437700003</v>
      </c>
      <c r="CM981">
        <v>7.0278009721699997</v>
      </c>
      <c r="CN981">
        <v>9.2027027763099998</v>
      </c>
      <c r="CO981">
        <v>33.999803687899998</v>
      </c>
      <c r="CP981">
        <v>11.8794458711</v>
      </c>
      <c r="CQ981">
        <v>9.2808328170499994</v>
      </c>
      <c r="CR981">
        <v>8.3091385024399997</v>
      </c>
      <c r="CS981">
        <v>7.1152519762999997</v>
      </c>
      <c r="CT981">
        <v>6.62124812289</v>
      </c>
      <c r="CU981">
        <v>6.3103271954300002</v>
      </c>
      <c r="CV981">
        <v>5.9767188822600001</v>
      </c>
      <c r="CW981">
        <v>5.9689172818699996</v>
      </c>
      <c r="CX981">
        <v>5.9557547689600003</v>
      </c>
      <c r="CY981">
        <v>5.9557547689600003</v>
      </c>
      <c r="CZ981">
        <v>5.9723494700800002</v>
      </c>
      <c r="DA981">
        <v>7.1373683852800003</v>
      </c>
      <c r="DB981">
        <v>17.3765158655</v>
      </c>
      <c r="DC981">
        <v>16.461918305699999</v>
      </c>
      <c r="DD981">
        <v>9.6945626362400006</v>
      </c>
      <c r="DE981">
        <v>8.7398994060799993</v>
      </c>
      <c r="DF981">
        <v>20.479827950000001</v>
      </c>
      <c r="DG981">
        <v>20.582739278999998</v>
      </c>
      <c r="DH981">
        <v>10.206475219</v>
      </c>
      <c r="DI981">
        <v>8.7498684644899996</v>
      </c>
      <c r="DJ981">
        <v>7.7009490987599998</v>
      </c>
      <c r="DK981">
        <v>7.1912106384300003</v>
      </c>
      <c r="DL981">
        <v>6.6607229601400002</v>
      </c>
      <c r="DM981">
        <v>6.6614191311299997</v>
      </c>
      <c r="DN981">
        <v>7.00759812089</v>
      </c>
      <c r="DO981">
        <v>8.1425644350899997</v>
      </c>
      <c r="DP981">
        <v>25.4652254493</v>
      </c>
      <c r="DQ981">
        <v>12.7327973089</v>
      </c>
      <c r="DR981">
        <v>9.3011255516000002</v>
      </c>
      <c r="DS981">
        <v>8.1065529986900007</v>
      </c>
      <c r="DT981">
        <v>7.4273708911399998</v>
      </c>
      <c r="DU981">
        <v>6.81304246907</v>
      </c>
      <c r="DV981">
        <v>6.81304246908</v>
      </c>
      <c r="DW981">
        <v>9.1431858024399997</v>
      </c>
      <c r="DX981">
        <v>40.8527485173</v>
      </c>
      <c r="DY981">
        <v>12.823500514099999</v>
      </c>
      <c r="DZ981">
        <v>9.2721695541700004</v>
      </c>
      <c r="EA981">
        <v>8.2018370673700005</v>
      </c>
      <c r="EB981">
        <v>7.4206943265399996</v>
      </c>
      <c r="EC981">
        <v>6.9118388608499997</v>
      </c>
      <c r="ED981">
        <v>6.9574840223400001</v>
      </c>
      <c r="EE981">
        <v>7.7143203935400004</v>
      </c>
      <c r="EF981">
        <v>9.6503278480999999</v>
      </c>
      <c r="EG981">
        <v>46.197120257000002</v>
      </c>
      <c r="EH981">
        <v>40.389760018499999</v>
      </c>
      <c r="EI981">
        <v>13.672406252</v>
      </c>
      <c r="EJ981">
        <v>9.7504349047800005</v>
      </c>
      <c r="EK981">
        <v>8.5086997756699994</v>
      </c>
      <c r="EL981">
        <v>7.9025991487800002</v>
      </c>
      <c r="EM981">
        <v>8.6871641517399993</v>
      </c>
      <c r="EN981">
        <v>23.3727969509</v>
      </c>
      <c r="EO981">
        <v>16.531279574700001</v>
      </c>
      <c r="EP981">
        <v>9.8984449845700002</v>
      </c>
      <c r="EQ981">
        <v>8.1549896081199993</v>
      </c>
      <c r="ER981">
        <v>8.5302280215300001</v>
      </c>
      <c r="ES981">
        <v>9.5985927479199997</v>
      </c>
      <c r="ET981">
        <v>9.5985927479199997</v>
      </c>
      <c r="EU981">
        <v>9.5985927479199997</v>
      </c>
      <c r="EV981">
        <v>14.2845180813</v>
      </c>
      <c r="EW981">
        <v>16.8305380394</v>
      </c>
      <c r="EX981">
        <v>10.2050522943</v>
      </c>
      <c r="EY981">
        <v>8.7090129138000005</v>
      </c>
      <c r="EZ981">
        <v>7.7856544562799996</v>
      </c>
      <c r="FA981">
        <v>6.94864911237</v>
      </c>
      <c r="FB981">
        <v>6.5181971174599997</v>
      </c>
      <c r="FC981">
        <v>6.14585218686</v>
      </c>
      <c r="FD981">
        <v>6.14585218686</v>
      </c>
      <c r="FE981">
        <v>6.14585218686</v>
      </c>
      <c r="FF981">
        <v>6.14585218686</v>
      </c>
      <c r="FG981">
        <v>6.1113409858300001</v>
      </c>
      <c r="FH981">
        <v>6.0728078676499999</v>
      </c>
      <c r="FI981">
        <v>7.4726708669099997</v>
      </c>
      <c r="FJ981">
        <v>23.594342746999999</v>
      </c>
      <c r="FK981">
        <v>13.004349528000001</v>
      </c>
      <c r="FL981">
        <v>9.7569287193399994</v>
      </c>
      <c r="FM981">
        <v>8.1436372617600004</v>
      </c>
      <c r="FN981">
        <v>8.1436372617600004</v>
      </c>
      <c r="FO981">
        <v>7.0111724661399997</v>
      </c>
      <c r="FP981">
        <v>7.0199095056400003</v>
      </c>
      <c r="FQ981">
        <v>8.0758446748499999</v>
      </c>
      <c r="FR981">
        <v>8.9903874239399997</v>
      </c>
      <c r="FS981">
        <v>24.8437114589</v>
      </c>
      <c r="FT981">
        <v>10.5609955621</v>
      </c>
      <c r="FU981">
        <v>8.98805952889</v>
      </c>
      <c r="FV981">
        <v>8.2357754727899994</v>
      </c>
      <c r="FW981">
        <v>9.2310155107699998</v>
      </c>
      <c r="FX981">
        <v>6.0679585408000003</v>
      </c>
      <c r="FY981">
        <v>7.9741253280600004</v>
      </c>
      <c r="FZ981">
        <v>26.486270006200002</v>
      </c>
      <c r="GA981">
        <v>11.5961913364</v>
      </c>
      <c r="GB981">
        <v>10.686127749000001</v>
      </c>
      <c r="GC981">
        <v>8.7052654647200001</v>
      </c>
      <c r="GD981">
        <v>7.8058741067500002</v>
      </c>
      <c r="GE981">
        <v>6.9313005511099997</v>
      </c>
      <c r="GF981">
        <v>7.85699717453</v>
      </c>
      <c r="GG981">
        <v>10.6612492852</v>
      </c>
      <c r="GH981">
        <v>10.6612492852</v>
      </c>
      <c r="GI981">
        <v>10.6612492852</v>
      </c>
      <c r="GJ981">
        <v>14.6481760659</v>
      </c>
      <c r="GK981">
        <v>15.1748184762</v>
      </c>
      <c r="GL981">
        <v>13.0103153853</v>
      </c>
      <c r="GM981">
        <v>9.9016199662200002</v>
      </c>
      <c r="GN981">
        <v>10.7944889501</v>
      </c>
      <c r="GO981">
        <v>23.8420959195</v>
      </c>
      <c r="GP981">
        <v>14.132085048900001</v>
      </c>
      <c r="GQ981">
        <v>15.1628376053</v>
      </c>
      <c r="GR981">
        <v>13.789525580899999</v>
      </c>
      <c r="GS981">
        <v>12.184534747500001</v>
      </c>
      <c r="GT981">
        <v>34.871914742599998</v>
      </c>
      <c r="GU981">
        <v>16.322771248900001</v>
      </c>
      <c r="GV981">
        <v>10.1425846919</v>
      </c>
      <c r="GW981">
        <v>10.419577351599999</v>
      </c>
      <c r="GX981">
        <v>29.340533441000002</v>
      </c>
      <c r="GY981">
        <v>11.4593755792</v>
      </c>
      <c r="GZ981">
        <v>9.8711309527300006</v>
      </c>
      <c r="HA981">
        <v>8.4043515488100002</v>
      </c>
      <c r="HB981">
        <v>9.0512244788</v>
      </c>
      <c r="HC981">
        <v>11.9782173798</v>
      </c>
      <c r="HD981">
        <v>11.299747420499999</v>
      </c>
      <c r="HE981">
        <v>9.3586579154299994</v>
      </c>
      <c r="HF981">
        <v>10.5824820307</v>
      </c>
      <c r="HG981">
        <v>35.005449471299997</v>
      </c>
      <c r="HH981">
        <v>11.275449158300001</v>
      </c>
      <c r="HI981">
        <v>8.2679214500700002</v>
      </c>
      <c r="HJ981">
        <v>8.5954039680900003</v>
      </c>
      <c r="HK981">
        <v>6.9359178850900003</v>
      </c>
      <c r="HL981">
        <v>6.4965501529700003</v>
      </c>
      <c r="HM981">
        <v>6.1588322993100002</v>
      </c>
      <c r="HN981">
        <v>6.1588322993100002</v>
      </c>
      <c r="HO981">
        <v>6.2054310134100001</v>
      </c>
      <c r="HP981">
        <v>6.4761013706800004</v>
      </c>
      <c r="HQ981">
        <v>5.61945956919</v>
      </c>
      <c r="HR981">
        <v>5.0548448689300001</v>
      </c>
      <c r="HS981">
        <v>5.90356555339</v>
      </c>
      <c r="HT981">
        <v>6.1202012564599997</v>
      </c>
      <c r="HU981">
        <v>8.2786062469499999</v>
      </c>
      <c r="HV981">
        <v>36.360297156599998</v>
      </c>
      <c r="HW981">
        <v>14.446668923700001</v>
      </c>
      <c r="HX981">
        <v>8.9683813628699998</v>
      </c>
      <c r="HY981">
        <v>8.3997134389300001</v>
      </c>
      <c r="HZ981">
        <v>7.66275922138</v>
      </c>
      <c r="IA981">
        <v>6.8734182455899999</v>
      </c>
      <c r="IB981">
        <v>9.2032100537100003</v>
      </c>
      <c r="IC981">
        <v>29.443757688200002</v>
      </c>
      <c r="ID981">
        <v>15.5600838762</v>
      </c>
      <c r="IE981">
        <v>17.5723058178</v>
      </c>
      <c r="IF981">
        <v>15.3590586935</v>
      </c>
      <c r="IG981">
        <v>11.1638838329</v>
      </c>
      <c r="IH981">
        <v>10.8100057068</v>
      </c>
      <c r="II981">
        <v>10.8100057068</v>
      </c>
      <c r="IJ981">
        <v>10.8100057068</v>
      </c>
      <c r="IK981">
        <v>10.8100057068</v>
      </c>
      <c r="IL981">
        <v>10.8100057068</v>
      </c>
      <c r="IM981">
        <v>10.8100057068</v>
      </c>
      <c r="IN981">
        <v>9.8906858422700008</v>
      </c>
      <c r="IO981">
        <v>6.0494278656200002</v>
      </c>
      <c r="IP981">
        <v>6.0494278656200002</v>
      </c>
      <c r="IQ981">
        <v>6.0494278656200002</v>
      </c>
      <c r="IR981">
        <v>5.7624656413900004</v>
      </c>
      <c r="IS981">
        <v>5.7259127009900004</v>
      </c>
      <c r="IT981">
        <v>5.7259127009900004</v>
      </c>
      <c r="IU981">
        <v>5.6828357374699996</v>
      </c>
      <c r="IV981">
        <v>5.5296405070399999</v>
      </c>
      <c r="IW981">
        <v>5.6024616325799999</v>
      </c>
      <c r="IX981">
        <v>5.7068037034100003</v>
      </c>
      <c r="IY981">
        <v>6.5353039694700001</v>
      </c>
      <c r="IZ981">
        <v>9.2442993357700001</v>
      </c>
      <c r="JA981">
        <v>39.661679437899998</v>
      </c>
      <c r="JB981">
        <v>12.0873569075</v>
      </c>
      <c r="JC981">
        <v>10.153831799900001</v>
      </c>
      <c r="JD981">
        <v>9.7064492170900003</v>
      </c>
      <c r="JE981">
        <v>9.2336306427700006</v>
      </c>
      <c r="JF981">
        <v>9.9814280886900004</v>
      </c>
      <c r="JG981">
        <v>14.504846923800001</v>
      </c>
      <c r="JH981">
        <v>14.504846923800001</v>
      </c>
      <c r="JI981">
        <v>14.504846923800001</v>
      </c>
      <c r="JJ981">
        <v>14.504846923800001</v>
      </c>
      <c r="JK981">
        <v>25.9101415684</v>
      </c>
      <c r="JL981">
        <v>19.821093490799999</v>
      </c>
      <c r="JM981">
        <v>13.326935450200001</v>
      </c>
      <c r="JN981">
        <v>12.231111499400001</v>
      </c>
      <c r="JO981">
        <v>9.10050261616</v>
      </c>
      <c r="JP981">
        <v>7.8055513980200004</v>
      </c>
      <c r="JQ981">
        <v>6.9859922070099998</v>
      </c>
      <c r="JR981">
        <v>6.8318872332499998</v>
      </c>
      <c r="JS981">
        <v>7.34495285651</v>
      </c>
      <c r="JT981">
        <v>7.3909254558699997</v>
      </c>
      <c r="JU981">
        <v>7.9658314185899997</v>
      </c>
      <c r="JV981">
        <v>8.25741649299</v>
      </c>
      <c r="JW981">
        <v>7.80837537722</v>
      </c>
      <c r="JX981">
        <v>8.0793375724499992</v>
      </c>
      <c r="JY981">
        <v>10.2601216406</v>
      </c>
    </row>
    <row r="982" spans="1:285" x14ac:dyDescent="0.25">
      <c r="A982" s="1">
        <v>41538</v>
      </c>
      <c r="B982" s="2">
        <f t="shared" si="29"/>
        <v>7</v>
      </c>
      <c r="C982" s="2">
        <v>13</v>
      </c>
      <c r="D982" s="3">
        <v>0.39930555555555558</v>
      </c>
      <c r="E982" s="2">
        <f t="shared" si="30"/>
        <v>34500</v>
      </c>
      <c r="F982">
        <v>118.145182275</v>
      </c>
      <c r="G982">
        <v>42.435625530199999</v>
      </c>
      <c r="H982">
        <v>15.3703381424</v>
      </c>
      <c r="I982">
        <v>13.0069554342</v>
      </c>
      <c r="J982">
        <v>12.8649661802</v>
      </c>
      <c r="K982">
        <v>13.018972289000001</v>
      </c>
      <c r="L982">
        <v>9.6268467020799999</v>
      </c>
      <c r="M982">
        <v>8.1066491791399997</v>
      </c>
      <c r="N982">
        <v>11.4140952185</v>
      </c>
      <c r="O982">
        <v>11.5968417518</v>
      </c>
      <c r="P982">
        <v>11.5968417518</v>
      </c>
      <c r="Q982">
        <v>11.5968417518</v>
      </c>
      <c r="R982">
        <v>31.7088086758</v>
      </c>
      <c r="S982">
        <v>13.7032730462</v>
      </c>
      <c r="T982">
        <v>11.3553960128</v>
      </c>
      <c r="U982">
        <v>11.0496426789</v>
      </c>
      <c r="V982">
        <v>11.0688974916</v>
      </c>
      <c r="W982">
        <v>13.3865403196</v>
      </c>
      <c r="X982">
        <v>22.745123110200002</v>
      </c>
      <c r="Y982">
        <v>11.365063055</v>
      </c>
      <c r="Z982">
        <v>10.7731302756</v>
      </c>
      <c r="AA982">
        <v>9.85467100332</v>
      </c>
      <c r="AB982">
        <v>18.748041725099998</v>
      </c>
      <c r="AC982">
        <v>18.572925531599999</v>
      </c>
      <c r="AD982">
        <v>9.9401970746000003</v>
      </c>
      <c r="AE982">
        <v>8.8204752343500008</v>
      </c>
      <c r="AF982">
        <v>8.4086019306199997</v>
      </c>
      <c r="AG982">
        <v>8.1387849124800002</v>
      </c>
      <c r="AH982">
        <v>7.0657649573699999</v>
      </c>
      <c r="AI982">
        <v>6.7153357361200001</v>
      </c>
      <c r="AJ982">
        <v>6.5944683978500001</v>
      </c>
      <c r="AK982">
        <v>6.3572694364500002</v>
      </c>
      <c r="AL982">
        <v>6.3864801782500003</v>
      </c>
      <c r="AM982">
        <v>6.4130145774700003</v>
      </c>
      <c r="AN982">
        <v>6.4978761087899999</v>
      </c>
      <c r="AO982">
        <v>6.7434439403699997</v>
      </c>
      <c r="AP982">
        <v>7.0391821282000002</v>
      </c>
      <c r="AQ982">
        <v>7.0391821282000002</v>
      </c>
      <c r="AR982">
        <v>7.7680490499400001</v>
      </c>
      <c r="AS982">
        <v>9.7842463729099993</v>
      </c>
      <c r="AT982">
        <v>29.340508453599998</v>
      </c>
      <c r="AU982">
        <v>12.6251396785</v>
      </c>
      <c r="AV982">
        <v>10.109576028899999</v>
      </c>
      <c r="AW982">
        <v>8.8014717175299992</v>
      </c>
      <c r="AX982">
        <v>8.2298111086999999</v>
      </c>
      <c r="AY982">
        <v>8.0554479676300002</v>
      </c>
      <c r="AZ982">
        <v>7.8721718064399999</v>
      </c>
      <c r="BA982">
        <v>7.6390005808300003</v>
      </c>
      <c r="BB982">
        <v>7.8205763156700003</v>
      </c>
      <c r="BC982">
        <v>7.8517843098500002</v>
      </c>
      <c r="BD982">
        <v>7.46634132313</v>
      </c>
      <c r="BE982">
        <v>8.2046408830300006</v>
      </c>
      <c r="BF982">
        <v>8.3696853227200005</v>
      </c>
      <c r="BG982">
        <v>29.2722766959</v>
      </c>
      <c r="BH982">
        <v>14.308762781</v>
      </c>
      <c r="BI982">
        <v>8.8852124336500005</v>
      </c>
      <c r="BJ982">
        <v>8.5077062398399992</v>
      </c>
      <c r="BK982">
        <v>8.5077062398399992</v>
      </c>
      <c r="BL982">
        <v>8.0856853426799997</v>
      </c>
      <c r="BM982">
        <v>6.87537172564</v>
      </c>
      <c r="BN982">
        <v>6.7892707914999999</v>
      </c>
      <c r="BO982">
        <v>8.0210497061300003</v>
      </c>
      <c r="BP982">
        <v>47.054738851400003</v>
      </c>
      <c r="BQ982">
        <v>47.946793299799999</v>
      </c>
      <c r="BR982">
        <v>11.1803764662</v>
      </c>
      <c r="BS982">
        <v>9.3868791416300006</v>
      </c>
      <c r="BT982">
        <v>8.2152941472700007</v>
      </c>
      <c r="BU982">
        <v>13.6897057968</v>
      </c>
      <c r="BV982">
        <v>22.8405271345</v>
      </c>
      <c r="BW982">
        <v>22.8405271345</v>
      </c>
      <c r="BX982">
        <v>32.995980197199998</v>
      </c>
      <c r="BY982">
        <v>11.452219146199999</v>
      </c>
      <c r="BZ982">
        <v>9.6694907086700006</v>
      </c>
      <c r="CA982">
        <v>8.2262795041800008</v>
      </c>
      <c r="CB982">
        <v>7.8363712943600001</v>
      </c>
      <c r="CC982">
        <v>7.7837232820600004</v>
      </c>
      <c r="CD982">
        <v>7.1864437436599999</v>
      </c>
      <c r="CE982">
        <v>6.8582238227800003</v>
      </c>
      <c r="CF982">
        <v>6.6551340873399996</v>
      </c>
      <c r="CG982">
        <v>6.4330038175400004</v>
      </c>
      <c r="CH982">
        <v>6.4037095852499997</v>
      </c>
      <c r="CI982">
        <v>6.3881359279799996</v>
      </c>
      <c r="CJ982">
        <v>6.3946898518899999</v>
      </c>
      <c r="CK982">
        <v>6.5819474651399998</v>
      </c>
      <c r="CL982">
        <v>6.76835392016</v>
      </c>
      <c r="CM982">
        <v>7.0484988825399997</v>
      </c>
      <c r="CN982">
        <v>12.843918933799999</v>
      </c>
      <c r="CO982">
        <v>27.155295362699999</v>
      </c>
      <c r="CP982">
        <v>11.2151848532</v>
      </c>
      <c r="CQ982">
        <v>9.6237953350600005</v>
      </c>
      <c r="CR982">
        <v>8.1932327357600006</v>
      </c>
      <c r="CS982">
        <v>7.3415782537299998</v>
      </c>
      <c r="CT982">
        <v>6.8216935550900004</v>
      </c>
      <c r="CU982">
        <v>6.49355665634</v>
      </c>
      <c r="CV982">
        <v>6.36631689776</v>
      </c>
      <c r="CW982">
        <v>6.2423927463500002</v>
      </c>
      <c r="CX982">
        <v>6.1739174164700001</v>
      </c>
      <c r="CY982">
        <v>6.1310673477400002</v>
      </c>
      <c r="CZ982">
        <v>6.9523790210699996</v>
      </c>
      <c r="DA982">
        <v>12.112287671400001</v>
      </c>
      <c r="DB982">
        <v>26.332443186300001</v>
      </c>
      <c r="DC982">
        <v>11.4106196563</v>
      </c>
      <c r="DD982">
        <v>9.3014211141000001</v>
      </c>
      <c r="DE982">
        <v>9.8964418216900008</v>
      </c>
      <c r="DF982">
        <v>19.4434761704</v>
      </c>
      <c r="DG982">
        <v>18.049481724500001</v>
      </c>
      <c r="DH982">
        <v>13.6519364377</v>
      </c>
      <c r="DI982">
        <v>9.0039867413899994</v>
      </c>
      <c r="DJ982">
        <v>8.0690007561500003</v>
      </c>
      <c r="DK982">
        <v>7.4324099662799998</v>
      </c>
      <c r="DL982">
        <v>7.9941490070299999</v>
      </c>
      <c r="DM982">
        <v>8.0296571957000005</v>
      </c>
      <c r="DN982">
        <v>8.4212065466600006</v>
      </c>
      <c r="DO982">
        <v>16.7508752058</v>
      </c>
      <c r="DP982">
        <v>31.618830868700002</v>
      </c>
      <c r="DQ982">
        <v>11.1242088905</v>
      </c>
      <c r="DR982">
        <v>9.3126860490900008</v>
      </c>
      <c r="DS982">
        <v>7.7591238767300004</v>
      </c>
      <c r="DT982">
        <v>7.7591238767300004</v>
      </c>
      <c r="DU982">
        <v>7.7591238767300004</v>
      </c>
      <c r="DV982">
        <v>7.9904411275899996</v>
      </c>
      <c r="DW982">
        <v>14.3193332931</v>
      </c>
      <c r="DX982">
        <v>51.947910564499999</v>
      </c>
      <c r="DY982">
        <v>11.549683822</v>
      </c>
      <c r="DZ982">
        <v>9.6950598928599998</v>
      </c>
      <c r="EA982">
        <v>8.7725316219600007</v>
      </c>
      <c r="EB982">
        <v>8.3131290248899994</v>
      </c>
      <c r="EC982">
        <v>8.2399892347900003</v>
      </c>
      <c r="ED982">
        <v>8.7656390495299998</v>
      </c>
      <c r="EE982">
        <v>11.4557244042</v>
      </c>
      <c r="EF982">
        <v>38.289666443199998</v>
      </c>
      <c r="EG982">
        <v>29.3737736663</v>
      </c>
      <c r="EH982">
        <v>54.842849206300002</v>
      </c>
      <c r="EI982">
        <v>13.3160988611</v>
      </c>
      <c r="EJ982">
        <v>10.182071327499999</v>
      </c>
      <c r="EK982">
        <v>8.8561569010800003</v>
      </c>
      <c r="EL982">
        <v>9.3828164250100006</v>
      </c>
      <c r="EM982">
        <v>76.091408071999993</v>
      </c>
      <c r="EN982">
        <v>15.2010502901</v>
      </c>
      <c r="EO982">
        <v>10.616763153500001</v>
      </c>
      <c r="EP982">
        <v>8.7114026379199991</v>
      </c>
      <c r="EQ982">
        <v>7.7659489278500002</v>
      </c>
      <c r="ER982">
        <v>7.2589137482800004</v>
      </c>
      <c r="ES982">
        <v>7.1787008946600004</v>
      </c>
      <c r="ET982">
        <v>7.7329710157999996</v>
      </c>
      <c r="EU982">
        <v>11.896812134099999</v>
      </c>
      <c r="EV982">
        <v>18.276747505599999</v>
      </c>
      <c r="EW982">
        <v>18.276747505599999</v>
      </c>
      <c r="EX982">
        <v>14.3180478185</v>
      </c>
      <c r="EY982">
        <v>8.6648767770900008</v>
      </c>
      <c r="EZ982">
        <v>7.2766268082899996</v>
      </c>
      <c r="FA982">
        <v>7.8735069743799997</v>
      </c>
      <c r="FB982">
        <v>6.9622235364499998</v>
      </c>
      <c r="FC982">
        <v>6.2406036494999997</v>
      </c>
      <c r="FD982">
        <v>6.61729532866</v>
      </c>
      <c r="FE982">
        <v>6.6347701185799997</v>
      </c>
      <c r="FF982">
        <v>6.6347701185799997</v>
      </c>
      <c r="FG982">
        <v>6.6347701185799997</v>
      </c>
      <c r="FH982">
        <v>6.7878570044000002</v>
      </c>
      <c r="FI982">
        <v>6.9886092831699997</v>
      </c>
      <c r="FJ982">
        <v>7.3773202916300002</v>
      </c>
      <c r="FK982">
        <v>7.5263981578500001</v>
      </c>
      <c r="FL982">
        <v>7.9776182127900004</v>
      </c>
      <c r="FM982">
        <v>9.4442009350799996</v>
      </c>
      <c r="FN982">
        <v>9.4442009350799996</v>
      </c>
      <c r="FO982">
        <v>9.4442009350799996</v>
      </c>
      <c r="FP982">
        <v>9.4442009350799996</v>
      </c>
      <c r="FQ982">
        <v>9.4442009350799996</v>
      </c>
      <c r="FR982">
        <v>35.963918190199998</v>
      </c>
      <c r="FS982">
        <v>16.552610194</v>
      </c>
      <c r="FT982">
        <v>10.5831331734</v>
      </c>
      <c r="FU982">
        <v>8.4137324491100003</v>
      </c>
      <c r="FV982">
        <v>8.4137324491100003</v>
      </c>
      <c r="FW982">
        <v>8.4137324491100003</v>
      </c>
      <c r="FX982">
        <v>12.250524649300001</v>
      </c>
      <c r="FY982">
        <v>15.0310992028</v>
      </c>
      <c r="FZ982">
        <v>15.0310992028</v>
      </c>
      <c r="GA982">
        <v>15.0310992028</v>
      </c>
      <c r="GB982">
        <v>12.1234226233</v>
      </c>
      <c r="GC982">
        <v>9.2233299821999992</v>
      </c>
      <c r="GD982">
        <v>8.5573451205000008</v>
      </c>
      <c r="GE982">
        <v>7.8108559077599997</v>
      </c>
      <c r="GF982">
        <v>7.2892963287399999</v>
      </c>
      <c r="GG982">
        <v>7.2554024568499997</v>
      </c>
      <c r="GH982">
        <v>7.6574600035899998</v>
      </c>
      <c r="GI982">
        <v>29.126535279799999</v>
      </c>
      <c r="GJ982">
        <v>18.898659522900001</v>
      </c>
      <c r="GK982">
        <v>32.632538983700002</v>
      </c>
      <c r="GL982">
        <v>14.318628007899999</v>
      </c>
      <c r="GM982">
        <v>10.7436190172</v>
      </c>
      <c r="GN982">
        <v>11.981325142499999</v>
      </c>
      <c r="GO982">
        <v>28.543775321199998</v>
      </c>
      <c r="GP982">
        <v>13.1011707292</v>
      </c>
      <c r="GQ982">
        <v>14.4490488044</v>
      </c>
      <c r="GR982">
        <v>12.7032606809</v>
      </c>
      <c r="GS982">
        <v>11.639534083099999</v>
      </c>
      <c r="GT982">
        <v>28.151565598600001</v>
      </c>
      <c r="GU982">
        <v>14.3807901187</v>
      </c>
      <c r="GV982">
        <v>17.403817723</v>
      </c>
      <c r="GW982">
        <v>17.642934292700001</v>
      </c>
      <c r="GX982">
        <v>16.216716893499999</v>
      </c>
      <c r="GY982">
        <v>10.5024593907</v>
      </c>
      <c r="GZ982">
        <v>10.314305882299999</v>
      </c>
      <c r="HA982">
        <v>8.9325259418900007</v>
      </c>
      <c r="HB982">
        <v>11.360938432899999</v>
      </c>
      <c r="HC982">
        <v>94.016316685199996</v>
      </c>
      <c r="HD982">
        <v>12.359437336499999</v>
      </c>
      <c r="HE982">
        <v>10.6909322181</v>
      </c>
      <c r="HF982">
        <v>13.8502172551</v>
      </c>
      <c r="HG982">
        <v>34.367359714499997</v>
      </c>
      <c r="HH982">
        <v>11.4405323947</v>
      </c>
      <c r="HI982">
        <v>9.8201446406099997</v>
      </c>
      <c r="HJ982">
        <v>8.7674246032299994</v>
      </c>
      <c r="HK982">
        <v>8.4408952125199992</v>
      </c>
      <c r="HL982">
        <v>7.2195167766499999</v>
      </c>
      <c r="HM982">
        <v>8.1616650748800001</v>
      </c>
      <c r="HN982">
        <v>6.5696579085</v>
      </c>
      <c r="HO982">
        <v>5.51659548619</v>
      </c>
      <c r="HP982">
        <v>6.2414987347300004</v>
      </c>
      <c r="HQ982">
        <v>6.4467920773299996</v>
      </c>
      <c r="HR982">
        <v>6.5718608628400004</v>
      </c>
      <c r="HS982">
        <v>7.1098043710100001</v>
      </c>
      <c r="HT982">
        <v>7.80466429152</v>
      </c>
      <c r="HU982">
        <v>13.602165418</v>
      </c>
      <c r="HV982">
        <v>36.990448658399998</v>
      </c>
      <c r="HW982">
        <v>11.283891452500001</v>
      </c>
      <c r="HX982">
        <v>10.394400859399999</v>
      </c>
      <c r="HY982">
        <v>12.7914256192</v>
      </c>
      <c r="HZ982">
        <v>19.197543127799999</v>
      </c>
      <c r="IA982">
        <v>19.197543127799999</v>
      </c>
      <c r="IB982">
        <v>19.197543127799999</v>
      </c>
      <c r="IC982">
        <v>19.197543127799999</v>
      </c>
      <c r="ID982">
        <v>57.303981567900003</v>
      </c>
      <c r="IE982">
        <v>20.590513369699998</v>
      </c>
      <c r="IF982">
        <v>12.1971964764</v>
      </c>
      <c r="IG982">
        <v>24.602183815499998</v>
      </c>
      <c r="IH982">
        <v>16.875445361200001</v>
      </c>
      <c r="II982">
        <v>10.4708540333</v>
      </c>
      <c r="IJ982">
        <v>9.03537154124</v>
      </c>
      <c r="IK982">
        <v>9.8551944173500008</v>
      </c>
      <c r="IL982">
        <v>6.5638451396899997</v>
      </c>
      <c r="IM982">
        <v>6.6511801969600004</v>
      </c>
      <c r="IN982">
        <v>7.9945151265399996</v>
      </c>
      <c r="IO982">
        <v>21.7473988345</v>
      </c>
      <c r="IP982">
        <v>16.760426209999999</v>
      </c>
      <c r="IQ982">
        <v>10.940802483800001</v>
      </c>
      <c r="IR982">
        <v>9.2454361931999998</v>
      </c>
      <c r="IS982">
        <v>8.2269490549200004</v>
      </c>
      <c r="IT982">
        <v>7.6613130537499998</v>
      </c>
      <c r="IU982">
        <v>7.2760364524799996</v>
      </c>
      <c r="IV982">
        <v>6.7795148306000002</v>
      </c>
      <c r="IW982">
        <v>6.94856458757</v>
      </c>
      <c r="IX982">
        <v>7.1000790310599999</v>
      </c>
      <c r="IY982">
        <v>7.1000790310599999</v>
      </c>
      <c r="IZ982">
        <v>10.2897502343</v>
      </c>
      <c r="JA982">
        <v>36.798683256799997</v>
      </c>
      <c r="JB982">
        <v>13.238711260400001</v>
      </c>
      <c r="JC982">
        <v>12.699686830899999</v>
      </c>
      <c r="JD982">
        <v>16.896915204399999</v>
      </c>
      <c r="JE982">
        <v>12.9912925226</v>
      </c>
      <c r="JF982">
        <v>11.5602428906</v>
      </c>
      <c r="JG982">
        <v>11.5690839813</v>
      </c>
      <c r="JH982">
        <v>9.8693379182399994</v>
      </c>
      <c r="JI982">
        <v>9.7582264396700005</v>
      </c>
      <c r="JJ982">
        <v>9.4546635070300002</v>
      </c>
      <c r="JK982">
        <v>40.296321250799998</v>
      </c>
      <c r="JL982">
        <v>17.620020065599999</v>
      </c>
      <c r="JM982">
        <v>11.227100158600001</v>
      </c>
      <c r="JN982">
        <v>10.0242165652</v>
      </c>
      <c r="JO982">
        <v>7.6630702719399997</v>
      </c>
      <c r="JP982">
        <v>7.4728827325099996</v>
      </c>
      <c r="JQ982">
        <v>7.4728827325099996</v>
      </c>
      <c r="JR982">
        <v>7.4728827325099996</v>
      </c>
      <c r="JS982">
        <v>7.5623394372300003</v>
      </c>
      <c r="JT982">
        <v>8.2742008329499992</v>
      </c>
      <c r="JU982">
        <v>8.5491607700299994</v>
      </c>
      <c r="JV982">
        <v>8.1776162191099999</v>
      </c>
      <c r="JW982">
        <v>8.7301982838200001</v>
      </c>
      <c r="JX982">
        <v>10.655720171</v>
      </c>
      <c r="JY982">
        <v>12.4239459872</v>
      </c>
    </row>
    <row r="983" spans="1:285" x14ac:dyDescent="0.25">
      <c r="A983" s="1">
        <v>41538</v>
      </c>
      <c r="B983" s="2">
        <f t="shared" si="29"/>
        <v>7</v>
      </c>
      <c r="C983" s="2">
        <v>14</v>
      </c>
      <c r="D983" s="3">
        <v>0.40833333333333338</v>
      </c>
      <c r="E983" s="2">
        <f t="shared" si="30"/>
        <v>35280</v>
      </c>
      <c r="F983">
        <v>32.477323212100004</v>
      </c>
      <c r="G983">
        <v>39.872137300299997</v>
      </c>
      <c r="H983">
        <v>12.365837684200001</v>
      </c>
      <c r="I983">
        <v>10.320005505799999</v>
      </c>
      <c r="J983">
        <v>15.0554560452</v>
      </c>
      <c r="K983">
        <v>18.710673107600002</v>
      </c>
      <c r="L983">
        <v>10.734740473</v>
      </c>
      <c r="M983">
        <v>9.1569893136699996</v>
      </c>
      <c r="N983">
        <v>8.3621457475399996</v>
      </c>
      <c r="O983">
        <v>7.8606981890699998</v>
      </c>
      <c r="P983">
        <v>7.4650566806100001</v>
      </c>
      <c r="Q983">
        <v>8.4223326537900007</v>
      </c>
      <c r="R983">
        <v>29.844740778399999</v>
      </c>
      <c r="S983">
        <v>13.8045042209</v>
      </c>
      <c r="T983">
        <v>10.539050039399999</v>
      </c>
      <c r="U983">
        <v>9.3131116143299995</v>
      </c>
      <c r="V983">
        <v>9.2415789647499995</v>
      </c>
      <c r="W983">
        <v>8.2349820441699997</v>
      </c>
      <c r="X983">
        <v>25.181903930600001</v>
      </c>
      <c r="Y983">
        <v>12.803310251599999</v>
      </c>
      <c r="Z983">
        <v>10.441637459900001</v>
      </c>
      <c r="AA983">
        <v>9.3541262566699999</v>
      </c>
      <c r="AB983">
        <v>13.0325294224</v>
      </c>
      <c r="AC983">
        <v>25.641625239300001</v>
      </c>
      <c r="AD983">
        <v>9.9430657119900001</v>
      </c>
      <c r="AE983">
        <v>8.5054222781700002</v>
      </c>
      <c r="AF983">
        <v>7.6924161702599996</v>
      </c>
      <c r="AG983">
        <v>7.13785231508</v>
      </c>
      <c r="AH983">
        <v>8.1322346632000002</v>
      </c>
      <c r="AI983">
        <v>8.4237695012099998</v>
      </c>
      <c r="AJ983">
        <v>7.9271910127699998</v>
      </c>
      <c r="AK983">
        <v>7.2567759722399998</v>
      </c>
      <c r="AL983">
        <v>6.83380606374</v>
      </c>
      <c r="AM983">
        <v>6.7252818774699996</v>
      </c>
      <c r="AN983">
        <v>6.5676947559599999</v>
      </c>
      <c r="AO983">
        <v>6.4461974641399999</v>
      </c>
      <c r="AP983">
        <v>6.40648156512</v>
      </c>
      <c r="AQ983">
        <v>6.40648156512</v>
      </c>
      <c r="AR983">
        <v>7.0397313290400003</v>
      </c>
      <c r="AS983">
        <v>8.6127475825600008</v>
      </c>
      <c r="AT983">
        <v>20.715151178199999</v>
      </c>
      <c r="AU983">
        <v>11.736556630200001</v>
      </c>
      <c r="AV983">
        <v>9.3460578423899996</v>
      </c>
      <c r="AW983">
        <v>8.6730898795800009</v>
      </c>
      <c r="AX983">
        <v>7.5316990953099996</v>
      </c>
      <c r="AY983">
        <v>7.3050274326600002</v>
      </c>
      <c r="AZ983">
        <v>7.4313006698199997</v>
      </c>
      <c r="BA983">
        <v>7.4843886738799998</v>
      </c>
      <c r="BB983">
        <v>7.4673759045199999</v>
      </c>
      <c r="BC983">
        <v>7.1683766199100001</v>
      </c>
      <c r="BD983">
        <v>7.1903324806800004</v>
      </c>
      <c r="BE983">
        <v>8.0436080764900009</v>
      </c>
      <c r="BF983">
        <v>11.1069793732</v>
      </c>
      <c r="BG983">
        <v>23.256473812199999</v>
      </c>
      <c r="BH983">
        <v>15.4717380153</v>
      </c>
      <c r="BI983">
        <v>10.978604847</v>
      </c>
      <c r="BJ983">
        <v>9.1775459545799993</v>
      </c>
      <c r="BK983">
        <v>7.9370350788800001</v>
      </c>
      <c r="BL983">
        <v>7.5703440329699996</v>
      </c>
      <c r="BM983">
        <v>7.35232568169</v>
      </c>
      <c r="BN983">
        <v>7.2401833073399997</v>
      </c>
      <c r="BO983">
        <v>7.3074470294599996</v>
      </c>
      <c r="BP983">
        <v>10.773315327900001</v>
      </c>
      <c r="BQ983">
        <v>23.116543009200001</v>
      </c>
      <c r="BR983">
        <v>11.8832942431</v>
      </c>
      <c r="BS983">
        <v>9.5365450753900003</v>
      </c>
      <c r="BT983">
        <v>8.3089078217400001</v>
      </c>
      <c r="BU983">
        <v>7.5582614938899999</v>
      </c>
      <c r="BV983">
        <v>10.747242865300001</v>
      </c>
      <c r="BW983">
        <v>11.2548285439</v>
      </c>
      <c r="BX983">
        <v>33.534624474499999</v>
      </c>
      <c r="BY983">
        <v>10.6031071139</v>
      </c>
      <c r="BZ983">
        <v>9.0614138975900005</v>
      </c>
      <c r="CA983">
        <v>8.1044128540199996</v>
      </c>
      <c r="CB983">
        <v>7.4005636273900004</v>
      </c>
      <c r="CC983">
        <v>7.4005636273900004</v>
      </c>
      <c r="CD983">
        <v>7.4711298779100002</v>
      </c>
      <c r="CE983">
        <v>7.5496462412199996</v>
      </c>
      <c r="CF983">
        <v>7.43186718799</v>
      </c>
      <c r="CG983">
        <v>7.6872656146800002</v>
      </c>
      <c r="CH983">
        <v>7.60875741123</v>
      </c>
      <c r="CI983">
        <v>7.28035714561</v>
      </c>
      <c r="CJ983">
        <v>7.1696494410099998</v>
      </c>
      <c r="CK983">
        <v>7.1849876493</v>
      </c>
      <c r="CL983">
        <v>7.2039111044600004</v>
      </c>
      <c r="CM983">
        <v>7.2358358365499997</v>
      </c>
      <c r="CN983">
        <v>9.4379784649400005</v>
      </c>
      <c r="CO983">
        <v>22.303855827100001</v>
      </c>
      <c r="CP983">
        <v>10.6192973321</v>
      </c>
      <c r="CQ983">
        <v>9.1767510808200008</v>
      </c>
      <c r="CR983">
        <v>8.3079614241099993</v>
      </c>
      <c r="CS983">
        <v>8.2417057322300007</v>
      </c>
      <c r="CT983">
        <v>7.9830909521100004</v>
      </c>
      <c r="CU983">
        <v>7.5985182788300003</v>
      </c>
      <c r="CV983">
        <v>7.0977097128300004</v>
      </c>
      <c r="CW983">
        <v>7.20559719291</v>
      </c>
      <c r="CX983">
        <v>7.2307247620300004</v>
      </c>
      <c r="CY983">
        <v>7.2498979715700003</v>
      </c>
      <c r="CZ983">
        <v>7.6556833851199997</v>
      </c>
      <c r="DA983">
        <v>9.21498818275</v>
      </c>
      <c r="DB983">
        <v>26.7122781361</v>
      </c>
      <c r="DC983">
        <v>12.693860298400001</v>
      </c>
      <c r="DD983">
        <v>9.8641273504899996</v>
      </c>
      <c r="DE983">
        <v>9.24631264868</v>
      </c>
      <c r="DF983">
        <v>22.352754464499998</v>
      </c>
      <c r="DG983">
        <v>14.8397526401</v>
      </c>
      <c r="DH983">
        <v>9.7508915458899992</v>
      </c>
      <c r="DI983">
        <v>8.4737231826200006</v>
      </c>
      <c r="DJ983">
        <v>7.5925045232999997</v>
      </c>
      <c r="DK983">
        <v>7.2604799989800002</v>
      </c>
      <c r="DL983">
        <v>7.7768630766499998</v>
      </c>
      <c r="DM983">
        <v>11.629943808</v>
      </c>
      <c r="DN983">
        <v>11.629943808</v>
      </c>
      <c r="DO983">
        <v>11.629943808</v>
      </c>
      <c r="DP983">
        <v>11.629943808</v>
      </c>
      <c r="DQ983">
        <v>10.6630116132</v>
      </c>
      <c r="DR983">
        <v>9.1597747584199993</v>
      </c>
      <c r="DS983">
        <v>8.1980853212000007</v>
      </c>
      <c r="DT983">
        <v>7.6480804079000002</v>
      </c>
      <c r="DU983">
        <v>7.4751700842900002</v>
      </c>
      <c r="DV983">
        <v>11.5852560978</v>
      </c>
      <c r="DW983">
        <v>14.0441753286</v>
      </c>
      <c r="DX983">
        <v>19.6545216132</v>
      </c>
      <c r="DY983">
        <v>13.225076002</v>
      </c>
      <c r="DZ983">
        <v>9.6070523579800007</v>
      </c>
      <c r="EA983">
        <v>8.8161584488599996</v>
      </c>
      <c r="EB983">
        <v>7.9847390252599997</v>
      </c>
      <c r="EC983">
        <v>7.3197089393699999</v>
      </c>
      <c r="ED983">
        <v>7.42095416059</v>
      </c>
      <c r="EE983">
        <v>8.3230352605500002</v>
      </c>
      <c r="EF983">
        <v>12.773735024300001</v>
      </c>
      <c r="EG983">
        <v>37.255964118800001</v>
      </c>
      <c r="EH983">
        <v>34.468524036799998</v>
      </c>
      <c r="EI983">
        <v>12.568844904300001</v>
      </c>
      <c r="EJ983">
        <v>10.135442963199999</v>
      </c>
      <c r="EK983">
        <v>9.0714907275099996</v>
      </c>
      <c r="EL983">
        <v>12.8193430685</v>
      </c>
      <c r="EM983">
        <v>82.216656134399997</v>
      </c>
      <c r="EN983">
        <v>30.383844382500001</v>
      </c>
      <c r="EO983">
        <v>12.890234622099999</v>
      </c>
      <c r="EP983">
        <v>9.90484419585</v>
      </c>
      <c r="EQ983">
        <v>8.77423030886</v>
      </c>
      <c r="ER983">
        <v>8.1260737819299997</v>
      </c>
      <c r="ES983">
        <v>7.7834061387300002</v>
      </c>
      <c r="ET983">
        <v>8.1664547298300008</v>
      </c>
      <c r="EU983">
        <v>12.517815879</v>
      </c>
      <c r="EV983">
        <v>18.258282536599999</v>
      </c>
      <c r="EW983">
        <v>17.4589215389</v>
      </c>
      <c r="EX983">
        <v>9.3342353631900004</v>
      </c>
      <c r="EY983">
        <v>8.6463166670200007</v>
      </c>
      <c r="EZ983">
        <v>8.5785053252299992</v>
      </c>
      <c r="FA983">
        <v>8.3700417802900002</v>
      </c>
      <c r="FB983">
        <v>7.8150918760500003</v>
      </c>
      <c r="FC983">
        <v>7.7580346760800003</v>
      </c>
      <c r="FD983">
        <v>7.6713377181700002</v>
      </c>
      <c r="FE983">
        <v>7.5960445205499996</v>
      </c>
      <c r="FF983">
        <v>7.5478021444900003</v>
      </c>
      <c r="FG983">
        <v>7.83444389887</v>
      </c>
      <c r="FH983">
        <v>9.5701549966500004</v>
      </c>
      <c r="FI983">
        <v>10.106661111099999</v>
      </c>
      <c r="FJ983">
        <v>22.463312041999998</v>
      </c>
      <c r="FK983">
        <v>12.048720408299999</v>
      </c>
      <c r="FL983">
        <v>10.1381758364</v>
      </c>
      <c r="FM983">
        <v>9.0132347990900001</v>
      </c>
      <c r="FN983">
        <v>9.0132347990900001</v>
      </c>
      <c r="FO983">
        <v>8.2835891102999994</v>
      </c>
      <c r="FP983">
        <v>8.5488534584300009</v>
      </c>
      <c r="FQ983">
        <v>8.9651399635099995</v>
      </c>
      <c r="FR983">
        <v>31.3932875647</v>
      </c>
      <c r="FS983">
        <v>14.057787361800001</v>
      </c>
      <c r="FT983">
        <v>10.4788414553</v>
      </c>
      <c r="FU983">
        <v>35.083093335800001</v>
      </c>
      <c r="FV983">
        <v>12.101796395499999</v>
      </c>
      <c r="FW983">
        <v>9.7815840320300005</v>
      </c>
      <c r="FX983">
        <v>8.9419270103699997</v>
      </c>
      <c r="FY983">
        <v>10.5061095534</v>
      </c>
      <c r="FZ983">
        <v>25.713628763599999</v>
      </c>
      <c r="GA983">
        <v>11.5652100646</v>
      </c>
      <c r="GB983">
        <v>10.7335077353</v>
      </c>
      <c r="GC983">
        <v>9.3411109159599999</v>
      </c>
      <c r="GD983">
        <v>9.0380084165299994</v>
      </c>
      <c r="GE983">
        <v>8.9249388300000003</v>
      </c>
      <c r="GF983">
        <v>8.0369544028999993</v>
      </c>
      <c r="GG983">
        <v>8.3105624402699991</v>
      </c>
      <c r="GH983">
        <v>8.4391586691599993</v>
      </c>
      <c r="GI983">
        <v>19.365949636100002</v>
      </c>
      <c r="GJ983">
        <v>27.899527595399999</v>
      </c>
      <c r="GK983">
        <v>14.178331035299999</v>
      </c>
      <c r="GL983">
        <v>13.224602863499999</v>
      </c>
      <c r="GM983">
        <v>10.786600588000001</v>
      </c>
      <c r="GN983">
        <v>11.4232644507</v>
      </c>
      <c r="GO983">
        <v>33.017577212399999</v>
      </c>
      <c r="GP983">
        <v>12.8890727224</v>
      </c>
      <c r="GQ983">
        <v>13.706746009</v>
      </c>
      <c r="GR983">
        <v>13.377881223999999</v>
      </c>
      <c r="GS983">
        <v>11.887478388</v>
      </c>
      <c r="GT983">
        <v>18.294579485900002</v>
      </c>
      <c r="GU983">
        <v>12.7582538233</v>
      </c>
      <c r="GV983">
        <v>11.6172890323</v>
      </c>
      <c r="GW983">
        <v>13.0819289526</v>
      </c>
      <c r="GX983">
        <v>38.789083544500002</v>
      </c>
      <c r="GY983">
        <v>11.530662702400001</v>
      </c>
      <c r="GZ983">
        <v>10.748333970499999</v>
      </c>
      <c r="HA983">
        <v>9.5938243253700008</v>
      </c>
      <c r="HB983">
        <v>33.004656432099999</v>
      </c>
      <c r="HC983">
        <v>21.326081734999999</v>
      </c>
      <c r="HD983">
        <v>18.830978994799999</v>
      </c>
      <c r="HE983">
        <v>14.122411835299999</v>
      </c>
      <c r="HF983">
        <v>13.2590053045</v>
      </c>
      <c r="HG983">
        <v>29.521457938299999</v>
      </c>
      <c r="HH983">
        <v>11.0080859117</v>
      </c>
      <c r="HI983">
        <v>9.0307433152099996</v>
      </c>
      <c r="HJ983">
        <v>7.9667514064600002</v>
      </c>
      <c r="HK983">
        <v>7.6835588374999997</v>
      </c>
      <c r="HL983">
        <v>7.6078079141000003</v>
      </c>
      <c r="HM983">
        <v>7.3274635766499996</v>
      </c>
      <c r="HN983">
        <v>7.25812295257</v>
      </c>
      <c r="HO983">
        <v>7.2245320475900003</v>
      </c>
      <c r="HP983">
        <v>7.2245320475900003</v>
      </c>
      <c r="HQ983">
        <v>7.39405381016</v>
      </c>
      <c r="HR983">
        <v>7.6305652626300002</v>
      </c>
      <c r="HS983">
        <v>7.7729285105199999</v>
      </c>
      <c r="HT983">
        <v>7.68781762338</v>
      </c>
      <c r="HU983">
        <v>10.7072662945</v>
      </c>
      <c r="HV983">
        <v>36.552759892099999</v>
      </c>
      <c r="HW983">
        <v>14.7826174707</v>
      </c>
      <c r="HX983">
        <v>11.4828745315</v>
      </c>
      <c r="HY983">
        <v>8.8907405986400008</v>
      </c>
      <c r="HZ983">
        <v>8.8829574825600002</v>
      </c>
      <c r="IA983">
        <v>8.2517421451999997</v>
      </c>
      <c r="IB983">
        <v>8.5613224369300003</v>
      </c>
      <c r="IC983">
        <v>46.092766590700002</v>
      </c>
      <c r="ID983">
        <v>38.3163646653</v>
      </c>
      <c r="IE983">
        <v>19.9058569693</v>
      </c>
      <c r="IF983">
        <v>14.0045398888</v>
      </c>
      <c r="IG983">
        <v>17.0492804788</v>
      </c>
      <c r="IH983">
        <v>17.5850516207</v>
      </c>
      <c r="II983">
        <v>12.6992475582</v>
      </c>
      <c r="IJ983">
        <v>7.5588789032900001</v>
      </c>
      <c r="IK983">
        <v>7.9624117104199996</v>
      </c>
      <c r="IL983">
        <v>7.8299009646900002</v>
      </c>
      <c r="IM983">
        <v>7.5815557142100003</v>
      </c>
      <c r="IN983">
        <v>7.5815557142100003</v>
      </c>
      <c r="IO983">
        <v>7.5815557142100003</v>
      </c>
      <c r="IP983">
        <v>7.5605690475599996</v>
      </c>
      <c r="IQ983">
        <v>7.4908503019900001</v>
      </c>
      <c r="IR983">
        <v>7.1172248539899998</v>
      </c>
      <c r="IS983">
        <v>8.3889853741600007</v>
      </c>
      <c r="IT983">
        <v>7.0304192042900002</v>
      </c>
      <c r="IU983">
        <v>5.8035075381599999</v>
      </c>
      <c r="IV983">
        <v>6.7476674752000001</v>
      </c>
      <c r="IW983">
        <v>6.8692733710400002</v>
      </c>
      <c r="IX983">
        <v>7.0695261386799997</v>
      </c>
      <c r="IY983">
        <v>7.0695261386799997</v>
      </c>
      <c r="IZ983">
        <v>8.96233752897</v>
      </c>
      <c r="JA983">
        <v>20.206445930899999</v>
      </c>
      <c r="JB983">
        <v>20.397666676699998</v>
      </c>
      <c r="JC983">
        <v>11.475158642</v>
      </c>
      <c r="JD983">
        <v>9.9702181231899996</v>
      </c>
      <c r="JE983">
        <v>8.4750234083099993</v>
      </c>
      <c r="JF983">
        <v>8.8149538404100003</v>
      </c>
      <c r="JG983">
        <v>14.745135236499999</v>
      </c>
      <c r="JH983">
        <v>16.8397023924</v>
      </c>
      <c r="JI983">
        <v>11.3605445436</v>
      </c>
      <c r="JJ983">
        <v>13.768894764300001</v>
      </c>
      <c r="JK983">
        <v>15.240755907800001</v>
      </c>
      <c r="JL983">
        <v>22.738547902000001</v>
      </c>
      <c r="JM983">
        <v>13.3297474367</v>
      </c>
      <c r="JN983">
        <v>10.9389175201</v>
      </c>
      <c r="JO983">
        <v>8.9603247577200005</v>
      </c>
      <c r="JP983">
        <v>8.5018409370899999</v>
      </c>
      <c r="JQ983">
        <v>7.9159517277999996</v>
      </c>
      <c r="JR983">
        <v>7.7941065737199997</v>
      </c>
      <c r="JS983">
        <v>7.8010442976499998</v>
      </c>
      <c r="JT983">
        <v>7.8206070346500001</v>
      </c>
      <c r="JU983">
        <v>7.84957239397</v>
      </c>
      <c r="JV983">
        <v>7.8487683426999997</v>
      </c>
      <c r="JW983">
        <v>7.9654563105399996</v>
      </c>
      <c r="JX983">
        <v>8.2258278471799997</v>
      </c>
      <c r="JY983">
        <v>8.1923020148900001</v>
      </c>
    </row>
    <row r="984" spans="1:285" x14ac:dyDescent="0.25">
      <c r="A984" s="1">
        <v>41538</v>
      </c>
      <c r="B984" s="2">
        <f t="shared" si="29"/>
        <v>7</v>
      </c>
      <c r="C984" s="2">
        <v>15</v>
      </c>
      <c r="D984" s="3">
        <v>0.41666666666666669</v>
      </c>
      <c r="E984" s="2">
        <f t="shared" si="30"/>
        <v>36000</v>
      </c>
      <c r="F984">
        <v>38.959733291299997</v>
      </c>
      <c r="G984">
        <v>43.790573234299998</v>
      </c>
      <c r="H984">
        <v>18.043072215900001</v>
      </c>
      <c r="I984">
        <v>11.476381356899999</v>
      </c>
      <c r="J984">
        <v>12.1376360309</v>
      </c>
      <c r="K984">
        <v>13.7552229927</v>
      </c>
      <c r="L984">
        <v>9.9465748123799997</v>
      </c>
      <c r="M984">
        <v>8.6002793695099999</v>
      </c>
      <c r="N984">
        <v>7.59341539455</v>
      </c>
      <c r="O984">
        <v>7.8159199578100003</v>
      </c>
      <c r="P984">
        <v>7.7427776962200001</v>
      </c>
      <c r="Q984">
        <v>8.7274240257500004</v>
      </c>
      <c r="R984">
        <v>10.1645808886</v>
      </c>
      <c r="S984">
        <v>9.7819283500399994</v>
      </c>
      <c r="T984">
        <v>8.4355529464799996</v>
      </c>
      <c r="U984">
        <v>8.1437317609100006</v>
      </c>
      <c r="V984">
        <v>8.8692539164300008</v>
      </c>
      <c r="W984">
        <v>10.0393095659</v>
      </c>
      <c r="X984">
        <v>10.490076505299999</v>
      </c>
      <c r="Y984">
        <v>10.3586972265</v>
      </c>
      <c r="Z984">
        <v>10.3507886959</v>
      </c>
      <c r="AA984">
        <v>11.3194935615</v>
      </c>
      <c r="AB984">
        <v>15.469919768900001</v>
      </c>
      <c r="AC984">
        <v>19.455452703999999</v>
      </c>
      <c r="AD984">
        <v>9.4223204071600009</v>
      </c>
      <c r="AE984">
        <v>8.5048654755800008</v>
      </c>
      <c r="AF984">
        <v>8.1751144224099992</v>
      </c>
      <c r="AG984">
        <v>6.4624355817000003</v>
      </c>
      <c r="AH984">
        <v>7.0242050363399997</v>
      </c>
      <c r="AI984">
        <v>7.1812964100099999</v>
      </c>
      <c r="AJ984">
        <v>6.7835458254200001</v>
      </c>
      <c r="AK984">
        <v>7.3007393072699998</v>
      </c>
      <c r="AL984">
        <v>7.4062885166000001</v>
      </c>
      <c r="AM984">
        <v>7.2291511254799996</v>
      </c>
      <c r="AN984">
        <v>6.7925113014900003</v>
      </c>
      <c r="AO984">
        <v>6.7743070993499996</v>
      </c>
      <c r="AP984">
        <v>6.7599524075700002</v>
      </c>
      <c r="AQ984">
        <v>6.7599524075700002</v>
      </c>
      <c r="AR984">
        <v>7.0822032677299998</v>
      </c>
      <c r="AS984">
        <v>8.1092276843200004</v>
      </c>
      <c r="AT984">
        <v>10.6744607319</v>
      </c>
      <c r="AU984">
        <v>8.6854201442499992</v>
      </c>
      <c r="AV984">
        <v>8.6854201442499992</v>
      </c>
      <c r="AW984">
        <v>8.6854201442499992</v>
      </c>
      <c r="AX984">
        <v>8.6854201442499992</v>
      </c>
      <c r="AY984">
        <v>8.6854201442499992</v>
      </c>
      <c r="AZ984">
        <v>8.6854201442499992</v>
      </c>
      <c r="BA984">
        <v>11.0426426587</v>
      </c>
      <c r="BB984">
        <v>18.357779261600001</v>
      </c>
      <c r="BC984">
        <v>7.8756541673799996</v>
      </c>
      <c r="BD984">
        <v>7.8756541673799996</v>
      </c>
      <c r="BE984">
        <v>7.9379932746600002</v>
      </c>
      <c r="BF984">
        <v>7.9728688543999997</v>
      </c>
      <c r="BG984">
        <v>26.263403869499999</v>
      </c>
      <c r="BH984">
        <v>23.9211206901</v>
      </c>
      <c r="BI984">
        <v>12.4527582441</v>
      </c>
      <c r="BJ984">
        <v>10.261632350799999</v>
      </c>
      <c r="BK984">
        <v>8.2323463974000006</v>
      </c>
      <c r="BL984">
        <v>7.6013856430300004</v>
      </c>
      <c r="BM984">
        <v>7.1786571214099997</v>
      </c>
      <c r="BN984">
        <v>7.6173846530800002</v>
      </c>
      <c r="BO984">
        <v>7.7871985542699997</v>
      </c>
      <c r="BP984">
        <v>11.7677427546</v>
      </c>
      <c r="BQ984">
        <v>33.373201703600003</v>
      </c>
      <c r="BR984">
        <v>9.39037852461</v>
      </c>
      <c r="BS984">
        <v>7.3410955892300001</v>
      </c>
      <c r="BT984">
        <v>6.64296461096</v>
      </c>
      <c r="BU984">
        <v>6.2563870419000001</v>
      </c>
      <c r="BV984">
        <v>9.4230047531600007</v>
      </c>
      <c r="BW984">
        <v>12.033148991599999</v>
      </c>
      <c r="BX984">
        <v>24.361379845599998</v>
      </c>
      <c r="BY984">
        <v>10.2643078712</v>
      </c>
      <c r="BZ984">
        <v>8.5079420888400001</v>
      </c>
      <c r="CA984">
        <v>7.3115577716900004</v>
      </c>
      <c r="CB984">
        <v>7.5396573074699997</v>
      </c>
      <c r="CC984">
        <v>7.3429238511800001</v>
      </c>
      <c r="CD984">
        <v>6.9656866584700001</v>
      </c>
      <c r="CE984">
        <v>6.3777221954199996</v>
      </c>
      <c r="CF984">
        <v>6.2739568180500003</v>
      </c>
      <c r="CG984">
        <v>6.1393971893000003</v>
      </c>
      <c r="CH984">
        <v>6.0289310163399996</v>
      </c>
      <c r="CI984">
        <v>5.9996559946500003</v>
      </c>
      <c r="CJ984">
        <v>6.0438841374300001</v>
      </c>
      <c r="CK984">
        <v>6.29289697852</v>
      </c>
      <c r="CL984">
        <v>6.86102424133</v>
      </c>
      <c r="CM984">
        <v>6.86102424133</v>
      </c>
      <c r="CN984">
        <v>10.4217381512</v>
      </c>
      <c r="CO984">
        <v>26.4136028498</v>
      </c>
      <c r="CP984">
        <v>10.0228795782</v>
      </c>
      <c r="CQ984">
        <v>8.6357720170000007</v>
      </c>
      <c r="CR984">
        <v>7.0624759257400003</v>
      </c>
      <c r="CS984">
        <v>6.7497404858300003</v>
      </c>
      <c r="CT984">
        <v>6.5810062393399997</v>
      </c>
      <c r="CU984">
        <v>6.7411145937899999</v>
      </c>
      <c r="CV984">
        <v>6.8387183054899996</v>
      </c>
      <c r="CW984">
        <v>6.7896817723699998</v>
      </c>
      <c r="CX984">
        <v>6.2534713096500001</v>
      </c>
      <c r="CY984">
        <v>6.2534713096500001</v>
      </c>
      <c r="CZ984">
        <v>6.2534713096500001</v>
      </c>
      <c r="DA984">
        <v>7.0561606065899998</v>
      </c>
      <c r="DB984">
        <v>16.806662341300001</v>
      </c>
      <c r="DC984">
        <v>10.275018923399999</v>
      </c>
      <c r="DD984">
        <v>10.275018923399999</v>
      </c>
      <c r="DE984">
        <v>10.1406924956</v>
      </c>
      <c r="DF984">
        <v>15.328560315200001</v>
      </c>
      <c r="DG984">
        <v>20.250857143099999</v>
      </c>
      <c r="DH984">
        <v>9.1554260697200007</v>
      </c>
      <c r="DI984">
        <v>7.9380316730100002</v>
      </c>
      <c r="DJ984">
        <v>7.3593762119799999</v>
      </c>
      <c r="DK984">
        <v>7.0150972945700003</v>
      </c>
      <c r="DL984">
        <v>6.6908224462900003</v>
      </c>
      <c r="DM984">
        <v>6.7460216528299997</v>
      </c>
      <c r="DN984">
        <v>6.86456388591</v>
      </c>
      <c r="DO984">
        <v>9.3596003947300002</v>
      </c>
      <c r="DP984">
        <v>27.587003260700001</v>
      </c>
      <c r="DQ984">
        <v>9.89450045205</v>
      </c>
      <c r="DR984">
        <v>8.51977203665</v>
      </c>
      <c r="DS984">
        <v>8.1710055851399996</v>
      </c>
      <c r="DT984">
        <v>7.8621510025600001</v>
      </c>
      <c r="DU984">
        <v>6.9178585070600001</v>
      </c>
      <c r="DV984">
        <v>7.7651076811799999</v>
      </c>
      <c r="DW984">
        <v>23.617416060099998</v>
      </c>
      <c r="DX984">
        <v>12.5182226637</v>
      </c>
      <c r="DY984">
        <v>9.3813206710900001</v>
      </c>
      <c r="DZ984">
        <v>9.3209567391700006</v>
      </c>
      <c r="EA984">
        <v>10.8103276565</v>
      </c>
      <c r="EB984">
        <v>20.992480503900001</v>
      </c>
      <c r="EC984">
        <v>9.3340430804200007</v>
      </c>
      <c r="ED984">
        <v>8.6503079132299998</v>
      </c>
      <c r="EE984">
        <v>9.9251433696899998</v>
      </c>
      <c r="EF984">
        <v>33.985064524199998</v>
      </c>
      <c r="EG984">
        <v>50.663181778199998</v>
      </c>
      <c r="EH984">
        <v>59.523996674499998</v>
      </c>
      <c r="EI984">
        <v>10.4639113869</v>
      </c>
      <c r="EJ984">
        <v>7.9445384099599998</v>
      </c>
      <c r="EK984">
        <v>7.8318209580599998</v>
      </c>
      <c r="EL984">
        <v>9.0821905905300007</v>
      </c>
      <c r="EM984">
        <v>49.903141186100001</v>
      </c>
      <c r="EN984">
        <v>18.598355680699999</v>
      </c>
      <c r="EO984">
        <v>9.9738934914200001</v>
      </c>
      <c r="EP984">
        <v>7.6072258223600002</v>
      </c>
      <c r="EQ984">
        <v>7.2292169672500002</v>
      </c>
      <c r="ER984">
        <v>6.5047708165399998</v>
      </c>
      <c r="ES984">
        <v>6.3847457983</v>
      </c>
      <c r="ET984">
        <v>7.1331925372300002</v>
      </c>
      <c r="EU984">
        <v>12.5775917932</v>
      </c>
      <c r="EV984">
        <v>21.0666559941</v>
      </c>
      <c r="EW984">
        <v>10.7531540149</v>
      </c>
      <c r="EX984">
        <v>8.0439979620600006</v>
      </c>
      <c r="EY984">
        <v>6.9047091857799998</v>
      </c>
      <c r="EZ984">
        <v>7.2626646915900004</v>
      </c>
      <c r="FA984">
        <v>7.7806245695699996</v>
      </c>
      <c r="FB984">
        <v>8.1608165060199997</v>
      </c>
      <c r="FC984">
        <v>6.6548136789200001</v>
      </c>
      <c r="FD984">
        <v>6.1872855204299997</v>
      </c>
      <c r="FE984">
        <v>5.6902913373499997</v>
      </c>
      <c r="FF984">
        <v>5.6315670930900001</v>
      </c>
      <c r="FG984">
        <v>5.5770197556400003</v>
      </c>
      <c r="FH984">
        <v>5.9369975613300001</v>
      </c>
      <c r="FI984">
        <v>6.1588139800399997</v>
      </c>
      <c r="FJ984">
        <v>7.1584519303</v>
      </c>
      <c r="FK984">
        <v>6.6527166759699998</v>
      </c>
      <c r="FL984">
        <v>6.5702000820600004</v>
      </c>
      <c r="FM984">
        <v>7.6598274786499996</v>
      </c>
      <c r="FN984">
        <v>7.6598274786499996</v>
      </c>
      <c r="FO984">
        <v>7.9342107979199996</v>
      </c>
      <c r="FP984">
        <v>8.3210646571800009</v>
      </c>
      <c r="FQ984">
        <v>8.0740948972400002</v>
      </c>
      <c r="FR984">
        <v>27.289496980799999</v>
      </c>
      <c r="FS984">
        <v>14.608918043799999</v>
      </c>
      <c r="FT984">
        <v>11.087008726600001</v>
      </c>
      <c r="FU984">
        <v>22.210496320099999</v>
      </c>
      <c r="FV984">
        <v>10.556007625099999</v>
      </c>
      <c r="FW984">
        <v>8.2179997454000002</v>
      </c>
      <c r="FX984">
        <v>6.8910353655999996</v>
      </c>
      <c r="FY984">
        <v>9.0784965930299997</v>
      </c>
      <c r="FZ984">
        <v>22.2144979445</v>
      </c>
      <c r="GA984">
        <v>8.5375055240800002</v>
      </c>
      <c r="GB984">
        <v>8.5375055240800002</v>
      </c>
      <c r="GC984">
        <v>8.1781310208800004</v>
      </c>
      <c r="GD984">
        <v>7.7919451516500002</v>
      </c>
      <c r="GE984">
        <v>7.4940938066999996</v>
      </c>
      <c r="GF984">
        <v>7.3476356100100002</v>
      </c>
      <c r="GG984">
        <v>7.5565321392199998</v>
      </c>
      <c r="GH984">
        <v>7.8665745189400003</v>
      </c>
      <c r="GI984">
        <v>10.135885407</v>
      </c>
      <c r="GJ984">
        <v>24.028566445900001</v>
      </c>
      <c r="GK984">
        <v>46.050489673400001</v>
      </c>
      <c r="GL984">
        <v>12.387277985900001</v>
      </c>
      <c r="GM984">
        <v>10.685571599099999</v>
      </c>
      <c r="GN984">
        <v>10.628716194600001</v>
      </c>
      <c r="GO984">
        <v>24.756773658499998</v>
      </c>
      <c r="GP984">
        <v>11.042490753099999</v>
      </c>
      <c r="GQ984">
        <v>8.55869153031</v>
      </c>
      <c r="GR984">
        <v>9.03025994379</v>
      </c>
      <c r="GS984">
        <v>12.3264397912</v>
      </c>
      <c r="GT984">
        <v>17.9225507839</v>
      </c>
      <c r="GU984">
        <v>16.815741882400001</v>
      </c>
      <c r="GV984">
        <v>12.4072297774</v>
      </c>
      <c r="GW984">
        <v>12.269835129000001</v>
      </c>
      <c r="GX984">
        <v>24.9276188049</v>
      </c>
      <c r="GY984">
        <v>11.0228645354</v>
      </c>
      <c r="GZ984">
        <v>9.1615213186699993</v>
      </c>
      <c r="HA984">
        <v>9.1615213186699993</v>
      </c>
      <c r="HB984">
        <v>9.1615213186699993</v>
      </c>
      <c r="HC984">
        <v>9.2716390537599995</v>
      </c>
      <c r="HD984">
        <v>10.586141848500001</v>
      </c>
      <c r="HE984">
        <v>10.498627279700001</v>
      </c>
      <c r="HF984">
        <v>26.946935277000001</v>
      </c>
      <c r="HG984">
        <v>30.096683404499998</v>
      </c>
      <c r="HH984">
        <v>9.8990432338200005</v>
      </c>
      <c r="HI984">
        <v>8.0338095376999998</v>
      </c>
      <c r="HJ984">
        <v>7.8979214581599999</v>
      </c>
      <c r="HK984">
        <v>8.1145185724799997</v>
      </c>
      <c r="HL984">
        <v>8.2056210874800009</v>
      </c>
      <c r="HM984">
        <v>7.4869666859099997</v>
      </c>
      <c r="HN984">
        <v>7.8069990851700002</v>
      </c>
      <c r="HO984">
        <v>7.7891261441799999</v>
      </c>
      <c r="HP984">
        <v>7.5533113068000004</v>
      </c>
      <c r="HQ984">
        <v>7.5533113068000004</v>
      </c>
      <c r="HR984">
        <v>7.5533113068000004</v>
      </c>
      <c r="HS984">
        <v>7.6664375641899998</v>
      </c>
      <c r="HT984">
        <v>7.9611956567200002</v>
      </c>
      <c r="HU984">
        <v>8.8713051882399991</v>
      </c>
      <c r="HV984">
        <v>62.933467499800003</v>
      </c>
      <c r="HW984">
        <v>13.8492455797</v>
      </c>
      <c r="HX984">
        <v>8.1435322544699993</v>
      </c>
      <c r="HY984">
        <v>6.1794264162800001</v>
      </c>
      <c r="HZ984">
        <v>6.1794264162800001</v>
      </c>
      <c r="IA984">
        <v>6.1794264162800001</v>
      </c>
      <c r="IB984">
        <v>6.1794264162800001</v>
      </c>
      <c r="IC984">
        <v>10.095606076299999</v>
      </c>
      <c r="ID984">
        <v>113.870815928</v>
      </c>
      <c r="IE984">
        <v>96.413415835199999</v>
      </c>
      <c r="IF984">
        <v>16.715564218299999</v>
      </c>
      <c r="IG984">
        <v>16.432720095400001</v>
      </c>
      <c r="IH984">
        <v>13.4529738152</v>
      </c>
      <c r="II984">
        <v>9.2557224378799994</v>
      </c>
      <c r="IJ984">
        <v>6.6402226407100002</v>
      </c>
      <c r="IK984">
        <v>6.6165616639199998</v>
      </c>
      <c r="IL984">
        <v>6.5955211356700003</v>
      </c>
      <c r="IM984">
        <v>6.6217146547199999</v>
      </c>
      <c r="IN984">
        <v>7.22376712246</v>
      </c>
      <c r="IO984">
        <v>11.4974794508</v>
      </c>
      <c r="IP984">
        <v>18.549635611300001</v>
      </c>
      <c r="IQ984">
        <v>8.6320206013699998</v>
      </c>
      <c r="IR984">
        <v>7.0725177291800003</v>
      </c>
      <c r="IS984">
        <v>6.5300265896900003</v>
      </c>
      <c r="IT984">
        <v>6.3515339046900001</v>
      </c>
      <c r="IU984">
        <v>6.13781092305</v>
      </c>
      <c r="IV984">
        <v>6.3229965849200003</v>
      </c>
      <c r="IW984">
        <v>6.4950307265399996</v>
      </c>
      <c r="IX984">
        <v>7.3067855109600002</v>
      </c>
      <c r="IY984">
        <v>7.9857607694999997</v>
      </c>
      <c r="IZ984">
        <v>10.0925432841</v>
      </c>
      <c r="JA984">
        <v>25.516416183800001</v>
      </c>
      <c r="JB984">
        <v>10.321263437600001</v>
      </c>
      <c r="JC984">
        <v>8.8718089665900006</v>
      </c>
      <c r="JD984">
        <v>8.81981126168</v>
      </c>
      <c r="JE984">
        <v>8.56778206157</v>
      </c>
      <c r="JF984">
        <v>8.2560289586700009</v>
      </c>
      <c r="JG984">
        <v>13.1832821916</v>
      </c>
      <c r="JH984">
        <v>47.884709269200002</v>
      </c>
      <c r="JI984">
        <v>11.114546258000001</v>
      </c>
      <c r="JJ984">
        <v>9.1477145104000002</v>
      </c>
      <c r="JK984">
        <v>11.1403546659</v>
      </c>
      <c r="JL984">
        <v>30.887307799599999</v>
      </c>
      <c r="JM984">
        <v>9.5831442814799992</v>
      </c>
      <c r="JN984">
        <v>8.0727344168100004</v>
      </c>
      <c r="JO984">
        <v>8.0167460370800008</v>
      </c>
      <c r="JP984">
        <v>8.1177269948900008</v>
      </c>
      <c r="JQ984">
        <v>7.4455293615100002</v>
      </c>
      <c r="JR984">
        <v>7.4455293615100002</v>
      </c>
      <c r="JS984">
        <v>7.6124350706000001</v>
      </c>
      <c r="JT984">
        <v>8.0663278591300003</v>
      </c>
      <c r="JU984">
        <v>9.6357286409899991</v>
      </c>
      <c r="JV984">
        <v>10.4246074318</v>
      </c>
      <c r="JW984">
        <v>6.0182430330200001</v>
      </c>
      <c r="JX984">
        <v>7.2589451343500002</v>
      </c>
      <c r="JY984">
        <v>8.7326343712100005</v>
      </c>
    </row>
    <row r="985" spans="1:285" x14ac:dyDescent="0.25">
      <c r="A985" s="1">
        <v>41538</v>
      </c>
      <c r="B985" s="2">
        <f t="shared" si="29"/>
        <v>7</v>
      </c>
      <c r="C985" s="2">
        <v>16</v>
      </c>
      <c r="D985" s="3">
        <v>0.45902777777777781</v>
      </c>
      <c r="E985" s="2">
        <f t="shared" si="30"/>
        <v>39660</v>
      </c>
      <c r="F985">
        <v>38.602407727399999</v>
      </c>
      <c r="G985">
        <v>66.617743728500002</v>
      </c>
      <c r="H985">
        <v>17.782152267000001</v>
      </c>
      <c r="I985">
        <v>23.807640264700002</v>
      </c>
      <c r="J985">
        <v>12.685630102799999</v>
      </c>
      <c r="K985">
        <v>14.6593024424</v>
      </c>
      <c r="L985">
        <v>12.055080697899999</v>
      </c>
      <c r="M985">
        <v>9.9311766429800006</v>
      </c>
      <c r="N985">
        <v>7.9952596580200002</v>
      </c>
      <c r="O985">
        <v>8.0986291083600008</v>
      </c>
      <c r="P985">
        <v>9.1833986579399998</v>
      </c>
      <c r="Q985">
        <v>8.8944414680200001</v>
      </c>
      <c r="R985">
        <v>10.877326222900001</v>
      </c>
      <c r="S985">
        <v>10.582726946199999</v>
      </c>
      <c r="T985">
        <v>8.5402191853799998</v>
      </c>
      <c r="U985">
        <v>8.27320299412</v>
      </c>
      <c r="V985">
        <v>8.2178955689199995</v>
      </c>
      <c r="W985">
        <v>8.04715022191</v>
      </c>
      <c r="X985">
        <v>7.5239896631300001</v>
      </c>
      <c r="Y985">
        <v>7.9737129893600001</v>
      </c>
      <c r="Z985">
        <v>8.0144282071100008</v>
      </c>
      <c r="AA985">
        <v>10.454164523999999</v>
      </c>
      <c r="AB985">
        <v>17.2345165678</v>
      </c>
      <c r="AC985">
        <v>20.339002177299999</v>
      </c>
      <c r="AD985">
        <v>11.3340655048</v>
      </c>
      <c r="AE985">
        <v>8.6445710415899999</v>
      </c>
      <c r="AF985">
        <v>7.36327227603</v>
      </c>
      <c r="AG985">
        <v>7.36327227603</v>
      </c>
      <c r="AH985">
        <v>7.1753962309599997</v>
      </c>
      <c r="AI985">
        <v>6.95553208842</v>
      </c>
      <c r="AJ985">
        <v>6.5337977346100002</v>
      </c>
      <c r="AK985">
        <v>6.3150307269099999</v>
      </c>
      <c r="AL985">
        <v>6.19640453334</v>
      </c>
      <c r="AM985">
        <v>6.0983973368699997</v>
      </c>
      <c r="AN985">
        <v>6.0945656366499996</v>
      </c>
      <c r="AO985">
        <v>6.0889343724499998</v>
      </c>
      <c r="AP985">
        <v>6.1376679063399999</v>
      </c>
      <c r="AQ985">
        <v>6.1528394998099998</v>
      </c>
      <c r="AR985">
        <v>6.1528394998099998</v>
      </c>
      <c r="AS985">
        <v>6.4451673940600003</v>
      </c>
      <c r="AT985">
        <v>6.9891765110800002</v>
      </c>
      <c r="AU985">
        <v>6.9891765110800002</v>
      </c>
      <c r="AV985">
        <v>6.6330824608899999</v>
      </c>
      <c r="AW985">
        <v>6.2594249849999999</v>
      </c>
      <c r="AX985">
        <v>6.4243942487199996</v>
      </c>
      <c r="AY985">
        <v>6.4447055732800003</v>
      </c>
      <c r="AZ985">
        <v>6.4447055732800003</v>
      </c>
      <c r="BA985">
        <v>6.9819591683900004</v>
      </c>
      <c r="BB985">
        <v>6.5680526159300001</v>
      </c>
      <c r="BC985">
        <v>5.6708978384900002</v>
      </c>
      <c r="BD985">
        <v>6.0813489574900004</v>
      </c>
      <c r="BE985">
        <v>6.1859248936100002</v>
      </c>
      <c r="BF985">
        <v>9.8941873949100003</v>
      </c>
      <c r="BG985">
        <v>10.512635085399999</v>
      </c>
      <c r="BH985">
        <v>31.803601853699998</v>
      </c>
      <c r="BI985">
        <v>12.253169982099999</v>
      </c>
      <c r="BJ985">
        <v>9.2892655615200006</v>
      </c>
      <c r="BK985">
        <v>6.2892721867299999</v>
      </c>
      <c r="BL985">
        <v>6.7192809043499997</v>
      </c>
      <c r="BM985">
        <v>6.6497344208299998</v>
      </c>
      <c r="BN985">
        <v>6.4391491421199998</v>
      </c>
      <c r="BO985">
        <v>7.1870631534899996</v>
      </c>
      <c r="BP985">
        <v>11.509644637799999</v>
      </c>
      <c r="BQ985">
        <v>76.408560555899996</v>
      </c>
      <c r="BR985">
        <v>12.9171488723</v>
      </c>
      <c r="BS985">
        <v>9.5119068818300008</v>
      </c>
      <c r="BT985">
        <v>8.1253063703499997</v>
      </c>
      <c r="BU985">
        <v>7.3037602676900004</v>
      </c>
      <c r="BV985">
        <v>6.7373054917599999</v>
      </c>
      <c r="BW985">
        <v>15.7400881928</v>
      </c>
      <c r="BX985">
        <v>41.064511802299997</v>
      </c>
      <c r="BY985">
        <v>12.8705990367</v>
      </c>
      <c r="BZ985">
        <v>9.1066259370000004</v>
      </c>
      <c r="CA985">
        <v>7.8513238208400002</v>
      </c>
      <c r="CB985">
        <v>7.1656232577400001</v>
      </c>
      <c r="CC985">
        <v>7.1656232577400001</v>
      </c>
      <c r="CD985">
        <v>7.1178269217799999</v>
      </c>
      <c r="CE985">
        <v>7.05700143437</v>
      </c>
      <c r="CF985">
        <v>6.91736053173</v>
      </c>
      <c r="CG985">
        <v>6.6793951044600002</v>
      </c>
      <c r="CH985">
        <v>6.5626556703399999</v>
      </c>
      <c r="CI985">
        <v>6.3889588381399998</v>
      </c>
      <c r="CJ985">
        <v>6.3907128807699998</v>
      </c>
      <c r="CK985">
        <v>6.39426738469</v>
      </c>
      <c r="CL985">
        <v>8.3318696314</v>
      </c>
      <c r="CM985">
        <v>9.8532385357300001</v>
      </c>
      <c r="CN985">
        <v>9.8863468931400007</v>
      </c>
      <c r="CO985">
        <v>29.877675635300001</v>
      </c>
      <c r="CP985">
        <v>11.5379614179</v>
      </c>
      <c r="CQ985">
        <v>8.7792250403099992</v>
      </c>
      <c r="CR985">
        <v>7.6100620707299997</v>
      </c>
      <c r="CS985">
        <v>7.0266866980699998</v>
      </c>
      <c r="CT985">
        <v>6.8060253912600004</v>
      </c>
      <c r="CU985">
        <v>6.8060253912600004</v>
      </c>
      <c r="CV985">
        <v>6.72274549658</v>
      </c>
      <c r="CW985">
        <v>6.4179383957000002</v>
      </c>
      <c r="CX985">
        <v>6.2979764794099999</v>
      </c>
      <c r="CY985">
        <v>6.2351972164299996</v>
      </c>
      <c r="CZ985">
        <v>6.2351972164299996</v>
      </c>
      <c r="DA985">
        <v>9.4435151181600006</v>
      </c>
      <c r="DB985">
        <v>33.0738938852</v>
      </c>
      <c r="DC985">
        <v>16.962604563900001</v>
      </c>
      <c r="DD985">
        <v>11.7110545682</v>
      </c>
      <c r="DE985">
        <v>9.7993362193000006</v>
      </c>
      <c r="DF985">
        <v>16.430289198099999</v>
      </c>
      <c r="DG985">
        <v>28.088999213499999</v>
      </c>
      <c r="DH985">
        <v>10.734487326</v>
      </c>
      <c r="DI985">
        <v>8.6362668510499994</v>
      </c>
      <c r="DJ985">
        <v>7.4528086411699999</v>
      </c>
      <c r="DK985">
        <v>8.0613574016400005</v>
      </c>
      <c r="DL985">
        <v>7.3531133149499999</v>
      </c>
      <c r="DM985">
        <v>5.6206932710500004</v>
      </c>
      <c r="DN985">
        <v>6.9249097409000004</v>
      </c>
      <c r="DO985">
        <v>14.9503273523</v>
      </c>
      <c r="DP985">
        <v>25.5163931383</v>
      </c>
      <c r="DQ985">
        <v>12.463651430600001</v>
      </c>
      <c r="DR985">
        <v>9.3689950893800003</v>
      </c>
      <c r="DS985">
        <v>8.4546765543699998</v>
      </c>
      <c r="DT985">
        <v>7.5205876007999999</v>
      </c>
      <c r="DU985">
        <v>6.1784615667800002</v>
      </c>
      <c r="DV985">
        <v>7.7768888894000003</v>
      </c>
      <c r="DW985">
        <v>8.8399302120200005</v>
      </c>
      <c r="DX985">
        <v>59.855042576899997</v>
      </c>
      <c r="DY985">
        <v>12.817959434300001</v>
      </c>
      <c r="DZ985">
        <v>9.5269549660100008</v>
      </c>
      <c r="EA985">
        <v>8.0627877188700001</v>
      </c>
      <c r="EB985">
        <v>7.2633119495900003</v>
      </c>
      <c r="EC985">
        <v>6.67394089085</v>
      </c>
      <c r="ED985">
        <v>6.5525429959599997</v>
      </c>
      <c r="EE985">
        <v>6.47779803252</v>
      </c>
      <c r="EF985">
        <v>7.2460680152199997</v>
      </c>
      <c r="EG985">
        <v>43.639300369799997</v>
      </c>
      <c r="EH985">
        <v>38.804562543099998</v>
      </c>
      <c r="EI985">
        <v>17.085302379400002</v>
      </c>
      <c r="EJ985">
        <v>10.371042364399999</v>
      </c>
      <c r="EK985">
        <v>8.7954187063300004</v>
      </c>
      <c r="EL985">
        <v>11.0597464436</v>
      </c>
      <c r="EM985">
        <v>43.565263063899998</v>
      </c>
      <c r="EN985">
        <v>70.445245025099993</v>
      </c>
      <c r="EO985">
        <v>14.8722644547</v>
      </c>
      <c r="EP985">
        <v>9.4877528696599995</v>
      </c>
      <c r="EQ985">
        <v>7.98441268861</v>
      </c>
      <c r="ER985">
        <v>8.8750109420999994</v>
      </c>
      <c r="ES985">
        <v>5.6734608246900002</v>
      </c>
      <c r="ET985">
        <v>5.8596381443599999</v>
      </c>
      <c r="EU985">
        <v>10.0504865386</v>
      </c>
      <c r="EV985">
        <v>12.1015389494</v>
      </c>
      <c r="EW985">
        <v>18.056269862400001</v>
      </c>
      <c r="EX985">
        <v>10.478175397299999</v>
      </c>
      <c r="EY985">
        <v>8.16748453704</v>
      </c>
      <c r="EZ985">
        <v>7.4130944537200003</v>
      </c>
      <c r="FA985">
        <v>7.0549384403299999</v>
      </c>
      <c r="FB985">
        <v>6.8050900710000004</v>
      </c>
      <c r="FC985">
        <v>6.4756060033000002</v>
      </c>
      <c r="FD985">
        <v>6.4009567022200002</v>
      </c>
      <c r="FE985">
        <v>6.31446740152</v>
      </c>
      <c r="FF985">
        <v>7.1759188804400003</v>
      </c>
      <c r="FG985">
        <v>7.2938384853900002</v>
      </c>
      <c r="FH985">
        <v>7.2938384853900002</v>
      </c>
      <c r="FI985">
        <v>7.2938384853900002</v>
      </c>
      <c r="FJ985">
        <v>12.362790737699999</v>
      </c>
      <c r="FK985">
        <v>23.131553890700001</v>
      </c>
      <c r="FL985">
        <v>10.6195821185</v>
      </c>
      <c r="FM985">
        <v>8.8649965807300006</v>
      </c>
      <c r="FN985">
        <v>7.4978264551100002</v>
      </c>
      <c r="FO985">
        <v>7.4978264551100002</v>
      </c>
      <c r="FP985">
        <v>7.0307980594300004</v>
      </c>
      <c r="FQ985">
        <v>7.0501819350300003</v>
      </c>
      <c r="FR985">
        <v>8.5813693768999997</v>
      </c>
      <c r="FS985">
        <v>28.9704449585</v>
      </c>
      <c r="FT985">
        <v>12.320821949300001</v>
      </c>
      <c r="FU985">
        <v>11.983223951799999</v>
      </c>
      <c r="FV985">
        <v>11.348457160900001</v>
      </c>
      <c r="FW985">
        <v>11.500256544300001</v>
      </c>
      <c r="FX985">
        <v>9.3071157534599998</v>
      </c>
      <c r="FY985">
        <v>9.1372938311799992</v>
      </c>
      <c r="FZ985">
        <v>21.951386938700001</v>
      </c>
      <c r="GA985">
        <v>15.1576129365</v>
      </c>
      <c r="GB985">
        <v>10.3563551466</v>
      </c>
      <c r="GC985">
        <v>8.6120001544299996</v>
      </c>
      <c r="GD985">
        <v>7.8101051826100001</v>
      </c>
      <c r="GE985">
        <v>7.2934888772999997</v>
      </c>
      <c r="GF985">
        <v>6.9756161469100002</v>
      </c>
      <c r="GG985">
        <v>7.0040064941500004</v>
      </c>
      <c r="GH985">
        <v>10.6911088654</v>
      </c>
      <c r="GI985">
        <v>14.0478125914</v>
      </c>
      <c r="GJ985">
        <v>15.073005397899999</v>
      </c>
      <c r="GK985">
        <v>13.7298775966</v>
      </c>
      <c r="GL985">
        <v>66.944510407799996</v>
      </c>
      <c r="GM985">
        <v>11.991752223000001</v>
      </c>
      <c r="GN985">
        <v>9.6283512722100006</v>
      </c>
      <c r="GO985">
        <v>20.617396836400001</v>
      </c>
      <c r="GP985">
        <v>18.800158670199998</v>
      </c>
      <c r="GQ985">
        <v>9.8474908652500002</v>
      </c>
      <c r="GR985">
        <v>9.4588212685199995</v>
      </c>
      <c r="GS985">
        <v>11.225297770899999</v>
      </c>
      <c r="GT985">
        <v>12.644021369100001</v>
      </c>
      <c r="GU985">
        <v>17.6294531255</v>
      </c>
      <c r="GV985">
        <v>10.846999504799999</v>
      </c>
      <c r="GW985">
        <v>9.7372673219999992</v>
      </c>
      <c r="GX985">
        <v>27.6922323193</v>
      </c>
      <c r="GY985">
        <v>13.175720566600001</v>
      </c>
      <c r="GZ985">
        <v>10.3391817308</v>
      </c>
      <c r="HA985">
        <v>8.5877015704800002</v>
      </c>
      <c r="HB985">
        <v>8.9206058415899996</v>
      </c>
      <c r="HC985">
        <v>75.558446819599993</v>
      </c>
      <c r="HD985">
        <v>15.9111687889</v>
      </c>
      <c r="HE985">
        <v>10.909413175799999</v>
      </c>
      <c r="HF985">
        <v>9.9898660795099996</v>
      </c>
      <c r="HG985">
        <v>36.3764345811</v>
      </c>
      <c r="HH985">
        <v>14.5305947472</v>
      </c>
      <c r="HI985">
        <v>9.4946263850499992</v>
      </c>
      <c r="HJ985">
        <v>8.2411740289500006</v>
      </c>
      <c r="HK985">
        <v>7.4758177990299997</v>
      </c>
      <c r="HL985">
        <v>7.6217859126</v>
      </c>
      <c r="HM985">
        <v>7.3386090132100001</v>
      </c>
      <c r="HN985">
        <v>7.2761575151200004</v>
      </c>
      <c r="HO985">
        <v>7.29427799744</v>
      </c>
      <c r="HP985">
        <v>7.29427799744</v>
      </c>
      <c r="HQ985">
        <v>7.29427799744</v>
      </c>
      <c r="HR985">
        <v>7.2970214082</v>
      </c>
      <c r="HS985">
        <v>7.3110625859400002</v>
      </c>
      <c r="HT985">
        <v>7.1340670669600001</v>
      </c>
      <c r="HU985">
        <v>8.8231262272599995</v>
      </c>
      <c r="HV985">
        <v>25.928633421899999</v>
      </c>
      <c r="HW985">
        <v>19.104728983200001</v>
      </c>
      <c r="HX985">
        <v>12.263739257999999</v>
      </c>
      <c r="HY985">
        <v>8.5288723994200009</v>
      </c>
      <c r="HZ985">
        <v>8.5288723994200009</v>
      </c>
      <c r="IA985">
        <v>8.5288723994200009</v>
      </c>
      <c r="IB985">
        <v>8.5288723994200009</v>
      </c>
      <c r="IC985">
        <v>9.8868841651999997</v>
      </c>
      <c r="ID985">
        <v>14.2502651013</v>
      </c>
      <c r="IE985">
        <v>77.910439613899996</v>
      </c>
      <c r="IF985">
        <v>17.681689696700001</v>
      </c>
      <c r="IG985">
        <v>24.589234022700001</v>
      </c>
      <c r="IH985">
        <v>19.043475263099999</v>
      </c>
      <c r="II985">
        <v>13.0166871393</v>
      </c>
      <c r="IJ985">
        <v>10.072931710400001</v>
      </c>
      <c r="IK985">
        <v>7.8535018858600001</v>
      </c>
      <c r="IL985">
        <v>7.4822188559600002</v>
      </c>
      <c r="IM985">
        <v>7.42670719863</v>
      </c>
      <c r="IN985">
        <v>7.1195857215</v>
      </c>
      <c r="IO985">
        <v>7.7086742457800002</v>
      </c>
      <c r="IP985">
        <v>7.9754671535300004</v>
      </c>
      <c r="IQ985">
        <v>7.7885779992300002</v>
      </c>
      <c r="IR985">
        <v>6.9700762272499999</v>
      </c>
      <c r="IS985">
        <v>6.9700762272499999</v>
      </c>
      <c r="IT985">
        <v>6.8550135808199997</v>
      </c>
      <c r="IU985">
        <v>6.4664354155700003</v>
      </c>
      <c r="IV985">
        <v>6.3507098388900003</v>
      </c>
      <c r="IW985">
        <v>6.3110454795799997</v>
      </c>
      <c r="IX985">
        <v>6.4489666770499996</v>
      </c>
      <c r="IY985">
        <v>14.9152915338</v>
      </c>
      <c r="IZ985">
        <v>22.033301265199999</v>
      </c>
      <c r="JA985">
        <v>22.033301265199999</v>
      </c>
      <c r="JB985">
        <v>27.270743487899999</v>
      </c>
      <c r="JC985">
        <v>24.0961744088</v>
      </c>
      <c r="JD985">
        <v>22.5383579778</v>
      </c>
      <c r="JE985">
        <v>13.6909887185</v>
      </c>
      <c r="JF985">
        <v>10.263680173399999</v>
      </c>
      <c r="JG985">
        <v>14.298827931</v>
      </c>
      <c r="JH985">
        <v>68.047602055699997</v>
      </c>
      <c r="JI985">
        <v>11.657559405200001</v>
      </c>
      <c r="JJ985">
        <v>9.9077747424799991</v>
      </c>
      <c r="JK985">
        <v>11.797448017600001</v>
      </c>
      <c r="JL985">
        <v>29.764876385000001</v>
      </c>
      <c r="JM985">
        <v>13.7158206616</v>
      </c>
      <c r="JN985">
        <v>10.8767772897</v>
      </c>
      <c r="JO985">
        <v>8.7784212484800008</v>
      </c>
      <c r="JP985">
        <v>7.5757082026399996</v>
      </c>
      <c r="JQ985">
        <v>7.46420987662</v>
      </c>
      <c r="JR985">
        <v>7.5172543895699997</v>
      </c>
      <c r="JS985">
        <v>7.3517409921499999</v>
      </c>
      <c r="JT985">
        <v>8.9682345429300003</v>
      </c>
      <c r="JU985">
        <v>9.3317244882800008</v>
      </c>
      <c r="JV985">
        <v>8.5128983169700003</v>
      </c>
      <c r="JW985">
        <v>8.4359181809799999</v>
      </c>
      <c r="JX985">
        <v>13.1895214609</v>
      </c>
      <c r="JY985">
        <v>22.864159589900002</v>
      </c>
    </row>
    <row r="986" spans="1:285" x14ac:dyDescent="0.25">
      <c r="A986" s="1">
        <v>41538</v>
      </c>
      <c r="B986" s="2">
        <f t="shared" si="29"/>
        <v>7</v>
      </c>
      <c r="C986" s="2">
        <v>17</v>
      </c>
      <c r="D986" s="3">
        <v>0.47083333333333338</v>
      </c>
      <c r="E986" s="2">
        <f t="shared" si="30"/>
        <v>40680</v>
      </c>
      <c r="F986">
        <v>52.197378155999999</v>
      </c>
      <c r="G986">
        <v>66.8274139241</v>
      </c>
      <c r="H986">
        <v>31.963292511300001</v>
      </c>
      <c r="I986">
        <v>24.510092447000002</v>
      </c>
      <c r="J986">
        <v>14.950069042899999</v>
      </c>
      <c r="K986">
        <v>17.225537798800001</v>
      </c>
      <c r="L986">
        <v>16.583397871100001</v>
      </c>
      <c r="M986">
        <v>11.1954197164</v>
      </c>
      <c r="N986">
        <v>9.8280964089000005</v>
      </c>
      <c r="O986">
        <v>9.2062744430399999</v>
      </c>
      <c r="P986">
        <v>8.9873183163599997</v>
      </c>
      <c r="Q986">
        <v>8.7240405629600009</v>
      </c>
      <c r="R986">
        <v>15.922344581100001</v>
      </c>
      <c r="S986">
        <v>18.7436805171</v>
      </c>
      <c r="T986">
        <v>13.988632032</v>
      </c>
      <c r="U986">
        <v>11.0695299294</v>
      </c>
      <c r="V986">
        <v>10.282378139</v>
      </c>
      <c r="W986">
        <v>9.3388780956899993</v>
      </c>
      <c r="X986">
        <v>22.164195243799998</v>
      </c>
      <c r="Y986">
        <v>11.7654275926</v>
      </c>
      <c r="Z986">
        <v>11.7654275926</v>
      </c>
      <c r="AA986">
        <v>11.7654275926</v>
      </c>
      <c r="AB986">
        <v>11.7654275926</v>
      </c>
      <c r="AC986">
        <v>29.2982106501</v>
      </c>
      <c r="AD986">
        <v>12.485075570199999</v>
      </c>
      <c r="AE986">
        <v>10.7460085145</v>
      </c>
      <c r="AF986">
        <v>9.1792409887200002</v>
      </c>
      <c r="AG986">
        <v>8.5796144681200008</v>
      </c>
      <c r="AH986">
        <v>8.2763808074099998</v>
      </c>
      <c r="AI986">
        <v>7.9671759978500001</v>
      </c>
      <c r="AJ986">
        <v>7.6083674234299998</v>
      </c>
      <c r="AK986">
        <v>7.5208466082400003</v>
      </c>
      <c r="AL986">
        <v>7.3108569426700001</v>
      </c>
      <c r="AM986">
        <v>7.1676169250899999</v>
      </c>
      <c r="AN986">
        <v>7.0748784270799998</v>
      </c>
      <c r="AO986">
        <v>7.7312344912800004</v>
      </c>
      <c r="AP986">
        <v>7.2067062237300004</v>
      </c>
      <c r="AQ986">
        <v>6.4421523412899999</v>
      </c>
      <c r="AR986">
        <v>7.0106333874300004</v>
      </c>
      <c r="AS986">
        <v>7.4922924004700002</v>
      </c>
      <c r="AT986">
        <v>13.1702741654</v>
      </c>
      <c r="AU986">
        <v>23.187856529200001</v>
      </c>
      <c r="AV986">
        <v>10.624715399099999</v>
      </c>
      <c r="AW986">
        <v>9.4219165748000009</v>
      </c>
      <c r="AX986">
        <v>8.5051384351999992</v>
      </c>
      <c r="AY986">
        <v>8.19413772453</v>
      </c>
      <c r="AZ986">
        <v>8.0017582417500002</v>
      </c>
      <c r="BA986">
        <v>7.8635834407900003</v>
      </c>
      <c r="BB986">
        <v>7.8606563302900003</v>
      </c>
      <c r="BC986">
        <v>7.70153732146</v>
      </c>
      <c r="BD986">
        <v>7.4773340695100003</v>
      </c>
      <c r="BE986">
        <v>7.62541346172</v>
      </c>
      <c r="BF986">
        <v>8.2181157419299993</v>
      </c>
      <c r="BG986">
        <v>8.2181157419299993</v>
      </c>
      <c r="BH986">
        <v>27.126884074700001</v>
      </c>
      <c r="BI986">
        <v>12.440766120899999</v>
      </c>
      <c r="BJ986">
        <v>9.8759896311999995</v>
      </c>
      <c r="BK986">
        <v>9.4459925471999995</v>
      </c>
      <c r="BL986">
        <v>9.1987545906600001</v>
      </c>
      <c r="BM986">
        <v>8.4788042264799994</v>
      </c>
      <c r="BN986">
        <v>7.8976185377999997</v>
      </c>
      <c r="BO986">
        <v>7.6457810156399999</v>
      </c>
      <c r="BP986">
        <v>8.8691650888200009</v>
      </c>
      <c r="BQ986">
        <v>19.123707436699998</v>
      </c>
      <c r="BR986">
        <v>21.9518383433</v>
      </c>
      <c r="BS986">
        <v>21.9518383433</v>
      </c>
      <c r="BT986">
        <v>21.9518383433</v>
      </c>
      <c r="BU986">
        <v>21.9518383433</v>
      </c>
      <c r="BV986">
        <v>21.9518383433</v>
      </c>
      <c r="BW986">
        <v>21.9518383433</v>
      </c>
      <c r="BX986">
        <v>35.672811348099998</v>
      </c>
      <c r="BY986">
        <v>12.9836393378</v>
      </c>
      <c r="BZ986">
        <v>10.0179234382</v>
      </c>
      <c r="CA986">
        <v>10.1638345898</v>
      </c>
      <c r="CB986">
        <v>15.253088529199999</v>
      </c>
      <c r="CC986">
        <v>17.8967596078</v>
      </c>
      <c r="CD986">
        <v>11.6821734037</v>
      </c>
      <c r="CE986">
        <v>9.4375869841399993</v>
      </c>
      <c r="CF986">
        <v>8.3003972836099997</v>
      </c>
      <c r="CG986">
        <v>7.4054493645899999</v>
      </c>
      <c r="CH986">
        <v>7.2361578804200004</v>
      </c>
      <c r="CI986">
        <v>7.1217029729099997</v>
      </c>
      <c r="CJ986">
        <v>7.0378069284300002</v>
      </c>
      <c r="CK986">
        <v>7.0176909306599997</v>
      </c>
      <c r="CL986">
        <v>7.12661302338</v>
      </c>
      <c r="CM986">
        <v>7.3059624786099997</v>
      </c>
      <c r="CN986">
        <v>7.8159578532099996</v>
      </c>
      <c r="CO986">
        <v>21.640367808499999</v>
      </c>
      <c r="CP986">
        <v>13.5045662118</v>
      </c>
      <c r="CQ986">
        <v>10.1065192523</v>
      </c>
      <c r="CR986">
        <v>8.89459650481</v>
      </c>
      <c r="CS986">
        <v>7.6140735033400002</v>
      </c>
      <c r="CT986">
        <v>7.1037443865299998</v>
      </c>
      <c r="CU986">
        <v>6.8805769758200004</v>
      </c>
      <c r="CV986">
        <v>6.6988576758500002</v>
      </c>
      <c r="CW986">
        <v>6.5701619473999999</v>
      </c>
      <c r="CX986">
        <v>7.74208635918</v>
      </c>
      <c r="CY986">
        <v>9.3217380148399993</v>
      </c>
      <c r="CZ986">
        <v>9.3217380148399993</v>
      </c>
      <c r="DA986">
        <v>9.3217380148399993</v>
      </c>
      <c r="DB986">
        <v>10.010705848700001</v>
      </c>
      <c r="DC986">
        <v>19.806756910099999</v>
      </c>
      <c r="DD986">
        <v>10.6414627704</v>
      </c>
      <c r="DE986">
        <v>9.8983915315100006</v>
      </c>
      <c r="DF986">
        <v>17.063645426699999</v>
      </c>
      <c r="DG986">
        <v>16.312127971700001</v>
      </c>
      <c r="DH986">
        <v>12.022346905999999</v>
      </c>
      <c r="DI986">
        <v>9.5042899542299999</v>
      </c>
      <c r="DJ986">
        <v>8.1970136045899995</v>
      </c>
      <c r="DK986">
        <v>7.4629268773900002</v>
      </c>
      <c r="DL986">
        <v>7.4629268773900002</v>
      </c>
      <c r="DM986">
        <v>6.9983863493399996</v>
      </c>
      <c r="DN986">
        <v>6.9155166562000003</v>
      </c>
      <c r="DO986">
        <v>7.0239927833699998</v>
      </c>
      <c r="DP986">
        <v>17.306276340699998</v>
      </c>
      <c r="DQ986">
        <v>18.726107001500001</v>
      </c>
      <c r="DR986">
        <v>9.5385731889599992</v>
      </c>
      <c r="DS986">
        <v>9.5385731889599992</v>
      </c>
      <c r="DT986">
        <v>8.8758242319500003</v>
      </c>
      <c r="DU986">
        <v>7.3713379797099998</v>
      </c>
      <c r="DV986">
        <v>7.2586260399400002</v>
      </c>
      <c r="DW986">
        <v>8.9446680471099995</v>
      </c>
      <c r="DX986">
        <v>14.469934049300001</v>
      </c>
      <c r="DY986">
        <v>12.0477510654</v>
      </c>
      <c r="DZ986">
        <v>10.2003346305</v>
      </c>
      <c r="EA986">
        <v>11.357049781100001</v>
      </c>
      <c r="EB986">
        <v>13.3956940293</v>
      </c>
      <c r="EC986">
        <v>10.4132119653</v>
      </c>
      <c r="ED986">
        <v>8.8817408771800004</v>
      </c>
      <c r="EE986">
        <v>8.3511425346900001</v>
      </c>
      <c r="EF986">
        <v>8.8968431609799996</v>
      </c>
      <c r="EG986">
        <v>24.359630169300001</v>
      </c>
      <c r="EH986">
        <v>39.6096423145</v>
      </c>
      <c r="EI986">
        <v>29.0084271323</v>
      </c>
      <c r="EJ986">
        <v>11.129843835699999</v>
      </c>
      <c r="EK986">
        <v>9.12946067697</v>
      </c>
      <c r="EL986">
        <v>8.4539902734299996</v>
      </c>
      <c r="EM986">
        <v>11.607504239100001</v>
      </c>
      <c r="EN986">
        <v>74.838060402400004</v>
      </c>
      <c r="EO986">
        <v>13.024290968600001</v>
      </c>
      <c r="EP986">
        <v>9.8554212698200008</v>
      </c>
      <c r="EQ986">
        <v>9.3545650504599998</v>
      </c>
      <c r="ER986">
        <v>6.0038014882899997</v>
      </c>
      <c r="ES986">
        <v>6.4050265150400003</v>
      </c>
      <c r="ET986">
        <v>6.7529310333700003</v>
      </c>
      <c r="EU986">
        <v>6.7743223618400004</v>
      </c>
      <c r="EV986">
        <v>15.794050783599999</v>
      </c>
      <c r="EW986">
        <v>20.475173376299999</v>
      </c>
      <c r="EX986">
        <v>11.388431993699999</v>
      </c>
      <c r="EY986">
        <v>9.1770166667200002</v>
      </c>
      <c r="EZ986">
        <v>8.3133901794600007</v>
      </c>
      <c r="FA986">
        <v>7.5490303226400002</v>
      </c>
      <c r="FB986">
        <v>7.1034912758799997</v>
      </c>
      <c r="FC986">
        <v>7.7218675885300003</v>
      </c>
      <c r="FD986">
        <v>7.88218886693</v>
      </c>
      <c r="FE986">
        <v>5.7468467694000003</v>
      </c>
      <c r="FF986">
        <v>6.2742833460799998</v>
      </c>
      <c r="FG986">
        <v>6.7598469771099996</v>
      </c>
      <c r="FH986">
        <v>7.1346967912999997</v>
      </c>
      <c r="FI986">
        <v>8.0491129197099998</v>
      </c>
      <c r="FJ986">
        <v>18.104167051000001</v>
      </c>
      <c r="FK986">
        <v>24.449872939500001</v>
      </c>
      <c r="FL986">
        <v>11.437967627700001</v>
      </c>
      <c r="FM986">
        <v>10.6351950228</v>
      </c>
      <c r="FN986">
        <v>8.3252418568300008</v>
      </c>
      <c r="FO986">
        <v>8.1235759368899991</v>
      </c>
      <c r="FP986">
        <v>7.3001319631900001</v>
      </c>
      <c r="FQ986">
        <v>6.7058867491600003</v>
      </c>
      <c r="FR986">
        <v>8.3633636786099999</v>
      </c>
      <c r="FS986">
        <v>11.5439798809</v>
      </c>
      <c r="FT986">
        <v>13.262722525899999</v>
      </c>
      <c r="FU986">
        <v>13.262722525899999</v>
      </c>
      <c r="FV986">
        <v>13.262722525899999</v>
      </c>
      <c r="FW986">
        <v>11.666100423</v>
      </c>
      <c r="FX986">
        <v>7.31308934712</v>
      </c>
      <c r="FY986">
        <v>7.3359146607800003</v>
      </c>
      <c r="FZ986">
        <v>15.5428233995</v>
      </c>
      <c r="GA986">
        <v>23.995675740999999</v>
      </c>
      <c r="GB986">
        <v>11.469352577800001</v>
      </c>
      <c r="GC986">
        <v>9.77799361782</v>
      </c>
      <c r="GD986">
        <v>8.9825610585700009</v>
      </c>
      <c r="GE986">
        <v>8.6272227477399994</v>
      </c>
      <c r="GF986">
        <v>7.8046237843200004</v>
      </c>
      <c r="GG986">
        <v>7.2376833738900004</v>
      </c>
      <c r="GH986">
        <v>7.2928334131500003</v>
      </c>
      <c r="GI986">
        <v>8.5016075824699993</v>
      </c>
      <c r="GJ986">
        <v>26.6499393858</v>
      </c>
      <c r="GK986">
        <v>13.238671608300001</v>
      </c>
      <c r="GL986">
        <v>12.243094534000001</v>
      </c>
      <c r="GM986">
        <v>12.2330414499</v>
      </c>
      <c r="GN986">
        <v>10.4187649937</v>
      </c>
      <c r="GO986">
        <v>12.8683173566</v>
      </c>
      <c r="GP986">
        <v>21.181025628800001</v>
      </c>
      <c r="GQ986">
        <v>23.048506553700001</v>
      </c>
      <c r="GR986">
        <v>33.159022995999997</v>
      </c>
      <c r="GS986">
        <v>15.075332616500001</v>
      </c>
      <c r="GT986">
        <v>13.0461856957</v>
      </c>
      <c r="GU986">
        <v>26.1203419912</v>
      </c>
      <c r="GV986">
        <v>11.9792043266</v>
      </c>
      <c r="GW986">
        <v>10.337552651399999</v>
      </c>
      <c r="GX986">
        <v>17.979726768599999</v>
      </c>
      <c r="GY986">
        <v>15.8841347135</v>
      </c>
      <c r="GZ986">
        <v>10.857481954300001</v>
      </c>
      <c r="HA986">
        <v>10.857481954300001</v>
      </c>
      <c r="HB986">
        <v>10.8366598697</v>
      </c>
      <c r="HC986">
        <v>55.980201932500002</v>
      </c>
      <c r="HD986">
        <v>45.283545406599998</v>
      </c>
      <c r="HE986">
        <v>12.3893885705</v>
      </c>
      <c r="HF986">
        <v>9.4988755921900001</v>
      </c>
      <c r="HG986">
        <v>23.976042977199999</v>
      </c>
      <c r="HH986">
        <v>17.7836263198</v>
      </c>
      <c r="HI986">
        <v>9.0131416209400008</v>
      </c>
      <c r="HJ986">
        <v>9.0131416209400008</v>
      </c>
      <c r="HK986">
        <v>9.0131416209400008</v>
      </c>
      <c r="HL986">
        <v>9.0131416209400008</v>
      </c>
      <c r="HM986">
        <v>9.0131416209400008</v>
      </c>
      <c r="HN986">
        <v>8.7255318867299998</v>
      </c>
      <c r="HO986">
        <v>8.64927564087</v>
      </c>
      <c r="HP986">
        <v>8.8833110588000004</v>
      </c>
      <c r="HQ986">
        <v>8.4057473164500003</v>
      </c>
      <c r="HR986">
        <v>8.2490862380000003</v>
      </c>
      <c r="HS986">
        <v>8.0654277928599996</v>
      </c>
      <c r="HT986">
        <v>7.7923534567699999</v>
      </c>
      <c r="HU986">
        <v>7.8116831974899998</v>
      </c>
      <c r="HV986">
        <v>13.6932634459</v>
      </c>
      <c r="HW986">
        <v>25.6734277899</v>
      </c>
      <c r="HX986">
        <v>13.3677123593</v>
      </c>
      <c r="HY986">
        <v>9.9883518028899996</v>
      </c>
      <c r="HZ986">
        <v>9.1786183223499993</v>
      </c>
      <c r="IA986">
        <v>8.04428077723</v>
      </c>
      <c r="IB986">
        <v>8.36520284739</v>
      </c>
      <c r="IC986">
        <v>24.2529031953</v>
      </c>
      <c r="ID986">
        <v>26.829249511699999</v>
      </c>
      <c r="IE986">
        <v>116.674982352</v>
      </c>
      <c r="IF986">
        <v>16.786669717900001</v>
      </c>
      <c r="IG986">
        <v>15.021355467199999</v>
      </c>
      <c r="IH986">
        <v>26.057045444900002</v>
      </c>
      <c r="II986">
        <v>11.614137863</v>
      </c>
      <c r="IJ986">
        <v>11.614137863</v>
      </c>
      <c r="IK986">
        <v>11.614137863</v>
      </c>
      <c r="IL986">
        <v>11.614137863</v>
      </c>
      <c r="IM986">
        <v>11.614137863</v>
      </c>
      <c r="IN986">
        <v>11.614137863</v>
      </c>
      <c r="IO986">
        <v>11.614137863</v>
      </c>
      <c r="IP986">
        <v>11.614137863</v>
      </c>
      <c r="IQ986">
        <v>11.565858413300001</v>
      </c>
      <c r="IR986">
        <v>10.1449715546</v>
      </c>
      <c r="IS986">
        <v>8.6722760793999996</v>
      </c>
      <c r="IT986">
        <v>7.9064003924600001</v>
      </c>
      <c r="IU986">
        <v>7.4111633468699996</v>
      </c>
      <c r="IV986">
        <v>6.9468647686700002</v>
      </c>
      <c r="IW986">
        <v>7.0237344085200002</v>
      </c>
      <c r="IX986">
        <v>6.8362989513499999</v>
      </c>
      <c r="IY986">
        <v>6.31870267603</v>
      </c>
      <c r="IZ986">
        <v>7.1326228273899996</v>
      </c>
      <c r="JA986">
        <v>12.430250583499999</v>
      </c>
      <c r="JB986">
        <v>34.871980211599997</v>
      </c>
      <c r="JC986">
        <v>56.886190452800001</v>
      </c>
      <c r="JD986">
        <v>37.113204445999997</v>
      </c>
      <c r="JE986">
        <v>43.393460424399997</v>
      </c>
      <c r="JF986">
        <v>44.4729393661</v>
      </c>
      <c r="JG986">
        <v>40.7248826939</v>
      </c>
      <c r="JH986">
        <v>18.791642019400001</v>
      </c>
      <c r="JI986">
        <v>12.1105737679</v>
      </c>
      <c r="JJ986">
        <v>10.3437127281</v>
      </c>
      <c r="JK986">
        <v>10.841301083099999</v>
      </c>
      <c r="JL986">
        <v>28.236097891</v>
      </c>
      <c r="JM986">
        <v>16.152480425899999</v>
      </c>
      <c r="JN986">
        <v>11.1099214984</v>
      </c>
      <c r="JO986">
        <v>9.6894677687800002</v>
      </c>
      <c r="JP986">
        <v>8.9352723446700004</v>
      </c>
      <c r="JQ986">
        <v>6.6939819747499998</v>
      </c>
      <c r="JR986">
        <v>6.6939819747499998</v>
      </c>
      <c r="JS986">
        <v>6.6939819747499998</v>
      </c>
      <c r="JT986">
        <v>7.2784955888900003</v>
      </c>
      <c r="JU986">
        <v>7.6684556315199996</v>
      </c>
      <c r="JV986">
        <v>7.9429912746699998</v>
      </c>
      <c r="JW986">
        <v>7.9429912746699998</v>
      </c>
      <c r="JX986">
        <v>7.9429912746699998</v>
      </c>
      <c r="JY986">
        <v>8.82470908128</v>
      </c>
    </row>
    <row r="987" spans="1:285" x14ac:dyDescent="0.25">
      <c r="A987" s="1">
        <v>41538</v>
      </c>
      <c r="B987" s="2">
        <f t="shared" si="29"/>
        <v>7</v>
      </c>
      <c r="C987" s="2">
        <v>18</v>
      </c>
      <c r="D987" s="3">
        <v>0.50138888888888888</v>
      </c>
      <c r="E987" s="2">
        <f t="shared" si="30"/>
        <v>43320</v>
      </c>
      <c r="F987">
        <v>68.743244329099994</v>
      </c>
      <c r="G987">
        <v>47.965487363000001</v>
      </c>
      <c r="H987">
        <v>33.877034867399999</v>
      </c>
      <c r="I987">
        <v>22.009767524000001</v>
      </c>
      <c r="J987">
        <v>17.434483914200001</v>
      </c>
      <c r="K987">
        <v>15.580656268</v>
      </c>
      <c r="L987">
        <v>10.257884242599999</v>
      </c>
      <c r="M987">
        <v>8.2985042229200001</v>
      </c>
      <c r="N987">
        <v>7.3678510954799998</v>
      </c>
      <c r="O987">
        <v>8.3462299949900007</v>
      </c>
      <c r="P987">
        <v>8.4121500289900002</v>
      </c>
      <c r="Q987">
        <v>8.1328207747299999</v>
      </c>
      <c r="R987">
        <v>10.4802257472</v>
      </c>
      <c r="S987">
        <v>17.6768007451</v>
      </c>
      <c r="T987">
        <v>10.450432116</v>
      </c>
      <c r="U987">
        <v>9.4226184129400004</v>
      </c>
      <c r="V987">
        <v>10.344455078999999</v>
      </c>
      <c r="W987">
        <v>12.4453240672</v>
      </c>
      <c r="X987">
        <v>38.954681901299999</v>
      </c>
      <c r="Y987">
        <v>12.096343707600001</v>
      </c>
      <c r="Z987">
        <v>10.3465671288</v>
      </c>
      <c r="AA987">
        <v>10.315670835100001</v>
      </c>
      <c r="AB987">
        <v>13.2821172597</v>
      </c>
      <c r="AC987">
        <v>24.120335546100002</v>
      </c>
      <c r="AD987">
        <v>8.4725581808499992</v>
      </c>
      <c r="AE987">
        <v>8.4725581808499992</v>
      </c>
      <c r="AF987">
        <v>6.9983398531900001</v>
      </c>
      <c r="AG987">
        <v>6.4329899768000001</v>
      </c>
      <c r="AH987">
        <v>5.9547123546299998</v>
      </c>
      <c r="AI987">
        <v>5.9547123546299998</v>
      </c>
      <c r="AJ987">
        <v>5.9547123546299998</v>
      </c>
      <c r="AK987">
        <v>5.9547123546299998</v>
      </c>
      <c r="AL987">
        <v>5.9547123546299998</v>
      </c>
      <c r="AM987">
        <v>5.9547123546299998</v>
      </c>
      <c r="AN987">
        <v>5.9120718386100002</v>
      </c>
      <c r="AO987">
        <v>5.8804933798399999</v>
      </c>
      <c r="AP987">
        <v>5.8804933798399999</v>
      </c>
      <c r="AQ987">
        <v>5.8838693120599999</v>
      </c>
      <c r="AR987">
        <v>6.8751163764000003</v>
      </c>
      <c r="AS987">
        <v>7.3953564263400002</v>
      </c>
      <c r="AT987">
        <v>7.5219163089799999</v>
      </c>
      <c r="AU987">
        <v>6.7104155299499997</v>
      </c>
      <c r="AV987">
        <v>6.1704901298300001</v>
      </c>
      <c r="AW987">
        <v>6.0144530114299997</v>
      </c>
      <c r="AX987">
        <v>5.9842572181099998</v>
      </c>
      <c r="AY987">
        <v>6.2006823819900001</v>
      </c>
      <c r="AZ987">
        <v>6.4675924170999997</v>
      </c>
      <c r="BA987">
        <v>6.0227339494700001</v>
      </c>
      <c r="BB987">
        <v>5.96755783491</v>
      </c>
      <c r="BC987">
        <v>5.9450859819400002</v>
      </c>
      <c r="BD987">
        <v>6.2140726756999998</v>
      </c>
      <c r="BE987">
        <v>6.6576941647199996</v>
      </c>
      <c r="BF987">
        <v>6.6576941647199996</v>
      </c>
      <c r="BG987">
        <v>21.1048373179</v>
      </c>
      <c r="BH987">
        <v>15.0225650419</v>
      </c>
      <c r="BI987">
        <v>10.168635824700001</v>
      </c>
      <c r="BJ987">
        <v>6.3435562546400002</v>
      </c>
      <c r="BK987">
        <v>6.5041238429600003</v>
      </c>
      <c r="BL987">
        <v>6.5552464494300002</v>
      </c>
      <c r="BM987">
        <v>6.5552464494300002</v>
      </c>
      <c r="BN987">
        <v>6.5552464494300002</v>
      </c>
      <c r="BO987">
        <v>6.6759751929700002</v>
      </c>
      <c r="BP987">
        <v>14.0839553439</v>
      </c>
      <c r="BQ987">
        <v>93.366231319700006</v>
      </c>
      <c r="BR987">
        <v>11.0494586303</v>
      </c>
      <c r="BS987">
        <v>8.5099851204900006</v>
      </c>
      <c r="BT987">
        <v>7.6403381775500003</v>
      </c>
      <c r="BU987">
        <v>7.5999953827400004</v>
      </c>
      <c r="BV987">
        <v>9.3804777130700003</v>
      </c>
      <c r="BW987">
        <v>9.3804777130700003</v>
      </c>
      <c r="BX987">
        <v>19.1620972857</v>
      </c>
      <c r="BY987">
        <v>9.5272869183500006</v>
      </c>
      <c r="BZ987">
        <v>8.6784425096300009</v>
      </c>
      <c r="CA987">
        <v>6.9270873440600003</v>
      </c>
      <c r="CB987">
        <v>5.8967558430200002</v>
      </c>
      <c r="CC987">
        <v>5.8967558430200002</v>
      </c>
      <c r="CD987">
        <v>5.8428175080600004</v>
      </c>
      <c r="CE987">
        <v>5.6539587759499996</v>
      </c>
      <c r="CF987">
        <v>5.5359985378500003</v>
      </c>
      <c r="CG987">
        <v>5.3938375172899997</v>
      </c>
      <c r="CH987">
        <v>5.5331441890099997</v>
      </c>
      <c r="CI987">
        <v>5.6262034702300001</v>
      </c>
      <c r="CJ987">
        <v>5.8234266469799998</v>
      </c>
      <c r="CK987">
        <v>5.93227152518</v>
      </c>
      <c r="CL987">
        <v>7.1215339767500003</v>
      </c>
      <c r="CM987">
        <v>7.1477761989699999</v>
      </c>
      <c r="CN987">
        <v>9.5813673697499997</v>
      </c>
      <c r="CO987">
        <v>23.732140709199999</v>
      </c>
      <c r="CP987">
        <v>9.7542168349900003</v>
      </c>
      <c r="CQ987">
        <v>8.0709190500299997</v>
      </c>
      <c r="CR987">
        <v>6.9740759748799999</v>
      </c>
      <c r="CS987">
        <v>6.3062915687899999</v>
      </c>
      <c r="CT987">
        <v>6.04832011422</v>
      </c>
      <c r="CU987">
        <v>5.8724092512899997</v>
      </c>
      <c r="CV987">
        <v>5.9012010689399998</v>
      </c>
      <c r="CW987">
        <v>6.01715386394</v>
      </c>
      <c r="CX987">
        <v>6.4723103828099999</v>
      </c>
      <c r="CY987">
        <v>6.4723103828099999</v>
      </c>
      <c r="CZ987">
        <v>6.55655274096</v>
      </c>
      <c r="DA987">
        <v>7.2520893399800004</v>
      </c>
      <c r="DB987">
        <v>25.2049343417</v>
      </c>
      <c r="DC987">
        <v>12.5947834995</v>
      </c>
      <c r="DD987">
        <v>10.549182547999999</v>
      </c>
      <c r="DE987">
        <v>13.8643461585</v>
      </c>
      <c r="DF987">
        <v>13.8643461585</v>
      </c>
      <c r="DG987">
        <v>13.8643461585</v>
      </c>
      <c r="DH987">
        <v>13.8643461585</v>
      </c>
      <c r="DI987">
        <v>11.9930392643</v>
      </c>
      <c r="DJ987">
        <v>6.8640451220600003</v>
      </c>
      <c r="DK987">
        <v>6.4735344565400004</v>
      </c>
      <c r="DL987">
        <v>6.40886743062</v>
      </c>
      <c r="DM987">
        <v>6.6890300401399996</v>
      </c>
      <c r="DN987">
        <v>7.7902023141300001</v>
      </c>
      <c r="DO987">
        <v>7.6191795368099999</v>
      </c>
      <c r="DP987">
        <v>6.7469552793899998</v>
      </c>
      <c r="DQ987">
        <v>6.4017087461699997</v>
      </c>
      <c r="DR987">
        <v>7.1036413255799999</v>
      </c>
      <c r="DS987">
        <v>8.0413600823000007</v>
      </c>
      <c r="DT987">
        <v>6.0745949548200002</v>
      </c>
      <c r="DU987">
        <v>6.4276457566599996</v>
      </c>
      <c r="DV987">
        <v>6.9471623233899997</v>
      </c>
      <c r="DW987">
        <v>14.512648520999999</v>
      </c>
      <c r="DX987">
        <v>18.440033770599999</v>
      </c>
      <c r="DY987">
        <v>10.655759216</v>
      </c>
      <c r="DZ987">
        <v>8.9219682843699992</v>
      </c>
      <c r="EA987">
        <v>8.2069649753699991</v>
      </c>
      <c r="EB987">
        <v>6.7063727579199996</v>
      </c>
      <c r="EC987">
        <v>6.6035558073700003</v>
      </c>
      <c r="ED987">
        <v>6.5133858741699999</v>
      </c>
      <c r="EE987">
        <v>8.8827662267399994</v>
      </c>
      <c r="EF987">
        <v>11.1514634327</v>
      </c>
      <c r="EG987">
        <v>37.947722509199998</v>
      </c>
      <c r="EH987">
        <v>43.575404736400003</v>
      </c>
      <c r="EI987">
        <v>16.795079996999998</v>
      </c>
      <c r="EJ987">
        <v>9.9251277583000004</v>
      </c>
      <c r="EK987">
        <v>8.3730647834699994</v>
      </c>
      <c r="EL987">
        <v>8.8396949861900005</v>
      </c>
      <c r="EM987">
        <v>27.571174618899999</v>
      </c>
      <c r="EN987">
        <v>16.608069877799998</v>
      </c>
      <c r="EO987">
        <v>9.3525460154300006</v>
      </c>
      <c r="EP987">
        <v>7.6906871890500001</v>
      </c>
      <c r="EQ987">
        <v>6.8511335018499997</v>
      </c>
      <c r="ER987">
        <v>6.6475046454799998</v>
      </c>
      <c r="ES987">
        <v>7.0591395262800001</v>
      </c>
      <c r="ET987">
        <v>7.6588265927999997</v>
      </c>
      <c r="EU987">
        <v>9.8802829878900003</v>
      </c>
      <c r="EV987">
        <v>22.153383532100001</v>
      </c>
      <c r="EW987">
        <v>12.3830061512</v>
      </c>
      <c r="EX987">
        <v>9.0641404005700004</v>
      </c>
      <c r="EY987">
        <v>7.8996358654599996</v>
      </c>
      <c r="EZ987">
        <v>7.0729572666599996</v>
      </c>
      <c r="FA987">
        <v>6.9832089220200002</v>
      </c>
      <c r="FB987">
        <v>6.6892167880500004</v>
      </c>
      <c r="FC987">
        <v>6.3760391562200001</v>
      </c>
      <c r="FD987">
        <v>5.9507033015399999</v>
      </c>
      <c r="FE987">
        <v>5.9143182123200004</v>
      </c>
      <c r="FF987">
        <v>5.9383409936899998</v>
      </c>
      <c r="FG987">
        <v>6.7681266174100001</v>
      </c>
      <c r="FH987">
        <v>7.4096601461400002</v>
      </c>
      <c r="FI987">
        <v>7.0462907794599996</v>
      </c>
      <c r="FJ987">
        <v>22.982425972800002</v>
      </c>
      <c r="FK987">
        <v>10.5049285046</v>
      </c>
      <c r="FL987">
        <v>10.5049285046</v>
      </c>
      <c r="FM987">
        <v>22.407325379</v>
      </c>
      <c r="FN987">
        <v>152.229993468</v>
      </c>
      <c r="FO987">
        <v>11.290636343199999</v>
      </c>
      <c r="FP987">
        <v>9.7523521077499993</v>
      </c>
      <c r="FQ987">
        <v>8.0805341150200007</v>
      </c>
      <c r="FR987">
        <v>6.2277193338299996</v>
      </c>
      <c r="FS987">
        <v>20.471609295299999</v>
      </c>
      <c r="FT987">
        <v>10.767198859600001</v>
      </c>
      <c r="FU987">
        <v>8.8364993607500004</v>
      </c>
      <c r="FV987">
        <v>7.6505657543499996</v>
      </c>
      <c r="FW987">
        <v>6.9153022185599999</v>
      </c>
      <c r="FX987">
        <v>6.37216615057</v>
      </c>
      <c r="FY987">
        <v>8.9850586984599996</v>
      </c>
      <c r="FZ987">
        <v>24.467748769300002</v>
      </c>
      <c r="GA987">
        <v>10.5667795113</v>
      </c>
      <c r="GB987">
        <v>9.8485182505300006</v>
      </c>
      <c r="GC987">
        <v>8.0296777075399994</v>
      </c>
      <c r="GD987">
        <v>7.4691144645699996</v>
      </c>
      <c r="GE987">
        <v>7.3591417898299998</v>
      </c>
      <c r="GF987">
        <v>7.3761579551700001</v>
      </c>
      <c r="GG987">
        <v>7.4989357612000003</v>
      </c>
      <c r="GH987">
        <v>7.4989357612000003</v>
      </c>
      <c r="GI987">
        <v>10.7680220166</v>
      </c>
      <c r="GJ987">
        <v>26.0653097448</v>
      </c>
      <c r="GK987">
        <v>40.277240478499998</v>
      </c>
      <c r="GL987">
        <v>12.819407693200001</v>
      </c>
      <c r="GM987">
        <v>12.819407693200001</v>
      </c>
      <c r="GN987">
        <v>8.9380331452200004</v>
      </c>
      <c r="GO987">
        <v>8.7053154584700003</v>
      </c>
      <c r="GP987">
        <v>10.0704754455</v>
      </c>
      <c r="GQ987">
        <v>13.0224488314</v>
      </c>
      <c r="GR987">
        <v>12.086224876099999</v>
      </c>
      <c r="GS987">
        <v>12.7102258238</v>
      </c>
      <c r="GT987">
        <v>22.861233924899999</v>
      </c>
      <c r="GU987">
        <v>23.263300625900001</v>
      </c>
      <c r="GV987">
        <v>9.0213152437899993</v>
      </c>
      <c r="GW987">
        <v>9.8122340188900008</v>
      </c>
      <c r="GX987">
        <v>31.213556153500001</v>
      </c>
      <c r="GY987">
        <v>18.591988338099998</v>
      </c>
      <c r="GZ987">
        <v>16.339108445200001</v>
      </c>
      <c r="HA987">
        <v>16.339108445200001</v>
      </c>
      <c r="HB987">
        <v>16.339108445200001</v>
      </c>
      <c r="HC987">
        <v>16.339108445200001</v>
      </c>
      <c r="HD987">
        <v>16.339108445200001</v>
      </c>
      <c r="HE987">
        <v>16.339108445200001</v>
      </c>
      <c r="HF987">
        <v>16.339108445200001</v>
      </c>
      <c r="HG987">
        <v>11.832770154</v>
      </c>
      <c r="HH987">
        <v>11.525171049600001</v>
      </c>
      <c r="HI987">
        <v>11.525171049600001</v>
      </c>
      <c r="HJ987">
        <v>9.3805162209600006</v>
      </c>
      <c r="HK987">
        <v>6.9082552801599997</v>
      </c>
      <c r="HL987">
        <v>6.4579229651799999</v>
      </c>
      <c r="HM987">
        <v>6.9548150345200002</v>
      </c>
      <c r="HN987">
        <v>7.51219607117</v>
      </c>
      <c r="HO987">
        <v>7.51219607117</v>
      </c>
      <c r="HP987">
        <v>7.51219607117</v>
      </c>
      <c r="HQ987">
        <v>7.51219607117</v>
      </c>
      <c r="HR987">
        <v>7.51219607118</v>
      </c>
      <c r="HS987">
        <v>7.51219607117</v>
      </c>
      <c r="HT987">
        <v>7.51219607117</v>
      </c>
      <c r="HU987">
        <v>11.4970020225</v>
      </c>
      <c r="HV987">
        <v>41.972240855700001</v>
      </c>
      <c r="HW987">
        <v>17.3403357394</v>
      </c>
      <c r="HX987">
        <v>15.7406903585</v>
      </c>
      <c r="HY987">
        <v>15.7406903585</v>
      </c>
      <c r="HZ987">
        <v>15.7406903585</v>
      </c>
      <c r="IA987">
        <v>15.7406903585</v>
      </c>
      <c r="IB987">
        <v>15.7406903585</v>
      </c>
      <c r="IC987">
        <v>39.9209336308</v>
      </c>
      <c r="ID987">
        <v>16.036175052400001</v>
      </c>
      <c r="IE987">
        <v>11.967641245399999</v>
      </c>
      <c r="IF987">
        <v>10.968911786</v>
      </c>
      <c r="IG987">
        <v>10.968911786</v>
      </c>
      <c r="IH987">
        <v>10.968911786</v>
      </c>
      <c r="II987">
        <v>10.968911786</v>
      </c>
      <c r="IJ987">
        <v>10.968911786</v>
      </c>
      <c r="IK987">
        <v>9.1938134694200002</v>
      </c>
      <c r="IL987">
        <v>6.5206734559599999</v>
      </c>
      <c r="IM987">
        <v>6.9176831942600003</v>
      </c>
      <c r="IN987">
        <v>7.1990331880099996</v>
      </c>
      <c r="IO987">
        <v>7.4061774814100003</v>
      </c>
      <c r="IP987">
        <v>6.6539566502799996</v>
      </c>
      <c r="IQ987">
        <v>6.3345934637900001</v>
      </c>
      <c r="IR987">
        <v>6.1164642154799997</v>
      </c>
      <c r="IS987">
        <v>5.7741503450099998</v>
      </c>
      <c r="IT987">
        <v>5.7501518037999997</v>
      </c>
      <c r="IU987">
        <v>5.5681954453399998</v>
      </c>
      <c r="IV987">
        <v>5.6278792048900002</v>
      </c>
      <c r="IW987">
        <v>5.8036586737800002</v>
      </c>
      <c r="IX987">
        <v>6.4352854047400001</v>
      </c>
      <c r="IY987">
        <v>7.2307796784400002</v>
      </c>
      <c r="IZ987">
        <v>9.7072467044700002</v>
      </c>
      <c r="JA987">
        <v>33.685067010799997</v>
      </c>
      <c r="JB987">
        <v>15.4743990685</v>
      </c>
      <c r="JC987">
        <v>10.1773464677</v>
      </c>
      <c r="JD987">
        <v>9.8953363110700003</v>
      </c>
      <c r="JE987">
        <v>10.295882451600001</v>
      </c>
      <c r="JF987">
        <v>12.0893434989</v>
      </c>
      <c r="JG987">
        <v>18.7368223882</v>
      </c>
      <c r="JH987">
        <v>11.7986050012</v>
      </c>
      <c r="JI987">
        <v>8.2199569032599999</v>
      </c>
      <c r="JJ987">
        <v>9.0842977240800007</v>
      </c>
      <c r="JK987">
        <v>12.0416087302</v>
      </c>
      <c r="JL987">
        <v>28.8827527362</v>
      </c>
      <c r="JM987">
        <v>11.2017674881</v>
      </c>
      <c r="JN987">
        <v>10.413821478999999</v>
      </c>
      <c r="JO987">
        <v>8.4865854979499993</v>
      </c>
      <c r="JP987">
        <v>8.3542295700900002</v>
      </c>
      <c r="JQ987">
        <v>8.33587469213</v>
      </c>
      <c r="JR987">
        <v>8.1891971351200006</v>
      </c>
      <c r="JS987">
        <v>7.7691914500100001</v>
      </c>
      <c r="JT987">
        <v>8.1104897559399998</v>
      </c>
      <c r="JU987">
        <v>7.8195699517500001</v>
      </c>
      <c r="JV987">
        <v>7.7139931722700004</v>
      </c>
      <c r="JW987">
        <v>7.8436687214500003</v>
      </c>
      <c r="JX987">
        <v>8.5928686231999993</v>
      </c>
      <c r="JY987">
        <v>10.265350073900001</v>
      </c>
    </row>
    <row r="988" spans="1:285" x14ac:dyDescent="0.25">
      <c r="A988" s="1">
        <v>41538</v>
      </c>
      <c r="B988" s="2">
        <f t="shared" si="29"/>
        <v>7</v>
      </c>
      <c r="C988" s="2">
        <v>19</v>
      </c>
      <c r="D988" s="3">
        <v>0.50277777777777777</v>
      </c>
      <c r="E988" s="2">
        <f t="shared" si="30"/>
        <v>43440</v>
      </c>
      <c r="F988">
        <v>60.9653525178</v>
      </c>
      <c r="G988">
        <v>39.844230543400002</v>
      </c>
      <c r="H988">
        <v>29.173505888800001</v>
      </c>
      <c r="I988">
        <v>17.8937463613</v>
      </c>
      <c r="J988">
        <v>15.4477089007</v>
      </c>
      <c r="K988">
        <v>16.298230599699998</v>
      </c>
      <c r="L988">
        <v>11.1483791881</v>
      </c>
      <c r="M988">
        <v>10.3785708659</v>
      </c>
      <c r="N988">
        <v>11.2120062059</v>
      </c>
      <c r="O988">
        <v>9.9673241953399998</v>
      </c>
      <c r="P988">
        <v>12.4048204641</v>
      </c>
      <c r="Q988">
        <v>10.9761885978</v>
      </c>
      <c r="R988">
        <v>11.047519080900001</v>
      </c>
      <c r="S988">
        <v>10.9392417593</v>
      </c>
      <c r="T988">
        <v>9.9239678618399996</v>
      </c>
      <c r="U988">
        <v>8.9183683362800004</v>
      </c>
      <c r="V988">
        <v>8.4203213388199991</v>
      </c>
      <c r="W988">
        <v>7.9255090814000004</v>
      </c>
      <c r="X988">
        <v>9.0481570604599995</v>
      </c>
      <c r="Y988">
        <v>11.1826373023</v>
      </c>
      <c r="Z988">
        <v>11.6861856232</v>
      </c>
      <c r="AA988">
        <v>11.032174553400001</v>
      </c>
      <c r="AB988">
        <v>18.577383851299999</v>
      </c>
      <c r="AC988">
        <v>11.5091947023</v>
      </c>
      <c r="AD988">
        <v>11.5091947023</v>
      </c>
      <c r="AE988">
        <v>10.311866347900001</v>
      </c>
      <c r="AF988">
        <v>7.9676710093600001</v>
      </c>
      <c r="AG988">
        <v>7.5510467602500002</v>
      </c>
      <c r="AH988">
        <v>7.5560045418900001</v>
      </c>
      <c r="AI988">
        <v>7.4017339465200003</v>
      </c>
      <c r="AJ988">
        <v>7.19853999483</v>
      </c>
      <c r="AK988">
        <v>7.03854152166</v>
      </c>
      <c r="AL988">
        <v>7.1873353829199997</v>
      </c>
      <c r="AM988">
        <v>7.6421398544699999</v>
      </c>
      <c r="AN988">
        <v>9.3406852679599996</v>
      </c>
      <c r="AO988">
        <v>6.7087289055800001</v>
      </c>
      <c r="AP988">
        <v>6.7087289055800001</v>
      </c>
      <c r="AQ988">
        <v>6.77667715797</v>
      </c>
      <c r="AR988">
        <v>7.3151730134599999</v>
      </c>
      <c r="AS988">
        <v>8.2432130731199997</v>
      </c>
      <c r="AT988">
        <v>19.619207683199999</v>
      </c>
      <c r="AU988">
        <v>11.2648494345</v>
      </c>
      <c r="AV988">
        <v>8.9944805964699999</v>
      </c>
      <c r="AW988">
        <v>8.9944805964699999</v>
      </c>
      <c r="AX988">
        <v>8.8088771327399993</v>
      </c>
      <c r="AY988">
        <v>8.2824958349600006</v>
      </c>
      <c r="AZ988">
        <v>7.3919602921900003</v>
      </c>
      <c r="BA988">
        <v>7.2607887725199998</v>
      </c>
      <c r="BB988">
        <v>7.4528901857200003</v>
      </c>
      <c r="BC988">
        <v>7.7449459902699997</v>
      </c>
      <c r="BD988">
        <v>8.6265256383400004</v>
      </c>
      <c r="BE988">
        <v>8.4463979913599996</v>
      </c>
      <c r="BF988">
        <v>8.3854664085900001</v>
      </c>
      <c r="BG988">
        <v>16.485829909700001</v>
      </c>
      <c r="BH988">
        <v>12.4472367669</v>
      </c>
      <c r="BI988">
        <v>9.3090355166799998</v>
      </c>
      <c r="BJ988">
        <v>7.7677856706900004</v>
      </c>
      <c r="BK988">
        <v>7.0039055676700004</v>
      </c>
      <c r="BL988">
        <v>6.9742927396500001</v>
      </c>
      <c r="BM988">
        <v>7.0510272548900002</v>
      </c>
      <c r="BN988">
        <v>8.1744571752400006</v>
      </c>
      <c r="BO988">
        <v>9.6070082028500003</v>
      </c>
      <c r="BP988">
        <v>113.225618969</v>
      </c>
      <c r="BQ988">
        <v>56.819406218899999</v>
      </c>
      <c r="BR988">
        <v>11.9585871322</v>
      </c>
      <c r="BS988">
        <v>9.5996850621499998</v>
      </c>
      <c r="BT988">
        <v>8.6354485140200001</v>
      </c>
      <c r="BU988">
        <v>7.8871083980099996</v>
      </c>
      <c r="BV988">
        <v>8.9849440690000009</v>
      </c>
      <c r="BW988">
        <v>17.998760678</v>
      </c>
      <c r="BX988">
        <v>20.341047753800002</v>
      </c>
      <c r="BY988">
        <v>11.7004639375</v>
      </c>
      <c r="BZ988">
        <v>9.2571631628700004</v>
      </c>
      <c r="CA988">
        <v>9.2256840356800005</v>
      </c>
      <c r="CB988">
        <v>7.13548623401</v>
      </c>
      <c r="CC988">
        <v>7.13548623401</v>
      </c>
      <c r="CD988">
        <v>6.9549188954999996</v>
      </c>
      <c r="CE988">
        <v>6.28353058158</v>
      </c>
      <c r="CF988">
        <v>6.1470777230899998</v>
      </c>
      <c r="CG988">
        <v>6.06361648692</v>
      </c>
      <c r="CH988">
        <v>5.9658086159600003</v>
      </c>
      <c r="CI988">
        <v>5.9541798419400003</v>
      </c>
      <c r="CJ988">
        <v>5.9332218751100001</v>
      </c>
      <c r="CK988">
        <v>6.3198237737399996</v>
      </c>
      <c r="CL988">
        <v>6.8112573917899999</v>
      </c>
      <c r="CM988">
        <v>6.8167364688800003</v>
      </c>
      <c r="CN988">
        <v>11.4282709322</v>
      </c>
      <c r="CO988">
        <v>33.307293784099997</v>
      </c>
      <c r="CP988">
        <v>10.242917093999999</v>
      </c>
      <c r="CQ988">
        <v>8.1756509629000007</v>
      </c>
      <c r="CR988">
        <v>7.0028482708700004</v>
      </c>
      <c r="CS988">
        <v>6.6895236240799996</v>
      </c>
      <c r="CT988">
        <v>6.5133849958600001</v>
      </c>
      <c r="CU988">
        <v>6.5808640733599999</v>
      </c>
      <c r="CV988">
        <v>6.8086838628199997</v>
      </c>
      <c r="CW988">
        <v>7.2504405334599999</v>
      </c>
      <c r="CX988">
        <v>6.6704515493400001</v>
      </c>
      <c r="CY988">
        <v>6.6389859697200002</v>
      </c>
      <c r="CZ988">
        <v>6.6389859697200002</v>
      </c>
      <c r="DA988">
        <v>8.6189851990299999</v>
      </c>
      <c r="DB988">
        <v>21.578142051299999</v>
      </c>
      <c r="DC988">
        <v>11.480118748000001</v>
      </c>
      <c r="DD988">
        <v>8.3401575154599996</v>
      </c>
      <c r="DE988">
        <v>8.0177777176399996</v>
      </c>
      <c r="DF988">
        <v>23.330915883199999</v>
      </c>
      <c r="DG988">
        <v>13.9989776912</v>
      </c>
      <c r="DH988">
        <v>9.4326314861299991</v>
      </c>
      <c r="DI988">
        <v>7.9189801859499998</v>
      </c>
      <c r="DJ988">
        <v>7.13699246983</v>
      </c>
      <c r="DK988">
        <v>6.8012985754499997</v>
      </c>
      <c r="DL988">
        <v>6.5823956179699996</v>
      </c>
      <c r="DM988">
        <v>6.3777772209299997</v>
      </c>
      <c r="DN988">
        <v>6.9674782368299999</v>
      </c>
      <c r="DO988">
        <v>8.2412605251500004</v>
      </c>
      <c r="DP988">
        <v>10.529468038599999</v>
      </c>
      <c r="DQ988">
        <v>8.2717624677699995</v>
      </c>
      <c r="DR988">
        <v>8.2717624677699995</v>
      </c>
      <c r="DS988">
        <v>7.9429947153500002</v>
      </c>
      <c r="DT988">
        <v>7.5013452566899996</v>
      </c>
      <c r="DU988">
        <v>7.1596968889100001</v>
      </c>
      <c r="DV988">
        <v>6.9713579339100002</v>
      </c>
      <c r="DW988">
        <v>20.836549959700001</v>
      </c>
      <c r="DX988">
        <v>60.744698343800003</v>
      </c>
      <c r="DY988">
        <v>11.720466756900001</v>
      </c>
      <c r="DZ988">
        <v>11.0654510481</v>
      </c>
      <c r="EA988">
        <v>8.5546187752700007</v>
      </c>
      <c r="EB988">
        <v>7.4471146102599999</v>
      </c>
      <c r="EC988">
        <v>6.9696662613199996</v>
      </c>
      <c r="ED988">
        <v>6.6574455693300001</v>
      </c>
      <c r="EE988">
        <v>7.0183814976300001</v>
      </c>
      <c r="EF988">
        <v>9.3917582234200001</v>
      </c>
      <c r="EG988">
        <v>81.196315814800002</v>
      </c>
      <c r="EH988">
        <v>29.256507454400001</v>
      </c>
      <c r="EI988">
        <v>12.3821062957</v>
      </c>
      <c r="EJ988">
        <v>9.7971441569900009</v>
      </c>
      <c r="EK988">
        <v>8.4837698457500004</v>
      </c>
      <c r="EL988">
        <v>9.2158089187099996</v>
      </c>
      <c r="EM988">
        <v>29.402736704199999</v>
      </c>
      <c r="EN988">
        <v>22.605613551200001</v>
      </c>
      <c r="EO988">
        <v>11.5108910281</v>
      </c>
      <c r="EP988">
        <v>8.7194397135900008</v>
      </c>
      <c r="EQ988">
        <v>8.0761215492900007</v>
      </c>
      <c r="ER988">
        <v>7.5624107369700004</v>
      </c>
      <c r="ES988">
        <v>6.45831829779</v>
      </c>
      <c r="ET988">
        <v>7.6192303486400004</v>
      </c>
      <c r="EU988">
        <v>13.3962640335</v>
      </c>
      <c r="EV988">
        <v>23.6977522193</v>
      </c>
      <c r="EW988">
        <v>11.1722789451</v>
      </c>
      <c r="EX988">
        <v>10.086870872</v>
      </c>
      <c r="EY988">
        <v>8.17630628589</v>
      </c>
      <c r="EZ988">
        <v>7.7001122791999999</v>
      </c>
      <c r="FA988">
        <v>7.2093189980899997</v>
      </c>
      <c r="FB988">
        <v>6.8686963958499998</v>
      </c>
      <c r="FC988">
        <v>6.50945325043</v>
      </c>
      <c r="FD988">
        <v>6.3576851244199997</v>
      </c>
      <c r="FE988">
        <v>6.3396154752799996</v>
      </c>
      <c r="FF988">
        <v>6.44363726997</v>
      </c>
      <c r="FG988">
        <v>7.4360866029499997</v>
      </c>
      <c r="FH988">
        <v>7.9876535312100003</v>
      </c>
      <c r="FI988">
        <v>7.8944993087700004</v>
      </c>
      <c r="FJ988">
        <v>7.3170308714500001</v>
      </c>
      <c r="FK988">
        <v>7.1673247151800004</v>
      </c>
      <c r="FL988">
        <v>7.2812780256699998</v>
      </c>
      <c r="FM988">
        <v>7.8167011830500002</v>
      </c>
      <c r="FN988">
        <v>7.8167011830500002</v>
      </c>
      <c r="FO988">
        <v>7.8167011830500002</v>
      </c>
      <c r="FP988">
        <v>7.66360538051</v>
      </c>
      <c r="FQ988">
        <v>7.5922095189799998</v>
      </c>
      <c r="FR988">
        <v>21.7340806554</v>
      </c>
      <c r="FS988">
        <v>15.2609030352</v>
      </c>
      <c r="FT988">
        <v>32.2546249663</v>
      </c>
      <c r="FU988">
        <v>14.685959134399999</v>
      </c>
      <c r="FV988">
        <v>12.2046245646</v>
      </c>
      <c r="FW988">
        <v>10.1719038083</v>
      </c>
      <c r="FX988">
        <v>8.8060613262099992</v>
      </c>
      <c r="FY988">
        <v>12.9679755271</v>
      </c>
      <c r="FZ988">
        <v>26.636090728999999</v>
      </c>
      <c r="GA988">
        <v>11.894523054</v>
      </c>
      <c r="GB988">
        <v>9.9907839295799992</v>
      </c>
      <c r="GC988">
        <v>9.4291019094500008</v>
      </c>
      <c r="GD988">
        <v>11.0791088641</v>
      </c>
      <c r="GE988">
        <v>10.320166324700001</v>
      </c>
      <c r="GF988">
        <v>8.9717703449399995</v>
      </c>
      <c r="GG988">
        <v>8.1833645712200003</v>
      </c>
      <c r="GH988">
        <v>7.9830382569199996</v>
      </c>
      <c r="GI988">
        <v>19.4470052695</v>
      </c>
      <c r="GJ988">
        <v>16.5715674984</v>
      </c>
      <c r="GK988">
        <v>63.047040842599998</v>
      </c>
      <c r="GL988">
        <v>15.858249603999999</v>
      </c>
      <c r="GM988">
        <v>10.2181390527</v>
      </c>
      <c r="GN988">
        <v>11.3810056856</v>
      </c>
      <c r="GO988">
        <v>22.634209307900001</v>
      </c>
      <c r="GP988">
        <v>13.621433422100001</v>
      </c>
      <c r="GQ988">
        <v>16.497108838399999</v>
      </c>
      <c r="GR988">
        <v>15.8557423514</v>
      </c>
      <c r="GS988">
        <v>12.257030266399999</v>
      </c>
      <c r="GT988">
        <v>15.6994142069</v>
      </c>
      <c r="GU988">
        <v>12.235059959499999</v>
      </c>
      <c r="GV988">
        <v>10.061923498000001</v>
      </c>
      <c r="GW988">
        <v>12.676391587099999</v>
      </c>
      <c r="GX988">
        <v>29.005945021199999</v>
      </c>
      <c r="GY988">
        <v>10.502711264</v>
      </c>
      <c r="GZ988">
        <v>8.3535090201699997</v>
      </c>
      <c r="HA988">
        <v>8.3535090201699997</v>
      </c>
      <c r="HB988">
        <v>44.779023838299999</v>
      </c>
      <c r="HC988">
        <v>19.681533358300001</v>
      </c>
      <c r="HD988">
        <v>11.9207598066</v>
      </c>
      <c r="HE988">
        <v>10.2404179556</v>
      </c>
      <c r="HF988">
        <v>16.5016646652</v>
      </c>
      <c r="HG988">
        <v>35.083619557399999</v>
      </c>
      <c r="HH988">
        <v>11.214469792199999</v>
      </c>
      <c r="HI988">
        <v>10.538077584</v>
      </c>
      <c r="HJ988">
        <v>7.8582347511400004</v>
      </c>
      <c r="HK988">
        <v>7.0754062515099996</v>
      </c>
      <c r="HL988">
        <v>7.29834496364</v>
      </c>
      <c r="HM988">
        <v>7.1310423375500003</v>
      </c>
      <c r="HN988">
        <v>7.5152216490799999</v>
      </c>
      <c r="HO988">
        <v>8.0905435394400005</v>
      </c>
      <c r="HP988">
        <v>8.6882075734999997</v>
      </c>
      <c r="HQ988">
        <v>8.3261694955299994</v>
      </c>
      <c r="HR988">
        <v>8.3261694955299994</v>
      </c>
      <c r="HS988">
        <v>7.5727913067300001</v>
      </c>
      <c r="HT988">
        <v>6.7317090018199996</v>
      </c>
      <c r="HU988">
        <v>8.7160408286800006</v>
      </c>
      <c r="HV988">
        <v>29.200468064700001</v>
      </c>
      <c r="HW988">
        <v>16.740808317300001</v>
      </c>
      <c r="HX988">
        <v>9.9915055968500006</v>
      </c>
      <c r="HY988">
        <v>8.1980891125799999</v>
      </c>
      <c r="HZ988">
        <v>8.1051164518400007</v>
      </c>
      <c r="IA988">
        <v>7.4019965037000004</v>
      </c>
      <c r="IB988">
        <v>9.0918817628199999</v>
      </c>
      <c r="IC988">
        <v>60.998174138099998</v>
      </c>
      <c r="ID988">
        <v>19.030619446199999</v>
      </c>
      <c r="IE988">
        <v>12.9923141219</v>
      </c>
      <c r="IF988">
        <v>16.054230155399999</v>
      </c>
      <c r="IG988">
        <v>16.648866719699999</v>
      </c>
      <c r="IH988">
        <v>16.648866719699999</v>
      </c>
      <c r="II988">
        <v>14.9773093912</v>
      </c>
      <c r="IJ988">
        <v>8.3984784025499994</v>
      </c>
      <c r="IK988">
        <v>7.2376664020900003</v>
      </c>
      <c r="IL988">
        <v>6.5023220973600004</v>
      </c>
      <c r="IM988">
        <v>6.0762584784099998</v>
      </c>
      <c r="IN988">
        <v>7.8938209280600002</v>
      </c>
      <c r="IO988">
        <v>10.140644011199999</v>
      </c>
      <c r="IP988">
        <v>40.267811827599999</v>
      </c>
      <c r="IQ988">
        <v>12.4860279394</v>
      </c>
      <c r="IR988">
        <v>8.7244685726100002</v>
      </c>
      <c r="IS988">
        <v>7.6998265631300002</v>
      </c>
      <c r="IT988">
        <v>7.1141372818299997</v>
      </c>
      <c r="IU988">
        <v>6.7525762584600004</v>
      </c>
      <c r="IV988">
        <v>6.6586653659800001</v>
      </c>
      <c r="IW988">
        <v>6.8482490735299999</v>
      </c>
      <c r="IX988">
        <v>7.2359221762499999</v>
      </c>
      <c r="IY988">
        <v>8.3363818733299997</v>
      </c>
      <c r="IZ988">
        <v>10.0576809722</v>
      </c>
      <c r="JA988">
        <v>55.1852054724</v>
      </c>
      <c r="JB988">
        <v>16.7307101641</v>
      </c>
      <c r="JC988">
        <v>21.153033351000001</v>
      </c>
      <c r="JD988">
        <v>19.9168281211</v>
      </c>
      <c r="JE988">
        <v>14.880209066600001</v>
      </c>
      <c r="JF988">
        <v>47.829686885299999</v>
      </c>
      <c r="JG988">
        <v>60.808679623099998</v>
      </c>
      <c r="JH988">
        <v>21.485739776999999</v>
      </c>
      <c r="JI988">
        <v>11.9288256893</v>
      </c>
      <c r="JJ988">
        <v>11.2421706068</v>
      </c>
      <c r="JK988">
        <v>14.3310995589</v>
      </c>
      <c r="JL988">
        <v>30.074373966100001</v>
      </c>
      <c r="JM988">
        <v>13.3521231161</v>
      </c>
      <c r="JN988">
        <v>11.143463542099999</v>
      </c>
      <c r="JO988">
        <v>9.4081212106300001</v>
      </c>
      <c r="JP988">
        <v>9.1050183198799992</v>
      </c>
      <c r="JQ988">
        <v>7.9950526281999998</v>
      </c>
      <c r="JR988">
        <v>7.9950526281999998</v>
      </c>
      <c r="JS988">
        <v>7.5474369818399998</v>
      </c>
      <c r="JT988">
        <v>7.6111887593700001</v>
      </c>
      <c r="JU988">
        <v>8.4881264578</v>
      </c>
      <c r="JV988">
        <v>8.7558805084299998</v>
      </c>
      <c r="JW988">
        <v>8.5380991593599997</v>
      </c>
      <c r="JX988">
        <v>9.2518269140000005</v>
      </c>
      <c r="JY988">
        <v>9.5340823155700001</v>
      </c>
    </row>
    <row r="989" spans="1:285" x14ac:dyDescent="0.25">
      <c r="A989" s="1">
        <v>41538</v>
      </c>
      <c r="B989" s="2">
        <f t="shared" si="29"/>
        <v>7</v>
      </c>
      <c r="C989" s="2">
        <v>20</v>
      </c>
      <c r="D989" s="3">
        <v>0.52569444444444446</v>
      </c>
      <c r="E989" s="2">
        <f t="shared" si="30"/>
        <v>45420</v>
      </c>
      <c r="F989">
        <v>157.09139299899999</v>
      </c>
      <c r="G989">
        <v>32.031880997199998</v>
      </c>
      <c r="H989">
        <v>17.651204438699999</v>
      </c>
      <c r="I989">
        <v>28.8131356614</v>
      </c>
      <c r="J989">
        <v>20.551417777800001</v>
      </c>
      <c r="K989">
        <v>17.026884200200001</v>
      </c>
      <c r="L989">
        <v>11.0637539238</v>
      </c>
      <c r="M989">
        <v>8.4030674250500006</v>
      </c>
      <c r="N989">
        <v>7.4336517981599997</v>
      </c>
      <c r="O989">
        <v>7.2102201997100002</v>
      </c>
      <c r="P989">
        <v>7.0884154215699997</v>
      </c>
      <c r="Q989">
        <v>9.0391766413300001</v>
      </c>
      <c r="R989">
        <v>12.701927013000001</v>
      </c>
      <c r="S989">
        <v>9.4557041039600005</v>
      </c>
      <c r="T989">
        <v>9.2462671199000006</v>
      </c>
      <c r="U989">
        <v>7.5094606514500004</v>
      </c>
      <c r="V989">
        <v>7.4182792544199998</v>
      </c>
      <c r="W989">
        <v>10.761177394200001</v>
      </c>
      <c r="X989">
        <v>23.211412210700001</v>
      </c>
      <c r="Y989">
        <v>9.6760796289200002</v>
      </c>
      <c r="Z989">
        <v>9.1898572477399991</v>
      </c>
      <c r="AA989">
        <v>9.1898572477399991</v>
      </c>
      <c r="AB989">
        <v>20.7149519968</v>
      </c>
      <c r="AC989">
        <v>12.312239630000001</v>
      </c>
      <c r="AD989">
        <v>8.5445363557299991</v>
      </c>
      <c r="AE989">
        <v>7.8176744017499997</v>
      </c>
      <c r="AF989">
        <v>9.8759587519600007</v>
      </c>
      <c r="AG989">
        <v>11.042752094300001</v>
      </c>
      <c r="AH989">
        <v>9.4823084788699994</v>
      </c>
      <c r="AI989">
        <v>9.4823084788699994</v>
      </c>
      <c r="AJ989">
        <v>8.3058809829399998</v>
      </c>
      <c r="AK989">
        <v>6.9941895088599999</v>
      </c>
      <c r="AL989">
        <v>6.6258325719500002</v>
      </c>
      <c r="AM989">
        <v>6.5694436599900001</v>
      </c>
      <c r="AN989">
        <v>6.4815033521799998</v>
      </c>
      <c r="AO989">
        <v>6.4148011270599996</v>
      </c>
      <c r="AP989">
        <v>6.4028306414699996</v>
      </c>
      <c r="AQ989">
        <v>6.4028306414699996</v>
      </c>
      <c r="AR989">
        <v>7.0761560996700004</v>
      </c>
      <c r="AS989">
        <v>7.9630282299299999</v>
      </c>
      <c r="AT989">
        <v>8.6226662791699997</v>
      </c>
      <c r="AU989">
        <v>7.3115577717000004</v>
      </c>
      <c r="AV989">
        <v>6.7899758416899996</v>
      </c>
      <c r="AW989">
        <v>6.6209857092400002</v>
      </c>
      <c r="AX989">
        <v>6.46584364948</v>
      </c>
      <c r="AY989">
        <v>6.5699175800500003</v>
      </c>
      <c r="AZ989">
        <v>6.6006349242800004</v>
      </c>
      <c r="BA989">
        <v>6.5454390942899998</v>
      </c>
      <c r="BB989">
        <v>6.5008366955300003</v>
      </c>
      <c r="BC989">
        <v>6.4734388446100004</v>
      </c>
      <c r="BD989">
        <v>6.4381757693299999</v>
      </c>
      <c r="BE989">
        <v>8.0113190728300001</v>
      </c>
      <c r="BF989">
        <v>9.2121830126200006</v>
      </c>
      <c r="BG989">
        <v>21.4249371115</v>
      </c>
      <c r="BH989">
        <v>21.726011753200002</v>
      </c>
      <c r="BI989">
        <v>10.821629700300001</v>
      </c>
      <c r="BJ989">
        <v>8.1976467815900005</v>
      </c>
      <c r="BK989">
        <v>7.4310952286900003</v>
      </c>
      <c r="BL989">
        <v>7.1507150637999999</v>
      </c>
      <c r="BM989">
        <v>6.8479522268000004</v>
      </c>
      <c r="BN989">
        <v>7.2514957266</v>
      </c>
      <c r="BO989">
        <v>8.8017917397400005</v>
      </c>
      <c r="BP989">
        <v>81.610836198800001</v>
      </c>
      <c r="BQ989">
        <v>13.7923914845</v>
      </c>
      <c r="BR989">
        <v>12.2213145433</v>
      </c>
      <c r="BS989">
        <v>8.4346614426799995</v>
      </c>
      <c r="BT989">
        <v>7.54703904545</v>
      </c>
      <c r="BU989">
        <v>7.3087144711500001</v>
      </c>
      <c r="BV989">
        <v>7.3277007200400002</v>
      </c>
      <c r="BW989">
        <v>27.990992539099999</v>
      </c>
      <c r="BX989">
        <v>14.333293686899999</v>
      </c>
      <c r="BY989">
        <v>9.1764604465800002</v>
      </c>
      <c r="BZ989">
        <v>7.77849351362</v>
      </c>
      <c r="CA989">
        <v>7.1747200037900001</v>
      </c>
      <c r="CB989">
        <v>6.91742081701</v>
      </c>
      <c r="CC989">
        <v>6.91742081701</v>
      </c>
      <c r="CD989">
        <v>6.5918352054499998</v>
      </c>
      <c r="CE989">
        <v>7.0541237650899999</v>
      </c>
      <c r="CF989">
        <v>17.8938758221</v>
      </c>
      <c r="CG989">
        <v>17.726434764</v>
      </c>
      <c r="CH989">
        <v>9.92797576167</v>
      </c>
      <c r="CI989">
        <v>8.0020482904999994</v>
      </c>
      <c r="CJ989">
        <v>7.2822432660700001</v>
      </c>
      <c r="CK989">
        <v>7.0142082083600004</v>
      </c>
      <c r="CL989">
        <v>6.6293925116499999</v>
      </c>
      <c r="CM989">
        <v>7.1406563531699998</v>
      </c>
      <c r="CN989">
        <v>15.4405178824</v>
      </c>
      <c r="CO989">
        <v>18.144588817900001</v>
      </c>
      <c r="CP989">
        <v>10.428265727099999</v>
      </c>
      <c r="CQ989">
        <v>8.41500276941</v>
      </c>
      <c r="CR989">
        <v>7.3467926390500002</v>
      </c>
      <c r="CS989">
        <v>6.7096490017399999</v>
      </c>
      <c r="CT989">
        <v>6.5237414752599996</v>
      </c>
      <c r="CU989">
        <v>6.4125210271300004</v>
      </c>
      <c r="CV989">
        <v>6.2185984445600004</v>
      </c>
      <c r="CW989">
        <v>7.3947417299299998</v>
      </c>
      <c r="CX989">
        <v>8.1730382064300002</v>
      </c>
      <c r="CY989">
        <v>8.1730382064300002</v>
      </c>
      <c r="CZ989">
        <v>8.1730382064300002</v>
      </c>
      <c r="DA989">
        <v>8.1730382064300002</v>
      </c>
      <c r="DB989">
        <v>8.1730382064300002</v>
      </c>
      <c r="DC989">
        <v>8.4093277262099999</v>
      </c>
      <c r="DD989">
        <v>9.5644445130999998</v>
      </c>
      <c r="DE989">
        <v>12.0532417695</v>
      </c>
      <c r="DF989">
        <v>21.4351047414</v>
      </c>
      <c r="DG989">
        <v>15.0190756135</v>
      </c>
      <c r="DH989">
        <v>9.1599033669600001</v>
      </c>
      <c r="DI989">
        <v>7.4271691081100002</v>
      </c>
      <c r="DJ989">
        <v>7.02741535948</v>
      </c>
      <c r="DK989">
        <v>6.7876652558700004</v>
      </c>
      <c r="DL989">
        <v>6.5643098567499996</v>
      </c>
      <c r="DM989">
        <v>6.5913220455300001</v>
      </c>
      <c r="DN989">
        <v>6.76725793594</v>
      </c>
      <c r="DO989">
        <v>8.9932160591999999</v>
      </c>
      <c r="DP989">
        <v>7.27272873127</v>
      </c>
      <c r="DQ989">
        <v>7.1117872269199998</v>
      </c>
      <c r="DR989">
        <v>7.0065889445199998</v>
      </c>
      <c r="DS989">
        <v>6.6546930199999998</v>
      </c>
      <c r="DT989">
        <v>6.5400928704699997</v>
      </c>
      <c r="DU989">
        <v>6.4237257565699997</v>
      </c>
      <c r="DV989">
        <v>6.4223247288599996</v>
      </c>
      <c r="DW989">
        <v>6.4680241037500004</v>
      </c>
      <c r="DX989">
        <v>6.5429021503099998</v>
      </c>
      <c r="DY989">
        <v>6.4918395950500001</v>
      </c>
      <c r="DZ989">
        <v>6.3682723125600003</v>
      </c>
      <c r="EA989">
        <v>6.1114401992799996</v>
      </c>
      <c r="EB989">
        <v>6.2083607014200002</v>
      </c>
      <c r="EC989">
        <v>6.2555973016199999</v>
      </c>
      <c r="ED989">
        <v>6.2351404372600001</v>
      </c>
      <c r="EE989">
        <v>6.4604731871999999</v>
      </c>
      <c r="EF989">
        <v>6.9672777043599998</v>
      </c>
      <c r="EG989">
        <v>101.301846973</v>
      </c>
      <c r="EH989">
        <v>46.0280421653</v>
      </c>
      <c r="EI989">
        <v>11.2545727725</v>
      </c>
      <c r="EJ989">
        <v>8.9034116271899997</v>
      </c>
      <c r="EK989">
        <v>8.1154174869099993</v>
      </c>
      <c r="EL989">
        <v>8.1877515716799998</v>
      </c>
      <c r="EM989">
        <v>51.672463676500001</v>
      </c>
      <c r="EN989">
        <v>15.3817346668</v>
      </c>
      <c r="EO989">
        <v>10.5447600395</v>
      </c>
      <c r="EP989">
        <v>8.8465794996000007</v>
      </c>
      <c r="EQ989">
        <v>6.8722769650200002</v>
      </c>
      <c r="ER989">
        <v>5.6818831439700004</v>
      </c>
      <c r="ES989">
        <v>6.7490283445900001</v>
      </c>
      <c r="ET989">
        <v>7.4227040101200004</v>
      </c>
      <c r="EU989">
        <v>8.5626366432399994</v>
      </c>
      <c r="EV989">
        <v>11.1853834571</v>
      </c>
      <c r="EW989">
        <v>11.1853834571</v>
      </c>
      <c r="EX989">
        <v>11.1853834571</v>
      </c>
      <c r="EY989">
        <v>11.1853834571</v>
      </c>
      <c r="EZ989">
        <v>11.1853834571</v>
      </c>
      <c r="FA989">
        <v>11.1853834571</v>
      </c>
      <c r="FB989">
        <v>11.1853834571</v>
      </c>
      <c r="FC989">
        <v>11.1853834571</v>
      </c>
      <c r="FD989">
        <v>11.1853834571</v>
      </c>
      <c r="FE989">
        <v>11.1853834571</v>
      </c>
      <c r="FF989">
        <v>11.1853834571</v>
      </c>
      <c r="FG989">
        <v>11.1853834571</v>
      </c>
      <c r="FH989">
        <v>11.1853834571</v>
      </c>
      <c r="FI989">
        <v>11.1853834571</v>
      </c>
      <c r="FJ989">
        <v>11.1853834571</v>
      </c>
      <c r="FK989">
        <v>11.1853834571</v>
      </c>
      <c r="FL989">
        <v>11.1853834571</v>
      </c>
      <c r="FM989">
        <v>11.1853834571</v>
      </c>
      <c r="FN989">
        <v>11.1853834571</v>
      </c>
      <c r="FO989">
        <v>11.1853834571</v>
      </c>
      <c r="FP989">
        <v>11.1853834571</v>
      </c>
      <c r="FQ989">
        <v>11.1853834571</v>
      </c>
      <c r="FR989">
        <v>11.1853834571</v>
      </c>
      <c r="FS989">
        <v>11.1853834571</v>
      </c>
      <c r="FT989">
        <v>11.1853834571</v>
      </c>
      <c r="FU989">
        <v>11.1853834571</v>
      </c>
      <c r="FV989">
        <v>11.1853834571</v>
      </c>
      <c r="FW989">
        <v>11.1853834571</v>
      </c>
      <c r="FX989">
        <v>11.1853834571</v>
      </c>
      <c r="FY989">
        <v>11.1853834571</v>
      </c>
      <c r="FZ989">
        <v>11.1853834571</v>
      </c>
      <c r="GA989">
        <v>11.1853834571</v>
      </c>
      <c r="GB989">
        <v>11.1853834571</v>
      </c>
      <c r="GC989">
        <v>11.1853834571</v>
      </c>
      <c r="GD989">
        <v>11.1853834571</v>
      </c>
      <c r="GE989">
        <v>11.1853834571</v>
      </c>
      <c r="GF989">
        <v>11.1853834571</v>
      </c>
      <c r="GG989">
        <v>11.1853834571</v>
      </c>
      <c r="GH989">
        <v>11.1853834571</v>
      </c>
      <c r="GI989">
        <v>11.1853834571</v>
      </c>
      <c r="GJ989">
        <v>11.1853834571</v>
      </c>
      <c r="GK989">
        <v>11.1853834571</v>
      </c>
      <c r="GL989">
        <v>11.1853834571</v>
      </c>
      <c r="GM989">
        <v>11.1853834571</v>
      </c>
      <c r="GN989">
        <v>11.1853834571</v>
      </c>
      <c r="GO989">
        <v>11.1853834571</v>
      </c>
      <c r="GP989">
        <v>11.1853834571</v>
      </c>
      <c r="GQ989">
        <v>11.1853834571</v>
      </c>
      <c r="GR989">
        <v>11.1853834571</v>
      </c>
      <c r="GS989">
        <v>11.1853834571</v>
      </c>
      <c r="GT989">
        <v>11.1853834571</v>
      </c>
      <c r="GU989">
        <v>11.1853834571</v>
      </c>
      <c r="GV989">
        <v>11.1853834571</v>
      </c>
      <c r="GW989">
        <v>11.1853834571</v>
      </c>
      <c r="GX989">
        <v>11.1853834571</v>
      </c>
      <c r="GY989">
        <v>11.1853834571</v>
      </c>
      <c r="GZ989">
        <v>11.1853834571</v>
      </c>
      <c r="HA989">
        <v>8.7982572098599992</v>
      </c>
      <c r="HB989">
        <v>87.369321422699997</v>
      </c>
      <c r="HC989">
        <v>12.877600446600001</v>
      </c>
      <c r="HD989">
        <v>9.60032760006</v>
      </c>
      <c r="HE989">
        <v>13.056261296900001</v>
      </c>
      <c r="HF989">
        <v>30.398058812199999</v>
      </c>
      <c r="HG989">
        <v>8.4841909803399993</v>
      </c>
      <c r="HH989">
        <v>8.1753972663300001</v>
      </c>
      <c r="HI989">
        <v>7.4253881285299999</v>
      </c>
      <c r="HJ989">
        <v>7.0037245607500003</v>
      </c>
      <c r="HK989">
        <v>6.7783069470399999</v>
      </c>
      <c r="HL989">
        <v>6.6993081102899996</v>
      </c>
      <c r="HM989">
        <v>6.6239395389200002</v>
      </c>
      <c r="HN989">
        <v>6.6760117439800002</v>
      </c>
      <c r="HO989">
        <v>6.6042071894000003</v>
      </c>
      <c r="HP989">
        <v>6.5028523592800003</v>
      </c>
      <c r="HQ989">
        <v>6.5028523592800003</v>
      </c>
      <c r="HR989">
        <v>6.5049049836900004</v>
      </c>
      <c r="HS989">
        <v>6.5086681611200001</v>
      </c>
      <c r="HT989">
        <v>8.2889337079099992</v>
      </c>
      <c r="HU989">
        <v>35.181265418499997</v>
      </c>
      <c r="HV989">
        <v>13.6706697093</v>
      </c>
      <c r="HW989">
        <v>9.4309315131000009</v>
      </c>
      <c r="HX989">
        <v>8.2038630011200002</v>
      </c>
      <c r="HY989">
        <v>8.0947337837400006</v>
      </c>
      <c r="HZ989">
        <v>7.0638982080700004</v>
      </c>
      <c r="IA989">
        <v>7.6745535188899998</v>
      </c>
      <c r="IB989">
        <v>10.024270792599999</v>
      </c>
      <c r="IC989">
        <v>17.208521517699999</v>
      </c>
      <c r="ID989">
        <v>64.168022364999999</v>
      </c>
      <c r="IE989">
        <v>11.961285907200001</v>
      </c>
      <c r="IF989">
        <v>16.761831167099999</v>
      </c>
      <c r="IG989">
        <v>18.1763581861</v>
      </c>
      <c r="IH989">
        <v>9.9257584649199995</v>
      </c>
      <c r="II989">
        <v>8.1669280035899998</v>
      </c>
      <c r="IJ989">
        <v>7.2863277740400001</v>
      </c>
      <c r="IK989">
        <v>7.7684250135999999</v>
      </c>
      <c r="IL989">
        <v>7.9921286414199999</v>
      </c>
      <c r="IM989">
        <v>5.869922614</v>
      </c>
      <c r="IN989">
        <v>9.5484489604</v>
      </c>
      <c r="IO989">
        <v>12.079839794</v>
      </c>
      <c r="IP989">
        <v>9.6675669959199997</v>
      </c>
      <c r="IQ989">
        <v>7.9637333354299997</v>
      </c>
      <c r="IR989">
        <v>7.3636836409199997</v>
      </c>
      <c r="IS989">
        <v>7.0936130873399996</v>
      </c>
      <c r="IT989">
        <v>6.7729068904599998</v>
      </c>
      <c r="IU989">
        <v>7.3196123134600004</v>
      </c>
      <c r="IV989">
        <v>7.8358746962500003</v>
      </c>
      <c r="IW989">
        <v>7.0974143171500002</v>
      </c>
      <c r="IX989">
        <v>7.6490600358499998</v>
      </c>
      <c r="IY989">
        <v>10.2748753499</v>
      </c>
      <c r="IZ989">
        <v>29.004880196999999</v>
      </c>
      <c r="JA989">
        <v>17.367120736499999</v>
      </c>
      <c r="JB989">
        <v>17.117261947700001</v>
      </c>
      <c r="JC989">
        <v>14.477357501</v>
      </c>
      <c r="JD989">
        <v>14.3721716462</v>
      </c>
      <c r="JE989">
        <v>14.384040864699999</v>
      </c>
      <c r="JF989">
        <v>19.848131155699999</v>
      </c>
      <c r="JG989">
        <v>16.097547278299999</v>
      </c>
      <c r="JH989">
        <v>14.4549725447</v>
      </c>
      <c r="JI989">
        <v>14.4549725447</v>
      </c>
      <c r="JJ989">
        <v>14.4549725447</v>
      </c>
      <c r="JK989">
        <v>27.688804706100001</v>
      </c>
      <c r="JL989">
        <v>11.795716088700001</v>
      </c>
      <c r="JM989">
        <v>10.2324905917</v>
      </c>
      <c r="JN989">
        <v>8.6598357590300008</v>
      </c>
      <c r="JO989">
        <v>7.92153102305</v>
      </c>
      <c r="JP989">
        <v>7.78125580713</v>
      </c>
      <c r="JQ989">
        <v>7.78125580713</v>
      </c>
      <c r="JR989">
        <v>7.6690164017400004</v>
      </c>
      <c r="JS989">
        <v>7.8645012467199997</v>
      </c>
      <c r="JT989">
        <v>8.0796929741400003</v>
      </c>
      <c r="JU989">
        <v>8.4098829689399999</v>
      </c>
      <c r="JV989">
        <v>10.262493170000001</v>
      </c>
      <c r="JW989">
        <v>7.4333230700500001</v>
      </c>
      <c r="JX989">
        <v>9.1806360215700007</v>
      </c>
      <c r="JY989">
        <v>9.9824083524299994</v>
      </c>
    </row>
    <row r="990" spans="1:285" x14ac:dyDescent="0.25">
      <c r="A990" s="1">
        <v>41538</v>
      </c>
      <c r="B990" s="2">
        <f t="shared" si="29"/>
        <v>7</v>
      </c>
      <c r="C990" s="2">
        <v>21</v>
      </c>
      <c r="D990" s="3">
        <v>0.57986111111111105</v>
      </c>
      <c r="E990" s="2">
        <f t="shared" si="30"/>
        <v>50099.999999999993</v>
      </c>
      <c r="F990">
        <v>27.4038376958</v>
      </c>
      <c r="G990">
        <v>74.080610270099996</v>
      </c>
      <c r="H990">
        <v>12.716412242500001</v>
      </c>
      <c r="I990">
        <v>11.141794175899999</v>
      </c>
      <c r="J990">
        <v>11.3606933919</v>
      </c>
      <c r="K990">
        <v>15.480010486899999</v>
      </c>
      <c r="L990">
        <v>11.800511341</v>
      </c>
      <c r="M990">
        <v>9.25587659278</v>
      </c>
      <c r="N990">
        <v>7.4792600809199996</v>
      </c>
      <c r="O990">
        <v>6.8578819480800002</v>
      </c>
      <c r="P990">
        <v>6.8961942244300003</v>
      </c>
      <c r="Q990">
        <v>7.21595294794</v>
      </c>
      <c r="R990">
        <v>18.012495087600001</v>
      </c>
      <c r="S990">
        <v>26.350244702099999</v>
      </c>
      <c r="T990">
        <v>11.405735355999999</v>
      </c>
      <c r="U990">
        <v>10.1226120596</v>
      </c>
      <c r="V990">
        <v>8.8948073397900007</v>
      </c>
      <c r="W990">
        <v>9.0466480629700001</v>
      </c>
      <c r="X990">
        <v>26.239537519599999</v>
      </c>
      <c r="Y990">
        <v>13.8648523287</v>
      </c>
      <c r="Z990">
        <v>10.278922595999999</v>
      </c>
      <c r="AA990">
        <v>10.3219283296</v>
      </c>
      <c r="AB990">
        <v>13.6471756307</v>
      </c>
      <c r="AC990">
        <v>23.792370482799999</v>
      </c>
      <c r="AD990">
        <v>10.0722360182</v>
      </c>
      <c r="AE990">
        <v>7.95638545056</v>
      </c>
      <c r="AF990">
        <v>7.2060776173000001</v>
      </c>
      <c r="AG990">
        <v>6.9192930151000001</v>
      </c>
      <c r="AH990">
        <v>6.9192930151000001</v>
      </c>
      <c r="AI990">
        <v>6.6814355644900001</v>
      </c>
      <c r="AJ990">
        <v>6.5431759865099997</v>
      </c>
      <c r="AK990">
        <v>6.3526411643599996</v>
      </c>
      <c r="AL990">
        <v>6.3001884927300003</v>
      </c>
      <c r="AM990">
        <v>6.2618361458000003</v>
      </c>
      <c r="AN990">
        <v>6.1124799549500004</v>
      </c>
      <c r="AO990">
        <v>6.43481274063</v>
      </c>
      <c r="AP990">
        <v>7.0554413797900004</v>
      </c>
      <c r="AQ990">
        <v>7.0554413797900004</v>
      </c>
      <c r="AR990">
        <v>7.0554413797900004</v>
      </c>
      <c r="AS990">
        <v>7.4132140207599999</v>
      </c>
      <c r="AT990">
        <v>10.545994905100001</v>
      </c>
      <c r="AU990">
        <v>8.6845117000199998</v>
      </c>
      <c r="AV990">
        <v>8.6845117000199998</v>
      </c>
      <c r="AW990">
        <v>6.94966342785</v>
      </c>
      <c r="AX990">
        <v>6.6954266285699999</v>
      </c>
      <c r="AY990">
        <v>6.6691769381399997</v>
      </c>
      <c r="AZ990">
        <v>6.5546135627500002</v>
      </c>
      <c r="BA990">
        <v>6.4901373981499999</v>
      </c>
      <c r="BB990">
        <v>6.3971838909900001</v>
      </c>
      <c r="BC990">
        <v>6.3419324716499998</v>
      </c>
      <c r="BD990">
        <v>6.3582169446499996</v>
      </c>
      <c r="BE990">
        <v>7.2260862346000003</v>
      </c>
      <c r="BF990">
        <v>7.2260862346000003</v>
      </c>
      <c r="BG990">
        <v>20.4932191535</v>
      </c>
      <c r="BH990">
        <v>16.3153239508</v>
      </c>
      <c r="BI990">
        <v>10.2070235805</v>
      </c>
      <c r="BJ990">
        <v>8.4346947554299998</v>
      </c>
      <c r="BK990">
        <v>7.3851021359500004</v>
      </c>
      <c r="BL990">
        <v>7.0489432642300001</v>
      </c>
      <c r="BM990">
        <v>6.8292659434200003</v>
      </c>
      <c r="BN990">
        <v>6.6200857471600001</v>
      </c>
      <c r="BO990">
        <v>7.6037305658200003</v>
      </c>
      <c r="BP990">
        <v>78.185007315799993</v>
      </c>
      <c r="BQ990">
        <v>77.5022346258</v>
      </c>
      <c r="BR990">
        <v>13.0361749151</v>
      </c>
      <c r="BS990">
        <v>9.9532428280299996</v>
      </c>
      <c r="BT990">
        <v>8.4782809094899996</v>
      </c>
      <c r="BU990">
        <v>9.9747078069500006</v>
      </c>
      <c r="BV990">
        <v>9.98866927111</v>
      </c>
      <c r="BW990">
        <v>9.98866927111</v>
      </c>
      <c r="BX990">
        <v>35.748374821399999</v>
      </c>
      <c r="BY990">
        <v>12.887106664899999</v>
      </c>
      <c r="BZ990">
        <v>9.3397977921299997</v>
      </c>
      <c r="CA990">
        <v>9.7736861597000004</v>
      </c>
      <c r="CB990">
        <v>10.0468540472</v>
      </c>
      <c r="CC990">
        <v>20.8551973175</v>
      </c>
      <c r="CD990">
        <v>12.452739858899999</v>
      </c>
      <c r="CE990">
        <v>9.7124632382300007</v>
      </c>
      <c r="CF990">
        <v>8.1114341610499991</v>
      </c>
      <c r="CG990">
        <v>7.4832277116499997</v>
      </c>
      <c r="CH990">
        <v>7.1102855329799999</v>
      </c>
      <c r="CI990">
        <v>6.7279749407500002</v>
      </c>
      <c r="CJ990">
        <v>6.45730197442</v>
      </c>
      <c r="CK990">
        <v>6.4033993564099996</v>
      </c>
      <c r="CL990">
        <v>6.6988568413899996</v>
      </c>
      <c r="CM990">
        <v>7.0162448995500002</v>
      </c>
      <c r="CN990">
        <v>10.6715128205</v>
      </c>
      <c r="CO990">
        <v>21.2872100232</v>
      </c>
      <c r="CP990">
        <v>12.662193006800001</v>
      </c>
      <c r="CQ990">
        <v>9.0029998417399995</v>
      </c>
      <c r="CR990">
        <v>8.4430573958600004</v>
      </c>
      <c r="CS990">
        <v>7.7632427971400002</v>
      </c>
      <c r="CT990">
        <v>7.0773989722700001</v>
      </c>
      <c r="CU990">
        <v>7.0575060906299996</v>
      </c>
      <c r="CV990">
        <v>6.8704082890200002</v>
      </c>
      <c r="CW990">
        <v>6.7778250207999999</v>
      </c>
      <c r="CX990">
        <v>6.7778250207999999</v>
      </c>
      <c r="CY990">
        <v>6.7778250207999999</v>
      </c>
      <c r="CZ990">
        <v>6.9180671147900004</v>
      </c>
      <c r="DA990">
        <v>8.2504952450399998</v>
      </c>
      <c r="DB990">
        <v>32.873065556900002</v>
      </c>
      <c r="DC990">
        <v>11.1442096398</v>
      </c>
      <c r="DD990">
        <v>11.1442096398</v>
      </c>
      <c r="DE990">
        <v>10.405027116099999</v>
      </c>
      <c r="DF990">
        <v>12.9014563681</v>
      </c>
      <c r="DG990">
        <v>25.553758677800001</v>
      </c>
      <c r="DH990">
        <v>11.2618258965</v>
      </c>
      <c r="DI990">
        <v>9.3746415134899994</v>
      </c>
      <c r="DJ990">
        <v>8.5222979804300003</v>
      </c>
      <c r="DK990">
        <v>8.9678713896000009</v>
      </c>
      <c r="DL990">
        <v>5.7648269373699996</v>
      </c>
      <c r="DM990">
        <v>6.4505220637800003</v>
      </c>
      <c r="DN990">
        <v>8.0708006084600008</v>
      </c>
      <c r="DO990">
        <v>8.0708006084600008</v>
      </c>
      <c r="DP990">
        <v>10.372339289499999</v>
      </c>
      <c r="DQ990">
        <v>23.3589535598</v>
      </c>
      <c r="DR990">
        <v>13.409175811400001</v>
      </c>
      <c r="DS990">
        <v>10.472793251000001</v>
      </c>
      <c r="DT990">
        <v>8.7648994028799994</v>
      </c>
      <c r="DU990">
        <v>7.7595067632800001</v>
      </c>
      <c r="DV990">
        <v>7.1169335720099998</v>
      </c>
      <c r="DW990">
        <v>8.2877883376400003</v>
      </c>
      <c r="DX990">
        <v>12.7623072536</v>
      </c>
      <c r="DY990">
        <v>11.783073657599999</v>
      </c>
      <c r="DZ990">
        <v>9.6751244438999997</v>
      </c>
      <c r="EA990">
        <v>8.0974889670800003</v>
      </c>
      <c r="EB990">
        <v>8.7401660463600006</v>
      </c>
      <c r="EC990">
        <v>6.7155036403199997</v>
      </c>
      <c r="ED990">
        <v>5.6827625699800004</v>
      </c>
      <c r="EE990">
        <v>8.4713431864000004</v>
      </c>
      <c r="EF990">
        <v>10.462272174300001</v>
      </c>
      <c r="EG990">
        <v>28.7550138997</v>
      </c>
      <c r="EH990">
        <v>54.178344675799998</v>
      </c>
      <c r="EI990">
        <v>17.268351579200001</v>
      </c>
      <c r="EJ990">
        <v>10.7670292917</v>
      </c>
      <c r="EK990">
        <v>8.7573352765700001</v>
      </c>
      <c r="EL990">
        <v>8.9335393161599992</v>
      </c>
      <c r="EM990">
        <v>48.2689430402</v>
      </c>
      <c r="EN990">
        <v>30.464367216399999</v>
      </c>
      <c r="EO990">
        <v>13.7485858499</v>
      </c>
      <c r="EP990">
        <v>10.1240150227</v>
      </c>
      <c r="EQ990">
        <v>7.7297838648699999</v>
      </c>
      <c r="ER990">
        <v>6.7265683735100001</v>
      </c>
      <c r="ES990">
        <v>6.75292429886</v>
      </c>
      <c r="ET990">
        <v>6.6190698059199997</v>
      </c>
      <c r="EU990">
        <v>9.0375994484500008</v>
      </c>
      <c r="EV990">
        <v>20.789807901300001</v>
      </c>
      <c r="EW990">
        <v>15.013590860400001</v>
      </c>
      <c r="EX990">
        <v>10.251713902500001</v>
      </c>
      <c r="EY990">
        <v>8.6520097148499993</v>
      </c>
      <c r="EZ990">
        <v>8.0906068863500007</v>
      </c>
      <c r="FA990">
        <v>7.6166956533399999</v>
      </c>
      <c r="FB990">
        <v>7.1800315323000001</v>
      </c>
      <c r="FC990">
        <v>6.6663615322499998</v>
      </c>
      <c r="FD990">
        <v>6.5528747660600004</v>
      </c>
      <c r="FE990">
        <v>6.4521999812999997</v>
      </c>
      <c r="FF990">
        <v>6.3025945392800002</v>
      </c>
      <c r="FG990">
        <v>6.31708064599</v>
      </c>
      <c r="FH990">
        <v>6.4714268906300001</v>
      </c>
      <c r="FI990">
        <v>8.3627993987899991</v>
      </c>
      <c r="FJ990">
        <v>27.873596772799999</v>
      </c>
      <c r="FK990">
        <v>13.0419843081</v>
      </c>
      <c r="FL990">
        <v>10.029553072400001</v>
      </c>
      <c r="FM990">
        <v>8.2057483784999992</v>
      </c>
      <c r="FN990">
        <v>7.6323667803599999</v>
      </c>
      <c r="FO990">
        <v>7.6323667803599999</v>
      </c>
      <c r="FP990">
        <v>6.7817205386900001</v>
      </c>
      <c r="FQ990">
        <v>7.41742077432</v>
      </c>
      <c r="FR990">
        <v>20.3094921812</v>
      </c>
      <c r="FS990">
        <v>17.4586235636</v>
      </c>
      <c r="FT990">
        <v>10.598340875</v>
      </c>
      <c r="FU990">
        <v>9.5368441333400007</v>
      </c>
      <c r="FV990">
        <v>8.4022791456900006</v>
      </c>
      <c r="FW990">
        <v>7.3974486158700001</v>
      </c>
      <c r="FX990">
        <v>7.3665779970100003</v>
      </c>
      <c r="FY990">
        <v>9.3883045005099994</v>
      </c>
      <c r="FZ990">
        <v>28.339109543999999</v>
      </c>
      <c r="GA990">
        <v>12.1780768862</v>
      </c>
      <c r="GB990">
        <v>9.7953114322800001</v>
      </c>
      <c r="GC990">
        <v>8.6184748139400007</v>
      </c>
      <c r="GD990">
        <v>7.9139679866300003</v>
      </c>
      <c r="GE990">
        <v>7.2345600813099997</v>
      </c>
      <c r="GF990">
        <v>6.8597007997299997</v>
      </c>
      <c r="GG990">
        <v>6.5039582077500002</v>
      </c>
      <c r="GH990">
        <v>7.4997396501100004</v>
      </c>
      <c r="GI990">
        <v>9.9145194820999993</v>
      </c>
      <c r="GJ990">
        <v>24.785717137900001</v>
      </c>
      <c r="GK990">
        <v>8.8814721529099998</v>
      </c>
      <c r="GL990">
        <v>1.8085944999100001</v>
      </c>
      <c r="GM990">
        <v>3.1810791482199998</v>
      </c>
      <c r="GN990">
        <v>6.4082412976700001</v>
      </c>
      <c r="GO990">
        <v>6.4082412976700001</v>
      </c>
      <c r="GP990">
        <v>28.824820791400001</v>
      </c>
      <c r="GQ990">
        <v>11.4915527704</v>
      </c>
      <c r="GR990">
        <v>9.6039388272099995</v>
      </c>
      <c r="GS990">
        <v>25.3594450304</v>
      </c>
      <c r="GT990">
        <v>17.088681306400002</v>
      </c>
      <c r="GU990">
        <v>10.9729451135</v>
      </c>
      <c r="GV990">
        <v>9.6201470252500005</v>
      </c>
      <c r="GW990">
        <v>14.3787561861</v>
      </c>
      <c r="GX990">
        <v>18.0792760804</v>
      </c>
      <c r="GY990">
        <v>29.1377843613</v>
      </c>
      <c r="GZ990">
        <v>11.2318614035</v>
      </c>
      <c r="HA990">
        <v>10.849847907499999</v>
      </c>
      <c r="HB990">
        <v>21.6083547231</v>
      </c>
      <c r="HC990">
        <v>14.366475445300001</v>
      </c>
      <c r="HD990">
        <v>11.5706918848</v>
      </c>
      <c r="HE990">
        <v>9.1411041790900001</v>
      </c>
      <c r="HF990">
        <v>14.2607000842</v>
      </c>
      <c r="HG990">
        <v>19.1213305488</v>
      </c>
      <c r="HH990">
        <v>14.1314181323</v>
      </c>
      <c r="HI990">
        <v>10.727896361399999</v>
      </c>
      <c r="HJ990">
        <v>10.280348119299999</v>
      </c>
      <c r="HK990">
        <v>42.417311082700003</v>
      </c>
      <c r="HL990">
        <v>15.393124008599999</v>
      </c>
      <c r="HM990">
        <v>10.462766827899999</v>
      </c>
      <c r="HN990">
        <v>9.6572239266400004</v>
      </c>
      <c r="HO990">
        <v>9.3186991326600008</v>
      </c>
      <c r="HP990">
        <v>8.8578151923400004</v>
      </c>
      <c r="HQ990">
        <v>8.6548126744499996</v>
      </c>
      <c r="HR990">
        <v>8.6548126744499996</v>
      </c>
      <c r="HS990">
        <v>8.6548126744499996</v>
      </c>
      <c r="HT990">
        <v>8.5965847567200004</v>
      </c>
      <c r="HU990">
        <v>8.4985233904499999</v>
      </c>
      <c r="HV990">
        <v>8.5108371734800006</v>
      </c>
      <c r="HW990">
        <v>8.8137044851499997</v>
      </c>
      <c r="HX990">
        <v>9.64091276049</v>
      </c>
      <c r="HY990">
        <v>10.7038389362</v>
      </c>
      <c r="HZ990">
        <v>42.152756808299998</v>
      </c>
      <c r="IA990">
        <v>16.2981333036</v>
      </c>
      <c r="IB990">
        <v>14.230150328000001</v>
      </c>
      <c r="IC990">
        <v>9.7673267442499991</v>
      </c>
      <c r="ID990">
        <v>9.2818693804599999</v>
      </c>
      <c r="IE990">
        <v>7.9630388532799996</v>
      </c>
      <c r="IF990">
        <v>7.9883560785799999</v>
      </c>
      <c r="IG990">
        <v>13.8375872652</v>
      </c>
      <c r="IH990">
        <v>18.5879542399</v>
      </c>
      <c r="II990">
        <v>128.71125904199999</v>
      </c>
      <c r="IJ990">
        <v>24.051273845800001</v>
      </c>
      <c r="IK990">
        <v>24.1750542861</v>
      </c>
      <c r="IL990">
        <v>20.287576012199999</v>
      </c>
      <c r="IM990">
        <v>14.9220295799</v>
      </c>
      <c r="IN990">
        <v>9.7839985135000003</v>
      </c>
      <c r="IO990">
        <v>9.2437863287299997</v>
      </c>
      <c r="IP990">
        <v>8.1760450354700005</v>
      </c>
      <c r="IQ990">
        <v>7.7216831411399998</v>
      </c>
      <c r="IR990">
        <v>7.6842682099799999</v>
      </c>
      <c r="IS990">
        <v>8.3839002437599994</v>
      </c>
      <c r="IT990">
        <v>26.765393727399999</v>
      </c>
      <c r="IU990">
        <v>14.7518981227</v>
      </c>
      <c r="IV990">
        <v>10.7240916538</v>
      </c>
      <c r="IW990">
        <v>9.2120950856300006</v>
      </c>
      <c r="IX990">
        <v>8.0252393019799992</v>
      </c>
      <c r="IY990">
        <v>7.3732400887100003</v>
      </c>
      <c r="IZ990">
        <v>7.0890229164400003</v>
      </c>
      <c r="JA990">
        <v>7.3694578978100003</v>
      </c>
      <c r="JB990">
        <v>9.0504939689999997</v>
      </c>
      <c r="JC990">
        <v>7.0710144719699999</v>
      </c>
      <c r="JD990">
        <v>8.6138629026300002</v>
      </c>
      <c r="JE990">
        <v>43.305868352300003</v>
      </c>
      <c r="JF990">
        <v>17.2253715037</v>
      </c>
      <c r="JG990">
        <v>12.187171302099999</v>
      </c>
      <c r="JH990">
        <v>12.3096302369</v>
      </c>
      <c r="JI990">
        <v>11.633414004400001</v>
      </c>
      <c r="JJ990">
        <v>10.4214967547</v>
      </c>
      <c r="JK990">
        <v>41.374781802599998</v>
      </c>
      <c r="JL990">
        <v>14.5789581035</v>
      </c>
      <c r="JM990">
        <v>13.4889331795</v>
      </c>
      <c r="JN990">
        <v>10.1409553442</v>
      </c>
      <c r="JO990">
        <v>16.289949048299999</v>
      </c>
      <c r="JP990">
        <v>34.333784966000003</v>
      </c>
      <c r="JQ990">
        <v>14.357438647</v>
      </c>
      <c r="JR990">
        <v>11.1840422753</v>
      </c>
      <c r="JS990">
        <v>10.0086652508</v>
      </c>
      <c r="JT990">
        <v>8.7180881826800007</v>
      </c>
      <c r="JU990">
        <v>7.0917685956099996</v>
      </c>
      <c r="JV990">
        <v>7.0917685956099996</v>
      </c>
      <c r="JW990">
        <v>6.9215161073999996</v>
      </c>
      <c r="JX990">
        <v>6.7751900416900002</v>
      </c>
      <c r="JY990">
        <v>8.1323722736900006</v>
      </c>
    </row>
    <row r="991" spans="1:285" x14ac:dyDescent="0.25">
      <c r="A991" s="1">
        <v>41538</v>
      </c>
      <c r="B991" s="2">
        <f t="shared" si="29"/>
        <v>7</v>
      </c>
      <c r="C991" s="2">
        <v>22</v>
      </c>
      <c r="D991" s="3">
        <v>0.58819444444444446</v>
      </c>
      <c r="E991" s="2">
        <f t="shared" si="30"/>
        <v>50820</v>
      </c>
      <c r="F991">
        <v>112.975461314</v>
      </c>
      <c r="G991">
        <v>37.863011054700003</v>
      </c>
      <c r="H991">
        <v>14.2503245274</v>
      </c>
      <c r="I991">
        <v>12.2265932206</v>
      </c>
      <c r="J991">
        <v>18.471886313999999</v>
      </c>
      <c r="K991">
        <v>28.858408671900001</v>
      </c>
      <c r="L991">
        <v>11.463372980999999</v>
      </c>
      <c r="M991">
        <v>9.17144497538</v>
      </c>
      <c r="N991">
        <v>7.9815268954</v>
      </c>
      <c r="O991">
        <v>7.8212714494800002</v>
      </c>
      <c r="P991">
        <v>7.70723171761</v>
      </c>
      <c r="Q991">
        <v>8.3075153540500004</v>
      </c>
      <c r="R991">
        <v>31.6052284632</v>
      </c>
      <c r="S991">
        <v>15.6389501142</v>
      </c>
      <c r="T991">
        <v>11.282278573699999</v>
      </c>
      <c r="U991">
        <v>10.659171522399999</v>
      </c>
      <c r="V991">
        <v>9.2045770817899992</v>
      </c>
      <c r="W991">
        <v>12.4490335958</v>
      </c>
      <c r="X991">
        <v>15.0034734942</v>
      </c>
      <c r="Y991">
        <v>16.0972491699</v>
      </c>
      <c r="Z991">
        <v>15.521276821900001</v>
      </c>
      <c r="AA991">
        <v>19.375370859899999</v>
      </c>
      <c r="AB991">
        <v>19.092974521399999</v>
      </c>
      <c r="AC991">
        <v>24.957361163600002</v>
      </c>
      <c r="AD991">
        <v>11.0578645565</v>
      </c>
      <c r="AE991">
        <v>12.3901393965</v>
      </c>
      <c r="AF991">
        <v>10.992628720800001</v>
      </c>
      <c r="AG991">
        <v>9.0179156057800007</v>
      </c>
      <c r="AH991">
        <v>8.1244261325699991</v>
      </c>
      <c r="AI991">
        <v>7.5345195541800001</v>
      </c>
      <c r="AJ991">
        <v>7.1871782022000001</v>
      </c>
      <c r="AK991">
        <v>7.04569587723</v>
      </c>
      <c r="AL991">
        <v>6.9457683964300001</v>
      </c>
      <c r="AM991">
        <v>6.8344962908599998</v>
      </c>
      <c r="AN991">
        <v>6.6062651872</v>
      </c>
      <c r="AO991">
        <v>6.6116445869299998</v>
      </c>
      <c r="AP991">
        <v>6.68493119668</v>
      </c>
      <c r="AQ991">
        <v>6.68493119668</v>
      </c>
      <c r="AR991">
        <v>7.1483409443000001</v>
      </c>
      <c r="AS991">
        <v>8.5693227696700003</v>
      </c>
      <c r="AT991">
        <v>26.1259781513</v>
      </c>
      <c r="AU991">
        <v>13.4485743079</v>
      </c>
      <c r="AV991">
        <v>9.9210967987800007</v>
      </c>
      <c r="AW991">
        <v>7.9903699083399999</v>
      </c>
      <c r="AX991">
        <v>7.5861653702699998</v>
      </c>
      <c r="AY991">
        <v>7.4434968496699998</v>
      </c>
      <c r="AZ991">
        <v>7.4240210588100002</v>
      </c>
      <c r="BA991">
        <v>7.1899457967</v>
      </c>
      <c r="BB991">
        <v>7.41355916843</v>
      </c>
      <c r="BC991">
        <v>8.2563285101199995</v>
      </c>
      <c r="BD991">
        <v>9.7250993687000005</v>
      </c>
      <c r="BE991">
        <v>9.7250993687000005</v>
      </c>
      <c r="BF991">
        <v>9.7250993687000005</v>
      </c>
      <c r="BG991">
        <v>35.375882556699999</v>
      </c>
      <c r="BH991">
        <v>16.510175580199999</v>
      </c>
      <c r="BI991">
        <v>12.344091666800001</v>
      </c>
      <c r="BJ991">
        <v>9.3669856427300004</v>
      </c>
      <c r="BK991">
        <v>8.3716714351999997</v>
      </c>
      <c r="BL991">
        <v>7.9128350983300004</v>
      </c>
      <c r="BM991">
        <v>7.7492129088299997</v>
      </c>
      <c r="BN991">
        <v>8.3730143528600003</v>
      </c>
      <c r="BO991">
        <v>9.4298946267100003</v>
      </c>
      <c r="BP991">
        <v>55.463749365600002</v>
      </c>
      <c r="BQ991">
        <v>101.38797608599999</v>
      </c>
      <c r="BR991">
        <v>12.3743195435</v>
      </c>
      <c r="BS991">
        <v>10.3206984536</v>
      </c>
      <c r="BT991">
        <v>8.9872513109599996</v>
      </c>
      <c r="BU991">
        <v>7.6868605101499998</v>
      </c>
      <c r="BV991">
        <v>7.2555134291499996</v>
      </c>
      <c r="BW991">
        <v>19.341296439299999</v>
      </c>
      <c r="BX991">
        <v>20.619529742699999</v>
      </c>
      <c r="BY991">
        <v>12.132125347400001</v>
      </c>
      <c r="BZ991">
        <v>11.4654037009</v>
      </c>
      <c r="CA991">
        <v>7.8200501722300002</v>
      </c>
      <c r="CB991">
        <v>16.426791626100002</v>
      </c>
      <c r="CC991">
        <v>31.1611265441</v>
      </c>
      <c r="CD991">
        <v>5.2669768726799999</v>
      </c>
      <c r="CE991">
        <v>5.2669768726799999</v>
      </c>
      <c r="CF991">
        <v>5.7408234670600002</v>
      </c>
      <c r="CG991">
        <v>7.59230808494</v>
      </c>
      <c r="CH991">
        <v>7.2071149857199996</v>
      </c>
      <c r="CI991">
        <v>7.0765454070600002</v>
      </c>
      <c r="CJ991">
        <v>7.02462286028</v>
      </c>
      <c r="CK991">
        <v>7.5456241498000001</v>
      </c>
      <c r="CL991">
        <v>9.4106435030100002</v>
      </c>
      <c r="CM991">
        <v>10.0863016356</v>
      </c>
      <c r="CN991">
        <v>10.0863016356</v>
      </c>
      <c r="CO991">
        <v>20.759098448100001</v>
      </c>
      <c r="CP991">
        <v>11.368718236599999</v>
      </c>
      <c r="CQ991">
        <v>10.4492396408</v>
      </c>
      <c r="CR991">
        <v>8.63857265599</v>
      </c>
      <c r="CS991">
        <v>7.7489731978099998</v>
      </c>
      <c r="CT991">
        <v>7.2963425122499999</v>
      </c>
      <c r="CU991">
        <v>7.00876509259</v>
      </c>
      <c r="CV991">
        <v>6.7938409069299999</v>
      </c>
      <c r="CW991">
        <v>6.8804173521300003</v>
      </c>
      <c r="CX991">
        <v>6.9699654207400004</v>
      </c>
      <c r="CY991">
        <v>6.9699654207400004</v>
      </c>
      <c r="CZ991">
        <v>6.9699654207400004</v>
      </c>
      <c r="DA991">
        <v>8.9381859333799998</v>
      </c>
      <c r="DB991">
        <v>33.001899673899999</v>
      </c>
      <c r="DC991">
        <v>13.375072919600001</v>
      </c>
      <c r="DD991">
        <v>10.0347263597</v>
      </c>
      <c r="DE991">
        <v>9.3230849172900001</v>
      </c>
      <c r="DF991">
        <v>31.9612970445</v>
      </c>
      <c r="DG991">
        <v>15.484315434199999</v>
      </c>
      <c r="DH991">
        <v>10.6932288443</v>
      </c>
      <c r="DI991">
        <v>9.14530575685</v>
      </c>
      <c r="DJ991">
        <v>8.2582175380800003</v>
      </c>
      <c r="DK991">
        <v>7.8221524783199996</v>
      </c>
      <c r="DL991">
        <v>7.85534092291</v>
      </c>
      <c r="DM991">
        <v>7.85534092291</v>
      </c>
      <c r="DN991">
        <v>7.85534092291</v>
      </c>
      <c r="DO991">
        <v>10.396805819900001</v>
      </c>
      <c r="DP991">
        <v>21.0197728451</v>
      </c>
      <c r="DQ991">
        <v>12.2834418157</v>
      </c>
      <c r="DR991">
        <v>9.7225685737200003</v>
      </c>
      <c r="DS991">
        <v>8.5579679714699992</v>
      </c>
      <c r="DT991">
        <v>8.2055939917499998</v>
      </c>
      <c r="DU991">
        <v>8.3220632685799991</v>
      </c>
      <c r="DV991">
        <v>8.3220632685799991</v>
      </c>
      <c r="DW991">
        <v>8.3220632685799991</v>
      </c>
      <c r="DX991">
        <v>47.158985158100002</v>
      </c>
      <c r="DY991">
        <v>12.356918673099999</v>
      </c>
      <c r="DZ991">
        <v>10.2127345889</v>
      </c>
      <c r="EA991">
        <v>9.2621139871300002</v>
      </c>
      <c r="EB991">
        <v>8.4318298075100007</v>
      </c>
      <c r="EC991">
        <v>8.0667185778900006</v>
      </c>
      <c r="ED991">
        <v>8.2728905046900003</v>
      </c>
      <c r="EE991">
        <v>9.2724102729099993</v>
      </c>
      <c r="EF991">
        <v>10.719740746999999</v>
      </c>
      <c r="EG991">
        <v>111.17723885300001</v>
      </c>
      <c r="EH991">
        <v>41.521196815300002</v>
      </c>
      <c r="EI991">
        <v>13.517642766</v>
      </c>
      <c r="EJ991">
        <v>10.273086409899999</v>
      </c>
      <c r="EK991">
        <v>9.5481683127599997</v>
      </c>
      <c r="EL991">
        <v>9.6544302573999996</v>
      </c>
      <c r="EM991">
        <v>12.8495554862</v>
      </c>
      <c r="EN991">
        <v>12.3813426009</v>
      </c>
      <c r="EO991">
        <v>11.6270650425</v>
      </c>
      <c r="EP991">
        <v>11.6270650425</v>
      </c>
      <c r="EQ991">
        <v>11.6270650425</v>
      </c>
      <c r="ER991">
        <v>11.6270650425</v>
      </c>
      <c r="ES991">
        <v>11.6270650425</v>
      </c>
      <c r="ET991">
        <v>11.6270650425</v>
      </c>
      <c r="EU991">
        <v>11.6270650425</v>
      </c>
      <c r="EV991">
        <v>22.101791693300001</v>
      </c>
      <c r="EW991">
        <v>17.089060329500001</v>
      </c>
      <c r="EX991">
        <v>10.0790184985</v>
      </c>
      <c r="EY991">
        <v>9.4818125921600007</v>
      </c>
      <c r="EZ991">
        <v>10.2064628579</v>
      </c>
      <c r="FA991">
        <v>7.4594010183300004</v>
      </c>
      <c r="FB991">
        <v>7.2436527070699999</v>
      </c>
      <c r="FC991">
        <v>7.2559738429499996</v>
      </c>
      <c r="FD991">
        <v>7.2559738429499996</v>
      </c>
      <c r="FE991">
        <v>6.8484630376700002</v>
      </c>
      <c r="FF991">
        <v>6.7929952588300004</v>
      </c>
      <c r="FG991">
        <v>6.9280138989899998</v>
      </c>
      <c r="FH991">
        <v>6.9280138989899998</v>
      </c>
      <c r="FI991">
        <v>8.6831297256899997</v>
      </c>
      <c r="FJ991">
        <v>25.581838422600001</v>
      </c>
      <c r="FK991">
        <v>15.891017447399999</v>
      </c>
      <c r="FL991">
        <v>10.6691088809</v>
      </c>
      <c r="FM991">
        <v>9.0031356565500005</v>
      </c>
      <c r="FN991">
        <v>8.2189698751600009</v>
      </c>
      <c r="FO991">
        <v>8.1759430977500003</v>
      </c>
      <c r="FP991">
        <v>7.9216893705500002</v>
      </c>
      <c r="FQ991">
        <v>8.3579580457200002</v>
      </c>
      <c r="FR991">
        <v>26.7547914345</v>
      </c>
      <c r="FS991">
        <v>19.1101756871</v>
      </c>
      <c r="FT991">
        <v>10.930993970099999</v>
      </c>
      <c r="FU991">
        <v>9.1303705915299993</v>
      </c>
      <c r="FV991">
        <v>9.1303705915299993</v>
      </c>
      <c r="FW991">
        <v>8.8721200917900003</v>
      </c>
      <c r="FX991">
        <v>7.6687843980399997</v>
      </c>
      <c r="FY991">
        <v>9.0522260469999996</v>
      </c>
      <c r="FZ991">
        <v>26.841298270799999</v>
      </c>
      <c r="GA991">
        <v>13.0546165249</v>
      </c>
      <c r="GB991">
        <v>10.584698464500001</v>
      </c>
      <c r="GC991">
        <v>9.4825077704100007</v>
      </c>
      <c r="GD991">
        <v>9.4825077704100007</v>
      </c>
      <c r="GE991">
        <v>8.5830895163799994</v>
      </c>
      <c r="GF991">
        <v>7.6882386892200003</v>
      </c>
      <c r="GG991">
        <v>7.4066480240199999</v>
      </c>
      <c r="GH991">
        <v>7.5933956357200003</v>
      </c>
      <c r="GI991">
        <v>9.4824910971200005</v>
      </c>
      <c r="GJ991">
        <v>26.004426101499998</v>
      </c>
      <c r="GK991">
        <v>13.347923700100001</v>
      </c>
      <c r="GL991">
        <v>11.059658170400001</v>
      </c>
      <c r="GM991">
        <v>9.1188829825699997</v>
      </c>
      <c r="GN991">
        <v>10.916686886999999</v>
      </c>
      <c r="GO991">
        <v>28.8953397103</v>
      </c>
      <c r="GP991">
        <v>12.6490640052</v>
      </c>
      <c r="GQ991">
        <v>11.5494473749</v>
      </c>
      <c r="GR991">
        <v>11.356006386100001</v>
      </c>
      <c r="GS991">
        <v>10.7579296572</v>
      </c>
      <c r="GT991">
        <v>10.4549904651</v>
      </c>
      <c r="GU991">
        <v>11.0637385089</v>
      </c>
      <c r="GV991">
        <v>10.8447845736</v>
      </c>
      <c r="GW991">
        <v>19.7889164413</v>
      </c>
      <c r="GX991">
        <v>16.4368217464</v>
      </c>
      <c r="GY991">
        <v>10.3161809124</v>
      </c>
      <c r="GZ991">
        <v>9.9019244617800002</v>
      </c>
      <c r="HA991">
        <v>8.7374529218100001</v>
      </c>
      <c r="HB991">
        <v>36.109854608100001</v>
      </c>
      <c r="HC991">
        <v>23.3036873213</v>
      </c>
      <c r="HD991">
        <v>11.601739895</v>
      </c>
      <c r="HE991">
        <v>10.336528093</v>
      </c>
      <c r="HF991">
        <v>18.143604823299999</v>
      </c>
      <c r="HG991">
        <v>33.794002086900001</v>
      </c>
      <c r="HH991">
        <v>12.065284031199999</v>
      </c>
      <c r="HI991">
        <v>10.096215855500001</v>
      </c>
      <c r="HJ991">
        <v>9.5979193571000003</v>
      </c>
      <c r="HK991">
        <v>8.4680205332200007</v>
      </c>
      <c r="HL991">
        <v>8.3894843576499998</v>
      </c>
      <c r="HM991">
        <v>8.3832738249900007</v>
      </c>
      <c r="HN991">
        <v>8.1971419068699998</v>
      </c>
      <c r="HO991">
        <v>7.6570285230100001</v>
      </c>
      <c r="HP991">
        <v>7.2624935736199996</v>
      </c>
      <c r="HQ991">
        <v>7.1293440092999996</v>
      </c>
      <c r="HR991">
        <v>7.1333427598399997</v>
      </c>
      <c r="HS991">
        <v>7.6386864323800001</v>
      </c>
      <c r="HT991">
        <v>11.785193919199999</v>
      </c>
      <c r="HU991">
        <v>12.5707531142</v>
      </c>
      <c r="HV991">
        <v>12.5707531142</v>
      </c>
      <c r="HW991">
        <v>12.5707531142</v>
      </c>
      <c r="HX991">
        <v>12.5707531142</v>
      </c>
      <c r="HY991">
        <v>12.5707531142</v>
      </c>
      <c r="HZ991">
        <v>12.5707531142</v>
      </c>
      <c r="IA991">
        <v>12.5707531142</v>
      </c>
      <c r="IB991">
        <v>12.5707531142</v>
      </c>
      <c r="IC991">
        <v>12.5707531142</v>
      </c>
      <c r="ID991">
        <v>65.171112004099996</v>
      </c>
      <c r="IE991">
        <v>18.6717705304</v>
      </c>
      <c r="IF991">
        <v>15.6154752106</v>
      </c>
      <c r="IG991">
        <v>23.4318923935</v>
      </c>
      <c r="IH991">
        <v>13.5779400827</v>
      </c>
      <c r="II991">
        <v>10.678335651399999</v>
      </c>
      <c r="IJ991">
        <v>9.1868630595600003</v>
      </c>
      <c r="IK991">
        <v>8.1156951384100005</v>
      </c>
      <c r="IL991">
        <v>7.6071885526000003</v>
      </c>
      <c r="IM991">
        <v>7.3604018555300001</v>
      </c>
      <c r="IN991">
        <v>7.3592260460699999</v>
      </c>
      <c r="IO991">
        <v>7.2627585550599996</v>
      </c>
      <c r="IP991">
        <v>7.0891070743700002</v>
      </c>
      <c r="IQ991">
        <v>6.8770434032100001</v>
      </c>
      <c r="IR991">
        <v>6.7333949188800002</v>
      </c>
      <c r="IS991">
        <v>6.6552401462599997</v>
      </c>
      <c r="IT991">
        <v>6.57466402874</v>
      </c>
      <c r="IU991">
        <v>6.6046497729500002</v>
      </c>
      <c r="IV991">
        <v>6.6008899726300001</v>
      </c>
      <c r="IW991">
        <v>6.5940157948999998</v>
      </c>
      <c r="IX991">
        <v>13.836449484399999</v>
      </c>
      <c r="IY991">
        <v>16.0190766001</v>
      </c>
      <c r="IZ991">
        <v>16.0190766001</v>
      </c>
      <c r="JA991">
        <v>18.092474007300002</v>
      </c>
      <c r="JB991">
        <v>15.306910090700001</v>
      </c>
      <c r="JC991">
        <v>22.1336508857</v>
      </c>
      <c r="JD991">
        <v>11.8058311354</v>
      </c>
      <c r="JE991">
        <v>10.949154722399999</v>
      </c>
      <c r="JF991">
        <v>10.452610590700001</v>
      </c>
      <c r="JG991">
        <v>54.479722207800002</v>
      </c>
      <c r="JH991">
        <v>14.9067609828</v>
      </c>
      <c r="JI991">
        <v>10.997360179799999</v>
      </c>
      <c r="JJ991">
        <v>11.8475212325</v>
      </c>
      <c r="JK991">
        <v>36.893769619399997</v>
      </c>
      <c r="JL991">
        <v>15.6233527929</v>
      </c>
      <c r="JM991">
        <v>12.4278328556</v>
      </c>
      <c r="JN991">
        <v>9.6022484823800003</v>
      </c>
      <c r="JO991">
        <v>9.1659209654599998</v>
      </c>
      <c r="JP991">
        <v>9.1659209654599998</v>
      </c>
      <c r="JQ991">
        <v>9.1659209654599998</v>
      </c>
      <c r="JR991">
        <v>9.1659209654599998</v>
      </c>
      <c r="JS991">
        <v>9.1659209654599998</v>
      </c>
      <c r="JT991">
        <v>9.1659209654599998</v>
      </c>
      <c r="JU991">
        <v>9.1659209654599998</v>
      </c>
      <c r="JV991">
        <v>9.1659209654599998</v>
      </c>
      <c r="JW991">
        <v>9.1659209654599998</v>
      </c>
      <c r="JX991">
        <v>9.1659209654599998</v>
      </c>
      <c r="JY991">
        <v>9.2150156815000006</v>
      </c>
    </row>
    <row r="992" spans="1:285" x14ac:dyDescent="0.25">
      <c r="A992" s="1">
        <v>41538</v>
      </c>
      <c r="B992" s="2">
        <f t="shared" si="29"/>
        <v>7</v>
      </c>
      <c r="C992" s="2">
        <v>23</v>
      </c>
      <c r="D992" s="3">
        <v>0.61875000000000002</v>
      </c>
      <c r="E992" s="2">
        <f t="shared" si="30"/>
        <v>53460.000000000007</v>
      </c>
      <c r="F992">
        <v>25.785856925200001</v>
      </c>
      <c r="G992">
        <v>40.859344957099999</v>
      </c>
      <c r="H992">
        <v>14.475967462</v>
      </c>
      <c r="I992">
        <v>9.9426186910300007</v>
      </c>
      <c r="J992">
        <v>9.9426186910300007</v>
      </c>
      <c r="K992">
        <v>9.9426186910300007</v>
      </c>
      <c r="L992">
        <v>10.7098416586</v>
      </c>
      <c r="M992">
        <v>8.4800434309200003</v>
      </c>
      <c r="N992">
        <v>6.9669717670900004</v>
      </c>
      <c r="O992">
        <v>6.7959653372400002</v>
      </c>
      <c r="P992">
        <v>6.7959653372400002</v>
      </c>
      <c r="Q992">
        <v>6.4650136000399998</v>
      </c>
      <c r="R992">
        <v>11.883215503200001</v>
      </c>
      <c r="S992">
        <v>20.415841991600001</v>
      </c>
      <c r="T992">
        <v>10.5389770155</v>
      </c>
      <c r="U992">
        <v>9.2566176978999994</v>
      </c>
      <c r="V992">
        <v>8.1948840387100006</v>
      </c>
      <c r="W992">
        <v>8.1721528558499994</v>
      </c>
      <c r="X992">
        <v>13.300005182</v>
      </c>
      <c r="Y992">
        <v>17.698758408900002</v>
      </c>
      <c r="Z992">
        <v>9.3423537575799998</v>
      </c>
      <c r="AA992">
        <v>9.2424990691000009</v>
      </c>
      <c r="AB992">
        <v>9.8427475005399998</v>
      </c>
      <c r="AC992">
        <v>23.4857414208</v>
      </c>
      <c r="AD992">
        <v>12.4057973942</v>
      </c>
      <c r="AE992">
        <v>8.7881638442599996</v>
      </c>
      <c r="AF992">
        <v>7.34485500145</v>
      </c>
      <c r="AG992">
        <v>6.7387698406699998</v>
      </c>
      <c r="AH992">
        <v>6.1189630036200002</v>
      </c>
      <c r="AI992">
        <v>6.0016429579899997</v>
      </c>
      <c r="AJ992">
        <v>5.8022612250999996</v>
      </c>
      <c r="AK992">
        <v>5.6825619053500001</v>
      </c>
      <c r="AL992">
        <v>5.6060304001099999</v>
      </c>
      <c r="AM992">
        <v>5.5593489913000003</v>
      </c>
      <c r="AN992">
        <v>5.5475707487200001</v>
      </c>
      <c r="AO992">
        <v>5.4687577371799998</v>
      </c>
      <c r="AP992">
        <v>5.4687577371799998</v>
      </c>
      <c r="AQ992">
        <v>5.4687577371799998</v>
      </c>
      <c r="AR992">
        <v>5.6211138688000002</v>
      </c>
      <c r="AS992">
        <v>5.8837764729300002</v>
      </c>
      <c r="AT992">
        <v>11.051906242099999</v>
      </c>
      <c r="AU992">
        <v>22.104398796200002</v>
      </c>
      <c r="AV992">
        <v>9.3500045469599993</v>
      </c>
      <c r="AW992">
        <v>7.6306542296800002</v>
      </c>
      <c r="AX992">
        <v>6.9261496112599996</v>
      </c>
      <c r="AY992">
        <v>6.56255061362</v>
      </c>
      <c r="AZ992">
        <v>6.5770737928200003</v>
      </c>
      <c r="BA992">
        <v>6.2524628675500002</v>
      </c>
      <c r="BB992">
        <v>6.0186964737100004</v>
      </c>
      <c r="BC992">
        <v>5.85689832034</v>
      </c>
      <c r="BD992">
        <v>6.0074827811100002</v>
      </c>
      <c r="BE992">
        <v>6.6332081689900004</v>
      </c>
      <c r="BF992">
        <v>6.6332081689900004</v>
      </c>
      <c r="BG992">
        <v>8.7584640743800009</v>
      </c>
      <c r="BH992">
        <v>21.060733471900001</v>
      </c>
      <c r="BI992">
        <v>9.1095609259499994</v>
      </c>
      <c r="BJ992">
        <v>9.1095609259499994</v>
      </c>
      <c r="BK992">
        <v>8.8721391009099992</v>
      </c>
      <c r="BL992">
        <v>6.3935729296200003</v>
      </c>
      <c r="BM992">
        <v>6.1714109131699999</v>
      </c>
      <c r="BN992">
        <v>5.9690695444399999</v>
      </c>
      <c r="BO992">
        <v>6.5877892837700003</v>
      </c>
      <c r="BP992">
        <v>8.5893445286900008</v>
      </c>
      <c r="BQ992">
        <v>15.269399674200001</v>
      </c>
      <c r="BR992">
        <v>10.7207211215</v>
      </c>
      <c r="BS992">
        <v>8.6378361436999995</v>
      </c>
      <c r="BT992">
        <v>7.5244283466899997</v>
      </c>
      <c r="BU992">
        <v>7.0751886710000003</v>
      </c>
      <c r="BV992">
        <v>6.85587964582</v>
      </c>
      <c r="BW992">
        <v>14.3183136298</v>
      </c>
      <c r="BX992">
        <v>27.882421113199999</v>
      </c>
      <c r="BY992">
        <v>14.3007150231</v>
      </c>
      <c r="BZ992">
        <v>8.8994208043099992</v>
      </c>
      <c r="CA992">
        <v>7.3916844322099999</v>
      </c>
      <c r="CB992">
        <v>7.3916844322099999</v>
      </c>
      <c r="CC992">
        <v>7.3916844322099999</v>
      </c>
      <c r="CD992">
        <v>6.7985571010300001</v>
      </c>
      <c r="CE992">
        <v>6.0715973156</v>
      </c>
      <c r="CF992">
        <v>5.8236107804400001</v>
      </c>
      <c r="CG992">
        <v>5.7499777239899998</v>
      </c>
      <c r="CH992">
        <v>5.5754106547299997</v>
      </c>
      <c r="CI992">
        <v>5.5754106547299997</v>
      </c>
      <c r="CJ992">
        <v>5.5754106547299997</v>
      </c>
      <c r="CK992">
        <v>5.55789066077</v>
      </c>
      <c r="CL992">
        <v>5.5170884314400004</v>
      </c>
      <c r="CM992">
        <v>5.9539898278800001</v>
      </c>
      <c r="CN992">
        <v>6.4126539682399999</v>
      </c>
      <c r="CO992">
        <v>23.030865199400001</v>
      </c>
      <c r="CP992">
        <v>12.304175735999999</v>
      </c>
      <c r="CQ992">
        <v>8.85529245683</v>
      </c>
      <c r="CR992">
        <v>8.0504063752799997</v>
      </c>
      <c r="CS992">
        <v>6.6090667561599998</v>
      </c>
      <c r="CT992">
        <v>6.1892581690200004</v>
      </c>
      <c r="CU992">
        <v>5.9154203802599996</v>
      </c>
      <c r="CV992">
        <v>5.6280680008799999</v>
      </c>
      <c r="CW992">
        <v>5.5930151514400004</v>
      </c>
      <c r="CX992">
        <v>5.5374246123399997</v>
      </c>
      <c r="CY992">
        <v>5.5374246123399997</v>
      </c>
      <c r="CZ992">
        <v>5.5374246123399997</v>
      </c>
      <c r="DA992">
        <v>6.6161351384899998</v>
      </c>
      <c r="DB992">
        <v>15.783201292299999</v>
      </c>
      <c r="DC992">
        <v>15.610711095499999</v>
      </c>
      <c r="DD992">
        <v>10.0179603864</v>
      </c>
      <c r="DE992">
        <v>8.5303540151899995</v>
      </c>
      <c r="DF992">
        <v>9.4226848445400009</v>
      </c>
      <c r="DG992">
        <v>24.563007856999999</v>
      </c>
      <c r="DH992">
        <v>10.765779540500001</v>
      </c>
      <c r="DI992">
        <v>8.6030221607099993</v>
      </c>
      <c r="DJ992">
        <v>7.4941051302200004</v>
      </c>
      <c r="DK992">
        <v>6.8697406893300004</v>
      </c>
      <c r="DL992">
        <v>6.2203768977299996</v>
      </c>
      <c r="DM992">
        <v>6.1808264769200001</v>
      </c>
      <c r="DN992">
        <v>6.1808264769200001</v>
      </c>
      <c r="DO992">
        <v>7.68733324946</v>
      </c>
      <c r="DP992">
        <v>17.381023063699999</v>
      </c>
      <c r="DQ992">
        <v>18.7078384667</v>
      </c>
      <c r="DR992">
        <v>7.6498269989500001</v>
      </c>
      <c r="DS992">
        <v>7.6498269989500001</v>
      </c>
      <c r="DT992">
        <v>7.6498269989500001</v>
      </c>
      <c r="DU992">
        <v>7.6498269989500001</v>
      </c>
      <c r="DV992">
        <v>7.6498269989500001</v>
      </c>
      <c r="DW992">
        <v>6.7090015620400001</v>
      </c>
      <c r="DX992">
        <v>6.3680758401800004</v>
      </c>
      <c r="DY992">
        <v>6.1634964496900002</v>
      </c>
      <c r="DZ992">
        <v>5.9899953933600001</v>
      </c>
      <c r="EA992">
        <v>5.8678477211200004</v>
      </c>
      <c r="EB992">
        <v>5.67649812331</v>
      </c>
      <c r="EC992">
        <v>5.6591985395800002</v>
      </c>
      <c r="ED992">
        <v>5.72306476305</v>
      </c>
      <c r="EE992">
        <v>6.2374829945799997</v>
      </c>
      <c r="EF992">
        <v>7.1295387769899996</v>
      </c>
      <c r="EG992">
        <v>12.9289812737</v>
      </c>
      <c r="EH992">
        <v>30.913749514599999</v>
      </c>
      <c r="EI992">
        <v>31.2061349656</v>
      </c>
      <c r="EJ992">
        <v>10.243360816899999</v>
      </c>
      <c r="EK992">
        <v>8.5274099707800008</v>
      </c>
      <c r="EL992">
        <v>7.7761816748300001</v>
      </c>
      <c r="EM992">
        <v>18.726972823699999</v>
      </c>
      <c r="EN992">
        <v>20.674088826599998</v>
      </c>
      <c r="EO992">
        <v>23.8659947415</v>
      </c>
      <c r="EP992">
        <v>11.8767275715</v>
      </c>
      <c r="EQ992">
        <v>8.3618389647899996</v>
      </c>
      <c r="ER992">
        <v>7.3956331729500002</v>
      </c>
      <c r="ES992">
        <v>6.5469415468900003</v>
      </c>
      <c r="ET992">
        <v>6.4218974259800001</v>
      </c>
      <c r="EU992">
        <v>6.3707829911199996</v>
      </c>
      <c r="EV992">
        <v>19.2015953738</v>
      </c>
      <c r="EW992">
        <v>15.868619755699999</v>
      </c>
      <c r="EX992">
        <v>10.471517388500001</v>
      </c>
      <c r="EY992">
        <v>9.1886485448100004</v>
      </c>
      <c r="EZ992">
        <v>7.3953601623900003</v>
      </c>
      <c r="FA992">
        <v>6.2287620446299998</v>
      </c>
      <c r="FB992">
        <v>6.2287620446299998</v>
      </c>
      <c r="FC992">
        <v>6.2287620446299998</v>
      </c>
      <c r="FD992">
        <v>6.2287620446299998</v>
      </c>
      <c r="FE992">
        <v>6.1618982367499999</v>
      </c>
      <c r="FF992">
        <v>5.7349627999899999</v>
      </c>
      <c r="FG992">
        <v>5.77788728126</v>
      </c>
      <c r="FH992">
        <v>5.8445433081099996</v>
      </c>
      <c r="FI992">
        <v>8.4891937249300007</v>
      </c>
      <c r="FJ992">
        <v>9.7296287966400001</v>
      </c>
      <c r="FK992">
        <v>20.221721415000001</v>
      </c>
      <c r="FL992">
        <v>11.7476954944</v>
      </c>
      <c r="FM992">
        <v>8.8158281461399994</v>
      </c>
      <c r="FN992">
        <v>8.2783817366099992</v>
      </c>
      <c r="FO992">
        <v>7.7814545646399997</v>
      </c>
      <c r="FP992">
        <v>6.7518169631599996</v>
      </c>
      <c r="FQ992">
        <v>6.5376162314500004</v>
      </c>
      <c r="FR992">
        <v>10.268672497100001</v>
      </c>
      <c r="FS992">
        <v>27.677798831600001</v>
      </c>
      <c r="FT992">
        <v>11.2261441926</v>
      </c>
      <c r="FU992">
        <v>8.2431160379699993</v>
      </c>
      <c r="FV992">
        <v>7.9673805304799998</v>
      </c>
      <c r="FW992">
        <v>6.9085404807100002</v>
      </c>
      <c r="FX992">
        <v>6.6802194460199997</v>
      </c>
      <c r="FY992">
        <v>6.4951934112599998</v>
      </c>
      <c r="FZ992">
        <v>28.7492158435</v>
      </c>
      <c r="GA992">
        <v>14.723026669099999</v>
      </c>
      <c r="GB992">
        <v>10.1082399994</v>
      </c>
      <c r="GC992">
        <v>8.6947261437800005</v>
      </c>
      <c r="GD992">
        <v>7.7660945751800003</v>
      </c>
      <c r="GE992">
        <v>6.9324032132099997</v>
      </c>
      <c r="GF992">
        <v>6.59776875841</v>
      </c>
      <c r="GG992">
        <v>6.2841057864099996</v>
      </c>
      <c r="GH992">
        <v>6.60028455482</v>
      </c>
      <c r="GI992">
        <v>10.4070529602</v>
      </c>
      <c r="GJ992">
        <v>19.406579004400001</v>
      </c>
      <c r="GK992">
        <v>14.863935683899999</v>
      </c>
      <c r="GL992">
        <v>9.7652198973700006</v>
      </c>
      <c r="GM992">
        <v>9.5265462889899997</v>
      </c>
      <c r="GN992">
        <v>9.5265462889899997</v>
      </c>
      <c r="GO992">
        <v>22.756888865000001</v>
      </c>
      <c r="GP992">
        <v>18.752956896699999</v>
      </c>
      <c r="GQ992">
        <v>10.0586146554</v>
      </c>
      <c r="GR992">
        <v>11.454068594000001</v>
      </c>
      <c r="GS992">
        <v>11.740272603799999</v>
      </c>
      <c r="GT992">
        <v>11.740272603799999</v>
      </c>
      <c r="GU992">
        <v>11.301806004399999</v>
      </c>
      <c r="GV992">
        <v>9.8826673944200003</v>
      </c>
      <c r="GW992">
        <v>9.7301957513400001</v>
      </c>
      <c r="GX992">
        <v>24.289238506499998</v>
      </c>
      <c r="GY992">
        <v>14.6706069535</v>
      </c>
      <c r="GZ992">
        <v>9.6317600706499995</v>
      </c>
      <c r="HA992">
        <v>9.4066062013699998</v>
      </c>
      <c r="HB992">
        <v>8.2301166946799995</v>
      </c>
      <c r="HC992">
        <v>9.9212885212399993</v>
      </c>
      <c r="HD992">
        <v>9.9987756654600002</v>
      </c>
      <c r="HE992">
        <v>9.9976755573199991</v>
      </c>
      <c r="HF992">
        <v>9.3804426441499995</v>
      </c>
      <c r="HG992">
        <v>26.628509862600001</v>
      </c>
      <c r="HH992">
        <v>15.6281219387</v>
      </c>
      <c r="HI992">
        <v>9.2011657526900006</v>
      </c>
      <c r="HJ992">
        <v>8.25097887049</v>
      </c>
      <c r="HK992">
        <v>7.4144497310000004</v>
      </c>
      <c r="HL992">
        <v>6.9017626987099998</v>
      </c>
      <c r="HM992">
        <v>6.4406603017900004</v>
      </c>
      <c r="HN992">
        <v>6.2751356507400002</v>
      </c>
      <c r="HO992">
        <v>6.2217822717200004</v>
      </c>
      <c r="HP992">
        <v>6.2569233857700004</v>
      </c>
      <c r="HQ992">
        <v>6.2569233857700004</v>
      </c>
      <c r="HR992">
        <v>6.2569233857700004</v>
      </c>
      <c r="HS992">
        <v>6.2569233857700004</v>
      </c>
      <c r="HT992">
        <v>6.2569233857700004</v>
      </c>
      <c r="HU992">
        <v>6.2569233857700004</v>
      </c>
      <c r="HV992">
        <v>17.8599232121</v>
      </c>
      <c r="HW992">
        <v>17.308363159799999</v>
      </c>
      <c r="HX992">
        <v>10.4288161803</v>
      </c>
      <c r="HY992">
        <v>8.2039840576700005</v>
      </c>
      <c r="HZ992">
        <v>8.2039840576700005</v>
      </c>
      <c r="IA992">
        <v>6.9169270231800004</v>
      </c>
      <c r="IB992">
        <v>6.5388070727300001</v>
      </c>
      <c r="IC992">
        <v>6.3963834521100003</v>
      </c>
      <c r="ID992">
        <v>6.7724273857600004</v>
      </c>
      <c r="IE992">
        <v>7.8474449609599999</v>
      </c>
      <c r="IF992">
        <v>10.353260845299999</v>
      </c>
      <c r="IG992">
        <v>14.9559767555</v>
      </c>
      <c r="IH992">
        <v>23.883589923999999</v>
      </c>
      <c r="II992">
        <v>10.887113967199999</v>
      </c>
      <c r="IJ992">
        <v>10.0565287684</v>
      </c>
      <c r="IK992">
        <v>8.4372171679600001</v>
      </c>
      <c r="IL992">
        <v>7.2634276178699997</v>
      </c>
      <c r="IM992">
        <v>7.0132589530600002</v>
      </c>
      <c r="IN992">
        <v>7.0726799196699996</v>
      </c>
      <c r="IO992">
        <v>7.6718913685199999</v>
      </c>
      <c r="IP992">
        <v>21.742790408499999</v>
      </c>
      <c r="IQ992">
        <v>12.1074484277</v>
      </c>
      <c r="IR992">
        <v>9.4158381591100007</v>
      </c>
      <c r="IS992">
        <v>8.2517694905799992</v>
      </c>
      <c r="IT992">
        <v>6.96510129221</v>
      </c>
      <c r="IU992">
        <v>6.60576166238</v>
      </c>
      <c r="IV992">
        <v>6.3254677966199999</v>
      </c>
      <c r="IW992">
        <v>6.8184814336299997</v>
      </c>
      <c r="IX992">
        <v>6.8312231629999998</v>
      </c>
      <c r="IY992">
        <v>6.8312231629999998</v>
      </c>
      <c r="IZ992">
        <v>6.8312231629999998</v>
      </c>
      <c r="JA992">
        <v>27.922341547199999</v>
      </c>
      <c r="JB992">
        <v>17.688631362399999</v>
      </c>
      <c r="JC992">
        <v>12.545036383599999</v>
      </c>
      <c r="JD992">
        <v>12.545036383599999</v>
      </c>
      <c r="JE992">
        <v>12.545036383599999</v>
      </c>
      <c r="JF992">
        <v>12.545036383599999</v>
      </c>
      <c r="JG992">
        <v>15.854764492399999</v>
      </c>
      <c r="JH992">
        <v>17.0052804836</v>
      </c>
      <c r="JI992">
        <v>11.384213389299999</v>
      </c>
      <c r="JJ992">
        <v>10.1440307173</v>
      </c>
      <c r="JK992">
        <v>10.282999546499999</v>
      </c>
      <c r="JL992">
        <v>37.177545392100001</v>
      </c>
      <c r="JM992">
        <v>14.4883373258</v>
      </c>
      <c r="JN992">
        <v>9.7205529181199992</v>
      </c>
      <c r="JO992">
        <v>8.1507669039199993</v>
      </c>
      <c r="JP992">
        <v>7.1521622256599997</v>
      </c>
      <c r="JQ992">
        <v>5.9987130096300003</v>
      </c>
      <c r="JR992">
        <v>5.9987130096200003</v>
      </c>
      <c r="JS992">
        <v>5.9987130096200003</v>
      </c>
      <c r="JT992">
        <v>5.8236034088300004</v>
      </c>
      <c r="JU992">
        <v>5.7503390749100003</v>
      </c>
      <c r="JV992">
        <v>5.4859021478900001</v>
      </c>
      <c r="JW992">
        <v>6.6034374115899999</v>
      </c>
      <c r="JX992">
        <v>8.8215990627099998</v>
      </c>
      <c r="JY992">
        <v>8.9826670376299997</v>
      </c>
    </row>
    <row r="993" spans="1:285" x14ac:dyDescent="0.25">
      <c r="A993" s="1">
        <v>41538</v>
      </c>
      <c r="B993" s="2">
        <f t="shared" si="29"/>
        <v>7</v>
      </c>
      <c r="C993" s="2">
        <v>24</v>
      </c>
      <c r="D993" s="3">
        <v>0.62847222222222221</v>
      </c>
      <c r="E993" s="2">
        <f t="shared" si="30"/>
        <v>54299.999999999993</v>
      </c>
      <c r="F993">
        <v>58.5848312436</v>
      </c>
      <c r="G993">
        <v>44.799523135199998</v>
      </c>
      <c r="H993">
        <v>13.444997089199999</v>
      </c>
      <c r="I993">
        <v>12.4947398749</v>
      </c>
      <c r="J993">
        <v>11.9260701416</v>
      </c>
      <c r="K993">
        <v>11.742456665400001</v>
      </c>
      <c r="L993">
        <v>7.7212730006600001</v>
      </c>
      <c r="M993">
        <v>7.7212730006600001</v>
      </c>
      <c r="N993">
        <v>7.7212730006600001</v>
      </c>
      <c r="O993">
        <v>7.7212730006600001</v>
      </c>
      <c r="P993">
        <v>7.7212730006600001</v>
      </c>
      <c r="Q993">
        <v>7.7212730006600001</v>
      </c>
      <c r="R993">
        <v>9.1515516319499994</v>
      </c>
      <c r="S993">
        <v>12.3913985996</v>
      </c>
      <c r="T993">
        <v>9.9296703642500006</v>
      </c>
      <c r="U993">
        <v>9.0320525556100009</v>
      </c>
      <c r="V993">
        <v>8.4948255694500006</v>
      </c>
      <c r="W993">
        <v>6.9492797858199999</v>
      </c>
      <c r="X993">
        <v>9.3752888712200004</v>
      </c>
      <c r="Y993">
        <v>12.3343314042</v>
      </c>
      <c r="Z993">
        <v>14.659194125400001</v>
      </c>
      <c r="AA993">
        <v>19.960138645800001</v>
      </c>
      <c r="AB993">
        <v>28.551438469099999</v>
      </c>
      <c r="AC993">
        <v>17.9708939181</v>
      </c>
      <c r="AD993">
        <v>9.9661399288899997</v>
      </c>
      <c r="AE993">
        <v>7.0332911362199999</v>
      </c>
      <c r="AF993">
        <v>7.0332911362199999</v>
      </c>
      <c r="AG993">
        <v>7.0332911362199999</v>
      </c>
      <c r="AH993">
        <v>7.0332911362199999</v>
      </c>
      <c r="AI993">
        <v>7.0332911362199999</v>
      </c>
      <c r="AJ993">
        <v>6.7918529379199999</v>
      </c>
      <c r="AK993">
        <v>6.2905301971099998</v>
      </c>
      <c r="AL993">
        <v>6.5099210803399998</v>
      </c>
      <c r="AM993">
        <v>6.5888734702900003</v>
      </c>
      <c r="AN993">
        <v>6.5888734702900003</v>
      </c>
      <c r="AO993">
        <v>6.5888734702900003</v>
      </c>
      <c r="AP993">
        <v>6.5888734702900003</v>
      </c>
      <c r="AQ993">
        <v>6.5888734702900003</v>
      </c>
      <c r="AR993">
        <v>6.5482228990899998</v>
      </c>
      <c r="AS993">
        <v>6.5095943279200004</v>
      </c>
      <c r="AT993">
        <v>22.880099353199999</v>
      </c>
      <c r="AU993">
        <v>11.320217724700001</v>
      </c>
      <c r="AV993">
        <v>8.3927276724599995</v>
      </c>
      <c r="AW993">
        <v>6.9691171154399996</v>
      </c>
      <c r="AX993">
        <v>6.9691171154399996</v>
      </c>
      <c r="AY993">
        <v>6.8491917927800001</v>
      </c>
      <c r="AZ993">
        <v>6.6131355978900004</v>
      </c>
      <c r="BA993">
        <v>6.3148015938900004</v>
      </c>
      <c r="BB993">
        <v>6.2150678451900001</v>
      </c>
      <c r="BC993">
        <v>6.0899760947599999</v>
      </c>
      <c r="BD993">
        <v>6.5436839772099997</v>
      </c>
      <c r="BE993">
        <v>6.8681232360399997</v>
      </c>
      <c r="BF993">
        <v>6.8681232360399997</v>
      </c>
      <c r="BG993">
        <v>31.407602857299999</v>
      </c>
      <c r="BH993">
        <v>13.455031586400001</v>
      </c>
      <c r="BI993">
        <v>9.4834893456499998</v>
      </c>
      <c r="BJ993">
        <v>7.8177311514200003</v>
      </c>
      <c r="BK993">
        <v>7.0186863540799997</v>
      </c>
      <c r="BL993">
        <v>6.7509421133299998</v>
      </c>
      <c r="BM993">
        <v>6.5515228242300001</v>
      </c>
      <c r="BN993">
        <v>6.3641726812700004</v>
      </c>
      <c r="BO993">
        <v>7.0257279968599997</v>
      </c>
      <c r="BP993">
        <v>14.0972526714</v>
      </c>
      <c r="BQ993">
        <v>19.913732527899999</v>
      </c>
      <c r="BR993">
        <v>11.9029991413</v>
      </c>
      <c r="BS993">
        <v>8.9853763213800004</v>
      </c>
      <c r="BT993">
        <v>7.7948411785699996</v>
      </c>
      <c r="BU993">
        <v>7.9060580728799996</v>
      </c>
      <c r="BV993">
        <v>10.0044965223</v>
      </c>
      <c r="BW993">
        <v>22.499424293699999</v>
      </c>
      <c r="BX993">
        <v>18.790567065800001</v>
      </c>
      <c r="BY993">
        <v>9.9694912913899998</v>
      </c>
      <c r="BZ993">
        <v>8.7394889603399992</v>
      </c>
      <c r="CA993">
        <v>8.7394889603399992</v>
      </c>
      <c r="CB993">
        <v>8.7394889603399992</v>
      </c>
      <c r="CC993">
        <v>22.9990997379</v>
      </c>
      <c r="CD993">
        <v>10.801750609400001</v>
      </c>
      <c r="CE993">
        <v>8.6844173322899998</v>
      </c>
      <c r="CF993">
        <v>7.3082434092100002</v>
      </c>
      <c r="CG993">
        <v>6.9575450225999997</v>
      </c>
      <c r="CH993">
        <v>6.80298574534</v>
      </c>
      <c r="CI993">
        <v>6.9330737888699998</v>
      </c>
      <c r="CJ993">
        <v>6.9330737888699998</v>
      </c>
      <c r="CK993">
        <v>6.6712459652599998</v>
      </c>
      <c r="CL993">
        <v>5.2069774073200001</v>
      </c>
      <c r="CM993">
        <v>5.8950124429499997</v>
      </c>
      <c r="CN993">
        <v>8.6539190465699996</v>
      </c>
      <c r="CO993">
        <v>23.030457194099998</v>
      </c>
      <c r="CP993">
        <v>10.2041397991</v>
      </c>
      <c r="CQ993">
        <v>8.6078135844699997</v>
      </c>
      <c r="CR993">
        <v>7.6268081821999996</v>
      </c>
      <c r="CS993">
        <v>6.6833800784299999</v>
      </c>
      <c r="CT993">
        <v>6.47706053906</v>
      </c>
      <c r="CU993">
        <v>6.10442445212</v>
      </c>
      <c r="CV993">
        <v>5.9635114827700004</v>
      </c>
      <c r="CW993">
        <v>5.9094748370100003</v>
      </c>
      <c r="CX993">
        <v>5.9569865151999997</v>
      </c>
      <c r="CY993">
        <v>5.9569865151999997</v>
      </c>
      <c r="CZ993">
        <v>5.9569865151999997</v>
      </c>
      <c r="DA993">
        <v>9.1306580263099999</v>
      </c>
      <c r="DB993">
        <v>28.641832579100001</v>
      </c>
      <c r="DC993">
        <v>11.793781939300001</v>
      </c>
      <c r="DD993">
        <v>9.8933248289400009</v>
      </c>
      <c r="DE993">
        <v>9.6996634535199995</v>
      </c>
      <c r="DF993">
        <v>25.186112622300001</v>
      </c>
      <c r="DG993">
        <v>13.388032067099999</v>
      </c>
      <c r="DH993">
        <v>10.8066427901</v>
      </c>
      <c r="DI993">
        <v>8.0988562734799991</v>
      </c>
      <c r="DJ993">
        <v>7.3093519880800004</v>
      </c>
      <c r="DK993">
        <v>6.8148509420699996</v>
      </c>
      <c r="DL993">
        <v>7.1729235893099998</v>
      </c>
      <c r="DM993">
        <v>7.1879200409699999</v>
      </c>
      <c r="DN993">
        <v>5.9154947269499996</v>
      </c>
      <c r="DO993">
        <v>9.4911647090500004</v>
      </c>
      <c r="DP993">
        <v>25.8577733503</v>
      </c>
      <c r="DQ993">
        <v>11.3149652899</v>
      </c>
      <c r="DR993">
        <v>8.9793685753899997</v>
      </c>
      <c r="DS993">
        <v>7.6640275682799999</v>
      </c>
      <c r="DT993">
        <v>6.9306739986399997</v>
      </c>
      <c r="DU993">
        <v>6.6614682158800003</v>
      </c>
      <c r="DV993">
        <v>6.4236433966000002</v>
      </c>
      <c r="DW993">
        <v>6.4514430927799999</v>
      </c>
      <c r="DX993">
        <v>6.4501318937000001</v>
      </c>
      <c r="DY993">
        <v>6.4078415389899996</v>
      </c>
      <c r="DZ993">
        <v>6.21892032434</v>
      </c>
      <c r="EA993">
        <v>6.1121262205000004</v>
      </c>
      <c r="EB993">
        <v>5.95511585722</v>
      </c>
      <c r="EC993">
        <v>5.9144482541699999</v>
      </c>
      <c r="ED993">
        <v>5.8300872806099999</v>
      </c>
      <c r="EE993">
        <v>6.1842076052300001</v>
      </c>
      <c r="EF993">
        <v>7.48067678472</v>
      </c>
      <c r="EG993">
        <v>169.60806332799999</v>
      </c>
      <c r="EH993">
        <v>26.176587162000001</v>
      </c>
      <c r="EI993">
        <v>12.6906127057</v>
      </c>
      <c r="EJ993">
        <v>9.2973088307200005</v>
      </c>
      <c r="EK993">
        <v>10.2809879247</v>
      </c>
      <c r="EL993">
        <v>39.567051937199999</v>
      </c>
      <c r="EM993">
        <v>26.143642435899999</v>
      </c>
      <c r="EN993">
        <v>22.981696482299999</v>
      </c>
      <c r="EO993">
        <v>12.2979940064</v>
      </c>
      <c r="EP993">
        <v>8.8934672058800004</v>
      </c>
      <c r="EQ993">
        <v>7.6913754358700004</v>
      </c>
      <c r="ER993">
        <v>7.1521069187700004</v>
      </c>
      <c r="ES993">
        <v>6.6291249560500001</v>
      </c>
      <c r="ET993">
        <v>7.5148928548500002</v>
      </c>
      <c r="EU993">
        <v>17.1819753292</v>
      </c>
      <c r="EV993">
        <v>36.2481485076</v>
      </c>
      <c r="EW993">
        <v>12.4016966912</v>
      </c>
      <c r="EX993">
        <v>9.4586269310900004</v>
      </c>
      <c r="EY993">
        <v>8.8993174833800008</v>
      </c>
      <c r="EZ993">
        <v>7.8270718803900001</v>
      </c>
      <c r="FA993">
        <v>7.17175625516</v>
      </c>
      <c r="FB993">
        <v>7.17175625516</v>
      </c>
      <c r="FC993">
        <v>6.6647434043900002</v>
      </c>
      <c r="FD993">
        <v>6.7379952655600004</v>
      </c>
      <c r="FE993">
        <v>9.0829943576899996</v>
      </c>
      <c r="FF993">
        <v>9.0829943576800005</v>
      </c>
      <c r="FG993">
        <v>9.0829943576899996</v>
      </c>
      <c r="FH993">
        <v>9.0829943576899996</v>
      </c>
      <c r="FI993">
        <v>9.0829943576800005</v>
      </c>
      <c r="FJ993">
        <v>14.2776122792</v>
      </c>
      <c r="FK993">
        <v>10.977117545700001</v>
      </c>
      <c r="FL993">
        <v>9.2655174280800008</v>
      </c>
      <c r="FM993">
        <v>7.8942369021000003</v>
      </c>
      <c r="FN993">
        <v>7.8942369021000003</v>
      </c>
      <c r="FO993">
        <v>7.3640420958200004</v>
      </c>
      <c r="FP993">
        <v>6.7621787225299999</v>
      </c>
      <c r="FQ993">
        <v>12.100604690700001</v>
      </c>
      <c r="FR993">
        <v>18.422182387900001</v>
      </c>
      <c r="FS993">
        <v>13.505295414300001</v>
      </c>
      <c r="FT993">
        <v>10.2258914817</v>
      </c>
      <c r="FU993">
        <v>8.6318149482200006</v>
      </c>
      <c r="FV993">
        <v>7.5246412504500002</v>
      </c>
      <c r="FW993">
        <v>6.9143541735699996</v>
      </c>
      <c r="FX993">
        <v>7.8734684702599997</v>
      </c>
      <c r="FY993">
        <v>19.8584330628</v>
      </c>
      <c r="FZ993">
        <v>21.054596821400001</v>
      </c>
      <c r="GA993">
        <v>10.687348721299999</v>
      </c>
      <c r="GB993">
        <v>11.0874871595</v>
      </c>
      <c r="GC993">
        <v>11.0874871595</v>
      </c>
      <c r="GD993">
        <v>11.0874871595</v>
      </c>
      <c r="GE993">
        <v>6.7116201785399996</v>
      </c>
      <c r="GF993">
        <v>3.1047649164600002</v>
      </c>
      <c r="GG993">
        <v>3.1047649164600002</v>
      </c>
      <c r="GH993">
        <v>5.1630583629200002</v>
      </c>
      <c r="GI993">
        <v>8.6789422665699991</v>
      </c>
      <c r="GJ993">
        <v>35.575996715700001</v>
      </c>
      <c r="GK993">
        <v>11.812718219200001</v>
      </c>
      <c r="GL993">
        <v>11.0156959495</v>
      </c>
      <c r="GM993">
        <v>12.518974830299999</v>
      </c>
      <c r="GN993">
        <v>17.1324208883</v>
      </c>
      <c r="GO993">
        <v>27.945163516600001</v>
      </c>
      <c r="GP993">
        <v>17.007609973899999</v>
      </c>
      <c r="GQ993">
        <v>17.0446768895</v>
      </c>
      <c r="GR993">
        <v>18.118384289600002</v>
      </c>
      <c r="GS993">
        <v>18.118384289600002</v>
      </c>
      <c r="GT993">
        <v>34.939011101299997</v>
      </c>
      <c r="GU993">
        <v>41.238535520900001</v>
      </c>
      <c r="GV993">
        <v>3.0476748881</v>
      </c>
      <c r="GW993">
        <v>3.0476748881</v>
      </c>
      <c r="GX993">
        <v>28.796534183199999</v>
      </c>
      <c r="GY993">
        <v>11.6552729191</v>
      </c>
      <c r="GZ993">
        <v>10.021952323100001</v>
      </c>
      <c r="HA993">
        <v>7.3540294878800001</v>
      </c>
      <c r="HB993">
        <v>8.0228850095599995</v>
      </c>
      <c r="HC993">
        <v>50.986307564800001</v>
      </c>
      <c r="HD993">
        <v>16.960149219200002</v>
      </c>
      <c r="HE993">
        <v>9.8556883556300008</v>
      </c>
      <c r="HF993">
        <v>8.0782101334099998</v>
      </c>
      <c r="HG993">
        <v>32.579338946</v>
      </c>
      <c r="HH993">
        <v>12.870674423000001</v>
      </c>
      <c r="HI993">
        <v>12.9879867997</v>
      </c>
      <c r="HJ993">
        <v>16.311976596099999</v>
      </c>
      <c r="HK993">
        <v>8.5818447414900003</v>
      </c>
      <c r="HL993">
        <v>8.5818447414900003</v>
      </c>
      <c r="HM993">
        <v>8.5818447414999994</v>
      </c>
      <c r="HN993">
        <v>7.5884629278500002</v>
      </c>
      <c r="HO993">
        <v>6.9294435503600003</v>
      </c>
      <c r="HP993">
        <v>6.9914893640900004</v>
      </c>
      <c r="HQ993">
        <v>6.5930604876199999</v>
      </c>
      <c r="HR993">
        <v>6.4397573708699998</v>
      </c>
      <c r="HS993">
        <v>6.4424793440799997</v>
      </c>
      <c r="HT993">
        <v>6.7606944352199996</v>
      </c>
      <c r="HU993">
        <v>7.9370363836599997</v>
      </c>
      <c r="HV993">
        <v>25.236249516099999</v>
      </c>
      <c r="HW993">
        <v>61.1698296458</v>
      </c>
      <c r="HX993">
        <v>10.140592807399999</v>
      </c>
      <c r="HY993">
        <v>10.140592807399999</v>
      </c>
      <c r="HZ993">
        <v>10.140592807399999</v>
      </c>
      <c r="IA993">
        <v>10.140592807399999</v>
      </c>
      <c r="IB993">
        <v>13.470216175299999</v>
      </c>
      <c r="IC993">
        <v>99.197496271999995</v>
      </c>
      <c r="ID993">
        <v>73.144316931399999</v>
      </c>
      <c r="IE993">
        <v>26.912247518299999</v>
      </c>
      <c r="IF993">
        <v>17.0796208959</v>
      </c>
      <c r="IG993">
        <v>14.391744896400001</v>
      </c>
      <c r="IH993">
        <v>18.175634693500001</v>
      </c>
      <c r="II993">
        <v>10.268326650700001</v>
      </c>
      <c r="IJ993">
        <v>8.4190079769500006</v>
      </c>
      <c r="IK993">
        <v>7.7096116346299999</v>
      </c>
      <c r="IL993">
        <v>7.55809221214</v>
      </c>
      <c r="IM993">
        <v>7.55809221214</v>
      </c>
      <c r="IN993">
        <v>7.7379476267699996</v>
      </c>
      <c r="IO993">
        <v>9.0496253845600005</v>
      </c>
      <c r="IP993">
        <v>23.1380775917</v>
      </c>
      <c r="IQ993">
        <v>12.646761941499999</v>
      </c>
      <c r="IR993">
        <v>9.1489422228699997</v>
      </c>
      <c r="IS993">
        <v>9.7616960582400001</v>
      </c>
      <c r="IT993">
        <v>8.1072508493999997</v>
      </c>
      <c r="IU993">
        <v>7.19644143891</v>
      </c>
      <c r="IV993">
        <v>7.9319359269799996</v>
      </c>
      <c r="IW993">
        <v>7.2533492112999998</v>
      </c>
      <c r="IX993">
        <v>7.7084986466499998</v>
      </c>
      <c r="IY993">
        <v>8.7089402220899998</v>
      </c>
      <c r="IZ993">
        <v>10.9121063435</v>
      </c>
      <c r="JA993">
        <v>21.3069303047</v>
      </c>
      <c r="JB993">
        <v>19.677005746999999</v>
      </c>
      <c r="JC993">
        <v>16.228050127100001</v>
      </c>
      <c r="JD993">
        <v>17.288530123299999</v>
      </c>
      <c r="JE993">
        <v>15.792094149</v>
      </c>
      <c r="JF993">
        <v>10.908416498999999</v>
      </c>
      <c r="JG993">
        <v>11.7080778251</v>
      </c>
      <c r="JH993">
        <v>26.452603488800001</v>
      </c>
      <c r="JI993">
        <v>13.7082490979</v>
      </c>
      <c r="JJ993">
        <v>13.0772309443</v>
      </c>
      <c r="JK993">
        <v>13.664225135900001</v>
      </c>
      <c r="JL993">
        <v>26.813842223599998</v>
      </c>
      <c r="JM993">
        <v>13.184336529499999</v>
      </c>
      <c r="JN993">
        <v>10.330346307999999</v>
      </c>
      <c r="JO993">
        <v>9.5072578005599997</v>
      </c>
      <c r="JP993">
        <v>9.1627559887600007</v>
      </c>
      <c r="JQ993">
        <v>9.1627559887600007</v>
      </c>
      <c r="JR993">
        <v>9.1627559887600007</v>
      </c>
      <c r="JS993">
        <v>9.1627559887600007</v>
      </c>
      <c r="JT993">
        <v>9.1627559887600007</v>
      </c>
      <c r="JU993">
        <v>9.3359842930300001</v>
      </c>
      <c r="JV993">
        <v>9.2888315732399995</v>
      </c>
      <c r="JW993">
        <v>8.4826579825100001</v>
      </c>
      <c r="JX993">
        <v>7.8438264262299997</v>
      </c>
      <c r="JY993">
        <v>11.7540568499</v>
      </c>
    </row>
    <row r="994" spans="1:285" x14ac:dyDescent="0.25">
      <c r="A994" s="1">
        <v>41538</v>
      </c>
      <c r="B994" s="2">
        <f t="shared" si="29"/>
        <v>7</v>
      </c>
      <c r="C994" s="2">
        <v>25</v>
      </c>
      <c r="D994" s="3">
        <v>0.65347222222222223</v>
      </c>
      <c r="E994" s="2">
        <f t="shared" si="30"/>
        <v>56460</v>
      </c>
      <c r="F994">
        <v>73.332898749500004</v>
      </c>
      <c r="G994">
        <v>148.19772273000001</v>
      </c>
      <c r="H994">
        <v>17.6946298499</v>
      </c>
      <c r="I994">
        <v>15.4009108221</v>
      </c>
      <c r="J994">
        <v>13.020254731</v>
      </c>
      <c r="K994">
        <v>21.255336498999998</v>
      </c>
      <c r="L994">
        <v>25.321050650299998</v>
      </c>
      <c r="M994">
        <v>30.129445412599999</v>
      </c>
      <c r="N994">
        <v>74.666259545499997</v>
      </c>
      <c r="O994">
        <v>11.261711243700001</v>
      </c>
      <c r="P994">
        <v>9.0391728671700005</v>
      </c>
      <c r="Q994">
        <v>8.4570070914300004</v>
      </c>
      <c r="R994">
        <v>10.100272563800001</v>
      </c>
      <c r="S994">
        <v>22.1362649824</v>
      </c>
      <c r="T994">
        <v>12.3613139349</v>
      </c>
      <c r="U994">
        <v>10.2120972811</v>
      </c>
      <c r="V994">
        <v>11.4539831168</v>
      </c>
      <c r="W994">
        <v>12.4351779335</v>
      </c>
      <c r="X994">
        <v>21.7214250834</v>
      </c>
      <c r="Y994">
        <v>17.326594351299999</v>
      </c>
      <c r="Z994">
        <v>10.0277342556</v>
      </c>
      <c r="AA994">
        <v>9.6734955194500003</v>
      </c>
      <c r="AB994">
        <v>9.3332799063300005</v>
      </c>
      <c r="AC994">
        <v>20.1027426486</v>
      </c>
      <c r="AD994">
        <v>16.4720512309</v>
      </c>
      <c r="AE994">
        <v>11.486168212000001</v>
      </c>
      <c r="AF994">
        <v>7.68485698914</v>
      </c>
      <c r="AG994">
        <v>7.1837600157499999</v>
      </c>
      <c r="AH994">
        <v>7.06730347415</v>
      </c>
      <c r="AI994">
        <v>7.0523189122899996</v>
      </c>
      <c r="AJ994">
        <v>7.0158762856800001</v>
      </c>
      <c r="AK994">
        <v>6.7158581184299999</v>
      </c>
      <c r="AL994">
        <v>6.63591032222</v>
      </c>
      <c r="AM994">
        <v>6.5834437774500003</v>
      </c>
      <c r="AN994">
        <v>6.4200377992000002</v>
      </c>
      <c r="AO994">
        <v>6.4413594748099996</v>
      </c>
      <c r="AP994">
        <v>6.4970885323200003</v>
      </c>
      <c r="AQ994">
        <v>6.4970885323200003</v>
      </c>
      <c r="AR994">
        <v>6.51829242134</v>
      </c>
      <c r="AS994">
        <v>6.56917860162</v>
      </c>
      <c r="AT994">
        <v>10.486907845199999</v>
      </c>
      <c r="AU994">
        <v>20.702416747400001</v>
      </c>
      <c r="AV994">
        <v>9.9832972522100007</v>
      </c>
      <c r="AW994">
        <v>8.0112359536900009</v>
      </c>
      <c r="AX994">
        <v>7.3774153396699997</v>
      </c>
      <c r="AY994">
        <v>7.0730024011200001</v>
      </c>
      <c r="AZ994">
        <v>6.8406401166500004</v>
      </c>
      <c r="BA994">
        <v>7.77853399337</v>
      </c>
      <c r="BB994">
        <v>8.2649383219200008</v>
      </c>
      <c r="BC994">
        <v>8.0510758685799999</v>
      </c>
      <c r="BD994">
        <v>7.2643209182100001</v>
      </c>
      <c r="BE994">
        <v>6.9544952252399996</v>
      </c>
      <c r="BF994">
        <v>7.2689217494799996</v>
      </c>
      <c r="BG994">
        <v>8.68611912169</v>
      </c>
      <c r="BH994">
        <v>32.058591313299999</v>
      </c>
      <c r="BI994">
        <v>11.549042736100001</v>
      </c>
      <c r="BJ994">
        <v>9.0868040597499995</v>
      </c>
      <c r="BK994">
        <v>7.8734864530599999</v>
      </c>
      <c r="BL994">
        <v>7.25913314733</v>
      </c>
      <c r="BM994">
        <v>7.0713158744999998</v>
      </c>
      <c r="BN994">
        <v>7.0138491180899996</v>
      </c>
      <c r="BO994">
        <v>6.94737841229</v>
      </c>
      <c r="BP994">
        <v>10.393140328499999</v>
      </c>
      <c r="BQ994">
        <v>36.132403943699998</v>
      </c>
      <c r="BR994">
        <v>18.831066184800001</v>
      </c>
      <c r="BS994">
        <v>9.9892706422500002</v>
      </c>
      <c r="BT994">
        <v>8.8569552653900008</v>
      </c>
      <c r="BU994">
        <v>7.7487001314999997</v>
      </c>
      <c r="BV994">
        <v>7.3763777995500002</v>
      </c>
      <c r="BW994">
        <v>17.729316131499999</v>
      </c>
      <c r="BX994">
        <v>17.8412448401</v>
      </c>
      <c r="BY994">
        <v>8.2949515013700008</v>
      </c>
      <c r="BZ994">
        <v>8.2949515013700008</v>
      </c>
      <c r="CA994">
        <v>8.2949515013700008</v>
      </c>
      <c r="CB994">
        <v>8.2949515013700008</v>
      </c>
      <c r="CC994">
        <v>8.2949515013700008</v>
      </c>
      <c r="CD994">
        <v>8.2949515013700008</v>
      </c>
      <c r="CE994">
        <v>8.2949515013700008</v>
      </c>
      <c r="CF994">
        <v>8.2949515013700008</v>
      </c>
      <c r="CG994">
        <v>8.2949515013700008</v>
      </c>
      <c r="CH994">
        <v>8.2949515013700008</v>
      </c>
      <c r="CI994">
        <v>8.2949515013700008</v>
      </c>
      <c r="CJ994">
        <v>8.2949515013700008</v>
      </c>
      <c r="CK994">
        <v>6.8166119220699999</v>
      </c>
      <c r="CL994">
        <v>6.3238391081199996</v>
      </c>
      <c r="CM994">
        <v>7.6470967981099998</v>
      </c>
      <c r="CN994">
        <v>9.5773503822000006</v>
      </c>
      <c r="CO994">
        <v>23.589872855199999</v>
      </c>
      <c r="CP994">
        <v>12.975806374299999</v>
      </c>
      <c r="CQ994">
        <v>9.8614841522599992</v>
      </c>
      <c r="CR994">
        <v>8.5887416893699999</v>
      </c>
      <c r="CS994">
        <v>7.3080671072400003</v>
      </c>
      <c r="CT994">
        <v>6.8936857516399996</v>
      </c>
      <c r="CU994">
        <v>6.67349052431</v>
      </c>
      <c r="CV994">
        <v>6.4463839857899998</v>
      </c>
      <c r="CW994">
        <v>6.4298956952499999</v>
      </c>
      <c r="CX994">
        <v>6.4169721941700004</v>
      </c>
      <c r="CY994">
        <v>6.3842234978699999</v>
      </c>
      <c r="CZ994">
        <v>6.4831436081599998</v>
      </c>
      <c r="DA994">
        <v>6.8056603414000003</v>
      </c>
      <c r="DB994">
        <v>20.4953128394</v>
      </c>
      <c r="DC994">
        <v>20.448720504400001</v>
      </c>
      <c r="DD994">
        <v>10.1333525723</v>
      </c>
      <c r="DE994">
        <v>9.9983956324599994</v>
      </c>
      <c r="DF994">
        <v>8.7310861097999997</v>
      </c>
      <c r="DG994">
        <v>27.498178880400001</v>
      </c>
      <c r="DH994">
        <v>11.0775192531</v>
      </c>
      <c r="DI994">
        <v>9.1961637604999993</v>
      </c>
      <c r="DJ994">
        <v>9.1961637604999993</v>
      </c>
      <c r="DK994">
        <v>8.1070854419800007</v>
      </c>
      <c r="DL994">
        <v>7.0812469330300001</v>
      </c>
      <c r="DM994">
        <v>7.0812469330300001</v>
      </c>
      <c r="DN994">
        <v>7.1594119340800004</v>
      </c>
      <c r="DO994">
        <v>8.2869218207300008</v>
      </c>
      <c r="DP994">
        <v>23.713395098100001</v>
      </c>
      <c r="DQ994">
        <v>16.7074796681</v>
      </c>
      <c r="DR994">
        <v>10.2716570514</v>
      </c>
      <c r="DS994">
        <v>8.8395518821000003</v>
      </c>
      <c r="DT994">
        <v>9.4868257885799991</v>
      </c>
      <c r="DU994">
        <v>10.8922748122</v>
      </c>
      <c r="DV994">
        <v>6.9713877882300004</v>
      </c>
      <c r="DW994">
        <v>9.1959314018599994</v>
      </c>
      <c r="DX994">
        <v>10.546941411100001</v>
      </c>
      <c r="DY994">
        <v>8.9478625144000006</v>
      </c>
      <c r="DZ994">
        <v>8.4672027322699996</v>
      </c>
      <c r="EA994">
        <v>8.4672027322699996</v>
      </c>
      <c r="EB994">
        <v>8.4672027322699996</v>
      </c>
      <c r="EC994">
        <v>8.4672027322699996</v>
      </c>
      <c r="ED994">
        <v>7.06524319654</v>
      </c>
      <c r="EE994">
        <v>7.8500848955200002</v>
      </c>
      <c r="EF994">
        <v>21.658246308100001</v>
      </c>
      <c r="EG994">
        <v>96.110631890700006</v>
      </c>
      <c r="EH994">
        <v>30.556934966699998</v>
      </c>
      <c r="EI994">
        <v>24.424307822599999</v>
      </c>
      <c r="EJ994">
        <v>11.354319608999999</v>
      </c>
      <c r="EK994">
        <v>9.2464943107599993</v>
      </c>
      <c r="EL994">
        <v>8.60933863188</v>
      </c>
      <c r="EM994">
        <v>13.8192199134</v>
      </c>
      <c r="EN994">
        <v>63.874281030100001</v>
      </c>
      <c r="EO994">
        <v>21.449461558700001</v>
      </c>
      <c r="EP994">
        <v>10.171532142</v>
      </c>
      <c r="EQ994">
        <v>8.1340841700399995</v>
      </c>
      <c r="ER994">
        <v>7.7335829664700002</v>
      </c>
      <c r="ES994">
        <v>7.2194379316999999</v>
      </c>
      <c r="ET994">
        <v>7.0299122120000002</v>
      </c>
      <c r="EU994">
        <v>7.4318475468600003</v>
      </c>
      <c r="EV994">
        <v>20.279399243</v>
      </c>
      <c r="EW994">
        <v>23.804141830500001</v>
      </c>
      <c r="EX994">
        <v>10.723392173600001</v>
      </c>
      <c r="EY994">
        <v>9.0006604879500003</v>
      </c>
      <c r="EZ994">
        <v>7.8820068995200003</v>
      </c>
      <c r="FA994">
        <v>7.4387426195200002</v>
      </c>
      <c r="FB994">
        <v>7.1341947449500003</v>
      </c>
      <c r="FC994">
        <v>6.8767900706000002</v>
      </c>
      <c r="FD994">
        <v>6.8767900706000002</v>
      </c>
      <c r="FE994">
        <v>6.7401717412500002</v>
      </c>
      <c r="FF994">
        <v>6.59460077521</v>
      </c>
      <c r="FG994">
        <v>6.4579482774699999</v>
      </c>
      <c r="FH994">
        <v>6.5333886808699999</v>
      </c>
      <c r="FI994">
        <v>6.6446901898200004</v>
      </c>
      <c r="FJ994">
        <v>11.6461116291</v>
      </c>
      <c r="FK994">
        <v>23.644197264500001</v>
      </c>
      <c r="FL994">
        <v>10.9252008155</v>
      </c>
      <c r="FM994">
        <v>8.8600007266199992</v>
      </c>
      <c r="FN994">
        <v>7.8382504186300004</v>
      </c>
      <c r="FO994">
        <v>7.8382504186300004</v>
      </c>
      <c r="FP994">
        <v>7.0767025515800004</v>
      </c>
      <c r="FQ994">
        <v>7.4990145463899998</v>
      </c>
      <c r="FR994">
        <v>10.4785640598</v>
      </c>
      <c r="FS994">
        <v>25.21302021</v>
      </c>
      <c r="FT994">
        <v>12.48242357</v>
      </c>
      <c r="FU994">
        <v>22.680871572000001</v>
      </c>
      <c r="FV994">
        <v>16.2312950707</v>
      </c>
      <c r="FW994">
        <v>11.184156252399999</v>
      </c>
      <c r="FX994">
        <v>7.6074354425499999</v>
      </c>
      <c r="FY994">
        <v>8.38662281505</v>
      </c>
      <c r="FZ994">
        <v>23.556590066199998</v>
      </c>
      <c r="GA994">
        <v>18.911576975300001</v>
      </c>
      <c r="GB994">
        <v>10.967885237000001</v>
      </c>
      <c r="GC994">
        <v>8.7130110373300003</v>
      </c>
      <c r="GD994">
        <v>7.5936770499000001</v>
      </c>
      <c r="GE994">
        <v>7.2081965226499998</v>
      </c>
      <c r="GF994">
        <v>7.2081965226499998</v>
      </c>
      <c r="GG994">
        <v>7.2081965226499998</v>
      </c>
      <c r="GH994">
        <v>7.3000376108099996</v>
      </c>
      <c r="GI994">
        <v>7.7218298862600001</v>
      </c>
      <c r="GJ994">
        <v>32.750337876099998</v>
      </c>
      <c r="GK994">
        <v>15.618084190199999</v>
      </c>
      <c r="GL994">
        <v>51.934157609899998</v>
      </c>
      <c r="GM994">
        <v>12.599056773699999</v>
      </c>
      <c r="GN994">
        <v>10.658105645999999</v>
      </c>
      <c r="GO994">
        <v>24.078139006899999</v>
      </c>
      <c r="GP994">
        <v>18.5869674341</v>
      </c>
      <c r="GQ994">
        <v>11.8251623738</v>
      </c>
      <c r="GR994">
        <v>11.8251623738</v>
      </c>
      <c r="GS994">
        <v>11.5339094156</v>
      </c>
      <c r="GT994">
        <v>11.5454926477</v>
      </c>
      <c r="GU994">
        <v>21.551090459000001</v>
      </c>
      <c r="GV994">
        <v>11.5461996724</v>
      </c>
      <c r="GW994">
        <v>9.0694454794800006</v>
      </c>
      <c r="GX994">
        <v>25.0629070974</v>
      </c>
      <c r="GY994">
        <v>16.166835098499998</v>
      </c>
      <c r="GZ994">
        <v>9.9052039293400007</v>
      </c>
      <c r="HA994">
        <v>10.0534836193</v>
      </c>
      <c r="HB994">
        <v>14.0464943944</v>
      </c>
      <c r="HC994">
        <v>26.9561176572</v>
      </c>
      <c r="HD994">
        <v>18.306242880799999</v>
      </c>
      <c r="HE994">
        <v>10.911445392699999</v>
      </c>
      <c r="HF994">
        <v>21.7378287666</v>
      </c>
      <c r="HG994">
        <v>39.981448940600004</v>
      </c>
      <c r="HH994">
        <v>13.5097271558</v>
      </c>
      <c r="HI994">
        <v>9.8044010992900006</v>
      </c>
      <c r="HJ994">
        <v>8.4953755260499992</v>
      </c>
      <c r="HK994">
        <v>7.5489384193899998</v>
      </c>
      <c r="HL994">
        <v>7.2679199072699996</v>
      </c>
      <c r="HM994">
        <v>7.6532174689700003</v>
      </c>
      <c r="HN994">
        <v>7.6491608149300001</v>
      </c>
      <c r="HO994">
        <v>7.5113761126799998</v>
      </c>
      <c r="HP994">
        <v>7.4979118119099999</v>
      </c>
      <c r="HQ994">
        <v>11.057516915000001</v>
      </c>
      <c r="HR994">
        <v>57.077854547199998</v>
      </c>
      <c r="HS994">
        <v>11.5186495134</v>
      </c>
      <c r="HT994">
        <v>9.2281700898899999</v>
      </c>
      <c r="HU994">
        <v>8.8772350949599996</v>
      </c>
      <c r="HV994">
        <v>36.170772208599999</v>
      </c>
      <c r="HW994">
        <v>35.105309948799999</v>
      </c>
      <c r="HX994">
        <v>12.704930963400001</v>
      </c>
      <c r="HY994">
        <v>8.8734249552800009</v>
      </c>
      <c r="HZ994">
        <v>8.2009086491400005</v>
      </c>
      <c r="IA994">
        <v>8.3922074598399998</v>
      </c>
      <c r="IB994">
        <v>11.5167702273</v>
      </c>
      <c r="IC994">
        <v>52.301300564400002</v>
      </c>
      <c r="ID994">
        <v>17.126969727399999</v>
      </c>
      <c r="IE994">
        <v>143.06274829399999</v>
      </c>
      <c r="IF994">
        <v>23.951555575699999</v>
      </c>
      <c r="IG994">
        <v>22.247157748700001</v>
      </c>
      <c r="IH994">
        <v>20.187576801799999</v>
      </c>
      <c r="II994">
        <v>14.936323718900001</v>
      </c>
      <c r="IJ994">
        <v>10.6018380523</v>
      </c>
      <c r="IK994">
        <v>8.9203130588199997</v>
      </c>
      <c r="IL994">
        <v>6.3773622113400004</v>
      </c>
      <c r="IM994">
        <v>7.1066639780900003</v>
      </c>
      <c r="IN994">
        <v>8.1504343626400004</v>
      </c>
      <c r="IO994">
        <v>9.1961286050099993</v>
      </c>
      <c r="IP994">
        <v>9.1961286050099993</v>
      </c>
      <c r="IQ994">
        <v>15.817646677200001</v>
      </c>
      <c r="IR994">
        <v>17.921910018399998</v>
      </c>
      <c r="IS994">
        <v>10.7693792224</v>
      </c>
      <c r="IT994">
        <v>8.8211593472200001</v>
      </c>
      <c r="IU994">
        <v>7.8863319597999997</v>
      </c>
      <c r="IV994">
        <v>7.7630873489700001</v>
      </c>
      <c r="IW994">
        <v>8.6638344134800001</v>
      </c>
      <c r="IX994">
        <v>6.0901524333500001</v>
      </c>
      <c r="IY994">
        <v>6.0021819904899996</v>
      </c>
      <c r="IZ994">
        <v>8.5805651074499991</v>
      </c>
      <c r="JA994">
        <v>11.7295707</v>
      </c>
      <c r="JB994">
        <v>53.238006570099998</v>
      </c>
      <c r="JC994">
        <v>14.570746632700001</v>
      </c>
      <c r="JD994">
        <v>14.5850070152</v>
      </c>
      <c r="JE994">
        <v>17.6827215327</v>
      </c>
      <c r="JF994">
        <v>13.2587448953</v>
      </c>
      <c r="JG994">
        <v>25.369130676699999</v>
      </c>
      <c r="JH994">
        <v>17.344741373000002</v>
      </c>
      <c r="JI994">
        <v>12.452187132800001</v>
      </c>
      <c r="JJ994">
        <v>9.7666836141300006</v>
      </c>
      <c r="JK994">
        <v>9.8656554946899995</v>
      </c>
      <c r="JL994">
        <v>18.221201425699999</v>
      </c>
      <c r="JM994">
        <v>10.7500798448</v>
      </c>
      <c r="JN994">
        <v>10.7500798448</v>
      </c>
      <c r="JO994">
        <v>10.7500798448</v>
      </c>
      <c r="JP994">
        <v>10.7500798448</v>
      </c>
      <c r="JQ994">
        <v>10.7500798448</v>
      </c>
      <c r="JR994">
        <v>10.7500798448</v>
      </c>
      <c r="JS994">
        <v>10.7500798448</v>
      </c>
      <c r="JT994">
        <v>10.7500798448</v>
      </c>
      <c r="JU994">
        <v>10.548028179099999</v>
      </c>
      <c r="JV994">
        <v>8.1318557016199993</v>
      </c>
      <c r="JW994">
        <v>7.8499273447000002</v>
      </c>
      <c r="JX994">
        <v>8.2876704570200008</v>
      </c>
      <c r="JY994">
        <v>9.0014987074500006</v>
      </c>
    </row>
    <row r="995" spans="1:285" x14ac:dyDescent="0.25">
      <c r="A995" s="1">
        <v>41538</v>
      </c>
      <c r="B995" s="2">
        <f t="shared" si="29"/>
        <v>7</v>
      </c>
      <c r="C995" s="2">
        <v>26</v>
      </c>
      <c r="D995" s="3">
        <v>0.67847222222222225</v>
      </c>
      <c r="E995" s="2">
        <f t="shared" si="30"/>
        <v>58620.000000000007</v>
      </c>
      <c r="F995">
        <v>68.719533693599999</v>
      </c>
      <c r="G995">
        <v>41.332519448500001</v>
      </c>
      <c r="H995">
        <v>20.238093341100001</v>
      </c>
      <c r="I995">
        <v>16.010320447200002</v>
      </c>
      <c r="J995">
        <v>13.489270479</v>
      </c>
      <c r="K995">
        <v>14.074086682800001</v>
      </c>
      <c r="L995">
        <v>10.347788834499999</v>
      </c>
      <c r="M995">
        <v>7.0612701476500002</v>
      </c>
      <c r="N995">
        <v>7.4303772190900004</v>
      </c>
      <c r="O995">
        <v>7.7714744844099997</v>
      </c>
      <c r="P995">
        <v>8.0677148800200005</v>
      </c>
      <c r="Q995">
        <v>8.8749049043900001</v>
      </c>
      <c r="R995">
        <v>30.975072675500002</v>
      </c>
      <c r="S995">
        <v>11.406611954000001</v>
      </c>
      <c r="T995">
        <v>9.6405358054000008</v>
      </c>
      <c r="U995">
        <v>8.8172457812800005</v>
      </c>
      <c r="V995">
        <v>8.8172457812800005</v>
      </c>
      <c r="W995">
        <v>9.6244513866299997</v>
      </c>
      <c r="X995">
        <v>36.659444144600002</v>
      </c>
      <c r="Y995">
        <v>12.2851938429</v>
      </c>
      <c r="Z995">
        <v>11.780277179600001</v>
      </c>
      <c r="AA995">
        <v>11.780277179600001</v>
      </c>
      <c r="AB995">
        <v>21.342561429900002</v>
      </c>
      <c r="AC995">
        <v>16.9577492407</v>
      </c>
      <c r="AD995">
        <v>9.5545009995200001</v>
      </c>
      <c r="AE995">
        <v>7.7896710999399996</v>
      </c>
      <c r="AF995">
        <v>6.8695663911400002</v>
      </c>
      <c r="AG995">
        <v>6.3391411675600002</v>
      </c>
      <c r="AH995">
        <v>6.3785815109500001</v>
      </c>
      <c r="AI995">
        <v>6.4127615527100001</v>
      </c>
      <c r="AJ995">
        <v>6.8003677836399996</v>
      </c>
      <c r="AK995">
        <v>6.1284972653300001</v>
      </c>
      <c r="AL995">
        <v>5.4683069319299999</v>
      </c>
      <c r="AM995">
        <v>5.3549765206700002</v>
      </c>
      <c r="AN995">
        <v>5.3014324664499997</v>
      </c>
      <c r="AO995">
        <v>5.5612830179500001</v>
      </c>
      <c r="AP995">
        <v>5.6291735755200003</v>
      </c>
      <c r="AQ995">
        <v>5.6291735755200003</v>
      </c>
      <c r="AR995">
        <v>6.1061422616499996</v>
      </c>
      <c r="AS995">
        <v>7.6170923314700003</v>
      </c>
      <c r="AT995">
        <v>26.247761794199999</v>
      </c>
      <c r="AU995">
        <v>11.908372980799999</v>
      </c>
      <c r="AV995">
        <v>9.9089768065299992</v>
      </c>
      <c r="AW995">
        <v>8.88470716428</v>
      </c>
      <c r="AX995">
        <v>7.6944087326800004</v>
      </c>
      <c r="AY995">
        <v>7.0656953201199997</v>
      </c>
      <c r="AZ995">
        <v>7.6324378704200004</v>
      </c>
      <c r="BA995">
        <v>6.7296090929499996</v>
      </c>
      <c r="BB995">
        <v>6.0732562136299997</v>
      </c>
      <c r="BC995">
        <v>5.8260174501100002</v>
      </c>
      <c r="BD995">
        <v>6.01762155666</v>
      </c>
      <c r="BE995">
        <v>6.8022282048799996</v>
      </c>
      <c r="BF995">
        <v>6.8022282048799996</v>
      </c>
      <c r="BG995">
        <v>25.147181499999999</v>
      </c>
      <c r="BH995">
        <v>15.0589360086</v>
      </c>
      <c r="BI995">
        <v>11.5267917995</v>
      </c>
      <c r="BJ995">
        <v>8.8125942484300008</v>
      </c>
      <c r="BK995">
        <v>9.37594756799</v>
      </c>
      <c r="BL995">
        <v>8.7289885013799999</v>
      </c>
      <c r="BM995">
        <v>5.8310201609699996</v>
      </c>
      <c r="BN995">
        <v>6.6527533373000001</v>
      </c>
      <c r="BO995">
        <v>7.0634754952399996</v>
      </c>
      <c r="BP995">
        <v>12.9324012483</v>
      </c>
      <c r="BQ995">
        <v>86.221981731</v>
      </c>
      <c r="BR995">
        <v>10.0627416093</v>
      </c>
      <c r="BS995">
        <v>7.5536033371700002</v>
      </c>
      <c r="BT995">
        <v>6.8397837076199997</v>
      </c>
      <c r="BU995">
        <v>6.4765377670199999</v>
      </c>
      <c r="BV995">
        <v>9.4591664238300002</v>
      </c>
      <c r="BW995">
        <v>9.4591664238300002</v>
      </c>
      <c r="BX995">
        <v>24.983244295599999</v>
      </c>
      <c r="BY995">
        <v>9.1259924407300002</v>
      </c>
      <c r="BZ995">
        <v>7.7530276806499998</v>
      </c>
      <c r="CA995">
        <v>7.3714885730999997</v>
      </c>
      <c r="CB995">
        <v>10.546730480200001</v>
      </c>
      <c r="CC995">
        <v>11.3750748411</v>
      </c>
      <c r="CD995">
        <v>8.2012787130800007</v>
      </c>
      <c r="CE995">
        <v>6.8052672341199996</v>
      </c>
      <c r="CF995">
        <v>6.2090933444400003</v>
      </c>
      <c r="CG995">
        <v>5.5939059112000002</v>
      </c>
      <c r="CH995">
        <v>5.6626024537399999</v>
      </c>
      <c r="CI995">
        <v>5.8073851041799998</v>
      </c>
      <c r="CJ995">
        <v>5.9538439886800001</v>
      </c>
      <c r="CK995">
        <v>6.05154443224</v>
      </c>
      <c r="CL995">
        <v>6.4720646388</v>
      </c>
      <c r="CM995">
        <v>7.2644243750899999</v>
      </c>
      <c r="CN995">
        <v>11.3921444071</v>
      </c>
      <c r="CO995">
        <v>22.794463306299999</v>
      </c>
      <c r="CP995">
        <v>8.6365309588599999</v>
      </c>
      <c r="CQ995">
        <v>7.0670023180400001</v>
      </c>
      <c r="CR995">
        <v>6.24322320987</v>
      </c>
      <c r="CS995">
        <v>5.7916010013000001</v>
      </c>
      <c r="CT995">
        <v>5.65515410129</v>
      </c>
      <c r="CU995">
        <v>5.3641779886199998</v>
      </c>
      <c r="CV995">
        <v>5.3624813688700002</v>
      </c>
      <c r="CW995">
        <v>5.3522513716900004</v>
      </c>
      <c r="CX995">
        <v>5.3522513716900004</v>
      </c>
      <c r="CY995">
        <v>5.3522513716900004</v>
      </c>
      <c r="CZ995">
        <v>5.65083834031</v>
      </c>
      <c r="DA995">
        <v>6.7617275814299997</v>
      </c>
      <c r="DB995">
        <v>21.337705574200001</v>
      </c>
      <c r="DC995">
        <v>15.5041686663</v>
      </c>
      <c r="DD995">
        <v>8.2864664060099997</v>
      </c>
      <c r="DE995">
        <v>8.0190021453899991</v>
      </c>
      <c r="DF995">
        <v>20.120906897800001</v>
      </c>
      <c r="DG995">
        <v>17.913810721299999</v>
      </c>
      <c r="DH995">
        <v>8.3021758298100004</v>
      </c>
      <c r="DI995">
        <v>7.1639799871600003</v>
      </c>
      <c r="DJ995">
        <v>6.7351825286100002</v>
      </c>
      <c r="DK995">
        <v>6.7351825286100002</v>
      </c>
      <c r="DL995">
        <v>6.4405313701000004</v>
      </c>
      <c r="DM995">
        <v>6.24492261308</v>
      </c>
      <c r="DN995">
        <v>7.6195943046699997</v>
      </c>
      <c r="DO995">
        <v>10.617788723</v>
      </c>
      <c r="DP995">
        <v>24.661948940799999</v>
      </c>
      <c r="DQ995">
        <v>8.8610581299</v>
      </c>
      <c r="DR995">
        <v>8.7128010885399991</v>
      </c>
      <c r="DS995">
        <v>10.043619532099999</v>
      </c>
      <c r="DT995">
        <v>10.1295785118</v>
      </c>
      <c r="DU995">
        <v>8.1031954370099992</v>
      </c>
      <c r="DV995">
        <v>7.8788019793000004</v>
      </c>
      <c r="DW995">
        <v>8.3313346255200003</v>
      </c>
      <c r="DX995">
        <v>8.7641676110700004</v>
      </c>
      <c r="DY995">
        <v>7.9795214086400001</v>
      </c>
      <c r="DZ995">
        <v>8.7583489868399997</v>
      </c>
      <c r="EA995">
        <v>8.6665608027399994</v>
      </c>
      <c r="EB995">
        <v>8.6406306101099997</v>
      </c>
      <c r="EC995">
        <v>8.9055237566900001</v>
      </c>
      <c r="ED995">
        <v>9.5047164528299994</v>
      </c>
      <c r="EE995">
        <v>11.0949157038</v>
      </c>
      <c r="EF995">
        <v>76.664474147600004</v>
      </c>
      <c r="EG995">
        <v>43.444797019200003</v>
      </c>
      <c r="EH995">
        <v>57.2587016795</v>
      </c>
      <c r="EI995">
        <v>13.9229715782</v>
      </c>
      <c r="EJ995">
        <v>9.9072254410100005</v>
      </c>
      <c r="EK995">
        <v>8.9491236707200006</v>
      </c>
      <c r="EL995">
        <v>21.967849027</v>
      </c>
      <c r="EM995">
        <v>21.375882285399999</v>
      </c>
      <c r="EN995">
        <v>83.155601254000004</v>
      </c>
      <c r="EO995">
        <v>13.490360922000001</v>
      </c>
      <c r="EP995">
        <v>9.8643988582100004</v>
      </c>
      <c r="EQ995">
        <v>7.7196832911</v>
      </c>
      <c r="ER995">
        <v>7.1607139207200001</v>
      </c>
      <c r="ES995">
        <v>7.1381860823699999</v>
      </c>
      <c r="ET995">
        <v>7.5357584638999997</v>
      </c>
      <c r="EU995">
        <v>12.2093708404</v>
      </c>
      <c r="EV995">
        <v>25.140719321599999</v>
      </c>
      <c r="EW995">
        <v>13.0916125574</v>
      </c>
      <c r="EX995">
        <v>7.7607143718099998</v>
      </c>
      <c r="EY995">
        <v>6.9759836641000001</v>
      </c>
      <c r="EZ995">
        <v>6.4507809064100003</v>
      </c>
      <c r="FA995">
        <v>5.9816492075800003</v>
      </c>
      <c r="FB995">
        <v>5.8603491109999997</v>
      </c>
      <c r="FC995">
        <v>5.6818867266800002</v>
      </c>
      <c r="FD995">
        <v>5.5687141768100004</v>
      </c>
      <c r="FE995">
        <v>5.5063370257099997</v>
      </c>
      <c r="FF995">
        <v>6.03436312939</v>
      </c>
      <c r="FG995">
        <v>6.4434287812399997</v>
      </c>
      <c r="FH995">
        <v>7.6362152571599999</v>
      </c>
      <c r="FI995">
        <v>8.4266574386100004</v>
      </c>
      <c r="FJ995">
        <v>29.891110174000001</v>
      </c>
      <c r="FK995">
        <v>11.6181564638</v>
      </c>
      <c r="FL995">
        <v>8.5904544423600004</v>
      </c>
      <c r="FM995">
        <v>7.5700724196999998</v>
      </c>
      <c r="FN995">
        <v>7.0976251359700004</v>
      </c>
      <c r="FO995">
        <v>6.9814643950799997</v>
      </c>
      <c r="FP995">
        <v>7.9221950548100004</v>
      </c>
      <c r="FQ995">
        <v>8.0155490707299997</v>
      </c>
      <c r="FR995">
        <v>14.554688540600001</v>
      </c>
      <c r="FS995">
        <v>21.4475268375</v>
      </c>
      <c r="FT995">
        <v>9.9090759316499994</v>
      </c>
      <c r="FU995">
        <v>9.1500337262299993</v>
      </c>
      <c r="FV995">
        <v>7.9366298009599996</v>
      </c>
      <c r="FW995">
        <v>7.3562279427100004</v>
      </c>
      <c r="FX995">
        <v>7.2817522090400004</v>
      </c>
      <c r="FY995">
        <v>11.1502352324</v>
      </c>
      <c r="FZ995">
        <v>25.217866102599999</v>
      </c>
      <c r="GA995">
        <v>8.5488862846300009</v>
      </c>
      <c r="GB995">
        <v>7.4495390586000001</v>
      </c>
      <c r="GC995">
        <v>7.2658260972399997</v>
      </c>
      <c r="GD995">
        <v>8.7595744572799994</v>
      </c>
      <c r="GE995">
        <v>14.1216469273</v>
      </c>
      <c r="GF995">
        <v>15.361570439999999</v>
      </c>
      <c r="GG995">
        <v>15.361570439999999</v>
      </c>
      <c r="GH995">
        <v>15.361570439999999</v>
      </c>
      <c r="GI995">
        <v>15.361570439999999</v>
      </c>
      <c r="GJ995">
        <v>15.361570439999999</v>
      </c>
      <c r="GK995">
        <v>55.773580202399998</v>
      </c>
      <c r="GL995">
        <v>16.304290399399999</v>
      </c>
      <c r="GM995">
        <v>8.9931863550699997</v>
      </c>
      <c r="GN995">
        <v>8.7868256360300006</v>
      </c>
      <c r="GO995">
        <v>22.8989891226</v>
      </c>
      <c r="GP995">
        <v>12.619451527300001</v>
      </c>
      <c r="GQ995">
        <v>9.2263870814299995</v>
      </c>
      <c r="GR995">
        <v>10.474208558699999</v>
      </c>
      <c r="GS995">
        <v>10.2444700903</v>
      </c>
      <c r="GT995">
        <v>21.2775954351</v>
      </c>
      <c r="GU995">
        <v>12.057475885000001</v>
      </c>
      <c r="GV995">
        <v>10.3674188308</v>
      </c>
      <c r="GW995">
        <v>13.350512608100001</v>
      </c>
      <c r="GX995">
        <v>24.531875580000001</v>
      </c>
      <c r="GY995">
        <v>8.9821280922700009</v>
      </c>
      <c r="GZ995">
        <v>8.63241720081</v>
      </c>
      <c r="HA995">
        <v>8.8680780319999997</v>
      </c>
      <c r="HB995">
        <v>11.834556925999999</v>
      </c>
      <c r="HC995">
        <v>82.365520281200006</v>
      </c>
      <c r="HD995">
        <v>10.570073806</v>
      </c>
      <c r="HE995">
        <v>9.2770954191200001</v>
      </c>
      <c r="HF995">
        <v>12.758714790999999</v>
      </c>
      <c r="HG995">
        <v>32.627514122900003</v>
      </c>
      <c r="HH995">
        <v>9.6684514498199992</v>
      </c>
      <c r="HI995">
        <v>7.4592056962599997</v>
      </c>
      <c r="HJ995">
        <v>6.8222527871700001</v>
      </c>
      <c r="HK995">
        <v>6.4817632898199999</v>
      </c>
      <c r="HL995">
        <v>6.1015709243699998</v>
      </c>
      <c r="HM995">
        <v>6.34477407336</v>
      </c>
      <c r="HN995">
        <v>6.5578978184699999</v>
      </c>
      <c r="HO995">
        <v>7.3090278685200003</v>
      </c>
      <c r="HP995">
        <v>7.2620041905699999</v>
      </c>
      <c r="HQ995">
        <v>7.39943654032</v>
      </c>
      <c r="HR995">
        <v>7.7562577866</v>
      </c>
      <c r="HS995">
        <v>8.5210713713700006</v>
      </c>
      <c r="HT995">
        <v>7.9676723805899998</v>
      </c>
      <c r="HU995">
        <v>9.6685197905100004</v>
      </c>
      <c r="HV995">
        <v>107.75414534399999</v>
      </c>
      <c r="HW995">
        <v>13.656944552300001</v>
      </c>
      <c r="HX995">
        <v>9.5049941928900008</v>
      </c>
      <c r="HY995">
        <v>8.8036061067699993</v>
      </c>
      <c r="HZ995">
        <v>10.924754458900001</v>
      </c>
      <c r="IA995">
        <v>11.3213620524</v>
      </c>
      <c r="IB995">
        <v>8.6738982397799997</v>
      </c>
      <c r="IC995">
        <v>9.9141635490500004</v>
      </c>
      <c r="ID995">
        <v>14.5654928489</v>
      </c>
      <c r="IE995">
        <v>156.85050213100001</v>
      </c>
      <c r="IF995">
        <v>14.649207519500001</v>
      </c>
      <c r="IG995">
        <v>22.115183348799999</v>
      </c>
      <c r="IH995">
        <v>24.940564268900001</v>
      </c>
      <c r="II995">
        <v>10.0859837211</v>
      </c>
      <c r="IJ995">
        <v>8.1488142874899996</v>
      </c>
      <c r="IK995">
        <v>7.3997696227500001</v>
      </c>
      <c r="IL995">
        <v>6.3508951414899997</v>
      </c>
      <c r="IM995">
        <v>6.3290716767699999</v>
      </c>
      <c r="IN995">
        <v>6.3689300212899997</v>
      </c>
      <c r="IO995">
        <v>10.1870267789</v>
      </c>
      <c r="IP995">
        <v>26.121852778600001</v>
      </c>
      <c r="IQ995">
        <v>8.81944316407</v>
      </c>
      <c r="IR995">
        <v>7.1784349720899998</v>
      </c>
      <c r="IS995">
        <v>6.2581203165000003</v>
      </c>
      <c r="IT995">
        <v>5.9324577054600001</v>
      </c>
      <c r="IU995">
        <v>5.4633608091300001</v>
      </c>
      <c r="IV995">
        <v>5.3650531493200004</v>
      </c>
      <c r="IW995">
        <v>5.2936855980799997</v>
      </c>
      <c r="IX995">
        <v>5.6260859175800002</v>
      </c>
      <c r="IY995">
        <v>5.7751849775000004</v>
      </c>
      <c r="IZ995">
        <v>7.85477928228</v>
      </c>
      <c r="JA995">
        <v>34.188019599599997</v>
      </c>
      <c r="JB995">
        <v>12.063614143700001</v>
      </c>
      <c r="JC995">
        <v>10.797678943899999</v>
      </c>
      <c r="JD995">
        <v>11.728604705</v>
      </c>
      <c r="JE995">
        <v>10.640080681700001</v>
      </c>
      <c r="JF995">
        <v>11.6340121688</v>
      </c>
      <c r="JG995">
        <v>56.031293858399998</v>
      </c>
      <c r="JH995">
        <v>15.6159918488</v>
      </c>
      <c r="JI995">
        <v>8.4573337581200008</v>
      </c>
      <c r="JJ995">
        <v>8.1754525877200006</v>
      </c>
      <c r="JK995">
        <v>36.848580406499998</v>
      </c>
      <c r="JL995">
        <v>15.541340160000001</v>
      </c>
      <c r="JM995">
        <v>11.416186699700001</v>
      </c>
      <c r="JN995">
        <v>11.6023277665</v>
      </c>
      <c r="JO995">
        <v>7.7613720054500002</v>
      </c>
      <c r="JP995">
        <v>6.96367549042</v>
      </c>
      <c r="JQ995">
        <v>6.6106466263500003</v>
      </c>
      <c r="JR995">
        <v>6.6106466263500003</v>
      </c>
      <c r="JS995">
        <v>6.5897813880199996</v>
      </c>
      <c r="JT995">
        <v>6.5667790582599999</v>
      </c>
      <c r="JU995">
        <v>6.4543880952599997</v>
      </c>
      <c r="JV995">
        <v>6.8684708925900004</v>
      </c>
      <c r="JW995">
        <v>7.6350641150899996</v>
      </c>
      <c r="JX995">
        <v>8.6714487014599992</v>
      </c>
      <c r="JY995">
        <v>9.2864735556400007</v>
      </c>
    </row>
    <row r="996" spans="1:285" x14ac:dyDescent="0.25">
      <c r="A996" s="1">
        <v>41538</v>
      </c>
      <c r="B996" s="2">
        <f t="shared" si="29"/>
        <v>7</v>
      </c>
      <c r="C996" s="2">
        <v>27</v>
      </c>
      <c r="D996" s="3">
        <v>0.68263888888888891</v>
      </c>
      <c r="E996" s="2">
        <f t="shared" si="30"/>
        <v>58980</v>
      </c>
      <c r="F996">
        <v>128.27994070599999</v>
      </c>
      <c r="G996">
        <v>129.92249395499999</v>
      </c>
      <c r="H996">
        <v>21.260372705200002</v>
      </c>
      <c r="I996">
        <v>15.212605938899999</v>
      </c>
      <c r="J996">
        <v>14.1561982765</v>
      </c>
      <c r="K996">
        <v>20.582829554700002</v>
      </c>
      <c r="L996">
        <v>12.4800541427</v>
      </c>
      <c r="M996">
        <v>9.24273946884</v>
      </c>
      <c r="N996">
        <v>8.43454337993</v>
      </c>
      <c r="O996">
        <v>8.48748077644</v>
      </c>
      <c r="P996">
        <v>8.6917671729200006</v>
      </c>
      <c r="Q996">
        <v>9.3410785869600002</v>
      </c>
      <c r="R996">
        <v>29.313791272100001</v>
      </c>
      <c r="S996">
        <v>16.0110303453</v>
      </c>
      <c r="T996">
        <v>11.3212751057</v>
      </c>
      <c r="U996">
        <v>10.024027948100001</v>
      </c>
      <c r="V996">
        <v>8.7585361396699994</v>
      </c>
      <c r="W996">
        <v>9.76143048452</v>
      </c>
      <c r="X996">
        <v>46.558832963599997</v>
      </c>
      <c r="Y996">
        <v>13.997340773199999</v>
      </c>
      <c r="Z996">
        <v>11.442457232600001</v>
      </c>
      <c r="AA996">
        <v>10.8551121317</v>
      </c>
      <c r="AB996">
        <v>30.0596302951</v>
      </c>
      <c r="AC996">
        <v>42.513039253800002</v>
      </c>
      <c r="AD996">
        <v>11.0916742699</v>
      </c>
      <c r="AE996">
        <v>9.0990571497899992</v>
      </c>
      <c r="AF996">
        <v>7.9875746256799998</v>
      </c>
      <c r="AG996">
        <v>7.4649216976300004</v>
      </c>
      <c r="AH996">
        <v>7.2302537022299997</v>
      </c>
      <c r="AI996">
        <v>7.1406566846199997</v>
      </c>
      <c r="AJ996">
        <v>6.5360026614600004</v>
      </c>
      <c r="AK996">
        <v>7.2263268029500001</v>
      </c>
      <c r="AL996">
        <v>7.3454575785599996</v>
      </c>
      <c r="AM996">
        <v>5.2257928782700001</v>
      </c>
      <c r="AN996">
        <v>5.2724595795700004</v>
      </c>
      <c r="AO996">
        <v>6.0902155123600004</v>
      </c>
      <c r="AP996">
        <v>6.0902155123600004</v>
      </c>
      <c r="AQ996">
        <v>6.0902155123600004</v>
      </c>
      <c r="AR996">
        <v>6.5753765639199999</v>
      </c>
      <c r="AS996">
        <v>7.5089887489000002</v>
      </c>
      <c r="AT996">
        <v>21.113727736800001</v>
      </c>
      <c r="AU996">
        <v>16.1518405972</v>
      </c>
      <c r="AV996">
        <v>9.3473103608399999</v>
      </c>
      <c r="AW996">
        <v>8.2919233900999991</v>
      </c>
      <c r="AX996">
        <v>4.6321077940500004</v>
      </c>
      <c r="AY996">
        <v>2.0890708924400001</v>
      </c>
      <c r="AZ996">
        <v>2.0890708924400001</v>
      </c>
      <c r="BA996">
        <v>2.0890708924400001</v>
      </c>
      <c r="BB996">
        <v>2.0890708924400001</v>
      </c>
      <c r="BC996">
        <v>4.30812353517</v>
      </c>
      <c r="BD996">
        <v>4.8715346204700003</v>
      </c>
      <c r="BE996">
        <v>4.8715346204700003</v>
      </c>
      <c r="BF996">
        <v>4.8715346204700003</v>
      </c>
      <c r="BG996">
        <v>4.8715346204700003</v>
      </c>
      <c r="BH996">
        <v>4.8715346204700003</v>
      </c>
      <c r="BI996">
        <v>6.2974922288300004</v>
      </c>
      <c r="BJ996">
        <v>7.2677771119100001</v>
      </c>
      <c r="BK996">
        <v>7.8186489855400003</v>
      </c>
      <c r="BL996">
        <v>7.8186489855400003</v>
      </c>
      <c r="BM996">
        <v>35.527050502999998</v>
      </c>
      <c r="BN996">
        <v>13.1395906183</v>
      </c>
      <c r="BO996">
        <v>10.317413226699999</v>
      </c>
      <c r="BP996">
        <v>8.6070891140699999</v>
      </c>
      <c r="BQ996">
        <v>7.8165317023299998</v>
      </c>
      <c r="BR996">
        <v>7.5489833376900002</v>
      </c>
      <c r="BS996">
        <v>7.2606291583999996</v>
      </c>
      <c r="BT996">
        <v>7.4008029304400003</v>
      </c>
      <c r="BU996">
        <v>8.8026300804499993</v>
      </c>
      <c r="BV996">
        <v>45.813854058399997</v>
      </c>
      <c r="BW996">
        <v>26.2356744965</v>
      </c>
      <c r="BX996">
        <v>12.2131412761</v>
      </c>
      <c r="BY996">
        <v>9.3461685024100003</v>
      </c>
      <c r="BZ996">
        <v>8.5443387595099995</v>
      </c>
      <c r="CA996">
        <v>8.8252888407000007</v>
      </c>
      <c r="CB996">
        <v>10.0796066869</v>
      </c>
      <c r="CC996">
        <v>28.813142774599999</v>
      </c>
      <c r="CD996">
        <v>17.553683660099999</v>
      </c>
      <c r="CE996">
        <v>10.5458243293</v>
      </c>
      <c r="CF996">
        <v>9.0492498581900005</v>
      </c>
      <c r="CG996">
        <v>11.4722198085</v>
      </c>
      <c r="CH996">
        <v>14.654686087</v>
      </c>
      <c r="CI996">
        <v>17.9977819297</v>
      </c>
      <c r="CJ996">
        <v>10.6550743746</v>
      </c>
      <c r="CK996">
        <v>9.1330149457199994</v>
      </c>
      <c r="CL996">
        <v>7.9543243741499996</v>
      </c>
      <c r="CM996">
        <v>7.6947110750099998</v>
      </c>
      <c r="CN996">
        <v>7.6031890715500001</v>
      </c>
      <c r="CO996">
        <v>7.5522098546600001</v>
      </c>
      <c r="CP996">
        <v>7.40070810974</v>
      </c>
      <c r="CQ996">
        <v>7.3789826145199999</v>
      </c>
      <c r="CR996">
        <v>7.4899563921599999</v>
      </c>
      <c r="CS996">
        <v>8.0748587785700003</v>
      </c>
      <c r="CT996">
        <v>29.677677296399999</v>
      </c>
      <c r="CU996">
        <v>15.480563007100001</v>
      </c>
      <c r="CV996">
        <v>10.6155926028</v>
      </c>
      <c r="CW996">
        <v>9.8460028449599992</v>
      </c>
      <c r="CX996">
        <v>8.9356038668700002</v>
      </c>
      <c r="CY996">
        <v>8.1191446308100002</v>
      </c>
      <c r="CZ996">
        <v>8.0685758160900001</v>
      </c>
      <c r="DA996">
        <v>8.5282874447400001</v>
      </c>
      <c r="DB996">
        <v>8.2555072999500005</v>
      </c>
      <c r="DC996">
        <v>8.0370613021500006</v>
      </c>
      <c r="DD996">
        <v>7.9525026724199996</v>
      </c>
      <c r="DE996">
        <v>8.0454294119800007</v>
      </c>
      <c r="DF996">
        <v>8.4741050582999993</v>
      </c>
      <c r="DG996">
        <v>13.9276025145</v>
      </c>
      <c r="DH996">
        <v>36.4474200509</v>
      </c>
      <c r="DI996">
        <v>11.7652978111</v>
      </c>
      <c r="DJ996">
        <v>9.8889013393000003</v>
      </c>
      <c r="DK996">
        <v>8.9845750452900006</v>
      </c>
      <c r="DL996">
        <v>42.599996326400003</v>
      </c>
      <c r="DM996">
        <v>14.3567367383</v>
      </c>
      <c r="DN996">
        <v>11.0713607675</v>
      </c>
      <c r="DO996">
        <v>10.185095154300001</v>
      </c>
      <c r="DP996">
        <v>9.6856817631399998</v>
      </c>
      <c r="DQ996">
        <v>8.6775660480900001</v>
      </c>
      <c r="DR996">
        <v>7.95822402698</v>
      </c>
      <c r="DS996">
        <v>7.7794709665099999</v>
      </c>
      <c r="DT996">
        <v>8.6746173514499993</v>
      </c>
      <c r="DU996">
        <v>13.7222528647</v>
      </c>
      <c r="DV996">
        <v>26.448297136099999</v>
      </c>
      <c r="DW996">
        <v>11.5546658787</v>
      </c>
      <c r="DX996">
        <v>9.59482290543</v>
      </c>
      <c r="DY996">
        <v>8.7886044821400002</v>
      </c>
      <c r="DZ996">
        <v>8.4441884611300004</v>
      </c>
      <c r="EA996">
        <v>8.2422780605600003</v>
      </c>
      <c r="EB996">
        <v>8.2867622244200003</v>
      </c>
      <c r="EC996">
        <v>8.9301464668800001</v>
      </c>
      <c r="ED996">
        <v>10.9081777947</v>
      </c>
      <c r="EE996">
        <v>10.936295508000001</v>
      </c>
      <c r="EF996">
        <v>10.3494131662</v>
      </c>
      <c r="EG996">
        <v>9.7025654273599997</v>
      </c>
      <c r="EH996">
        <v>8.6250308781800005</v>
      </c>
      <c r="EI996">
        <v>6.3691497569299997</v>
      </c>
      <c r="EJ996">
        <v>7.5537261087200003</v>
      </c>
      <c r="EK996">
        <v>7.9273788811700001</v>
      </c>
      <c r="EL996">
        <v>9.58862373889</v>
      </c>
      <c r="EM996">
        <v>130.374084458</v>
      </c>
      <c r="EN996">
        <v>35.144382124000003</v>
      </c>
      <c r="EO996">
        <v>13.165806248000001</v>
      </c>
      <c r="EP996">
        <v>10.163749234599999</v>
      </c>
      <c r="EQ996">
        <v>10.4393276621</v>
      </c>
      <c r="ER996">
        <v>11.984115668499999</v>
      </c>
      <c r="ES996">
        <v>31.881043081200001</v>
      </c>
      <c r="ET996">
        <v>35.684959746300002</v>
      </c>
      <c r="EU996">
        <v>12.3511960077</v>
      </c>
      <c r="EV996">
        <v>9.4467923663699995</v>
      </c>
      <c r="EW996">
        <v>8.2804701763700006</v>
      </c>
      <c r="EX996">
        <v>7.9439827348199996</v>
      </c>
      <c r="EY996">
        <v>7.8059020495400002</v>
      </c>
      <c r="EZ996">
        <v>8.1963408799700002</v>
      </c>
      <c r="FA996">
        <v>14.5773144121</v>
      </c>
      <c r="FB996">
        <v>24.272083654300001</v>
      </c>
      <c r="FC996">
        <v>11.2965587598</v>
      </c>
      <c r="FD996">
        <v>9.1423052444500001</v>
      </c>
      <c r="FE996">
        <v>8.3244142288800003</v>
      </c>
      <c r="FF996">
        <v>8.1703503680399994</v>
      </c>
      <c r="FG996">
        <v>7.8744420641700001</v>
      </c>
      <c r="FH996">
        <v>7.6230804864300001</v>
      </c>
      <c r="FI996">
        <v>7.4323810230899996</v>
      </c>
      <c r="FJ996">
        <v>7.3714392540500002</v>
      </c>
      <c r="FK996">
        <v>7.5652397024500004</v>
      </c>
      <c r="FL996">
        <v>7.6953271166299997</v>
      </c>
      <c r="FM996">
        <v>7.8344623306900001</v>
      </c>
      <c r="FN996">
        <v>8.3534511505300006</v>
      </c>
      <c r="FO996">
        <v>9.0478056375700007</v>
      </c>
      <c r="FP996">
        <v>8.9310083470000006</v>
      </c>
      <c r="FQ996">
        <v>8.5540746743200007</v>
      </c>
      <c r="FR996">
        <v>9.5308255895599991</v>
      </c>
      <c r="FS996">
        <v>9.9851881170999999</v>
      </c>
      <c r="FT996">
        <v>9.7278279176600009</v>
      </c>
      <c r="FU996">
        <v>9.4538316708799996</v>
      </c>
      <c r="FV996">
        <v>7.8024542219899997</v>
      </c>
      <c r="FW996">
        <v>9.4831542757899996</v>
      </c>
      <c r="FX996">
        <v>29.8470381293</v>
      </c>
      <c r="FY996">
        <v>13.764016546000001</v>
      </c>
      <c r="FZ996">
        <v>12.664673753600001</v>
      </c>
      <c r="GA996">
        <v>14.3616799807</v>
      </c>
      <c r="GB996">
        <v>11.5230817401</v>
      </c>
      <c r="GC996">
        <v>9.4313842291099999</v>
      </c>
      <c r="GD996">
        <v>9.1496379469099995</v>
      </c>
      <c r="GE996">
        <v>26.381997801600001</v>
      </c>
      <c r="GF996">
        <v>18.661755961899999</v>
      </c>
      <c r="GG996">
        <v>10.815324332799999</v>
      </c>
      <c r="GH996">
        <v>9.3475004833199993</v>
      </c>
      <c r="GI996">
        <v>8.8079600154400008</v>
      </c>
      <c r="GJ996">
        <v>8.6962900429700003</v>
      </c>
      <c r="GK996">
        <v>8.7617545165399999</v>
      </c>
      <c r="GL996">
        <v>8.60088856482</v>
      </c>
      <c r="GM996">
        <v>11.461245995400001</v>
      </c>
      <c r="GN996">
        <v>6.8133930641399996</v>
      </c>
      <c r="GO996">
        <v>14.8133467573</v>
      </c>
      <c r="GP996">
        <v>23.6518419137</v>
      </c>
      <c r="GQ996">
        <v>34.813662235199999</v>
      </c>
      <c r="GR996">
        <v>14.316545660799999</v>
      </c>
      <c r="GS996">
        <v>10.5199868187</v>
      </c>
      <c r="GT996">
        <v>20.2731583976</v>
      </c>
      <c r="GU996">
        <v>20.251970146200001</v>
      </c>
      <c r="GV996">
        <v>12.853100263</v>
      </c>
      <c r="GW996">
        <v>24.649012069800001</v>
      </c>
      <c r="GX996">
        <v>13.1809965357</v>
      </c>
      <c r="GY996">
        <v>12.3402696506</v>
      </c>
      <c r="GZ996">
        <v>29.907363599699998</v>
      </c>
      <c r="HA996">
        <v>13.301286274500001</v>
      </c>
      <c r="HB996">
        <v>10.951137339500001</v>
      </c>
      <c r="HC996">
        <v>19.297133440300001</v>
      </c>
      <c r="HD996">
        <v>27.3446486482</v>
      </c>
      <c r="HE996">
        <v>11.0317484681</v>
      </c>
      <c r="HF996">
        <v>9.8702748791400001</v>
      </c>
      <c r="HG996">
        <v>10.6816961861</v>
      </c>
      <c r="HH996">
        <v>12.3470186029</v>
      </c>
      <c r="HI996">
        <v>96.507986337899993</v>
      </c>
      <c r="HJ996">
        <v>12.456389938499999</v>
      </c>
      <c r="HK996">
        <v>9.9107939340600009</v>
      </c>
      <c r="HL996">
        <v>26.861463733099999</v>
      </c>
      <c r="HM996">
        <v>24.222877744000002</v>
      </c>
      <c r="HN996">
        <v>11.0343118101</v>
      </c>
      <c r="HO996">
        <v>8.7974191193800007</v>
      </c>
      <c r="HP996">
        <v>8.03191249224</v>
      </c>
      <c r="HQ996">
        <v>7.64893044029</v>
      </c>
      <c r="HR996">
        <v>7.2865367341300002</v>
      </c>
      <c r="HS996">
        <v>7.4300355980099999</v>
      </c>
      <c r="HT996">
        <v>7.9370198076499996</v>
      </c>
      <c r="HU996">
        <v>7.6960627524699996</v>
      </c>
      <c r="HV996">
        <v>6.4088714294600004</v>
      </c>
      <c r="HW996">
        <v>6.9382443045300004</v>
      </c>
      <c r="HX996">
        <v>7.2071836661599997</v>
      </c>
      <c r="HY996">
        <v>8.0559188844499996</v>
      </c>
      <c r="HZ996">
        <v>8.5771676070500007</v>
      </c>
      <c r="IA996">
        <v>69.534854554399999</v>
      </c>
      <c r="IB996">
        <v>30.873692658</v>
      </c>
      <c r="IC996">
        <v>13.3843228473</v>
      </c>
      <c r="ID996">
        <v>10.2747361846</v>
      </c>
      <c r="IE996">
        <v>10.035508030500001</v>
      </c>
      <c r="IF996">
        <v>8.8703011376800003</v>
      </c>
      <c r="IG996">
        <v>9.8971741697500004</v>
      </c>
      <c r="IH996">
        <v>11.933139580400001</v>
      </c>
      <c r="II996">
        <v>69.993035179399996</v>
      </c>
      <c r="IJ996">
        <v>18.871969978700001</v>
      </c>
      <c r="IK996">
        <v>21.1000617541</v>
      </c>
      <c r="IL996">
        <v>13.832188110900001</v>
      </c>
      <c r="IM996">
        <v>32.462976424399997</v>
      </c>
      <c r="IN996">
        <v>17.812519338200001</v>
      </c>
      <c r="IO996">
        <v>11.706030072300001</v>
      </c>
      <c r="IP996">
        <v>9.7465362111899996</v>
      </c>
      <c r="IQ996">
        <v>9.17195044186</v>
      </c>
      <c r="IR996">
        <v>8.7516848470900008</v>
      </c>
      <c r="IS996">
        <v>7.9380756557299996</v>
      </c>
      <c r="IT996">
        <v>8.04329945974</v>
      </c>
      <c r="IU996">
        <v>11.4412808286</v>
      </c>
      <c r="IV996">
        <v>7.4712306609899999</v>
      </c>
      <c r="IW996">
        <v>7.5120990974400002</v>
      </c>
      <c r="IX996">
        <v>7.2747496972199999</v>
      </c>
      <c r="IY996">
        <v>6.7729042718699999</v>
      </c>
      <c r="IZ996">
        <v>6.6647780269499997</v>
      </c>
      <c r="JA996">
        <v>6.5835080012000002</v>
      </c>
      <c r="JB996">
        <v>6.4353350305500001</v>
      </c>
      <c r="JC996">
        <v>6.5015196354600002</v>
      </c>
      <c r="JD996">
        <v>6.6687250128100004</v>
      </c>
      <c r="JE996">
        <v>7.62255321543</v>
      </c>
      <c r="JF996">
        <v>10.8144373077</v>
      </c>
      <c r="JG996">
        <v>40.752610941299999</v>
      </c>
      <c r="JH996">
        <v>21.122930569499999</v>
      </c>
      <c r="JI996">
        <v>29.103451014400001</v>
      </c>
      <c r="JJ996">
        <v>20.3174195627</v>
      </c>
      <c r="JK996">
        <v>15.0066872205</v>
      </c>
      <c r="JL996">
        <v>24.725125066699999</v>
      </c>
      <c r="JM996">
        <v>73.314051238700003</v>
      </c>
      <c r="JN996">
        <v>18.080672615499999</v>
      </c>
      <c r="JO996">
        <v>12.1858858931</v>
      </c>
      <c r="JP996">
        <v>11.954142814100001</v>
      </c>
      <c r="JQ996">
        <v>24.250114274800001</v>
      </c>
      <c r="JR996">
        <v>31.080752054600001</v>
      </c>
      <c r="JS996">
        <v>12.652191674999999</v>
      </c>
      <c r="JT996">
        <v>11.122657481099999</v>
      </c>
      <c r="JU996">
        <v>8.7884160343600009</v>
      </c>
      <c r="JV996">
        <v>9.3907742396200007</v>
      </c>
      <c r="JW996">
        <v>7.0267387804499997</v>
      </c>
      <c r="JX996">
        <v>7.57652031815</v>
      </c>
      <c r="JY996">
        <v>9.1338816856499996</v>
      </c>
    </row>
    <row r="997" spans="1:285" x14ac:dyDescent="0.25">
      <c r="A997" s="1">
        <v>41538</v>
      </c>
      <c r="B997" s="2">
        <f t="shared" si="29"/>
        <v>7</v>
      </c>
      <c r="C997" s="2">
        <v>28</v>
      </c>
      <c r="D997" s="3">
        <v>0.68611111111111101</v>
      </c>
      <c r="E997" s="2">
        <f t="shared" si="30"/>
        <v>59279.999999999993</v>
      </c>
      <c r="F997">
        <v>46.418224101600003</v>
      </c>
      <c r="G997">
        <v>59.448308843699998</v>
      </c>
      <c r="H997">
        <v>19.6157727171</v>
      </c>
      <c r="I997">
        <v>19.6157727171</v>
      </c>
      <c r="J997">
        <v>14.0730250739</v>
      </c>
      <c r="K997">
        <v>14.882150380200001</v>
      </c>
      <c r="L997">
        <v>10.4920816801</v>
      </c>
      <c r="M997">
        <v>8.6387025707399996</v>
      </c>
      <c r="N997">
        <v>8.0761716637600003</v>
      </c>
      <c r="O997">
        <v>6.7255204844199996</v>
      </c>
      <c r="P997">
        <v>6.8623340547399998</v>
      </c>
      <c r="Q997">
        <v>7.73308263878</v>
      </c>
      <c r="R997">
        <v>10.4706240803</v>
      </c>
      <c r="S997">
        <v>33.888339227199999</v>
      </c>
      <c r="T997">
        <v>10.797193507699999</v>
      </c>
      <c r="U997">
        <v>9.1082704601</v>
      </c>
      <c r="V997">
        <v>7.7994379477700004</v>
      </c>
      <c r="W997">
        <v>7.2231153105599999</v>
      </c>
      <c r="X997">
        <v>8.6039318706299994</v>
      </c>
      <c r="Y997">
        <v>8.6140162507800007</v>
      </c>
      <c r="Z997">
        <v>8.0613167619099997</v>
      </c>
      <c r="AA997">
        <v>8.4442549771500008</v>
      </c>
      <c r="AB997">
        <v>43.054198445799997</v>
      </c>
      <c r="AC997">
        <v>14.587405645900001</v>
      </c>
      <c r="AD997">
        <v>10.985914492899999</v>
      </c>
      <c r="AE997">
        <v>22.522333993499998</v>
      </c>
      <c r="AF997">
        <v>13.622260278900001</v>
      </c>
      <c r="AG997">
        <v>9.2758731313999991</v>
      </c>
      <c r="AH997">
        <v>8.12732448633</v>
      </c>
      <c r="AI997">
        <v>7.9901442064700001</v>
      </c>
      <c r="AJ997">
        <v>6.9017071900199998</v>
      </c>
      <c r="AK997">
        <v>6.5196026844099997</v>
      </c>
      <c r="AL997">
        <v>6.1898990040499999</v>
      </c>
      <c r="AM997">
        <v>5.9910938008699999</v>
      </c>
      <c r="AN997">
        <v>5.9584377540400002</v>
      </c>
      <c r="AO997">
        <v>5.7853536329699997</v>
      </c>
      <c r="AP997">
        <v>5.7853536329699997</v>
      </c>
      <c r="AQ997">
        <v>5.7853536329699997</v>
      </c>
      <c r="AR997">
        <v>5.8541217363499998</v>
      </c>
      <c r="AS997">
        <v>5.9003632435700002</v>
      </c>
      <c r="AT997">
        <v>8.0912711480000006</v>
      </c>
      <c r="AU997">
        <v>10.785194365400001</v>
      </c>
      <c r="AV997">
        <v>9.5343901123800006</v>
      </c>
      <c r="AW997">
        <v>8.2454680569200001</v>
      </c>
      <c r="AX997">
        <v>7.9656592822899999</v>
      </c>
      <c r="AY997">
        <v>7.9656592822899999</v>
      </c>
      <c r="AZ997">
        <v>7.9656592822899999</v>
      </c>
      <c r="BA997">
        <v>7.9656592822899999</v>
      </c>
      <c r="BB997">
        <v>7.5052735025799997</v>
      </c>
      <c r="BC997">
        <v>7.0321013401999997</v>
      </c>
      <c r="BD997">
        <v>6.4112271178400002</v>
      </c>
      <c r="BE997">
        <v>7.0474088296000001</v>
      </c>
      <c r="BF997">
        <v>7.3581824674999998</v>
      </c>
      <c r="BG997">
        <v>7.3581824674999998</v>
      </c>
      <c r="BH997">
        <v>13.5986144115</v>
      </c>
      <c r="BI997">
        <v>10.055349512799999</v>
      </c>
      <c r="BJ997">
        <v>7.7510036437299998</v>
      </c>
      <c r="BK997">
        <v>7.3093984087299999</v>
      </c>
      <c r="BL997">
        <v>7.3093984087299999</v>
      </c>
      <c r="BM997">
        <v>7.06375122674</v>
      </c>
      <c r="BN997">
        <v>6.4084278369399996</v>
      </c>
      <c r="BO997">
        <v>6.8660950218099996</v>
      </c>
      <c r="BP997">
        <v>10.3365433382</v>
      </c>
      <c r="BQ997">
        <v>77.985790276499998</v>
      </c>
      <c r="BR997">
        <v>13.766554834900001</v>
      </c>
      <c r="BS997">
        <v>9.6066867363099995</v>
      </c>
      <c r="BT997">
        <v>7.9605321709599997</v>
      </c>
      <c r="BU997">
        <v>7.1225188574100002</v>
      </c>
      <c r="BV997">
        <v>6.60421240266</v>
      </c>
      <c r="BW997">
        <v>14.744922389499999</v>
      </c>
      <c r="BX997">
        <v>20.956818601599998</v>
      </c>
      <c r="BY997">
        <v>11.2034400388</v>
      </c>
      <c r="BZ997">
        <v>8.5625739645400003</v>
      </c>
      <c r="CA997">
        <v>7.3115577716900004</v>
      </c>
      <c r="CB997">
        <v>6.5422566831499998</v>
      </c>
      <c r="CC997">
        <v>6.4456023892500003</v>
      </c>
      <c r="CD997">
        <v>6.4456023892500003</v>
      </c>
      <c r="CE997">
        <v>6.3881821215099999</v>
      </c>
      <c r="CF997">
        <v>6.36180063695</v>
      </c>
      <c r="CG997">
        <v>6.32301795384</v>
      </c>
      <c r="CH997">
        <v>6.3569734790399997</v>
      </c>
      <c r="CI997">
        <v>6.3942669628299997</v>
      </c>
      <c r="CJ997">
        <v>6.3914917091400003</v>
      </c>
      <c r="CK997">
        <v>6.6312192703499999</v>
      </c>
      <c r="CL997">
        <v>7.0808030745800004</v>
      </c>
      <c r="CM997">
        <v>7.4718032592899997</v>
      </c>
      <c r="CN997">
        <v>11.224382985</v>
      </c>
      <c r="CO997">
        <v>23.101870616100001</v>
      </c>
      <c r="CP997">
        <v>9.85502356824</v>
      </c>
      <c r="CQ997">
        <v>7.8424901184499998</v>
      </c>
      <c r="CR997">
        <v>6.9186846183100004</v>
      </c>
      <c r="CS997">
        <v>6.4743450565999998</v>
      </c>
      <c r="CT997">
        <v>6.0356327934599996</v>
      </c>
      <c r="CU997">
        <v>5.8889657459900002</v>
      </c>
      <c r="CV997">
        <v>5.7830709809899998</v>
      </c>
      <c r="CW997">
        <v>5.8632997256800001</v>
      </c>
      <c r="CX997">
        <v>5.9335019569299998</v>
      </c>
      <c r="CY997">
        <v>6.2518802833100002</v>
      </c>
      <c r="CZ997">
        <v>6.7060727763100001</v>
      </c>
      <c r="DA997">
        <v>7.4467807712000003</v>
      </c>
      <c r="DB997">
        <v>9.6030474552699996</v>
      </c>
      <c r="DC997">
        <v>8.3221576512900004</v>
      </c>
      <c r="DD997">
        <v>7.0362284711100003</v>
      </c>
      <c r="DE997">
        <v>6.8627701700400001</v>
      </c>
      <c r="DF997">
        <v>6.75797637325</v>
      </c>
      <c r="DG997">
        <v>6.62154099339</v>
      </c>
      <c r="DH997">
        <v>6.4497600686699998</v>
      </c>
      <c r="DI997">
        <v>6.1463233916400002</v>
      </c>
      <c r="DJ997">
        <v>5.9582746980800003</v>
      </c>
      <c r="DK997">
        <v>5.87684550017</v>
      </c>
      <c r="DL997">
        <v>5.7652321018099997</v>
      </c>
      <c r="DM997">
        <v>5.7742873688599996</v>
      </c>
      <c r="DN997">
        <v>5.8010424231000002</v>
      </c>
      <c r="DO997">
        <v>6.70968495234</v>
      </c>
      <c r="DP997">
        <v>7.6109650378099998</v>
      </c>
      <c r="DQ997">
        <v>8.0835090281599999</v>
      </c>
      <c r="DR997">
        <v>7.0799752536699998</v>
      </c>
      <c r="DS997">
        <v>6.7518557133000003</v>
      </c>
      <c r="DT997">
        <v>6.3206575756000003</v>
      </c>
      <c r="DU997">
        <v>6.1881232018999999</v>
      </c>
      <c r="DV997">
        <v>6.5306612274500004</v>
      </c>
      <c r="DW997">
        <v>8.0296571957099996</v>
      </c>
      <c r="DX997">
        <v>13.339930150900001</v>
      </c>
      <c r="DY997">
        <v>10.4180076959</v>
      </c>
      <c r="DZ997">
        <v>8.6114916658999991</v>
      </c>
      <c r="EA997">
        <v>7.4874107931999996</v>
      </c>
      <c r="EB997">
        <v>6.5715761396600003</v>
      </c>
      <c r="EC997">
        <v>6.6513449212899998</v>
      </c>
      <c r="ED997">
        <v>7.1224498092199999</v>
      </c>
      <c r="EE997">
        <v>9.2407200788699999</v>
      </c>
      <c r="EF997">
        <v>17.957358923499999</v>
      </c>
      <c r="EG997">
        <v>26.940359842399999</v>
      </c>
      <c r="EH997">
        <v>38.0424171278</v>
      </c>
      <c r="EI997">
        <v>13.4983610586</v>
      </c>
      <c r="EJ997">
        <v>9.3815565942599992</v>
      </c>
      <c r="EK997">
        <v>7.9102877865599996</v>
      </c>
      <c r="EL997">
        <v>7.6137984466199997</v>
      </c>
      <c r="EM997">
        <v>59.504973787899999</v>
      </c>
      <c r="EN997">
        <v>18.934784982499998</v>
      </c>
      <c r="EO997">
        <v>11.7519619521</v>
      </c>
      <c r="EP997">
        <v>8.27240074937</v>
      </c>
      <c r="EQ997">
        <v>7.1546994561400004</v>
      </c>
      <c r="ER997">
        <v>6.5784206740600002</v>
      </c>
      <c r="ES997">
        <v>7.3696045238999996</v>
      </c>
      <c r="ET997">
        <v>6.7195587779399997</v>
      </c>
      <c r="EU997">
        <v>6.2382488846799999</v>
      </c>
      <c r="EV997">
        <v>8.8065764293999997</v>
      </c>
      <c r="EW997">
        <v>9.3351676448600003</v>
      </c>
      <c r="EX997">
        <v>7.7812978914400004</v>
      </c>
      <c r="EY997">
        <v>8.4665261781699996</v>
      </c>
      <c r="EZ997">
        <v>11.911143001099999</v>
      </c>
      <c r="FA997">
        <v>9.9676509003299998</v>
      </c>
      <c r="FB997">
        <v>8.0093345759099996</v>
      </c>
      <c r="FC997">
        <v>7.0069116948200003</v>
      </c>
      <c r="FD997">
        <v>6.4173205873399999</v>
      </c>
      <c r="FE997">
        <v>6.3056392020500001</v>
      </c>
      <c r="FF997">
        <v>6.1826837070499998</v>
      </c>
      <c r="FG997">
        <v>6.55417194251</v>
      </c>
      <c r="FH997">
        <v>7.0758479476699998</v>
      </c>
      <c r="FI997">
        <v>8.8628795227899992</v>
      </c>
      <c r="FJ997">
        <v>22.058531668299999</v>
      </c>
      <c r="FK997">
        <v>10.9671064844</v>
      </c>
      <c r="FL997">
        <v>8.6409634791799999</v>
      </c>
      <c r="FM997">
        <v>7.5757722155399998</v>
      </c>
      <c r="FN997">
        <v>7.1155639916200002</v>
      </c>
      <c r="FO997">
        <v>6.7073635743000004</v>
      </c>
      <c r="FP997">
        <v>6.41147089571</v>
      </c>
      <c r="FQ997">
        <v>6.5737671457399998</v>
      </c>
      <c r="FR997">
        <v>10.566620778600001</v>
      </c>
      <c r="FS997">
        <v>19.097810880200001</v>
      </c>
      <c r="FT997">
        <v>11.8294383065</v>
      </c>
      <c r="FU997">
        <v>8.7467522605999992</v>
      </c>
      <c r="FV997">
        <v>8.4007851652200003</v>
      </c>
      <c r="FW997">
        <v>8.0099063616499997</v>
      </c>
      <c r="FX997">
        <v>6.3291675409300003</v>
      </c>
      <c r="FY997">
        <v>8.7198974940799996</v>
      </c>
      <c r="FZ997">
        <v>27.019557414299999</v>
      </c>
      <c r="GA997">
        <v>15.3829342972</v>
      </c>
      <c r="GB997">
        <v>10.9718103671</v>
      </c>
      <c r="GC997">
        <v>8.4422599793199993</v>
      </c>
      <c r="GD997">
        <v>8.0936946926799997</v>
      </c>
      <c r="GE997">
        <v>7.7547302348200002</v>
      </c>
      <c r="GF997">
        <v>7.4677122844300001</v>
      </c>
      <c r="GG997">
        <v>6.6861276738399997</v>
      </c>
      <c r="GH997">
        <v>7.3201357542299998</v>
      </c>
      <c r="GI997">
        <v>8.9959393659300009</v>
      </c>
      <c r="GJ997">
        <v>20.705587454300002</v>
      </c>
      <c r="GK997">
        <v>24.844794121700001</v>
      </c>
      <c r="GL997">
        <v>32.866076432600003</v>
      </c>
      <c r="GM997">
        <v>12.490894883599999</v>
      </c>
      <c r="GN997">
        <v>9.6428262826100006</v>
      </c>
      <c r="GO997">
        <v>20.188701980099999</v>
      </c>
      <c r="GP997">
        <v>20.160260754199999</v>
      </c>
      <c r="GQ997">
        <v>22.486233128599999</v>
      </c>
      <c r="GR997">
        <v>13.5904552798</v>
      </c>
      <c r="GS997">
        <v>14.922935924700001</v>
      </c>
      <c r="GT997">
        <v>15.3833308436</v>
      </c>
      <c r="GU997">
        <v>39.9833930108</v>
      </c>
      <c r="GV997">
        <v>10.4242402639</v>
      </c>
      <c r="GW997">
        <v>9.57758119963</v>
      </c>
      <c r="GX997">
        <v>26.3121790131</v>
      </c>
      <c r="GY997">
        <v>11.8541353306</v>
      </c>
      <c r="GZ997">
        <v>9.0398633850200003</v>
      </c>
      <c r="HA997">
        <v>8.5709827857000001</v>
      </c>
      <c r="HB997">
        <v>8.01859181865</v>
      </c>
      <c r="HC997">
        <v>68.147358666399995</v>
      </c>
      <c r="HD997">
        <v>12.449121140200001</v>
      </c>
      <c r="HE997">
        <v>8.2673961293999998</v>
      </c>
      <c r="HF997">
        <v>11.1163697056</v>
      </c>
      <c r="HG997">
        <v>11.7836214933</v>
      </c>
      <c r="HH997">
        <v>11.7836214933</v>
      </c>
      <c r="HI997">
        <v>11.7836214933</v>
      </c>
      <c r="HJ997">
        <v>11.7836214933</v>
      </c>
      <c r="HK997">
        <v>11.7836214933</v>
      </c>
      <c r="HL997">
        <v>11.7836214933</v>
      </c>
      <c r="HM997">
        <v>11.7836214933</v>
      </c>
      <c r="HN997">
        <v>11.7836214933</v>
      </c>
      <c r="HO997">
        <v>7.93946595244</v>
      </c>
      <c r="HP997">
        <v>8.2604033298000008</v>
      </c>
      <c r="HQ997">
        <v>8.8240518583200007</v>
      </c>
      <c r="HR997">
        <v>8.4504454638199995</v>
      </c>
      <c r="HS997">
        <v>6.9903966297200002</v>
      </c>
      <c r="HT997">
        <v>9.7888518788599992</v>
      </c>
      <c r="HU997">
        <v>7.9334261058199997</v>
      </c>
      <c r="HV997">
        <v>85.227567953700003</v>
      </c>
      <c r="HW997">
        <v>20.6829767726</v>
      </c>
      <c r="HX997">
        <v>10.3274594151</v>
      </c>
      <c r="HY997">
        <v>7.5728432370099998</v>
      </c>
      <c r="HZ997">
        <v>7.5728432370099998</v>
      </c>
      <c r="IA997">
        <v>8.1291134726800003</v>
      </c>
      <c r="IB997">
        <v>8.26155792486</v>
      </c>
      <c r="IC997">
        <v>7.5969448601799998</v>
      </c>
      <c r="ID997">
        <v>7.3669424890500004</v>
      </c>
      <c r="IE997">
        <v>159.316154783</v>
      </c>
      <c r="IF997">
        <v>16.2295013078</v>
      </c>
      <c r="IG997">
        <v>7.8485604604399999</v>
      </c>
      <c r="IH997">
        <v>7.8485604604299999</v>
      </c>
      <c r="II997">
        <v>6.6109598655599999</v>
      </c>
      <c r="IJ997">
        <v>5.8388056094199996</v>
      </c>
      <c r="IK997">
        <v>5.2369648197099998</v>
      </c>
      <c r="IL997">
        <v>5.1724021549900003</v>
      </c>
      <c r="IM997">
        <v>5.0688673730399998</v>
      </c>
      <c r="IN997">
        <v>5.0390577345100001</v>
      </c>
      <c r="IO997">
        <v>5.2054700451700002</v>
      </c>
      <c r="IP997">
        <v>5.2491880053499997</v>
      </c>
      <c r="IQ997">
        <v>4.7747206770900004</v>
      </c>
      <c r="IR997">
        <v>4.7142102818799998</v>
      </c>
      <c r="IS997">
        <v>4.6295524858399997</v>
      </c>
      <c r="IT997">
        <v>4.6036398212899998</v>
      </c>
      <c r="IU997">
        <v>4.9161345922599997</v>
      </c>
      <c r="IV997">
        <v>5.1302115984699999</v>
      </c>
      <c r="IW997">
        <v>6.5576735552300001</v>
      </c>
      <c r="IX997">
        <v>6.8675846511499996</v>
      </c>
      <c r="IY997">
        <v>5.65501838474</v>
      </c>
      <c r="IZ997">
        <v>7.2189857187699999</v>
      </c>
      <c r="JA997">
        <v>17.225284546899999</v>
      </c>
      <c r="JB997">
        <v>17.477141248700001</v>
      </c>
      <c r="JC997">
        <v>9.3523159554700008</v>
      </c>
      <c r="JD997">
        <v>13.5960674726</v>
      </c>
      <c r="JE997">
        <v>23.711660475999999</v>
      </c>
      <c r="JF997">
        <v>12.4862016319</v>
      </c>
      <c r="JG997">
        <v>83.808755782999995</v>
      </c>
      <c r="JH997">
        <v>17.291270653000002</v>
      </c>
      <c r="JI997">
        <v>10.457425907799999</v>
      </c>
      <c r="JJ997">
        <v>9.1388520478099995</v>
      </c>
      <c r="JK997">
        <v>10.9740357381</v>
      </c>
      <c r="JL997">
        <v>23.342334559899999</v>
      </c>
      <c r="JM997">
        <v>11.251179345600001</v>
      </c>
      <c r="JN997">
        <v>9.5973362721300006</v>
      </c>
      <c r="JO997">
        <v>8.2023928877400003</v>
      </c>
      <c r="JP997">
        <v>7.4105588078600002</v>
      </c>
      <c r="JQ997">
        <v>7.2238188368499996</v>
      </c>
      <c r="JR997">
        <v>7.0575198408900004</v>
      </c>
      <c r="JS997">
        <v>6.8640250477400002</v>
      </c>
      <c r="JT997">
        <v>7.8451732736400004</v>
      </c>
      <c r="JU997">
        <v>7.5427982949499999</v>
      </c>
      <c r="JV997">
        <v>5.88090360116</v>
      </c>
      <c r="JW997">
        <v>7.3167855711099996</v>
      </c>
      <c r="JX997">
        <v>8.8641531469399997</v>
      </c>
      <c r="JY997">
        <v>12.9767151195</v>
      </c>
    </row>
    <row r="998" spans="1:285" x14ac:dyDescent="0.25">
      <c r="A998" s="1">
        <v>41538</v>
      </c>
      <c r="B998" s="2">
        <f t="shared" ref="B998:B1061" si="31">WEEKDAY(A998)</f>
        <v>7</v>
      </c>
      <c r="C998" s="2">
        <v>29</v>
      </c>
      <c r="D998" s="3">
        <v>0.70208333333333339</v>
      </c>
      <c r="E998" s="2">
        <f t="shared" si="30"/>
        <v>60660.000000000007</v>
      </c>
      <c r="F998">
        <v>52.197378155999999</v>
      </c>
      <c r="G998">
        <v>66.8274139241</v>
      </c>
      <c r="H998">
        <v>31.963292511300001</v>
      </c>
      <c r="I998">
        <v>24.510092447000002</v>
      </c>
      <c r="J998">
        <v>14.950069042899999</v>
      </c>
      <c r="K998">
        <v>17.225537798800001</v>
      </c>
      <c r="L998">
        <v>16.583397871100001</v>
      </c>
      <c r="M998">
        <v>11.1954197164</v>
      </c>
      <c r="N998">
        <v>9.8280964089000005</v>
      </c>
      <c r="O998">
        <v>9.2062744430399999</v>
      </c>
      <c r="P998">
        <v>8.9873183163599997</v>
      </c>
      <c r="Q998">
        <v>8.7240405629600009</v>
      </c>
      <c r="R998">
        <v>15.922344581100001</v>
      </c>
      <c r="S998">
        <v>18.7436805171</v>
      </c>
      <c r="T998">
        <v>13.988632032</v>
      </c>
      <c r="U998">
        <v>11.0695299294</v>
      </c>
      <c r="V998">
        <v>10.282378139</v>
      </c>
      <c r="W998">
        <v>9.3388780956899993</v>
      </c>
      <c r="X998">
        <v>22.164195243799998</v>
      </c>
      <c r="Y998">
        <v>11.7654275926</v>
      </c>
      <c r="Z998">
        <v>11.7654275926</v>
      </c>
      <c r="AA998">
        <v>11.7654275926</v>
      </c>
      <c r="AB998">
        <v>11.7654275926</v>
      </c>
      <c r="AC998">
        <v>29.2982106501</v>
      </c>
      <c r="AD998">
        <v>12.485075570199999</v>
      </c>
      <c r="AE998">
        <v>10.7460085145</v>
      </c>
      <c r="AF998">
        <v>9.1792409887200002</v>
      </c>
      <c r="AG998">
        <v>8.5796144681200008</v>
      </c>
      <c r="AH998">
        <v>8.2763808074099998</v>
      </c>
      <c r="AI998">
        <v>7.9671759978500001</v>
      </c>
      <c r="AJ998">
        <v>7.6083674234299998</v>
      </c>
      <c r="AK998">
        <v>7.5208466082400003</v>
      </c>
      <c r="AL998">
        <v>7.3108569426700001</v>
      </c>
      <c r="AM998">
        <v>7.1676169250899999</v>
      </c>
      <c r="AN998">
        <v>7.0748784270799998</v>
      </c>
      <c r="AO998">
        <v>7.7312344912800004</v>
      </c>
      <c r="AP998">
        <v>7.2067062237300004</v>
      </c>
      <c r="AQ998">
        <v>6.4421523412899999</v>
      </c>
      <c r="AR998">
        <v>7.0106333874300004</v>
      </c>
      <c r="AS998">
        <v>7.4922924004700002</v>
      </c>
      <c r="AT998">
        <v>13.1702741654</v>
      </c>
      <c r="AU998">
        <v>23.187856529200001</v>
      </c>
      <c r="AV998">
        <v>10.624715399099999</v>
      </c>
      <c r="AW998">
        <v>9.4219165748000009</v>
      </c>
      <c r="AX998">
        <v>8.5051384351999992</v>
      </c>
      <c r="AY998">
        <v>8.19413772453</v>
      </c>
      <c r="AZ998">
        <v>8.0017582417500002</v>
      </c>
      <c r="BA998">
        <v>7.8635834407900003</v>
      </c>
      <c r="BB998">
        <v>7.8606563302900003</v>
      </c>
      <c r="BC998">
        <v>7.70153732146</v>
      </c>
      <c r="BD998">
        <v>7.4773340695100003</v>
      </c>
      <c r="BE998">
        <v>7.62541346172</v>
      </c>
      <c r="BF998">
        <v>8.2181157419299993</v>
      </c>
      <c r="BG998">
        <v>8.2181157419299993</v>
      </c>
      <c r="BH998">
        <v>27.126884074700001</v>
      </c>
      <c r="BI998">
        <v>12.440766120899999</v>
      </c>
      <c r="BJ998">
        <v>9.8759896311999995</v>
      </c>
      <c r="BK998">
        <v>9.4459925471999995</v>
      </c>
      <c r="BL998">
        <v>9.1987545906600001</v>
      </c>
      <c r="BM998">
        <v>8.4788042264799994</v>
      </c>
      <c r="BN998">
        <v>7.8976185377999997</v>
      </c>
      <c r="BO998">
        <v>7.6457810156399999</v>
      </c>
      <c r="BP998">
        <v>8.8691650888200009</v>
      </c>
      <c r="BQ998">
        <v>19.123707436699998</v>
      </c>
      <c r="BR998">
        <v>21.9518383433</v>
      </c>
      <c r="BS998">
        <v>21.9518383433</v>
      </c>
      <c r="BT998">
        <v>21.9518383433</v>
      </c>
      <c r="BU998">
        <v>21.9518383433</v>
      </c>
      <c r="BV998">
        <v>21.9518383433</v>
      </c>
      <c r="BW998">
        <v>21.9518383433</v>
      </c>
      <c r="BX998">
        <v>35.672811348099998</v>
      </c>
      <c r="BY998">
        <v>12.9836393378</v>
      </c>
      <c r="BZ998">
        <v>10.0179234382</v>
      </c>
      <c r="CA998">
        <v>10.1638345898</v>
      </c>
      <c r="CB998">
        <v>15.253088529199999</v>
      </c>
      <c r="CC998">
        <v>17.8967596078</v>
      </c>
      <c r="CD998">
        <v>11.6821734037</v>
      </c>
      <c r="CE998">
        <v>9.4375869841399993</v>
      </c>
      <c r="CF998">
        <v>8.3003972836099997</v>
      </c>
      <c r="CG998">
        <v>7.4054493645899999</v>
      </c>
      <c r="CH998">
        <v>7.2361578804200004</v>
      </c>
      <c r="CI998">
        <v>7.1217029729099997</v>
      </c>
      <c r="CJ998">
        <v>7.0378069284300002</v>
      </c>
      <c r="CK998">
        <v>7.0176909306599997</v>
      </c>
      <c r="CL998">
        <v>7.12661302338</v>
      </c>
      <c r="CM998">
        <v>7.3059624786099997</v>
      </c>
      <c r="CN998">
        <v>7.8159578532099996</v>
      </c>
      <c r="CO998">
        <v>21.640367808499999</v>
      </c>
      <c r="CP998">
        <v>13.5045662118</v>
      </c>
      <c r="CQ998">
        <v>10.1065192523</v>
      </c>
      <c r="CR998">
        <v>8.89459650481</v>
      </c>
      <c r="CS998">
        <v>7.6140735033400002</v>
      </c>
      <c r="CT998">
        <v>7.1037443865299998</v>
      </c>
      <c r="CU998">
        <v>6.8805769758200004</v>
      </c>
      <c r="CV998">
        <v>6.6988576758500002</v>
      </c>
      <c r="CW998">
        <v>6.5701619473999999</v>
      </c>
      <c r="CX998">
        <v>7.74208635918</v>
      </c>
      <c r="CY998">
        <v>9.3217380148399993</v>
      </c>
      <c r="CZ998">
        <v>9.3217380148399993</v>
      </c>
      <c r="DA998">
        <v>9.3217380148399993</v>
      </c>
      <c r="DB998">
        <v>10.010705848700001</v>
      </c>
      <c r="DC998">
        <v>19.806756910099999</v>
      </c>
      <c r="DD998">
        <v>10.6414627704</v>
      </c>
      <c r="DE998">
        <v>9.8983915315100006</v>
      </c>
      <c r="DF998">
        <v>17.063645426699999</v>
      </c>
      <c r="DG998">
        <v>16.312127971700001</v>
      </c>
      <c r="DH998">
        <v>12.022346905999999</v>
      </c>
      <c r="DI998">
        <v>9.5042899542299999</v>
      </c>
      <c r="DJ998">
        <v>8.1970136045899995</v>
      </c>
      <c r="DK998">
        <v>7.4629268773900002</v>
      </c>
      <c r="DL998">
        <v>7.4629268773900002</v>
      </c>
      <c r="DM998">
        <v>6.9983863493399996</v>
      </c>
      <c r="DN998">
        <v>6.9155166562000003</v>
      </c>
      <c r="DO998">
        <v>7.0239927833699998</v>
      </c>
      <c r="DP998">
        <v>17.306276340699998</v>
      </c>
      <c r="DQ998">
        <v>18.726107001500001</v>
      </c>
      <c r="DR998">
        <v>9.5385731889599992</v>
      </c>
      <c r="DS998">
        <v>9.5385731889599992</v>
      </c>
      <c r="DT998">
        <v>8.8758242319500003</v>
      </c>
      <c r="DU998">
        <v>7.3713379797099998</v>
      </c>
      <c r="DV998">
        <v>7.2586260399400002</v>
      </c>
      <c r="DW998">
        <v>8.9446680471099995</v>
      </c>
      <c r="DX998">
        <v>14.469934049300001</v>
      </c>
      <c r="DY998">
        <v>12.0477510654</v>
      </c>
      <c r="DZ998">
        <v>10.2003346305</v>
      </c>
      <c r="EA998">
        <v>11.357049781100001</v>
      </c>
      <c r="EB998">
        <v>13.3956940293</v>
      </c>
      <c r="EC998">
        <v>10.4132119653</v>
      </c>
      <c r="ED998">
        <v>8.8817408771800004</v>
      </c>
      <c r="EE998">
        <v>8.3511425346900001</v>
      </c>
      <c r="EF998">
        <v>8.8968431609799996</v>
      </c>
      <c r="EG998">
        <v>24.359630169300001</v>
      </c>
      <c r="EH998">
        <v>39.6096423145</v>
      </c>
      <c r="EI998">
        <v>29.0084271323</v>
      </c>
      <c r="EJ998">
        <v>11.129843835699999</v>
      </c>
      <c r="EK998">
        <v>9.12946067697</v>
      </c>
      <c r="EL998">
        <v>8.4539902734299996</v>
      </c>
      <c r="EM998">
        <v>11.607504239100001</v>
      </c>
      <c r="EN998">
        <v>74.838060402400004</v>
      </c>
      <c r="EO998">
        <v>13.024290968600001</v>
      </c>
      <c r="EP998">
        <v>9.8554212698200008</v>
      </c>
      <c r="EQ998">
        <v>9.3545650504599998</v>
      </c>
      <c r="ER998">
        <v>6.0038014882899997</v>
      </c>
      <c r="ES998">
        <v>6.4050265150400003</v>
      </c>
      <c r="ET998">
        <v>6.7529310333700003</v>
      </c>
      <c r="EU998">
        <v>6.7743223618400004</v>
      </c>
      <c r="EV998">
        <v>15.794050783599999</v>
      </c>
      <c r="EW998">
        <v>20.475173376299999</v>
      </c>
      <c r="EX998">
        <v>11.388431993699999</v>
      </c>
      <c r="EY998">
        <v>9.1770166667200002</v>
      </c>
      <c r="EZ998">
        <v>8.3133901794600007</v>
      </c>
      <c r="FA998">
        <v>7.5490303226400002</v>
      </c>
      <c r="FB998">
        <v>7.1034912758799997</v>
      </c>
      <c r="FC998">
        <v>7.7218675885300003</v>
      </c>
      <c r="FD998">
        <v>7.88218886693</v>
      </c>
      <c r="FE998">
        <v>5.7468467694000003</v>
      </c>
      <c r="FF998">
        <v>6.2742833460799998</v>
      </c>
      <c r="FG998">
        <v>6.7598469771099996</v>
      </c>
      <c r="FH998">
        <v>7.1346967912999997</v>
      </c>
      <c r="FI998">
        <v>8.0491129197099998</v>
      </c>
      <c r="FJ998">
        <v>18.104167051000001</v>
      </c>
      <c r="FK998">
        <v>24.449872939500001</v>
      </c>
      <c r="FL998">
        <v>11.437967627700001</v>
      </c>
      <c r="FM998">
        <v>10.6351950228</v>
      </c>
      <c r="FN998">
        <v>8.3252418568300008</v>
      </c>
      <c r="FO998">
        <v>8.1235759368899991</v>
      </c>
      <c r="FP998">
        <v>7.3001319631900001</v>
      </c>
      <c r="FQ998">
        <v>6.7058867491600003</v>
      </c>
      <c r="FR998">
        <v>8.3633636786099999</v>
      </c>
      <c r="FS998">
        <v>11.5439798809</v>
      </c>
      <c r="FT998">
        <v>13.262722525899999</v>
      </c>
      <c r="FU998">
        <v>13.262722525899999</v>
      </c>
      <c r="FV998">
        <v>13.262722525899999</v>
      </c>
      <c r="FW998">
        <v>11.666100423</v>
      </c>
      <c r="FX998">
        <v>7.31308934712</v>
      </c>
      <c r="FY998">
        <v>7.3359146607800003</v>
      </c>
      <c r="FZ998">
        <v>15.5428233995</v>
      </c>
      <c r="GA998">
        <v>23.995675740999999</v>
      </c>
      <c r="GB998">
        <v>11.469352577800001</v>
      </c>
      <c r="GC998">
        <v>9.77799361782</v>
      </c>
      <c r="GD998">
        <v>8.9825610585700009</v>
      </c>
      <c r="GE998">
        <v>8.6272227477399994</v>
      </c>
      <c r="GF998">
        <v>7.8046237843200004</v>
      </c>
      <c r="GG998">
        <v>7.2376833738900004</v>
      </c>
      <c r="GH998">
        <v>7.2928334131500003</v>
      </c>
      <c r="GI998">
        <v>8.5016075824699993</v>
      </c>
      <c r="GJ998">
        <v>26.6499393858</v>
      </c>
      <c r="GK998">
        <v>13.238671608300001</v>
      </c>
      <c r="GL998">
        <v>12.243094534000001</v>
      </c>
      <c r="GM998">
        <v>12.2330414499</v>
      </c>
      <c r="GN998">
        <v>10.4187649937</v>
      </c>
      <c r="GO998">
        <v>12.8683173566</v>
      </c>
      <c r="GP998">
        <v>21.181025628800001</v>
      </c>
      <c r="GQ998">
        <v>23.048506553700001</v>
      </c>
      <c r="GR998">
        <v>33.159022995999997</v>
      </c>
      <c r="GS998">
        <v>15.075332616500001</v>
      </c>
      <c r="GT998">
        <v>13.0461856957</v>
      </c>
      <c r="GU998">
        <v>26.1203419912</v>
      </c>
      <c r="GV998">
        <v>11.9792043266</v>
      </c>
      <c r="GW998">
        <v>10.337552651399999</v>
      </c>
      <c r="GX998">
        <v>17.979726768599999</v>
      </c>
      <c r="GY998">
        <v>15.8841347135</v>
      </c>
      <c r="GZ998">
        <v>10.857481954300001</v>
      </c>
      <c r="HA998">
        <v>10.857481954300001</v>
      </c>
      <c r="HB998">
        <v>10.8366598697</v>
      </c>
      <c r="HC998">
        <v>55.980201932500002</v>
      </c>
      <c r="HD998">
        <v>45.283545406599998</v>
      </c>
      <c r="HE998">
        <v>12.3893885705</v>
      </c>
      <c r="HF998">
        <v>9.4988755921900001</v>
      </c>
      <c r="HG998">
        <v>23.976042977199999</v>
      </c>
      <c r="HH998">
        <v>17.7836263198</v>
      </c>
      <c r="HI998">
        <v>9.0131416209400008</v>
      </c>
      <c r="HJ998">
        <v>9.0131416209400008</v>
      </c>
      <c r="HK998">
        <v>9.0131416209400008</v>
      </c>
      <c r="HL998">
        <v>9.0131416209400008</v>
      </c>
      <c r="HM998">
        <v>9.0131416209400008</v>
      </c>
      <c r="HN998">
        <v>8.7255318867299998</v>
      </c>
      <c r="HO998">
        <v>8.64927564087</v>
      </c>
      <c r="HP998">
        <v>8.8833110588000004</v>
      </c>
      <c r="HQ998">
        <v>8.4057473164500003</v>
      </c>
      <c r="HR998">
        <v>8.2490862380000003</v>
      </c>
      <c r="HS998">
        <v>8.0654277928599996</v>
      </c>
      <c r="HT998">
        <v>7.7923534567699999</v>
      </c>
      <c r="HU998">
        <v>7.8116831974899998</v>
      </c>
      <c r="HV998">
        <v>13.6932634459</v>
      </c>
      <c r="HW998">
        <v>25.6734277899</v>
      </c>
      <c r="HX998">
        <v>13.3677123593</v>
      </c>
      <c r="HY998">
        <v>9.9883518028899996</v>
      </c>
      <c r="HZ998">
        <v>9.1786183223499993</v>
      </c>
      <c r="IA998">
        <v>8.04428077723</v>
      </c>
      <c r="IB998">
        <v>8.36520284739</v>
      </c>
      <c r="IC998">
        <v>24.2529031953</v>
      </c>
      <c r="ID998">
        <v>26.829249511699999</v>
      </c>
      <c r="IE998">
        <v>116.674982352</v>
      </c>
      <c r="IF998">
        <v>16.786669717900001</v>
      </c>
      <c r="IG998">
        <v>15.021355467199999</v>
      </c>
      <c r="IH998">
        <v>26.057045444900002</v>
      </c>
      <c r="II998">
        <v>11.614137863</v>
      </c>
      <c r="IJ998">
        <v>11.614137863</v>
      </c>
      <c r="IK998">
        <v>11.614137863</v>
      </c>
      <c r="IL998">
        <v>11.614137863</v>
      </c>
      <c r="IM998">
        <v>11.614137863</v>
      </c>
      <c r="IN998">
        <v>11.614137863</v>
      </c>
      <c r="IO998">
        <v>11.614137863</v>
      </c>
      <c r="IP998">
        <v>11.614137863</v>
      </c>
      <c r="IQ998">
        <v>11.565858413300001</v>
      </c>
      <c r="IR998">
        <v>10.1449715546</v>
      </c>
      <c r="IS998">
        <v>8.6722760793999996</v>
      </c>
      <c r="IT998">
        <v>7.9064003924600001</v>
      </c>
      <c r="IU998">
        <v>7.4111633468699996</v>
      </c>
      <c r="IV998">
        <v>6.9468647686700002</v>
      </c>
      <c r="IW998">
        <v>7.0237344085200002</v>
      </c>
      <c r="IX998">
        <v>6.8362989513499999</v>
      </c>
      <c r="IY998">
        <v>6.31870267603</v>
      </c>
      <c r="IZ998">
        <v>7.1326228273899996</v>
      </c>
      <c r="JA998">
        <v>12.430250583499999</v>
      </c>
      <c r="JB998">
        <v>34.871980211599997</v>
      </c>
      <c r="JC998">
        <v>56.886190452800001</v>
      </c>
      <c r="JD998">
        <v>37.113204445999997</v>
      </c>
      <c r="JE998">
        <v>43.393460424399997</v>
      </c>
      <c r="JF998">
        <v>44.4729393661</v>
      </c>
      <c r="JG998">
        <v>40.7248826939</v>
      </c>
      <c r="JH998">
        <v>18.791642019400001</v>
      </c>
      <c r="JI998">
        <v>12.1105737679</v>
      </c>
      <c r="JJ998">
        <v>10.3437127281</v>
      </c>
      <c r="JK998">
        <v>10.841301083099999</v>
      </c>
      <c r="JL998">
        <v>28.236097891</v>
      </c>
      <c r="JM998">
        <v>16.152480425899999</v>
      </c>
      <c r="JN998">
        <v>11.1099214984</v>
      </c>
      <c r="JO998">
        <v>9.6894677687800002</v>
      </c>
      <c r="JP998">
        <v>8.9352723446700004</v>
      </c>
      <c r="JQ998">
        <v>6.6939819747499998</v>
      </c>
      <c r="JR998">
        <v>6.6939819747499998</v>
      </c>
      <c r="JS998">
        <v>6.6939819747499998</v>
      </c>
      <c r="JT998">
        <v>7.2784955888900003</v>
      </c>
      <c r="JU998">
        <v>7.6684556315199996</v>
      </c>
      <c r="JV998">
        <v>7.9429912746699998</v>
      </c>
      <c r="JW998">
        <v>7.9429912746699998</v>
      </c>
      <c r="JX998">
        <v>7.9429912746699998</v>
      </c>
      <c r="JY998">
        <v>8.82470908128</v>
      </c>
    </row>
    <row r="999" spans="1:285" x14ac:dyDescent="0.25">
      <c r="A999" s="1">
        <v>41538</v>
      </c>
      <c r="B999" s="2">
        <f t="shared" si="31"/>
        <v>7</v>
      </c>
      <c r="C999" s="2">
        <v>30</v>
      </c>
      <c r="D999" s="3">
        <v>0.72361111111111109</v>
      </c>
      <c r="E999" s="2">
        <f t="shared" si="30"/>
        <v>62520</v>
      </c>
      <c r="F999">
        <v>61.823828367300003</v>
      </c>
      <c r="G999">
        <v>49.275172640800001</v>
      </c>
      <c r="H999">
        <v>12.9949526488</v>
      </c>
      <c r="I999">
        <v>10.8751115768</v>
      </c>
      <c r="J999">
        <v>23.077676446400002</v>
      </c>
      <c r="K999">
        <v>22.285253632</v>
      </c>
      <c r="L999">
        <v>9.8515189417299993</v>
      </c>
      <c r="M999">
        <v>7.7122765076500004</v>
      </c>
      <c r="N999">
        <v>6.9123656455600004</v>
      </c>
      <c r="O999">
        <v>6.3988895249700004</v>
      </c>
      <c r="P999">
        <v>7.2838611648800002</v>
      </c>
      <c r="Q999">
        <v>9.2751054848199992</v>
      </c>
      <c r="R999">
        <v>33.385883787300003</v>
      </c>
      <c r="S999">
        <v>12.634641004400001</v>
      </c>
      <c r="T999">
        <v>8.6751910031499992</v>
      </c>
      <c r="U999">
        <v>8.0178265143799994</v>
      </c>
      <c r="V999">
        <v>7.5742636940699999</v>
      </c>
      <c r="W999">
        <v>7.8574697061399998</v>
      </c>
      <c r="X999">
        <v>10.948390803700001</v>
      </c>
      <c r="Y999">
        <v>11.4415829784</v>
      </c>
      <c r="Z999">
        <v>11.866781982599999</v>
      </c>
      <c r="AA999">
        <v>12.5003591596</v>
      </c>
      <c r="AB999">
        <v>19.327305369800001</v>
      </c>
      <c r="AC999">
        <v>16.725493598300002</v>
      </c>
      <c r="AD999">
        <v>9.2381499739400006</v>
      </c>
      <c r="AE999">
        <v>7.7183479309100003</v>
      </c>
      <c r="AF999">
        <v>6.8929179942800003</v>
      </c>
      <c r="AG999">
        <v>7.1053681449899999</v>
      </c>
      <c r="AH999">
        <v>6.7893258260799998</v>
      </c>
      <c r="AI999">
        <v>5.5778066503800003</v>
      </c>
      <c r="AJ999">
        <v>5.7670770443999997</v>
      </c>
      <c r="AK999">
        <v>5.9806085312599997</v>
      </c>
      <c r="AL999">
        <v>5.9363479621200002</v>
      </c>
      <c r="AM999">
        <v>5.9104212697199996</v>
      </c>
      <c r="AN999">
        <v>5.88040724814</v>
      </c>
      <c r="AO999">
        <v>5.8840214249900002</v>
      </c>
      <c r="AP999">
        <v>5.9019146892899998</v>
      </c>
      <c r="AQ999">
        <v>5.9342247893</v>
      </c>
      <c r="AR999">
        <v>5.9613973695500002</v>
      </c>
      <c r="AS999">
        <v>6.7639952496299998</v>
      </c>
      <c r="AT999">
        <v>6.7145991235200002</v>
      </c>
      <c r="AU999">
        <v>6.4685073886</v>
      </c>
      <c r="AV999">
        <v>6.1706430925199998</v>
      </c>
      <c r="AW999">
        <v>6.1436163989299999</v>
      </c>
      <c r="AX999">
        <v>6.3777894583499997</v>
      </c>
      <c r="AY999">
        <v>7.0839698093100001</v>
      </c>
      <c r="AZ999">
        <v>7.5869631524000001</v>
      </c>
      <c r="BA999">
        <v>6.9041693791599998</v>
      </c>
      <c r="BB999">
        <v>6.5985065869800001</v>
      </c>
      <c r="BC999">
        <v>6.43299377613</v>
      </c>
      <c r="BD999">
        <v>6.1889916647799996</v>
      </c>
      <c r="BE999">
        <v>7.8707497472399996</v>
      </c>
      <c r="BF999">
        <v>8.9113657121699994</v>
      </c>
      <c r="BG999">
        <v>21.384399622499998</v>
      </c>
      <c r="BH999">
        <v>13.0113680261</v>
      </c>
      <c r="BI999">
        <v>9.1911332376099999</v>
      </c>
      <c r="BJ999">
        <v>7.7587922968400003</v>
      </c>
      <c r="BK999">
        <v>7.0770590346100004</v>
      </c>
      <c r="BL999">
        <v>6.5891143538500003</v>
      </c>
      <c r="BM999">
        <v>6.4173248698799998</v>
      </c>
      <c r="BN999">
        <v>6.5484547310199996</v>
      </c>
      <c r="BO999">
        <v>7.3368735742500002</v>
      </c>
      <c r="BP999">
        <v>17.944061981299999</v>
      </c>
      <c r="BQ999">
        <v>78.942355952</v>
      </c>
      <c r="BR999">
        <v>11.6996977672</v>
      </c>
      <c r="BS999">
        <v>8.9464961435900001</v>
      </c>
      <c r="BT999">
        <v>7.7397299621400002</v>
      </c>
      <c r="BU999">
        <v>7.1520540879099999</v>
      </c>
      <c r="BV999">
        <v>10.842289137</v>
      </c>
      <c r="BW999">
        <v>14.788591889299999</v>
      </c>
      <c r="BX999">
        <v>27.743751551700001</v>
      </c>
      <c r="BY999">
        <v>12.6680039567</v>
      </c>
      <c r="BZ999">
        <v>11.3932291731</v>
      </c>
      <c r="CA999">
        <v>9.5700032176400001</v>
      </c>
      <c r="CB999">
        <v>8.7030692736499997</v>
      </c>
      <c r="CC999">
        <v>8.6920428674599997</v>
      </c>
      <c r="CD999">
        <v>8.6362930470000006</v>
      </c>
      <c r="CE999">
        <v>8.3998412907199995</v>
      </c>
      <c r="CF999">
        <v>8.3313292721700005</v>
      </c>
      <c r="CG999">
        <v>8.1078356920699992</v>
      </c>
      <c r="CH999">
        <v>7.6511457459200001</v>
      </c>
      <c r="CI999">
        <v>7.1016361890399997</v>
      </c>
      <c r="CJ999">
        <v>6.9435386475099996</v>
      </c>
      <c r="CK999">
        <v>7.2622450861300001</v>
      </c>
      <c r="CL999">
        <v>7.6121094134899998</v>
      </c>
      <c r="CM999">
        <v>8.4024547164199994</v>
      </c>
      <c r="CN999">
        <v>21.4639128329</v>
      </c>
      <c r="CO999">
        <v>23.326714620699999</v>
      </c>
      <c r="CP999">
        <v>10.634921069600001</v>
      </c>
      <c r="CQ999">
        <v>8.6489070016300005</v>
      </c>
      <c r="CR999">
        <v>7.4883935455100001</v>
      </c>
      <c r="CS999">
        <v>6.7989709729000003</v>
      </c>
      <c r="CT999">
        <v>6.4895149444199998</v>
      </c>
      <c r="CU999">
        <v>6.17866198774</v>
      </c>
      <c r="CV999">
        <v>6.0136566232300002</v>
      </c>
      <c r="CW999">
        <v>5.95717814106</v>
      </c>
      <c r="CX999">
        <v>5.8327154775899999</v>
      </c>
      <c r="CY999">
        <v>5.8327154775899999</v>
      </c>
      <c r="CZ999">
        <v>5.8327154775899999</v>
      </c>
      <c r="DA999">
        <v>7.8640489916099998</v>
      </c>
      <c r="DB999">
        <v>19.852321585799999</v>
      </c>
      <c r="DC999">
        <v>12.2845222929</v>
      </c>
      <c r="DD999">
        <v>9.0965851315700004</v>
      </c>
      <c r="DE999">
        <v>8.2073023735599993</v>
      </c>
      <c r="DF999">
        <v>13.6107661557</v>
      </c>
      <c r="DG999">
        <v>16.810418709699999</v>
      </c>
      <c r="DH999">
        <v>10.2664831795</v>
      </c>
      <c r="DI999">
        <v>8.5509417830899999</v>
      </c>
      <c r="DJ999">
        <v>7.4973251829200001</v>
      </c>
      <c r="DK999">
        <v>6.81304246908</v>
      </c>
      <c r="DL999">
        <v>6.6030170939500001</v>
      </c>
      <c r="DM999">
        <v>6.5258481684299996</v>
      </c>
      <c r="DN999">
        <v>7.3103433474299999</v>
      </c>
      <c r="DO999">
        <v>8.4210128218999998</v>
      </c>
      <c r="DP999">
        <v>8.6660835174499997</v>
      </c>
      <c r="DQ999">
        <v>7.9597539174399996</v>
      </c>
      <c r="DR999">
        <v>7.1517306716500002</v>
      </c>
      <c r="DS999">
        <v>6.6760758718700002</v>
      </c>
      <c r="DT999">
        <v>6.5070328749300002</v>
      </c>
      <c r="DU999">
        <v>6.3329150081699996</v>
      </c>
      <c r="DV999">
        <v>6.7782046454399998</v>
      </c>
      <c r="DW999">
        <v>14.264139371200001</v>
      </c>
      <c r="DX999">
        <v>66.861193907100002</v>
      </c>
      <c r="DY999">
        <v>12.391600607199999</v>
      </c>
      <c r="DZ999">
        <v>7.7529066875100003</v>
      </c>
      <c r="EA999">
        <v>6.8330755631900004</v>
      </c>
      <c r="EB999">
        <v>7.0230099586300003</v>
      </c>
      <c r="EC999">
        <v>6.4680015067800003</v>
      </c>
      <c r="ED999">
        <v>6.6055527702200001</v>
      </c>
      <c r="EE999">
        <v>7.3446968077700001</v>
      </c>
      <c r="EF999">
        <v>9.5717535403900005</v>
      </c>
      <c r="EG999">
        <v>123.32917981200001</v>
      </c>
      <c r="EH999">
        <v>37.238403360299998</v>
      </c>
      <c r="EI999">
        <v>12.5157666308</v>
      </c>
      <c r="EJ999">
        <v>9.5291580156600002</v>
      </c>
      <c r="EK999">
        <v>8.5617790198599995</v>
      </c>
      <c r="EL999">
        <v>14.8127552506</v>
      </c>
      <c r="EM999">
        <v>28.5613005674</v>
      </c>
      <c r="EN999">
        <v>81.340038872700006</v>
      </c>
      <c r="EO999">
        <v>11.815085459400001</v>
      </c>
      <c r="EP999">
        <v>10.379019680800001</v>
      </c>
      <c r="EQ999">
        <v>9.7266267945599996</v>
      </c>
      <c r="ER999">
        <v>9.0496726999200003</v>
      </c>
      <c r="ES999">
        <v>8.9127367843399998</v>
      </c>
      <c r="ET999">
        <v>9.5927066369999991</v>
      </c>
      <c r="EU999">
        <v>10.145136240299999</v>
      </c>
      <c r="EV999">
        <v>32.068387789900001</v>
      </c>
      <c r="EW999">
        <v>11.5884067238</v>
      </c>
      <c r="EX999">
        <v>9.1533964496499998</v>
      </c>
      <c r="EY999">
        <v>7.5095050727899997</v>
      </c>
      <c r="EZ999">
        <v>6.9298492120399997</v>
      </c>
      <c r="FA999">
        <v>6.6567949471999999</v>
      </c>
      <c r="FB999">
        <v>6.4173198422700004</v>
      </c>
      <c r="FC999">
        <v>6.6273996942800002</v>
      </c>
      <c r="FD999">
        <v>6.6334283426400003</v>
      </c>
      <c r="FE999">
        <v>6.3936249416099997</v>
      </c>
      <c r="FF999">
        <v>6.2540582792499997</v>
      </c>
      <c r="FG999">
        <v>6.2425314060900003</v>
      </c>
      <c r="FH999">
        <v>7.2476177687999996</v>
      </c>
      <c r="FI999">
        <v>9.9981394072499992</v>
      </c>
      <c r="FJ999">
        <v>20.107423841900001</v>
      </c>
      <c r="FK999">
        <v>11.1730315965</v>
      </c>
      <c r="FL999">
        <v>11.072003819500001</v>
      </c>
      <c r="FM999">
        <v>10.3930100391</v>
      </c>
      <c r="FN999">
        <v>10.3048671794</v>
      </c>
      <c r="FO999">
        <v>7.5167639875900001</v>
      </c>
      <c r="FP999">
        <v>7.1930338793099997</v>
      </c>
      <c r="FQ999">
        <v>7.2106197763999997</v>
      </c>
      <c r="FR999">
        <v>23.797059916799999</v>
      </c>
      <c r="FS999">
        <v>13.697370164100001</v>
      </c>
      <c r="FT999">
        <v>9.4520648191299994</v>
      </c>
      <c r="FU999">
        <v>8.0534362251400005</v>
      </c>
      <c r="FV999">
        <v>7.3464783814099999</v>
      </c>
      <c r="FW999">
        <v>6.9018691025300001</v>
      </c>
      <c r="FX999">
        <v>7.37246040502</v>
      </c>
      <c r="FY999">
        <v>13.328572751499999</v>
      </c>
      <c r="FZ999">
        <v>29.482813179699999</v>
      </c>
      <c r="GA999">
        <v>9.9294230891699993</v>
      </c>
      <c r="GB999">
        <v>8.4912445307100004</v>
      </c>
      <c r="GC999">
        <v>8.4369016337999998</v>
      </c>
      <c r="GD999">
        <v>8.9305669653600006</v>
      </c>
      <c r="GE999">
        <v>8.9611684070899997</v>
      </c>
      <c r="GF999">
        <v>7.7595718838099996</v>
      </c>
      <c r="GG999">
        <v>7.1415189100100003</v>
      </c>
      <c r="GH999">
        <v>7.6643574339000002</v>
      </c>
      <c r="GI999">
        <v>14.3166937867</v>
      </c>
      <c r="GJ999">
        <v>20.260211823199999</v>
      </c>
      <c r="GK999">
        <v>14.320639976100001</v>
      </c>
      <c r="GL999">
        <v>12.8785238864</v>
      </c>
      <c r="GM999">
        <v>10.0969237207</v>
      </c>
      <c r="GN999">
        <v>11.5403497648</v>
      </c>
      <c r="GO999">
        <v>38.152165044299998</v>
      </c>
      <c r="GP999">
        <v>14.1647321636</v>
      </c>
      <c r="GQ999">
        <v>11.5315292447</v>
      </c>
      <c r="GR999">
        <v>10.2834405892</v>
      </c>
      <c r="GS999">
        <v>14.2442783863</v>
      </c>
      <c r="GT999">
        <v>16.193161380500001</v>
      </c>
      <c r="GU999">
        <v>16.690792417800001</v>
      </c>
      <c r="GV999">
        <v>10.213230551700001</v>
      </c>
      <c r="GW999">
        <v>11.988157981600001</v>
      </c>
      <c r="GX999">
        <v>32.810667157099999</v>
      </c>
      <c r="GY999">
        <v>9.9207053448</v>
      </c>
      <c r="GZ999">
        <v>9.9207053448</v>
      </c>
      <c r="HA999">
        <v>7.4034685440399999</v>
      </c>
      <c r="HB999">
        <v>9.0998764655599995</v>
      </c>
      <c r="HC999">
        <v>84.032845121400001</v>
      </c>
      <c r="HD999">
        <v>11.4751473521</v>
      </c>
      <c r="HE999">
        <v>9.3689344815699993</v>
      </c>
      <c r="HF999">
        <v>11.236774129300001</v>
      </c>
      <c r="HG999">
        <v>25.922654618300001</v>
      </c>
      <c r="HH999">
        <v>11.1985026061</v>
      </c>
      <c r="HI999">
        <v>8.7969205345999999</v>
      </c>
      <c r="HJ999">
        <v>8.1377836987199998</v>
      </c>
      <c r="HK999">
        <v>7.87973899185</v>
      </c>
      <c r="HL999">
        <v>7.18172991509</v>
      </c>
      <c r="HM999">
        <v>7.4260742857100004</v>
      </c>
      <c r="HN999">
        <v>7.8209342469900003</v>
      </c>
      <c r="HO999">
        <v>8.4633150207300005</v>
      </c>
      <c r="HP999">
        <v>9.1821169808899992</v>
      </c>
      <c r="HQ999">
        <v>9.4801431379099999</v>
      </c>
      <c r="HR999">
        <v>5.8239109890599998</v>
      </c>
      <c r="HS999">
        <v>6.4194760937400002</v>
      </c>
      <c r="HT999">
        <v>7.9980627826999999</v>
      </c>
      <c r="HU999">
        <v>9.3675077397000006</v>
      </c>
      <c r="HV999">
        <v>52.446097660500001</v>
      </c>
      <c r="HW999">
        <v>19.5425490338</v>
      </c>
      <c r="HX999">
        <v>11.3741306523</v>
      </c>
      <c r="HY999">
        <v>50.624247832899997</v>
      </c>
      <c r="HZ999">
        <v>22.1779887189</v>
      </c>
      <c r="IA999">
        <v>22.1779887189</v>
      </c>
      <c r="IB999">
        <v>22.1779887189</v>
      </c>
      <c r="IC999">
        <v>22.1779887189</v>
      </c>
      <c r="ID999">
        <v>26.9983620595</v>
      </c>
      <c r="IE999">
        <v>17.481003859099999</v>
      </c>
      <c r="IF999">
        <v>12.106799392799999</v>
      </c>
      <c r="IG999">
        <v>17.975687360199998</v>
      </c>
      <c r="IH999">
        <v>21.858985338699998</v>
      </c>
      <c r="II999">
        <v>10.4715771114</v>
      </c>
      <c r="IJ999">
        <v>8.5848804778299996</v>
      </c>
      <c r="IK999">
        <v>7.3199938756399998</v>
      </c>
      <c r="IL999">
        <v>8.0973053947799993</v>
      </c>
      <c r="IM999">
        <v>7.1867230063100003</v>
      </c>
      <c r="IN999">
        <v>5.3636002645999996</v>
      </c>
      <c r="IO999">
        <v>7.4479069725200002</v>
      </c>
      <c r="IP999">
        <v>8.4946434358400005</v>
      </c>
      <c r="IQ999">
        <v>8.8788736774799997</v>
      </c>
      <c r="IR999">
        <v>8.0003705400499996</v>
      </c>
      <c r="IS999">
        <v>7.1259340014600001</v>
      </c>
      <c r="IT999">
        <v>6.8049164265000002</v>
      </c>
      <c r="IU999">
        <v>6.5711524501699996</v>
      </c>
      <c r="IV999">
        <v>7.0347645213799996</v>
      </c>
      <c r="IW999">
        <v>6.8633948560800002</v>
      </c>
      <c r="IX999">
        <v>6.74307109129</v>
      </c>
      <c r="IY999">
        <v>6.4511618009099996</v>
      </c>
      <c r="IZ999">
        <v>8.7943300844800003</v>
      </c>
      <c r="JA999">
        <v>29.156726534299999</v>
      </c>
      <c r="JB999">
        <v>15.742220100400001</v>
      </c>
      <c r="JC999">
        <v>21.637122312599999</v>
      </c>
      <c r="JD999">
        <v>30.2099449195</v>
      </c>
      <c r="JE999">
        <v>14.5095985725</v>
      </c>
      <c r="JF999">
        <v>11.9879484838</v>
      </c>
      <c r="JG999">
        <v>11.864373022900001</v>
      </c>
      <c r="JH999">
        <v>11.003946918600001</v>
      </c>
      <c r="JI999">
        <v>10.2049780612</v>
      </c>
      <c r="JJ999">
        <v>13.593301655299999</v>
      </c>
      <c r="JK999">
        <v>14.490812942</v>
      </c>
      <c r="JL999">
        <v>32.544623970400004</v>
      </c>
      <c r="JM999">
        <v>12.6078724212</v>
      </c>
      <c r="JN999">
        <v>9.8946843880199999</v>
      </c>
      <c r="JO999">
        <v>8.0023947579500003</v>
      </c>
      <c r="JP999">
        <v>7.1894575748699996</v>
      </c>
      <c r="JQ999">
        <v>6.9864042071999997</v>
      </c>
      <c r="JR999">
        <v>6.9864042071999997</v>
      </c>
      <c r="JS999">
        <v>7.8604783830500002</v>
      </c>
      <c r="JT999">
        <v>8.0610036763000004</v>
      </c>
      <c r="JU999">
        <v>8.4080021068799997</v>
      </c>
      <c r="JV999">
        <v>9.2599222532900001</v>
      </c>
      <c r="JW999">
        <v>10.422370906099999</v>
      </c>
      <c r="JX999">
        <v>13.0169599403</v>
      </c>
      <c r="JY999">
        <v>73.315410124899998</v>
      </c>
    </row>
    <row r="1000" spans="1:285" x14ac:dyDescent="0.25">
      <c r="A1000" s="1">
        <v>41538</v>
      </c>
      <c r="B1000" s="2">
        <f t="shared" si="31"/>
        <v>7</v>
      </c>
      <c r="C1000" s="2">
        <v>31</v>
      </c>
      <c r="D1000" s="3">
        <v>0.72638888888888886</v>
      </c>
      <c r="E1000" s="2">
        <f t="shared" si="30"/>
        <v>62760</v>
      </c>
      <c r="F1000">
        <v>65.737558493199998</v>
      </c>
      <c r="G1000">
        <v>74.3319623398</v>
      </c>
      <c r="H1000">
        <v>16.7332846517</v>
      </c>
      <c r="I1000">
        <v>12.465218935599999</v>
      </c>
      <c r="J1000">
        <v>12.9009705719</v>
      </c>
      <c r="K1000">
        <v>29.639767624899999</v>
      </c>
      <c r="L1000">
        <v>9.6140050523300005</v>
      </c>
      <c r="M1000">
        <v>7.7877057499899998</v>
      </c>
      <c r="N1000">
        <v>6.9722377956999999</v>
      </c>
      <c r="O1000">
        <v>6.26154642869</v>
      </c>
      <c r="P1000">
        <v>6.3607515720899999</v>
      </c>
      <c r="Q1000">
        <v>6.9341335527699997</v>
      </c>
      <c r="R1000">
        <v>19.332981758599999</v>
      </c>
      <c r="S1000">
        <v>19.768290693600001</v>
      </c>
      <c r="T1000">
        <v>8.1833383048300004</v>
      </c>
      <c r="U1000">
        <v>8.6123589558599996</v>
      </c>
      <c r="V1000">
        <v>8.0883499371600003</v>
      </c>
      <c r="W1000">
        <v>8.6788925381199995</v>
      </c>
      <c r="X1000">
        <v>30.022250181299999</v>
      </c>
      <c r="Y1000">
        <v>12.447295446</v>
      </c>
      <c r="Z1000">
        <v>9.6258666945400009</v>
      </c>
      <c r="AA1000">
        <v>9.3389177234399998</v>
      </c>
      <c r="AB1000">
        <v>12.4922281365</v>
      </c>
      <c r="AC1000">
        <v>24.5397656757</v>
      </c>
      <c r="AD1000">
        <v>9.9521337447599993</v>
      </c>
      <c r="AE1000">
        <v>8.0108645192600001</v>
      </c>
      <c r="AF1000">
        <v>6.9248113384099996</v>
      </c>
      <c r="AG1000">
        <v>6.4967689846800001</v>
      </c>
      <c r="AH1000">
        <v>6.08426438527</v>
      </c>
      <c r="AI1000">
        <v>5.8215193536500003</v>
      </c>
      <c r="AJ1000">
        <v>5.7228157019800001</v>
      </c>
      <c r="AK1000">
        <v>5.5750860185300004</v>
      </c>
      <c r="AL1000">
        <v>5.5392529879600003</v>
      </c>
      <c r="AM1000">
        <v>5.4206711219199999</v>
      </c>
      <c r="AN1000">
        <v>5.4218804986500002</v>
      </c>
      <c r="AO1000">
        <v>5.42881774654</v>
      </c>
      <c r="AP1000">
        <v>5.42881774654</v>
      </c>
      <c r="AQ1000">
        <v>5.42881774654</v>
      </c>
      <c r="AR1000">
        <v>5.8513258556599999</v>
      </c>
      <c r="AS1000">
        <v>6.3265488435400004</v>
      </c>
      <c r="AT1000">
        <v>20.688610861499999</v>
      </c>
      <c r="AU1000">
        <v>12.761720910199999</v>
      </c>
      <c r="AV1000">
        <v>9.0509790727899997</v>
      </c>
      <c r="AW1000">
        <v>7.5711217814499996</v>
      </c>
      <c r="AX1000">
        <v>6.6611203952900002</v>
      </c>
      <c r="AY1000">
        <v>6.3570103439799999</v>
      </c>
      <c r="AZ1000">
        <v>6.16639203102</v>
      </c>
      <c r="BA1000">
        <v>6.09353403237</v>
      </c>
      <c r="BB1000">
        <v>6.0458607679599998</v>
      </c>
      <c r="BC1000">
        <v>5.7496401012399998</v>
      </c>
      <c r="BD1000">
        <v>5.9632041830600002</v>
      </c>
      <c r="BE1000">
        <v>6.8430489126399996</v>
      </c>
      <c r="BF1000">
        <v>11.007530171799999</v>
      </c>
      <c r="BG1000">
        <v>16.217202357600002</v>
      </c>
      <c r="BH1000">
        <v>21.999637604099998</v>
      </c>
      <c r="BI1000">
        <v>10.6801800179</v>
      </c>
      <c r="BJ1000">
        <v>8.4756055195200002</v>
      </c>
      <c r="BK1000">
        <v>7.3520795005600004</v>
      </c>
      <c r="BL1000">
        <v>6.5841884117999996</v>
      </c>
      <c r="BM1000">
        <v>6.1164636916499999</v>
      </c>
      <c r="BN1000">
        <v>6.1328825774800002</v>
      </c>
      <c r="BO1000">
        <v>6.2517043874600002</v>
      </c>
      <c r="BP1000">
        <v>11.9869391305</v>
      </c>
      <c r="BQ1000">
        <v>18.657588796500001</v>
      </c>
      <c r="BR1000">
        <v>11.7664244699</v>
      </c>
      <c r="BS1000">
        <v>8.7327152892100006</v>
      </c>
      <c r="BT1000">
        <v>8.6347781543700002</v>
      </c>
      <c r="BU1000">
        <v>8.73419492791</v>
      </c>
      <c r="BV1000">
        <v>11.0069568058</v>
      </c>
      <c r="BW1000">
        <v>13.2437246835</v>
      </c>
      <c r="BX1000">
        <v>32.884402922200003</v>
      </c>
      <c r="BY1000">
        <v>10.0973592903</v>
      </c>
      <c r="BZ1000">
        <v>8.6736488084900003</v>
      </c>
      <c r="CA1000">
        <v>7.8200080187600003</v>
      </c>
      <c r="CB1000">
        <v>18.469166676</v>
      </c>
      <c r="CC1000">
        <v>18.336708425699999</v>
      </c>
      <c r="CD1000">
        <v>9.9764513030599993</v>
      </c>
      <c r="CE1000">
        <v>8.2777786528200004</v>
      </c>
      <c r="CF1000">
        <v>7.19408052083</v>
      </c>
      <c r="CG1000">
        <v>6.4005938166199998</v>
      </c>
      <c r="CH1000">
        <v>6.2827641931800002</v>
      </c>
      <c r="CI1000">
        <v>6.1661943844899998</v>
      </c>
      <c r="CJ1000">
        <v>6.17572530127</v>
      </c>
      <c r="CK1000">
        <v>6.3753751319100003</v>
      </c>
      <c r="CL1000">
        <v>7.7526383004800001</v>
      </c>
      <c r="CM1000">
        <v>8.5636975640900008</v>
      </c>
      <c r="CN1000">
        <v>10.032862659599999</v>
      </c>
      <c r="CO1000">
        <v>28.816551135099999</v>
      </c>
      <c r="CP1000">
        <v>10.6556113846</v>
      </c>
      <c r="CQ1000">
        <v>8.4714647364500006</v>
      </c>
      <c r="CR1000">
        <v>7.5117391396000004</v>
      </c>
      <c r="CS1000">
        <v>6.5107806478099999</v>
      </c>
      <c r="CT1000">
        <v>5.98305349427</v>
      </c>
      <c r="CU1000">
        <v>5.790949941</v>
      </c>
      <c r="CV1000">
        <v>5.4988818719800001</v>
      </c>
      <c r="CW1000">
        <v>5.5257866146000003</v>
      </c>
      <c r="CX1000">
        <v>5.63918347179</v>
      </c>
      <c r="CY1000">
        <v>5.63918347179</v>
      </c>
      <c r="CZ1000">
        <v>5.63918347179</v>
      </c>
      <c r="DA1000">
        <v>7.2053838945899997</v>
      </c>
      <c r="DB1000">
        <v>9.5923646389500004</v>
      </c>
      <c r="DC1000">
        <v>8.6688879015199998</v>
      </c>
      <c r="DD1000">
        <v>5.8732469504199996</v>
      </c>
      <c r="DE1000">
        <v>8.0266399129000003</v>
      </c>
      <c r="DF1000">
        <v>14.399669687399999</v>
      </c>
      <c r="DG1000">
        <v>28.479518241899999</v>
      </c>
      <c r="DH1000">
        <v>9.8703180235199994</v>
      </c>
      <c r="DI1000">
        <v>8.1265834935699992</v>
      </c>
      <c r="DJ1000">
        <v>7.29624548467</v>
      </c>
      <c r="DK1000">
        <v>6.7973650085899999</v>
      </c>
      <c r="DL1000">
        <v>6.5159632731999997</v>
      </c>
      <c r="DM1000">
        <v>6.6430067052400004</v>
      </c>
      <c r="DN1000">
        <v>6.8152692341299996</v>
      </c>
      <c r="DO1000">
        <v>8.1739531952500002</v>
      </c>
      <c r="DP1000">
        <v>24.746901980600001</v>
      </c>
      <c r="DQ1000">
        <v>12.1374085236</v>
      </c>
      <c r="DR1000">
        <v>8.4670562261600004</v>
      </c>
      <c r="DS1000">
        <v>7.8150735519800003</v>
      </c>
      <c r="DT1000">
        <v>6.6650808346400003</v>
      </c>
      <c r="DU1000">
        <v>6.5281874464299996</v>
      </c>
      <c r="DV1000">
        <v>6.4237257565599997</v>
      </c>
      <c r="DW1000">
        <v>9.2060368368799992</v>
      </c>
      <c r="DX1000">
        <v>51.348364915099999</v>
      </c>
      <c r="DY1000">
        <v>11.8850149715</v>
      </c>
      <c r="DZ1000">
        <v>8.9302879302699996</v>
      </c>
      <c r="EA1000">
        <v>7.3692661736899998</v>
      </c>
      <c r="EB1000">
        <v>6.8635896769300002</v>
      </c>
      <c r="EC1000">
        <v>6.5882178941799996</v>
      </c>
      <c r="ED1000">
        <v>7.0183814251500003</v>
      </c>
      <c r="EE1000">
        <v>8.2790514072000008</v>
      </c>
      <c r="EF1000">
        <v>14.125839472799999</v>
      </c>
      <c r="EG1000">
        <v>77.3985482147</v>
      </c>
      <c r="EH1000">
        <v>55.095945905500002</v>
      </c>
      <c r="EI1000">
        <v>11.9170697805</v>
      </c>
      <c r="EJ1000">
        <v>8.8972061693000004</v>
      </c>
      <c r="EK1000">
        <v>7.48516370835</v>
      </c>
      <c r="EL1000">
        <v>8.3708748267999997</v>
      </c>
      <c r="EM1000">
        <v>16.741058262700001</v>
      </c>
      <c r="EN1000">
        <v>86.182867329199993</v>
      </c>
      <c r="EO1000">
        <v>11.0091866061</v>
      </c>
      <c r="EP1000">
        <v>8.3401032294400004</v>
      </c>
      <c r="EQ1000">
        <v>7.4060059023599996</v>
      </c>
      <c r="ER1000">
        <v>6.9196379460699999</v>
      </c>
      <c r="ES1000">
        <v>6.5362272534899999</v>
      </c>
      <c r="ET1000">
        <v>6.8373915351300001</v>
      </c>
      <c r="EU1000">
        <v>10.985430170000001</v>
      </c>
      <c r="EV1000">
        <v>19.392655189700001</v>
      </c>
      <c r="EW1000">
        <v>11.8505707991</v>
      </c>
      <c r="EX1000">
        <v>8.8768944052199998</v>
      </c>
      <c r="EY1000">
        <v>7.6312702860300003</v>
      </c>
      <c r="EZ1000">
        <v>6.9106488173400002</v>
      </c>
      <c r="FA1000">
        <v>7.0176925510399997</v>
      </c>
      <c r="FB1000">
        <v>8.3740601589699999</v>
      </c>
      <c r="FC1000">
        <v>8.8373413882600005</v>
      </c>
      <c r="FD1000">
        <v>7.7320019315800002</v>
      </c>
      <c r="FE1000">
        <v>6.7516820734999996</v>
      </c>
      <c r="FF1000">
        <v>6.1999057615700002</v>
      </c>
      <c r="FG1000">
        <v>6.0220021781200002</v>
      </c>
      <c r="FH1000">
        <v>5.99070137009</v>
      </c>
      <c r="FI1000">
        <v>6.0332156118400002</v>
      </c>
      <c r="FJ1000">
        <v>6.1517257804299996</v>
      </c>
      <c r="FK1000">
        <v>6.3265273027899998</v>
      </c>
      <c r="FL1000">
        <v>6.4680066537699998</v>
      </c>
      <c r="FM1000">
        <v>6.94270403263</v>
      </c>
      <c r="FN1000">
        <v>6.94270403263</v>
      </c>
      <c r="FO1000">
        <v>6.7423097791400002</v>
      </c>
      <c r="FP1000">
        <v>5.9479197253400002</v>
      </c>
      <c r="FQ1000">
        <v>6.7398004816599997</v>
      </c>
      <c r="FR1000">
        <v>11.272894559799999</v>
      </c>
      <c r="FS1000">
        <v>22.904253571000002</v>
      </c>
      <c r="FT1000">
        <v>10.011674250900001</v>
      </c>
      <c r="FU1000">
        <v>10.710863315099999</v>
      </c>
      <c r="FV1000">
        <v>10.556317700399999</v>
      </c>
      <c r="FW1000">
        <v>8.8515477005700003</v>
      </c>
      <c r="FX1000">
        <v>7.6158197048599998</v>
      </c>
      <c r="FY1000">
        <v>9.4294043968800008</v>
      </c>
      <c r="FZ1000">
        <v>26.723332823500002</v>
      </c>
      <c r="GA1000">
        <v>15.4400422744</v>
      </c>
      <c r="GB1000">
        <v>23.772838469500002</v>
      </c>
      <c r="GC1000">
        <v>12.201666213099999</v>
      </c>
      <c r="GD1000">
        <v>10.5579806782</v>
      </c>
      <c r="GE1000">
        <v>11.8744811756</v>
      </c>
      <c r="GF1000">
        <v>9.8494014487200001</v>
      </c>
      <c r="GG1000">
        <v>8.1831587504899996</v>
      </c>
      <c r="GH1000">
        <v>7.42691745618</v>
      </c>
      <c r="GI1000">
        <v>10.437775054899999</v>
      </c>
      <c r="GJ1000">
        <v>31.932189138399998</v>
      </c>
      <c r="GK1000">
        <v>11.629317757000001</v>
      </c>
      <c r="GL1000">
        <v>10.1799097086</v>
      </c>
      <c r="GM1000">
        <v>8.5861929543500004</v>
      </c>
      <c r="GN1000">
        <v>7.6355020841399996</v>
      </c>
      <c r="GO1000">
        <v>13.887220322399999</v>
      </c>
      <c r="GP1000">
        <v>19.501868518199998</v>
      </c>
      <c r="GQ1000">
        <v>14.4228627109</v>
      </c>
      <c r="GR1000">
        <v>19.948061513999999</v>
      </c>
      <c r="GS1000">
        <v>12.053840596300001</v>
      </c>
      <c r="GT1000">
        <v>11.0614447348</v>
      </c>
      <c r="GU1000">
        <v>10.391706320799999</v>
      </c>
      <c r="GV1000">
        <v>8.8420296437000001</v>
      </c>
      <c r="GW1000">
        <v>10.437497926100001</v>
      </c>
      <c r="GX1000">
        <v>26.9512283193</v>
      </c>
      <c r="GY1000">
        <v>11.610207303399999</v>
      </c>
      <c r="GZ1000">
        <v>9.1248553637600001</v>
      </c>
      <c r="HA1000">
        <v>8.9657258045199999</v>
      </c>
      <c r="HB1000">
        <v>12.29576007</v>
      </c>
      <c r="HC1000">
        <v>36.038843906399997</v>
      </c>
      <c r="HD1000">
        <v>12.028605564399999</v>
      </c>
      <c r="HE1000">
        <v>9.7763559265400009</v>
      </c>
      <c r="HF1000">
        <v>15.0858996029</v>
      </c>
      <c r="HG1000">
        <v>34.920750070499999</v>
      </c>
      <c r="HH1000">
        <v>12.9376632119</v>
      </c>
      <c r="HI1000">
        <v>8.9819802213099997</v>
      </c>
      <c r="HJ1000">
        <v>8.6992048912400008</v>
      </c>
      <c r="HK1000">
        <v>9.0846293444900006</v>
      </c>
      <c r="HL1000">
        <v>8.0048956377800007</v>
      </c>
      <c r="HM1000">
        <v>6.7838482204100004</v>
      </c>
      <c r="HN1000">
        <v>6.8806552493200002</v>
      </c>
      <c r="HO1000">
        <v>7.1620185913999999</v>
      </c>
      <c r="HP1000">
        <v>6.7828554818200004</v>
      </c>
      <c r="HQ1000">
        <v>6.8355431080800004</v>
      </c>
      <c r="HR1000">
        <v>6.9353835877199996</v>
      </c>
      <c r="HS1000">
        <v>7.4366972003100003</v>
      </c>
      <c r="HT1000">
        <v>7.87424660773</v>
      </c>
      <c r="HU1000">
        <v>10.2483153429</v>
      </c>
      <c r="HV1000">
        <v>37.9593654544</v>
      </c>
      <c r="HW1000">
        <v>13.953906245000001</v>
      </c>
      <c r="HX1000">
        <v>10.043953199200001</v>
      </c>
      <c r="HY1000">
        <v>9.3168824454700001</v>
      </c>
      <c r="HZ1000">
        <v>8.8906644641600003</v>
      </c>
      <c r="IA1000">
        <v>10.770555420999999</v>
      </c>
      <c r="IB1000">
        <v>16.755579009400002</v>
      </c>
      <c r="IC1000">
        <v>21.362589464599999</v>
      </c>
      <c r="ID1000">
        <v>20.359489934799999</v>
      </c>
      <c r="IE1000">
        <v>322.26171223799997</v>
      </c>
      <c r="IF1000">
        <v>16.682527829800001</v>
      </c>
      <c r="IG1000">
        <v>16.958863314199998</v>
      </c>
      <c r="IH1000">
        <v>25.865759810899998</v>
      </c>
      <c r="II1000">
        <v>10.9352559492</v>
      </c>
      <c r="IJ1000">
        <v>9.2056167998799996</v>
      </c>
      <c r="IK1000">
        <v>8.6633357762899994</v>
      </c>
      <c r="IL1000">
        <v>6.8417274299199997</v>
      </c>
      <c r="IM1000">
        <v>6.6362311630099997</v>
      </c>
      <c r="IN1000">
        <v>7.3635700589199997</v>
      </c>
      <c r="IO1000">
        <v>6.8283195012000002</v>
      </c>
      <c r="IP1000">
        <v>6.58072159551</v>
      </c>
      <c r="IQ1000">
        <v>6.3254618088600001</v>
      </c>
      <c r="IR1000">
        <v>6.5728700273499996</v>
      </c>
      <c r="IS1000">
        <v>6.7398245213300001</v>
      </c>
      <c r="IT1000">
        <v>6.9895457911800003</v>
      </c>
      <c r="IU1000">
        <v>6.4869602157399999</v>
      </c>
      <c r="IV1000">
        <v>6.3094385096099996</v>
      </c>
      <c r="IW1000">
        <v>6.1515394111099999</v>
      </c>
      <c r="IX1000">
        <v>6.6197929174699999</v>
      </c>
      <c r="IY1000">
        <v>6.9616352145400002</v>
      </c>
      <c r="IZ1000">
        <v>9.6610768819599997</v>
      </c>
      <c r="JA1000">
        <v>34.191704148399999</v>
      </c>
      <c r="JB1000">
        <v>20.4836397272</v>
      </c>
      <c r="JC1000">
        <v>24.026812596199999</v>
      </c>
      <c r="JD1000">
        <v>26.966043591399998</v>
      </c>
      <c r="JE1000">
        <v>15.787734587599999</v>
      </c>
      <c r="JF1000">
        <v>9.9281602123999999</v>
      </c>
      <c r="JG1000">
        <v>41.686056380700002</v>
      </c>
      <c r="JH1000">
        <v>30.6093218046</v>
      </c>
      <c r="JI1000">
        <v>12.573096272800001</v>
      </c>
      <c r="JJ1000">
        <v>12.065170438799999</v>
      </c>
      <c r="JK1000">
        <v>16.9404208405</v>
      </c>
      <c r="JL1000">
        <v>34.409962664600002</v>
      </c>
      <c r="JM1000">
        <v>18.5278889294</v>
      </c>
      <c r="JN1000">
        <v>13.7637501103</v>
      </c>
      <c r="JO1000">
        <v>10.531476484900001</v>
      </c>
      <c r="JP1000">
        <v>9.8689549221400004</v>
      </c>
      <c r="JQ1000">
        <v>14.6501980861</v>
      </c>
      <c r="JR1000">
        <v>13.851695899699999</v>
      </c>
      <c r="JS1000">
        <v>13.3526227897</v>
      </c>
      <c r="JT1000">
        <v>13.841279113500001</v>
      </c>
      <c r="JU1000">
        <v>13.663784659499999</v>
      </c>
      <c r="JV1000">
        <v>11.339707539600001</v>
      </c>
      <c r="JW1000">
        <v>13.502857394999999</v>
      </c>
      <c r="JX1000">
        <v>29.658633442399999</v>
      </c>
      <c r="JY1000">
        <v>72.852814557800002</v>
      </c>
    </row>
    <row r="1001" spans="1:285" x14ac:dyDescent="0.25">
      <c r="A1001" s="1">
        <v>41538</v>
      </c>
      <c r="B1001" s="2">
        <f t="shared" si="31"/>
        <v>7</v>
      </c>
      <c r="C1001" s="2">
        <v>32</v>
      </c>
      <c r="D1001" s="3">
        <v>0.82152777777777775</v>
      </c>
      <c r="E1001" s="2">
        <f t="shared" si="30"/>
        <v>70980</v>
      </c>
      <c r="F1001">
        <v>223.20211092100001</v>
      </c>
      <c r="G1001">
        <v>33.761023036799997</v>
      </c>
      <c r="H1001">
        <v>17.595986486200001</v>
      </c>
      <c r="I1001">
        <v>15.0813694472</v>
      </c>
      <c r="J1001">
        <v>13.1487185682</v>
      </c>
      <c r="K1001">
        <v>13.8446633982</v>
      </c>
      <c r="L1001">
        <v>10.2556679371</v>
      </c>
      <c r="M1001">
        <v>10.1575704057</v>
      </c>
      <c r="N1001">
        <v>10.1610126115</v>
      </c>
      <c r="O1001">
        <v>10.6188248318</v>
      </c>
      <c r="P1001">
        <v>10.864870826500001</v>
      </c>
      <c r="Q1001">
        <v>12.076058184500001</v>
      </c>
      <c r="R1001">
        <v>11.3967705603</v>
      </c>
      <c r="S1001">
        <v>10.019232628399999</v>
      </c>
      <c r="T1001">
        <v>11.9267130728</v>
      </c>
      <c r="U1001">
        <v>11.0338326607</v>
      </c>
      <c r="V1001">
        <v>10.82444435</v>
      </c>
      <c r="W1001">
        <v>11.465796560399999</v>
      </c>
      <c r="X1001">
        <v>28.263590204</v>
      </c>
      <c r="Y1001">
        <v>12.531901446599999</v>
      </c>
      <c r="Z1001">
        <v>12.335162395699999</v>
      </c>
      <c r="AA1001">
        <v>12.1040137513</v>
      </c>
      <c r="AB1001">
        <v>12.1040137513</v>
      </c>
      <c r="AC1001">
        <v>21.135040777899999</v>
      </c>
      <c r="AD1001">
        <v>13.070802647800001</v>
      </c>
      <c r="AE1001">
        <v>9.0393082098799997</v>
      </c>
      <c r="AF1001">
        <v>9.2765194346600008</v>
      </c>
      <c r="AG1001">
        <v>9.0978047809899998</v>
      </c>
      <c r="AH1001">
        <v>8.2661083748100008</v>
      </c>
      <c r="AI1001">
        <v>9.4400451913100003</v>
      </c>
      <c r="AJ1001">
        <v>9.0468420882899991</v>
      </c>
      <c r="AK1001">
        <v>8.4937854543100002</v>
      </c>
      <c r="AL1001">
        <v>8.2004774682800008</v>
      </c>
      <c r="AM1001">
        <v>7.9938409910399999</v>
      </c>
      <c r="AN1001">
        <v>7.3678726238500003</v>
      </c>
      <c r="AO1001">
        <v>8.3127280067200005</v>
      </c>
      <c r="AP1001">
        <v>8.6177807385800005</v>
      </c>
      <c r="AQ1001">
        <v>10.2713026219</v>
      </c>
      <c r="AR1001">
        <v>12.789227186</v>
      </c>
      <c r="AS1001">
        <v>10.777740894400001</v>
      </c>
      <c r="AT1001">
        <v>9.85055036314</v>
      </c>
      <c r="AU1001">
        <v>21.061568623399999</v>
      </c>
      <c r="AV1001">
        <v>14.9971431755</v>
      </c>
      <c r="AW1001">
        <v>10.6872852071</v>
      </c>
      <c r="AX1001">
        <v>10.063930041700001</v>
      </c>
      <c r="AY1001">
        <v>10.005770015</v>
      </c>
      <c r="AZ1001">
        <v>9.0643341496699996</v>
      </c>
      <c r="BA1001">
        <v>8.2291924385800002</v>
      </c>
      <c r="BB1001">
        <v>8.0701659862999993</v>
      </c>
      <c r="BC1001">
        <v>8.4644431616299993</v>
      </c>
      <c r="BD1001">
        <v>8.8936189782100001</v>
      </c>
      <c r="BE1001">
        <v>12.5965774349</v>
      </c>
      <c r="BF1001">
        <v>14.9823767212</v>
      </c>
      <c r="BG1001">
        <v>14.9823767212</v>
      </c>
      <c r="BH1001">
        <v>24.466237802799998</v>
      </c>
      <c r="BI1001">
        <v>11.332817346300001</v>
      </c>
      <c r="BJ1001">
        <v>8.4372120520500005</v>
      </c>
      <c r="BK1001">
        <v>7.5562827409400004</v>
      </c>
      <c r="BL1001">
        <v>6.8473792324899998</v>
      </c>
      <c r="BM1001">
        <v>6.5547070077900003</v>
      </c>
      <c r="BN1001">
        <v>6.2659687709899998</v>
      </c>
      <c r="BO1001">
        <v>6.4325111805399997</v>
      </c>
      <c r="BP1001">
        <v>8.1991855667499998</v>
      </c>
      <c r="BQ1001">
        <v>17.8913730941</v>
      </c>
      <c r="BR1001">
        <v>12.027906183700001</v>
      </c>
      <c r="BS1001">
        <v>9.2670161377000007</v>
      </c>
      <c r="BT1001">
        <v>9.4182013088699996</v>
      </c>
      <c r="BU1001">
        <v>10.2744278505</v>
      </c>
      <c r="BV1001">
        <v>7.2534546857800004</v>
      </c>
      <c r="BW1001">
        <v>17.3726122325</v>
      </c>
      <c r="BX1001">
        <v>36.449951334300003</v>
      </c>
      <c r="BY1001">
        <v>11.2731126056</v>
      </c>
      <c r="BZ1001">
        <v>9.6232279035899992</v>
      </c>
      <c r="CA1001">
        <v>10.021635271399999</v>
      </c>
      <c r="CB1001">
        <v>8.8600814754700004</v>
      </c>
      <c r="CC1001">
        <v>8.8600814754700004</v>
      </c>
      <c r="CD1001">
        <v>6.7547454544300001</v>
      </c>
      <c r="CE1001">
        <v>6.1713485178200003</v>
      </c>
      <c r="CF1001">
        <v>5.5858484839699996</v>
      </c>
      <c r="CG1001">
        <v>5.8088394215800001</v>
      </c>
      <c r="CH1001">
        <v>5.9222151483600003</v>
      </c>
      <c r="CI1001">
        <v>5.3410234792600004</v>
      </c>
      <c r="CJ1001">
        <v>5.2007102251899999</v>
      </c>
      <c r="CK1001">
        <v>5.2785311860400004</v>
      </c>
      <c r="CL1001">
        <v>5.2888713724400001</v>
      </c>
      <c r="CM1001">
        <v>5.1676583419500002</v>
      </c>
      <c r="CN1001">
        <v>5.1824428719200002</v>
      </c>
      <c r="CO1001">
        <v>5.4459099910399997</v>
      </c>
      <c r="CP1001">
        <v>5.4183084814800004</v>
      </c>
      <c r="CQ1001">
        <v>5.3205789352800004</v>
      </c>
      <c r="CR1001">
        <v>5.47115703437</v>
      </c>
      <c r="CS1001">
        <v>5.7625015403799997</v>
      </c>
      <c r="CT1001">
        <v>6.1287155355599996</v>
      </c>
      <c r="CU1001">
        <v>6.3728583564200001</v>
      </c>
      <c r="CV1001">
        <v>6.5228294939199998</v>
      </c>
      <c r="CW1001">
        <v>6.6042628907400003</v>
      </c>
      <c r="CX1001">
        <v>6.7564968429599999</v>
      </c>
      <c r="CY1001">
        <v>6.7564968429599999</v>
      </c>
      <c r="CZ1001">
        <v>6.9934198053500003</v>
      </c>
      <c r="DA1001">
        <v>7.5413776917500002</v>
      </c>
      <c r="DB1001">
        <v>36.767780877100002</v>
      </c>
      <c r="DC1001">
        <v>13.798136680900001</v>
      </c>
      <c r="DD1001">
        <v>9.3450727660399995</v>
      </c>
      <c r="DE1001">
        <v>7.6114201999000004</v>
      </c>
      <c r="DF1001">
        <v>7.8351071896800004</v>
      </c>
      <c r="DG1001">
        <v>7.6689197478100004</v>
      </c>
      <c r="DH1001">
        <v>6.8984897730999997</v>
      </c>
      <c r="DI1001">
        <v>6.5913944235899997</v>
      </c>
      <c r="DJ1001">
        <v>6.5425524069399996</v>
      </c>
      <c r="DK1001">
        <v>6.5167435604100001</v>
      </c>
      <c r="DL1001">
        <v>6.55656058858</v>
      </c>
      <c r="DM1001">
        <v>6.7293227547200001</v>
      </c>
      <c r="DN1001">
        <v>7.0811702724699996</v>
      </c>
      <c r="DO1001">
        <v>8.8979242893600006</v>
      </c>
      <c r="DP1001">
        <v>8.6499573075900003</v>
      </c>
      <c r="DQ1001">
        <v>7.9212334576499996</v>
      </c>
      <c r="DR1001">
        <v>7.2287763073400004</v>
      </c>
      <c r="DS1001">
        <v>6.6176224652400002</v>
      </c>
      <c r="DT1001">
        <v>6.3764221065699997</v>
      </c>
      <c r="DU1001">
        <v>6.2426209550299996</v>
      </c>
      <c r="DV1001">
        <v>6.2021492969000001</v>
      </c>
      <c r="DW1001">
        <v>7.1550343669499998</v>
      </c>
      <c r="DX1001">
        <v>8.5571152107300001</v>
      </c>
      <c r="DY1001">
        <v>9.0342092295499992</v>
      </c>
      <c r="DZ1001">
        <v>9.0342092295499992</v>
      </c>
      <c r="EA1001">
        <v>9.0342092295499992</v>
      </c>
      <c r="EB1001">
        <v>9.0342092295499992</v>
      </c>
      <c r="EC1001">
        <v>9.0342092295499992</v>
      </c>
      <c r="ED1001">
        <v>9.0342092295499992</v>
      </c>
      <c r="EE1001">
        <v>9.0342092295499992</v>
      </c>
      <c r="EF1001">
        <v>8.8812207394100007</v>
      </c>
      <c r="EG1001">
        <v>9.3904301835900004</v>
      </c>
      <c r="EH1001">
        <v>30.3063870991</v>
      </c>
      <c r="EI1001">
        <v>12.324203258800001</v>
      </c>
      <c r="EJ1001">
        <v>9.3279590804199994</v>
      </c>
      <c r="EK1001">
        <v>8.5328360811900001</v>
      </c>
      <c r="EL1001">
        <v>6.7994002874800001</v>
      </c>
      <c r="EM1001">
        <v>21.386021663600001</v>
      </c>
      <c r="EN1001">
        <v>36.573346548099998</v>
      </c>
      <c r="EO1001">
        <v>10.918751822500001</v>
      </c>
      <c r="EP1001">
        <v>8.8153863952199991</v>
      </c>
      <c r="EQ1001">
        <v>8.3492964724699998</v>
      </c>
      <c r="ER1001">
        <v>8.2343683674800001</v>
      </c>
      <c r="ES1001">
        <v>8.0298483229399995</v>
      </c>
      <c r="ET1001">
        <v>8.6588020247500008</v>
      </c>
      <c r="EU1001">
        <v>11.7812732908</v>
      </c>
      <c r="EV1001">
        <v>16.7944226286</v>
      </c>
      <c r="EW1001">
        <v>15.4281246172</v>
      </c>
      <c r="EX1001">
        <v>8.4832158799100004</v>
      </c>
      <c r="EY1001">
        <v>7.5578579018500003</v>
      </c>
      <c r="EZ1001">
        <v>7.0825886753800003</v>
      </c>
      <c r="FA1001">
        <v>6.7612176205500001</v>
      </c>
      <c r="FB1001">
        <v>6.2479513393500001</v>
      </c>
      <c r="FC1001">
        <v>6.24075293892</v>
      </c>
      <c r="FD1001">
        <v>6.2481327855200002</v>
      </c>
      <c r="FE1001">
        <v>6.5203113420400003</v>
      </c>
      <c r="FF1001">
        <v>6.6967294283600003</v>
      </c>
      <c r="FG1001">
        <v>6.9743788304800001</v>
      </c>
      <c r="FH1001">
        <v>6.9700716818800004</v>
      </c>
      <c r="FI1001">
        <v>8.4101168050900004</v>
      </c>
      <c r="FJ1001">
        <v>11.9295911646</v>
      </c>
      <c r="FK1001">
        <v>11.707703582700001</v>
      </c>
      <c r="FL1001">
        <v>9.5498592681600005</v>
      </c>
      <c r="FM1001">
        <v>8.6563864695500001</v>
      </c>
      <c r="FN1001">
        <v>8.3134507299199996</v>
      </c>
      <c r="FO1001">
        <v>8.2560106653500007</v>
      </c>
      <c r="FP1001">
        <v>8.0203605899799992</v>
      </c>
      <c r="FQ1001">
        <v>9.5505232145400001</v>
      </c>
      <c r="FR1001">
        <v>15.004449453299999</v>
      </c>
      <c r="FS1001">
        <v>15.5234870543</v>
      </c>
      <c r="FT1001">
        <v>12.284341757</v>
      </c>
      <c r="FU1001">
        <v>9.5026307072500007</v>
      </c>
      <c r="FV1001">
        <v>7.5392127679099996</v>
      </c>
      <c r="FW1001">
        <v>7.1325569980800001</v>
      </c>
      <c r="FX1001">
        <v>7.4711634627199999</v>
      </c>
      <c r="FY1001">
        <v>11.0919686276</v>
      </c>
      <c r="FZ1001">
        <v>41.895753503999998</v>
      </c>
      <c r="GA1001">
        <v>10.1013923812</v>
      </c>
      <c r="GB1001">
        <v>8.2706468496499994</v>
      </c>
      <c r="GC1001">
        <v>7.6502542264100004</v>
      </c>
      <c r="GD1001">
        <v>9.6146338144599994</v>
      </c>
      <c r="GE1001">
        <v>7.7192991346199999</v>
      </c>
      <c r="GF1001">
        <v>8.5375840614400005</v>
      </c>
      <c r="GG1001">
        <v>9.0052764152400009</v>
      </c>
      <c r="GH1001">
        <v>10.0896746576</v>
      </c>
      <c r="GI1001">
        <v>10.672809706000001</v>
      </c>
      <c r="GJ1001">
        <v>9.6287633949300009</v>
      </c>
      <c r="GK1001">
        <v>14.0764885443</v>
      </c>
      <c r="GL1001">
        <v>31.3066928408</v>
      </c>
      <c r="GM1001">
        <v>11.697476270999999</v>
      </c>
      <c r="GN1001">
        <v>11.310847993299999</v>
      </c>
      <c r="GO1001">
        <v>31.390427942900001</v>
      </c>
      <c r="GP1001">
        <v>13.7126297302</v>
      </c>
      <c r="GQ1001">
        <v>14.8701008664</v>
      </c>
      <c r="GR1001">
        <v>11.244713383300001</v>
      </c>
      <c r="GS1001">
        <v>12.7942578101</v>
      </c>
      <c r="GT1001">
        <v>14.0686616426</v>
      </c>
      <c r="GU1001">
        <v>35.432981208900003</v>
      </c>
      <c r="GV1001">
        <v>12.0323085578</v>
      </c>
      <c r="GW1001">
        <v>14.477315989499999</v>
      </c>
      <c r="GX1001">
        <v>24.719956863899998</v>
      </c>
      <c r="GY1001">
        <v>12.224499957900001</v>
      </c>
      <c r="GZ1001">
        <v>10.393413987100001</v>
      </c>
      <c r="HA1001">
        <v>8.2488636134399993</v>
      </c>
      <c r="HB1001">
        <v>9.1795234159800003</v>
      </c>
      <c r="HC1001">
        <v>88.778902482199996</v>
      </c>
      <c r="HD1001">
        <v>13.4328445679</v>
      </c>
      <c r="HE1001">
        <v>9.5213106816799993</v>
      </c>
      <c r="HF1001">
        <v>9.2787315180899999</v>
      </c>
      <c r="HG1001">
        <v>16.7767429548</v>
      </c>
      <c r="HH1001">
        <v>14.1152502434</v>
      </c>
      <c r="HI1001">
        <v>9.5179139445299992</v>
      </c>
      <c r="HJ1001">
        <v>8.2176193365899994</v>
      </c>
      <c r="HK1001">
        <v>7.4620930229100004</v>
      </c>
      <c r="HL1001">
        <v>6.6412711532299999</v>
      </c>
      <c r="HM1001">
        <v>6.4736766722799999</v>
      </c>
      <c r="HN1001">
        <v>6.3180635246900003</v>
      </c>
      <c r="HO1001">
        <v>6.5937277389200002</v>
      </c>
      <c r="HP1001">
        <v>6.4929741596900001</v>
      </c>
      <c r="HQ1001">
        <v>6.3300766681600003</v>
      </c>
      <c r="HR1001">
        <v>6.1802380766900002</v>
      </c>
      <c r="HS1001">
        <v>6.12720115663</v>
      </c>
      <c r="HT1001">
        <v>6.4267962871300002</v>
      </c>
      <c r="HU1001">
        <v>7.4784278084100002</v>
      </c>
      <c r="HV1001">
        <v>17.091970728500002</v>
      </c>
      <c r="HW1001">
        <v>19.3279926051</v>
      </c>
      <c r="HX1001">
        <v>8.2425903290499996</v>
      </c>
      <c r="HY1001">
        <v>8.2425903290499996</v>
      </c>
      <c r="HZ1001">
        <v>7.0581024971200002</v>
      </c>
      <c r="IA1001">
        <v>6.4249469537600001</v>
      </c>
      <c r="IB1001">
        <v>7.46756612212</v>
      </c>
      <c r="IC1001">
        <v>14.576048536</v>
      </c>
      <c r="ID1001">
        <v>14.364575073299999</v>
      </c>
      <c r="IE1001">
        <v>12.149612056400001</v>
      </c>
      <c r="IF1001">
        <v>9.9538757617800009</v>
      </c>
      <c r="IG1001">
        <v>18.339342176799999</v>
      </c>
      <c r="IH1001">
        <v>14.217872166099999</v>
      </c>
      <c r="II1001">
        <v>9.6985590946699993</v>
      </c>
      <c r="IJ1001">
        <v>7.6972996133400002</v>
      </c>
      <c r="IK1001">
        <v>7.1964898564900004</v>
      </c>
      <c r="IL1001">
        <v>7.0248091195000004</v>
      </c>
      <c r="IM1001">
        <v>7.3039825050799996</v>
      </c>
      <c r="IN1001">
        <v>7.365744619</v>
      </c>
      <c r="IO1001">
        <v>7.5699609970599999</v>
      </c>
      <c r="IP1001">
        <v>7.7120649632499996</v>
      </c>
      <c r="IQ1001">
        <v>7.2948315362300002</v>
      </c>
      <c r="IR1001">
        <v>6.8798042537499997</v>
      </c>
      <c r="IS1001">
        <v>6.7724585026000002</v>
      </c>
      <c r="IT1001">
        <v>6.7643612397700004</v>
      </c>
      <c r="IU1001">
        <v>7.1902612964300001</v>
      </c>
      <c r="IV1001">
        <v>7.09739408073</v>
      </c>
      <c r="IW1001">
        <v>6.5662711915700003</v>
      </c>
      <c r="IX1001">
        <v>6.8925748099400002</v>
      </c>
      <c r="IY1001">
        <v>7.50673008406</v>
      </c>
      <c r="IZ1001">
        <v>9.4839001546699997</v>
      </c>
      <c r="JA1001">
        <v>21.0404102177</v>
      </c>
      <c r="JB1001">
        <v>20.3105236514</v>
      </c>
      <c r="JC1001">
        <v>15.230130297500001</v>
      </c>
      <c r="JD1001">
        <v>15.6507987241</v>
      </c>
      <c r="JE1001">
        <v>14.4212403582</v>
      </c>
      <c r="JF1001">
        <v>9.8976720568900003</v>
      </c>
      <c r="JG1001">
        <v>32.801129135799997</v>
      </c>
      <c r="JH1001">
        <v>25.0485336823</v>
      </c>
      <c r="JI1001">
        <v>11.8489548222</v>
      </c>
      <c r="JJ1001">
        <v>11.561998087099999</v>
      </c>
      <c r="JK1001">
        <v>12.6944557386</v>
      </c>
      <c r="JL1001">
        <v>12.0539071398</v>
      </c>
      <c r="JM1001">
        <v>10.205888317199999</v>
      </c>
      <c r="JN1001">
        <v>8.7742720755299999</v>
      </c>
      <c r="JO1001">
        <v>7.9624286068699996</v>
      </c>
      <c r="JP1001">
        <v>7.6826500423599997</v>
      </c>
      <c r="JQ1001">
        <v>7.4419473840899997</v>
      </c>
      <c r="JR1001">
        <v>7.2979677520299999</v>
      </c>
      <c r="JS1001">
        <v>7.2979677520299999</v>
      </c>
      <c r="JT1001">
        <v>10.353776867500001</v>
      </c>
      <c r="JU1001">
        <v>6.4859379885499999</v>
      </c>
      <c r="JV1001">
        <v>6.8213181162299996</v>
      </c>
      <c r="JW1001">
        <v>8.3461738570800001</v>
      </c>
      <c r="JX1001">
        <v>9.2907918147000004</v>
      </c>
      <c r="JY1001">
        <v>11.514922605300001</v>
      </c>
    </row>
    <row r="1002" spans="1:285" x14ac:dyDescent="0.25">
      <c r="A1002" s="1">
        <v>41537</v>
      </c>
      <c r="B1002" s="2">
        <f t="shared" si="31"/>
        <v>6</v>
      </c>
      <c r="C1002" s="2">
        <v>1</v>
      </c>
      <c r="D1002" s="3">
        <v>0.17222222222222225</v>
      </c>
      <c r="E1002" s="2">
        <f t="shared" si="30"/>
        <v>14880.000000000002</v>
      </c>
      <c r="F1002">
        <v>42.175570954800001</v>
      </c>
      <c r="G1002">
        <v>14.895408436</v>
      </c>
      <c r="H1002">
        <v>11.300634923400001</v>
      </c>
      <c r="I1002">
        <v>13.098622794200001</v>
      </c>
      <c r="J1002">
        <v>15.7867226473</v>
      </c>
      <c r="K1002">
        <v>12.899135471199999</v>
      </c>
      <c r="L1002">
        <v>8.8743680745799995</v>
      </c>
      <c r="M1002">
        <v>7.9939967300200001</v>
      </c>
      <c r="N1002">
        <v>7.8523099504799996</v>
      </c>
      <c r="O1002">
        <v>8.1024204860199998</v>
      </c>
      <c r="P1002">
        <v>8.2325333692699996</v>
      </c>
      <c r="Q1002">
        <v>16.233685660500001</v>
      </c>
      <c r="R1002">
        <v>18.6769053853</v>
      </c>
      <c r="S1002">
        <v>10.008488659399999</v>
      </c>
      <c r="T1002">
        <v>8.8795286286599993</v>
      </c>
      <c r="U1002">
        <v>9.0558749892799995</v>
      </c>
      <c r="V1002">
        <v>8.6868191668599994</v>
      </c>
      <c r="W1002">
        <v>8.4916578128599998</v>
      </c>
      <c r="X1002">
        <v>8.38549018356</v>
      </c>
      <c r="Y1002">
        <v>8.3500044419799995</v>
      </c>
      <c r="Z1002">
        <v>8.6823612865600008</v>
      </c>
      <c r="AA1002">
        <v>11.5658490001</v>
      </c>
      <c r="AB1002">
        <v>19.4086973038</v>
      </c>
      <c r="AC1002">
        <v>10.4007120554</v>
      </c>
      <c r="AD1002">
        <v>8.6970714708100001</v>
      </c>
      <c r="AE1002">
        <v>8.2663082363800005</v>
      </c>
      <c r="AF1002">
        <v>7.6688106122599997</v>
      </c>
      <c r="AG1002">
        <v>7.5764896403300002</v>
      </c>
      <c r="AH1002">
        <v>7.5161156577600003</v>
      </c>
      <c r="AI1002">
        <v>7.4776045723299998</v>
      </c>
      <c r="AJ1002">
        <v>7.3530753986499997</v>
      </c>
      <c r="AK1002">
        <v>7.3347719304499996</v>
      </c>
      <c r="AL1002">
        <v>7.5459545558599999</v>
      </c>
      <c r="AM1002">
        <v>8.0412172894699996</v>
      </c>
      <c r="AN1002">
        <v>6.6364823509099997</v>
      </c>
      <c r="AO1002">
        <v>6.8984359573400003</v>
      </c>
      <c r="AP1002">
        <v>7.4006064868900001</v>
      </c>
      <c r="AQ1002">
        <v>7.4006064868900001</v>
      </c>
      <c r="AR1002">
        <v>7.7351542739000001</v>
      </c>
      <c r="AS1002">
        <v>12.010941033</v>
      </c>
      <c r="AT1002">
        <v>15.971492804</v>
      </c>
      <c r="AU1002">
        <v>9.7446498367899999</v>
      </c>
      <c r="AV1002">
        <v>8.3812489012100002</v>
      </c>
      <c r="AW1002">
        <v>8.1058285617100001</v>
      </c>
      <c r="AX1002">
        <v>8.1555668849699998</v>
      </c>
      <c r="AY1002">
        <v>8.1568208688899997</v>
      </c>
      <c r="AZ1002">
        <v>8.1568208688899997</v>
      </c>
      <c r="BA1002">
        <v>8.1396179098899992</v>
      </c>
      <c r="BB1002">
        <v>8.0584665904800001</v>
      </c>
      <c r="BC1002">
        <v>7.63729684641</v>
      </c>
      <c r="BD1002">
        <v>7.8615109604500004</v>
      </c>
      <c r="BE1002">
        <v>8.0175179652799997</v>
      </c>
      <c r="BF1002">
        <v>9.5974494562500006</v>
      </c>
      <c r="BG1002">
        <v>19.336442772600002</v>
      </c>
      <c r="BH1002">
        <v>12.3145267888</v>
      </c>
      <c r="BI1002">
        <v>12.640873946799999</v>
      </c>
      <c r="BJ1002">
        <v>12.640873946799999</v>
      </c>
      <c r="BK1002">
        <v>362.10444671300002</v>
      </c>
      <c r="BL1002">
        <v>11.234362152199999</v>
      </c>
      <c r="BM1002">
        <v>9.7646652707600001</v>
      </c>
      <c r="BN1002">
        <v>12.4175697225</v>
      </c>
      <c r="BO1002">
        <v>12.8775659634</v>
      </c>
      <c r="BP1002">
        <v>18.048228219599999</v>
      </c>
      <c r="BQ1002">
        <v>16.1406945435</v>
      </c>
      <c r="BR1002">
        <v>11.2872749702</v>
      </c>
      <c r="BS1002">
        <v>12.306273752099999</v>
      </c>
      <c r="BT1002">
        <v>9.3709074207499992</v>
      </c>
      <c r="BU1002">
        <v>7.7560519286099998</v>
      </c>
      <c r="BV1002">
        <v>15.298327434000001</v>
      </c>
      <c r="BW1002">
        <v>22.237181390500002</v>
      </c>
      <c r="BX1002">
        <v>11.247860091</v>
      </c>
      <c r="BY1002">
        <v>8.7738236081899998</v>
      </c>
      <c r="BZ1002">
        <v>8.8397688784300001</v>
      </c>
      <c r="CA1002">
        <v>10.100482093</v>
      </c>
      <c r="CB1002">
        <v>17.030548403099999</v>
      </c>
      <c r="CC1002">
        <v>11.928806142299999</v>
      </c>
      <c r="CD1002">
        <v>8.8571930804000001</v>
      </c>
      <c r="CE1002">
        <v>7.1914149596900003</v>
      </c>
      <c r="CF1002">
        <v>6.7470173414300003</v>
      </c>
      <c r="CG1002">
        <v>6.58906608695</v>
      </c>
      <c r="CH1002">
        <v>6.3880389225599998</v>
      </c>
      <c r="CI1002">
        <v>6.3493686731399999</v>
      </c>
      <c r="CJ1002">
        <v>6.3162299478600001</v>
      </c>
      <c r="CK1002">
        <v>6.5517713072300001</v>
      </c>
      <c r="CL1002">
        <v>6.6159726243100003</v>
      </c>
      <c r="CM1002">
        <v>6.68601985938</v>
      </c>
      <c r="CN1002">
        <v>6.8046890591500002</v>
      </c>
      <c r="CO1002">
        <v>6.8128176378600003</v>
      </c>
      <c r="CP1002">
        <v>6.8127671040599997</v>
      </c>
      <c r="CQ1002">
        <v>6.6110267418299999</v>
      </c>
      <c r="CR1002">
        <v>6.6110772504800002</v>
      </c>
      <c r="CS1002">
        <v>6.6111303225200002</v>
      </c>
      <c r="CT1002">
        <v>6.6969542950800003</v>
      </c>
      <c r="CU1002">
        <v>6.72383362271</v>
      </c>
      <c r="CV1002">
        <v>6.7503262473100003</v>
      </c>
      <c r="CW1002">
        <v>6.8211597984100001</v>
      </c>
      <c r="CX1002">
        <v>6.8333912477399998</v>
      </c>
      <c r="CY1002">
        <v>6.8333912477399998</v>
      </c>
      <c r="CZ1002">
        <v>7.1602992968799999</v>
      </c>
      <c r="DA1002">
        <v>7.3172156088199998</v>
      </c>
      <c r="DB1002">
        <v>7.4588150418400003</v>
      </c>
      <c r="DC1002">
        <v>7.5777908177300004</v>
      </c>
      <c r="DD1002">
        <v>7.69472952949</v>
      </c>
      <c r="DE1002">
        <v>9.1400877029200007</v>
      </c>
      <c r="DF1002">
        <v>38.496325944100001</v>
      </c>
      <c r="DG1002">
        <v>11.2735012022</v>
      </c>
      <c r="DH1002">
        <v>8.7177246151500007</v>
      </c>
      <c r="DI1002">
        <v>7.8622234095100003</v>
      </c>
      <c r="DJ1002">
        <v>8.5630156348900002</v>
      </c>
      <c r="DK1002">
        <v>7.0168957679600004</v>
      </c>
      <c r="DL1002">
        <v>7.3903002946500003</v>
      </c>
      <c r="DM1002">
        <v>7.8375153252600001</v>
      </c>
      <c r="DN1002">
        <v>8.1528017927800001</v>
      </c>
      <c r="DO1002">
        <v>30.303874443400002</v>
      </c>
      <c r="DP1002">
        <v>13.605982493599999</v>
      </c>
      <c r="DQ1002">
        <v>11.6419216256</v>
      </c>
      <c r="DR1002">
        <v>14.267619678000001</v>
      </c>
      <c r="DS1002">
        <v>14.267619678000001</v>
      </c>
      <c r="DT1002">
        <v>14.267619678000001</v>
      </c>
      <c r="DU1002">
        <v>14.267619678000001</v>
      </c>
      <c r="DV1002">
        <v>14.267619678000001</v>
      </c>
      <c r="DW1002">
        <v>14.267619678000001</v>
      </c>
      <c r="DX1002">
        <v>14.267619678000001</v>
      </c>
      <c r="DY1002">
        <v>16.114608964199999</v>
      </c>
      <c r="DZ1002">
        <v>21.214068242300002</v>
      </c>
      <c r="EA1002">
        <v>10.348601817500001</v>
      </c>
      <c r="EB1002">
        <v>9.5147025558799996</v>
      </c>
      <c r="EC1002">
        <v>8.9367667319800006</v>
      </c>
      <c r="ED1002">
        <v>8.0756831992600002</v>
      </c>
      <c r="EE1002">
        <v>7.8804884630299998</v>
      </c>
      <c r="EF1002">
        <v>9.3546261929700005</v>
      </c>
      <c r="EG1002">
        <v>14.8683256397</v>
      </c>
      <c r="EH1002">
        <v>23.8113122663</v>
      </c>
      <c r="EI1002">
        <v>9.1897311782299997</v>
      </c>
      <c r="EJ1002">
        <v>9.1897311782299997</v>
      </c>
      <c r="EK1002">
        <v>8.7998426850799998</v>
      </c>
      <c r="EL1002">
        <v>7.6090197928499999</v>
      </c>
      <c r="EM1002">
        <v>19.525864841699999</v>
      </c>
      <c r="EN1002">
        <v>16.009205455299998</v>
      </c>
      <c r="EO1002">
        <v>9.3233030126699994</v>
      </c>
      <c r="EP1002">
        <v>8.6899077525799999</v>
      </c>
      <c r="EQ1002">
        <v>7.1094854474</v>
      </c>
      <c r="ER1002">
        <v>6.9818619344200004</v>
      </c>
      <c r="ES1002">
        <v>7.0594674921399996</v>
      </c>
      <c r="ET1002">
        <v>7.6227128749400004</v>
      </c>
      <c r="EU1002">
        <v>15.9447364413</v>
      </c>
      <c r="EV1002">
        <v>15.8064804205</v>
      </c>
      <c r="EW1002">
        <v>10.144938054200001</v>
      </c>
      <c r="EX1002">
        <v>8.3726836876099995</v>
      </c>
      <c r="EY1002">
        <v>7.5556686453699999</v>
      </c>
      <c r="EZ1002">
        <v>7.5945645311099996</v>
      </c>
      <c r="FA1002">
        <v>7.5837827396000002</v>
      </c>
      <c r="FB1002">
        <v>7.5358059754899998</v>
      </c>
      <c r="FC1002">
        <v>7.5358059754899998</v>
      </c>
      <c r="FD1002">
        <v>7.40915579234</v>
      </c>
      <c r="FE1002">
        <v>7.3359826657499996</v>
      </c>
      <c r="FF1002">
        <v>7.2939480505500001</v>
      </c>
      <c r="FG1002">
        <v>7.6967741428899998</v>
      </c>
      <c r="FH1002">
        <v>8.2138220638200004</v>
      </c>
      <c r="FI1002">
        <v>21.459271156100002</v>
      </c>
      <c r="FJ1002">
        <v>13.399152282499999</v>
      </c>
      <c r="FK1002">
        <v>9.6299117898199995</v>
      </c>
      <c r="FL1002">
        <v>8.4520837816000007</v>
      </c>
      <c r="FM1002">
        <v>8.0205195969199998</v>
      </c>
      <c r="FN1002">
        <v>7.8949412393399996</v>
      </c>
      <c r="FO1002">
        <v>7.8949412393399996</v>
      </c>
      <c r="FP1002">
        <v>7.8949412393399996</v>
      </c>
      <c r="FQ1002">
        <v>8.7559086686400001</v>
      </c>
      <c r="FR1002">
        <v>43.661648621200001</v>
      </c>
      <c r="FS1002">
        <v>11.256341967899999</v>
      </c>
      <c r="FT1002">
        <v>9.0306426472400005</v>
      </c>
      <c r="FU1002">
        <v>7.8639884280499999</v>
      </c>
      <c r="FV1002">
        <v>7.6821384232499996</v>
      </c>
      <c r="FW1002">
        <v>7.6333829693000004</v>
      </c>
      <c r="FX1002">
        <v>8.3607905225299994</v>
      </c>
      <c r="FY1002">
        <v>22.5266087326</v>
      </c>
      <c r="FZ1002">
        <v>12.1993534674</v>
      </c>
      <c r="GA1002">
        <v>10.121933048300001</v>
      </c>
      <c r="GB1002">
        <v>8.4262134257800003</v>
      </c>
      <c r="GC1002">
        <v>7.8416983328500001</v>
      </c>
      <c r="GD1002">
        <v>7.7421767322299999</v>
      </c>
      <c r="GE1002">
        <v>7.5641789837599998</v>
      </c>
      <c r="GF1002">
        <v>7.6505983947700003</v>
      </c>
      <c r="GG1002">
        <v>7.74225277685</v>
      </c>
      <c r="GH1002">
        <v>8.7080906433499994</v>
      </c>
      <c r="GI1002">
        <v>20.443957275500001</v>
      </c>
      <c r="GJ1002">
        <v>12.5939253609</v>
      </c>
      <c r="GK1002">
        <v>11.220700952</v>
      </c>
      <c r="GL1002">
        <v>9.5528827472</v>
      </c>
      <c r="GM1002">
        <v>9.0910900722800001</v>
      </c>
      <c r="GN1002">
        <v>13.679751856899999</v>
      </c>
      <c r="GO1002">
        <v>26.564464780000002</v>
      </c>
      <c r="GP1002">
        <v>7.3731577744300001</v>
      </c>
      <c r="GQ1002">
        <v>9.9189971138300006</v>
      </c>
      <c r="GR1002">
        <v>11.695118387300001</v>
      </c>
      <c r="GS1002">
        <v>12.3360014402</v>
      </c>
      <c r="GT1002">
        <v>18.062749049299999</v>
      </c>
      <c r="GU1002">
        <v>13.835785443000001</v>
      </c>
      <c r="GV1002">
        <v>9.4672013587400006</v>
      </c>
      <c r="GW1002">
        <v>19.641909931800001</v>
      </c>
      <c r="GX1002">
        <v>15.296001283800001</v>
      </c>
      <c r="GY1002">
        <v>9.4607045358300006</v>
      </c>
      <c r="GZ1002">
        <v>9.4607045358300006</v>
      </c>
      <c r="HA1002">
        <v>8.5007872382199992</v>
      </c>
      <c r="HB1002">
        <v>11.8272338431</v>
      </c>
      <c r="HC1002">
        <v>12.576091954900001</v>
      </c>
      <c r="HD1002">
        <v>12.576091954900001</v>
      </c>
      <c r="HE1002">
        <v>12.576091954900001</v>
      </c>
      <c r="HF1002">
        <v>12.576091954900001</v>
      </c>
      <c r="HG1002">
        <v>12.576091954900001</v>
      </c>
      <c r="HH1002">
        <v>12.576091954900001</v>
      </c>
      <c r="HI1002">
        <v>12.576091954900001</v>
      </c>
      <c r="HJ1002">
        <v>9.5661395357100005</v>
      </c>
      <c r="HK1002">
        <v>9.0960652246600002</v>
      </c>
      <c r="HL1002">
        <v>9.0960652246600002</v>
      </c>
      <c r="HM1002">
        <v>9.3178006877499993</v>
      </c>
      <c r="HN1002">
        <v>10.032402104299999</v>
      </c>
      <c r="HO1002">
        <v>20.264596425699999</v>
      </c>
      <c r="HP1002">
        <v>12.9702732659</v>
      </c>
      <c r="HQ1002">
        <v>9.1511357666700004</v>
      </c>
      <c r="HR1002">
        <v>8.5984765892899997</v>
      </c>
      <c r="HS1002">
        <v>8.4879275757899997</v>
      </c>
      <c r="HT1002">
        <v>9.1497463726900001</v>
      </c>
      <c r="HU1002">
        <v>39.929444342700002</v>
      </c>
      <c r="HV1002">
        <v>13.490997692800001</v>
      </c>
      <c r="HW1002">
        <v>9.3755889509799992</v>
      </c>
      <c r="HX1002">
        <v>7.9449566346499996</v>
      </c>
      <c r="HY1002">
        <v>7.9449566346499996</v>
      </c>
      <c r="HZ1002">
        <v>7.9449566346499996</v>
      </c>
      <c r="IA1002">
        <v>7.6471159413500001</v>
      </c>
      <c r="IB1002">
        <v>7.5452839321800003</v>
      </c>
      <c r="IC1002">
        <v>7.6534337821999996</v>
      </c>
      <c r="ID1002">
        <v>8.8168919865900008</v>
      </c>
      <c r="IE1002">
        <v>28.557594902999998</v>
      </c>
      <c r="IF1002">
        <v>16.8794715989</v>
      </c>
      <c r="IG1002">
        <v>9.5178572451600001</v>
      </c>
      <c r="IH1002">
        <v>8.6269439934399994</v>
      </c>
      <c r="II1002">
        <v>10.645903602800001</v>
      </c>
      <c r="IJ1002">
        <v>40.583962212499998</v>
      </c>
      <c r="IK1002">
        <v>18.066980433099999</v>
      </c>
      <c r="IL1002">
        <v>13.9901300384</v>
      </c>
      <c r="IM1002">
        <v>13.9901300384</v>
      </c>
      <c r="IN1002">
        <v>13.1989567231</v>
      </c>
      <c r="IO1002">
        <v>8.9084716794100007</v>
      </c>
      <c r="IP1002">
        <v>9.1599188755099998</v>
      </c>
      <c r="IQ1002">
        <v>9.2917118679099993</v>
      </c>
      <c r="IR1002">
        <v>9.8961706529400004</v>
      </c>
      <c r="IS1002">
        <v>13.749101256699999</v>
      </c>
      <c r="IT1002">
        <v>15.2962923941</v>
      </c>
      <c r="IU1002">
        <v>23.078388332700001</v>
      </c>
      <c r="IV1002">
        <v>41.737901971900001</v>
      </c>
      <c r="IW1002">
        <v>12.9537297798</v>
      </c>
      <c r="IX1002">
        <v>9.5871820670400005</v>
      </c>
      <c r="IY1002">
        <v>6.9441248271099996</v>
      </c>
      <c r="IZ1002">
        <v>3.0115708081600001</v>
      </c>
      <c r="JA1002">
        <v>3.0115708081600001</v>
      </c>
      <c r="JB1002">
        <v>3.0115708081600001</v>
      </c>
      <c r="JC1002">
        <v>2.8608671928499998</v>
      </c>
      <c r="JD1002">
        <v>2.7882954356499998</v>
      </c>
      <c r="JE1002">
        <v>2.7882954356499998</v>
      </c>
      <c r="JF1002">
        <v>2.7882954356499998</v>
      </c>
      <c r="JG1002">
        <v>2.7882954356499998</v>
      </c>
      <c r="JH1002">
        <v>2.7882954356499998</v>
      </c>
      <c r="JI1002">
        <v>2.7882954356499998</v>
      </c>
      <c r="JJ1002">
        <v>5.9602269112200004</v>
      </c>
      <c r="JK1002">
        <v>10.9633527218</v>
      </c>
      <c r="JL1002">
        <v>22.388224845100002</v>
      </c>
      <c r="JM1002">
        <v>10.6123930585</v>
      </c>
      <c r="JN1002">
        <v>8.7685201078499997</v>
      </c>
      <c r="JO1002">
        <v>10.792672271300001</v>
      </c>
      <c r="JP1002">
        <v>12.6648272443</v>
      </c>
      <c r="JQ1002">
        <v>12.6648272442</v>
      </c>
      <c r="JR1002">
        <v>12.6648272443</v>
      </c>
      <c r="JS1002">
        <v>12.6648272442</v>
      </c>
      <c r="JT1002">
        <v>12.6648272443</v>
      </c>
      <c r="JU1002">
        <v>12.6648272443</v>
      </c>
      <c r="JV1002">
        <v>12.6648272442</v>
      </c>
      <c r="JW1002">
        <v>12.6648272443</v>
      </c>
      <c r="JX1002">
        <v>12.307087127899999</v>
      </c>
      <c r="JY1002">
        <v>11.1941096728</v>
      </c>
    </row>
    <row r="1003" spans="1:285" x14ac:dyDescent="0.25">
      <c r="A1003" s="1">
        <v>41537</v>
      </c>
      <c r="B1003" s="2">
        <f t="shared" si="31"/>
        <v>6</v>
      </c>
      <c r="C1003" s="2">
        <v>2</v>
      </c>
      <c r="D1003" s="3">
        <v>0.26319444444444445</v>
      </c>
      <c r="E1003" s="2">
        <f t="shared" si="30"/>
        <v>22740</v>
      </c>
      <c r="F1003">
        <v>34.9839939047</v>
      </c>
      <c r="G1003">
        <v>34.9839939047</v>
      </c>
      <c r="H1003">
        <v>17.138722165400001</v>
      </c>
      <c r="I1003">
        <v>10.689975177899999</v>
      </c>
      <c r="J1003">
        <v>11.1729313879</v>
      </c>
      <c r="K1003">
        <v>8.4476391063699996</v>
      </c>
      <c r="L1003">
        <v>7.5583549874199996</v>
      </c>
      <c r="M1003">
        <v>7.4767632050900001</v>
      </c>
      <c r="N1003">
        <v>6.4034123661900004</v>
      </c>
      <c r="O1003">
        <v>6.3285650102700002</v>
      </c>
      <c r="P1003">
        <v>6.2563582748500002</v>
      </c>
      <c r="Q1003">
        <v>8.0170827691</v>
      </c>
      <c r="R1003">
        <v>8.1899359875600002</v>
      </c>
      <c r="S1003">
        <v>8.1899359875600002</v>
      </c>
      <c r="T1003">
        <v>8.1899359875600002</v>
      </c>
      <c r="U1003">
        <v>8.1899359875600002</v>
      </c>
      <c r="V1003">
        <v>8.1899359875600002</v>
      </c>
      <c r="W1003">
        <v>13.7130397519</v>
      </c>
      <c r="X1003">
        <v>9.8766157084599993</v>
      </c>
      <c r="Y1003">
        <v>9.7096888222000004</v>
      </c>
      <c r="Z1003">
        <v>7.9897084421800004</v>
      </c>
      <c r="AA1003">
        <v>23.289396256300002</v>
      </c>
      <c r="AB1003">
        <v>13.4345638055</v>
      </c>
      <c r="AC1003">
        <v>9.3225806451200004</v>
      </c>
      <c r="AD1003">
        <v>7.9030799651099999</v>
      </c>
      <c r="AE1003">
        <v>7.24134846848</v>
      </c>
      <c r="AF1003">
        <v>6.7028292625999999</v>
      </c>
      <c r="AG1003">
        <v>6.5412366255799999</v>
      </c>
      <c r="AH1003">
        <v>6.4130062109199999</v>
      </c>
      <c r="AI1003">
        <v>6.2630785814100003</v>
      </c>
      <c r="AJ1003">
        <v>6.2127392773099999</v>
      </c>
      <c r="AK1003">
        <v>6.1807577050500004</v>
      </c>
      <c r="AL1003">
        <v>6.1454385354200003</v>
      </c>
      <c r="AM1003">
        <v>6.1162084083300003</v>
      </c>
      <c r="AN1003">
        <v>6.1915455978600002</v>
      </c>
      <c r="AO1003">
        <v>6.1987999468500004</v>
      </c>
      <c r="AP1003">
        <v>6.1987999468500004</v>
      </c>
      <c r="AQ1003">
        <v>6.4637860394900004</v>
      </c>
      <c r="AR1003">
        <v>7.02949611859</v>
      </c>
      <c r="AS1003">
        <v>19.152040670600002</v>
      </c>
      <c r="AT1003">
        <v>11.029283790899999</v>
      </c>
      <c r="AU1003">
        <v>8.4626000551700002</v>
      </c>
      <c r="AV1003">
        <v>8.8413046588099995</v>
      </c>
      <c r="AW1003">
        <v>6.4424224046900003</v>
      </c>
      <c r="AX1003">
        <v>5.7821445392799999</v>
      </c>
      <c r="AY1003">
        <v>6.6533844023600004</v>
      </c>
      <c r="AZ1003">
        <v>6.5891252193699996</v>
      </c>
      <c r="BA1003">
        <v>6.5333486627599999</v>
      </c>
      <c r="BB1003">
        <v>6.8517265619099996</v>
      </c>
      <c r="BC1003">
        <v>6.9071789662400001</v>
      </c>
      <c r="BD1003">
        <v>6.9071789662400001</v>
      </c>
      <c r="BE1003">
        <v>6.9071789662400001</v>
      </c>
      <c r="BF1003">
        <v>12.4735835868</v>
      </c>
      <c r="BG1003">
        <v>17.8569721834</v>
      </c>
      <c r="BH1003">
        <v>10.3273282458</v>
      </c>
      <c r="BI1003">
        <v>7.8210774090599999</v>
      </c>
      <c r="BJ1003">
        <v>7.1761889883299999</v>
      </c>
      <c r="BK1003">
        <v>6.7483331543</v>
      </c>
      <c r="BL1003">
        <v>6.5087817232600003</v>
      </c>
      <c r="BM1003">
        <v>6.4811058703700004</v>
      </c>
      <c r="BN1003">
        <v>6.9120372735900002</v>
      </c>
      <c r="BO1003">
        <v>15.676491219100001</v>
      </c>
      <c r="BP1003">
        <v>18.667094321099999</v>
      </c>
      <c r="BQ1003">
        <v>10.383334723300001</v>
      </c>
      <c r="BR1003">
        <v>8.4758474333699994</v>
      </c>
      <c r="BS1003">
        <v>7.2264007452100003</v>
      </c>
      <c r="BT1003">
        <v>6.8971184273299997</v>
      </c>
      <c r="BU1003">
        <v>10.0308705396</v>
      </c>
      <c r="BV1003">
        <v>27.100640827700001</v>
      </c>
      <c r="BW1003">
        <v>13.665105760699999</v>
      </c>
      <c r="BX1003">
        <v>9.3385602056400003</v>
      </c>
      <c r="BY1003">
        <v>7.9784302468600004</v>
      </c>
      <c r="BZ1003">
        <v>7.2524837510499998</v>
      </c>
      <c r="CA1003">
        <v>6.74105709027</v>
      </c>
      <c r="CB1003">
        <v>6.5594587450099997</v>
      </c>
      <c r="CC1003">
        <v>6.3775896076800001</v>
      </c>
      <c r="CD1003">
        <v>6.2495139922099998</v>
      </c>
      <c r="CE1003">
        <v>6.1934423520299999</v>
      </c>
      <c r="CF1003">
        <v>6.1278377941200004</v>
      </c>
      <c r="CG1003">
        <v>6.1263990005700002</v>
      </c>
      <c r="CH1003">
        <v>6.1248778393599999</v>
      </c>
      <c r="CI1003">
        <v>6.0646793621899997</v>
      </c>
      <c r="CJ1003">
        <v>6.0346316828399997</v>
      </c>
      <c r="CK1003">
        <v>5.9566320041300003</v>
      </c>
      <c r="CL1003">
        <v>5.9734692918099999</v>
      </c>
      <c r="CM1003">
        <v>5.9888323504900001</v>
      </c>
      <c r="CN1003">
        <v>5.9888323504900001</v>
      </c>
      <c r="CO1003">
        <v>5.9022948588500004</v>
      </c>
      <c r="CP1003">
        <v>5.5168328981899997</v>
      </c>
      <c r="CQ1003">
        <v>5.8992662682499999</v>
      </c>
      <c r="CR1003">
        <v>6.5484621360300004</v>
      </c>
      <c r="CS1003">
        <v>6.6886413863499996</v>
      </c>
      <c r="CT1003">
        <v>6.68672068415</v>
      </c>
      <c r="CU1003">
        <v>6.4432133368900004</v>
      </c>
      <c r="CV1003">
        <v>6.2823189371200003</v>
      </c>
      <c r="CW1003">
        <v>6.1985882369700001</v>
      </c>
      <c r="CX1003">
        <v>6.1985882369700001</v>
      </c>
      <c r="CY1003">
        <v>6.6525401296700002</v>
      </c>
      <c r="CZ1003">
        <v>7.2773406984799998</v>
      </c>
      <c r="DA1003">
        <v>7.7488221101799999</v>
      </c>
      <c r="DB1003">
        <v>7.2035916150299997</v>
      </c>
      <c r="DC1003">
        <v>7.9671340019099999</v>
      </c>
      <c r="DD1003">
        <v>9.7827243294800006</v>
      </c>
      <c r="DE1003">
        <v>11.5842928404</v>
      </c>
      <c r="DF1003">
        <v>13.6370403611</v>
      </c>
      <c r="DG1003">
        <v>9.1345176870499998</v>
      </c>
      <c r="DH1003">
        <v>7.75402296604</v>
      </c>
      <c r="DI1003">
        <v>7.1481636082</v>
      </c>
      <c r="DJ1003">
        <v>6.9704325429000003</v>
      </c>
      <c r="DK1003">
        <v>7.05395249643</v>
      </c>
      <c r="DL1003">
        <v>7.98230387017</v>
      </c>
      <c r="DM1003">
        <v>9.9356111938700007</v>
      </c>
      <c r="DN1003">
        <v>20.747969814000001</v>
      </c>
      <c r="DO1003">
        <v>20.9655115614</v>
      </c>
      <c r="DP1003">
        <v>9.2280273720599997</v>
      </c>
      <c r="DQ1003">
        <v>9.2280273720599997</v>
      </c>
      <c r="DR1003">
        <v>8.7632693374000006</v>
      </c>
      <c r="DS1003">
        <v>6.7113552680400002</v>
      </c>
      <c r="DT1003">
        <v>6.5114976502499999</v>
      </c>
      <c r="DU1003">
        <v>6.6933683749100004</v>
      </c>
      <c r="DV1003">
        <v>8.3793788450900006</v>
      </c>
      <c r="DW1003">
        <v>10.233311177299999</v>
      </c>
      <c r="DX1003">
        <v>8.7424912724800006</v>
      </c>
      <c r="DY1003">
        <v>7.5735232685799998</v>
      </c>
      <c r="DZ1003">
        <v>6.9760279801499996</v>
      </c>
      <c r="EA1003">
        <v>6.5107821763800002</v>
      </c>
      <c r="EB1003">
        <v>7.1496000344199997</v>
      </c>
      <c r="EC1003">
        <v>7.3292145251100003</v>
      </c>
      <c r="ED1003">
        <v>7.2662154164299997</v>
      </c>
      <c r="EE1003">
        <v>6.1114404447000004</v>
      </c>
      <c r="EF1003">
        <v>8.0196982854600005</v>
      </c>
      <c r="EG1003">
        <v>46.734590552</v>
      </c>
      <c r="EH1003">
        <v>12.6119079603</v>
      </c>
      <c r="EI1003">
        <v>9.6468550911200008</v>
      </c>
      <c r="EJ1003">
        <v>7.15345773639</v>
      </c>
      <c r="EK1003">
        <v>7.1602511585100004</v>
      </c>
      <c r="EL1003">
        <v>8.5722054930400002</v>
      </c>
      <c r="EM1003">
        <v>9.7592651976700004</v>
      </c>
      <c r="EN1003">
        <v>8.9311189079400002</v>
      </c>
      <c r="EO1003">
        <v>7.5568660861900003</v>
      </c>
      <c r="EP1003">
        <v>6.6809066774400003</v>
      </c>
      <c r="EQ1003">
        <v>6.4725360640599998</v>
      </c>
      <c r="ER1003">
        <v>6.3285443299299997</v>
      </c>
      <c r="ES1003">
        <v>6.4847207638200004</v>
      </c>
      <c r="ET1003">
        <v>13.8058527265</v>
      </c>
      <c r="EU1003">
        <v>21.079964165</v>
      </c>
      <c r="EV1003">
        <v>11.2227111424</v>
      </c>
      <c r="EW1003">
        <v>8.3868021717700003</v>
      </c>
      <c r="EX1003">
        <v>8.3868021717700003</v>
      </c>
      <c r="EY1003">
        <v>7.1967553879599997</v>
      </c>
      <c r="EZ1003">
        <v>6.9210936795400002</v>
      </c>
      <c r="FA1003">
        <v>6.9210936795400002</v>
      </c>
      <c r="FB1003">
        <v>5.9802243409600004</v>
      </c>
      <c r="FC1003">
        <v>4.8262364547400001</v>
      </c>
      <c r="FD1003">
        <v>3.1940531266600001</v>
      </c>
      <c r="FE1003">
        <v>8.9513884705799995</v>
      </c>
      <c r="FF1003">
        <v>9.2287506649799997</v>
      </c>
      <c r="FG1003">
        <v>6.5652448988999996</v>
      </c>
      <c r="FH1003">
        <v>7.2978810669299996</v>
      </c>
      <c r="FI1003">
        <v>7.4553431452099996</v>
      </c>
      <c r="FJ1003">
        <v>7.2835052193500003</v>
      </c>
      <c r="FK1003">
        <v>7.3741578485400003</v>
      </c>
      <c r="FL1003">
        <v>7.2094647531899998</v>
      </c>
      <c r="FM1003">
        <v>6.9975581028700002</v>
      </c>
      <c r="FN1003">
        <v>6.5539773923900002</v>
      </c>
      <c r="FO1003">
        <v>6.6582110743399996</v>
      </c>
      <c r="FP1003">
        <v>7.2712348273999998</v>
      </c>
      <c r="FQ1003">
        <v>22.329863593900001</v>
      </c>
      <c r="FR1003">
        <v>15.861812241000001</v>
      </c>
      <c r="FS1003">
        <v>10.948579544499999</v>
      </c>
      <c r="FT1003">
        <v>10.6756626511</v>
      </c>
      <c r="FU1003">
        <v>7.8824056754000003</v>
      </c>
      <c r="FV1003">
        <v>7.8824056754000003</v>
      </c>
      <c r="FW1003">
        <v>7.71900965696</v>
      </c>
      <c r="FX1003">
        <v>10.448333915099999</v>
      </c>
      <c r="FY1003">
        <v>21.470757305700001</v>
      </c>
      <c r="FZ1003">
        <v>11.803251519</v>
      </c>
      <c r="GA1003">
        <v>9.1950451821799994</v>
      </c>
      <c r="GB1003">
        <v>7.9596268800400001</v>
      </c>
      <c r="GC1003">
        <v>7.3173691757799997</v>
      </c>
      <c r="GD1003">
        <v>6.5488786744900001</v>
      </c>
      <c r="GE1003">
        <v>6.5488786744900001</v>
      </c>
      <c r="GF1003">
        <v>6.5372864678899996</v>
      </c>
      <c r="GG1003">
        <v>6.3800240056800002</v>
      </c>
      <c r="GH1003">
        <v>11.228053148400001</v>
      </c>
      <c r="GI1003">
        <v>22.6602641498</v>
      </c>
      <c r="GJ1003">
        <v>9.6981432961199996</v>
      </c>
      <c r="GK1003">
        <v>9.6981432961199996</v>
      </c>
      <c r="GL1003">
        <v>9.6981432961199996</v>
      </c>
      <c r="GM1003">
        <v>7.9729213529000003</v>
      </c>
      <c r="GN1003">
        <v>7.86142651756</v>
      </c>
      <c r="GO1003">
        <v>7.9659088817899999</v>
      </c>
      <c r="GP1003">
        <v>8.1828034367099995</v>
      </c>
      <c r="GQ1003">
        <v>10.8584933917</v>
      </c>
      <c r="GR1003">
        <v>11.7805790314</v>
      </c>
      <c r="GS1003">
        <v>16.767918491300001</v>
      </c>
      <c r="GT1003">
        <v>11.7057555569</v>
      </c>
      <c r="GU1003">
        <v>9.3343849191500006</v>
      </c>
      <c r="GV1003">
        <v>10.1906800383</v>
      </c>
      <c r="GW1003">
        <v>21.878096898100001</v>
      </c>
      <c r="GX1003">
        <v>9.0786418194799996</v>
      </c>
      <c r="GY1003">
        <v>9.0786418194799996</v>
      </c>
      <c r="GZ1003">
        <v>9.0786418194799996</v>
      </c>
      <c r="HA1003">
        <v>9.8758150581400006</v>
      </c>
      <c r="HB1003">
        <v>24.641720064899999</v>
      </c>
      <c r="HC1003">
        <v>16.3715664518</v>
      </c>
      <c r="HD1003">
        <v>8.9529543817399997</v>
      </c>
      <c r="HE1003">
        <v>11.309644087500001</v>
      </c>
      <c r="HF1003">
        <v>25.635725568600002</v>
      </c>
      <c r="HG1003">
        <v>9.2178487799400006</v>
      </c>
      <c r="HH1003">
        <v>7.2063211326200003</v>
      </c>
      <c r="HI1003">
        <v>6.2383717438100001</v>
      </c>
      <c r="HJ1003">
        <v>6.2383717438100001</v>
      </c>
      <c r="HK1003">
        <v>6.2383717438100001</v>
      </c>
      <c r="HL1003">
        <v>6.2383717438100001</v>
      </c>
      <c r="HM1003">
        <v>6.3547106607600004</v>
      </c>
      <c r="HN1003">
        <v>6.6126472729200003</v>
      </c>
      <c r="HO1003">
        <v>6.9065198509999997</v>
      </c>
      <c r="HP1003">
        <v>6.8684517990499998</v>
      </c>
      <c r="HQ1003">
        <v>6.6741582108999999</v>
      </c>
      <c r="HR1003">
        <v>6.6741582108999999</v>
      </c>
      <c r="HS1003">
        <v>6.6741582108999999</v>
      </c>
      <c r="HT1003">
        <v>6.6741582108999999</v>
      </c>
      <c r="HU1003">
        <v>11.1169545148</v>
      </c>
      <c r="HV1003">
        <v>48.039302194100003</v>
      </c>
      <c r="HW1003">
        <v>13.007601061100001</v>
      </c>
      <c r="HX1003">
        <v>10.3310035506</v>
      </c>
      <c r="HY1003">
        <v>10.0620112793</v>
      </c>
      <c r="HZ1003">
        <v>7.4529706636300004</v>
      </c>
      <c r="IA1003">
        <v>7.4529706636300004</v>
      </c>
      <c r="IB1003">
        <v>7.4529706636300004</v>
      </c>
      <c r="IC1003">
        <v>7.4529706636300004</v>
      </c>
      <c r="ID1003">
        <v>8.6026425223299992</v>
      </c>
      <c r="IE1003">
        <v>97.128684123699998</v>
      </c>
      <c r="IF1003">
        <v>16.083005470300002</v>
      </c>
      <c r="IG1003">
        <v>20.0764812826</v>
      </c>
      <c r="IH1003">
        <v>15.9604413722</v>
      </c>
      <c r="II1003">
        <v>9.4380972382999992</v>
      </c>
      <c r="IJ1003">
        <v>8.2346856877800008</v>
      </c>
      <c r="IK1003">
        <v>7.3142224101000002</v>
      </c>
      <c r="IL1003">
        <v>6.7751748244999996</v>
      </c>
      <c r="IM1003">
        <v>6.7143526386900003</v>
      </c>
      <c r="IN1003">
        <v>7.0622229871200002</v>
      </c>
      <c r="IO1003">
        <v>20.910422536999999</v>
      </c>
      <c r="IP1003">
        <v>14.3698895679</v>
      </c>
      <c r="IQ1003">
        <v>10.145323125199999</v>
      </c>
      <c r="IR1003">
        <v>10.145323125199999</v>
      </c>
      <c r="IS1003">
        <v>8.1778319892500004</v>
      </c>
      <c r="IT1003">
        <v>5.8198892551799997</v>
      </c>
      <c r="IU1003">
        <v>6.3877301874699999</v>
      </c>
      <c r="IV1003">
        <v>6.52921836281</v>
      </c>
      <c r="IW1003">
        <v>6.3101789878099996</v>
      </c>
      <c r="IX1003">
        <v>6.45004291487</v>
      </c>
      <c r="IY1003">
        <v>7.00412315128</v>
      </c>
      <c r="IZ1003">
        <v>13.5583098492</v>
      </c>
      <c r="JA1003">
        <v>24.903862718500001</v>
      </c>
      <c r="JB1003">
        <v>12.0871476684</v>
      </c>
      <c r="JC1003">
        <v>9.7341962573499998</v>
      </c>
      <c r="JD1003">
        <v>9.2697752071200004</v>
      </c>
      <c r="JE1003">
        <v>9.2697752071200004</v>
      </c>
      <c r="JF1003">
        <v>9.9140606343600002</v>
      </c>
      <c r="JG1003">
        <v>11.9119116712</v>
      </c>
      <c r="JH1003">
        <v>11.535364167599999</v>
      </c>
      <c r="JI1003">
        <v>9.2585118292999997</v>
      </c>
      <c r="JJ1003">
        <v>8.3689057556200002</v>
      </c>
      <c r="JK1003">
        <v>24.4075997343</v>
      </c>
      <c r="JL1003">
        <v>13.6670188749</v>
      </c>
      <c r="JM1003">
        <v>11.5579500647</v>
      </c>
      <c r="JN1003">
        <v>10.273382378899999</v>
      </c>
      <c r="JO1003">
        <v>8.9901712318700007</v>
      </c>
      <c r="JP1003">
        <v>8.2857177753699993</v>
      </c>
      <c r="JQ1003">
        <v>8.1064551010199999</v>
      </c>
      <c r="JR1003">
        <v>8.0787263150499999</v>
      </c>
      <c r="JS1003">
        <v>7.9405668524399999</v>
      </c>
      <c r="JT1003">
        <v>7.8255018175000002</v>
      </c>
      <c r="JU1003">
        <v>7.8138149737799996</v>
      </c>
      <c r="JV1003">
        <v>7.8138149737799996</v>
      </c>
      <c r="JW1003">
        <v>7.8138149737799996</v>
      </c>
      <c r="JX1003">
        <v>7.8138149737799996</v>
      </c>
      <c r="JY1003">
        <v>8.9718864569600001</v>
      </c>
    </row>
    <row r="1004" spans="1:285" x14ac:dyDescent="0.25">
      <c r="A1004" s="1">
        <v>41537</v>
      </c>
      <c r="B1004" s="2">
        <f t="shared" si="31"/>
        <v>6</v>
      </c>
      <c r="C1004" s="2">
        <v>3</v>
      </c>
      <c r="D1004" s="3">
        <v>0.2673611111111111</v>
      </c>
      <c r="E1004" s="2">
        <f t="shared" si="30"/>
        <v>23099.999999999996</v>
      </c>
      <c r="F1004">
        <v>18.304707880999999</v>
      </c>
      <c r="G1004">
        <v>41.0410739971</v>
      </c>
      <c r="H1004">
        <v>12.4087979042</v>
      </c>
      <c r="I1004">
        <v>11.673094671899999</v>
      </c>
      <c r="J1004">
        <v>10.413791989</v>
      </c>
      <c r="K1004">
        <v>10.2666346945</v>
      </c>
      <c r="L1004">
        <v>8.7152663766699998</v>
      </c>
      <c r="M1004">
        <v>8.6314506110100009</v>
      </c>
      <c r="N1004">
        <v>7.3591008319800002</v>
      </c>
      <c r="O1004">
        <v>7.14992812762</v>
      </c>
      <c r="P1004">
        <v>6.9933716088900004</v>
      </c>
      <c r="Q1004">
        <v>6.8238861986100003</v>
      </c>
      <c r="R1004">
        <v>6.8526680900999999</v>
      </c>
      <c r="S1004">
        <v>6.9310026707799999</v>
      </c>
      <c r="T1004">
        <v>7.1901126328</v>
      </c>
      <c r="U1004">
        <v>7.2143633514600003</v>
      </c>
      <c r="V1004">
        <v>7.1494178913699997</v>
      </c>
      <c r="W1004">
        <v>7.0980851680799999</v>
      </c>
      <c r="X1004">
        <v>8.5229898564699997</v>
      </c>
      <c r="Y1004">
        <v>9.7689978995800004</v>
      </c>
      <c r="Z1004">
        <v>9.9852096366400005</v>
      </c>
      <c r="AA1004">
        <v>9.9852096366400005</v>
      </c>
      <c r="AB1004">
        <v>9.9852096366400005</v>
      </c>
      <c r="AC1004">
        <v>23.081801002700001</v>
      </c>
      <c r="AD1004">
        <v>9.8272909661799996</v>
      </c>
      <c r="AE1004">
        <v>8.3249556414200008</v>
      </c>
      <c r="AF1004">
        <v>7.6005442821799996</v>
      </c>
      <c r="AG1004">
        <v>7.3907250741299997</v>
      </c>
      <c r="AH1004">
        <v>7.2829473401099998</v>
      </c>
      <c r="AI1004">
        <v>7.0728631492099998</v>
      </c>
      <c r="AJ1004">
        <v>6.8104351275599999</v>
      </c>
      <c r="AK1004">
        <v>6.7102241848000004</v>
      </c>
      <c r="AL1004">
        <v>6.7102241848000004</v>
      </c>
      <c r="AM1004">
        <v>6.6466912017000004</v>
      </c>
      <c r="AN1004">
        <v>6.6436560445900001</v>
      </c>
      <c r="AO1004">
        <v>6.85359537199</v>
      </c>
      <c r="AP1004">
        <v>6.8523639326300003</v>
      </c>
      <c r="AQ1004">
        <v>6.8452980424899996</v>
      </c>
      <c r="AR1004">
        <v>6.8130902181300002</v>
      </c>
      <c r="AS1004">
        <v>8.0188063846999995</v>
      </c>
      <c r="AT1004">
        <v>13.4938057091</v>
      </c>
      <c r="AU1004">
        <v>11.497616493800001</v>
      </c>
      <c r="AV1004">
        <v>8.3708785276899995</v>
      </c>
      <c r="AW1004">
        <v>7.7857383926099999</v>
      </c>
      <c r="AX1004">
        <v>7.8336335235999996</v>
      </c>
      <c r="AY1004">
        <v>7.8938696529200003</v>
      </c>
      <c r="AZ1004">
        <v>7.8938696529200003</v>
      </c>
      <c r="BA1004">
        <v>10.2369293286</v>
      </c>
      <c r="BB1004">
        <v>18.543021140600001</v>
      </c>
      <c r="BC1004">
        <v>10.7035139962</v>
      </c>
      <c r="BD1004">
        <v>10.7035139962</v>
      </c>
      <c r="BE1004">
        <v>8.6871418337000001</v>
      </c>
      <c r="BF1004">
        <v>11.979521464499999</v>
      </c>
      <c r="BG1004">
        <v>17.524948010799999</v>
      </c>
      <c r="BH1004">
        <v>33.037962835499997</v>
      </c>
      <c r="BI1004">
        <v>11.3317088908</v>
      </c>
      <c r="BJ1004">
        <v>8.5319570095799993</v>
      </c>
      <c r="BK1004">
        <v>7.6558093610000002</v>
      </c>
      <c r="BL1004">
        <v>7.4087010149800001</v>
      </c>
      <c r="BM1004">
        <v>7.39390187397</v>
      </c>
      <c r="BN1004">
        <v>7.5907627502399997</v>
      </c>
      <c r="BO1004">
        <v>8.2128584126900002</v>
      </c>
      <c r="BP1004">
        <v>11.933594466100001</v>
      </c>
      <c r="BQ1004">
        <v>18.891378636900001</v>
      </c>
      <c r="BR1004">
        <v>10.534633102400001</v>
      </c>
      <c r="BS1004">
        <v>8.2464372379899995</v>
      </c>
      <c r="BT1004">
        <v>7.5593298238999997</v>
      </c>
      <c r="BU1004">
        <v>7.3946898587799996</v>
      </c>
      <c r="BV1004">
        <v>7.7560519991900003</v>
      </c>
      <c r="BW1004">
        <v>17.0753970538</v>
      </c>
      <c r="BX1004">
        <v>16.1791079047</v>
      </c>
      <c r="BY1004">
        <v>9.5366820539599999</v>
      </c>
      <c r="BZ1004">
        <v>7.8887860168400001</v>
      </c>
      <c r="CA1004">
        <v>7.2599009199299998</v>
      </c>
      <c r="CB1004">
        <v>7.1945728473499999</v>
      </c>
      <c r="CC1004">
        <v>7.1393931744700003</v>
      </c>
      <c r="CD1004">
        <v>6.7567191026</v>
      </c>
      <c r="CE1004">
        <v>6.63144092877</v>
      </c>
      <c r="CF1004">
        <v>6.5523204674400004</v>
      </c>
      <c r="CG1004">
        <v>6.4771340009399996</v>
      </c>
      <c r="CH1004">
        <v>6.43916037268</v>
      </c>
      <c r="CI1004">
        <v>6.38757180128</v>
      </c>
      <c r="CJ1004">
        <v>6.3243629808200001</v>
      </c>
      <c r="CK1004">
        <v>6.38907887467</v>
      </c>
      <c r="CL1004">
        <v>6.5875143167500001</v>
      </c>
      <c r="CM1004">
        <v>6.5875143167500001</v>
      </c>
      <c r="CN1004">
        <v>8.6388527889999995</v>
      </c>
      <c r="CO1004">
        <v>16.5048951729</v>
      </c>
      <c r="CP1004">
        <v>10.223435998899999</v>
      </c>
      <c r="CQ1004">
        <v>8.0288785627100001</v>
      </c>
      <c r="CR1004">
        <v>7.3784101928799997</v>
      </c>
      <c r="CS1004">
        <v>7.1185993712000002</v>
      </c>
      <c r="CT1004">
        <v>6.8650504268599999</v>
      </c>
      <c r="CU1004">
        <v>6.7615445545700004</v>
      </c>
      <c r="CV1004">
        <v>6.58776661929</v>
      </c>
      <c r="CW1004">
        <v>6.2858721320899997</v>
      </c>
      <c r="CX1004">
        <v>6.4752833494599997</v>
      </c>
      <c r="CY1004">
        <v>6.5411772262400003</v>
      </c>
      <c r="CZ1004">
        <v>6.5411772262400003</v>
      </c>
      <c r="DA1004">
        <v>8.0399677688899995</v>
      </c>
      <c r="DB1004">
        <v>16.587560994299999</v>
      </c>
      <c r="DC1004">
        <v>12.632873242300001</v>
      </c>
      <c r="DD1004">
        <v>8.8867143861500004</v>
      </c>
      <c r="DE1004">
        <v>7.9486204531300002</v>
      </c>
      <c r="DF1004">
        <v>12.3779226852</v>
      </c>
      <c r="DG1004">
        <v>20.730461831100001</v>
      </c>
      <c r="DH1004">
        <v>9.2701994412400008</v>
      </c>
      <c r="DI1004">
        <v>7.8923874104999996</v>
      </c>
      <c r="DJ1004">
        <v>7.3109699799300003</v>
      </c>
      <c r="DK1004">
        <v>7.2357942852799999</v>
      </c>
      <c r="DL1004">
        <v>7.1475477439299997</v>
      </c>
      <c r="DM1004">
        <v>6.9714853172</v>
      </c>
      <c r="DN1004">
        <v>7.2105418177500002</v>
      </c>
      <c r="DO1004">
        <v>9.2055669090799999</v>
      </c>
      <c r="DP1004">
        <v>19.674745326099998</v>
      </c>
      <c r="DQ1004">
        <v>10.938751614199999</v>
      </c>
      <c r="DR1004">
        <v>8.5551494095600003</v>
      </c>
      <c r="DS1004">
        <v>7.7219527927399998</v>
      </c>
      <c r="DT1004">
        <v>7.2491873282899997</v>
      </c>
      <c r="DU1004">
        <v>6.9850707593300001</v>
      </c>
      <c r="DV1004">
        <v>6.9304082749499996</v>
      </c>
      <c r="DW1004">
        <v>6.8649287898100004</v>
      </c>
      <c r="DX1004">
        <v>6.8368112450999998</v>
      </c>
      <c r="DY1004">
        <v>6.6423947937200003</v>
      </c>
      <c r="DZ1004">
        <v>6.3942760088500004</v>
      </c>
      <c r="EA1004">
        <v>6.21988082831</v>
      </c>
      <c r="EB1004">
        <v>6.1839882752999999</v>
      </c>
      <c r="EC1004">
        <v>6.1546348755600002</v>
      </c>
      <c r="ED1004">
        <v>6.2621107029300003</v>
      </c>
      <c r="EE1004">
        <v>6.3870860924099997</v>
      </c>
      <c r="EF1004">
        <v>7.54790792955</v>
      </c>
      <c r="EG1004">
        <v>10.429489386</v>
      </c>
      <c r="EH1004">
        <v>29.130243237399998</v>
      </c>
      <c r="EI1004">
        <v>12.569072628200001</v>
      </c>
      <c r="EJ1004">
        <v>8.6306789400100001</v>
      </c>
      <c r="EK1004">
        <v>7.5631699938499999</v>
      </c>
      <c r="EL1004">
        <v>7.2875448513899999</v>
      </c>
      <c r="EM1004">
        <v>7.3627494283599999</v>
      </c>
      <c r="EN1004">
        <v>13.8704371421</v>
      </c>
      <c r="EO1004">
        <v>12.1433667071</v>
      </c>
      <c r="EP1004">
        <v>8.7962487987899998</v>
      </c>
      <c r="EQ1004">
        <v>7.8849656298599999</v>
      </c>
      <c r="ER1004">
        <v>7.5292030866999999</v>
      </c>
      <c r="ES1004">
        <v>7.5518898756399997</v>
      </c>
      <c r="ET1004">
        <v>7.6236671078700002</v>
      </c>
      <c r="EU1004">
        <v>10.046769575600001</v>
      </c>
      <c r="EV1004">
        <v>16.543157574599999</v>
      </c>
      <c r="EW1004">
        <v>11.604239376300001</v>
      </c>
      <c r="EX1004">
        <v>8.8284799426700005</v>
      </c>
      <c r="EY1004">
        <v>7.6600579060899996</v>
      </c>
      <c r="EZ1004">
        <v>7.18249982732</v>
      </c>
      <c r="FA1004">
        <v>7.4523213556599996</v>
      </c>
      <c r="FB1004">
        <v>8.0664088759099997</v>
      </c>
      <c r="FC1004">
        <v>5.5429109239800001</v>
      </c>
      <c r="FD1004">
        <v>5.8780730940400003</v>
      </c>
      <c r="FE1004">
        <v>6.5891636090899999</v>
      </c>
      <c r="FF1004">
        <v>7.8423238951399998</v>
      </c>
      <c r="FG1004">
        <v>6.6123158896299996</v>
      </c>
      <c r="FH1004">
        <v>5.4790432004599996</v>
      </c>
      <c r="FI1004">
        <v>6.7325712637799997</v>
      </c>
      <c r="FJ1004">
        <v>7.1490261823400001</v>
      </c>
      <c r="FK1004">
        <v>7.1490264752100003</v>
      </c>
      <c r="FL1004">
        <v>7.09087009981</v>
      </c>
      <c r="FM1004">
        <v>7.02822537629</v>
      </c>
      <c r="FN1004">
        <v>6.9389746682400002</v>
      </c>
      <c r="FO1004">
        <v>6.9389746682300002</v>
      </c>
      <c r="FP1004">
        <v>7.11852233816</v>
      </c>
      <c r="FQ1004">
        <v>7.6548577612299997</v>
      </c>
      <c r="FR1004">
        <v>19.899266449900001</v>
      </c>
      <c r="FS1004">
        <v>15.893982857199999</v>
      </c>
      <c r="FT1004">
        <v>10.002358796299999</v>
      </c>
      <c r="FU1004">
        <v>7.8454419557700001</v>
      </c>
      <c r="FV1004">
        <v>7.4125432036900003</v>
      </c>
      <c r="FW1004">
        <v>8.8757000735399991</v>
      </c>
      <c r="FX1004">
        <v>8.8238854610599997</v>
      </c>
      <c r="FY1004">
        <v>9.4903061323699998</v>
      </c>
      <c r="FZ1004">
        <v>24.8583253734</v>
      </c>
      <c r="GA1004">
        <v>9.9075005365400006</v>
      </c>
      <c r="GB1004">
        <v>9.1163017132200004</v>
      </c>
      <c r="GC1004">
        <v>8.2101146726799996</v>
      </c>
      <c r="GD1004">
        <v>9.3712525122100008</v>
      </c>
      <c r="GE1004">
        <v>6.6436214517899996</v>
      </c>
      <c r="GF1004">
        <v>6.3914148711900003</v>
      </c>
      <c r="GG1004">
        <v>6.4360425758800002</v>
      </c>
      <c r="GH1004">
        <v>7.1992875613800003</v>
      </c>
      <c r="GI1004">
        <v>10.807205637099999</v>
      </c>
      <c r="GJ1004">
        <v>22.933830727499998</v>
      </c>
      <c r="GK1004">
        <v>14.9523623547</v>
      </c>
      <c r="GL1004">
        <v>14.2946743097</v>
      </c>
      <c r="GM1004">
        <v>9.9072555125200008</v>
      </c>
      <c r="GN1004">
        <v>9.4951787030600006</v>
      </c>
      <c r="GO1004">
        <v>18.4952211196</v>
      </c>
      <c r="GP1004">
        <v>14.192085789</v>
      </c>
      <c r="GQ1004">
        <v>12.0243316253</v>
      </c>
      <c r="GR1004">
        <v>10.4752459066</v>
      </c>
      <c r="GS1004">
        <v>10.4752459066</v>
      </c>
      <c r="GT1004">
        <v>13.9850236287</v>
      </c>
      <c r="GU1004">
        <v>15.912090920900001</v>
      </c>
      <c r="GV1004">
        <v>9.69755351433</v>
      </c>
      <c r="GW1004">
        <v>10.2520205402</v>
      </c>
      <c r="GX1004">
        <v>38.607434186100001</v>
      </c>
      <c r="GY1004">
        <v>11.605626705500001</v>
      </c>
      <c r="GZ1004">
        <v>11.2321815756</v>
      </c>
      <c r="HA1004">
        <v>11.5935457457</v>
      </c>
      <c r="HB1004">
        <v>12.931322763700001</v>
      </c>
      <c r="HC1004">
        <v>37.5909884605</v>
      </c>
      <c r="HD1004">
        <v>13.067174191099999</v>
      </c>
      <c r="HE1004">
        <v>11.748707769399999</v>
      </c>
      <c r="HF1004">
        <v>11.784356986600001</v>
      </c>
      <c r="HG1004">
        <v>33.175885237300001</v>
      </c>
      <c r="HH1004">
        <v>11.017230036300001</v>
      </c>
      <c r="HI1004">
        <v>8.8091912688900003</v>
      </c>
      <c r="HJ1004">
        <v>7.9770733705000003</v>
      </c>
      <c r="HK1004">
        <v>7.5179857963699996</v>
      </c>
      <c r="HL1004">
        <v>7.3851328357200003</v>
      </c>
      <c r="HM1004">
        <v>7.3286712764099997</v>
      </c>
      <c r="HN1004">
        <v>7.3090259501499997</v>
      </c>
      <c r="HO1004">
        <v>7.4563798980399998</v>
      </c>
      <c r="HP1004">
        <v>7.54761649826</v>
      </c>
      <c r="HQ1004">
        <v>7.5818654283600004</v>
      </c>
      <c r="HR1004">
        <v>7.4021281092900004</v>
      </c>
      <c r="HS1004">
        <v>7.87168512567</v>
      </c>
      <c r="HT1004">
        <v>8.3819754933000006</v>
      </c>
      <c r="HU1004">
        <v>10.8931892604</v>
      </c>
      <c r="HV1004">
        <v>54.2508886886</v>
      </c>
      <c r="HW1004">
        <v>15.4382475501</v>
      </c>
      <c r="HX1004">
        <v>9.7580175857500002</v>
      </c>
      <c r="HY1004">
        <v>8.6503370021899997</v>
      </c>
      <c r="HZ1004">
        <v>8.6304220967499994</v>
      </c>
      <c r="IA1004">
        <v>8.0252109797899998</v>
      </c>
      <c r="IB1004">
        <v>7.6380368514399999</v>
      </c>
      <c r="IC1004">
        <v>7.4939737733899996</v>
      </c>
      <c r="ID1004">
        <v>7.4583985442099996</v>
      </c>
      <c r="IE1004">
        <v>7.5346118683899999</v>
      </c>
      <c r="IF1004">
        <v>9.6013502057999993</v>
      </c>
      <c r="IG1004">
        <v>10.155949182700001</v>
      </c>
      <c r="IH1004">
        <v>23.998605672299998</v>
      </c>
      <c r="II1004">
        <v>10.306357777300001</v>
      </c>
      <c r="IJ1004">
        <v>8.5541367681599993</v>
      </c>
      <c r="IK1004">
        <v>7.6175924899099998</v>
      </c>
      <c r="IL1004">
        <v>7.4755690237500003</v>
      </c>
      <c r="IM1004">
        <v>7.3879808491699999</v>
      </c>
      <c r="IN1004">
        <v>7.3419179474799998</v>
      </c>
      <c r="IO1004">
        <v>7.6149091925099999</v>
      </c>
      <c r="IP1004">
        <v>7.6956233360399997</v>
      </c>
      <c r="IQ1004">
        <v>7.5440735187400003</v>
      </c>
      <c r="IR1004">
        <v>7.2272298284699996</v>
      </c>
      <c r="IS1004">
        <v>7.1730202210299998</v>
      </c>
      <c r="IT1004">
        <v>7.0015329341700001</v>
      </c>
      <c r="IU1004">
        <v>6.8793422145000003</v>
      </c>
      <c r="IV1004">
        <v>6.8424217538000001</v>
      </c>
      <c r="IW1004">
        <v>6.9015835485499997</v>
      </c>
      <c r="IX1004">
        <v>7.0059585444500003</v>
      </c>
      <c r="IY1004">
        <v>7.4975555334699999</v>
      </c>
      <c r="IZ1004">
        <v>8.71764153134</v>
      </c>
      <c r="JA1004">
        <v>16.697667085300001</v>
      </c>
      <c r="JB1004">
        <v>13.766098034700001</v>
      </c>
      <c r="JC1004">
        <v>13.766098034700001</v>
      </c>
      <c r="JD1004">
        <v>13.766098034700001</v>
      </c>
      <c r="JE1004">
        <v>12.274233365100001</v>
      </c>
      <c r="JF1004">
        <v>11.4742040444</v>
      </c>
      <c r="JG1004">
        <v>11.9294967935</v>
      </c>
      <c r="JH1004">
        <v>11.5404643464</v>
      </c>
      <c r="JI1004">
        <v>11.2595637357</v>
      </c>
      <c r="JJ1004">
        <v>9.3174472766199994</v>
      </c>
      <c r="JK1004">
        <v>16.9782429459</v>
      </c>
      <c r="JL1004">
        <v>18.9756029781</v>
      </c>
      <c r="JM1004">
        <v>10.502169118799999</v>
      </c>
      <c r="JN1004">
        <v>8.9729885586399991</v>
      </c>
      <c r="JO1004">
        <v>8.1568019836199994</v>
      </c>
      <c r="JP1004">
        <v>7.7462615709599998</v>
      </c>
      <c r="JQ1004">
        <v>7.9522671235600004</v>
      </c>
      <c r="JR1004">
        <v>7.9522671235600004</v>
      </c>
      <c r="JS1004">
        <v>7.7495205469100004</v>
      </c>
      <c r="JT1004">
        <v>7.83590824836</v>
      </c>
      <c r="JU1004">
        <v>8.3097062319900008</v>
      </c>
      <c r="JV1004">
        <v>8.2087339365399998</v>
      </c>
      <c r="JW1004">
        <v>8.2144340344700009</v>
      </c>
      <c r="JX1004">
        <v>8.2166702139600005</v>
      </c>
      <c r="JY1004">
        <v>8.6463313875299992</v>
      </c>
    </row>
    <row r="1005" spans="1:285" x14ac:dyDescent="0.25">
      <c r="A1005" s="1">
        <v>41537</v>
      </c>
      <c r="B1005" s="2">
        <f t="shared" si="31"/>
        <v>6</v>
      </c>
      <c r="C1005" s="2">
        <v>4</v>
      </c>
      <c r="D1005" s="3">
        <v>0.27638888888888885</v>
      </c>
      <c r="E1005" s="2">
        <f t="shared" si="30"/>
        <v>23880</v>
      </c>
      <c r="F1005">
        <v>29.6905044654</v>
      </c>
      <c r="G1005">
        <v>49.297451217300001</v>
      </c>
      <c r="H1005">
        <v>17.705855504100001</v>
      </c>
      <c r="I1005">
        <v>14.4065835632</v>
      </c>
      <c r="J1005">
        <v>13.9147584864</v>
      </c>
      <c r="K1005">
        <v>12.7680618059</v>
      </c>
      <c r="L1005">
        <v>12.1152556764</v>
      </c>
      <c r="M1005">
        <v>9.1212365644499993</v>
      </c>
      <c r="N1005">
        <v>8.0230820099100004</v>
      </c>
      <c r="O1005">
        <v>7.8869084019900004</v>
      </c>
      <c r="P1005">
        <v>8.1151783788599996</v>
      </c>
      <c r="Q1005">
        <v>8.2570363482399998</v>
      </c>
      <c r="R1005">
        <v>8.2570363482399998</v>
      </c>
      <c r="S1005">
        <v>8.0566112386600004</v>
      </c>
      <c r="T1005">
        <v>7.8506928633599999</v>
      </c>
      <c r="U1005">
        <v>7.6830730828</v>
      </c>
      <c r="V1005">
        <v>7.5779783118899999</v>
      </c>
      <c r="W1005">
        <v>8.0508289115499991</v>
      </c>
      <c r="X1005">
        <v>8.2533903254100007</v>
      </c>
      <c r="Y1005">
        <v>8.9688363111899996</v>
      </c>
      <c r="Z1005">
        <v>10.8376693916</v>
      </c>
      <c r="AA1005">
        <v>10.5981553197</v>
      </c>
      <c r="AB1005">
        <v>12.1900149093</v>
      </c>
      <c r="AC1005">
        <v>31.206710234100001</v>
      </c>
      <c r="AD1005">
        <v>11.5860259104</v>
      </c>
      <c r="AE1005">
        <v>10.0215373404</v>
      </c>
      <c r="AF1005">
        <v>8.7025927659499995</v>
      </c>
      <c r="AG1005">
        <v>7.8359467619699998</v>
      </c>
      <c r="AH1005">
        <v>7.4212015836500003</v>
      </c>
      <c r="AI1005">
        <v>7.2446241373299998</v>
      </c>
      <c r="AJ1005">
        <v>6.8568573883599999</v>
      </c>
      <c r="AK1005">
        <v>6.8157543090999999</v>
      </c>
      <c r="AL1005">
        <v>6.7751424798300004</v>
      </c>
      <c r="AM1005">
        <v>6.8938084614699999</v>
      </c>
      <c r="AN1005">
        <v>6.92425473653</v>
      </c>
      <c r="AO1005">
        <v>6.9410029991100002</v>
      </c>
      <c r="AP1005">
        <v>6.7327610571800003</v>
      </c>
      <c r="AQ1005">
        <v>6.7282133680699996</v>
      </c>
      <c r="AR1005">
        <v>6.7346354919699998</v>
      </c>
      <c r="AS1005">
        <v>7.7860663525799998</v>
      </c>
      <c r="AT1005">
        <v>13.8706260932</v>
      </c>
      <c r="AU1005">
        <v>18.4240154875</v>
      </c>
      <c r="AV1005">
        <v>9.9447559228200006</v>
      </c>
      <c r="AW1005">
        <v>8.2031338956499997</v>
      </c>
      <c r="AX1005">
        <v>7.6267749163899996</v>
      </c>
      <c r="AY1005">
        <v>7.45132792229</v>
      </c>
      <c r="AZ1005">
        <v>7.5323588612799997</v>
      </c>
      <c r="BA1005">
        <v>7.1389826987299996</v>
      </c>
      <c r="BB1005">
        <v>7.2636862763399996</v>
      </c>
      <c r="BC1005">
        <v>7.3452206770300004</v>
      </c>
      <c r="BD1005">
        <v>7.22073891377</v>
      </c>
      <c r="BE1005">
        <v>7.6043618149599999</v>
      </c>
      <c r="BF1005">
        <v>7.7664849833399998</v>
      </c>
      <c r="BG1005">
        <v>10.8377447194</v>
      </c>
      <c r="BH1005">
        <v>23.4418817635</v>
      </c>
      <c r="BI1005">
        <v>10.9641256716</v>
      </c>
      <c r="BJ1005">
        <v>8.7699404099200002</v>
      </c>
      <c r="BK1005">
        <v>7.8660632790699996</v>
      </c>
      <c r="BL1005">
        <v>7.4478473422500002</v>
      </c>
      <c r="BM1005">
        <v>7.1848917953999996</v>
      </c>
      <c r="BN1005">
        <v>7.0325097926</v>
      </c>
      <c r="BO1005">
        <v>7.3208700306000001</v>
      </c>
      <c r="BP1005">
        <v>8.9750490115900003</v>
      </c>
      <c r="BQ1005">
        <v>37.205797201899998</v>
      </c>
      <c r="BR1005">
        <v>12.9946406633</v>
      </c>
      <c r="BS1005">
        <v>9.4003785520700003</v>
      </c>
      <c r="BT1005">
        <v>8.0952081723900005</v>
      </c>
      <c r="BU1005">
        <v>7.6022477007599996</v>
      </c>
      <c r="BV1005">
        <v>10.329466398999999</v>
      </c>
      <c r="BW1005">
        <v>12.968945096000001</v>
      </c>
      <c r="BX1005">
        <v>31.9988097821</v>
      </c>
      <c r="BY1005">
        <v>10.2793373896</v>
      </c>
      <c r="BZ1005">
        <v>8.0267350891899998</v>
      </c>
      <c r="CA1005">
        <v>6.9307199653699998</v>
      </c>
      <c r="CB1005">
        <v>6.7690671048400004</v>
      </c>
      <c r="CC1005">
        <v>6.7690671048400004</v>
      </c>
      <c r="CD1005">
        <v>6.35970556932</v>
      </c>
      <c r="CE1005">
        <v>6.2034890168799999</v>
      </c>
      <c r="CF1005">
        <v>6.03571547596</v>
      </c>
      <c r="CG1005">
        <v>5.9986667464699996</v>
      </c>
      <c r="CH1005">
        <v>5.9629185600700003</v>
      </c>
      <c r="CI1005">
        <v>5.8936608829199999</v>
      </c>
      <c r="CJ1005">
        <v>5.8773761340400004</v>
      </c>
      <c r="CK1005">
        <v>5.8622006898999999</v>
      </c>
      <c r="CL1005">
        <v>5.9361424746799996</v>
      </c>
      <c r="CM1005">
        <v>6.0360665080900002</v>
      </c>
      <c r="CN1005">
        <v>6.0930752321700004</v>
      </c>
      <c r="CO1005">
        <v>6.11785175266</v>
      </c>
      <c r="CP1005">
        <v>6.1679066389999999</v>
      </c>
      <c r="CQ1005">
        <v>6.1679066389999999</v>
      </c>
      <c r="CR1005">
        <v>6.1679066389999999</v>
      </c>
      <c r="CS1005">
        <v>6.1679066389999999</v>
      </c>
      <c r="CT1005">
        <v>6.1559089310299999</v>
      </c>
      <c r="CU1005">
        <v>6.0546776690300002</v>
      </c>
      <c r="CV1005">
        <v>5.9880453340499997</v>
      </c>
      <c r="CW1005">
        <v>5.90802157202</v>
      </c>
      <c r="CX1005">
        <v>6.4020710100500002</v>
      </c>
      <c r="CY1005">
        <v>6.5566101257399998</v>
      </c>
      <c r="CZ1005">
        <v>6.5566101257399998</v>
      </c>
      <c r="DA1005">
        <v>6.5566101257399998</v>
      </c>
      <c r="DB1005">
        <v>6.5797005818500001</v>
      </c>
      <c r="DC1005">
        <v>7.24225178951</v>
      </c>
      <c r="DD1005">
        <v>6.8632687435699999</v>
      </c>
      <c r="DE1005">
        <v>6.91428413542</v>
      </c>
      <c r="DF1005">
        <v>8.3252579633299995</v>
      </c>
      <c r="DG1005">
        <v>25.084697089199999</v>
      </c>
      <c r="DH1005">
        <v>11.5605408833</v>
      </c>
      <c r="DI1005">
        <v>8.6965850545199999</v>
      </c>
      <c r="DJ1005">
        <v>7.81517402382</v>
      </c>
      <c r="DK1005">
        <v>7.3082441290400002</v>
      </c>
      <c r="DL1005">
        <v>9.3642349469500008</v>
      </c>
      <c r="DM1005">
        <v>10.868381386899999</v>
      </c>
      <c r="DN1005">
        <v>14.359908749400001</v>
      </c>
      <c r="DO1005">
        <v>14.5834944041</v>
      </c>
      <c r="DP1005">
        <v>38.460908807400003</v>
      </c>
      <c r="DQ1005">
        <v>15.694770042</v>
      </c>
      <c r="DR1005">
        <v>10.0391866996</v>
      </c>
      <c r="DS1005">
        <v>8.1024743832200006</v>
      </c>
      <c r="DT1005">
        <v>7.3001211832799999</v>
      </c>
      <c r="DU1005">
        <v>6.8570532377999998</v>
      </c>
      <c r="DV1005">
        <v>6.5510423120499999</v>
      </c>
      <c r="DW1005">
        <v>6.8619563505699999</v>
      </c>
      <c r="DX1005">
        <v>6.9030164165999999</v>
      </c>
      <c r="DY1005">
        <v>6.9030164165999999</v>
      </c>
      <c r="DZ1005">
        <v>6.9415041103100004</v>
      </c>
      <c r="EA1005">
        <v>6.9250991845199996</v>
      </c>
      <c r="EB1005">
        <v>6.9109811105299999</v>
      </c>
      <c r="EC1005">
        <v>6.9109811105299999</v>
      </c>
      <c r="ED1005">
        <v>6.9109811105299999</v>
      </c>
      <c r="EE1005">
        <v>6.9109811105299999</v>
      </c>
      <c r="EF1005">
        <v>6.9109811105299999</v>
      </c>
      <c r="EG1005">
        <v>23.5819829902</v>
      </c>
      <c r="EH1005">
        <v>29.315450588400001</v>
      </c>
      <c r="EI1005">
        <v>8.2569714066900008</v>
      </c>
      <c r="EJ1005">
        <v>8.2569714066900008</v>
      </c>
      <c r="EK1005">
        <v>8.2569714066900008</v>
      </c>
      <c r="EL1005">
        <v>8.2569714066900008</v>
      </c>
      <c r="EM1005">
        <v>8.3629261262900005</v>
      </c>
      <c r="EN1005">
        <v>12.532338703800001</v>
      </c>
      <c r="EO1005">
        <v>20.912823992</v>
      </c>
      <c r="EP1005">
        <v>9.6759826564499996</v>
      </c>
      <c r="EQ1005">
        <v>7.8197518566599999</v>
      </c>
      <c r="ER1005">
        <v>6.9779648597700001</v>
      </c>
      <c r="ES1005">
        <v>6.7709111151799997</v>
      </c>
      <c r="ET1005">
        <v>6.7095790953899996</v>
      </c>
      <c r="EU1005">
        <v>7.0175405510299997</v>
      </c>
      <c r="EV1005">
        <v>19.878419062900001</v>
      </c>
      <c r="EW1005">
        <v>13.8644215353</v>
      </c>
      <c r="EX1005">
        <v>9.2103776185099999</v>
      </c>
      <c r="EY1005">
        <v>8.0976506939499995</v>
      </c>
      <c r="EZ1005">
        <v>7.6657239397400003</v>
      </c>
      <c r="FA1005">
        <v>7.5319650087100003</v>
      </c>
      <c r="FB1005">
        <v>7.3173077090099996</v>
      </c>
      <c r="FC1005">
        <v>6.8169164591999998</v>
      </c>
      <c r="FD1005">
        <v>6.71807786813</v>
      </c>
      <c r="FE1005">
        <v>6.6661571308400003</v>
      </c>
      <c r="FF1005">
        <v>6.7295461755500003</v>
      </c>
      <c r="FG1005">
        <v>7.0609481807499996</v>
      </c>
      <c r="FH1005">
        <v>7.4168756820299997</v>
      </c>
      <c r="FI1005">
        <v>7.8970754815399999</v>
      </c>
      <c r="FJ1005">
        <v>11.0374013538</v>
      </c>
      <c r="FK1005">
        <v>19.876985930699998</v>
      </c>
      <c r="FL1005">
        <v>10.1809237932</v>
      </c>
      <c r="FM1005">
        <v>8.9903364120100004</v>
      </c>
      <c r="FN1005">
        <v>7.9796782233599997</v>
      </c>
      <c r="FO1005">
        <v>7.47561888135</v>
      </c>
      <c r="FP1005">
        <v>7.3269238462299997</v>
      </c>
      <c r="FQ1005">
        <v>7.6171846242400001</v>
      </c>
      <c r="FR1005">
        <v>10.343416077600001</v>
      </c>
      <c r="FS1005">
        <v>27.586312272600001</v>
      </c>
      <c r="FT1005">
        <v>10.8193998125</v>
      </c>
      <c r="FU1005">
        <v>26.077363014100001</v>
      </c>
      <c r="FV1005">
        <v>13.0426374019</v>
      </c>
      <c r="FW1005">
        <v>9.9377835942000008</v>
      </c>
      <c r="FX1005">
        <v>9.3769632822699993</v>
      </c>
      <c r="FY1005">
        <v>11.1152554353</v>
      </c>
      <c r="FZ1005">
        <v>11.1152554353</v>
      </c>
      <c r="GA1005">
        <v>10.1426856885</v>
      </c>
      <c r="GB1005">
        <v>9.7497197873800001</v>
      </c>
      <c r="GC1005">
        <v>8.5852951912000002</v>
      </c>
      <c r="GD1005">
        <v>7.9878021704700002</v>
      </c>
      <c r="GE1005">
        <v>7.9878021704700002</v>
      </c>
      <c r="GF1005">
        <v>7.9878021704700002</v>
      </c>
      <c r="GG1005">
        <v>7.9878021704700002</v>
      </c>
      <c r="GH1005">
        <v>7.9878021704700002</v>
      </c>
      <c r="GI1005">
        <v>7.9878021704700002</v>
      </c>
      <c r="GJ1005">
        <v>7.9878021704700002</v>
      </c>
      <c r="GK1005">
        <v>7.9878021704700002</v>
      </c>
      <c r="GL1005">
        <v>7.9878021704700002</v>
      </c>
      <c r="GM1005">
        <v>8.0070453456900008</v>
      </c>
      <c r="GN1005">
        <v>8.9666088294800002</v>
      </c>
      <c r="GO1005">
        <v>19.243591970400001</v>
      </c>
      <c r="GP1005">
        <v>15.5963102022</v>
      </c>
      <c r="GQ1005">
        <v>14.9153131634</v>
      </c>
      <c r="GR1005">
        <v>14.332712256500001</v>
      </c>
      <c r="GS1005">
        <v>13.199408333999999</v>
      </c>
      <c r="GT1005">
        <v>14.0039294748</v>
      </c>
      <c r="GU1005">
        <v>22.836743352999999</v>
      </c>
      <c r="GV1005">
        <v>11.464813915400001</v>
      </c>
      <c r="GW1005">
        <v>13.297050070299999</v>
      </c>
      <c r="GX1005">
        <v>17.683779304400002</v>
      </c>
      <c r="GY1005">
        <v>11.245137543</v>
      </c>
      <c r="GZ1005">
        <v>9.0002840447299999</v>
      </c>
      <c r="HA1005">
        <v>8.7779271829199992</v>
      </c>
      <c r="HB1005">
        <v>10.411155450400001</v>
      </c>
      <c r="HC1005">
        <v>18.6462281158</v>
      </c>
      <c r="HD1005">
        <v>13.541708721599999</v>
      </c>
      <c r="HE1005">
        <v>9.8147281068099996</v>
      </c>
      <c r="HF1005">
        <v>14.294112973200001</v>
      </c>
      <c r="HG1005">
        <v>16.8541412722</v>
      </c>
      <c r="HH1005">
        <v>10.7554187454</v>
      </c>
      <c r="HI1005">
        <v>9.1078074828600002</v>
      </c>
      <c r="HJ1005">
        <v>7.92123099252</v>
      </c>
      <c r="HK1005">
        <v>7.2356782932200003</v>
      </c>
      <c r="HL1005">
        <v>7.0422846108000003</v>
      </c>
      <c r="HM1005">
        <v>7.0450803080200002</v>
      </c>
      <c r="HN1005">
        <v>7.0695426766600002</v>
      </c>
      <c r="HO1005">
        <v>7.0695426766600002</v>
      </c>
      <c r="HP1005">
        <v>7.2831261026299998</v>
      </c>
      <c r="HQ1005">
        <v>7.3965037326300003</v>
      </c>
      <c r="HR1005">
        <v>7.3965037326300003</v>
      </c>
      <c r="HS1005">
        <v>7.5214759316300004</v>
      </c>
      <c r="HT1005">
        <v>7.5631769591099998</v>
      </c>
      <c r="HU1005">
        <v>8.6426172915800006</v>
      </c>
      <c r="HV1005">
        <v>20.618533611</v>
      </c>
      <c r="HW1005">
        <v>12.404298692299999</v>
      </c>
      <c r="HX1005">
        <v>9.4621839775699996</v>
      </c>
      <c r="HY1005">
        <v>7.7128907636399999</v>
      </c>
      <c r="HZ1005">
        <v>7.6888025841800003</v>
      </c>
      <c r="IA1005">
        <v>7.0058045229900001</v>
      </c>
      <c r="IB1005">
        <v>7.1471740467</v>
      </c>
      <c r="IC1005">
        <v>7.9946274200299996</v>
      </c>
      <c r="ID1005">
        <v>14.433054715000001</v>
      </c>
      <c r="IE1005">
        <v>15.3537515209</v>
      </c>
      <c r="IF1005">
        <v>14.3001007842</v>
      </c>
      <c r="IG1005">
        <v>12.472519414300001</v>
      </c>
      <c r="IH1005">
        <v>13.8248717791</v>
      </c>
      <c r="II1005">
        <v>14.2634359494</v>
      </c>
      <c r="IJ1005">
        <v>10.3058040797</v>
      </c>
      <c r="IK1005">
        <v>8.6193453520399999</v>
      </c>
      <c r="IL1005">
        <v>8.0798697382599993</v>
      </c>
      <c r="IM1005">
        <v>5.9586841001600002</v>
      </c>
      <c r="IN1005">
        <v>6.8630373881000004</v>
      </c>
      <c r="IO1005">
        <v>10.1941594568</v>
      </c>
      <c r="IP1005">
        <v>17.737719093300001</v>
      </c>
      <c r="IQ1005">
        <v>10.645174342000001</v>
      </c>
      <c r="IR1005">
        <v>8.5340236452100005</v>
      </c>
      <c r="IS1005">
        <v>7.1724682749999999</v>
      </c>
      <c r="IT1005">
        <v>6.7575197940200002</v>
      </c>
      <c r="IU1005">
        <v>6.5455677842300002</v>
      </c>
      <c r="IV1005">
        <v>6.3196166505600004</v>
      </c>
      <c r="IW1005">
        <v>6.3973544384799998</v>
      </c>
      <c r="IX1005">
        <v>6.4398318853500003</v>
      </c>
      <c r="IY1005">
        <v>7.5402997483699998</v>
      </c>
      <c r="IZ1005">
        <v>8.6419480094000001</v>
      </c>
      <c r="JA1005">
        <v>17.004509454899999</v>
      </c>
      <c r="JB1005">
        <v>14.239313296900001</v>
      </c>
      <c r="JC1005">
        <v>9.9753419548500002</v>
      </c>
      <c r="JD1005">
        <v>9.4237803282100003</v>
      </c>
      <c r="JE1005">
        <v>9.0896888822400008</v>
      </c>
      <c r="JF1005">
        <v>9.2355278508299996</v>
      </c>
      <c r="JG1005">
        <v>11.4335972766</v>
      </c>
      <c r="JH1005">
        <v>15.925239616000001</v>
      </c>
      <c r="JI1005">
        <v>13.547471121299999</v>
      </c>
      <c r="JJ1005">
        <v>15.893391343699999</v>
      </c>
      <c r="JK1005">
        <v>18.1487809658</v>
      </c>
      <c r="JL1005">
        <v>38.3167636198</v>
      </c>
      <c r="JM1005">
        <v>12.0120871408</v>
      </c>
      <c r="JN1005">
        <v>10.2782513086</v>
      </c>
      <c r="JO1005">
        <v>8.99044866883</v>
      </c>
      <c r="JP1005">
        <v>8.3018551101900009</v>
      </c>
      <c r="JQ1005">
        <v>7.9182846630299997</v>
      </c>
      <c r="JR1005">
        <v>7.5786258028600004</v>
      </c>
      <c r="JS1005">
        <v>7.3237013301099996</v>
      </c>
      <c r="JT1005">
        <v>7.27896112065</v>
      </c>
      <c r="JU1005">
        <v>7.3611872651199999</v>
      </c>
      <c r="JV1005">
        <v>7.6495817988599999</v>
      </c>
      <c r="JW1005">
        <v>8.5408843827199998</v>
      </c>
      <c r="JX1005">
        <v>8.7134525728300005</v>
      </c>
      <c r="JY1005">
        <v>11.3249357566</v>
      </c>
    </row>
    <row r="1006" spans="1:285" x14ac:dyDescent="0.25">
      <c r="A1006" s="1">
        <v>41537</v>
      </c>
      <c r="B1006" s="2">
        <f t="shared" si="31"/>
        <v>6</v>
      </c>
      <c r="C1006" s="2">
        <v>5</v>
      </c>
      <c r="D1006" s="3">
        <v>0.28402777777777777</v>
      </c>
      <c r="E1006" s="2">
        <f t="shared" si="30"/>
        <v>24540</v>
      </c>
      <c r="F1006">
        <v>38.4744322504</v>
      </c>
      <c r="G1006">
        <v>32.477832304499998</v>
      </c>
      <c r="H1006">
        <v>14.4728505277</v>
      </c>
      <c r="I1006">
        <v>12.4653800077</v>
      </c>
      <c r="J1006">
        <v>12.5254622291</v>
      </c>
      <c r="K1006">
        <v>12.237590605899999</v>
      </c>
      <c r="L1006">
        <v>10.329139204500001</v>
      </c>
      <c r="M1006">
        <v>7.9315446174000002</v>
      </c>
      <c r="N1006">
        <v>7.2649733373499998</v>
      </c>
      <c r="O1006">
        <v>7.1918431604000004</v>
      </c>
      <c r="P1006">
        <v>7.2809077575799996</v>
      </c>
      <c r="Q1006">
        <v>7.85264031086</v>
      </c>
      <c r="R1006">
        <v>7.6928229959500003</v>
      </c>
      <c r="S1006">
        <v>7.6552293973500003</v>
      </c>
      <c r="T1006">
        <v>8.4690937667299995</v>
      </c>
      <c r="U1006">
        <v>10.6547956693</v>
      </c>
      <c r="V1006">
        <v>8.5388758431100005</v>
      </c>
      <c r="W1006">
        <v>8.5388758431100005</v>
      </c>
      <c r="X1006">
        <v>8.5388758431100005</v>
      </c>
      <c r="Y1006">
        <v>9.2384975337600004</v>
      </c>
      <c r="Z1006">
        <v>9.5130999638699993</v>
      </c>
      <c r="AA1006">
        <v>10.368514827</v>
      </c>
      <c r="AB1006">
        <v>13.2639389291</v>
      </c>
      <c r="AC1006">
        <v>27.7881513982</v>
      </c>
      <c r="AD1006">
        <v>10.4950885961</v>
      </c>
      <c r="AE1006">
        <v>8.8339947820199995</v>
      </c>
      <c r="AF1006">
        <v>7.8393450522299997</v>
      </c>
      <c r="AG1006">
        <v>7.1744609450899999</v>
      </c>
      <c r="AH1006">
        <v>6.7087231846800002</v>
      </c>
      <c r="AI1006">
        <v>6.3521933425999997</v>
      </c>
      <c r="AJ1006">
        <v>6.1593754915099996</v>
      </c>
      <c r="AK1006">
        <v>5.81155244208</v>
      </c>
      <c r="AL1006">
        <v>5.9289467416299999</v>
      </c>
      <c r="AM1006">
        <v>6.1611240965</v>
      </c>
      <c r="AN1006">
        <v>6.1492518328900001</v>
      </c>
      <c r="AO1006">
        <v>6.1395552137499996</v>
      </c>
      <c r="AP1006">
        <v>5.8845686203499996</v>
      </c>
      <c r="AQ1006">
        <v>5.8892741258200001</v>
      </c>
      <c r="AR1006">
        <v>5.98502326822</v>
      </c>
      <c r="AS1006">
        <v>7.6969518157100003</v>
      </c>
      <c r="AT1006">
        <v>17.243997693600001</v>
      </c>
      <c r="AU1006">
        <v>11.9545514075</v>
      </c>
      <c r="AV1006">
        <v>8.6796838660700004</v>
      </c>
      <c r="AW1006">
        <v>8.5569494052100001</v>
      </c>
      <c r="AX1006">
        <v>6.6799337130699996</v>
      </c>
      <c r="AY1006">
        <v>6.7254959552800004</v>
      </c>
      <c r="AZ1006">
        <v>6.7734251154900003</v>
      </c>
      <c r="BA1006">
        <v>6.91039079976</v>
      </c>
      <c r="BB1006">
        <v>6.7702740326799997</v>
      </c>
      <c r="BC1006">
        <v>6.6663278558499997</v>
      </c>
      <c r="BD1006">
        <v>6.5202271681299999</v>
      </c>
      <c r="BE1006">
        <v>7.6611418208500002</v>
      </c>
      <c r="BF1006">
        <v>8.3910760189900007</v>
      </c>
      <c r="BG1006">
        <v>18.653873526999998</v>
      </c>
      <c r="BH1006">
        <v>14.144372885299999</v>
      </c>
      <c r="BI1006">
        <v>9.8166060771999994</v>
      </c>
      <c r="BJ1006">
        <v>8.4513444183799997</v>
      </c>
      <c r="BK1006">
        <v>7.0584783088599998</v>
      </c>
      <c r="BL1006">
        <v>6.6321760882399996</v>
      </c>
      <c r="BM1006">
        <v>6.4714258124599997</v>
      </c>
      <c r="BN1006">
        <v>6.3740805462800001</v>
      </c>
      <c r="BO1006">
        <v>7.3914729337200002</v>
      </c>
      <c r="BP1006">
        <v>13.402462725299999</v>
      </c>
      <c r="BQ1006">
        <v>46.541970301600003</v>
      </c>
      <c r="BR1006">
        <v>11.9007873941</v>
      </c>
      <c r="BS1006">
        <v>8.7984716627200008</v>
      </c>
      <c r="BT1006">
        <v>7.8346604095699997</v>
      </c>
      <c r="BU1006">
        <v>7.5139628601800004</v>
      </c>
      <c r="BV1006">
        <v>7.5139628601800004</v>
      </c>
      <c r="BW1006">
        <v>17.393992732499999</v>
      </c>
      <c r="BX1006">
        <v>32.7687247243</v>
      </c>
      <c r="BY1006">
        <v>10.893469810199999</v>
      </c>
      <c r="BZ1006">
        <v>8.2437813875800003</v>
      </c>
      <c r="CA1006">
        <v>9.6937414360300007</v>
      </c>
      <c r="CB1006">
        <v>10.396675908500001</v>
      </c>
      <c r="CC1006">
        <v>17.4033269247</v>
      </c>
      <c r="CD1006">
        <v>12.469627923199999</v>
      </c>
      <c r="CE1006">
        <v>8.6408071488800005</v>
      </c>
      <c r="CF1006">
        <v>7.5088855299199997</v>
      </c>
      <c r="CG1006">
        <v>6.8157803818099998</v>
      </c>
      <c r="CH1006">
        <v>6.06980543383</v>
      </c>
      <c r="CI1006">
        <v>6.0292849451899997</v>
      </c>
      <c r="CJ1006">
        <v>5.8911663038300004</v>
      </c>
      <c r="CK1006">
        <v>5.9882143597199997</v>
      </c>
      <c r="CL1006">
        <v>6.0744930714200001</v>
      </c>
      <c r="CM1006">
        <v>6.7129528539800001</v>
      </c>
      <c r="CN1006">
        <v>10.9442490338</v>
      </c>
      <c r="CO1006">
        <v>19.785914551800001</v>
      </c>
      <c r="CP1006">
        <v>10.877954859900001</v>
      </c>
      <c r="CQ1006">
        <v>8.6373687533400005</v>
      </c>
      <c r="CR1006">
        <v>7.5713806376099999</v>
      </c>
      <c r="CS1006">
        <v>6.6567676102000002</v>
      </c>
      <c r="CT1006">
        <v>6.9440999466999997</v>
      </c>
      <c r="CU1006">
        <v>7.3715420679600001</v>
      </c>
      <c r="CV1006">
        <v>7.5359806152599997</v>
      </c>
      <c r="CW1006">
        <v>6.5164573839899997</v>
      </c>
      <c r="CX1006">
        <v>6.0942959676599999</v>
      </c>
      <c r="CY1006">
        <v>5.8856807401099998</v>
      </c>
      <c r="CZ1006">
        <v>6.18774145103</v>
      </c>
      <c r="DA1006">
        <v>8.2628505281500004</v>
      </c>
      <c r="DB1006">
        <v>19.3308970659</v>
      </c>
      <c r="DC1006">
        <v>12.3957023633</v>
      </c>
      <c r="DD1006">
        <v>9.0459292532699997</v>
      </c>
      <c r="DE1006">
        <v>8.4504962072899996</v>
      </c>
      <c r="DF1006">
        <v>15.875413571499999</v>
      </c>
      <c r="DG1006">
        <v>27.709483992599999</v>
      </c>
      <c r="DH1006">
        <v>9.9966345974700008</v>
      </c>
      <c r="DI1006">
        <v>8.0502863806599994</v>
      </c>
      <c r="DJ1006">
        <v>8.0502863806599994</v>
      </c>
      <c r="DK1006">
        <v>8.0502863806599994</v>
      </c>
      <c r="DL1006">
        <v>6.2282033167800002</v>
      </c>
      <c r="DM1006">
        <v>5.9426658854400003</v>
      </c>
      <c r="DN1006">
        <v>5.6599818839999996</v>
      </c>
      <c r="DO1006">
        <v>8.5755815430699993</v>
      </c>
      <c r="DP1006">
        <v>26.950727115900001</v>
      </c>
      <c r="DQ1006">
        <v>21.277885801899998</v>
      </c>
      <c r="DR1006">
        <v>9.2913375962700009</v>
      </c>
      <c r="DS1006">
        <v>8.7309448533699996</v>
      </c>
      <c r="DT1006">
        <v>11.4640253341</v>
      </c>
      <c r="DU1006">
        <v>10.141791916900001</v>
      </c>
      <c r="DV1006">
        <v>8.5149695625300001</v>
      </c>
      <c r="DW1006">
        <v>7.1942627977800004</v>
      </c>
      <c r="DX1006">
        <v>7.1942627977800004</v>
      </c>
      <c r="DY1006">
        <v>7.01799643919</v>
      </c>
      <c r="DZ1006">
        <v>6.3975713410099999</v>
      </c>
      <c r="EA1006">
        <v>6.05264143547</v>
      </c>
      <c r="EB1006">
        <v>5.8734850532999996</v>
      </c>
      <c r="EC1006">
        <v>5.8320146150000003</v>
      </c>
      <c r="ED1006">
        <v>6.4458201161100002</v>
      </c>
      <c r="EE1006">
        <v>8.4978409276299995</v>
      </c>
      <c r="EF1006">
        <v>11.901408096600001</v>
      </c>
      <c r="EG1006">
        <v>23.629356595200001</v>
      </c>
      <c r="EH1006">
        <v>39.313851410300003</v>
      </c>
      <c r="EI1006">
        <v>13.881440986199999</v>
      </c>
      <c r="EJ1006">
        <v>9.2533960833400002</v>
      </c>
      <c r="EK1006">
        <v>7.9847253020100002</v>
      </c>
      <c r="EL1006">
        <v>8.24580400336</v>
      </c>
      <c r="EM1006">
        <v>69.593564125599997</v>
      </c>
      <c r="EN1006">
        <v>37.9842486087</v>
      </c>
      <c r="EO1006">
        <v>14.267491376200001</v>
      </c>
      <c r="EP1006">
        <v>8.5377356685100008</v>
      </c>
      <c r="EQ1006">
        <v>8.5377356685100008</v>
      </c>
      <c r="ER1006">
        <v>7.1547498963000002</v>
      </c>
      <c r="ES1006">
        <v>6.9525455303800001</v>
      </c>
      <c r="ET1006">
        <v>7.0438214280900002</v>
      </c>
      <c r="EU1006">
        <v>12.2583805032</v>
      </c>
      <c r="EV1006">
        <v>24.844625147999999</v>
      </c>
      <c r="EW1006">
        <v>14.5611372737</v>
      </c>
      <c r="EX1006">
        <v>9.8417903264</v>
      </c>
      <c r="EY1006">
        <v>8.3847091481000007</v>
      </c>
      <c r="EZ1006">
        <v>7.53466756128</v>
      </c>
      <c r="FA1006">
        <v>7.2315635346500002</v>
      </c>
      <c r="FB1006">
        <v>6.9643865264200002</v>
      </c>
      <c r="FC1006">
        <v>6.4742945019800002</v>
      </c>
      <c r="FD1006">
        <v>6.2849317824500002</v>
      </c>
      <c r="FE1006">
        <v>6.0289889682600002</v>
      </c>
      <c r="FF1006">
        <v>5.9325870491700003</v>
      </c>
      <c r="FG1006">
        <v>5.89916595583</v>
      </c>
      <c r="FH1006">
        <v>7.3225211309200002</v>
      </c>
      <c r="FI1006">
        <v>8.5442266479699995</v>
      </c>
      <c r="FJ1006">
        <v>28.243447700200001</v>
      </c>
      <c r="FK1006">
        <v>13.129989912499999</v>
      </c>
      <c r="FL1006">
        <v>9.4306214203500005</v>
      </c>
      <c r="FM1006">
        <v>7.9109204372099997</v>
      </c>
      <c r="FN1006">
        <v>7.2129832517699999</v>
      </c>
      <c r="FO1006">
        <v>7.2129832517699999</v>
      </c>
      <c r="FP1006">
        <v>7.2853031165099997</v>
      </c>
      <c r="FQ1006">
        <v>7.9326596663500002</v>
      </c>
      <c r="FR1006">
        <v>20.0758411286</v>
      </c>
      <c r="FS1006">
        <v>21.1210340262</v>
      </c>
      <c r="FT1006">
        <v>9.1346540810000008</v>
      </c>
      <c r="FU1006">
        <v>9.5376299941300005</v>
      </c>
      <c r="FV1006">
        <v>8.16716504601</v>
      </c>
      <c r="FW1006">
        <v>7.2120187677500001</v>
      </c>
      <c r="FX1006">
        <v>7.60697601701</v>
      </c>
      <c r="FY1006">
        <v>10.7596898002</v>
      </c>
      <c r="FZ1006">
        <v>25.2627388509</v>
      </c>
      <c r="GA1006">
        <v>11.6207883957</v>
      </c>
      <c r="GB1006">
        <v>9.3680766461000005</v>
      </c>
      <c r="GC1006">
        <v>8.3055694903700008</v>
      </c>
      <c r="GD1006">
        <v>8.1265070877699994</v>
      </c>
      <c r="GE1006">
        <v>7.4793167973800001</v>
      </c>
      <c r="GF1006">
        <v>7.0887923389700003</v>
      </c>
      <c r="GG1006">
        <v>7.4080736684000001</v>
      </c>
      <c r="GH1006">
        <v>7.4080736684000001</v>
      </c>
      <c r="GI1006">
        <v>11.4465838911</v>
      </c>
      <c r="GJ1006">
        <v>24.2943267707</v>
      </c>
      <c r="GK1006">
        <v>10.974170172199999</v>
      </c>
      <c r="GL1006">
        <v>10.522509601599999</v>
      </c>
      <c r="GM1006">
        <v>9.1162976891399996</v>
      </c>
      <c r="GN1006">
        <v>9.2547431856000006</v>
      </c>
      <c r="GO1006">
        <v>26.4128173838</v>
      </c>
      <c r="GP1006">
        <v>15.9077763637</v>
      </c>
      <c r="GQ1006">
        <v>10.258385711500001</v>
      </c>
      <c r="GR1006">
        <v>11.9952517366</v>
      </c>
      <c r="GS1006">
        <v>13.184654908600001</v>
      </c>
      <c r="GT1006">
        <v>15.345513437899999</v>
      </c>
      <c r="GU1006">
        <v>16.008760946599999</v>
      </c>
      <c r="GV1006">
        <v>11.220749568</v>
      </c>
      <c r="GW1006">
        <v>13.5000244162</v>
      </c>
      <c r="GX1006">
        <v>47.190366001900003</v>
      </c>
      <c r="GY1006">
        <v>10.8813567314</v>
      </c>
      <c r="GZ1006">
        <v>10.3021188417</v>
      </c>
      <c r="HA1006">
        <v>8.0010438957299996</v>
      </c>
      <c r="HB1006">
        <v>11.1952119877</v>
      </c>
      <c r="HC1006">
        <v>25.526125720300001</v>
      </c>
      <c r="HD1006">
        <v>12.765989105599999</v>
      </c>
      <c r="HE1006">
        <v>10.4849686644</v>
      </c>
      <c r="HF1006">
        <v>11.799065085000001</v>
      </c>
      <c r="HG1006">
        <v>33.873109658600001</v>
      </c>
      <c r="HH1006">
        <v>10.767172929899999</v>
      </c>
      <c r="HI1006">
        <v>9.9634933074600003</v>
      </c>
      <c r="HJ1006">
        <v>8.7363057520199998</v>
      </c>
      <c r="HK1006">
        <v>8.7363057520199998</v>
      </c>
      <c r="HL1006">
        <v>8.7363057520199998</v>
      </c>
      <c r="HM1006">
        <v>7.3042433349799998</v>
      </c>
      <c r="HN1006">
        <v>6.83270740646</v>
      </c>
      <c r="HO1006">
        <v>6.6045948070499998</v>
      </c>
      <c r="HP1006">
        <v>7.3793681015699999</v>
      </c>
      <c r="HQ1006">
        <v>7.5032438202299998</v>
      </c>
      <c r="HR1006">
        <v>7.5032438202299998</v>
      </c>
      <c r="HS1006">
        <v>7.5032438202299998</v>
      </c>
      <c r="HT1006">
        <v>7.7524946824400001</v>
      </c>
      <c r="HU1006">
        <v>9.5862127861099999</v>
      </c>
      <c r="HV1006">
        <v>28.001514793599998</v>
      </c>
      <c r="HW1006">
        <v>11.879684083000001</v>
      </c>
      <c r="HX1006">
        <v>8.9781745885500008</v>
      </c>
      <c r="HY1006">
        <v>8.2981644351400004</v>
      </c>
      <c r="HZ1006">
        <v>8.2981644351400004</v>
      </c>
      <c r="IA1006">
        <v>7.18275620996</v>
      </c>
      <c r="IB1006">
        <v>7.5693019508099999</v>
      </c>
      <c r="IC1006">
        <v>7.8790387531899997</v>
      </c>
      <c r="ID1006">
        <v>8.1008285035000007</v>
      </c>
      <c r="IE1006">
        <v>98.784610020599999</v>
      </c>
      <c r="IF1006">
        <v>15.9642314738</v>
      </c>
      <c r="IG1006">
        <v>22.5161065729</v>
      </c>
      <c r="IH1006">
        <v>19.865516592199999</v>
      </c>
      <c r="II1006">
        <v>11.1123636999</v>
      </c>
      <c r="IJ1006">
        <v>9.2697891481100001</v>
      </c>
      <c r="IK1006">
        <v>8.4671913597799993</v>
      </c>
      <c r="IL1006">
        <v>8.1658367472099993</v>
      </c>
      <c r="IM1006">
        <v>8.1635610947099995</v>
      </c>
      <c r="IN1006">
        <v>8.1289114591199993</v>
      </c>
      <c r="IO1006">
        <v>10.9438338872</v>
      </c>
      <c r="IP1006">
        <v>30.563442509800002</v>
      </c>
      <c r="IQ1006">
        <v>10.4787417979</v>
      </c>
      <c r="IR1006">
        <v>8.6110500753399997</v>
      </c>
      <c r="IS1006">
        <v>7.6484078996999996</v>
      </c>
      <c r="IT1006">
        <v>7.1616836248700002</v>
      </c>
      <c r="IU1006">
        <v>6.6294801437800004</v>
      </c>
      <c r="IV1006">
        <v>6.1370780186999996</v>
      </c>
      <c r="IW1006">
        <v>6.2370342388699997</v>
      </c>
      <c r="IX1006">
        <v>7.03182939552</v>
      </c>
      <c r="IY1006">
        <v>7.03182939552</v>
      </c>
      <c r="IZ1006">
        <v>8.9951690632000005</v>
      </c>
      <c r="JA1006">
        <v>27.432883454399999</v>
      </c>
      <c r="JB1006">
        <v>14.767108432400001</v>
      </c>
      <c r="JC1006">
        <v>13.2963280133</v>
      </c>
      <c r="JD1006">
        <v>16.4051975613</v>
      </c>
      <c r="JE1006">
        <v>14.704820035899999</v>
      </c>
      <c r="JF1006">
        <v>10.7671760039</v>
      </c>
      <c r="JG1006">
        <v>20.694954837099999</v>
      </c>
      <c r="JH1006">
        <v>40.444596175299999</v>
      </c>
      <c r="JI1006">
        <v>11.2424707426</v>
      </c>
      <c r="JJ1006">
        <v>9.8456505106899996</v>
      </c>
      <c r="JK1006">
        <v>14.886223833600001</v>
      </c>
      <c r="JL1006">
        <v>35.574960926300001</v>
      </c>
      <c r="JM1006">
        <v>10.100004447</v>
      </c>
      <c r="JN1006">
        <v>10.100004447</v>
      </c>
      <c r="JO1006">
        <v>9.6885361761799995</v>
      </c>
      <c r="JP1006">
        <v>7.7588174600100004</v>
      </c>
      <c r="JQ1006">
        <v>7.4211246177200003</v>
      </c>
      <c r="JR1006">
        <v>7.5699450756999997</v>
      </c>
      <c r="JS1006">
        <v>7.9561088371400004</v>
      </c>
      <c r="JT1006">
        <v>8.6155574995500004</v>
      </c>
      <c r="JU1006">
        <v>7.9406248643400001</v>
      </c>
      <c r="JV1006">
        <v>7.2036939790099996</v>
      </c>
      <c r="JW1006">
        <v>6.7964309753099998</v>
      </c>
      <c r="JX1006">
        <v>6.4899106208499999</v>
      </c>
      <c r="JY1006">
        <v>7.2497118297299998</v>
      </c>
    </row>
    <row r="1007" spans="1:285" x14ac:dyDescent="0.25">
      <c r="A1007" s="1">
        <v>41537</v>
      </c>
      <c r="B1007" s="2">
        <f t="shared" si="31"/>
        <v>6</v>
      </c>
      <c r="C1007" s="2">
        <v>6</v>
      </c>
      <c r="D1007" s="3">
        <v>0.29236111111111113</v>
      </c>
      <c r="E1007" s="2">
        <f t="shared" si="30"/>
        <v>25260.000000000004</v>
      </c>
      <c r="F1007">
        <v>40.682327967900001</v>
      </c>
      <c r="G1007">
        <v>70.960791165399996</v>
      </c>
      <c r="H1007">
        <v>14.3726078941</v>
      </c>
      <c r="I1007">
        <v>11.6564371301</v>
      </c>
      <c r="J1007">
        <v>10.833184493199999</v>
      </c>
      <c r="K1007">
        <v>12.5601589919</v>
      </c>
      <c r="L1007">
        <v>10.8639000777</v>
      </c>
      <c r="M1007">
        <v>8.5215462728800002</v>
      </c>
      <c r="N1007">
        <v>7.8040869830000004</v>
      </c>
      <c r="O1007">
        <v>7.35889304125</v>
      </c>
      <c r="P1007">
        <v>7.08189278598</v>
      </c>
      <c r="Q1007">
        <v>7.3855500989399996</v>
      </c>
      <c r="R1007">
        <v>7.9388339918100002</v>
      </c>
      <c r="S1007">
        <v>8.0979695560699998</v>
      </c>
      <c r="T1007">
        <v>7.7376298211199996</v>
      </c>
      <c r="U1007">
        <v>7.2108637840899998</v>
      </c>
      <c r="V1007">
        <v>6.9394580809199997</v>
      </c>
      <c r="W1007">
        <v>8.3053338412700004</v>
      </c>
      <c r="X1007">
        <v>18.337292638800001</v>
      </c>
      <c r="Y1007">
        <v>16.0673941007</v>
      </c>
      <c r="Z1007">
        <v>10.5788092634</v>
      </c>
      <c r="AA1007">
        <v>9.7148532549399995</v>
      </c>
      <c r="AB1007">
        <v>31.698260324300001</v>
      </c>
      <c r="AC1007">
        <v>24.0838878514</v>
      </c>
      <c r="AD1007">
        <v>9.7503199152200004</v>
      </c>
      <c r="AE1007">
        <v>7.77427722986</v>
      </c>
      <c r="AF1007">
        <v>6.7951010112599999</v>
      </c>
      <c r="AG1007">
        <v>6.6685889189200003</v>
      </c>
      <c r="AH1007">
        <v>6.6241588548900001</v>
      </c>
      <c r="AI1007">
        <v>6.8359076795</v>
      </c>
      <c r="AJ1007">
        <v>6.6300168981600001</v>
      </c>
      <c r="AK1007">
        <v>6.3546873458100004</v>
      </c>
      <c r="AL1007">
        <v>6.0901177294200002</v>
      </c>
      <c r="AM1007">
        <v>6.0070477708399999</v>
      </c>
      <c r="AN1007">
        <v>5.8484679533900001</v>
      </c>
      <c r="AO1007">
        <v>6.2995711297500003</v>
      </c>
      <c r="AP1007">
        <v>6.7223186568599997</v>
      </c>
      <c r="AQ1007">
        <v>6.7223186568599997</v>
      </c>
      <c r="AR1007">
        <v>6.7223186568599997</v>
      </c>
      <c r="AS1007">
        <v>6.7223186568599997</v>
      </c>
      <c r="AT1007">
        <v>23.9701320042</v>
      </c>
      <c r="AU1007">
        <v>13.1694671639</v>
      </c>
      <c r="AV1007">
        <v>9.2806602611100004</v>
      </c>
      <c r="AW1007">
        <v>7.8115014153500004</v>
      </c>
      <c r="AX1007">
        <v>6.98020954291</v>
      </c>
      <c r="AY1007">
        <v>6.54377956128</v>
      </c>
      <c r="AZ1007">
        <v>6.4080150469500001</v>
      </c>
      <c r="BA1007">
        <v>6.3009794045299996</v>
      </c>
      <c r="BB1007">
        <v>6.4408955449500001</v>
      </c>
      <c r="BC1007">
        <v>6.4636435438099999</v>
      </c>
      <c r="BD1007">
        <v>6.4381743898400003</v>
      </c>
      <c r="BE1007">
        <v>11.308943145800001</v>
      </c>
      <c r="BF1007">
        <v>13.2477193922</v>
      </c>
      <c r="BG1007">
        <v>22.146616578500002</v>
      </c>
      <c r="BH1007">
        <v>14.2159022763</v>
      </c>
      <c r="BI1007">
        <v>10.3451908488</v>
      </c>
      <c r="BJ1007">
        <v>5.5604856793200002</v>
      </c>
      <c r="BK1007">
        <v>7.6054379486799997</v>
      </c>
      <c r="BL1007">
        <v>9.2871253567600007</v>
      </c>
      <c r="BM1007">
        <v>6.5368832602599998</v>
      </c>
      <c r="BN1007">
        <v>6.4061268244800003</v>
      </c>
      <c r="BO1007">
        <v>6.42358153143</v>
      </c>
      <c r="BP1007">
        <v>11.883228132799999</v>
      </c>
      <c r="BQ1007">
        <v>46.480003895999999</v>
      </c>
      <c r="BR1007">
        <v>14.9338201226</v>
      </c>
      <c r="BS1007">
        <v>9.6713932513500005</v>
      </c>
      <c r="BT1007">
        <v>8.3819408310399997</v>
      </c>
      <c r="BU1007">
        <v>7.4128560717500003</v>
      </c>
      <c r="BV1007">
        <v>9.7869818966600004</v>
      </c>
      <c r="BW1007">
        <v>10.655684046499999</v>
      </c>
      <c r="BX1007">
        <v>20.913494953699999</v>
      </c>
      <c r="BY1007">
        <v>11.020816332100001</v>
      </c>
      <c r="BZ1007">
        <v>9.0003475592900006</v>
      </c>
      <c r="CA1007">
        <v>9.6610466302399995</v>
      </c>
      <c r="CB1007">
        <v>9.8279763822999993</v>
      </c>
      <c r="CC1007">
        <v>20.782089146800001</v>
      </c>
      <c r="CD1007">
        <v>11.404424263899999</v>
      </c>
      <c r="CE1007">
        <v>9.1511938050800001</v>
      </c>
      <c r="CF1007">
        <v>7.6838276584200003</v>
      </c>
      <c r="CG1007">
        <v>7.0144231266199997</v>
      </c>
      <c r="CH1007">
        <v>6.5772219517500004</v>
      </c>
      <c r="CI1007">
        <v>6.1300274112600004</v>
      </c>
      <c r="CJ1007">
        <v>6.15375456663</v>
      </c>
      <c r="CK1007">
        <v>6.3093220894400002</v>
      </c>
      <c r="CL1007">
        <v>6.3093220894400002</v>
      </c>
      <c r="CM1007">
        <v>6.5457974407600004</v>
      </c>
      <c r="CN1007">
        <v>8.4241645546299999</v>
      </c>
      <c r="CO1007">
        <v>17.920128227900001</v>
      </c>
      <c r="CP1007">
        <v>11.1488872372</v>
      </c>
      <c r="CQ1007">
        <v>8.9905741455400001</v>
      </c>
      <c r="CR1007">
        <v>7.6302405540200002</v>
      </c>
      <c r="CS1007">
        <v>6.9143094698100001</v>
      </c>
      <c r="CT1007">
        <v>6.9177631928699999</v>
      </c>
      <c r="CU1007">
        <v>7.2088047213999999</v>
      </c>
      <c r="CV1007">
        <v>7.0036042064400004</v>
      </c>
      <c r="CW1007">
        <v>6.33246133881</v>
      </c>
      <c r="CX1007">
        <v>6.5805117811600002</v>
      </c>
      <c r="CY1007">
        <v>6.6620835646699996</v>
      </c>
      <c r="CZ1007">
        <v>6.6620835646699996</v>
      </c>
      <c r="DA1007">
        <v>9.0813395732199993</v>
      </c>
      <c r="DB1007">
        <v>11.431144933800001</v>
      </c>
      <c r="DC1007">
        <v>10.6567920959</v>
      </c>
      <c r="DD1007">
        <v>5.8186212364000003</v>
      </c>
      <c r="DE1007">
        <v>10.870910642</v>
      </c>
      <c r="DF1007">
        <v>13.747461570700001</v>
      </c>
      <c r="DG1007">
        <v>25.458932228799998</v>
      </c>
      <c r="DH1007">
        <v>10.189211741299999</v>
      </c>
      <c r="DI1007">
        <v>8.4556440775200006</v>
      </c>
      <c r="DJ1007">
        <v>6.9981586338600001</v>
      </c>
      <c r="DK1007">
        <v>6.9981586338600001</v>
      </c>
      <c r="DL1007">
        <v>6.6154508913600001</v>
      </c>
      <c r="DM1007">
        <v>6.1177681396499999</v>
      </c>
      <c r="DN1007">
        <v>6.6733511704500001</v>
      </c>
      <c r="DO1007">
        <v>12.0956793214</v>
      </c>
      <c r="DP1007">
        <v>18.068077252999998</v>
      </c>
      <c r="DQ1007">
        <v>12.4254896091</v>
      </c>
      <c r="DR1007">
        <v>9.2997477854700001</v>
      </c>
      <c r="DS1007">
        <v>7.9642189326399997</v>
      </c>
      <c r="DT1007">
        <v>7.2330734763400004</v>
      </c>
      <c r="DU1007">
        <v>6.6125501570700003</v>
      </c>
      <c r="DV1007">
        <v>6.4764997649499998</v>
      </c>
      <c r="DW1007">
        <v>7.9071973024400002</v>
      </c>
      <c r="DX1007">
        <v>35.641231403500001</v>
      </c>
      <c r="DY1007">
        <v>13.3171169008</v>
      </c>
      <c r="DZ1007">
        <v>9.6034863043000005</v>
      </c>
      <c r="EA1007">
        <v>9.6034863043000005</v>
      </c>
      <c r="EB1007">
        <v>7.61246761575</v>
      </c>
      <c r="EC1007">
        <v>7.4273545284600004</v>
      </c>
      <c r="ED1007">
        <v>7.5903652705100004</v>
      </c>
      <c r="EE1007">
        <v>8.2633275564000002</v>
      </c>
      <c r="EF1007">
        <v>10.3799943847</v>
      </c>
      <c r="EG1007">
        <v>56.356401206999998</v>
      </c>
      <c r="EH1007">
        <v>35.336677057899998</v>
      </c>
      <c r="EI1007">
        <v>17.6490286686</v>
      </c>
      <c r="EJ1007">
        <v>10.0192232527</v>
      </c>
      <c r="EK1007">
        <v>9.8289019603100005</v>
      </c>
      <c r="EL1007">
        <v>34.859424202100001</v>
      </c>
      <c r="EM1007">
        <v>67.189765636999994</v>
      </c>
      <c r="EN1007">
        <v>30.3921202497</v>
      </c>
      <c r="EO1007">
        <v>25.8204654683</v>
      </c>
      <c r="EP1007">
        <v>10.6325052726</v>
      </c>
      <c r="EQ1007">
        <v>9.0349036525400006</v>
      </c>
      <c r="ER1007">
        <v>7.9087226697200004</v>
      </c>
      <c r="ES1007">
        <v>9.05785831683</v>
      </c>
      <c r="ET1007">
        <v>11.6378439177</v>
      </c>
      <c r="EU1007">
        <v>11.6378439177</v>
      </c>
      <c r="EV1007">
        <v>20.307003459099999</v>
      </c>
      <c r="EW1007">
        <v>12.754179071099999</v>
      </c>
      <c r="EX1007">
        <v>11.059717174499999</v>
      </c>
      <c r="EY1007">
        <v>8.9474346961800002</v>
      </c>
      <c r="EZ1007">
        <v>7.6951492478399999</v>
      </c>
      <c r="FA1007">
        <v>7.2217158824799998</v>
      </c>
      <c r="FB1007">
        <v>7.2217158824799998</v>
      </c>
      <c r="FC1007">
        <v>6.7749595605700001</v>
      </c>
      <c r="FD1007">
        <v>6.6292688183399999</v>
      </c>
      <c r="FE1007">
        <v>6.5521934524300001</v>
      </c>
      <c r="FF1007">
        <v>6.4409674148300002</v>
      </c>
      <c r="FG1007">
        <v>6.5064008083899996</v>
      </c>
      <c r="FH1007">
        <v>6.8770860039199997</v>
      </c>
      <c r="FI1007">
        <v>8.1475124712200007</v>
      </c>
      <c r="FJ1007">
        <v>26.010482767300001</v>
      </c>
      <c r="FK1007">
        <v>14.207675528699999</v>
      </c>
      <c r="FL1007">
        <v>12.466307109100001</v>
      </c>
      <c r="FM1007">
        <v>29.238755214099999</v>
      </c>
      <c r="FN1007">
        <v>14.0936668056</v>
      </c>
      <c r="FO1007">
        <v>10.1506344014</v>
      </c>
      <c r="FP1007">
        <v>8.86626463218</v>
      </c>
      <c r="FQ1007">
        <v>8.0873438701100007</v>
      </c>
      <c r="FR1007">
        <v>24.8493018048</v>
      </c>
      <c r="FS1007">
        <v>18.8439071291</v>
      </c>
      <c r="FT1007">
        <v>10.6812422057</v>
      </c>
      <c r="FU1007">
        <v>9.8073571788099994</v>
      </c>
      <c r="FV1007">
        <v>8.9286582006700002</v>
      </c>
      <c r="FW1007">
        <v>7.64579806333</v>
      </c>
      <c r="FX1007">
        <v>7.2004219801999998</v>
      </c>
      <c r="FY1007">
        <v>8.9029369031299996</v>
      </c>
      <c r="FZ1007">
        <v>25.710581236500001</v>
      </c>
      <c r="GA1007">
        <v>16.0030916057</v>
      </c>
      <c r="GB1007">
        <v>12.0518103448</v>
      </c>
      <c r="GC1007">
        <v>9.3333309765100001</v>
      </c>
      <c r="GD1007">
        <v>8.4191652004499993</v>
      </c>
      <c r="GE1007">
        <v>7.60435510744</v>
      </c>
      <c r="GF1007">
        <v>6.9095449548700003</v>
      </c>
      <c r="GG1007">
        <v>6.7692238052300002</v>
      </c>
      <c r="GH1007">
        <v>6.9450113233300002</v>
      </c>
      <c r="GI1007">
        <v>7.4613471222500003</v>
      </c>
      <c r="GJ1007">
        <v>26.875712263800001</v>
      </c>
      <c r="GK1007">
        <v>14.8534650065</v>
      </c>
      <c r="GL1007">
        <v>13.1773233061</v>
      </c>
      <c r="GM1007">
        <v>13.068536526100001</v>
      </c>
      <c r="GN1007">
        <v>15.2398695567</v>
      </c>
      <c r="GO1007">
        <v>19.926505115600001</v>
      </c>
      <c r="GP1007">
        <v>13.9858097765</v>
      </c>
      <c r="GQ1007">
        <v>10.8636770507</v>
      </c>
      <c r="GR1007">
        <v>10.464468031299999</v>
      </c>
      <c r="GS1007">
        <v>11.025023772400001</v>
      </c>
      <c r="GT1007">
        <v>60.708973305800001</v>
      </c>
      <c r="GU1007">
        <v>16.539060714800002</v>
      </c>
      <c r="GV1007">
        <v>11.6967062687</v>
      </c>
      <c r="GW1007">
        <v>11.7075236815</v>
      </c>
      <c r="GX1007">
        <v>25.4592274908</v>
      </c>
      <c r="GY1007">
        <v>12.6100924561</v>
      </c>
      <c r="GZ1007">
        <v>10.125894242499999</v>
      </c>
      <c r="HA1007">
        <v>9.87287182687</v>
      </c>
      <c r="HB1007">
        <v>15.4838071829</v>
      </c>
      <c r="HC1007">
        <v>33.997411778299998</v>
      </c>
      <c r="HD1007">
        <v>12.3063469268</v>
      </c>
      <c r="HE1007">
        <v>10.7577913574</v>
      </c>
      <c r="HF1007">
        <v>16.848629398100002</v>
      </c>
      <c r="HG1007">
        <v>36.073412014299997</v>
      </c>
      <c r="HH1007">
        <v>11.5902585954</v>
      </c>
      <c r="HI1007">
        <v>9.6569062944499997</v>
      </c>
      <c r="HJ1007">
        <v>8.4662218588799991</v>
      </c>
      <c r="HK1007">
        <v>7.9696412560900001</v>
      </c>
      <c r="HL1007">
        <v>7.6219238354099996</v>
      </c>
      <c r="HM1007">
        <v>7.4231487282800002</v>
      </c>
      <c r="HN1007">
        <v>7.08734013735</v>
      </c>
      <c r="HO1007">
        <v>7.3156055407</v>
      </c>
      <c r="HP1007">
        <v>7.4699769825900004</v>
      </c>
      <c r="HQ1007">
        <v>7.4699769825900004</v>
      </c>
      <c r="HR1007">
        <v>7.4699769825900004</v>
      </c>
      <c r="HS1007">
        <v>7.4699769825900004</v>
      </c>
      <c r="HT1007">
        <v>7.8061232203699999</v>
      </c>
      <c r="HU1007">
        <v>8.8662028288200005</v>
      </c>
      <c r="HV1007">
        <v>38.606605723100003</v>
      </c>
      <c r="HW1007">
        <v>12.4377510365</v>
      </c>
      <c r="HX1007">
        <v>9.2204549436000001</v>
      </c>
      <c r="HY1007">
        <v>9.2204549436000001</v>
      </c>
      <c r="HZ1007">
        <v>9.2118184441899995</v>
      </c>
      <c r="IA1007">
        <v>9.2113167416599993</v>
      </c>
      <c r="IB1007">
        <v>9.2113167416599993</v>
      </c>
      <c r="IC1007">
        <v>9.7865189656799991</v>
      </c>
      <c r="ID1007">
        <v>11.840226596200001</v>
      </c>
      <c r="IE1007">
        <v>140.26487342199999</v>
      </c>
      <c r="IF1007">
        <v>16.333367279499999</v>
      </c>
      <c r="IG1007">
        <v>28.832540214200002</v>
      </c>
      <c r="IH1007">
        <v>19.402547157899999</v>
      </c>
      <c r="II1007">
        <v>9.8721039573200002</v>
      </c>
      <c r="IJ1007">
        <v>9.8058922268500002</v>
      </c>
      <c r="IK1007">
        <v>9.8058922268500002</v>
      </c>
      <c r="IL1007">
        <v>8.1937091995499998</v>
      </c>
      <c r="IM1007">
        <v>8.0165777690500004</v>
      </c>
      <c r="IN1007">
        <v>7.9460973528199998</v>
      </c>
      <c r="IO1007">
        <v>9.1975098472700001</v>
      </c>
      <c r="IP1007">
        <v>41.113573967699999</v>
      </c>
      <c r="IQ1007">
        <v>13.0162773162</v>
      </c>
      <c r="IR1007">
        <v>10.1889344812</v>
      </c>
      <c r="IS1007">
        <v>8.4323436759000003</v>
      </c>
      <c r="IT1007">
        <v>7.5433082931</v>
      </c>
      <c r="IU1007">
        <v>7.5433082931</v>
      </c>
      <c r="IV1007">
        <v>7.0038223236599997</v>
      </c>
      <c r="IW1007">
        <v>6.9788376590699999</v>
      </c>
      <c r="IX1007">
        <v>7.0316634817099999</v>
      </c>
      <c r="IY1007">
        <v>7.3916614684199997</v>
      </c>
      <c r="IZ1007">
        <v>9.1991653328300007</v>
      </c>
      <c r="JA1007">
        <v>37.105282745799997</v>
      </c>
      <c r="JB1007">
        <v>14.4215572834</v>
      </c>
      <c r="JC1007">
        <v>12.3152459354</v>
      </c>
      <c r="JD1007">
        <v>13.328609334799999</v>
      </c>
      <c r="JE1007">
        <v>12.227479153000001</v>
      </c>
      <c r="JF1007">
        <v>12.227479153000001</v>
      </c>
      <c r="JG1007">
        <v>12.227479153000001</v>
      </c>
      <c r="JH1007">
        <v>43.862294815399999</v>
      </c>
      <c r="JI1007">
        <v>12.434809142000001</v>
      </c>
      <c r="JJ1007">
        <v>9.6687874328499994</v>
      </c>
      <c r="JK1007">
        <v>11.325144246800001</v>
      </c>
      <c r="JL1007">
        <v>34.465599931200003</v>
      </c>
      <c r="JM1007">
        <v>11.9193732493</v>
      </c>
      <c r="JN1007">
        <v>9.2955785338600005</v>
      </c>
      <c r="JO1007">
        <v>8.0520170671199995</v>
      </c>
      <c r="JP1007">
        <v>8.1980509726099999</v>
      </c>
      <c r="JQ1007">
        <v>6.2591396217900002</v>
      </c>
      <c r="JR1007">
        <v>5.1049175309899999</v>
      </c>
      <c r="JS1007">
        <v>6.1102836725999996</v>
      </c>
      <c r="JT1007">
        <v>6.60707669591</v>
      </c>
      <c r="JU1007">
        <v>6.1898169201100002</v>
      </c>
      <c r="JV1007">
        <v>6.5167238482599998</v>
      </c>
      <c r="JW1007">
        <v>7.0312476025399997</v>
      </c>
      <c r="JX1007">
        <v>7.0312476025399997</v>
      </c>
      <c r="JY1007">
        <v>17.683632603500001</v>
      </c>
    </row>
    <row r="1008" spans="1:285" x14ac:dyDescent="0.25">
      <c r="A1008" s="1">
        <v>41537</v>
      </c>
      <c r="B1008" s="2">
        <f t="shared" si="31"/>
        <v>6</v>
      </c>
      <c r="C1008" s="2">
        <v>7</v>
      </c>
      <c r="D1008" s="3">
        <v>0.29583333333333334</v>
      </c>
      <c r="E1008" s="2">
        <f t="shared" si="30"/>
        <v>25560</v>
      </c>
      <c r="F1008">
        <v>78.902893682599995</v>
      </c>
      <c r="G1008">
        <v>59.8802763594</v>
      </c>
      <c r="H1008">
        <v>21.409770034800001</v>
      </c>
      <c r="I1008">
        <v>15.5722346707</v>
      </c>
      <c r="J1008">
        <v>14.272237243599999</v>
      </c>
      <c r="K1008">
        <v>14.0703078853</v>
      </c>
      <c r="L1008">
        <v>14.263870471700001</v>
      </c>
      <c r="M1008">
        <v>10.3639044799</v>
      </c>
      <c r="N1008">
        <v>8.9066267662499996</v>
      </c>
      <c r="O1008">
        <v>9.4276034780300009</v>
      </c>
      <c r="P1008">
        <v>9.3546626214799993</v>
      </c>
      <c r="Q1008">
        <v>9.2535861654700007</v>
      </c>
      <c r="R1008">
        <v>10.867930922699999</v>
      </c>
      <c r="S1008">
        <v>27.546092041800001</v>
      </c>
      <c r="T1008">
        <v>12.179654154</v>
      </c>
      <c r="U1008">
        <v>10.7972401012</v>
      </c>
      <c r="V1008">
        <v>9.6924627120100002</v>
      </c>
      <c r="W1008">
        <v>9.2574787837900008</v>
      </c>
      <c r="X1008">
        <v>18.2021001801</v>
      </c>
      <c r="Y1008">
        <v>22.5208763497</v>
      </c>
      <c r="Z1008">
        <v>13.4303862983</v>
      </c>
      <c r="AA1008">
        <v>11.9123175663</v>
      </c>
      <c r="AB1008">
        <v>14.4659699995</v>
      </c>
      <c r="AC1008">
        <v>40.614834894200001</v>
      </c>
      <c r="AD1008">
        <v>15.1815547935</v>
      </c>
      <c r="AE1008">
        <v>10.7480165982</v>
      </c>
      <c r="AF1008">
        <v>9.3431173019999996</v>
      </c>
      <c r="AG1008">
        <v>9.3431173019999996</v>
      </c>
      <c r="AH1008">
        <v>9.3431173019999996</v>
      </c>
      <c r="AI1008">
        <v>8.3918291123900008</v>
      </c>
      <c r="AJ1008">
        <v>6.7797835020099999</v>
      </c>
      <c r="AK1008">
        <v>6.6187666265200003</v>
      </c>
      <c r="AL1008">
        <v>6.4244738475799998</v>
      </c>
      <c r="AM1008">
        <v>6.13914604087</v>
      </c>
      <c r="AN1008">
        <v>6.15771169808</v>
      </c>
      <c r="AO1008">
        <v>6.2923668953299998</v>
      </c>
      <c r="AP1008">
        <v>7.1544462105899997</v>
      </c>
      <c r="AQ1008">
        <v>7.1544462105899997</v>
      </c>
      <c r="AR1008">
        <v>7.1544462105899997</v>
      </c>
      <c r="AS1008">
        <v>7.1544462105899997</v>
      </c>
      <c r="AT1008">
        <v>9.8585439235500001</v>
      </c>
      <c r="AU1008">
        <v>24.032750836600002</v>
      </c>
      <c r="AV1008">
        <v>11.7772458699</v>
      </c>
      <c r="AW1008">
        <v>9.4435150563400008</v>
      </c>
      <c r="AX1008">
        <v>5.7837936542600001</v>
      </c>
      <c r="AY1008">
        <v>6.5453005732199996</v>
      </c>
      <c r="AZ1008">
        <v>6.8621786726899998</v>
      </c>
      <c r="BA1008">
        <v>6.9619953523399998</v>
      </c>
      <c r="BB1008">
        <v>6.9619953523399998</v>
      </c>
      <c r="BC1008">
        <v>6.9619953523399998</v>
      </c>
      <c r="BD1008">
        <v>6.9619953523399998</v>
      </c>
      <c r="BE1008">
        <v>7.4239109860000001</v>
      </c>
      <c r="BF1008">
        <v>7.53022685015</v>
      </c>
      <c r="BG1008">
        <v>9.4854642395099997</v>
      </c>
      <c r="BH1008">
        <v>25.0607213591</v>
      </c>
      <c r="BI1008">
        <v>12.0556229953</v>
      </c>
      <c r="BJ1008">
        <v>9.6322226343399997</v>
      </c>
      <c r="BK1008">
        <v>8.1108565470999991</v>
      </c>
      <c r="BL1008">
        <v>7.3503279814000004</v>
      </c>
      <c r="BM1008">
        <v>7.0067337196699997</v>
      </c>
      <c r="BN1008">
        <v>7.0067337196699997</v>
      </c>
      <c r="BO1008">
        <v>7.1010387139800004</v>
      </c>
      <c r="BP1008">
        <v>9.0266502961799997</v>
      </c>
      <c r="BQ1008">
        <v>30.478341969999999</v>
      </c>
      <c r="BR1008">
        <v>14.9003871442</v>
      </c>
      <c r="BS1008">
        <v>10.401518230300001</v>
      </c>
      <c r="BT1008">
        <v>8.4005826950699998</v>
      </c>
      <c r="BU1008">
        <v>8.7837434876499998</v>
      </c>
      <c r="BV1008">
        <v>11.8600608119</v>
      </c>
      <c r="BW1008">
        <v>13.7332730368</v>
      </c>
      <c r="BX1008">
        <v>25.085085895799999</v>
      </c>
      <c r="BY1008">
        <v>13.197119152000001</v>
      </c>
      <c r="BZ1008">
        <v>8.9737271502099993</v>
      </c>
      <c r="CA1008">
        <v>8.8168291499800002</v>
      </c>
      <c r="CB1008">
        <v>12.6455090326</v>
      </c>
      <c r="CC1008">
        <v>21.731495334800002</v>
      </c>
      <c r="CD1008">
        <v>13.5725458574</v>
      </c>
      <c r="CE1008">
        <v>9.9523874354099995</v>
      </c>
      <c r="CF1008">
        <v>9.0449119208600006</v>
      </c>
      <c r="CG1008">
        <v>8.3513596854600003</v>
      </c>
      <c r="CH1008">
        <v>8.1219168335699994</v>
      </c>
      <c r="CI1008">
        <v>7.8564637582000003</v>
      </c>
      <c r="CJ1008">
        <v>7.4257776804400004</v>
      </c>
      <c r="CK1008">
        <v>7.1644623057799999</v>
      </c>
      <c r="CL1008">
        <v>7.0248722092099998</v>
      </c>
      <c r="CM1008">
        <v>6.8728884797700003</v>
      </c>
      <c r="CN1008">
        <v>6.8133583038600003</v>
      </c>
      <c r="CO1008">
        <v>6.7611940707600002</v>
      </c>
      <c r="CP1008">
        <v>6.2828307601200004</v>
      </c>
      <c r="CQ1008">
        <v>6.1982866161799999</v>
      </c>
      <c r="CR1008">
        <v>6.10622167995</v>
      </c>
      <c r="CS1008">
        <v>6.2001314471400004</v>
      </c>
      <c r="CT1008">
        <v>6.28818929971</v>
      </c>
      <c r="CU1008">
        <v>6.28818929971</v>
      </c>
      <c r="CV1008">
        <v>6.3267861143499999</v>
      </c>
      <c r="CW1008">
        <v>6.4032272611099996</v>
      </c>
      <c r="CX1008">
        <v>6.3652135302700001</v>
      </c>
      <c r="CY1008">
        <v>6.3541012978399998</v>
      </c>
      <c r="CZ1008">
        <v>6.3541012978399998</v>
      </c>
      <c r="DA1008">
        <v>7.6362547377699999</v>
      </c>
      <c r="DB1008">
        <v>8.5790552023999993</v>
      </c>
      <c r="DC1008">
        <v>8.4369055666699992</v>
      </c>
      <c r="DD1008">
        <v>7.57231547581</v>
      </c>
      <c r="DE1008">
        <v>6.9128950193199996</v>
      </c>
      <c r="DF1008">
        <v>8.8525417182399995</v>
      </c>
      <c r="DG1008">
        <v>30.474785876199999</v>
      </c>
      <c r="DH1008">
        <v>11.658604666900001</v>
      </c>
      <c r="DI1008">
        <v>9.0147398414800008</v>
      </c>
      <c r="DJ1008">
        <v>8.3633435712399997</v>
      </c>
      <c r="DK1008">
        <v>7.6078037411199997</v>
      </c>
      <c r="DL1008">
        <v>6.1590108097099998</v>
      </c>
      <c r="DM1008">
        <v>6.50401622541</v>
      </c>
      <c r="DN1008">
        <v>6.7004662921799998</v>
      </c>
      <c r="DO1008">
        <v>8.0989955621400007</v>
      </c>
      <c r="DP1008">
        <v>25.355518097299999</v>
      </c>
      <c r="DQ1008">
        <v>15.2931991566</v>
      </c>
      <c r="DR1008">
        <v>9.8017846205300003</v>
      </c>
      <c r="DS1008">
        <v>8.3717043594400007</v>
      </c>
      <c r="DT1008">
        <v>8.0911977307100003</v>
      </c>
      <c r="DU1008">
        <v>7.7830048038699999</v>
      </c>
      <c r="DV1008">
        <v>7.0812724875499997</v>
      </c>
      <c r="DW1008">
        <v>6.6804345345099998</v>
      </c>
      <c r="DX1008">
        <v>6.5366623321399997</v>
      </c>
      <c r="DY1008">
        <v>6.3912354793899997</v>
      </c>
      <c r="DZ1008">
        <v>6.2948031673099996</v>
      </c>
      <c r="EA1008">
        <v>6.3564256891299999</v>
      </c>
      <c r="EB1008">
        <v>6.7550689635100003</v>
      </c>
      <c r="EC1008">
        <v>6.7346584064800004</v>
      </c>
      <c r="ED1008">
        <v>6.7260067838599999</v>
      </c>
      <c r="EE1008">
        <v>6.7260067838599999</v>
      </c>
      <c r="EF1008">
        <v>7.8892406898300003</v>
      </c>
      <c r="EG1008">
        <v>15.323609490200001</v>
      </c>
      <c r="EH1008">
        <v>31.220462124499999</v>
      </c>
      <c r="EI1008">
        <v>25.521429370300002</v>
      </c>
      <c r="EJ1008">
        <v>10.219016466299999</v>
      </c>
      <c r="EK1008">
        <v>9.5059363367300005</v>
      </c>
      <c r="EL1008">
        <v>11.0889880805</v>
      </c>
      <c r="EM1008">
        <v>27.105077823999999</v>
      </c>
      <c r="EN1008">
        <v>38.919361072400001</v>
      </c>
      <c r="EO1008">
        <v>26.852627998199999</v>
      </c>
      <c r="EP1008">
        <v>10.382768498900001</v>
      </c>
      <c r="EQ1008">
        <v>9.9212933181099991</v>
      </c>
      <c r="ER1008">
        <v>9.9212933181099991</v>
      </c>
      <c r="ES1008">
        <v>7.4996307210299999</v>
      </c>
      <c r="ET1008">
        <v>7.0846883964899998</v>
      </c>
      <c r="EU1008">
        <v>8.0877887511799997</v>
      </c>
      <c r="EV1008">
        <v>29.307142430100001</v>
      </c>
      <c r="EW1008">
        <v>15.641747281100001</v>
      </c>
      <c r="EX1008">
        <v>10.401018562599999</v>
      </c>
      <c r="EY1008">
        <v>8.3912869070599996</v>
      </c>
      <c r="EZ1008">
        <v>7.4429975905300001</v>
      </c>
      <c r="FA1008">
        <v>6.9737370259100002</v>
      </c>
      <c r="FB1008">
        <v>6.5842261926700001</v>
      </c>
      <c r="FC1008">
        <v>6.4434914015700002</v>
      </c>
      <c r="FD1008">
        <v>6.2915582169500004</v>
      </c>
      <c r="FE1008">
        <v>6.24316697142</v>
      </c>
      <c r="FF1008">
        <v>6.2667297903800003</v>
      </c>
      <c r="FG1008">
        <v>6.6274758272899996</v>
      </c>
      <c r="FH1008">
        <v>7.73309893405</v>
      </c>
      <c r="FI1008">
        <v>10.211102803999999</v>
      </c>
      <c r="FJ1008">
        <v>15.0961019067</v>
      </c>
      <c r="FK1008">
        <v>22.8709739156</v>
      </c>
      <c r="FL1008">
        <v>11.0181024183</v>
      </c>
      <c r="FM1008">
        <v>10.407893010800001</v>
      </c>
      <c r="FN1008">
        <v>9.8325146475699992</v>
      </c>
      <c r="FO1008">
        <v>9.2817289688900004</v>
      </c>
      <c r="FP1008">
        <v>7.5140151523899998</v>
      </c>
      <c r="FQ1008">
        <v>7.6948659489100004</v>
      </c>
      <c r="FR1008">
        <v>9.8301248122199993</v>
      </c>
      <c r="FS1008">
        <v>24.1200917265</v>
      </c>
      <c r="FT1008">
        <v>11.811734809600001</v>
      </c>
      <c r="FU1008">
        <v>12.0133829892</v>
      </c>
      <c r="FV1008">
        <v>12.6752445898</v>
      </c>
      <c r="FW1008">
        <v>12.4033793043</v>
      </c>
      <c r="FX1008">
        <v>9.9817844377499991</v>
      </c>
      <c r="FY1008">
        <v>9.7818401588999997</v>
      </c>
      <c r="FZ1008">
        <v>35.315371607099998</v>
      </c>
      <c r="GA1008">
        <v>19.188740951100002</v>
      </c>
      <c r="GB1008">
        <v>14.9252131159</v>
      </c>
      <c r="GC1008">
        <v>12.7094171691</v>
      </c>
      <c r="GD1008">
        <v>7.8107449472799999</v>
      </c>
      <c r="GE1008">
        <v>8.0434864131699992</v>
      </c>
      <c r="GF1008">
        <v>7.8964631766900002</v>
      </c>
      <c r="GG1008">
        <v>7.5482625392199996</v>
      </c>
      <c r="GH1008">
        <v>7.5482625392199996</v>
      </c>
      <c r="GI1008">
        <v>8.9854721076399997</v>
      </c>
      <c r="GJ1008">
        <v>25.2035525728</v>
      </c>
      <c r="GK1008">
        <v>15.0844359773</v>
      </c>
      <c r="GL1008">
        <v>54.515247108899999</v>
      </c>
      <c r="GM1008">
        <v>13.683165648299999</v>
      </c>
      <c r="GN1008">
        <v>10.2055717024</v>
      </c>
      <c r="GO1008">
        <v>13.2095862374</v>
      </c>
      <c r="GP1008">
        <v>27.873878120400001</v>
      </c>
      <c r="GQ1008">
        <v>12.2539645004</v>
      </c>
      <c r="GR1008">
        <v>15.2364872764</v>
      </c>
      <c r="GS1008">
        <v>13.3542379064</v>
      </c>
      <c r="GT1008">
        <v>14.4840687385</v>
      </c>
      <c r="GU1008">
        <v>41.902604756400002</v>
      </c>
      <c r="GV1008">
        <v>11.6307015815</v>
      </c>
      <c r="GW1008">
        <v>13.132857441200001</v>
      </c>
      <c r="GX1008">
        <v>26.8748502955</v>
      </c>
      <c r="GY1008">
        <v>14.5905260793</v>
      </c>
      <c r="GZ1008">
        <v>10.9709059025</v>
      </c>
      <c r="HA1008">
        <v>8.8762694616900006</v>
      </c>
      <c r="HB1008">
        <v>8.0288542572800008</v>
      </c>
      <c r="HC1008">
        <v>8.2980448825100002</v>
      </c>
      <c r="HD1008">
        <v>9.2786399659200001</v>
      </c>
      <c r="HE1008">
        <v>9.0842195782200008</v>
      </c>
      <c r="HF1008">
        <v>9.8803261678100007</v>
      </c>
      <c r="HG1008">
        <v>36.425256542299998</v>
      </c>
      <c r="HH1008">
        <v>18.512239311199998</v>
      </c>
      <c r="HI1008">
        <v>12.1156782066</v>
      </c>
      <c r="HJ1008">
        <v>10.2626666053</v>
      </c>
      <c r="HK1008">
        <v>10.0197370071</v>
      </c>
      <c r="HL1008">
        <v>9.6519795177599992</v>
      </c>
      <c r="HM1008">
        <v>9.6037323834099997</v>
      </c>
      <c r="HN1008">
        <v>9.6987709991099997</v>
      </c>
      <c r="HO1008">
        <v>10.0481377035</v>
      </c>
      <c r="HP1008">
        <v>10.012555148600001</v>
      </c>
      <c r="HQ1008">
        <v>8.9624088259200008</v>
      </c>
      <c r="HR1008">
        <v>8.1741513578900005</v>
      </c>
      <c r="HS1008">
        <v>7.72731044977</v>
      </c>
      <c r="HT1008">
        <v>8.1179844152200005</v>
      </c>
      <c r="HU1008">
        <v>8.8841594614399995</v>
      </c>
      <c r="HV1008">
        <v>13.2241699202</v>
      </c>
      <c r="HW1008">
        <v>26.159565843999999</v>
      </c>
      <c r="HX1008">
        <v>10.660987414199999</v>
      </c>
      <c r="HY1008">
        <v>9.6792498446500002</v>
      </c>
      <c r="HZ1008">
        <v>8.9248542523799994</v>
      </c>
      <c r="IA1008">
        <v>8.1692736489000009</v>
      </c>
      <c r="IB1008">
        <v>8.1773892031899997</v>
      </c>
      <c r="IC1008">
        <v>8.62055239787</v>
      </c>
      <c r="ID1008">
        <v>10.4298352972</v>
      </c>
      <c r="IE1008">
        <v>110.888986557</v>
      </c>
      <c r="IF1008">
        <v>21.166971083</v>
      </c>
      <c r="IG1008">
        <v>13.1965750786</v>
      </c>
      <c r="IH1008">
        <v>32.086413528599998</v>
      </c>
      <c r="II1008">
        <v>14.845709305</v>
      </c>
      <c r="IJ1008">
        <v>10.326883480099999</v>
      </c>
      <c r="IK1008">
        <v>9.2302802186299999</v>
      </c>
      <c r="IL1008">
        <v>8.5424367813399993</v>
      </c>
      <c r="IM1008">
        <v>8.3649517556900008</v>
      </c>
      <c r="IN1008">
        <v>8.5090332450599995</v>
      </c>
      <c r="IO1008">
        <v>9.1547742140700006</v>
      </c>
      <c r="IP1008">
        <v>27.548535935099999</v>
      </c>
      <c r="IQ1008">
        <v>13.8673317324</v>
      </c>
      <c r="IR1008">
        <v>9.9118420599500006</v>
      </c>
      <c r="IS1008">
        <v>8.5456435582200001</v>
      </c>
      <c r="IT1008">
        <v>7.6415484220199996</v>
      </c>
      <c r="IU1008">
        <v>7.0549461606100001</v>
      </c>
      <c r="IV1008">
        <v>7.0223152663399997</v>
      </c>
      <c r="IW1008">
        <v>7.0480840740100001</v>
      </c>
      <c r="IX1008">
        <v>7.0480840740100001</v>
      </c>
      <c r="IY1008">
        <v>7.9267742694200001</v>
      </c>
      <c r="IZ1008">
        <v>9.5496871310000007</v>
      </c>
      <c r="JA1008">
        <v>20.3003808508</v>
      </c>
      <c r="JB1008">
        <v>23.8913513213</v>
      </c>
      <c r="JC1008">
        <v>13.569330408400001</v>
      </c>
      <c r="JD1008">
        <v>15.3483855985</v>
      </c>
      <c r="JE1008">
        <v>14.7953507021</v>
      </c>
      <c r="JF1008">
        <v>10.6146203125</v>
      </c>
      <c r="JG1008">
        <v>12.723580356999999</v>
      </c>
      <c r="JH1008">
        <v>13.4977851087</v>
      </c>
      <c r="JI1008">
        <v>12.500499570700001</v>
      </c>
      <c r="JJ1008">
        <v>9.1909009555400001</v>
      </c>
      <c r="JK1008">
        <v>9.9115980158799992</v>
      </c>
      <c r="JL1008">
        <v>28.8552152631</v>
      </c>
      <c r="JM1008">
        <v>26.4014015602</v>
      </c>
      <c r="JN1008">
        <v>5.2031386488000004</v>
      </c>
      <c r="JO1008">
        <v>7.5168650817799998</v>
      </c>
      <c r="JP1008">
        <v>8.1980026670200008</v>
      </c>
      <c r="JQ1008">
        <v>8.0915169914299998</v>
      </c>
      <c r="JR1008">
        <v>7.83852449857</v>
      </c>
      <c r="JS1008">
        <v>7.83852449857</v>
      </c>
      <c r="JT1008">
        <v>7.76121989575</v>
      </c>
      <c r="JU1008">
        <v>7.7399950718100001</v>
      </c>
      <c r="JV1008">
        <v>7.7878807595500001</v>
      </c>
      <c r="JW1008">
        <v>7.9828287547199999</v>
      </c>
      <c r="JX1008">
        <v>8.1336848226700003</v>
      </c>
      <c r="JY1008">
        <v>14.185348935</v>
      </c>
    </row>
    <row r="1009" spans="1:285" x14ac:dyDescent="0.25">
      <c r="A1009" s="1">
        <v>41537</v>
      </c>
      <c r="B1009" s="2">
        <f t="shared" si="31"/>
        <v>6</v>
      </c>
      <c r="C1009" s="2">
        <v>8</v>
      </c>
      <c r="D1009" s="3">
        <v>0.35138888888888892</v>
      </c>
      <c r="E1009" s="2">
        <f t="shared" si="30"/>
        <v>30360</v>
      </c>
      <c r="F1009">
        <v>66.344265153999999</v>
      </c>
      <c r="G1009">
        <v>38.300414982200003</v>
      </c>
      <c r="H1009">
        <v>14.9621211911</v>
      </c>
      <c r="I1009">
        <v>13.7328696521</v>
      </c>
      <c r="J1009">
        <v>20.859642360700001</v>
      </c>
      <c r="K1009">
        <v>21.568746577500001</v>
      </c>
      <c r="L1009">
        <v>11.336909433600001</v>
      </c>
      <c r="M1009">
        <v>9.1355306117200001</v>
      </c>
      <c r="N1009">
        <v>8.1451788436299992</v>
      </c>
      <c r="O1009">
        <v>7.9354045985399999</v>
      </c>
      <c r="P1009">
        <v>7.5428951830399997</v>
      </c>
      <c r="Q1009">
        <v>8.2651203719499993</v>
      </c>
      <c r="R1009">
        <v>21.784900417999999</v>
      </c>
      <c r="S1009">
        <v>15.5077862897</v>
      </c>
      <c r="T1009">
        <v>11.311532591100001</v>
      </c>
      <c r="U1009">
        <v>11.0560324938</v>
      </c>
      <c r="V1009">
        <v>10.9337979005</v>
      </c>
      <c r="W1009">
        <v>10.9337979005</v>
      </c>
      <c r="X1009">
        <v>23.831011724300001</v>
      </c>
      <c r="Y1009">
        <v>11.370664484500001</v>
      </c>
      <c r="Z1009">
        <v>10.851558151600001</v>
      </c>
      <c r="AA1009">
        <v>11.1803940269</v>
      </c>
      <c r="AB1009">
        <v>16.6777597331</v>
      </c>
      <c r="AC1009">
        <v>17.867936382900002</v>
      </c>
      <c r="AD1009">
        <v>10.2457565594</v>
      </c>
      <c r="AE1009">
        <v>8.4547488936900006</v>
      </c>
      <c r="AF1009">
        <v>7.6233628604700003</v>
      </c>
      <c r="AG1009">
        <v>7.2624283783700001</v>
      </c>
      <c r="AH1009">
        <v>7.2624283783700001</v>
      </c>
      <c r="AI1009">
        <v>7.2624283783700001</v>
      </c>
      <c r="AJ1009">
        <v>7.0149179535800004</v>
      </c>
      <c r="AK1009">
        <v>6.6227056572</v>
      </c>
      <c r="AL1009">
        <v>6.5031552874300003</v>
      </c>
      <c r="AM1009">
        <v>6.75369622905</v>
      </c>
      <c r="AN1009">
        <v>7.2837352647699998</v>
      </c>
      <c r="AO1009">
        <v>7.2574707262000002</v>
      </c>
      <c r="AP1009">
        <v>7.2564426633799997</v>
      </c>
      <c r="AQ1009">
        <v>7.3065956731900004</v>
      </c>
      <c r="AR1009">
        <v>7.9901908089599996</v>
      </c>
      <c r="AS1009">
        <v>9.0259605357399995</v>
      </c>
      <c r="AT1009">
        <v>25.589405770500001</v>
      </c>
      <c r="AU1009">
        <v>10.840585922800001</v>
      </c>
      <c r="AV1009">
        <v>10.840585922800001</v>
      </c>
      <c r="AW1009">
        <v>8.9779634187599999</v>
      </c>
      <c r="AX1009">
        <v>7.3334223662999998</v>
      </c>
      <c r="AY1009">
        <v>7.6271868061400001</v>
      </c>
      <c r="AZ1009">
        <v>7.5140962978100001</v>
      </c>
      <c r="BA1009">
        <v>7.4055297340599999</v>
      </c>
      <c r="BB1009">
        <v>7.25813037099</v>
      </c>
      <c r="BC1009">
        <v>7.0441183933499998</v>
      </c>
      <c r="BD1009">
        <v>6.9098346066399996</v>
      </c>
      <c r="BE1009">
        <v>6.9208472087199997</v>
      </c>
      <c r="BF1009">
        <v>7.8594186307999996</v>
      </c>
      <c r="BG1009">
        <v>24.099215636499999</v>
      </c>
      <c r="BH1009">
        <v>35.3983473706</v>
      </c>
      <c r="BI1009">
        <v>19.558466371400002</v>
      </c>
      <c r="BJ1009">
        <v>9.0218649617099995</v>
      </c>
      <c r="BK1009">
        <v>7.8930601599100001</v>
      </c>
      <c r="BL1009">
        <v>7.2781087293800004</v>
      </c>
      <c r="BM1009">
        <v>6.8479521829900003</v>
      </c>
      <c r="BN1009">
        <v>6.6405812751999997</v>
      </c>
      <c r="BO1009">
        <v>7.2213506302799999</v>
      </c>
      <c r="BP1009">
        <v>13.766884796099999</v>
      </c>
      <c r="BQ1009">
        <v>25.6227251985</v>
      </c>
      <c r="BR1009">
        <v>11.073040369299999</v>
      </c>
      <c r="BS1009">
        <v>9.2862357363000001</v>
      </c>
      <c r="BT1009">
        <v>7.7782820273600004</v>
      </c>
      <c r="BU1009">
        <v>7.7505774593599996</v>
      </c>
      <c r="BV1009">
        <v>11.784815206899999</v>
      </c>
      <c r="BW1009">
        <v>28.2530531815</v>
      </c>
      <c r="BX1009">
        <v>15.273585795000001</v>
      </c>
      <c r="BY1009">
        <v>10.097366322799999</v>
      </c>
      <c r="BZ1009">
        <v>10.2596976941</v>
      </c>
      <c r="CA1009">
        <v>10.6808355951</v>
      </c>
      <c r="CB1009">
        <v>8.9479168748400006</v>
      </c>
      <c r="CC1009">
        <v>8.9479168748400006</v>
      </c>
      <c r="CD1009">
        <v>7.50869747609</v>
      </c>
      <c r="CE1009">
        <v>7.0323980540899997</v>
      </c>
      <c r="CF1009">
        <v>6.74574539372</v>
      </c>
      <c r="CG1009">
        <v>6.5297205544799999</v>
      </c>
      <c r="CH1009">
        <v>6.4056655850600004</v>
      </c>
      <c r="CI1009">
        <v>6.2990427578899997</v>
      </c>
      <c r="CJ1009">
        <v>6.2251103034800002</v>
      </c>
      <c r="CK1009">
        <v>6.2715131186699997</v>
      </c>
      <c r="CL1009">
        <v>6.3678772101599996</v>
      </c>
      <c r="CM1009">
        <v>7.4353813099100003</v>
      </c>
      <c r="CN1009">
        <v>20.158858684199998</v>
      </c>
      <c r="CO1009">
        <v>17.795766007499999</v>
      </c>
      <c r="CP1009">
        <v>10.535193122100001</v>
      </c>
      <c r="CQ1009">
        <v>8.7300160405299998</v>
      </c>
      <c r="CR1009">
        <v>7.2792573377499998</v>
      </c>
      <c r="CS1009">
        <v>7.2792573377499998</v>
      </c>
      <c r="CT1009">
        <v>8.2242613816599999</v>
      </c>
      <c r="CU1009">
        <v>8.9802532679400002</v>
      </c>
      <c r="CV1009">
        <v>8.9802532679400002</v>
      </c>
      <c r="CW1009">
        <v>8.9802532679499993</v>
      </c>
      <c r="CX1009">
        <v>8.9802532679400002</v>
      </c>
      <c r="CY1009">
        <v>8.9802532679400002</v>
      </c>
      <c r="CZ1009">
        <v>8.9802532679499993</v>
      </c>
      <c r="DA1009">
        <v>8.9802532679400002</v>
      </c>
      <c r="DB1009">
        <v>19.278280754899999</v>
      </c>
      <c r="DC1009">
        <v>12.3642680751</v>
      </c>
      <c r="DD1009">
        <v>9.6345130792599996</v>
      </c>
      <c r="DE1009">
        <v>9.3583868797799994</v>
      </c>
      <c r="DF1009">
        <v>95.612796154199998</v>
      </c>
      <c r="DG1009">
        <v>15.4496609444</v>
      </c>
      <c r="DH1009">
        <v>10.6678434095</v>
      </c>
      <c r="DI1009">
        <v>8.8936860164200002</v>
      </c>
      <c r="DJ1009">
        <v>8.0134932915500006</v>
      </c>
      <c r="DK1009">
        <v>7.4357805829099997</v>
      </c>
      <c r="DL1009">
        <v>6.8126244798900002</v>
      </c>
      <c r="DM1009">
        <v>6.7738890574699999</v>
      </c>
      <c r="DN1009">
        <v>7.1396791186200002</v>
      </c>
      <c r="DO1009">
        <v>9.1917514386600008</v>
      </c>
      <c r="DP1009">
        <v>31.716046627899999</v>
      </c>
      <c r="DQ1009">
        <v>11.563067613299999</v>
      </c>
      <c r="DR1009">
        <v>9.47418337507</v>
      </c>
      <c r="DS1009">
        <v>8.9826540662400003</v>
      </c>
      <c r="DT1009">
        <v>7.7525972740100002</v>
      </c>
      <c r="DU1009">
        <v>7.1401677535800001</v>
      </c>
      <c r="DV1009">
        <v>8.1865847199800008</v>
      </c>
      <c r="DW1009">
        <v>212.38088292200001</v>
      </c>
      <c r="DX1009">
        <v>18.799515702099999</v>
      </c>
      <c r="DY1009">
        <v>10.952187176500001</v>
      </c>
      <c r="DZ1009">
        <v>9.6941433261899999</v>
      </c>
      <c r="EA1009">
        <v>8.8665757948100001</v>
      </c>
      <c r="EB1009">
        <v>8.0275209655200008</v>
      </c>
      <c r="EC1009">
        <v>8.0275209655200008</v>
      </c>
      <c r="ED1009">
        <v>9.1988419615700003</v>
      </c>
      <c r="EE1009">
        <v>49.406060269000001</v>
      </c>
      <c r="EF1009">
        <v>118.696408541</v>
      </c>
      <c r="EG1009">
        <v>190.13035925700001</v>
      </c>
      <c r="EH1009">
        <v>4.9910699609</v>
      </c>
      <c r="EI1009">
        <v>4.7085769301299996</v>
      </c>
      <c r="EJ1009">
        <v>4.0220022099700001</v>
      </c>
      <c r="EK1009">
        <v>4.0220022099700001</v>
      </c>
      <c r="EL1009">
        <v>38.924374664299997</v>
      </c>
      <c r="EM1009">
        <v>14.8027082884</v>
      </c>
      <c r="EN1009">
        <v>9.5636106241099998</v>
      </c>
      <c r="EO1009">
        <v>9.0205671969400001</v>
      </c>
      <c r="EP1009">
        <v>8.3240012317299996</v>
      </c>
      <c r="EQ1009">
        <v>64.687878212599998</v>
      </c>
      <c r="ER1009">
        <v>27.356121195299998</v>
      </c>
      <c r="ES1009">
        <v>13.6291054412</v>
      </c>
      <c r="ET1009">
        <v>10.083607859200001</v>
      </c>
      <c r="EU1009">
        <v>8.7364317461999992</v>
      </c>
      <c r="EV1009">
        <v>7.7990606932800004</v>
      </c>
      <c r="EW1009">
        <v>8.0805650202900008</v>
      </c>
      <c r="EX1009">
        <v>10.2782627751</v>
      </c>
      <c r="EY1009">
        <v>14.2426613162</v>
      </c>
      <c r="EZ1009">
        <v>26.318358600300002</v>
      </c>
      <c r="FA1009">
        <v>15.1515717613</v>
      </c>
      <c r="FB1009">
        <v>10.5455955333</v>
      </c>
      <c r="FC1009">
        <v>9.5382733130700004</v>
      </c>
      <c r="FD1009">
        <v>9.2901575227700004</v>
      </c>
      <c r="FE1009">
        <v>8.8764492411700004</v>
      </c>
      <c r="FF1009">
        <v>8.0431592399500005</v>
      </c>
      <c r="FG1009">
        <v>7.4912593756600003</v>
      </c>
      <c r="FH1009">
        <v>7.3656677768599996</v>
      </c>
      <c r="FI1009">
        <v>9.1128069004699999</v>
      </c>
      <c r="FJ1009">
        <v>24.956270480099999</v>
      </c>
      <c r="FK1009">
        <v>14.812936348499999</v>
      </c>
      <c r="FL1009">
        <v>2.73397918587</v>
      </c>
      <c r="FM1009">
        <v>2.73397918587</v>
      </c>
      <c r="FN1009">
        <v>5.6169585293299997</v>
      </c>
      <c r="FO1009">
        <v>15.1973888133</v>
      </c>
      <c r="FP1009">
        <v>15.632022102400001</v>
      </c>
      <c r="FQ1009">
        <v>15.8611195549</v>
      </c>
      <c r="FR1009">
        <v>10.9589501053</v>
      </c>
      <c r="FS1009">
        <v>10.522564428800001</v>
      </c>
      <c r="FT1009">
        <v>8.4700730787200005</v>
      </c>
      <c r="FU1009">
        <v>8.2147098678900008</v>
      </c>
      <c r="FV1009">
        <v>11.5863722641</v>
      </c>
      <c r="FW1009">
        <v>27.221425908800001</v>
      </c>
      <c r="FX1009">
        <v>11.515161410699999</v>
      </c>
      <c r="FY1009">
        <v>10.3612761874</v>
      </c>
      <c r="FZ1009">
        <v>9.2222842101900007</v>
      </c>
      <c r="GA1009">
        <v>8.3516364614</v>
      </c>
      <c r="GB1009">
        <v>8.1117910200400001</v>
      </c>
      <c r="GC1009">
        <v>9.0852754876299997</v>
      </c>
      <c r="GD1009">
        <v>29.624994621700001</v>
      </c>
      <c r="GE1009">
        <v>10.951441819999999</v>
      </c>
      <c r="GF1009">
        <v>10.951441819999999</v>
      </c>
      <c r="GG1009">
        <v>10.6864136862</v>
      </c>
      <c r="GH1009">
        <v>10.6652950423</v>
      </c>
      <c r="GI1009">
        <v>13.648207321799999</v>
      </c>
      <c r="GJ1009">
        <v>11.145854185699999</v>
      </c>
      <c r="GK1009">
        <v>8.9904172966099996</v>
      </c>
      <c r="GL1009">
        <v>8.3075892898599992</v>
      </c>
      <c r="GM1009">
        <v>10.5546444366</v>
      </c>
      <c r="GN1009">
        <v>27.407782306400001</v>
      </c>
      <c r="GO1009">
        <v>22.905831673200002</v>
      </c>
      <c r="GP1009">
        <v>179.704284403</v>
      </c>
      <c r="GQ1009">
        <v>12.6313466997</v>
      </c>
      <c r="GR1009">
        <v>10.4736609806</v>
      </c>
      <c r="GS1009">
        <v>14.523978980200001</v>
      </c>
      <c r="GT1009">
        <v>18.610145923699999</v>
      </c>
      <c r="GU1009">
        <v>18.610145923699999</v>
      </c>
      <c r="GV1009">
        <v>11.959823706</v>
      </c>
      <c r="GW1009">
        <v>10.4834531665</v>
      </c>
      <c r="GX1009">
        <v>13.5106702174</v>
      </c>
      <c r="GY1009">
        <v>67.709013588700003</v>
      </c>
      <c r="GZ1009">
        <v>13.112190009400001</v>
      </c>
      <c r="HA1009">
        <v>10.949818480199999</v>
      </c>
      <c r="HB1009">
        <v>26.954368071899999</v>
      </c>
      <c r="HC1009">
        <v>13.1999978591</v>
      </c>
      <c r="HD1009">
        <v>10.108965555799999</v>
      </c>
      <c r="HE1009">
        <v>9.7348381903799996</v>
      </c>
      <c r="HF1009">
        <v>10.325303077599999</v>
      </c>
      <c r="HG1009">
        <v>164.17042244699999</v>
      </c>
      <c r="HH1009">
        <v>17.995270712100002</v>
      </c>
      <c r="HI1009">
        <v>10.945409374</v>
      </c>
      <c r="HJ1009">
        <v>11.6384130063</v>
      </c>
      <c r="HK1009">
        <v>182.83471001999999</v>
      </c>
      <c r="HL1009">
        <v>14.6910947401</v>
      </c>
      <c r="HM1009">
        <v>10.440439552899999</v>
      </c>
      <c r="HN1009">
        <v>8.8387506613499998</v>
      </c>
      <c r="HO1009">
        <v>7.9146681778000003</v>
      </c>
      <c r="HP1009">
        <v>7.4009695544199996</v>
      </c>
      <c r="HQ1009">
        <v>7.1795390558800003</v>
      </c>
      <c r="HR1009">
        <v>6.93946480365</v>
      </c>
      <c r="HS1009">
        <v>7.1149317413600004</v>
      </c>
      <c r="HT1009">
        <v>6.9624541650799996</v>
      </c>
      <c r="HU1009">
        <v>6.7573777975400002</v>
      </c>
      <c r="HV1009">
        <v>9.0455025591799991</v>
      </c>
      <c r="HW1009">
        <v>9.0761375187500004</v>
      </c>
      <c r="HX1009">
        <v>9.0761375187500004</v>
      </c>
      <c r="HY1009">
        <v>9.0761375187500004</v>
      </c>
      <c r="HZ1009">
        <v>50.693547698800003</v>
      </c>
      <c r="IA1009">
        <v>15.1952956074</v>
      </c>
      <c r="IB1009">
        <v>12.4786740882</v>
      </c>
      <c r="IC1009">
        <v>12.924767340100001</v>
      </c>
      <c r="ID1009">
        <v>21.763131876300001</v>
      </c>
      <c r="IE1009">
        <v>344.557494314</v>
      </c>
      <c r="IF1009">
        <v>38.981317712699997</v>
      </c>
      <c r="IG1009">
        <v>13.901072066799999</v>
      </c>
      <c r="IH1009">
        <v>17.118445038099999</v>
      </c>
      <c r="II1009">
        <v>20.8047054426</v>
      </c>
      <c r="IJ1009">
        <v>13.395113713900001</v>
      </c>
      <c r="IK1009">
        <v>11.164988809800001</v>
      </c>
      <c r="IL1009">
        <v>11.164988809800001</v>
      </c>
      <c r="IM1009">
        <v>11.164988809800001</v>
      </c>
      <c r="IN1009">
        <v>11.164988809800001</v>
      </c>
      <c r="IO1009">
        <v>11.164988809800001</v>
      </c>
      <c r="IP1009">
        <v>11.164988809800001</v>
      </c>
      <c r="IQ1009">
        <v>11.164988809800001</v>
      </c>
      <c r="IR1009">
        <v>11.164988809800001</v>
      </c>
      <c r="IS1009">
        <v>11.164988809800001</v>
      </c>
      <c r="IT1009">
        <v>24.901289016500002</v>
      </c>
      <c r="IU1009">
        <v>11.1002037507</v>
      </c>
      <c r="IV1009">
        <v>8.2353305941200006</v>
      </c>
      <c r="IW1009">
        <v>8.2353305941200006</v>
      </c>
      <c r="IX1009">
        <v>8.2353305941200006</v>
      </c>
      <c r="IY1009">
        <v>8.2353305941200006</v>
      </c>
      <c r="IZ1009">
        <v>7.2081502989799997</v>
      </c>
      <c r="JA1009">
        <v>6.6932171936499998</v>
      </c>
      <c r="JB1009">
        <v>6.5063504636799996</v>
      </c>
      <c r="JC1009">
        <v>7.7220395015500003</v>
      </c>
      <c r="JD1009">
        <v>13.153396907099999</v>
      </c>
      <c r="JE1009">
        <v>32.2628883788</v>
      </c>
      <c r="JF1009">
        <v>13.1491282917</v>
      </c>
      <c r="JG1009">
        <v>12.3541035813</v>
      </c>
      <c r="JH1009">
        <v>15.8633315251</v>
      </c>
      <c r="JI1009">
        <v>14.492991610000001</v>
      </c>
      <c r="JJ1009">
        <v>10.314320072099999</v>
      </c>
      <c r="JK1009">
        <v>10.2749713104</v>
      </c>
      <c r="JL1009">
        <v>10.2531564173</v>
      </c>
      <c r="JM1009">
        <v>9.0943330339500008</v>
      </c>
      <c r="JN1009">
        <v>8.7539694588099994</v>
      </c>
      <c r="JO1009">
        <v>10.003711132899999</v>
      </c>
      <c r="JP1009">
        <v>31.494354606999998</v>
      </c>
      <c r="JQ1009">
        <v>13.4201736826</v>
      </c>
      <c r="JR1009">
        <v>10.570166044</v>
      </c>
      <c r="JS1009">
        <v>8.8535049487700004</v>
      </c>
      <c r="JT1009">
        <v>7.6494006821899996</v>
      </c>
      <c r="JU1009">
        <v>7.1321192186599998</v>
      </c>
      <c r="JV1009">
        <v>7.1321192186599998</v>
      </c>
      <c r="JW1009">
        <v>7.5050223021500004</v>
      </c>
      <c r="JX1009">
        <v>7.3891650364199997</v>
      </c>
      <c r="JY1009">
        <v>7.2001745116800002</v>
      </c>
    </row>
    <row r="1010" spans="1:285" x14ac:dyDescent="0.25">
      <c r="A1010" s="1">
        <v>41537</v>
      </c>
      <c r="B1010" s="2">
        <f t="shared" si="31"/>
        <v>6</v>
      </c>
      <c r="C1010" s="2">
        <v>9</v>
      </c>
      <c r="D1010" s="3">
        <v>0.36458333333333331</v>
      </c>
      <c r="E1010" s="2">
        <f t="shared" si="30"/>
        <v>31500</v>
      </c>
      <c r="F1010">
        <v>154.24350011499999</v>
      </c>
      <c r="G1010">
        <v>105.95860512199999</v>
      </c>
      <c r="H1010">
        <v>24.423412925400001</v>
      </c>
      <c r="I1010">
        <v>16.431676156599998</v>
      </c>
      <c r="J1010">
        <v>15.0204462185</v>
      </c>
      <c r="K1010">
        <v>18.3995959969</v>
      </c>
      <c r="L1010">
        <v>11.868037470899999</v>
      </c>
      <c r="M1010">
        <v>9.7435921322199999</v>
      </c>
      <c r="N1010">
        <v>8.7279011154100008</v>
      </c>
      <c r="O1010">
        <v>9.7306498238600003</v>
      </c>
      <c r="P1010">
        <v>7.8527077508299996</v>
      </c>
      <c r="Q1010">
        <v>7.8661098747300002</v>
      </c>
      <c r="R1010">
        <v>11.300949470700001</v>
      </c>
      <c r="S1010">
        <v>21.935115854900001</v>
      </c>
      <c r="T1010">
        <v>11.760309211299999</v>
      </c>
      <c r="U1010">
        <v>10.9069122397</v>
      </c>
      <c r="V1010">
        <v>9.7523822860300005</v>
      </c>
      <c r="W1010">
        <v>8.9631963834700006</v>
      </c>
      <c r="X1010">
        <v>23.383478732899999</v>
      </c>
      <c r="Y1010">
        <v>13.0551743581</v>
      </c>
      <c r="Z1010">
        <v>11.3706645382</v>
      </c>
      <c r="AA1010">
        <v>10.157688821900001</v>
      </c>
      <c r="AB1010">
        <v>11.604139401499999</v>
      </c>
      <c r="AC1010">
        <v>30.924405092299999</v>
      </c>
      <c r="AD1010">
        <v>10.7821065272</v>
      </c>
      <c r="AE1010">
        <v>8.0959940483799997</v>
      </c>
      <c r="AF1010">
        <v>8.0959940483799997</v>
      </c>
      <c r="AG1010">
        <v>7.4231802527799999</v>
      </c>
      <c r="AH1010">
        <v>6.83820411542</v>
      </c>
      <c r="AI1010">
        <v>6.5134712491200002</v>
      </c>
      <c r="AJ1010">
        <v>6.4277340477399996</v>
      </c>
      <c r="AK1010">
        <v>6.36018119433</v>
      </c>
      <c r="AL1010">
        <v>6.2199589632799999</v>
      </c>
      <c r="AM1010">
        <v>6.1809652940799999</v>
      </c>
      <c r="AN1010">
        <v>6.1435144694000003</v>
      </c>
      <c r="AO1010">
        <v>6.1743274892900004</v>
      </c>
      <c r="AP1010">
        <v>6.1960180945500003</v>
      </c>
      <c r="AQ1010">
        <v>6.1960180945500003</v>
      </c>
      <c r="AR1010">
        <v>6.4981582212899998</v>
      </c>
      <c r="AS1010">
        <v>7.0376466908999999</v>
      </c>
      <c r="AT1010">
        <v>15.298409661199999</v>
      </c>
      <c r="AU1010">
        <v>20.671586368700002</v>
      </c>
      <c r="AV1010">
        <v>10.227242434200001</v>
      </c>
      <c r="AW1010">
        <v>8.6540189221200006</v>
      </c>
      <c r="AX1010">
        <v>8.0157310921500002</v>
      </c>
      <c r="AY1010">
        <v>7.7221121997099997</v>
      </c>
      <c r="AZ1010">
        <v>7.3287494579599999</v>
      </c>
      <c r="BA1010">
        <v>7.2803023906400002</v>
      </c>
      <c r="BB1010">
        <v>7.3513532690399996</v>
      </c>
      <c r="BC1010">
        <v>7.7764489396599998</v>
      </c>
      <c r="BD1010">
        <v>7.8249843996699999</v>
      </c>
      <c r="BE1010">
        <v>7.8330651499100004</v>
      </c>
      <c r="BF1010">
        <v>7.8330651499100004</v>
      </c>
      <c r="BG1010">
        <v>7.8330651499100004</v>
      </c>
      <c r="BH1010">
        <v>59.882166799399997</v>
      </c>
      <c r="BI1010">
        <v>14.084263939</v>
      </c>
      <c r="BJ1010">
        <v>11.2897376817</v>
      </c>
      <c r="BK1010">
        <v>8.6179880121999997</v>
      </c>
      <c r="BL1010">
        <v>7.5291486511699999</v>
      </c>
      <c r="BM1010">
        <v>7.0329033710199997</v>
      </c>
      <c r="BN1010">
        <v>6.8235806509700003</v>
      </c>
      <c r="BO1010">
        <v>6.7092331952400004</v>
      </c>
      <c r="BP1010">
        <v>9.3684599210100004</v>
      </c>
      <c r="BQ1010">
        <v>22.691543654299998</v>
      </c>
      <c r="BR1010">
        <v>17.217755640699998</v>
      </c>
      <c r="BS1010">
        <v>9.1658253210900007</v>
      </c>
      <c r="BT1010">
        <v>8.9558988200599998</v>
      </c>
      <c r="BU1010">
        <v>8.9558988200599998</v>
      </c>
      <c r="BV1010">
        <v>9.77759706378</v>
      </c>
      <c r="BW1010">
        <v>10.593221143099999</v>
      </c>
      <c r="BX1010">
        <v>29.7492668266</v>
      </c>
      <c r="BY1010">
        <v>13.428632863500001</v>
      </c>
      <c r="BZ1010">
        <v>9.8626084876599993</v>
      </c>
      <c r="CA1010">
        <v>8.4394174233699992</v>
      </c>
      <c r="CB1010">
        <v>7.6310439988900001</v>
      </c>
      <c r="CC1010">
        <v>7.1741164526199999</v>
      </c>
      <c r="CD1010">
        <v>6.8061380285800004</v>
      </c>
      <c r="CE1010">
        <v>6.5994849489999998</v>
      </c>
      <c r="CF1010">
        <v>6.48701451153</v>
      </c>
      <c r="CG1010">
        <v>6.3584442818799998</v>
      </c>
      <c r="CH1010">
        <v>6.2708600315299998</v>
      </c>
      <c r="CI1010">
        <v>6.2120494549799998</v>
      </c>
      <c r="CJ1010">
        <v>6.1671592522000003</v>
      </c>
      <c r="CK1010">
        <v>6.3125611450000001</v>
      </c>
      <c r="CL1010">
        <v>6.5643912840800001</v>
      </c>
      <c r="CM1010">
        <v>6.6102067241600002</v>
      </c>
      <c r="CN1010">
        <v>8.0435854891500007</v>
      </c>
      <c r="CO1010">
        <v>21.219911478</v>
      </c>
      <c r="CP1010">
        <v>13.387537010100001</v>
      </c>
      <c r="CQ1010">
        <v>9.9746484558800006</v>
      </c>
      <c r="CR1010">
        <v>8.3273688239099997</v>
      </c>
      <c r="CS1010">
        <v>7.5458215217199998</v>
      </c>
      <c r="CT1010">
        <v>7.1860106995399997</v>
      </c>
      <c r="CU1010">
        <v>7.2336959059600003</v>
      </c>
      <c r="CV1010">
        <v>6.9211057475700004</v>
      </c>
      <c r="CW1010">
        <v>6.7449783608600002</v>
      </c>
      <c r="CX1010">
        <v>6.3332969535699997</v>
      </c>
      <c r="CY1010">
        <v>6.3332969535699997</v>
      </c>
      <c r="CZ1010">
        <v>6.3332969535699997</v>
      </c>
      <c r="DA1010">
        <v>12.5783988969</v>
      </c>
      <c r="DB1010">
        <v>20.962459588200002</v>
      </c>
      <c r="DC1010">
        <v>13.5691347722</v>
      </c>
      <c r="DD1010">
        <v>10.026457343100001</v>
      </c>
      <c r="DE1010">
        <v>8.7654665643400005</v>
      </c>
      <c r="DF1010">
        <v>11.126642881900001</v>
      </c>
      <c r="DG1010">
        <v>15.441388013199999</v>
      </c>
      <c r="DH1010">
        <v>14.5512818169</v>
      </c>
      <c r="DI1010">
        <v>14.5512818169</v>
      </c>
      <c r="DJ1010">
        <v>13.308928423899999</v>
      </c>
      <c r="DK1010">
        <v>6.6612507840699999</v>
      </c>
      <c r="DL1010">
        <v>6.6612507840699999</v>
      </c>
      <c r="DM1010">
        <v>6.6935202758400001</v>
      </c>
      <c r="DN1010">
        <v>6.8694148777299997</v>
      </c>
      <c r="DO1010">
        <v>8.4782726306300003</v>
      </c>
      <c r="DP1010">
        <v>15.5584651903</v>
      </c>
      <c r="DQ1010">
        <v>20.672893564199999</v>
      </c>
      <c r="DR1010">
        <v>14.014329976100001</v>
      </c>
      <c r="DS1010">
        <v>8.4395353423500001</v>
      </c>
      <c r="DT1010">
        <v>7.5489550439800004</v>
      </c>
      <c r="DU1010">
        <v>7.5489550439800004</v>
      </c>
      <c r="DV1010">
        <v>7.9320161106700002</v>
      </c>
      <c r="DW1010">
        <v>14.808362280000001</v>
      </c>
      <c r="DX1010">
        <v>21.251099162599999</v>
      </c>
      <c r="DY1010">
        <v>14.617757334</v>
      </c>
      <c r="DZ1010">
        <v>9.6353470361899998</v>
      </c>
      <c r="EA1010">
        <v>8.8944015390299995</v>
      </c>
      <c r="EB1010">
        <v>8.6085916019099997</v>
      </c>
      <c r="EC1010">
        <v>9.2999655990800001</v>
      </c>
      <c r="ED1010">
        <v>150.51846822300001</v>
      </c>
      <c r="EE1010">
        <v>22.505929050900001</v>
      </c>
      <c r="EF1010">
        <v>47.285588779999998</v>
      </c>
      <c r="EG1010">
        <v>51.288828828600003</v>
      </c>
      <c r="EH1010">
        <v>52.026096729099997</v>
      </c>
      <c r="EI1010">
        <v>18.398868999400001</v>
      </c>
      <c r="EJ1010">
        <v>18.398868999400001</v>
      </c>
      <c r="EK1010">
        <v>45.999023060699997</v>
      </c>
      <c r="EL1010">
        <v>19.183860563500001</v>
      </c>
      <c r="EM1010">
        <v>101.659305864</v>
      </c>
      <c r="EN1010">
        <v>24.0957997366</v>
      </c>
      <c r="EO1010">
        <v>12.405827327200001</v>
      </c>
      <c r="EP1010">
        <v>9.1537979012699999</v>
      </c>
      <c r="EQ1010">
        <v>7.9245766994700002</v>
      </c>
      <c r="ER1010">
        <v>7.3681187267299997</v>
      </c>
      <c r="ES1010">
        <v>7.3761770505599999</v>
      </c>
      <c r="ET1010">
        <v>8.3417418519200002</v>
      </c>
      <c r="EU1010">
        <v>9.6945870103399994</v>
      </c>
      <c r="EV1010">
        <v>24.832801762700001</v>
      </c>
      <c r="EW1010">
        <v>14.930910605899999</v>
      </c>
      <c r="EX1010">
        <v>11.5588133569</v>
      </c>
      <c r="EY1010">
        <v>8.9302990552800008</v>
      </c>
      <c r="EZ1010">
        <v>11.038238737</v>
      </c>
      <c r="FA1010">
        <v>11.2287067694</v>
      </c>
      <c r="FB1010">
        <v>13.3236003718</v>
      </c>
      <c r="FC1010">
        <v>11.7790841146</v>
      </c>
      <c r="FD1010">
        <v>9.6446594644800001</v>
      </c>
      <c r="FE1010">
        <v>8.4630107256699993</v>
      </c>
      <c r="FF1010">
        <v>7.6345982183399999</v>
      </c>
      <c r="FG1010">
        <v>7.1849384766500002</v>
      </c>
      <c r="FH1010">
        <v>7.9730228901100002</v>
      </c>
      <c r="FI1010">
        <v>8.2446442703299994</v>
      </c>
      <c r="FJ1010">
        <v>8.2240776998400005</v>
      </c>
      <c r="FK1010">
        <v>8.1724356419799999</v>
      </c>
      <c r="FL1010">
        <v>8.5913510468100007</v>
      </c>
      <c r="FM1010">
        <v>24.077909288600001</v>
      </c>
      <c r="FN1010">
        <v>10.7245314688</v>
      </c>
      <c r="FO1010">
        <v>10.7245314688</v>
      </c>
      <c r="FP1010">
        <v>10.7245314688</v>
      </c>
      <c r="FQ1010">
        <v>9.3150978512799991</v>
      </c>
      <c r="FR1010">
        <v>12.5532723889</v>
      </c>
      <c r="FS1010">
        <v>70.218937042199997</v>
      </c>
      <c r="FT1010">
        <v>46.134306125800002</v>
      </c>
      <c r="FU1010">
        <v>80.549001187900004</v>
      </c>
      <c r="FV1010">
        <v>12.3764920569</v>
      </c>
      <c r="FW1010">
        <v>10.062073036699999</v>
      </c>
      <c r="FX1010">
        <v>9.1959556619599994</v>
      </c>
      <c r="FY1010">
        <v>9.9974864879199998</v>
      </c>
      <c r="FZ1010">
        <v>32.674208895200003</v>
      </c>
      <c r="GA1010">
        <v>13.300169822899999</v>
      </c>
      <c r="GB1010">
        <v>10.275450580999999</v>
      </c>
      <c r="GC1010">
        <v>9.0852188972499999</v>
      </c>
      <c r="GD1010">
        <v>8.2868626738300009</v>
      </c>
      <c r="GE1010">
        <v>7.7270328666800001</v>
      </c>
      <c r="GF1010">
        <v>7.14301475201</v>
      </c>
      <c r="GG1010">
        <v>6.7332974977499997</v>
      </c>
      <c r="GH1010">
        <v>6.9863310090399997</v>
      </c>
      <c r="GI1010">
        <v>8.3661350571300002</v>
      </c>
      <c r="GJ1010">
        <v>62.041631313300002</v>
      </c>
      <c r="GK1010">
        <v>19.2577457967</v>
      </c>
      <c r="GL1010">
        <v>16.699384888699999</v>
      </c>
      <c r="GM1010">
        <v>13.306002790999999</v>
      </c>
      <c r="GN1010">
        <v>18.451922460399999</v>
      </c>
      <c r="GO1010">
        <v>41.574553758100002</v>
      </c>
      <c r="GP1010">
        <v>22.937745059800001</v>
      </c>
      <c r="GQ1010">
        <v>23.068653573799999</v>
      </c>
      <c r="GR1010">
        <v>15.9010880675</v>
      </c>
      <c r="GS1010">
        <v>12.6295821558</v>
      </c>
      <c r="GT1010">
        <v>14.9605608446</v>
      </c>
      <c r="GU1010">
        <v>31.971867359000001</v>
      </c>
      <c r="GV1010">
        <v>11.6384920949</v>
      </c>
      <c r="GW1010">
        <v>12.4801984969</v>
      </c>
      <c r="GX1010">
        <v>28.0780368677</v>
      </c>
      <c r="GY1010">
        <v>15.168096263900001</v>
      </c>
      <c r="GZ1010">
        <v>10.9497867155</v>
      </c>
      <c r="HA1010">
        <v>9.5072455498600004</v>
      </c>
      <c r="HB1010">
        <v>39.932973647499999</v>
      </c>
      <c r="HC1010">
        <v>24.837365399700001</v>
      </c>
      <c r="HD1010">
        <v>16.043733066000001</v>
      </c>
      <c r="HE1010">
        <v>12.233167356799999</v>
      </c>
      <c r="HF1010">
        <v>99.304754754000001</v>
      </c>
      <c r="HG1010">
        <v>40.026857214800003</v>
      </c>
      <c r="HH1010">
        <v>12.957462790399999</v>
      </c>
      <c r="HI1010">
        <v>9.7779082647200006</v>
      </c>
      <c r="HJ1010">
        <v>8.3456950966400001</v>
      </c>
      <c r="HK1010">
        <v>8.7544465190299992</v>
      </c>
      <c r="HL1010">
        <v>8.0548428157699998</v>
      </c>
      <c r="HM1010">
        <v>7.9146439473000001</v>
      </c>
      <c r="HN1010">
        <v>7.7142631039599996</v>
      </c>
      <c r="HO1010">
        <v>6.4129509435400003</v>
      </c>
      <c r="HP1010">
        <v>6.5581708706799997</v>
      </c>
      <c r="HQ1010">
        <v>6.6345611072499997</v>
      </c>
      <c r="HR1010">
        <v>6.4237341972499999</v>
      </c>
      <c r="HS1010">
        <v>7.3493682125499999</v>
      </c>
      <c r="HT1010">
        <v>8.5260439055500008</v>
      </c>
      <c r="HU1010">
        <v>15.2548322055</v>
      </c>
      <c r="HV1010">
        <v>89.504156141600006</v>
      </c>
      <c r="HW1010">
        <v>20.907749726199999</v>
      </c>
      <c r="HX1010">
        <v>12.9897411671</v>
      </c>
      <c r="HY1010">
        <v>147.55302613500001</v>
      </c>
      <c r="HZ1010">
        <v>33.2749455346</v>
      </c>
      <c r="IA1010">
        <v>19.4717764906</v>
      </c>
      <c r="IB1010">
        <v>18.929574379799998</v>
      </c>
      <c r="IC1010">
        <v>293.02806363299999</v>
      </c>
      <c r="ID1010">
        <v>20.9010839301</v>
      </c>
      <c r="IE1010">
        <v>23.105236867399999</v>
      </c>
      <c r="IF1010">
        <v>15.380869966600001</v>
      </c>
      <c r="IG1010">
        <v>16.170689103200001</v>
      </c>
      <c r="IH1010">
        <v>23.780674728200001</v>
      </c>
      <c r="II1010">
        <v>13.5302227467</v>
      </c>
      <c r="IJ1010">
        <v>10.6173507557</v>
      </c>
      <c r="IK1010">
        <v>9.3437020346300006</v>
      </c>
      <c r="IL1010">
        <v>8.1443658666599994</v>
      </c>
      <c r="IM1010">
        <v>7.6061330567400001</v>
      </c>
      <c r="IN1010">
        <v>7.2070017123500003</v>
      </c>
      <c r="IO1010">
        <v>8.2081607742300005</v>
      </c>
      <c r="IP1010">
        <v>24.402787055099999</v>
      </c>
      <c r="IQ1010">
        <v>12.1949616083</v>
      </c>
      <c r="IR1010">
        <v>9.8722947411900002</v>
      </c>
      <c r="IS1010">
        <v>8.5965468775300007</v>
      </c>
      <c r="IT1010">
        <v>7.69961067816</v>
      </c>
      <c r="IU1010">
        <v>6.7754630786299996</v>
      </c>
      <c r="IV1010">
        <v>6.7754630786299996</v>
      </c>
      <c r="IW1010">
        <v>6.7754630786299996</v>
      </c>
      <c r="IX1010">
        <v>6.7754630786299996</v>
      </c>
      <c r="IY1010">
        <v>7.04468596216</v>
      </c>
      <c r="IZ1010">
        <v>8.0284139688000007</v>
      </c>
      <c r="JA1010">
        <v>22.759764615999998</v>
      </c>
      <c r="JB1010">
        <v>20.3278450187</v>
      </c>
      <c r="JC1010">
        <v>43.077592215400003</v>
      </c>
      <c r="JD1010">
        <v>32.914453981000001</v>
      </c>
      <c r="JE1010">
        <v>13.0673142424</v>
      </c>
      <c r="JF1010">
        <v>10.5442439512</v>
      </c>
      <c r="JG1010">
        <v>13.058291652199999</v>
      </c>
      <c r="JH1010">
        <v>35.821058923999999</v>
      </c>
      <c r="JI1010">
        <v>18.009220134300001</v>
      </c>
      <c r="JJ1010">
        <v>11.735262886299999</v>
      </c>
      <c r="JK1010">
        <v>11.5695994278</v>
      </c>
      <c r="JL1010">
        <v>29.271331665000002</v>
      </c>
      <c r="JM1010">
        <v>15.9139842296</v>
      </c>
      <c r="JN1010">
        <v>13.432342651500001</v>
      </c>
      <c r="JO1010">
        <v>11.9160806311</v>
      </c>
      <c r="JP1010">
        <v>6.8126228417499997</v>
      </c>
      <c r="JQ1010">
        <v>6.8126228417499997</v>
      </c>
      <c r="JR1010">
        <v>6.8126228417499997</v>
      </c>
      <c r="JS1010">
        <v>6.8126228417499997</v>
      </c>
      <c r="JT1010">
        <v>7.1201366884899997</v>
      </c>
      <c r="JU1010">
        <v>7.9142049816600002</v>
      </c>
      <c r="JV1010">
        <v>8.9792500033699998</v>
      </c>
      <c r="JW1010">
        <v>8.1485390718299993</v>
      </c>
      <c r="JX1010">
        <v>8.4531964870799996</v>
      </c>
      <c r="JY1010">
        <v>15.070167913700001</v>
      </c>
    </row>
    <row r="1011" spans="1:285" x14ac:dyDescent="0.25">
      <c r="A1011" s="1">
        <v>41537</v>
      </c>
      <c r="B1011" s="2">
        <f t="shared" si="31"/>
        <v>6</v>
      </c>
      <c r="C1011" s="2">
        <v>10</v>
      </c>
      <c r="D1011" s="3">
        <v>0.39444444444444443</v>
      </c>
      <c r="E1011" s="2">
        <f t="shared" si="30"/>
        <v>34080</v>
      </c>
      <c r="F1011">
        <v>44.650634683900002</v>
      </c>
      <c r="G1011">
        <v>59.496535971</v>
      </c>
      <c r="H1011">
        <v>19.7736641734</v>
      </c>
      <c r="I1011">
        <v>14.149100169900001</v>
      </c>
      <c r="J1011">
        <v>12.1444871968</v>
      </c>
      <c r="K1011">
        <v>26.242375784899998</v>
      </c>
      <c r="L1011">
        <v>12.3477855184</v>
      </c>
      <c r="M1011">
        <v>9.0795438047499992</v>
      </c>
      <c r="N1011">
        <v>7.9192875169899999</v>
      </c>
      <c r="O1011">
        <v>7.4376871967899998</v>
      </c>
      <c r="P1011">
        <v>7.2930324799499999</v>
      </c>
      <c r="Q1011">
        <v>10.4226448757</v>
      </c>
      <c r="R1011">
        <v>11.2099212431</v>
      </c>
      <c r="S1011">
        <v>24.296005474699999</v>
      </c>
      <c r="T1011">
        <v>11.7335920626</v>
      </c>
      <c r="U1011">
        <v>10.317808916200001</v>
      </c>
      <c r="V1011">
        <v>9.0192235096399997</v>
      </c>
      <c r="W1011">
        <v>8.8517839655500001</v>
      </c>
      <c r="X1011">
        <v>30.633819239600001</v>
      </c>
      <c r="Y1011">
        <v>14.2429651358</v>
      </c>
      <c r="Z1011">
        <v>10.200904186400001</v>
      </c>
      <c r="AA1011">
        <v>8.8757855542699993</v>
      </c>
      <c r="AB1011">
        <v>11.427102469299999</v>
      </c>
      <c r="AC1011">
        <v>31.1939847015</v>
      </c>
      <c r="AD1011">
        <v>10.1540562072</v>
      </c>
      <c r="AE1011">
        <v>10.9671369444</v>
      </c>
      <c r="AF1011">
        <v>8.0730918349700005</v>
      </c>
      <c r="AG1011">
        <v>7.2578198779600003</v>
      </c>
      <c r="AH1011">
        <v>6.9238864155400002</v>
      </c>
      <c r="AI1011">
        <v>6.5853744459300003</v>
      </c>
      <c r="AJ1011">
        <v>6.4065563800699996</v>
      </c>
      <c r="AK1011">
        <v>6.2495375342799999</v>
      </c>
      <c r="AL1011">
        <v>6.1308447569200002</v>
      </c>
      <c r="AM1011">
        <v>6.1222307562199996</v>
      </c>
      <c r="AN1011">
        <v>6.1222307562199996</v>
      </c>
      <c r="AO1011">
        <v>6.11427675848</v>
      </c>
      <c r="AP1011">
        <v>6.1102798056500003</v>
      </c>
      <c r="AQ1011">
        <v>6.1102798056500003</v>
      </c>
      <c r="AR1011">
        <v>6.2939009562999999</v>
      </c>
      <c r="AS1011">
        <v>6.5782462314599996</v>
      </c>
      <c r="AT1011">
        <v>23.3000920534</v>
      </c>
      <c r="AU1011">
        <v>15.1560420942</v>
      </c>
      <c r="AV1011">
        <v>9.8374695429399992</v>
      </c>
      <c r="AW1011">
        <v>8.15861383873</v>
      </c>
      <c r="AX1011">
        <v>7.4889026374499998</v>
      </c>
      <c r="AY1011">
        <v>7.4260015777300001</v>
      </c>
      <c r="AZ1011">
        <v>7.4260015777300001</v>
      </c>
      <c r="BA1011">
        <v>7.4260015777300001</v>
      </c>
      <c r="BB1011">
        <v>7.3459489159000002</v>
      </c>
      <c r="BC1011">
        <v>6.6871166347699997</v>
      </c>
      <c r="BD1011">
        <v>6.5767157956900002</v>
      </c>
      <c r="BE1011">
        <v>7.1800035039800001</v>
      </c>
      <c r="BF1011">
        <v>15.3481089896</v>
      </c>
      <c r="BG1011">
        <v>16.673273005999999</v>
      </c>
      <c r="BH1011">
        <v>24.887448162599998</v>
      </c>
      <c r="BI1011">
        <v>13.4503275839</v>
      </c>
      <c r="BJ1011">
        <v>9.4381563018300003</v>
      </c>
      <c r="BK1011">
        <v>9.8564330667500002</v>
      </c>
      <c r="BL1011">
        <v>6.00103045008</v>
      </c>
      <c r="BM1011">
        <v>6.1408308904400002</v>
      </c>
      <c r="BN1011">
        <v>6.6427718457899996</v>
      </c>
      <c r="BO1011">
        <v>7.1149192553200002</v>
      </c>
      <c r="BP1011">
        <v>9.6085943546599992</v>
      </c>
      <c r="BQ1011">
        <v>25.549836662299999</v>
      </c>
      <c r="BR1011">
        <v>12.9478534423</v>
      </c>
      <c r="BS1011">
        <v>9.6898762385699992</v>
      </c>
      <c r="BT1011">
        <v>8.3295511577999992</v>
      </c>
      <c r="BU1011">
        <v>7.2019382181399996</v>
      </c>
      <c r="BV1011">
        <v>9.4154366666199998</v>
      </c>
      <c r="BW1011">
        <v>10.9517954884</v>
      </c>
      <c r="BX1011">
        <v>72.0390844999</v>
      </c>
      <c r="BY1011">
        <v>19.399723497</v>
      </c>
      <c r="BZ1011">
        <v>10.306919515600001</v>
      </c>
      <c r="CA1011">
        <v>7.9327516111299996</v>
      </c>
      <c r="CB1011">
        <v>7.3579443740299997</v>
      </c>
      <c r="CC1011">
        <v>7.0948139963500001</v>
      </c>
      <c r="CD1011">
        <v>7.2607723255299996</v>
      </c>
      <c r="CE1011">
        <v>7.8467687110100002</v>
      </c>
      <c r="CF1011">
        <v>8.3063544675699994</v>
      </c>
      <c r="CG1011">
        <v>8.3063544675699994</v>
      </c>
      <c r="CH1011">
        <v>8.3063544675699994</v>
      </c>
      <c r="CI1011">
        <v>8.3063544675699994</v>
      </c>
      <c r="CJ1011">
        <v>7.5366869108500003</v>
      </c>
      <c r="CK1011">
        <v>7.8440475837900001</v>
      </c>
      <c r="CL1011">
        <v>8.8246647459599998</v>
      </c>
      <c r="CM1011">
        <v>8.8254462329700001</v>
      </c>
      <c r="CN1011">
        <v>8.6117076606800005</v>
      </c>
      <c r="CO1011">
        <v>27.181202169999999</v>
      </c>
      <c r="CP1011">
        <v>11.321130262400001</v>
      </c>
      <c r="CQ1011">
        <v>9.0449434640999993</v>
      </c>
      <c r="CR1011">
        <v>7.8815089718299998</v>
      </c>
      <c r="CS1011">
        <v>7.12270697731</v>
      </c>
      <c r="CT1011">
        <v>6.5081627928100003</v>
      </c>
      <c r="CU1011">
        <v>6.3459548273199999</v>
      </c>
      <c r="CV1011">
        <v>6.1666399110699999</v>
      </c>
      <c r="CW1011">
        <v>6.0073211836100002</v>
      </c>
      <c r="CX1011">
        <v>5.9799367255</v>
      </c>
      <c r="CY1011">
        <v>5.9799367255</v>
      </c>
      <c r="CZ1011">
        <v>6.3502607337199999</v>
      </c>
      <c r="DA1011">
        <v>6.8286236047799997</v>
      </c>
      <c r="DB1011">
        <v>21.864730420200001</v>
      </c>
      <c r="DC1011">
        <v>14.0273307201</v>
      </c>
      <c r="DD1011">
        <v>9.6256752729099997</v>
      </c>
      <c r="DE1011">
        <v>8.5658624863299995</v>
      </c>
      <c r="DF1011">
        <v>12.306070564200001</v>
      </c>
      <c r="DG1011">
        <v>28.284481548599999</v>
      </c>
      <c r="DH1011">
        <v>10.642938813100001</v>
      </c>
      <c r="DI1011">
        <v>8.6776163050299999</v>
      </c>
      <c r="DJ1011">
        <v>7.5499409243300004</v>
      </c>
      <c r="DK1011">
        <v>6.8329511539299999</v>
      </c>
      <c r="DL1011">
        <v>6.6633483724599998</v>
      </c>
      <c r="DM1011">
        <v>6.5168232312900001</v>
      </c>
      <c r="DN1011">
        <v>6.6556685408099998</v>
      </c>
      <c r="DO1011">
        <v>7.8814493281800004</v>
      </c>
      <c r="DP1011">
        <v>20.5561416012</v>
      </c>
      <c r="DQ1011">
        <v>13.0802716512</v>
      </c>
      <c r="DR1011">
        <v>9.2701548418800002</v>
      </c>
      <c r="DS1011">
        <v>7.98994618551</v>
      </c>
      <c r="DT1011">
        <v>7.4034398220700002</v>
      </c>
      <c r="DU1011">
        <v>7.13733636124</v>
      </c>
      <c r="DV1011">
        <v>7.4851685437100004</v>
      </c>
      <c r="DW1011">
        <v>23.804837287000002</v>
      </c>
      <c r="DX1011">
        <v>18.084652779300001</v>
      </c>
      <c r="DY1011">
        <v>11.7648680469</v>
      </c>
      <c r="DZ1011">
        <v>9.32509951802</v>
      </c>
      <c r="EA1011">
        <v>8.8281455769699999</v>
      </c>
      <c r="EB1011">
        <v>8.7538300340999999</v>
      </c>
      <c r="EC1011">
        <v>8.7538300340999999</v>
      </c>
      <c r="ED1011">
        <v>14.421830917899999</v>
      </c>
      <c r="EE1011">
        <v>22.845972476699998</v>
      </c>
      <c r="EF1011">
        <v>33.426785080899997</v>
      </c>
      <c r="EG1011">
        <v>48.543068989600002</v>
      </c>
      <c r="EH1011">
        <v>46.055457107700001</v>
      </c>
      <c r="EI1011">
        <v>32.581198782999998</v>
      </c>
      <c r="EJ1011">
        <v>10.583985265100001</v>
      </c>
      <c r="EK1011">
        <v>9.8813796227899999</v>
      </c>
      <c r="EL1011">
        <v>21.9745537314</v>
      </c>
      <c r="EM1011">
        <v>34.901095012500001</v>
      </c>
      <c r="EN1011">
        <v>136.20746653500001</v>
      </c>
      <c r="EO1011">
        <v>11.840779598199999</v>
      </c>
      <c r="EP1011">
        <v>8.5424923447500003</v>
      </c>
      <c r="EQ1011">
        <v>8.5424923447500003</v>
      </c>
      <c r="ER1011">
        <v>8.5424923447500003</v>
      </c>
      <c r="ES1011">
        <v>6.6599154798000004</v>
      </c>
      <c r="ET1011">
        <v>5.8656322878199996</v>
      </c>
      <c r="EU1011">
        <v>9.7023070977099994</v>
      </c>
      <c r="EV1011">
        <v>9.7083325080599998</v>
      </c>
      <c r="EW1011">
        <v>28.7589641872</v>
      </c>
      <c r="EX1011">
        <v>10.386595102499999</v>
      </c>
      <c r="EY1011">
        <v>10.127035794899999</v>
      </c>
      <c r="EZ1011">
        <v>19.033449080899999</v>
      </c>
      <c r="FA1011">
        <v>12.9741647093</v>
      </c>
      <c r="FB1011">
        <v>9.8948204156799999</v>
      </c>
      <c r="FC1011">
        <v>8.4161479256600007</v>
      </c>
      <c r="FD1011">
        <v>7.7223825734</v>
      </c>
      <c r="FE1011">
        <v>7.28370152891</v>
      </c>
      <c r="FF1011">
        <v>6.88292168065</v>
      </c>
      <c r="FG1011">
        <v>6.9061462744100002</v>
      </c>
      <c r="FH1011">
        <v>7.3073278073100001</v>
      </c>
      <c r="FI1011">
        <v>7.9281499495399999</v>
      </c>
      <c r="FJ1011">
        <v>8.5174119175299996</v>
      </c>
      <c r="FK1011">
        <v>23.211950663</v>
      </c>
      <c r="FL1011">
        <v>11.793746630499999</v>
      </c>
      <c r="FM1011">
        <v>8.5162069146700006</v>
      </c>
      <c r="FN1011">
        <v>8.5162069146700006</v>
      </c>
      <c r="FO1011">
        <v>8.5162069146700006</v>
      </c>
      <c r="FP1011">
        <v>7.7508082086199996</v>
      </c>
      <c r="FQ1011">
        <v>8.1730675687699996</v>
      </c>
      <c r="FR1011">
        <v>28.585180768899999</v>
      </c>
      <c r="FS1011">
        <v>16.2792713073</v>
      </c>
      <c r="FT1011">
        <v>9.5221268102999996</v>
      </c>
      <c r="FU1011">
        <v>7.9915997896600004</v>
      </c>
      <c r="FV1011">
        <v>7.3687273601800003</v>
      </c>
      <c r="FW1011">
        <v>6.8414265500999996</v>
      </c>
      <c r="FX1011">
        <v>6.4350803714599998</v>
      </c>
      <c r="FY1011">
        <v>7.61872087252</v>
      </c>
      <c r="FZ1011">
        <v>22.394153845000002</v>
      </c>
      <c r="GA1011">
        <v>13.968539552199999</v>
      </c>
      <c r="GB1011">
        <v>11.0325155377</v>
      </c>
      <c r="GC1011">
        <v>8.3148988792599994</v>
      </c>
      <c r="GD1011">
        <v>8.3148988792599994</v>
      </c>
      <c r="GE1011">
        <v>7.7062733585399998</v>
      </c>
      <c r="GF1011">
        <v>7.25713481933</v>
      </c>
      <c r="GG1011">
        <v>6.6119336728000002</v>
      </c>
      <c r="GH1011">
        <v>6.4848871109699999</v>
      </c>
      <c r="GI1011">
        <v>8.1282418279800002</v>
      </c>
      <c r="GJ1011">
        <v>31.3786526413</v>
      </c>
      <c r="GK1011">
        <v>20.3647931167</v>
      </c>
      <c r="GL1011">
        <v>11.3307786192</v>
      </c>
      <c r="GM1011">
        <v>10.6042036703</v>
      </c>
      <c r="GN1011">
        <v>26.748536441999999</v>
      </c>
      <c r="GO1011">
        <v>40.364450230000003</v>
      </c>
      <c r="GP1011">
        <v>11.649395908100001</v>
      </c>
      <c r="GQ1011">
        <v>10.429570780500001</v>
      </c>
      <c r="GR1011">
        <v>10.9271575854</v>
      </c>
      <c r="GS1011">
        <v>11.2891673552</v>
      </c>
      <c r="GT1011">
        <v>49.795115104799997</v>
      </c>
      <c r="GU1011">
        <v>19.3467144693</v>
      </c>
      <c r="GV1011">
        <v>10.9695105001</v>
      </c>
      <c r="GW1011">
        <v>12.3563468148</v>
      </c>
      <c r="GX1011">
        <v>37.852941018499997</v>
      </c>
      <c r="GY1011">
        <v>10.840233921199999</v>
      </c>
      <c r="GZ1011">
        <v>8.8570979102899994</v>
      </c>
      <c r="HA1011">
        <v>8.97330105152</v>
      </c>
      <c r="HB1011">
        <v>12.6685042991</v>
      </c>
      <c r="HC1011">
        <v>78.789663950299996</v>
      </c>
      <c r="HD1011">
        <v>14.3075738035</v>
      </c>
      <c r="HE1011">
        <v>11.0271605143</v>
      </c>
      <c r="HF1011">
        <v>13.018916642800001</v>
      </c>
      <c r="HG1011">
        <v>35.165309395100003</v>
      </c>
      <c r="HH1011">
        <v>10.660405898600001</v>
      </c>
      <c r="HI1011">
        <v>9.1772485109600002</v>
      </c>
      <c r="HJ1011">
        <v>9.1772485109600002</v>
      </c>
      <c r="HK1011">
        <v>9.1772485109600002</v>
      </c>
      <c r="HL1011">
        <v>8.9913505722699991</v>
      </c>
      <c r="HM1011">
        <v>7.8638678128299997</v>
      </c>
      <c r="HN1011">
        <v>7.8394801331800004</v>
      </c>
      <c r="HO1011">
        <v>7.8358328609800001</v>
      </c>
      <c r="HP1011">
        <v>7.8358328609800001</v>
      </c>
      <c r="HQ1011">
        <v>7.8358328609800001</v>
      </c>
      <c r="HR1011">
        <v>7.8358328609800001</v>
      </c>
      <c r="HS1011">
        <v>7.7904870343899999</v>
      </c>
      <c r="HT1011">
        <v>7.7059371536799999</v>
      </c>
      <c r="HU1011">
        <v>9.8093908966800001</v>
      </c>
      <c r="HV1011">
        <v>42.076954114099998</v>
      </c>
      <c r="HW1011">
        <v>18.9698349427</v>
      </c>
      <c r="HX1011">
        <v>28.9345800772</v>
      </c>
      <c r="HY1011">
        <v>15.0265075893</v>
      </c>
      <c r="HZ1011">
        <v>230.018636031</v>
      </c>
      <c r="IA1011">
        <v>23.855321452399998</v>
      </c>
      <c r="IB1011">
        <v>15.116197817</v>
      </c>
      <c r="IC1011">
        <v>11.6625284554</v>
      </c>
      <c r="ID1011">
        <v>16.970807532799999</v>
      </c>
      <c r="IE1011">
        <v>13.2453405708</v>
      </c>
      <c r="IF1011">
        <v>254.37593542600001</v>
      </c>
      <c r="IG1011">
        <v>14.176199459299999</v>
      </c>
      <c r="IH1011">
        <v>17.426172046800001</v>
      </c>
      <c r="II1011">
        <v>15.251851913299999</v>
      </c>
      <c r="IJ1011">
        <v>8.8557762546600003</v>
      </c>
      <c r="IK1011">
        <v>8.8557762546600003</v>
      </c>
      <c r="IL1011">
        <v>8.8557762546600003</v>
      </c>
      <c r="IM1011">
        <v>7.4405704192500002</v>
      </c>
      <c r="IN1011">
        <v>6.75211255448</v>
      </c>
      <c r="IO1011">
        <v>6.5048774555</v>
      </c>
      <c r="IP1011">
        <v>10.199578431100001</v>
      </c>
      <c r="IQ1011">
        <v>20.065008304999999</v>
      </c>
      <c r="IR1011">
        <v>10.572968319799999</v>
      </c>
      <c r="IS1011">
        <v>8.3526197143199994</v>
      </c>
      <c r="IT1011">
        <v>7.1266318961700001</v>
      </c>
      <c r="IU1011">
        <v>6.3095497271200003</v>
      </c>
      <c r="IV1011">
        <v>7.1069938810400002</v>
      </c>
      <c r="IW1011">
        <v>6.8207079129799997</v>
      </c>
      <c r="IX1011">
        <v>6.2406423114100003</v>
      </c>
      <c r="IY1011">
        <v>6.2983171455800004</v>
      </c>
      <c r="IZ1011">
        <v>6.5393195731900002</v>
      </c>
      <c r="JA1011">
        <v>7.45486860866</v>
      </c>
      <c r="JB1011">
        <v>26.930058047599999</v>
      </c>
      <c r="JC1011">
        <v>27.625744687800001</v>
      </c>
      <c r="JD1011">
        <v>18.597112582600001</v>
      </c>
      <c r="JE1011">
        <v>20.445075110000001</v>
      </c>
      <c r="JF1011">
        <v>13.119385142200001</v>
      </c>
      <c r="JG1011">
        <v>10.823012741299999</v>
      </c>
      <c r="JH1011">
        <v>29.193326531499999</v>
      </c>
      <c r="JI1011">
        <v>35.958096592700002</v>
      </c>
      <c r="JJ1011">
        <v>9.8685234106900008</v>
      </c>
      <c r="JK1011">
        <v>10.9077470542</v>
      </c>
      <c r="JL1011">
        <v>17.069534260299999</v>
      </c>
      <c r="JM1011">
        <v>29.585494478499999</v>
      </c>
      <c r="JN1011">
        <v>12.2263560983</v>
      </c>
      <c r="JO1011">
        <v>9.53473254707</v>
      </c>
      <c r="JP1011">
        <v>8.4469306812199996</v>
      </c>
      <c r="JQ1011">
        <v>7.8929458764599998</v>
      </c>
      <c r="JR1011">
        <v>7.5199184837599997</v>
      </c>
      <c r="JS1011">
        <v>7.5199184837599997</v>
      </c>
      <c r="JT1011">
        <v>7.5671512888499999</v>
      </c>
      <c r="JU1011">
        <v>7.5665527457700001</v>
      </c>
      <c r="JV1011">
        <v>7.5948649988700003</v>
      </c>
      <c r="JW1011">
        <v>7.96481458385</v>
      </c>
      <c r="JX1011">
        <v>7.96481458385</v>
      </c>
      <c r="JY1011">
        <v>9.8221267687099996</v>
      </c>
    </row>
    <row r="1012" spans="1:285" x14ac:dyDescent="0.25">
      <c r="A1012" s="1">
        <v>41537</v>
      </c>
      <c r="B1012" s="2">
        <f t="shared" si="31"/>
        <v>6</v>
      </c>
      <c r="C1012" s="2">
        <v>11</v>
      </c>
      <c r="D1012" s="3">
        <v>0.4055555555555555</v>
      </c>
      <c r="E1012" s="2">
        <f t="shared" si="30"/>
        <v>35040</v>
      </c>
      <c r="F1012">
        <v>31.205891671100002</v>
      </c>
      <c r="G1012">
        <v>70.866247153299994</v>
      </c>
      <c r="H1012">
        <v>18.269337373599999</v>
      </c>
      <c r="I1012">
        <v>13.960813355299999</v>
      </c>
      <c r="J1012">
        <v>13.4796031878</v>
      </c>
      <c r="K1012">
        <v>16.6074600735</v>
      </c>
      <c r="L1012">
        <v>12.054000953599999</v>
      </c>
      <c r="M1012">
        <v>9.7204614894500008</v>
      </c>
      <c r="N1012">
        <v>8.4672844221000005</v>
      </c>
      <c r="O1012">
        <v>8.2487090509699996</v>
      </c>
      <c r="P1012">
        <v>8.6271944222800006</v>
      </c>
      <c r="Q1012">
        <v>9.8262150838399993</v>
      </c>
      <c r="R1012">
        <v>23.109714027799999</v>
      </c>
      <c r="S1012">
        <v>27.9103532731</v>
      </c>
      <c r="T1012">
        <v>11.376002011400001</v>
      </c>
      <c r="U1012">
        <v>10.859580745700001</v>
      </c>
      <c r="V1012">
        <v>10.64065087</v>
      </c>
      <c r="W1012">
        <v>10.435126134000001</v>
      </c>
      <c r="X1012">
        <v>31.811810893600001</v>
      </c>
      <c r="Y1012">
        <v>13.8078998263</v>
      </c>
      <c r="Z1012">
        <v>11.1793139153</v>
      </c>
      <c r="AA1012">
        <v>11.1793139153</v>
      </c>
      <c r="AB1012">
        <v>20.780364902700001</v>
      </c>
      <c r="AC1012">
        <v>32.874843481799999</v>
      </c>
      <c r="AD1012">
        <v>10.7570885435</v>
      </c>
      <c r="AE1012">
        <v>8.33497014722</v>
      </c>
      <c r="AF1012">
        <v>8.33497014722</v>
      </c>
      <c r="AG1012">
        <v>8.33497014722</v>
      </c>
      <c r="AH1012">
        <v>7.9681736227900002</v>
      </c>
      <c r="AI1012">
        <v>7.3585944732800002</v>
      </c>
      <c r="AJ1012">
        <v>6.6302494493899999</v>
      </c>
      <c r="AK1012">
        <v>6.6302494493899999</v>
      </c>
      <c r="AL1012">
        <v>6.3490300295599997</v>
      </c>
      <c r="AM1012">
        <v>5.8116391712700004</v>
      </c>
      <c r="AN1012">
        <v>5.7464835179899998</v>
      </c>
      <c r="AO1012">
        <v>5.6670991390000003</v>
      </c>
      <c r="AP1012">
        <v>6.4360996070800001</v>
      </c>
      <c r="AQ1012">
        <v>6.7877511573299998</v>
      </c>
      <c r="AR1012">
        <v>6.7877511573299998</v>
      </c>
      <c r="AS1012">
        <v>8.7951442522099992</v>
      </c>
      <c r="AT1012">
        <v>24.751129521100001</v>
      </c>
      <c r="AU1012">
        <v>14.35414892</v>
      </c>
      <c r="AV1012">
        <v>9.8017042011799997</v>
      </c>
      <c r="AW1012">
        <v>8.7264973424699992</v>
      </c>
      <c r="AX1012">
        <v>8.6533407949400001</v>
      </c>
      <c r="AY1012">
        <v>8.5340981115099996</v>
      </c>
      <c r="AZ1012">
        <v>7.5986496967299999</v>
      </c>
      <c r="BA1012">
        <v>7.6626069852900001</v>
      </c>
      <c r="BB1012">
        <v>7.7741389894499999</v>
      </c>
      <c r="BC1012">
        <v>7.7152326358399996</v>
      </c>
      <c r="BD1012">
        <v>7.17030064227</v>
      </c>
      <c r="BE1012">
        <v>8.00220214402</v>
      </c>
      <c r="BF1012">
        <v>8.1744044574599997</v>
      </c>
      <c r="BG1012">
        <v>26.6494071487</v>
      </c>
      <c r="BH1012">
        <v>37.719769299100001</v>
      </c>
      <c r="BI1012">
        <v>12.746172380200001</v>
      </c>
      <c r="BJ1012">
        <v>9.1183730211099991</v>
      </c>
      <c r="BK1012">
        <v>7.8386233580900004</v>
      </c>
      <c r="BL1012">
        <v>7.3809104424300003</v>
      </c>
      <c r="BM1012">
        <v>7.0517478179499999</v>
      </c>
      <c r="BN1012">
        <v>6.6228984369499999</v>
      </c>
      <c r="BO1012">
        <v>7.3222382179899999</v>
      </c>
      <c r="BP1012">
        <v>10.2894763786</v>
      </c>
      <c r="BQ1012">
        <v>69.568666347600001</v>
      </c>
      <c r="BR1012">
        <v>12.7035109669</v>
      </c>
      <c r="BS1012">
        <v>11.819700106599999</v>
      </c>
      <c r="BT1012">
        <v>18.184990798699999</v>
      </c>
      <c r="BU1012">
        <v>11.459145016800001</v>
      </c>
      <c r="BV1012">
        <v>10.5919025658</v>
      </c>
      <c r="BW1012">
        <v>16.7954073987</v>
      </c>
      <c r="BX1012">
        <v>34.6120487707</v>
      </c>
      <c r="BY1012">
        <v>14.217620139999999</v>
      </c>
      <c r="BZ1012">
        <v>9.3602569188399993</v>
      </c>
      <c r="CA1012">
        <v>8.4983243664699994</v>
      </c>
      <c r="CB1012">
        <v>12.9410049775</v>
      </c>
      <c r="CC1012">
        <v>17.384830695200002</v>
      </c>
      <c r="CD1012">
        <v>13.0867836829</v>
      </c>
      <c r="CE1012">
        <v>9.2346005692900004</v>
      </c>
      <c r="CF1012">
        <v>7.4775330441600003</v>
      </c>
      <c r="CG1012">
        <v>7.2983273499300001</v>
      </c>
      <c r="CH1012">
        <v>7.2280922405199997</v>
      </c>
      <c r="CI1012">
        <v>6.8779949594899996</v>
      </c>
      <c r="CJ1012">
        <v>6.8779949594899996</v>
      </c>
      <c r="CK1012">
        <v>6.8779949594899996</v>
      </c>
      <c r="CL1012">
        <v>6.8779949594899996</v>
      </c>
      <c r="CM1012">
        <v>6.8779949594899996</v>
      </c>
      <c r="CN1012">
        <v>9.2249015671399999</v>
      </c>
      <c r="CO1012">
        <v>23.334538506800001</v>
      </c>
      <c r="CP1012">
        <v>11.696786852100001</v>
      </c>
      <c r="CQ1012">
        <v>8.9390010474199997</v>
      </c>
      <c r="CR1012">
        <v>7.7212141395199998</v>
      </c>
      <c r="CS1012">
        <v>6.9544262024799997</v>
      </c>
      <c r="CT1012">
        <v>6.2889622791499997</v>
      </c>
      <c r="CU1012">
        <v>5.8009605909099999</v>
      </c>
      <c r="CV1012">
        <v>5.66683165217</v>
      </c>
      <c r="CW1012">
        <v>5.4498361629799996</v>
      </c>
      <c r="CX1012">
        <v>5.4498361629799996</v>
      </c>
      <c r="CY1012">
        <v>5.4498361629799996</v>
      </c>
      <c r="CZ1012">
        <v>5.7901300604200001</v>
      </c>
      <c r="DA1012">
        <v>7.3692279734600001</v>
      </c>
      <c r="DB1012">
        <v>25.228313268200001</v>
      </c>
      <c r="DC1012">
        <v>16.133190175399999</v>
      </c>
      <c r="DD1012">
        <v>9.3846748048100004</v>
      </c>
      <c r="DE1012">
        <v>8.4376680756300004</v>
      </c>
      <c r="DF1012">
        <v>12.349015063</v>
      </c>
      <c r="DG1012">
        <v>30.541440315199999</v>
      </c>
      <c r="DH1012">
        <v>10.7388511631</v>
      </c>
      <c r="DI1012">
        <v>10.359248755899999</v>
      </c>
      <c r="DJ1012">
        <v>10.359248755899999</v>
      </c>
      <c r="DK1012">
        <v>10.359248755899999</v>
      </c>
      <c r="DL1012">
        <v>10.359248755899999</v>
      </c>
      <c r="DM1012">
        <v>10.359248755899999</v>
      </c>
      <c r="DN1012">
        <v>10.359248755899999</v>
      </c>
      <c r="DO1012">
        <v>10.359248755899999</v>
      </c>
      <c r="DP1012">
        <v>10.359248755899999</v>
      </c>
      <c r="DQ1012">
        <v>10.359248755899999</v>
      </c>
      <c r="DR1012">
        <v>10.3355050324</v>
      </c>
      <c r="DS1012">
        <v>7.3367124279300002</v>
      </c>
      <c r="DT1012">
        <v>9.3600886065700006</v>
      </c>
      <c r="DU1012">
        <v>10.4744728312</v>
      </c>
      <c r="DV1012">
        <v>10.4744728312</v>
      </c>
      <c r="DW1012">
        <v>10.4744728312</v>
      </c>
      <c r="DX1012">
        <v>27.369665615799999</v>
      </c>
      <c r="DY1012">
        <v>12.0846612035</v>
      </c>
      <c r="DZ1012">
        <v>8.8019547667399998</v>
      </c>
      <c r="EA1012">
        <v>8.0039468866199996</v>
      </c>
      <c r="EB1012">
        <v>8.0039468866199996</v>
      </c>
      <c r="EC1012">
        <v>8.0039468866199996</v>
      </c>
      <c r="ED1012">
        <v>7.2607321585999998</v>
      </c>
      <c r="EE1012">
        <v>17.633364519499999</v>
      </c>
      <c r="EF1012">
        <v>65.662357872900003</v>
      </c>
      <c r="EG1012">
        <v>57.899121513399997</v>
      </c>
      <c r="EH1012">
        <v>62.478086536299998</v>
      </c>
      <c r="EI1012">
        <v>16.701233547699999</v>
      </c>
      <c r="EJ1012">
        <v>11.312972930600001</v>
      </c>
      <c r="EK1012">
        <v>11.312972930600001</v>
      </c>
      <c r="EL1012">
        <v>11.312972930600001</v>
      </c>
      <c r="EM1012">
        <v>11.312972930600001</v>
      </c>
      <c r="EN1012">
        <v>84.253900741199999</v>
      </c>
      <c r="EO1012">
        <v>15.4157764653</v>
      </c>
      <c r="EP1012">
        <v>10.6315045008</v>
      </c>
      <c r="EQ1012">
        <v>8.6524459119700001</v>
      </c>
      <c r="ER1012">
        <v>7.5177050486599999</v>
      </c>
      <c r="ES1012">
        <v>7.1779032427600002</v>
      </c>
      <c r="ET1012">
        <v>8.8232190358199993</v>
      </c>
      <c r="EU1012">
        <v>12.4737419362</v>
      </c>
      <c r="EV1012">
        <v>32.083974285399997</v>
      </c>
      <c r="EW1012">
        <v>15.202568894200001</v>
      </c>
      <c r="EX1012">
        <v>10.221758808800001</v>
      </c>
      <c r="EY1012">
        <v>8.2344398642699996</v>
      </c>
      <c r="EZ1012">
        <v>7.8048423180100004</v>
      </c>
      <c r="FA1012">
        <v>7.6883693064600003</v>
      </c>
      <c r="FB1012">
        <v>7.2476149537700003</v>
      </c>
      <c r="FC1012">
        <v>6.6568975976999996</v>
      </c>
      <c r="FD1012">
        <v>6.5352706234499998</v>
      </c>
      <c r="FE1012">
        <v>6.5352706234499998</v>
      </c>
      <c r="FF1012">
        <v>6.2840011491699999</v>
      </c>
      <c r="FG1012">
        <v>6.2084972700099996</v>
      </c>
      <c r="FH1012">
        <v>6.2084972700099996</v>
      </c>
      <c r="FI1012">
        <v>8.3058129762899995</v>
      </c>
      <c r="FJ1012">
        <v>28.888821370900001</v>
      </c>
      <c r="FK1012">
        <v>13.954676086399999</v>
      </c>
      <c r="FL1012">
        <v>12.387493773199999</v>
      </c>
      <c r="FM1012">
        <v>13.4099442171</v>
      </c>
      <c r="FN1012">
        <v>13.432918878700001</v>
      </c>
      <c r="FO1012">
        <v>10.316689954199999</v>
      </c>
      <c r="FP1012">
        <v>9.2483992133299999</v>
      </c>
      <c r="FQ1012">
        <v>9.2483992133299999</v>
      </c>
      <c r="FR1012">
        <v>27.239481941099999</v>
      </c>
      <c r="FS1012">
        <v>19.667911419300001</v>
      </c>
      <c r="FT1012">
        <v>12.967391729499999</v>
      </c>
      <c r="FU1012">
        <v>11.619846733599999</v>
      </c>
      <c r="FV1012">
        <v>10.088140017800001</v>
      </c>
      <c r="FW1012">
        <v>8.69421599054</v>
      </c>
      <c r="FX1012">
        <v>8.0719766715599999</v>
      </c>
      <c r="FY1012">
        <v>8.0719766715599999</v>
      </c>
      <c r="FZ1012">
        <v>26.076895169099998</v>
      </c>
      <c r="GA1012">
        <v>12.7121152223</v>
      </c>
      <c r="GB1012">
        <v>12.7121152223</v>
      </c>
      <c r="GC1012">
        <v>11.404283338300001</v>
      </c>
      <c r="GD1012">
        <v>7.2039473663800004</v>
      </c>
      <c r="GE1012">
        <v>7.2039473663800004</v>
      </c>
      <c r="GF1012">
        <v>6.90730318539</v>
      </c>
      <c r="GG1012">
        <v>6.56071775753</v>
      </c>
      <c r="GH1012">
        <v>6.8702667920599998</v>
      </c>
      <c r="GI1012">
        <v>9.1378308447900007</v>
      </c>
      <c r="GJ1012">
        <v>29.620286371900001</v>
      </c>
      <c r="GK1012">
        <v>128.30524049499999</v>
      </c>
      <c r="GL1012">
        <v>19.916629658800002</v>
      </c>
      <c r="GM1012">
        <v>11.8923664792</v>
      </c>
      <c r="GN1012">
        <v>11.8923664792</v>
      </c>
      <c r="GO1012">
        <v>27.776115948800001</v>
      </c>
      <c r="GP1012">
        <v>14.9454524517</v>
      </c>
      <c r="GQ1012">
        <v>18.0207463922</v>
      </c>
      <c r="GR1012">
        <v>18.775677780599999</v>
      </c>
      <c r="GS1012">
        <v>11.5826311806</v>
      </c>
      <c r="GT1012">
        <v>17.822210915900001</v>
      </c>
      <c r="GU1012">
        <v>20.834465821799999</v>
      </c>
      <c r="GV1012">
        <v>10.531800953999999</v>
      </c>
      <c r="GW1012">
        <v>11.8252428177</v>
      </c>
      <c r="GX1012">
        <v>25.824273251600001</v>
      </c>
      <c r="GY1012">
        <v>9.9937005188200008</v>
      </c>
      <c r="GZ1012">
        <v>9.9937005188200008</v>
      </c>
      <c r="HA1012">
        <v>9.9937005188200008</v>
      </c>
      <c r="HB1012">
        <v>110.693672453</v>
      </c>
      <c r="HC1012">
        <v>32.890097002899999</v>
      </c>
      <c r="HD1012">
        <v>13.972166167299999</v>
      </c>
      <c r="HE1012">
        <v>13.972166167299999</v>
      </c>
      <c r="HF1012">
        <v>44.486205099800003</v>
      </c>
      <c r="HG1012">
        <v>43.970510792600003</v>
      </c>
      <c r="HH1012">
        <v>13.913717188</v>
      </c>
      <c r="HI1012">
        <v>9.7029049990900003</v>
      </c>
      <c r="HJ1012">
        <v>8.4034837608800004</v>
      </c>
      <c r="HK1012">
        <v>7.8187742139400003</v>
      </c>
      <c r="HL1012">
        <v>7.6064443633799996</v>
      </c>
      <c r="HM1012">
        <v>7.5510100547999999</v>
      </c>
      <c r="HN1012">
        <v>7.9926424451400004</v>
      </c>
      <c r="HO1012">
        <v>7.9926424451400004</v>
      </c>
      <c r="HP1012">
        <v>8.40731390933</v>
      </c>
      <c r="HQ1012">
        <v>9.9480673100600008</v>
      </c>
      <c r="HR1012">
        <v>10.7023026751</v>
      </c>
      <c r="HS1012">
        <v>9.1927820615400009</v>
      </c>
      <c r="HT1012">
        <v>8.9921699572599998</v>
      </c>
      <c r="HU1012">
        <v>12.0452349818</v>
      </c>
      <c r="HV1012">
        <v>66.368009991099996</v>
      </c>
      <c r="HW1012">
        <v>13.3885388356</v>
      </c>
      <c r="HX1012">
        <v>9.6101002396900004</v>
      </c>
      <c r="HY1012">
        <v>8.2384162004199997</v>
      </c>
      <c r="HZ1012">
        <v>8.2384162004199997</v>
      </c>
      <c r="IA1012">
        <v>8.5274495680300006</v>
      </c>
      <c r="IB1012">
        <v>9.3537269307899997</v>
      </c>
      <c r="IC1012">
        <v>231.48378805300001</v>
      </c>
      <c r="ID1012">
        <v>18.132154565499999</v>
      </c>
      <c r="IE1012">
        <v>22.511980469499999</v>
      </c>
      <c r="IF1012">
        <v>15.701418158299999</v>
      </c>
      <c r="IG1012">
        <v>15.044415434299999</v>
      </c>
      <c r="IH1012">
        <v>26.5103937463</v>
      </c>
      <c r="II1012">
        <v>10.848509824800001</v>
      </c>
      <c r="IJ1012">
        <v>8.6375089225000004</v>
      </c>
      <c r="IK1012">
        <v>7.6794930648199999</v>
      </c>
      <c r="IL1012">
        <v>6.8118862630999999</v>
      </c>
      <c r="IM1012">
        <v>6.75142349394</v>
      </c>
      <c r="IN1012">
        <v>6.7083906447999997</v>
      </c>
      <c r="IO1012">
        <v>8.9650957887300002</v>
      </c>
      <c r="IP1012">
        <v>25.953614646599998</v>
      </c>
      <c r="IQ1012">
        <v>11.1244771452</v>
      </c>
      <c r="IR1012">
        <v>9.3240977529499993</v>
      </c>
      <c r="IS1012">
        <v>8.9691690850899999</v>
      </c>
      <c r="IT1012">
        <v>8.6075246291699994</v>
      </c>
      <c r="IU1012">
        <v>7.6176059863700001</v>
      </c>
      <c r="IV1012">
        <v>7.3495210002700002</v>
      </c>
      <c r="IW1012">
        <v>7.4750946979300004</v>
      </c>
      <c r="IX1012">
        <v>7.9673706267600002</v>
      </c>
      <c r="IY1012">
        <v>9.6917348147899993</v>
      </c>
      <c r="IZ1012">
        <v>12.4364477402</v>
      </c>
      <c r="JA1012">
        <v>38.862219924999998</v>
      </c>
      <c r="JB1012">
        <v>20.980448238000001</v>
      </c>
      <c r="JC1012">
        <v>28.006267729400001</v>
      </c>
      <c r="JD1012">
        <v>45.027372322799998</v>
      </c>
      <c r="JE1012">
        <v>15.3181749973</v>
      </c>
      <c r="JF1012">
        <v>11.553950156699999</v>
      </c>
      <c r="JG1012">
        <v>14.1234231162</v>
      </c>
      <c r="JH1012">
        <v>16.5833945376</v>
      </c>
      <c r="JI1012">
        <v>9.8148589284300005</v>
      </c>
      <c r="JJ1012">
        <v>9.01542238539</v>
      </c>
      <c r="JK1012">
        <v>9.8800721235100006</v>
      </c>
      <c r="JL1012">
        <v>33.182932652200002</v>
      </c>
      <c r="JM1012">
        <v>12.3039571453</v>
      </c>
      <c r="JN1012">
        <v>9.3993386336300002</v>
      </c>
      <c r="JO1012">
        <v>8.3381717470400005</v>
      </c>
      <c r="JP1012">
        <v>7.5592239621899999</v>
      </c>
      <c r="JQ1012">
        <v>7.2683025598300004</v>
      </c>
      <c r="JR1012">
        <v>7.2419621915499999</v>
      </c>
      <c r="JS1012">
        <v>7.2185341581699998</v>
      </c>
      <c r="JT1012">
        <v>7.09109920615</v>
      </c>
      <c r="JU1012">
        <v>6.9371358562600003</v>
      </c>
      <c r="JV1012">
        <v>7.2410521324800001</v>
      </c>
      <c r="JW1012">
        <v>8.1618601174100007</v>
      </c>
      <c r="JX1012">
        <v>9.1018140409299999</v>
      </c>
      <c r="JY1012">
        <v>7.68570878352</v>
      </c>
    </row>
    <row r="1013" spans="1:285" x14ac:dyDescent="0.25">
      <c r="A1013" s="1">
        <v>41537</v>
      </c>
      <c r="B1013" s="2">
        <f t="shared" si="31"/>
        <v>6</v>
      </c>
      <c r="C1013" s="2">
        <v>12</v>
      </c>
      <c r="D1013" s="3">
        <v>0.40902777777777777</v>
      </c>
      <c r="E1013" s="2">
        <f t="shared" si="30"/>
        <v>35340</v>
      </c>
      <c r="F1013">
        <v>73.731946978799996</v>
      </c>
      <c r="G1013">
        <v>93.361367422499995</v>
      </c>
      <c r="H1013">
        <v>24.164663543700001</v>
      </c>
      <c r="I1013">
        <v>14.8557225829</v>
      </c>
      <c r="J1013">
        <v>14.0539847812</v>
      </c>
      <c r="K1013">
        <v>24.131042026700001</v>
      </c>
      <c r="L1013">
        <v>11.6409950219</v>
      </c>
      <c r="M1013">
        <v>9.0193906109499995</v>
      </c>
      <c r="N1013">
        <v>7.4098925319099997</v>
      </c>
      <c r="O1013">
        <v>7.4098925319099997</v>
      </c>
      <c r="P1013">
        <v>7.43808622304</v>
      </c>
      <c r="Q1013">
        <v>7.7823135536899999</v>
      </c>
      <c r="R1013">
        <v>11.081148235100001</v>
      </c>
      <c r="S1013">
        <v>23.673456220799999</v>
      </c>
      <c r="T1013">
        <v>13.7217273046</v>
      </c>
      <c r="U1013">
        <v>10.6033455452</v>
      </c>
      <c r="V1013">
        <v>8.8637752016300002</v>
      </c>
      <c r="W1013">
        <v>10.923075067199999</v>
      </c>
      <c r="X1013">
        <v>13.7873346972</v>
      </c>
      <c r="Y1013">
        <v>15.240342594199999</v>
      </c>
      <c r="Z1013">
        <v>11.497592690899999</v>
      </c>
      <c r="AA1013">
        <v>11.2005720739</v>
      </c>
      <c r="AB1013">
        <v>10.0450464142</v>
      </c>
      <c r="AC1013">
        <v>21.798338820200001</v>
      </c>
      <c r="AD1013">
        <v>11.133105107</v>
      </c>
      <c r="AE1013">
        <v>8.9478638284500001</v>
      </c>
      <c r="AF1013">
        <v>8.0133110724200005</v>
      </c>
      <c r="AG1013">
        <v>7.5692922424300004</v>
      </c>
      <c r="AH1013">
        <v>7.6045835581199999</v>
      </c>
      <c r="AI1013">
        <v>7.5842079031500003</v>
      </c>
      <c r="AJ1013">
        <v>7.5425107019700004</v>
      </c>
      <c r="AK1013">
        <v>7.0137104501099996</v>
      </c>
      <c r="AL1013">
        <v>7.0130012706200002</v>
      </c>
      <c r="AM1013">
        <v>7.0224327070300001</v>
      </c>
      <c r="AN1013">
        <v>7.0224327070300001</v>
      </c>
      <c r="AO1013">
        <v>6.9814810645699996</v>
      </c>
      <c r="AP1013">
        <v>6.9640281909899997</v>
      </c>
      <c r="AQ1013">
        <v>6.9640281909899997</v>
      </c>
      <c r="AR1013">
        <v>7.7259416225899997</v>
      </c>
      <c r="AS1013">
        <v>8.9706784331999998</v>
      </c>
      <c r="AT1013">
        <v>16.089084141800001</v>
      </c>
      <c r="AU1013">
        <v>19.428021025700001</v>
      </c>
      <c r="AV1013">
        <v>11.7570294154</v>
      </c>
      <c r="AW1013">
        <v>7.0917485076400002</v>
      </c>
      <c r="AX1013">
        <v>7.0917485076400002</v>
      </c>
      <c r="AY1013">
        <v>7.2908363077000002</v>
      </c>
      <c r="AZ1013">
        <v>7.5404665020100001</v>
      </c>
      <c r="BA1013">
        <v>7.4311337428300002</v>
      </c>
      <c r="BB1013">
        <v>8.4654074987300003</v>
      </c>
      <c r="BC1013">
        <v>8.5865288011000001</v>
      </c>
      <c r="BD1013">
        <v>8.6108288350599995</v>
      </c>
      <c r="BE1013">
        <v>8.7956916325699996</v>
      </c>
      <c r="BF1013">
        <v>8.7956916325699996</v>
      </c>
      <c r="BG1013">
        <v>8.7956916325699996</v>
      </c>
      <c r="BH1013">
        <v>34.447238997500001</v>
      </c>
      <c r="BI1013">
        <v>13.2902316992</v>
      </c>
      <c r="BJ1013">
        <v>9.5948492900000009</v>
      </c>
      <c r="BK1013">
        <v>8.4379077904899997</v>
      </c>
      <c r="BL1013">
        <v>7.9103157374400004</v>
      </c>
      <c r="BM1013">
        <v>7.4737801033800002</v>
      </c>
      <c r="BN1013">
        <v>9.1506053133399998</v>
      </c>
      <c r="BO1013">
        <v>7.0627628536099998</v>
      </c>
      <c r="BP1013">
        <v>9.8931877991799997</v>
      </c>
      <c r="BQ1013">
        <v>28.8130667428</v>
      </c>
      <c r="BR1013">
        <v>13.937339509899999</v>
      </c>
      <c r="BS1013">
        <v>9.2318335735599995</v>
      </c>
      <c r="BT1013">
        <v>9.0901021720100008</v>
      </c>
      <c r="BU1013">
        <v>11.3114843207</v>
      </c>
      <c r="BV1013">
        <v>11.989550334400001</v>
      </c>
      <c r="BW1013">
        <v>16.8681057511</v>
      </c>
      <c r="BX1013">
        <v>32.399606473799999</v>
      </c>
      <c r="BY1013">
        <v>14.1603845332</v>
      </c>
      <c r="BZ1013">
        <v>10.042601229100001</v>
      </c>
      <c r="CA1013">
        <v>10.312641100900001</v>
      </c>
      <c r="CB1013">
        <v>15.5725797329</v>
      </c>
      <c r="CC1013">
        <v>15.5725797329</v>
      </c>
      <c r="CD1013">
        <v>12.4379650577</v>
      </c>
      <c r="CE1013">
        <v>9.2832802298200008</v>
      </c>
      <c r="CF1013">
        <v>8.6087102164000004</v>
      </c>
      <c r="CG1013">
        <v>8.0129464729100004</v>
      </c>
      <c r="CH1013">
        <v>7.7882105192699997</v>
      </c>
      <c r="CI1013">
        <v>7.5897526207599997</v>
      </c>
      <c r="CJ1013">
        <v>7.7148159662199998</v>
      </c>
      <c r="CK1013">
        <v>8.0125756842599998</v>
      </c>
      <c r="CL1013">
        <v>8.10184332629</v>
      </c>
      <c r="CM1013">
        <v>7.40926071118</v>
      </c>
      <c r="CN1013">
        <v>8.5051816150300006</v>
      </c>
      <c r="CO1013">
        <v>10.007054074299999</v>
      </c>
      <c r="CP1013">
        <v>10.620513040600001</v>
      </c>
      <c r="CQ1013">
        <v>10.620513040600001</v>
      </c>
      <c r="CR1013">
        <v>10.620513040600001</v>
      </c>
      <c r="CS1013">
        <v>10.620513040600001</v>
      </c>
      <c r="CT1013">
        <v>10.620513040600001</v>
      </c>
      <c r="CU1013">
        <v>7.8606822914399999</v>
      </c>
      <c r="CV1013">
        <v>6.6811327881800002</v>
      </c>
      <c r="CW1013">
        <v>8.4635163636499993</v>
      </c>
      <c r="CX1013">
        <v>6.3737365658999998</v>
      </c>
      <c r="CY1013">
        <v>6.2199370534599998</v>
      </c>
      <c r="CZ1013">
        <v>6.2199370534599998</v>
      </c>
      <c r="DA1013">
        <v>9.3823069621399995</v>
      </c>
      <c r="DB1013">
        <v>10.423050809099999</v>
      </c>
      <c r="DC1013">
        <v>8.8724255978900004</v>
      </c>
      <c r="DD1013">
        <v>8.2888397704900001</v>
      </c>
      <c r="DE1013">
        <v>8.5263497142600002</v>
      </c>
      <c r="DF1013">
        <v>11.578162181</v>
      </c>
      <c r="DG1013">
        <v>18.937812748500001</v>
      </c>
      <c r="DH1013">
        <v>10.147180501499999</v>
      </c>
      <c r="DI1013">
        <v>7.9277220150499996</v>
      </c>
      <c r="DJ1013">
        <v>7.9277220150499996</v>
      </c>
      <c r="DK1013">
        <v>7.61444274721</v>
      </c>
      <c r="DL1013">
        <v>7.52537267721</v>
      </c>
      <c r="DM1013">
        <v>7.5366812964500003</v>
      </c>
      <c r="DN1013">
        <v>7.6188714789300001</v>
      </c>
      <c r="DO1013">
        <v>7.8935130837000003</v>
      </c>
      <c r="DP1013">
        <v>7.4623932265199997</v>
      </c>
      <c r="DQ1013">
        <v>7.07736499533</v>
      </c>
      <c r="DR1013">
        <v>7.1911945505999997</v>
      </c>
      <c r="DS1013">
        <v>7.6825593945700001</v>
      </c>
      <c r="DT1013">
        <v>7.8508116184499999</v>
      </c>
      <c r="DU1013">
        <v>7.9182447360800001</v>
      </c>
      <c r="DV1013">
        <v>8.8168784894000005</v>
      </c>
      <c r="DW1013">
        <v>8.8168784894000005</v>
      </c>
      <c r="DX1013">
        <v>41.097575126599999</v>
      </c>
      <c r="DY1013">
        <v>11.4792944545</v>
      </c>
      <c r="DZ1013">
        <v>10.1086954652</v>
      </c>
      <c r="EA1013">
        <v>9.4965462766299993</v>
      </c>
      <c r="EB1013">
        <v>8.6946578359300002</v>
      </c>
      <c r="EC1013">
        <v>8.57376343476</v>
      </c>
      <c r="ED1013">
        <v>8.5544231404400009</v>
      </c>
      <c r="EE1013">
        <v>9.7406758752999991</v>
      </c>
      <c r="EF1013">
        <v>136.087557965</v>
      </c>
      <c r="EG1013">
        <v>26.110333992800001</v>
      </c>
      <c r="EH1013">
        <v>48.363988835000001</v>
      </c>
      <c r="EI1013">
        <v>17.153686327799999</v>
      </c>
      <c r="EJ1013">
        <v>10.1906693511</v>
      </c>
      <c r="EK1013">
        <v>11.0394661802</v>
      </c>
      <c r="EL1013">
        <v>12.6664416542</v>
      </c>
      <c r="EM1013">
        <v>20.172635832499999</v>
      </c>
      <c r="EN1013">
        <v>91.007850860000005</v>
      </c>
      <c r="EO1013">
        <v>12.0825123723</v>
      </c>
      <c r="EP1013">
        <v>8.5258669064700001</v>
      </c>
      <c r="EQ1013">
        <v>7.4496858795899996</v>
      </c>
      <c r="ER1013">
        <v>7.1383419026499997</v>
      </c>
      <c r="ES1013">
        <v>7.1383419026499997</v>
      </c>
      <c r="ET1013">
        <v>7.1383419026499997</v>
      </c>
      <c r="EU1013">
        <v>7.1383419026499997</v>
      </c>
      <c r="EV1013">
        <v>8.5307528233499994</v>
      </c>
      <c r="EW1013">
        <v>8.6585518956899996</v>
      </c>
      <c r="EX1013">
        <v>8.6585518956899996</v>
      </c>
      <c r="EY1013">
        <v>8.6585518956899996</v>
      </c>
      <c r="EZ1013">
        <v>8.3133632586499999</v>
      </c>
      <c r="FA1013">
        <v>7.4932525142499999</v>
      </c>
      <c r="FB1013">
        <v>6.8422528918000003</v>
      </c>
      <c r="FC1013">
        <v>6.6611610259400003</v>
      </c>
      <c r="FD1013">
        <v>6.5026287934500004</v>
      </c>
      <c r="FE1013">
        <v>6.5721161805100001</v>
      </c>
      <c r="FF1013">
        <v>6.6058134494500003</v>
      </c>
      <c r="FG1013">
        <v>6.6475111654400001</v>
      </c>
      <c r="FH1013">
        <v>7.1747158082900002</v>
      </c>
      <c r="FI1013">
        <v>7.3981479281100002</v>
      </c>
      <c r="FJ1013">
        <v>7.4886277335400004</v>
      </c>
      <c r="FK1013">
        <v>7.3119956511100002</v>
      </c>
      <c r="FL1013">
        <v>9.4150411252699993</v>
      </c>
      <c r="FM1013">
        <v>11.1662576705</v>
      </c>
      <c r="FN1013">
        <v>9.6080160654399993</v>
      </c>
      <c r="FO1013">
        <v>7.8952170164600002</v>
      </c>
      <c r="FP1013">
        <v>7.8249131422299998</v>
      </c>
      <c r="FQ1013">
        <v>8.4047545116200002</v>
      </c>
      <c r="FR1013">
        <v>8.4047545116200002</v>
      </c>
      <c r="FS1013">
        <v>24.810908983400001</v>
      </c>
      <c r="FT1013">
        <v>11.9247765872</v>
      </c>
      <c r="FU1013">
        <v>8.5364092400500002</v>
      </c>
      <c r="FV1013">
        <v>7.8420407378199997</v>
      </c>
      <c r="FW1013">
        <v>7.4799821361300003</v>
      </c>
      <c r="FX1013">
        <v>7.3541200553700001</v>
      </c>
      <c r="FY1013">
        <v>11.8840169183</v>
      </c>
      <c r="FZ1013">
        <v>20.736103362200001</v>
      </c>
      <c r="GA1013">
        <v>11.570016907799999</v>
      </c>
      <c r="GB1013">
        <v>10.4762308001</v>
      </c>
      <c r="GC1013">
        <v>7.6354768232100003</v>
      </c>
      <c r="GD1013">
        <v>7.0375337076899998</v>
      </c>
      <c r="GE1013">
        <v>7.16406200616</v>
      </c>
      <c r="GF1013">
        <v>7.4059246190100003</v>
      </c>
      <c r="GG1013">
        <v>6.4037626382999999</v>
      </c>
      <c r="GH1013">
        <v>6.8949531797199999</v>
      </c>
      <c r="GI1013">
        <v>8.6532474553000007</v>
      </c>
      <c r="GJ1013">
        <v>67.815006745299996</v>
      </c>
      <c r="GK1013">
        <v>19.149834627499999</v>
      </c>
      <c r="GL1013">
        <v>12.8000813321</v>
      </c>
      <c r="GM1013">
        <v>12.124186372200001</v>
      </c>
      <c r="GN1013">
        <v>12.421650145599999</v>
      </c>
      <c r="GO1013">
        <v>25.1349619551</v>
      </c>
      <c r="GP1013">
        <v>15.8555571153</v>
      </c>
      <c r="GQ1013">
        <v>15.062082308200001</v>
      </c>
      <c r="GR1013">
        <v>30.390122469000001</v>
      </c>
      <c r="GS1013">
        <v>10.537298588800001</v>
      </c>
      <c r="GT1013">
        <v>11.208931463000001</v>
      </c>
      <c r="GU1013">
        <v>23.728248004099999</v>
      </c>
      <c r="GV1013">
        <v>10.360169385400001</v>
      </c>
      <c r="GW1013">
        <v>9.2862557098600007</v>
      </c>
      <c r="GX1013">
        <v>22.9482889451</v>
      </c>
      <c r="GY1013">
        <v>13.232868550099999</v>
      </c>
      <c r="GZ1013">
        <v>12.048530742900001</v>
      </c>
      <c r="HA1013">
        <v>12.048530742900001</v>
      </c>
      <c r="HB1013">
        <v>76.455815596999997</v>
      </c>
      <c r="HC1013">
        <v>31.5719195195</v>
      </c>
      <c r="HD1013">
        <v>14.67487549</v>
      </c>
      <c r="HE1013">
        <v>11.290429142400001</v>
      </c>
      <c r="HF1013">
        <v>32.318780611699999</v>
      </c>
      <c r="HG1013">
        <v>16.324313281399998</v>
      </c>
      <c r="HH1013">
        <v>11.4108725633</v>
      </c>
      <c r="HI1013">
        <v>12.247760079600001</v>
      </c>
      <c r="HJ1013">
        <v>12.1615699868</v>
      </c>
      <c r="HK1013">
        <v>9.8705339257099993</v>
      </c>
      <c r="HL1013">
        <v>8.8519378999500002</v>
      </c>
      <c r="HM1013">
        <v>7.6489597926100004</v>
      </c>
      <c r="HN1013">
        <v>9.1003888333200003</v>
      </c>
      <c r="HO1013">
        <v>8.5015169538599995</v>
      </c>
      <c r="HP1013">
        <v>7.5818258975799999</v>
      </c>
      <c r="HQ1013">
        <v>8.7995338545900008</v>
      </c>
      <c r="HR1013">
        <v>8.7995338545900008</v>
      </c>
      <c r="HS1013">
        <v>8.7664950356499993</v>
      </c>
      <c r="HT1013">
        <v>8.6443116164799996</v>
      </c>
      <c r="HU1013">
        <v>10.290021381300001</v>
      </c>
      <c r="HV1013">
        <v>78.852650107399995</v>
      </c>
      <c r="HW1013">
        <v>23.5657270098</v>
      </c>
      <c r="HX1013">
        <v>9.7749457570500002</v>
      </c>
      <c r="HY1013">
        <v>8.7710863426800003</v>
      </c>
      <c r="HZ1013">
        <v>8.4443522304599998</v>
      </c>
      <c r="IA1013">
        <v>8.1364629670500008</v>
      </c>
      <c r="IB1013">
        <v>8.0558558906899993</v>
      </c>
      <c r="IC1013">
        <v>117.39670231300001</v>
      </c>
      <c r="ID1013">
        <v>127.315675336</v>
      </c>
      <c r="IE1013">
        <v>22.6641183136</v>
      </c>
      <c r="IF1013">
        <v>22.1828553806</v>
      </c>
      <c r="IG1013">
        <v>12.597360010999999</v>
      </c>
      <c r="IH1013">
        <v>34.153103252699999</v>
      </c>
      <c r="II1013">
        <v>15.0907387042</v>
      </c>
      <c r="IJ1013">
        <v>12.7514185706</v>
      </c>
      <c r="IK1013">
        <v>11.3333726731</v>
      </c>
      <c r="IL1013">
        <v>8.2445119936399998</v>
      </c>
      <c r="IM1013">
        <v>8.2436967935199998</v>
      </c>
      <c r="IN1013">
        <v>8.2436967935199998</v>
      </c>
      <c r="IO1013">
        <v>8.2377551081899991</v>
      </c>
      <c r="IP1013">
        <v>12.4143945202</v>
      </c>
      <c r="IQ1013">
        <v>18.840769099300001</v>
      </c>
      <c r="IR1013">
        <v>9.7759014854299995</v>
      </c>
      <c r="IS1013">
        <v>8.0457467207499995</v>
      </c>
      <c r="IT1013">
        <v>7.7270982327900004</v>
      </c>
      <c r="IU1013">
        <v>7.7270982327900004</v>
      </c>
      <c r="IV1013">
        <v>7.6544953474500002</v>
      </c>
      <c r="IW1013">
        <v>7.6591678162600001</v>
      </c>
      <c r="IX1013">
        <v>7.8763863337400002</v>
      </c>
      <c r="IY1013">
        <v>8.4156885573799993</v>
      </c>
      <c r="IZ1013">
        <v>10.234266136</v>
      </c>
      <c r="JA1013">
        <v>15.435465853</v>
      </c>
      <c r="JB1013">
        <v>28.577816068800001</v>
      </c>
      <c r="JC1013">
        <v>22.605324475100002</v>
      </c>
      <c r="JD1013">
        <v>34.796281324699997</v>
      </c>
      <c r="JE1013">
        <v>39.984098447800001</v>
      </c>
      <c r="JF1013">
        <v>13.92417</v>
      </c>
      <c r="JG1013">
        <v>11.7977101015</v>
      </c>
      <c r="JH1013">
        <v>16.693631661400001</v>
      </c>
      <c r="JI1013">
        <v>11.739509761600001</v>
      </c>
      <c r="JJ1013">
        <v>9.3582745386900008</v>
      </c>
      <c r="JK1013">
        <v>9.4127878306300001</v>
      </c>
      <c r="JL1013">
        <v>10.9820678235</v>
      </c>
      <c r="JM1013">
        <v>25.518987638999999</v>
      </c>
      <c r="JN1013">
        <v>11.241807081399999</v>
      </c>
      <c r="JO1013">
        <v>8.8949798914800002</v>
      </c>
      <c r="JP1013">
        <v>7.7484368195200002</v>
      </c>
      <c r="JQ1013">
        <v>7.1993603646200004</v>
      </c>
      <c r="JR1013">
        <v>6.9578484313400004</v>
      </c>
      <c r="JS1013">
        <v>6.9578484313400004</v>
      </c>
      <c r="JT1013">
        <v>7.2397719465600003</v>
      </c>
      <c r="JU1013">
        <v>8.6765758476000006</v>
      </c>
      <c r="JV1013">
        <v>6.3425334757799998</v>
      </c>
      <c r="JW1013">
        <v>8.0049513479699996</v>
      </c>
      <c r="JX1013">
        <v>9.6065272960199994</v>
      </c>
      <c r="JY1013">
        <v>8.9391730511700001</v>
      </c>
    </row>
    <row r="1014" spans="1:285" x14ac:dyDescent="0.25">
      <c r="A1014" s="1">
        <v>41537</v>
      </c>
      <c r="B1014" s="2">
        <f t="shared" si="31"/>
        <v>6</v>
      </c>
      <c r="C1014" s="2">
        <v>13</v>
      </c>
      <c r="D1014" s="3">
        <v>0.41319444444444442</v>
      </c>
      <c r="E1014" s="2">
        <f t="shared" si="30"/>
        <v>35700</v>
      </c>
      <c r="F1014">
        <v>19.901259260700002</v>
      </c>
      <c r="G1014">
        <v>52.2222473478</v>
      </c>
      <c r="H1014">
        <v>13.1692759527</v>
      </c>
      <c r="I1014">
        <v>17.121183893400001</v>
      </c>
      <c r="J1014">
        <v>14.3528176477</v>
      </c>
      <c r="K1014">
        <v>15.973641433999999</v>
      </c>
      <c r="L1014">
        <v>11.720983452700001</v>
      </c>
      <c r="M1014">
        <v>10.1192905641</v>
      </c>
      <c r="N1014">
        <v>9.6324481093400003</v>
      </c>
      <c r="O1014">
        <v>9.3276500322199993</v>
      </c>
      <c r="P1014">
        <v>10.773780887499999</v>
      </c>
      <c r="Q1014">
        <v>13.6406845388</v>
      </c>
      <c r="R1014">
        <v>25.418531869900001</v>
      </c>
      <c r="S1014">
        <v>24.973617981099999</v>
      </c>
      <c r="T1014">
        <v>18.034139584999998</v>
      </c>
      <c r="U1014">
        <v>13.4793200671</v>
      </c>
      <c r="V1014">
        <v>11.879124129399999</v>
      </c>
      <c r="W1014">
        <v>10.515708696200001</v>
      </c>
      <c r="X1014">
        <v>27.929963569800002</v>
      </c>
      <c r="Y1014">
        <v>13.492605256699999</v>
      </c>
      <c r="Z1014">
        <v>11.679435032800001</v>
      </c>
      <c r="AA1014">
        <v>9.1506232191100008</v>
      </c>
      <c r="AB1014">
        <v>14.4485725116</v>
      </c>
      <c r="AC1014">
        <v>23.3351349631</v>
      </c>
      <c r="AD1014">
        <v>10.1013217282</v>
      </c>
      <c r="AE1014">
        <v>8.2095498809999992</v>
      </c>
      <c r="AF1014">
        <v>7.23942872733</v>
      </c>
      <c r="AG1014">
        <v>6.5860084778100001</v>
      </c>
      <c r="AH1014">
        <v>7.3111770291499996</v>
      </c>
      <c r="AI1014">
        <v>7.62242231902</v>
      </c>
      <c r="AJ1014">
        <v>7.5713115676599996</v>
      </c>
      <c r="AK1014">
        <v>6.5986347252400002</v>
      </c>
      <c r="AL1014">
        <v>7.2474281022399998</v>
      </c>
      <c r="AM1014">
        <v>6.7563394506599996</v>
      </c>
      <c r="AN1014">
        <v>4.8562057268799999</v>
      </c>
      <c r="AO1014">
        <v>5.0854528219199997</v>
      </c>
      <c r="AP1014">
        <v>5.7481973341700003</v>
      </c>
      <c r="AQ1014">
        <v>6.0479843018899997</v>
      </c>
      <c r="AR1014">
        <v>6.3276861273099998</v>
      </c>
      <c r="AS1014">
        <v>7.5686964909799999</v>
      </c>
      <c r="AT1014">
        <v>23.875350405100001</v>
      </c>
      <c r="AU1014">
        <v>10.084502088100001</v>
      </c>
      <c r="AV1014">
        <v>10.084502088100001</v>
      </c>
      <c r="AW1014">
        <v>10.084502088100001</v>
      </c>
      <c r="AX1014">
        <v>9.9639101889900008</v>
      </c>
      <c r="AY1014">
        <v>6.9113001136100003</v>
      </c>
      <c r="AZ1014">
        <v>6.6678292382200004</v>
      </c>
      <c r="BA1014">
        <v>6.5804019945199999</v>
      </c>
      <c r="BB1014">
        <v>6.7227203955199997</v>
      </c>
      <c r="BC1014">
        <v>6.6685246506300002</v>
      </c>
      <c r="BD1014">
        <v>6.57768315646</v>
      </c>
      <c r="BE1014">
        <v>7.2780087950599999</v>
      </c>
      <c r="BF1014">
        <v>7.34945042892</v>
      </c>
      <c r="BG1014">
        <v>29.9730461453</v>
      </c>
      <c r="BH1014">
        <v>39.588480429400001</v>
      </c>
      <c r="BI1014">
        <v>12.4650343474</v>
      </c>
      <c r="BJ1014">
        <v>8.8141292383199996</v>
      </c>
      <c r="BK1014">
        <v>7.4439153893699999</v>
      </c>
      <c r="BL1014">
        <v>7.4439153893699999</v>
      </c>
      <c r="BM1014">
        <v>7.4439153893699999</v>
      </c>
      <c r="BN1014">
        <v>9.5090511196400005</v>
      </c>
      <c r="BO1014">
        <v>11.6730831547</v>
      </c>
      <c r="BP1014">
        <v>11.6730831547</v>
      </c>
      <c r="BQ1014">
        <v>11.6730831547</v>
      </c>
      <c r="BR1014">
        <v>11.373990189300001</v>
      </c>
      <c r="BS1014">
        <v>9.7009301792200002</v>
      </c>
      <c r="BT1014">
        <v>9.2710332302800005</v>
      </c>
      <c r="BU1014">
        <v>7.9473829731299999</v>
      </c>
      <c r="BV1014">
        <v>14.077966051200001</v>
      </c>
      <c r="BW1014">
        <v>22.369635733599999</v>
      </c>
      <c r="BX1014">
        <v>35.348488957699999</v>
      </c>
      <c r="BY1014">
        <v>11.341804933200001</v>
      </c>
      <c r="BZ1014">
        <v>8.9133768366599995</v>
      </c>
      <c r="CA1014">
        <v>7.6157735332999996</v>
      </c>
      <c r="CB1014">
        <v>6.8647989990799996</v>
      </c>
      <c r="CC1014">
        <v>6.8647989990799996</v>
      </c>
      <c r="CD1014">
        <v>6.4351698736399996</v>
      </c>
      <c r="CE1014">
        <v>6.1747527718799997</v>
      </c>
      <c r="CF1014">
        <v>5.8191794658499996</v>
      </c>
      <c r="CG1014">
        <v>5.73583811605</v>
      </c>
      <c r="CH1014">
        <v>5.5942363095900003</v>
      </c>
      <c r="CI1014">
        <v>5.5832879627400001</v>
      </c>
      <c r="CJ1014">
        <v>5.5594898348599999</v>
      </c>
      <c r="CK1014">
        <v>6.0053266013000002</v>
      </c>
      <c r="CL1014">
        <v>6.4229019706399999</v>
      </c>
      <c r="CM1014">
        <v>6.6332091540600002</v>
      </c>
      <c r="CN1014">
        <v>11.0164698309</v>
      </c>
      <c r="CO1014">
        <v>24.7537767014</v>
      </c>
      <c r="CP1014">
        <v>10.272553161299999</v>
      </c>
      <c r="CQ1014">
        <v>8.9148891425100008</v>
      </c>
      <c r="CR1014">
        <v>7.3082436910600004</v>
      </c>
      <c r="CS1014">
        <v>6.90306264064</v>
      </c>
      <c r="CT1014">
        <v>6.7061919111600004</v>
      </c>
      <c r="CU1014">
        <v>6.6911119246900004</v>
      </c>
      <c r="CV1014">
        <v>6.4080271185699997</v>
      </c>
      <c r="CW1014">
        <v>6.3246854606999996</v>
      </c>
      <c r="CX1014">
        <v>6.7081555986900003</v>
      </c>
      <c r="CY1014">
        <v>6.7081555986900003</v>
      </c>
      <c r="CZ1014">
        <v>6.9789557342200004</v>
      </c>
      <c r="DA1014">
        <v>8.9898239384600007</v>
      </c>
      <c r="DB1014">
        <v>12.130138690900001</v>
      </c>
      <c r="DC1014">
        <v>9.9385439291300006</v>
      </c>
      <c r="DD1014">
        <v>8.2703068247099996</v>
      </c>
      <c r="DE1014">
        <v>7.5404628567399996</v>
      </c>
      <c r="DF1014">
        <v>25.760224863400001</v>
      </c>
      <c r="DG1014">
        <v>15.2600438235</v>
      </c>
      <c r="DH1014">
        <v>8.7572798980699993</v>
      </c>
      <c r="DI1014">
        <v>8.0994758019400006</v>
      </c>
      <c r="DJ1014">
        <v>7.7716636368799996</v>
      </c>
      <c r="DK1014">
        <v>6.7113552680500002</v>
      </c>
      <c r="DL1014">
        <v>6.5309574759600002</v>
      </c>
      <c r="DM1014">
        <v>6.4787380511699997</v>
      </c>
      <c r="DN1014">
        <v>6.5152612769699996</v>
      </c>
      <c r="DO1014">
        <v>8.6841339786299994</v>
      </c>
      <c r="DP1014">
        <v>19.288846700699999</v>
      </c>
      <c r="DQ1014">
        <v>12.8576855341</v>
      </c>
      <c r="DR1014">
        <v>8.9421671322100007</v>
      </c>
      <c r="DS1014">
        <v>7.5714953177900002</v>
      </c>
      <c r="DT1014">
        <v>6.8512637223299997</v>
      </c>
      <c r="DU1014">
        <v>6.2889622791499997</v>
      </c>
      <c r="DV1014">
        <v>7.4861974221500001</v>
      </c>
      <c r="DW1014">
        <v>13.3375165954</v>
      </c>
      <c r="DX1014">
        <v>45.825681943900001</v>
      </c>
      <c r="DY1014">
        <v>11.3462662593</v>
      </c>
      <c r="DZ1014">
        <v>9.1944491250299993</v>
      </c>
      <c r="EA1014">
        <v>9.0188720175500006</v>
      </c>
      <c r="EB1014">
        <v>6.8560197280199997</v>
      </c>
      <c r="EC1014">
        <v>6.5261309294899998</v>
      </c>
      <c r="ED1014">
        <v>6.8333695088699997</v>
      </c>
      <c r="EE1014">
        <v>21.1891525807</v>
      </c>
      <c r="EF1014">
        <v>101.418791418</v>
      </c>
      <c r="EG1014">
        <v>31.509003296300001</v>
      </c>
      <c r="EH1014">
        <v>44.099662174899997</v>
      </c>
      <c r="EI1014">
        <v>12.4191282507</v>
      </c>
      <c r="EJ1014">
        <v>8.3975363398000002</v>
      </c>
      <c r="EK1014">
        <v>8.2277563157000007</v>
      </c>
      <c r="EL1014">
        <v>9.9549690239299995</v>
      </c>
      <c r="EM1014">
        <v>30.335872358100001</v>
      </c>
      <c r="EN1014">
        <v>18.2937359933</v>
      </c>
      <c r="EO1014">
        <v>10.3430625197</v>
      </c>
      <c r="EP1014">
        <v>8.6631558224800003</v>
      </c>
      <c r="EQ1014">
        <v>8.2157497061899996</v>
      </c>
      <c r="ER1014">
        <v>7.93675744972</v>
      </c>
      <c r="ES1014">
        <v>8.2116551537299998</v>
      </c>
      <c r="ET1014">
        <v>8.5504587428099992</v>
      </c>
      <c r="EU1014">
        <v>13.3006251045</v>
      </c>
      <c r="EV1014">
        <v>18.958601607799999</v>
      </c>
      <c r="EW1014">
        <v>12.876777079</v>
      </c>
      <c r="EX1014">
        <v>8.9075573829800003</v>
      </c>
      <c r="EY1014">
        <v>8.36672884591</v>
      </c>
      <c r="EZ1014">
        <v>7.7737183316699996</v>
      </c>
      <c r="FA1014">
        <v>7.25578510262</v>
      </c>
      <c r="FB1014">
        <v>6.6618002800899996</v>
      </c>
      <c r="FC1014">
        <v>6.3356129018300003</v>
      </c>
      <c r="FD1014">
        <v>6.15265779908</v>
      </c>
      <c r="FE1014">
        <v>6.2188061042599996</v>
      </c>
      <c r="FF1014">
        <v>6.5017943225900003</v>
      </c>
      <c r="FG1014">
        <v>6.9159921823700001</v>
      </c>
      <c r="FH1014">
        <v>12.1340228147</v>
      </c>
      <c r="FI1014">
        <v>11.6781657968</v>
      </c>
      <c r="FJ1014">
        <v>14.741293434999999</v>
      </c>
      <c r="FK1014">
        <v>17.7714772512</v>
      </c>
      <c r="FL1014">
        <v>12.4960087754</v>
      </c>
      <c r="FM1014">
        <v>14.282928028300001</v>
      </c>
      <c r="FN1014">
        <v>12.2019891159</v>
      </c>
      <c r="FO1014">
        <v>9.4611599651099993</v>
      </c>
      <c r="FP1014">
        <v>7.2375821161899996</v>
      </c>
      <c r="FQ1014">
        <v>15.3059030366</v>
      </c>
      <c r="FR1014">
        <v>15.287378890599999</v>
      </c>
      <c r="FS1014">
        <v>14.593997480800001</v>
      </c>
      <c r="FT1014">
        <v>12.1511798667</v>
      </c>
      <c r="FU1014">
        <v>9.3093595414700001</v>
      </c>
      <c r="FV1014">
        <v>7.9382383071499998</v>
      </c>
      <c r="FW1014">
        <v>7.2474540962300003</v>
      </c>
      <c r="FX1014">
        <v>6.8875223767099998</v>
      </c>
      <c r="FY1014">
        <v>9.7355391176299992</v>
      </c>
      <c r="FZ1014">
        <v>24.7225131838</v>
      </c>
      <c r="GA1014">
        <v>9.5545522511499996</v>
      </c>
      <c r="GB1014">
        <v>9.1301352318400006</v>
      </c>
      <c r="GC1014">
        <v>7.5431016171999996</v>
      </c>
      <c r="GD1014">
        <v>6.8136312555399998</v>
      </c>
      <c r="GE1014">
        <v>6.4420437243700004</v>
      </c>
      <c r="GF1014">
        <v>6.0042177665400001</v>
      </c>
      <c r="GG1014">
        <v>7.2215162712999996</v>
      </c>
      <c r="GH1014">
        <v>8.1546542833999993</v>
      </c>
      <c r="GI1014">
        <v>8.1546542833999993</v>
      </c>
      <c r="GJ1014">
        <v>35.661098176099998</v>
      </c>
      <c r="GK1014">
        <v>52.494543532999998</v>
      </c>
      <c r="GL1014">
        <v>16.2153303863</v>
      </c>
      <c r="GM1014">
        <v>11.714393471599999</v>
      </c>
      <c r="GN1014">
        <v>11.244191218299999</v>
      </c>
      <c r="GO1014">
        <v>18.6416458725</v>
      </c>
      <c r="GP1014">
        <v>19.514563636199998</v>
      </c>
      <c r="GQ1014">
        <v>14.0829772779</v>
      </c>
      <c r="GR1014">
        <v>12.1893035889</v>
      </c>
      <c r="GS1014">
        <v>12.579601848799999</v>
      </c>
      <c r="GT1014">
        <v>71.419496869</v>
      </c>
      <c r="GU1014">
        <v>15.6577929129</v>
      </c>
      <c r="GV1014">
        <v>10.5368760256</v>
      </c>
      <c r="GW1014">
        <v>10.5368760256</v>
      </c>
      <c r="GX1014">
        <v>18.838364482399999</v>
      </c>
      <c r="GY1014">
        <v>12.831663473700001</v>
      </c>
      <c r="GZ1014">
        <v>11.939741338799999</v>
      </c>
      <c r="HA1014">
        <v>13.2034530451</v>
      </c>
      <c r="HB1014">
        <v>32.9057654414</v>
      </c>
      <c r="HC1014">
        <v>24.187770590500001</v>
      </c>
      <c r="HD1014">
        <v>16.830336300999999</v>
      </c>
      <c r="HE1014">
        <v>10.7615491711</v>
      </c>
      <c r="HF1014">
        <v>28.225257939799999</v>
      </c>
      <c r="HG1014">
        <v>47.3154910724</v>
      </c>
      <c r="HH1014">
        <v>11.1237163666</v>
      </c>
      <c r="HI1014">
        <v>8.0098561548500005</v>
      </c>
      <c r="HJ1014">
        <v>7.0606871170499996</v>
      </c>
      <c r="HK1014">
        <v>6.4225175673599999</v>
      </c>
      <c r="HL1014">
        <v>6.2424957675000003</v>
      </c>
      <c r="HM1014">
        <v>6.0083802212200004</v>
      </c>
      <c r="HN1014">
        <v>6.1495240003099996</v>
      </c>
      <c r="HO1014">
        <v>6.2042547514699997</v>
      </c>
      <c r="HP1014">
        <v>6.2042547514699997</v>
      </c>
      <c r="HQ1014">
        <v>6.3187708156999998</v>
      </c>
      <c r="HR1014">
        <v>6.4346747712300001</v>
      </c>
      <c r="HS1014">
        <v>6.8384948330300004</v>
      </c>
      <c r="HT1014">
        <v>7.0887975105500001</v>
      </c>
      <c r="HU1014">
        <v>7.3534519014799997</v>
      </c>
      <c r="HV1014">
        <v>29.905398375699999</v>
      </c>
      <c r="HW1014">
        <v>74.676274754999994</v>
      </c>
      <c r="HX1014">
        <v>10.0433467784</v>
      </c>
      <c r="HY1014">
        <v>8.8542653150199992</v>
      </c>
      <c r="HZ1014">
        <v>9.17644846558</v>
      </c>
      <c r="IA1014">
        <v>65.465346634400007</v>
      </c>
      <c r="IB1014">
        <v>17.219923035699999</v>
      </c>
      <c r="IC1014">
        <v>13.337724788899999</v>
      </c>
      <c r="ID1014">
        <v>14.6663978421</v>
      </c>
      <c r="IE1014">
        <v>15.260830633499999</v>
      </c>
      <c r="IF1014">
        <v>12.43233023</v>
      </c>
      <c r="IG1014">
        <v>19.2005414556</v>
      </c>
      <c r="IH1014">
        <v>17.168227208299999</v>
      </c>
      <c r="II1014">
        <v>10.6317307825</v>
      </c>
      <c r="IJ1014">
        <v>9.7349864457200006</v>
      </c>
      <c r="IK1014">
        <v>8.2507575610899995</v>
      </c>
      <c r="IL1014">
        <v>6.1562493978599999</v>
      </c>
      <c r="IM1014">
        <v>7.3989426540299998</v>
      </c>
      <c r="IN1014">
        <v>8.0850531162100001</v>
      </c>
      <c r="IO1014">
        <v>8.2054882560200006</v>
      </c>
      <c r="IP1014">
        <v>8.0372406753300005</v>
      </c>
      <c r="IQ1014">
        <v>8.0372406753300005</v>
      </c>
      <c r="IR1014">
        <v>7.0920694291400004</v>
      </c>
      <c r="IS1014">
        <v>6.8500599537599998</v>
      </c>
      <c r="IT1014">
        <v>7.1514256425299996</v>
      </c>
      <c r="IU1014">
        <v>7.4247495678300002</v>
      </c>
      <c r="IV1014">
        <v>7.4105153405099999</v>
      </c>
      <c r="IW1014">
        <v>7.3779367136999996</v>
      </c>
      <c r="IX1014">
        <v>8.6691555757900005</v>
      </c>
      <c r="IY1014">
        <v>8.6691555757900005</v>
      </c>
      <c r="IZ1014">
        <v>22.3139519747</v>
      </c>
      <c r="JA1014">
        <v>38.052920966099997</v>
      </c>
      <c r="JB1014">
        <v>29.9032273244</v>
      </c>
      <c r="JC1014">
        <v>55.095077196200002</v>
      </c>
      <c r="JD1014">
        <v>17.1484075332</v>
      </c>
      <c r="JE1014">
        <v>13.534337518699999</v>
      </c>
      <c r="JF1014">
        <v>12.264942634300001</v>
      </c>
      <c r="JG1014">
        <v>21.0962537214</v>
      </c>
      <c r="JH1014">
        <v>14.4344333853</v>
      </c>
      <c r="JI1014">
        <v>9.8308671079100005</v>
      </c>
      <c r="JJ1014">
        <v>8.2969558326200001</v>
      </c>
      <c r="JK1014">
        <v>8.9527644840100002</v>
      </c>
      <c r="JL1014">
        <v>8.6480968327899994</v>
      </c>
      <c r="JM1014">
        <v>7.9116473803299998</v>
      </c>
      <c r="JN1014">
        <v>7.6142196580599997</v>
      </c>
      <c r="JO1014">
        <v>6.9349815212600001</v>
      </c>
      <c r="JP1014">
        <v>7.0382245607299998</v>
      </c>
      <c r="JQ1014">
        <v>7.1802300779900001</v>
      </c>
      <c r="JR1014">
        <v>7.1802300779900001</v>
      </c>
      <c r="JS1014">
        <v>7.1802300779900001</v>
      </c>
      <c r="JT1014">
        <v>6.9044287789099998</v>
      </c>
      <c r="JU1014">
        <v>6.3175049097300002</v>
      </c>
      <c r="JV1014">
        <v>6.87213113407</v>
      </c>
      <c r="JW1014">
        <v>7.3145345068400003</v>
      </c>
      <c r="JX1014">
        <v>7.8278850786799996</v>
      </c>
      <c r="JY1014">
        <v>7.8278850786799996</v>
      </c>
    </row>
    <row r="1015" spans="1:285" x14ac:dyDescent="0.25">
      <c r="A1015" s="1">
        <v>41537</v>
      </c>
      <c r="B1015" s="2">
        <f t="shared" si="31"/>
        <v>6</v>
      </c>
      <c r="C1015" s="2">
        <v>14</v>
      </c>
      <c r="D1015" s="3">
        <v>0.47152777777777777</v>
      </c>
      <c r="E1015" s="2">
        <f t="shared" si="30"/>
        <v>40740</v>
      </c>
      <c r="F1015">
        <v>61.823494034200003</v>
      </c>
      <c r="G1015">
        <v>55.348129015600001</v>
      </c>
      <c r="H1015">
        <v>51.621214974099999</v>
      </c>
      <c r="I1015">
        <v>18.974370947499999</v>
      </c>
      <c r="J1015">
        <v>11.5705191823</v>
      </c>
      <c r="K1015">
        <v>14.259468740100001</v>
      </c>
      <c r="L1015">
        <v>10.6675670266</v>
      </c>
      <c r="M1015">
        <v>8.6246931668499993</v>
      </c>
      <c r="N1015">
        <v>7.1709482514899996</v>
      </c>
      <c r="O1015">
        <v>6.68479882861</v>
      </c>
      <c r="P1015">
        <v>6.5349598465399996</v>
      </c>
      <c r="Q1015">
        <v>6.6628127034900002</v>
      </c>
      <c r="R1015">
        <v>12.706452967000001</v>
      </c>
      <c r="S1015">
        <v>27.504596467700001</v>
      </c>
      <c r="T1015">
        <v>11.809557676700001</v>
      </c>
      <c r="U1015">
        <v>9.7654942819200006</v>
      </c>
      <c r="V1015">
        <v>9.6358590823700006</v>
      </c>
      <c r="W1015">
        <v>8.3327445888000007</v>
      </c>
      <c r="X1015">
        <v>22.372498295100002</v>
      </c>
      <c r="Y1015">
        <v>12.637592747399999</v>
      </c>
      <c r="Z1015">
        <v>12.1653976383</v>
      </c>
      <c r="AA1015">
        <v>12.1653976383</v>
      </c>
      <c r="AB1015">
        <v>12.1653976383</v>
      </c>
      <c r="AC1015">
        <v>24.5656884084</v>
      </c>
      <c r="AD1015">
        <v>10.0536024806</v>
      </c>
      <c r="AE1015">
        <v>8.2614618473100006</v>
      </c>
      <c r="AF1015">
        <v>7.3351531884699996</v>
      </c>
      <c r="AG1015">
        <v>6.8777721016699997</v>
      </c>
      <c r="AH1015">
        <v>6.7506086406300003</v>
      </c>
      <c r="AI1015">
        <v>6.53775966126</v>
      </c>
      <c r="AJ1015">
        <v>6.5029009887999996</v>
      </c>
      <c r="AK1015">
        <v>6.4648037469300004</v>
      </c>
      <c r="AL1015">
        <v>6.9890857025299997</v>
      </c>
      <c r="AM1015">
        <v>12.2817466212</v>
      </c>
      <c r="AN1015">
        <v>23.832930318399999</v>
      </c>
      <c r="AO1015">
        <v>11.273169449699999</v>
      </c>
      <c r="AP1015">
        <v>7.8265064320000004</v>
      </c>
      <c r="AQ1015">
        <v>7.8265064320000004</v>
      </c>
      <c r="AR1015">
        <v>7.8265064320000004</v>
      </c>
      <c r="AS1015">
        <v>7.8265064320000004</v>
      </c>
      <c r="AT1015">
        <v>7.6116878510200001</v>
      </c>
      <c r="AU1015">
        <v>7.0116099393400004</v>
      </c>
      <c r="AV1015">
        <v>7.0116099393400004</v>
      </c>
      <c r="AW1015">
        <v>6.6842724563599996</v>
      </c>
      <c r="AX1015">
        <v>6.2155607978300003</v>
      </c>
      <c r="AY1015">
        <v>6.1680808017700004</v>
      </c>
      <c r="AZ1015">
        <v>6.1273984419299996</v>
      </c>
      <c r="BA1015">
        <v>5.9935516918099996</v>
      </c>
      <c r="BB1015">
        <v>6.2376270301399996</v>
      </c>
      <c r="BC1015">
        <v>6.4725559493700002</v>
      </c>
      <c r="BD1015">
        <v>7.8705607757199996</v>
      </c>
      <c r="BE1015">
        <v>10.920939453100001</v>
      </c>
      <c r="BF1015">
        <v>11.537247043200001</v>
      </c>
      <c r="BG1015">
        <v>21.1506338274</v>
      </c>
      <c r="BH1015">
        <v>17.483926939500002</v>
      </c>
      <c r="BI1015">
        <v>10.9062436432</v>
      </c>
      <c r="BJ1015">
        <v>8.2471377031199999</v>
      </c>
      <c r="BK1015">
        <v>7.5680245028100002</v>
      </c>
      <c r="BL1015">
        <v>7.2478154826700001</v>
      </c>
      <c r="BM1015">
        <v>6.9643461635300001</v>
      </c>
      <c r="BN1015">
        <v>6.9030035196000004</v>
      </c>
      <c r="BO1015">
        <v>8.3724238257800003</v>
      </c>
      <c r="BP1015">
        <v>11.045492936900001</v>
      </c>
      <c r="BQ1015">
        <v>12.232388222100001</v>
      </c>
      <c r="BR1015">
        <v>13.6497949482</v>
      </c>
      <c r="BS1015">
        <v>9.2574856921199995</v>
      </c>
      <c r="BT1015">
        <v>7.9229495247599999</v>
      </c>
      <c r="BU1015">
        <v>7.4407344860300002</v>
      </c>
      <c r="BV1015">
        <v>9.0027821622800008</v>
      </c>
      <c r="BW1015">
        <v>14.6795365104</v>
      </c>
      <c r="BX1015">
        <v>19.846538373400001</v>
      </c>
      <c r="BY1015">
        <v>13.7105737668</v>
      </c>
      <c r="BZ1015">
        <v>9.6962481880099993</v>
      </c>
      <c r="CA1015">
        <v>8.2506569350400003</v>
      </c>
      <c r="CB1015">
        <v>15.3077385938</v>
      </c>
      <c r="CC1015">
        <v>18.3341551424</v>
      </c>
      <c r="CD1015">
        <v>11.784543081400001</v>
      </c>
      <c r="CE1015">
        <v>9.0334532774700005</v>
      </c>
      <c r="CF1015">
        <v>8.5289179290600003</v>
      </c>
      <c r="CG1015">
        <v>7.5289867210599999</v>
      </c>
      <c r="CH1015">
        <v>6.9008870758800001</v>
      </c>
      <c r="CI1015">
        <v>6.82578563672</v>
      </c>
      <c r="CJ1015">
        <v>6.82578563672</v>
      </c>
      <c r="CK1015">
        <v>6.82578563672</v>
      </c>
      <c r="CL1015">
        <v>6.92684790675</v>
      </c>
      <c r="CM1015">
        <v>7.16095753922</v>
      </c>
      <c r="CN1015">
        <v>7.6660411112000002</v>
      </c>
      <c r="CO1015">
        <v>19.211667263500001</v>
      </c>
      <c r="CP1015">
        <v>12.373825636999999</v>
      </c>
      <c r="CQ1015">
        <v>9.0475533945799995</v>
      </c>
      <c r="CR1015">
        <v>7.8141890739599997</v>
      </c>
      <c r="CS1015">
        <v>7.1588941311900003</v>
      </c>
      <c r="CT1015">
        <v>6.6607228417900002</v>
      </c>
      <c r="CU1015">
        <v>6.3587173701299999</v>
      </c>
      <c r="CV1015">
        <v>6.2720660239199999</v>
      </c>
      <c r="CW1015">
        <v>6.1178340538700002</v>
      </c>
      <c r="CX1015">
        <v>6.0714350775500003</v>
      </c>
      <c r="CY1015">
        <v>6.0025044073</v>
      </c>
      <c r="CZ1015">
        <v>6.3073747864699996</v>
      </c>
      <c r="DA1015">
        <v>7.4079792156300002</v>
      </c>
      <c r="DB1015">
        <v>22.880790642699999</v>
      </c>
      <c r="DC1015">
        <v>13.707753088500001</v>
      </c>
      <c r="DD1015">
        <v>9.8217146195100007</v>
      </c>
      <c r="DE1015">
        <v>8.2537472268999998</v>
      </c>
      <c r="DF1015">
        <v>12.059350720999999</v>
      </c>
      <c r="DG1015">
        <v>27.3621448512</v>
      </c>
      <c r="DH1015">
        <v>9.5418468623100008</v>
      </c>
      <c r="DI1015">
        <v>7.7169859518699999</v>
      </c>
      <c r="DJ1015">
        <v>7.7169859518699999</v>
      </c>
      <c r="DK1015">
        <v>7.7169859518699999</v>
      </c>
      <c r="DL1015">
        <v>7.7169859518699999</v>
      </c>
      <c r="DM1015">
        <v>7.1967233246399998</v>
      </c>
      <c r="DN1015">
        <v>6.5167435620900003</v>
      </c>
      <c r="DO1015">
        <v>7.3398872656399998</v>
      </c>
      <c r="DP1015">
        <v>7.2983663197600004</v>
      </c>
      <c r="DQ1015">
        <v>7.1764690086899998</v>
      </c>
      <c r="DR1015">
        <v>6.6080615231299999</v>
      </c>
      <c r="DS1015">
        <v>6.7334766252299998</v>
      </c>
      <c r="DT1015">
        <v>6.8377377400399997</v>
      </c>
      <c r="DU1015">
        <v>6.5405207703199997</v>
      </c>
      <c r="DV1015">
        <v>6.5405207703199997</v>
      </c>
      <c r="DW1015">
        <v>6.5405207703199997</v>
      </c>
      <c r="DX1015">
        <v>10.266500193300001</v>
      </c>
      <c r="DY1015">
        <v>9.0105394383299995</v>
      </c>
      <c r="DZ1015">
        <v>7.7087270622300004</v>
      </c>
      <c r="EA1015">
        <v>7.1228487074200002</v>
      </c>
      <c r="EB1015">
        <v>6.77874454064</v>
      </c>
      <c r="EC1015">
        <v>6.5727262797100003</v>
      </c>
      <c r="ED1015">
        <v>8.5739649277400005</v>
      </c>
      <c r="EE1015">
        <v>9.2087726506600003</v>
      </c>
      <c r="EF1015">
        <v>9.2087726506600003</v>
      </c>
      <c r="EG1015">
        <v>77.357190881500003</v>
      </c>
      <c r="EH1015">
        <v>32.207960875200001</v>
      </c>
      <c r="EI1015">
        <v>14.8484655897</v>
      </c>
      <c r="EJ1015">
        <v>10.9623670985</v>
      </c>
      <c r="EK1015">
        <v>10.9623670985</v>
      </c>
      <c r="EL1015">
        <v>41.13147421</v>
      </c>
      <c r="EM1015">
        <v>31.336044693000002</v>
      </c>
      <c r="EN1015">
        <v>106.620866314</v>
      </c>
      <c r="EO1015">
        <v>12.9744414893</v>
      </c>
      <c r="EP1015">
        <v>10.4061231432</v>
      </c>
      <c r="EQ1015">
        <v>10.3238846483</v>
      </c>
      <c r="ER1015">
        <v>6.2825060066100002</v>
      </c>
      <c r="ES1015">
        <v>6.4584311615500001</v>
      </c>
      <c r="ET1015">
        <v>7.2534857971999998</v>
      </c>
      <c r="EU1015">
        <v>10.8664691617</v>
      </c>
      <c r="EV1015">
        <v>15.990343538799999</v>
      </c>
      <c r="EW1015">
        <v>17.462618627400001</v>
      </c>
      <c r="EX1015">
        <v>10.6754569612</v>
      </c>
      <c r="EY1015">
        <v>9.4609131963599999</v>
      </c>
      <c r="EZ1015">
        <v>9.3421627054500007</v>
      </c>
      <c r="FA1015">
        <v>8.7795599702100002</v>
      </c>
      <c r="FB1015">
        <v>7.49867305136</v>
      </c>
      <c r="FC1015">
        <v>6.9853643086600004</v>
      </c>
      <c r="FD1015">
        <v>6.7550816459399998</v>
      </c>
      <c r="FE1015">
        <v>6.5521933521099998</v>
      </c>
      <c r="FF1015">
        <v>7.7052579847700002</v>
      </c>
      <c r="FG1015">
        <v>7.7091214685300002</v>
      </c>
      <c r="FH1015">
        <v>7.9052646828200004</v>
      </c>
      <c r="FI1015">
        <v>10.750373125399999</v>
      </c>
      <c r="FJ1015">
        <v>22.5189517415</v>
      </c>
      <c r="FK1015">
        <v>13.707724472900001</v>
      </c>
      <c r="FL1015">
        <v>10.5595499772</v>
      </c>
      <c r="FM1015">
        <v>10.135353027500001</v>
      </c>
      <c r="FN1015">
        <v>7.1633341557500003</v>
      </c>
      <c r="FO1015">
        <v>7.1633341557500003</v>
      </c>
      <c r="FP1015">
        <v>7.1633341557500003</v>
      </c>
      <c r="FQ1015">
        <v>6.9688229385099998</v>
      </c>
      <c r="FR1015">
        <v>12.654990968</v>
      </c>
      <c r="FS1015">
        <v>26.241333777200001</v>
      </c>
      <c r="FT1015">
        <v>10.799205644500001</v>
      </c>
      <c r="FU1015">
        <v>8.8562960249800007</v>
      </c>
      <c r="FV1015">
        <v>7.8444536823000002</v>
      </c>
      <c r="FW1015">
        <v>7.1457140150900003</v>
      </c>
      <c r="FX1015">
        <v>10.6241269807</v>
      </c>
      <c r="FY1015">
        <v>15.3185738333</v>
      </c>
      <c r="FZ1015">
        <v>15.3185738333</v>
      </c>
      <c r="GA1015">
        <v>15.3185738333</v>
      </c>
      <c r="GB1015">
        <v>15.3185738333</v>
      </c>
      <c r="GC1015">
        <v>15.3185738333</v>
      </c>
      <c r="GD1015">
        <v>15.3185738333</v>
      </c>
      <c r="GE1015">
        <v>15.3185738333</v>
      </c>
      <c r="GF1015">
        <v>15.3185738333</v>
      </c>
      <c r="GG1015">
        <v>15.3185738333</v>
      </c>
      <c r="GH1015">
        <v>15.3185738333</v>
      </c>
      <c r="GI1015">
        <v>15.3185738333</v>
      </c>
      <c r="GJ1015">
        <v>15.3185738333</v>
      </c>
      <c r="GK1015">
        <v>15.3185738333</v>
      </c>
      <c r="GL1015">
        <v>15.3185738333</v>
      </c>
      <c r="GM1015">
        <v>15.3185738333</v>
      </c>
      <c r="GN1015">
        <v>15.3185738333</v>
      </c>
      <c r="GO1015">
        <v>15.3185738333</v>
      </c>
      <c r="GP1015">
        <v>15.3185738333</v>
      </c>
      <c r="GQ1015">
        <v>15.3185738333</v>
      </c>
      <c r="GR1015">
        <v>15.3185738333</v>
      </c>
      <c r="GS1015">
        <v>15.3185738333</v>
      </c>
      <c r="GT1015">
        <v>15.3185738333</v>
      </c>
      <c r="GU1015">
        <v>15.3185738333</v>
      </c>
      <c r="GV1015">
        <v>15.3185738333</v>
      </c>
      <c r="GW1015">
        <v>15.3185738333</v>
      </c>
      <c r="GX1015">
        <v>15.3185738333</v>
      </c>
      <c r="GY1015">
        <v>15.3185738333</v>
      </c>
      <c r="GZ1015">
        <v>15.3185738333</v>
      </c>
      <c r="HA1015">
        <v>15.3185738333</v>
      </c>
      <c r="HB1015">
        <v>15.3185738333</v>
      </c>
      <c r="HC1015">
        <v>15.3185738333</v>
      </c>
      <c r="HD1015">
        <v>15.3185738333</v>
      </c>
      <c r="HE1015">
        <v>15.3185738333</v>
      </c>
      <c r="HF1015">
        <v>15.3185738333</v>
      </c>
      <c r="HG1015">
        <v>15.3185738333</v>
      </c>
      <c r="HH1015">
        <v>15.3185738333</v>
      </c>
      <c r="HI1015">
        <v>15.3185738333</v>
      </c>
      <c r="HJ1015">
        <v>15.3185738333</v>
      </c>
      <c r="HK1015">
        <v>15.3185738333</v>
      </c>
      <c r="HL1015">
        <v>15.3185738333</v>
      </c>
      <c r="HM1015">
        <v>15.3185738333</v>
      </c>
      <c r="HN1015">
        <v>15.3185738333</v>
      </c>
      <c r="HO1015">
        <v>15.3185738333</v>
      </c>
      <c r="HP1015">
        <v>15.3185738333</v>
      </c>
      <c r="HQ1015">
        <v>15.3185738333</v>
      </c>
      <c r="HR1015">
        <v>15.3185738333</v>
      </c>
      <c r="HS1015">
        <v>15.3185738333</v>
      </c>
      <c r="HT1015">
        <v>15.3185738333</v>
      </c>
      <c r="HU1015">
        <v>15.3185738333</v>
      </c>
      <c r="HV1015">
        <v>15.3185738333</v>
      </c>
      <c r="HW1015">
        <v>15.3185738333</v>
      </c>
      <c r="HX1015">
        <v>15.3185738333</v>
      </c>
      <c r="HY1015">
        <v>15.3185738333</v>
      </c>
      <c r="HZ1015">
        <v>380.890490672</v>
      </c>
      <c r="IA1015">
        <v>88.601063820700006</v>
      </c>
      <c r="IB1015">
        <v>47.346696506800001</v>
      </c>
      <c r="IC1015">
        <v>26.628152508300001</v>
      </c>
      <c r="ID1015">
        <v>236.07922762300001</v>
      </c>
      <c r="IE1015">
        <v>15.5935945018</v>
      </c>
      <c r="IF1015">
        <v>14.2965203264</v>
      </c>
      <c r="IG1015">
        <v>24.3518004033</v>
      </c>
      <c r="IH1015">
        <v>12.285226979000001</v>
      </c>
      <c r="II1015">
        <v>9.9373371507399995</v>
      </c>
      <c r="IJ1015">
        <v>8.1919349095099996</v>
      </c>
      <c r="IK1015">
        <v>7.2782675005900002</v>
      </c>
      <c r="IL1015">
        <v>7.2727717441199999</v>
      </c>
      <c r="IM1015">
        <v>7.3264572024800003</v>
      </c>
      <c r="IN1015">
        <v>7.3264572024800003</v>
      </c>
      <c r="IO1015">
        <v>24.5421852795</v>
      </c>
      <c r="IP1015">
        <v>12.970163036400001</v>
      </c>
      <c r="IQ1015">
        <v>9.9799380512599996</v>
      </c>
      <c r="IR1015">
        <v>8.5029006596399999</v>
      </c>
      <c r="IS1015">
        <v>7.4898787629300001</v>
      </c>
      <c r="IT1015">
        <v>6.87704801871</v>
      </c>
      <c r="IU1015">
        <v>6.6799741831599997</v>
      </c>
      <c r="IV1015">
        <v>7.3698518819199998</v>
      </c>
      <c r="IW1015">
        <v>17.525718278900001</v>
      </c>
      <c r="IX1015">
        <v>17.525718278900001</v>
      </c>
      <c r="IY1015">
        <v>17.525718278900001</v>
      </c>
      <c r="IZ1015">
        <v>17.525718278900001</v>
      </c>
      <c r="JA1015">
        <v>17.525718278900001</v>
      </c>
      <c r="JB1015">
        <v>17.525718278900001</v>
      </c>
      <c r="JC1015">
        <v>17.525718278900001</v>
      </c>
      <c r="JD1015">
        <v>17.525718278900001</v>
      </c>
      <c r="JE1015">
        <v>43.703575184800002</v>
      </c>
      <c r="JF1015">
        <v>13.907620253499999</v>
      </c>
      <c r="JG1015">
        <v>9.91833355182</v>
      </c>
      <c r="JH1015">
        <v>9.3728277239800004</v>
      </c>
      <c r="JI1015">
        <v>20.123156811600001</v>
      </c>
      <c r="JJ1015">
        <v>19.537260251500001</v>
      </c>
      <c r="JK1015">
        <v>11.444951614200001</v>
      </c>
      <c r="JL1015">
        <v>9.2665011216500002</v>
      </c>
      <c r="JM1015">
        <v>8.5957312677999997</v>
      </c>
      <c r="JN1015">
        <v>8.5332026666799994</v>
      </c>
      <c r="JO1015">
        <v>8.5332026666799994</v>
      </c>
      <c r="JP1015">
        <v>8.2744871598300005</v>
      </c>
      <c r="JQ1015">
        <v>7.7712353093299997</v>
      </c>
      <c r="JR1015">
        <v>8.1573813893100002</v>
      </c>
      <c r="JS1015">
        <v>8.1559123276799994</v>
      </c>
      <c r="JT1015">
        <v>7.9717795514000001</v>
      </c>
      <c r="JU1015">
        <v>7.8831562934199999</v>
      </c>
      <c r="JV1015">
        <v>10.105659984400001</v>
      </c>
      <c r="JW1015">
        <v>15.801718171699999</v>
      </c>
      <c r="JX1015">
        <v>24.653546688599999</v>
      </c>
      <c r="JY1015">
        <v>11.700173756</v>
      </c>
    </row>
    <row r="1016" spans="1:285" x14ac:dyDescent="0.25">
      <c r="A1016" s="1">
        <v>41537</v>
      </c>
      <c r="B1016" s="2">
        <f t="shared" si="31"/>
        <v>6</v>
      </c>
      <c r="C1016" s="2">
        <v>15</v>
      </c>
      <c r="D1016" s="3">
        <v>0.48541666666666666</v>
      </c>
      <c r="E1016" s="2">
        <f t="shared" si="30"/>
        <v>41940</v>
      </c>
      <c r="F1016">
        <v>30.038336038299999</v>
      </c>
      <c r="G1016">
        <v>35.411120592000003</v>
      </c>
      <c r="H1016">
        <v>16.261805584699999</v>
      </c>
      <c r="I1016">
        <v>11.3664573614</v>
      </c>
      <c r="J1016">
        <v>12.3795867599</v>
      </c>
      <c r="K1016">
        <v>13.7645783141</v>
      </c>
      <c r="L1016">
        <v>11.641649596900001</v>
      </c>
      <c r="M1016">
        <v>8.4452913094199999</v>
      </c>
      <c r="N1016">
        <v>7.2623961480899997</v>
      </c>
      <c r="O1016">
        <v>6.7627785316800004</v>
      </c>
      <c r="P1016">
        <v>6.5470056862400003</v>
      </c>
      <c r="Q1016">
        <v>6.8861562016000004</v>
      </c>
      <c r="R1016">
        <v>7.05006552522</v>
      </c>
      <c r="S1016">
        <v>7.0547092363099999</v>
      </c>
      <c r="T1016">
        <v>7.0547092363099999</v>
      </c>
      <c r="U1016">
        <v>6.8517195412399996</v>
      </c>
      <c r="V1016">
        <v>6.5743796195800002</v>
      </c>
      <c r="W1016">
        <v>7.4874998248000004</v>
      </c>
      <c r="X1016">
        <v>9.1819146858899998</v>
      </c>
      <c r="Y1016">
        <v>10.073166781299999</v>
      </c>
      <c r="Z1016">
        <v>9.4724459016600004</v>
      </c>
      <c r="AA1016">
        <v>11.002034418199999</v>
      </c>
      <c r="AB1016">
        <v>17.104567887200002</v>
      </c>
      <c r="AC1016">
        <v>20.051396754700001</v>
      </c>
      <c r="AD1016">
        <v>9.5149687380200003</v>
      </c>
      <c r="AE1016">
        <v>9.5149687380200003</v>
      </c>
      <c r="AF1016">
        <v>9.4411207606800005</v>
      </c>
      <c r="AG1016">
        <v>6.9190361450099997</v>
      </c>
      <c r="AH1016">
        <v>7.2492868175299998</v>
      </c>
      <c r="AI1016">
        <v>7.5727888561499999</v>
      </c>
      <c r="AJ1016">
        <v>7.8390469493400001</v>
      </c>
      <c r="AK1016">
        <v>6.9252559647299998</v>
      </c>
      <c r="AL1016">
        <v>6.6325675683699998</v>
      </c>
      <c r="AM1016">
        <v>6.3890136225600003</v>
      </c>
      <c r="AN1016">
        <v>6.6500964604800004</v>
      </c>
      <c r="AO1016">
        <v>6.6812515885400003</v>
      </c>
      <c r="AP1016">
        <v>6.7043753016699998</v>
      </c>
      <c r="AQ1016">
        <v>6.7043753016699998</v>
      </c>
      <c r="AR1016">
        <v>7.05205281872</v>
      </c>
      <c r="AS1016">
        <v>7.7729373967799997</v>
      </c>
      <c r="AT1016">
        <v>7.6093661145400002</v>
      </c>
      <c r="AU1016">
        <v>6.7900093179300001</v>
      </c>
      <c r="AV1016">
        <v>6.4773425704000003</v>
      </c>
      <c r="AW1016">
        <v>6.4773425704000003</v>
      </c>
      <c r="AX1016">
        <v>6.2538557564600001</v>
      </c>
      <c r="AY1016">
        <v>6.1274053449899997</v>
      </c>
      <c r="AZ1016">
        <v>6.5001668802900001</v>
      </c>
      <c r="BA1016">
        <v>6.3904631041700002</v>
      </c>
      <c r="BB1016">
        <v>6.2644001921100001</v>
      </c>
      <c r="BC1016">
        <v>6.84615411457</v>
      </c>
      <c r="BD1016">
        <v>7.4554974413500004</v>
      </c>
      <c r="BE1016">
        <v>8.7799120974000004</v>
      </c>
      <c r="BF1016">
        <v>8.7799120974000004</v>
      </c>
      <c r="BG1016">
        <v>8.7799120974000004</v>
      </c>
      <c r="BH1016">
        <v>27.954833107599999</v>
      </c>
      <c r="BI1016">
        <v>14.3021707432</v>
      </c>
      <c r="BJ1016">
        <v>9.3165965926900007</v>
      </c>
      <c r="BK1016">
        <v>7.3893799862799998</v>
      </c>
      <c r="BL1016">
        <v>6.9703984585000001</v>
      </c>
      <c r="BM1016">
        <v>6.6592660843499996</v>
      </c>
      <c r="BN1016">
        <v>6.8428191547399999</v>
      </c>
      <c r="BO1016">
        <v>7.3566959235600002</v>
      </c>
      <c r="BP1016">
        <v>10.001527807900001</v>
      </c>
      <c r="BQ1016">
        <v>31.8126045781</v>
      </c>
      <c r="BR1016">
        <v>17.032884012</v>
      </c>
      <c r="BS1016">
        <v>10.457560040700001</v>
      </c>
      <c r="BT1016">
        <v>8.7971034065300007</v>
      </c>
      <c r="BU1016">
        <v>8.7971034065300007</v>
      </c>
      <c r="BV1016">
        <v>8.7971034065300007</v>
      </c>
      <c r="BW1016">
        <v>13.144213839800001</v>
      </c>
      <c r="BX1016">
        <v>25.429631518699999</v>
      </c>
      <c r="BY1016">
        <v>12.537148953299999</v>
      </c>
      <c r="BZ1016">
        <v>9.0757226285199994</v>
      </c>
      <c r="CA1016">
        <v>7.7047413097200002</v>
      </c>
      <c r="CB1016">
        <v>7.4625611969700003</v>
      </c>
      <c r="CC1016">
        <v>7.4041311473800002</v>
      </c>
      <c r="CD1016">
        <v>6.9106308094699997</v>
      </c>
      <c r="CE1016">
        <v>7.1083406299299998</v>
      </c>
      <c r="CF1016">
        <v>7.0481299850200001</v>
      </c>
      <c r="CG1016">
        <v>6.7414959089000002</v>
      </c>
      <c r="CH1016">
        <v>6.8178563538899999</v>
      </c>
      <c r="CI1016">
        <v>6.6684007876600004</v>
      </c>
      <c r="CJ1016">
        <v>6.3875719926399999</v>
      </c>
      <c r="CK1016">
        <v>6.9357749322200002</v>
      </c>
      <c r="CL1016">
        <v>12.675847754599999</v>
      </c>
      <c r="CM1016">
        <v>15.8518870638</v>
      </c>
      <c r="CN1016">
        <v>9.5773035077199999</v>
      </c>
      <c r="CO1016">
        <v>7.87124528869</v>
      </c>
      <c r="CP1016">
        <v>6.8632242190700001</v>
      </c>
      <c r="CQ1016">
        <v>6.6115612707100002</v>
      </c>
      <c r="CR1016">
        <v>6.4401983768599997</v>
      </c>
      <c r="CS1016">
        <v>6.1557365651699998</v>
      </c>
      <c r="CT1016">
        <v>6.0958453956799996</v>
      </c>
      <c r="CU1016">
        <v>6.0280701472600002</v>
      </c>
      <c r="CV1016">
        <v>5.8920907421299997</v>
      </c>
      <c r="CW1016">
        <v>5.8702137800100003</v>
      </c>
      <c r="CX1016">
        <v>5.9563316749200004</v>
      </c>
      <c r="CY1016">
        <v>5.9563316749200004</v>
      </c>
      <c r="CZ1016">
        <v>5.9563316749200004</v>
      </c>
      <c r="DA1016">
        <v>7.0319723761599997</v>
      </c>
      <c r="DB1016">
        <v>7.8168455987999996</v>
      </c>
      <c r="DC1016">
        <v>7.8014209665300003</v>
      </c>
      <c r="DD1016">
        <v>7.0284620745000002</v>
      </c>
      <c r="DE1016">
        <v>7.5711252516999998</v>
      </c>
      <c r="DF1016">
        <v>10.6702515327</v>
      </c>
      <c r="DG1016">
        <v>14.596402594100001</v>
      </c>
      <c r="DH1016">
        <v>9.4255377869599997</v>
      </c>
      <c r="DI1016">
        <v>7.54942304249</v>
      </c>
      <c r="DJ1016">
        <v>7.0993875598700003</v>
      </c>
      <c r="DK1016">
        <v>6.7109557106800004</v>
      </c>
      <c r="DL1016">
        <v>6.3447978241499996</v>
      </c>
      <c r="DM1016">
        <v>6.3679663876600001</v>
      </c>
      <c r="DN1016">
        <v>6.4229021341300001</v>
      </c>
      <c r="DO1016">
        <v>7.6433780576699997</v>
      </c>
      <c r="DP1016">
        <v>25.433015298299999</v>
      </c>
      <c r="DQ1016">
        <v>14.2834630524</v>
      </c>
      <c r="DR1016">
        <v>9.9114624201199995</v>
      </c>
      <c r="DS1016">
        <v>7.9902976350700001</v>
      </c>
      <c r="DT1016">
        <v>7.4388650678400001</v>
      </c>
      <c r="DU1016">
        <v>7.0811702775700001</v>
      </c>
      <c r="DV1016">
        <v>7.3186417350399999</v>
      </c>
      <c r="DW1016">
        <v>9.5178093608199994</v>
      </c>
      <c r="DX1016">
        <v>63.908374547800001</v>
      </c>
      <c r="DY1016">
        <v>13.2472973508</v>
      </c>
      <c r="DZ1016">
        <v>10.4852222535</v>
      </c>
      <c r="EA1016">
        <v>9.3635900315599994</v>
      </c>
      <c r="EB1016">
        <v>7.4630648719000003</v>
      </c>
      <c r="EC1016">
        <v>6.9404468267099997</v>
      </c>
      <c r="ED1016">
        <v>6.7031189844999997</v>
      </c>
      <c r="EE1016">
        <v>7.2442695750299997</v>
      </c>
      <c r="EF1016">
        <v>9.6112695298399995</v>
      </c>
      <c r="EG1016">
        <v>38.218256008799997</v>
      </c>
      <c r="EH1016">
        <v>47.374161878300001</v>
      </c>
      <c r="EI1016">
        <v>27.551889862500001</v>
      </c>
      <c r="EJ1016">
        <v>10.2335442936</v>
      </c>
      <c r="EK1016">
        <v>8.3584796407200006</v>
      </c>
      <c r="EL1016">
        <v>10.107598374</v>
      </c>
      <c r="EM1016">
        <v>55.104264765899998</v>
      </c>
      <c r="EN1016">
        <v>18.301543210999998</v>
      </c>
      <c r="EO1016">
        <v>11.6995166519</v>
      </c>
      <c r="EP1016">
        <v>9.2448506344099997</v>
      </c>
      <c r="EQ1016">
        <v>10.562302774400001</v>
      </c>
      <c r="ER1016">
        <v>11.5863992563</v>
      </c>
      <c r="ES1016">
        <v>9.3075762709200003</v>
      </c>
      <c r="ET1016">
        <v>8.0718998449600008</v>
      </c>
      <c r="EU1016">
        <v>7.6061015163799999</v>
      </c>
      <c r="EV1016">
        <v>19.533874450399999</v>
      </c>
      <c r="EW1016">
        <v>17.236652054499999</v>
      </c>
      <c r="EX1016">
        <v>10.5490018255</v>
      </c>
      <c r="EY1016">
        <v>8.7773318329700007</v>
      </c>
      <c r="EZ1016">
        <v>8.5326184928900002</v>
      </c>
      <c r="FA1016">
        <v>7.7492586343800003</v>
      </c>
      <c r="FB1016">
        <v>6.9106329290300001</v>
      </c>
      <c r="FC1016">
        <v>6.3954528821699999</v>
      </c>
      <c r="FD1016">
        <v>5.8417291923599999</v>
      </c>
      <c r="FE1016">
        <v>7.0552659097200001</v>
      </c>
      <c r="FF1016">
        <v>7.2519368636100001</v>
      </c>
      <c r="FG1016">
        <v>6.4630625260299999</v>
      </c>
      <c r="FH1016">
        <v>6.5021449151899997</v>
      </c>
      <c r="FI1016">
        <v>7.1878615410400002</v>
      </c>
      <c r="FJ1016">
        <v>20.5550605665</v>
      </c>
      <c r="FK1016">
        <v>15.3622174786</v>
      </c>
      <c r="FL1016">
        <v>10.6437979719</v>
      </c>
      <c r="FM1016">
        <v>10.783605979800001</v>
      </c>
      <c r="FN1016">
        <v>9.1854434033200008</v>
      </c>
      <c r="FO1016">
        <v>9.0452010087700003</v>
      </c>
      <c r="FP1016">
        <v>8.2531011340199996</v>
      </c>
      <c r="FQ1016">
        <v>7.9877582948199999</v>
      </c>
      <c r="FR1016">
        <v>13.3705552216</v>
      </c>
      <c r="FS1016">
        <v>29.5413798881</v>
      </c>
      <c r="FT1016">
        <v>11.048358478000001</v>
      </c>
      <c r="FU1016">
        <v>9.4202181397999993</v>
      </c>
      <c r="FV1016">
        <v>9.4202181397999993</v>
      </c>
      <c r="FW1016">
        <v>8.34772014138</v>
      </c>
      <c r="FX1016">
        <v>6.8040532133999996</v>
      </c>
      <c r="FY1016">
        <v>7.4434342538699996</v>
      </c>
      <c r="FZ1016">
        <v>32.6767207396</v>
      </c>
      <c r="GA1016">
        <v>12.0382987551</v>
      </c>
      <c r="GB1016">
        <v>11.310096031800001</v>
      </c>
      <c r="GC1016">
        <v>9.7023141851000005</v>
      </c>
      <c r="GD1016">
        <v>8.4584222108800002</v>
      </c>
      <c r="GE1016">
        <v>7.29994226155</v>
      </c>
      <c r="GF1016">
        <v>6.8190347762299997</v>
      </c>
      <c r="GG1016">
        <v>6.8059800291099997</v>
      </c>
      <c r="GH1016">
        <v>8.2551609587300003</v>
      </c>
      <c r="GI1016">
        <v>8.1155249954500004</v>
      </c>
      <c r="GJ1016">
        <v>45.452821629299997</v>
      </c>
      <c r="GK1016">
        <v>24.673294461000001</v>
      </c>
      <c r="GL1016">
        <v>220.54962999700001</v>
      </c>
      <c r="GM1016">
        <v>11.6934492036</v>
      </c>
      <c r="GN1016">
        <v>9.1274943406400002</v>
      </c>
      <c r="GO1016">
        <v>15.9827805554</v>
      </c>
      <c r="GP1016">
        <v>23.6061358354</v>
      </c>
      <c r="GQ1016">
        <v>10.9636209636</v>
      </c>
      <c r="GR1016">
        <v>10.8232350815</v>
      </c>
      <c r="GS1016">
        <v>11.286594321200001</v>
      </c>
      <c r="GT1016">
        <v>10.7835214463</v>
      </c>
      <c r="GU1016">
        <v>15.160568098000001</v>
      </c>
      <c r="GV1016">
        <v>10.051666105200001</v>
      </c>
      <c r="GW1016">
        <v>9.2830656025400007</v>
      </c>
      <c r="GX1016">
        <v>24.3105782805</v>
      </c>
      <c r="GY1016">
        <v>14.140253294300001</v>
      </c>
      <c r="GZ1016">
        <v>10.0934052962</v>
      </c>
      <c r="HA1016">
        <v>10.0934052962</v>
      </c>
      <c r="HB1016">
        <v>10.0934052962</v>
      </c>
      <c r="HC1016">
        <v>71.194565369700001</v>
      </c>
      <c r="HD1016">
        <v>17.415977521199999</v>
      </c>
      <c r="HE1016">
        <v>13.074886615800001</v>
      </c>
      <c r="HF1016">
        <v>10.6779299416</v>
      </c>
      <c r="HG1016">
        <v>34.247941144400002</v>
      </c>
      <c r="HH1016">
        <v>14.9845326867</v>
      </c>
      <c r="HI1016">
        <v>9.8023740500300001</v>
      </c>
      <c r="HJ1016">
        <v>8.0194271297400004</v>
      </c>
      <c r="HK1016">
        <v>7.2170630962300004</v>
      </c>
      <c r="HL1016">
        <v>6.76374192846</v>
      </c>
      <c r="HM1016">
        <v>6.76374192846</v>
      </c>
      <c r="HN1016">
        <v>7.0207159783800002</v>
      </c>
      <c r="HO1016">
        <v>8.40690988313</v>
      </c>
      <c r="HP1016">
        <v>10.7862669932</v>
      </c>
      <c r="HQ1016">
        <v>8.9037080274400004</v>
      </c>
      <c r="HR1016">
        <v>7.7233704225600004</v>
      </c>
      <c r="HS1016">
        <v>7.4857984856400002</v>
      </c>
      <c r="HT1016">
        <v>11.640939056100001</v>
      </c>
      <c r="HU1016">
        <v>44.447424364</v>
      </c>
      <c r="HV1016">
        <v>29.879223930999999</v>
      </c>
      <c r="HW1016">
        <v>16.027724818199999</v>
      </c>
      <c r="HX1016">
        <v>10.9549059691</v>
      </c>
      <c r="HY1016">
        <v>11.8057313244</v>
      </c>
      <c r="HZ1016">
        <v>215.53600095799999</v>
      </c>
      <c r="IA1016">
        <v>18.1994625687</v>
      </c>
      <c r="IB1016">
        <v>24.097605324100002</v>
      </c>
      <c r="IC1016">
        <v>152.432731934</v>
      </c>
      <c r="ID1016">
        <v>23.2561674964</v>
      </c>
      <c r="IE1016">
        <v>14.9302032982</v>
      </c>
      <c r="IF1016">
        <v>13.6901498578</v>
      </c>
      <c r="IG1016">
        <v>13.2880607508</v>
      </c>
      <c r="IH1016">
        <v>21.696359713300001</v>
      </c>
      <c r="II1016">
        <v>12.6528437624</v>
      </c>
      <c r="IJ1016">
        <v>9.3368022182000008</v>
      </c>
      <c r="IK1016">
        <v>8.23449359476</v>
      </c>
      <c r="IL1016">
        <v>8.1503115762499991</v>
      </c>
      <c r="IM1016">
        <v>6.8950044378299999</v>
      </c>
      <c r="IN1016">
        <v>6.6548246235799997</v>
      </c>
      <c r="IO1016">
        <v>6.7510852515300002</v>
      </c>
      <c r="IP1016">
        <v>12.8937280871</v>
      </c>
      <c r="IQ1016">
        <v>21.339261347000001</v>
      </c>
      <c r="IR1016">
        <v>10.048578081300001</v>
      </c>
      <c r="IS1016">
        <v>7.5889087605699999</v>
      </c>
      <c r="IT1016">
        <v>7.4373056802199997</v>
      </c>
      <c r="IU1016">
        <v>6.60559796102</v>
      </c>
      <c r="IV1016">
        <v>6.60559796102</v>
      </c>
      <c r="IW1016">
        <v>6.60559796102</v>
      </c>
      <c r="IX1016">
        <v>6.81083034213</v>
      </c>
      <c r="IY1016">
        <v>7.6782349336899998</v>
      </c>
      <c r="IZ1016">
        <v>9.9173230924600002</v>
      </c>
      <c r="JA1016">
        <v>28.089538469600001</v>
      </c>
      <c r="JB1016">
        <v>17.758965050299999</v>
      </c>
      <c r="JC1016">
        <v>11.280745205200001</v>
      </c>
      <c r="JD1016">
        <v>9.9581344848200004</v>
      </c>
      <c r="JE1016">
        <v>13.606937605500001</v>
      </c>
      <c r="JF1016">
        <v>16.133824648200001</v>
      </c>
      <c r="JG1016">
        <v>12.945362792199999</v>
      </c>
      <c r="JH1016">
        <v>11.8154217023</v>
      </c>
      <c r="JI1016">
        <v>11.8038715484</v>
      </c>
      <c r="JJ1016">
        <v>11.877631623899999</v>
      </c>
      <c r="JK1016">
        <v>14.3544961635</v>
      </c>
      <c r="JL1016">
        <v>26.246717846399999</v>
      </c>
      <c r="JM1016">
        <v>15.2369047809</v>
      </c>
      <c r="JN1016">
        <v>10.2533941902</v>
      </c>
      <c r="JO1016">
        <v>8.9470960904200005</v>
      </c>
      <c r="JP1016">
        <v>8.8240279690199994</v>
      </c>
      <c r="JQ1016">
        <v>6.8350454039599997</v>
      </c>
      <c r="JR1016">
        <v>6.8350454039599997</v>
      </c>
      <c r="JS1016">
        <v>6.8350454039599997</v>
      </c>
      <c r="JT1016">
        <v>7.4020496909800002</v>
      </c>
      <c r="JU1016">
        <v>9.1547075798699993</v>
      </c>
      <c r="JV1016">
        <v>8.2170909815600002</v>
      </c>
      <c r="JW1016">
        <v>7.0209505551099998</v>
      </c>
      <c r="JX1016">
        <v>8.4976462347599995</v>
      </c>
      <c r="JY1016">
        <v>25.2306652814</v>
      </c>
    </row>
    <row r="1017" spans="1:285" x14ac:dyDescent="0.25">
      <c r="A1017" s="1">
        <v>41537</v>
      </c>
      <c r="B1017" s="2">
        <f t="shared" si="31"/>
        <v>6</v>
      </c>
      <c r="C1017" s="2">
        <v>16</v>
      </c>
      <c r="D1017" s="3">
        <v>0.51458333333333328</v>
      </c>
      <c r="E1017" s="2">
        <f t="shared" si="30"/>
        <v>44459.999999999993</v>
      </c>
      <c r="F1017">
        <v>42.972185229600001</v>
      </c>
      <c r="G1017">
        <v>86.254911672800006</v>
      </c>
      <c r="H1017">
        <v>16.918845341899999</v>
      </c>
      <c r="I1017">
        <v>11.7881661661</v>
      </c>
      <c r="J1017">
        <v>11.235200581400001</v>
      </c>
      <c r="K1017">
        <v>14.622379157699999</v>
      </c>
      <c r="L1017">
        <v>13.2949947849</v>
      </c>
      <c r="M1017">
        <v>8.6540733202699993</v>
      </c>
      <c r="N1017">
        <v>7.2373660486900002</v>
      </c>
      <c r="O1017">
        <v>6.6926192812599998</v>
      </c>
      <c r="P1017">
        <v>6.81123975596</v>
      </c>
      <c r="Q1017">
        <v>6.9303509346999999</v>
      </c>
      <c r="R1017">
        <v>8.5804735088699999</v>
      </c>
      <c r="S1017">
        <v>11.840951480499999</v>
      </c>
      <c r="T1017">
        <v>9.6120849955099992</v>
      </c>
      <c r="U1017">
        <v>8.4843294514499998</v>
      </c>
      <c r="V1017">
        <v>7.80061218162</v>
      </c>
      <c r="W1017">
        <v>8.7349675183399995</v>
      </c>
      <c r="X1017">
        <v>27.393661438399999</v>
      </c>
      <c r="Y1017">
        <v>14.672058080199999</v>
      </c>
      <c r="Z1017">
        <v>12.079219141399999</v>
      </c>
      <c r="AA1017">
        <v>12.784674558900001</v>
      </c>
      <c r="AB1017">
        <v>12.5861717294</v>
      </c>
      <c r="AC1017">
        <v>21.541519390099999</v>
      </c>
      <c r="AD1017">
        <v>11.632342380000001</v>
      </c>
      <c r="AE1017">
        <v>9.8768745536099996</v>
      </c>
      <c r="AF1017">
        <v>8.1113463723700008</v>
      </c>
      <c r="AG1017">
        <v>7.4372275817300002</v>
      </c>
      <c r="AH1017">
        <v>7.71167709845</v>
      </c>
      <c r="AI1017">
        <v>6.5122400994499996</v>
      </c>
      <c r="AJ1017">
        <v>6.5511496769099997</v>
      </c>
      <c r="AK1017">
        <v>7.3579758507499999</v>
      </c>
      <c r="AL1017">
        <v>6.0638821204899997</v>
      </c>
      <c r="AM1017">
        <v>5.7897739753500002</v>
      </c>
      <c r="AN1017">
        <v>6.2587140458599997</v>
      </c>
      <c r="AO1017">
        <v>6.2577287197300002</v>
      </c>
      <c r="AP1017">
        <v>6.1813660743099996</v>
      </c>
      <c r="AQ1017">
        <v>6.1813660743099996</v>
      </c>
      <c r="AR1017">
        <v>6.3118440946399996</v>
      </c>
      <c r="AS1017">
        <v>7.4654765838400001</v>
      </c>
      <c r="AT1017">
        <v>9.7455215501599994</v>
      </c>
      <c r="AU1017">
        <v>10.652639325899999</v>
      </c>
      <c r="AV1017">
        <v>8.2923128132899997</v>
      </c>
      <c r="AW1017">
        <v>7.3457844701899999</v>
      </c>
      <c r="AX1017">
        <v>6.7191093120799996</v>
      </c>
      <c r="AY1017">
        <v>6.5581584120600001</v>
      </c>
      <c r="AZ1017">
        <v>6.5118127199</v>
      </c>
      <c r="BA1017">
        <v>6.4605222749699998</v>
      </c>
      <c r="BB1017">
        <v>6.62844479393</v>
      </c>
      <c r="BC1017">
        <v>6.5196742868799999</v>
      </c>
      <c r="BD1017">
        <v>6.3494705447499999</v>
      </c>
      <c r="BE1017">
        <v>6.9927401730799996</v>
      </c>
      <c r="BF1017">
        <v>7.1119216281500002</v>
      </c>
      <c r="BG1017">
        <v>8.3300232015999995</v>
      </c>
      <c r="BH1017">
        <v>33.331743485799997</v>
      </c>
      <c r="BI1017">
        <v>13.3469727451</v>
      </c>
      <c r="BJ1017">
        <v>9.0329263441599998</v>
      </c>
      <c r="BK1017">
        <v>7.8039831275099996</v>
      </c>
      <c r="BL1017">
        <v>7.2847987775899998</v>
      </c>
      <c r="BM1017">
        <v>7.0633110573</v>
      </c>
      <c r="BN1017">
        <v>6.7891407940199997</v>
      </c>
      <c r="BO1017">
        <v>6.8263177938200004</v>
      </c>
      <c r="BP1017">
        <v>8.5291884075599995</v>
      </c>
      <c r="BQ1017">
        <v>36.578532947100001</v>
      </c>
      <c r="BR1017">
        <v>15.831392556500001</v>
      </c>
      <c r="BS1017">
        <v>10.0951539305</v>
      </c>
      <c r="BT1017">
        <v>10.0368490434</v>
      </c>
      <c r="BU1017">
        <v>6.3829095203700001</v>
      </c>
      <c r="BV1017">
        <v>8.7393442232799998</v>
      </c>
      <c r="BW1017">
        <v>10.388065834800001</v>
      </c>
      <c r="BX1017">
        <v>19.019488711600001</v>
      </c>
      <c r="BY1017">
        <v>11.2808072863</v>
      </c>
      <c r="BZ1017">
        <v>8.7139540147299996</v>
      </c>
      <c r="CA1017">
        <v>7.5988488522899997</v>
      </c>
      <c r="CB1017">
        <v>6.8130127352500001</v>
      </c>
      <c r="CC1017">
        <v>6.8130127352500001</v>
      </c>
      <c r="CD1017">
        <v>6.67839148866</v>
      </c>
      <c r="CE1017">
        <v>6.2231676098099999</v>
      </c>
      <c r="CF1017">
        <v>6.2231676098099999</v>
      </c>
      <c r="CG1017">
        <v>6.2200724275999999</v>
      </c>
      <c r="CH1017">
        <v>6.0087321419800004</v>
      </c>
      <c r="CI1017">
        <v>5.9633878817300001</v>
      </c>
      <c r="CJ1017">
        <v>5.8792472194299998</v>
      </c>
      <c r="CK1017">
        <v>5.8168889479399999</v>
      </c>
      <c r="CL1017">
        <v>5.7832067288599998</v>
      </c>
      <c r="CM1017">
        <v>6.0216242749499997</v>
      </c>
      <c r="CN1017">
        <v>7.0258928569099997</v>
      </c>
      <c r="CO1017">
        <v>26.4307574125</v>
      </c>
      <c r="CP1017">
        <v>12.0801272939</v>
      </c>
      <c r="CQ1017">
        <v>9.3500104397400001</v>
      </c>
      <c r="CR1017">
        <v>7.9317149982500004</v>
      </c>
      <c r="CS1017">
        <v>7.2599348538799999</v>
      </c>
      <c r="CT1017">
        <v>6.7314709956699996</v>
      </c>
      <c r="CU1017">
        <v>6.2746871541499996</v>
      </c>
      <c r="CV1017">
        <v>6.1390378423399996</v>
      </c>
      <c r="CW1017">
        <v>5.9831052588200002</v>
      </c>
      <c r="CX1017">
        <v>5.8921388301400004</v>
      </c>
      <c r="CY1017">
        <v>5.8685156949000001</v>
      </c>
      <c r="CZ1017">
        <v>5.8685156949000001</v>
      </c>
      <c r="DA1017">
        <v>7.8939315658</v>
      </c>
      <c r="DB1017">
        <v>18.138404886899998</v>
      </c>
      <c r="DC1017">
        <v>18.4967370002</v>
      </c>
      <c r="DD1017">
        <v>11.4393266484</v>
      </c>
      <c r="DE1017">
        <v>7.2688335528500003</v>
      </c>
      <c r="DF1017">
        <v>16.4735285593</v>
      </c>
      <c r="DG1017">
        <v>28.6629127048</v>
      </c>
      <c r="DH1017">
        <v>11.3420952146</v>
      </c>
      <c r="DI1017">
        <v>9.08361006176</v>
      </c>
      <c r="DJ1017">
        <v>8.4058525170399996</v>
      </c>
      <c r="DK1017">
        <v>8.1018433535300005</v>
      </c>
      <c r="DL1017">
        <v>7.9638528861599998</v>
      </c>
      <c r="DM1017">
        <v>8.99292773166</v>
      </c>
      <c r="DN1017">
        <v>9.4219654533299995</v>
      </c>
      <c r="DO1017">
        <v>9.4219654533299995</v>
      </c>
      <c r="DP1017">
        <v>9.4219654533299995</v>
      </c>
      <c r="DQ1017">
        <v>9.1666205809400001</v>
      </c>
      <c r="DR1017">
        <v>8.4639000067500003</v>
      </c>
      <c r="DS1017">
        <v>7.5429523206900004</v>
      </c>
      <c r="DT1017">
        <v>6.9900579738199999</v>
      </c>
      <c r="DU1017">
        <v>6.7216402649300004</v>
      </c>
      <c r="DV1017">
        <v>6.4698377890699996</v>
      </c>
      <c r="DW1017">
        <v>7.3233031955000003</v>
      </c>
      <c r="DX1017">
        <v>65.640029795700002</v>
      </c>
      <c r="DY1017">
        <v>13.168865519100001</v>
      </c>
      <c r="DZ1017">
        <v>9.8057777987799994</v>
      </c>
      <c r="EA1017">
        <v>9.2433721635000001</v>
      </c>
      <c r="EB1017">
        <v>11.3613350599</v>
      </c>
      <c r="EC1017">
        <v>10.804489761399999</v>
      </c>
      <c r="ED1017">
        <v>8.6758689508900009</v>
      </c>
      <c r="EE1017">
        <v>7.5534196160900002</v>
      </c>
      <c r="EF1017">
        <v>7.6176173563400003</v>
      </c>
      <c r="EG1017">
        <v>65.643536702600002</v>
      </c>
      <c r="EH1017">
        <v>9.6726738800500005</v>
      </c>
      <c r="EI1017">
        <v>3.5546451392999998</v>
      </c>
      <c r="EJ1017">
        <v>3.83789168747</v>
      </c>
      <c r="EK1017">
        <v>4.6732713169300002</v>
      </c>
      <c r="EL1017">
        <v>4.6732713169300002</v>
      </c>
      <c r="EM1017">
        <v>26.046749288600001</v>
      </c>
      <c r="EN1017">
        <v>12.224022791199999</v>
      </c>
      <c r="EO1017">
        <v>9.5948377903999997</v>
      </c>
      <c r="EP1017">
        <v>8.5165593274599996</v>
      </c>
      <c r="EQ1017">
        <v>8.4259020865000007</v>
      </c>
      <c r="ER1017">
        <v>12.561554514999999</v>
      </c>
      <c r="ES1017">
        <v>16.3554692477</v>
      </c>
      <c r="ET1017">
        <v>9.8596107192600009</v>
      </c>
      <c r="EU1017">
        <v>7.5750980497400002</v>
      </c>
      <c r="EV1017">
        <v>7.5750980497400002</v>
      </c>
      <c r="EW1017">
        <v>7.5750980497400002</v>
      </c>
      <c r="EX1017">
        <v>7.2063903091299997</v>
      </c>
      <c r="EY1017">
        <v>5.6011874777299999</v>
      </c>
      <c r="EZ1017">
        <v>9.8031787181700007</v>
      </c>
      <c r="FA1017">
        <v>16.085913159</v>
      </c>
      <c r="FB1017">
        <v>13.4808575998</v>
      </c>
      <c r="FC1017">
        <v>9.4674217202600008</v>
      </c>
      <c r="FD1017">
        <v>8.2722044957200005</v>
      </c>
      <c r="FE1017">
        <v>7.7512855301799997</v>
      </c>
      <c r="FF1017">
        <v>7.7512855301799997</v>
      </c>
      <c r="FG1017">
        <v>7.7512855301799997</v>
      </c>
      <c r="FH1017">
        <v>7.1077798209000003</v>
      </c>
      <c r="FI1017">
        <v>6.4254502155699997</v>
      </c>
      <c r="FJ1017">
        <v>6.2502338249199996</v>
      </c>
      <c r="FK1017">
        <v>6.1973785821499998</v>
      </c>
      <c r="FL1017">
        <v>6.1893960745500003</v>
      </c>
      <c r="FM1017">
        <v>6.8826381474199998</v>
      </c>
      <c r="FN1017">
        <v>8.4428884340299994</v>
      </c>
      <c r="FO1017">
        <v>20.624710712700001</v>
      </c>
      <c r="FP1017">
        <v>12.311907506700001</v>
      </c>
      <c r="FQ1017">
        <v>9.5013426831000007</v>
      </c>
      <c r="FR1017">
        <v>8.7558119534000003</v>
      </c>
      <c r="FS1017">
        <v>15.0679380875</v>
      </c>
      <c r="FT1017">
        <v>4.6198288208299996</v>
      </c>
      <c r="FU1017">
        <v>4.6198288208299996</v>
      </c>
      <c r="FV1017">
        <v>6.2340362228500004</v>
      </c>
      <c r="FW1017">
        <v>20.2790213649</v>
      </c>
      <c r="FX1017">
        <v>13.684909083300001</v>
      </c>
      <c r="FY1017">
        <v>9.3254702084099996</v>
      </c>
      <c r="FZ1017">
        <v>7.9820384408100002</v>
      </c>
      <c r="GA1017">
        <v>7.6135779057899997</v>
      </c>
      <c r="GB1017">
        <v>8.6458032479500009</v>
      </c>
      <c r="GC1017">
        <v>5.5870821694300004</v>
      </c>
      <c r="GD1017">
        <v>7.2632099523200004</v>
      </c>
      <c r="GE1017">
        <v>26.831391065199998</v>
      </c>
      <c r="GF1017">
        <v>11.4892137333</v>
      </c>
      <c r="GG1017">
        <v>8.9438930280300006</v>
      </c>
      <c r="GH1017">
        <v>7.8420777415199998</v>
      </c>
      <c r="GI1017">
        <v>7.25904409331</v>
      </c>
      <c r="GJ1017">
        <v>6.8653696252499996</v>
      </c>
      <c r="GK1017">
        <v>6.3686148461299998</v>
      </c>
      <c r="GL1017">
        <v>6.4261615691799996</v>
      </c>
      <c r="GM1017">
        <v>6.5283880630600004</v>
      </c>
      <c r="GN1017">
        <v>9.5942685250299995</v>
      </c>
      <c r="GO1017">
        <v>27.922757349800001</v>
      </c>
      <c r="GP1017">
        <v>66.885933046600002</v>
      </c>
      <c r="GQ1017">
        <v>18.034254385899999</v>
      </c>
      <c r="GR1017">
        <v>10.3658873738</v>
      </c>
      <c r="GS1017">
        <v>9.3293194171899998</v>
      </c>
      <c r="GT1017">
        <v>32.238796314399998</v>
      </c>
      <c r="GU1017">
        <v>12.755450593200001</v>
      </c>
      <c r="GV1017">
        <v>10.6784658643</v>
      </c>
      <c r="GW1017">
        <v>10.2003009372</v>
      </c>
      <c r="GX1017">
        <v>10.425159174599999</v>
      </c>
      <c r="GY1017">
        <v>36.120529749399999</v>
      </c>
      <c r="GZ1017">
        <v>14.471540989199999</v>
      </c>
      <c r="HA1017">
        <v>10.127719340100001</v>
      </c>
      <c r="HB1017">
        <v>11.2896639389</v>
      </c>
      <c r="HC1017">
        <v>20.898293805400002</v>
      </c>
      <c r="HD1017">
        <v>10.549246027100001</v>
      </c>
      <c r="HE1017">
        <v>9.8233995762500008</v>
      </c>
      <c r="HF1017">
        <v>8.9155988330299998</v>
      </c>
      <c r="HG1017">
        <v>36.472992260300003</v>
      </c>
      <c r="HH1017">
        <v>31.1213735999</v>
      </c>
      <c r="HI1017">
        <v>14.4589261766</v>
      </c>
      <c r="HJ1017">
        <v>14.4589261766</v>
      </c>
      <c r="HK1017">
        <v>14.4589261766</v>
      </c>
      <c r="HL1017">
        <v>14.4589261766</v>
      </c>
      <c r="HM1017">
        <v>14.4589261766</v>
      </c>
      <c r="HN1017">
        <v>14.4589261766</v>
      </c>
      <c r="HO1017">
        <v>14.4589261766</v>
      </c>
      <c r="HP1017">
        <v>14.4589261766</v>
      </c>
      <c r="HQ1017">
        <v>14.4589261766</v>
      </c>
      <c r="HR1017">
        <v>14.4589261766</v>
      </c>
      <c r="HS1017">
        <v>14.4589261766</v>
      </c>
      <c r="HT1017">
        <v>14.4589261766</v>
      </c>
      <c r="HU1017">
        <v>14.4589261766</v>
      </c>
      <c r="HV1017">
        <v>14.4589261766</v>
      </c>
      <c r="HW1017">
        <v>14.4589261766</v>
      </c>
      <c r="HX1017">
        <v>14.4589261766</v>
      </c>
      <c r="HY1017">
        <v>14.4589261766</v>
      </c>
      <c r="HZ1017">
        <v>14.4589261766</v>
      </c>
      <c r="IA1017">
        <v>14.4589261766</v>
      </c>
      <c r="IB1017">
        <v>14.4589261766</v>
      </c>
      <c r="IC1017">
        <v>14.4589261766</v>
      </c>
      <c r="ID1017">
        <v>14.4589261766</v>
      </c>
      <c r="IE1017">
        <v>14.4589261766</v>
      </c>
      <c r="IF1017">
        <v>14.4589261766</v>
      </c>
      <c r="IG1017">
        <v>14.4589261766</v>
      </c>
      <c r="IH1017">
        <v>14.4589261766</v>
      </c>
      <c r="II1017">
        <v>11.4985601981</v>
      </c>
      <c r="IJ1017">
        <v>10.373002013500001</v>
      </c>
      <c r="IK1017">
        <v>17.132315911500001</v>
      </c>
      <c r="IL1017">
        <v>22.780967268600001</v>
      </c>
      <c r="IM1017">
        <v>10.861286374900001</v>
      </c>
      <c r="IN1017">
        <v>6.4684180635799997</v>
      </c>
      <c r="IO1017">
        <v>9.42034705915</v>
      </c>
      <c r="IP1017">
        <v>8.3656595325400005</v>
      </c>
      <c r="IQ1017">
        <v>6.2669604403500001</v>
      </c>
      <c r="IR1017">
        <v>6.6123225274399999</v>
      </c>
      <c r="IS1017">
        <v>9.7712404474200003</v>
      </c>
      <c r="IT1017">
        <v>21.388054945099999</v>
      </c>
      <c r="IU1017">
        <v>11.894298364200001</v>
      </c>
      <c r="IV1017">
        <v>9.1913874462400003</v>
      </c>
      <c r="IW1017">
        <v>8.0333804400800002</v>
      </c>
      <c r="IX1017">
        <v>7.3837206555700003</v>
      </c>
      <c r="IY1017">
        <v>6.9371561058299998</v>
      </c>
      <c r="IZ1017">
        <v>6.5440674814499999</v>
      </c>
      <c r="JA1017">
        <v>6.5488628262799997</v>
      </c>
      <c r="JB1017">
        <v>6.5784821475599999</v>
      </c>
      <c r="JC1017">
        <v>7.9107624401100001</v>
      </c>
      <c r="JD1017">
        <v>9.0868955536900007</v>
      </c>
      <c r="JE1017">
        <v>26.041950227699999</v>
      </c>
      <c r="JF1017">
        <v>16.4089202145</v>
      </c>
      <c r="JG1017">
        <v>13.4765121792</v>
      </c>
      <c r="JH1017">
        <v>13.1576101244</v>
      </c>
      <c r="JI1017">
        <v>12.1253510409</v>
      </c>
      <c r="JJ1017">
        <v>9.9284953898200001</v>
      </c>
      <c r="JK1017">
        <v>13.0890678616</v>
      </c>
      <c r="JL1017">
        <v>39.841039617600003</v>
      </c>
      <c r="JM1017">
        <v>12.1485345786</v>
      </c>
      <c r="JN1017">
        <v>9.5526583684300004</v>
      </c>
      <c r="JO1017">
        <v>19.543280336500001</v>
      </c>
      <c r="JP1017">
        <v>22.779288232199999</v>
      </c>
      <c r="JQ1017">
        <v>11.746661166799999</v>
      </c>
      <c r="JR1017">
        <v>11.2443441687</v>
      </c>
      <c r="JS1017">
        <v>9.6454438792000001</v>
      </c>
      <c r="JT1017">
        <v>8.8098937529099999</v>
      </c>
      <c r="JU1017">
        <v>8.7428109255000006</v>
      </c>
      <c r="JV1017">
        <v>8.7428109255000006</v>
      </c>
      <c r="JW1017">
        <v>8.7693420275600005</v>
      </c>
      <c r="JX1017">
        <v>8.4447412777000004</v>
      </c>
      <c r="JY1017">
        <v>8.4114069224700003</v>
      </c>
    </row>
    <row r="1018" spans="1:285" x14ac:dyDescent="0.25">
      <c r="A1018" s="1">
        <v>41537</v>
      </c>
      <c r="B1018" s="2">
        <f t="shared" si="31"/>
        <v>6</v>
      </c>
      <c r="C1018" s="2">
        <v>17</v>
      </c>
      <c r="D1018" s="3">
        <v>0.52569444444444446</v>
      </c>
      <c r="E1018" s="2">
        <f t="shared" si="30"/>
        <v>45420</v>
      </c>
      <c r="F1018">
        <v>75.664446077700006</v>
      </c>
      <c r="G1018">
        <v>59.611070350200002</v>
      </c>
      <c r="H1018">
        <v>19.9630680454</v>
      </c>
      <c r="I1018">
        <v>32.958333298299998</v>
      </c>
      <c r="J1018">
        <v>13.181808032999999</v>
      </c>
      <c r="K1018">
        <v>24.004382555399999</v>
      </c>
      <c r="L1018">
        <v>12.942542404199999</v>
      </c>
      <c r="M1018">
        <v>8.9349109181900008</v>
      </c>
      <c r="N1018">
        <v>7.8261893138299996</v>
      </c>
      <c r="O1018">
        <v>7.7276965554599997</v>
      </c>
      <c r="P1018">
        <v>8.2207380964900008</v>
      </c>
      <c r="Q1018">
        <v>7.9250031509400003</v>
      </c>
      <c r="R1018">
        <v>13.3905011203</v>
      </c>
      <c r="S1018">
        <v>24.800104798700001</v>
      </c>
      <c r="T1018">
        <v>12.0203527586</v>
      </c>
      <c r="U1018">
        <v>13.114690421700001</v>
      </c>
      <c r="V1018">
        <v>11.8739923088</v>
      </c>
      <c r="W1018">
        <v>12.5229403152</v>
      </c>
      <c r="X1018">
        <v>16.2258435245</v>
      </c>
      <c r="Y1018">
        <v>14.5812151903</v>
      </c>
      <c r="Z1018">
        <v>13.375652260300001</v>
      </c>
      <c r="AA1018">
        <v>12.740818704500001</v>
      </c>
      <c r="AB1018">
        <v>15.3298859178</v>
      </c>
      <c r="AC1018">
        <v>20.631350152700001</v>
      </c>
      <c r="AD1018">
        <v>11.6641015355</v>
      </c>
      <c r="AE1018">
        <v>11.158079106900001</v>
      </c>
      <c r="AF1018">
        <v>9.8340627906600009</v>
      </c>
      <c r="AG1018">
        <v>8.5960002773900008</v>
      </c>
      <c r="AH1018">
        <v>7.9566573294499996</v>
      </c>
      <c r="AI1018">
        <v>7.8713840715699996</v>
      </c>
      <c r="AJ1018">
        <v>7.0311423227000001</v>
      </c>
      <c r="AK1018">
        <v>7.0311423227000001</v>
      </c>
      <c r="AL1018">
        <v>7.0400943319399998</v>
      </c>
      <c r="AM1018">
        <v>7.0672904407799999</v>
      </c>
      <c r="AN1018">
        <v>7.7643415084800003</v>
      </c>
      <c r="AO1018">
        <v>8.3638408222699994</v>
      </c>
      <c r="AP1018">
        <v>8.9460852262900001</v>
      </c>
      <c r="AQ1018">
        <v>8.7721167100099997</v>
      </c>
      <c r="AR1018">
        <v>8.0992573537800006</v>
      </c>
      <c r="AS1018">
        <v>8.5859110749899994</v>
      </c>
      <c r="AT1018">
        <v>15.409358703300001</v>
      </c>
      <c r="AU1018">
        <v>18.9449366043</v>
      </c>
      <c r="AV1018">
        <v>10.0689789955</v>
      </c>
      <c r="AW1018">
        <v>8.49987100359</v>
      </c>
      <c r="AX1018">
        <v>8.49987100359</v>
      </c>
      <c r="AY1018">
        <v>8.49987100359</v>
      </c>
      <c r="AZ1018">
        <v>8.0626229709799997</v>
      </c>
      <c r="BA1018">
        <v>7.5031351810700002</v>
      </c>
      <c r="BB1018">
        <v>6.9872097751800002</v>
      </c>
      <c r="BC1018">
        <v>6.9872097751800002</v>
      </c>
      <c r="BD1018">
        <v>6.9872097751800002</v>
      </c>
      <c r="BE1018">
        <v>7.3846506481</v>
      </c>
      <c r="BF1018">
        <v>10.517920093300001</v>
      </c>
      <c r="BG1018">
        <v>14.472677429499999</v>
      </c>
      <c r="BH1018">
        <v>35.207812019599999</v>
      </c>
      <c r="BI1018">
        <v>12.230609945099999</v>
      </c>
      <c r="BJ1018">
        <v>8.9275380063299998</v>
      </c>
      <c r="BK1018">
        <v>7.5213740102999997</v>
      </c>
      <c r="BL1018">
        <v>7.0236710425100002</v>
      </c>
      <c r="BM1018">
        <v>6.88237090353</v>
      </c>
      <c r="BN1018">
        <v>6.7916982612599996</v>
      </c>
      <c r="BO1018">
        <v>7.5458320084899997</v>
      </c>
      <c r="BP1018">
        <v>11.0529256649</v>
      </c>
      <c r="BQ1018">
        <v>28.705018565900001</v>
      </c>
      <c r="BR1018">
        <v>14.6091616184</v>
      </c>
      <c r="BS1018">
        <v>12.338123230800001</v>
      </c>
      <c r="BT1018">
        <v>8.21403848928</v>
      </c>
      <c r="BU1018">
        <v>7.6213156664000001</v>
      </c>
      <c r="BV1018">
        <v>8.6502723324499993</v>
      </c>
      <c r="BW1018">
        <v>9.0556435648800004</v>
      </c>
      <c r="BX1018">
        <v>9.6478594869300007</v>
      </c>
      <c r="BY1018">
        <v>8.9834634281400003</v>
      </c>
      <c r="BZ1018">
        <v>8.6624947327400008</v>
      </c>
      <c r="CA1018">
        <v>10.835146914599999</v>
      </c>
      <c r="CB1018">
        <v>10.835146914599999</v>
      </c>
      <c r="CC1018">
        <v>13.4121678795</v>
      </c>
      <c r="CD1018">
        <v>11.033615086299999</v>
      </c>
      <c r="CE1018">
        <v>9.6908026769899998</v>
      </c>
      <c r="CF1018">
        <v>8.8028304143299998</v>
      </c>
      <c r="CG1018">
        <v>7.70369640929</v>
      </c>
      <c r="CH1018">
        <v>6.9799965759499996</v>
      </c>
      <c r="CI1018">
        <v>6.4330042521999999</v>
      </c>
      <c r="CJ1018">
        <v>6.2469194977100004</v>
      </c>
      <c r="CK1018">
        <v>6.1341218559100001</v>
      </c>
      <c r="CL1018">
        <v>5.9064465050399999</v>
      </c>
      <c r="CM1018">
        <v>5.9276840054799997</v>
      </c>
      <c r="CN1018">
        <v>5.9816242630499996</v>
      </c>
      <c r="CO1018">
        <v>5.91643032089</v>
      </c>
      <c r="CP1018">
        <v>5.8776505245399999</v>
      </c>
      <c r="CQ1018">
        <v>5.8234326234299996</v>
      </c>
      <c r="CR1018">
        <v>5.8132115626600003</v>
      </c>
      <c r="CS1018">
        <v>5.6530130054100001</v>
      </c>
      <c r="CT1018">
        <v>5.7298844826300002</v>
      </c>
      <c r="CU1018">
        <v>5.9416115573399999</v>
      </c>
      <c r="CV1018">
        <v>5.9891410733899999</v>
      </c>
      <c r="CW1018">
        <v>6.0230931198300004</v>
      </c>
      <c r="CX1018">
        <v>6.9137105700200001</v>
      </c>
      <c r="CY1018">
        <v>6.9879675972499999</v>
      </c>
      <c r="CZ1018">
        <v>6.9879675972499999</v>
      </c>
      <c r="DA1018">
        <v>6.9879675972499999</v>
      </c>
      <c r="DB1018">
        <v>22.999792616000001</v>
      </c>
      <c r="DC1018">
        <v>13.246631729500001</v>
      </c>
      <c r="DD1018">
        <v>9.3657753232799994</v>
      </c>
      <c r="DE1018">
        <v>8.0798260182200003</v>
      </c>
      <c r="DF1018">
        <v>17.582665751099999</v>
      </c>
      <c r="DG1018">
        <v>22.892310551200001</v>
      </c>
      <c r="DH1018">
        <v>9.9288107309600004</v>
      </c>
      <c r="DI1018">
        <v>7.8097538768000003</v>
      </c>
      <c r="DJ1018">
        <v>7.0701868901899996</v>
      </c>
      <c r="DK1018">
        <v>6.8674363504900002</v>
      </c>
      <c r="DL1018">
        <v>6.8674363504900002</v>
      </c>
      <c r="DM1018">
        <v>6.9040203881900002</v>
      </c>
      <c r="DN1018">
        <v>7.1527137528700004</v>
      </c>
      <c r="DO1018">
        <v>7.7527724648099996</v>
      </c>
      <c r="DP1018">
        <v>17.418729206599998</v>
      </c>
      <c r="DQ1018">
        <v>12.307993010900001</v>
      </c>
      <c r="DR1018">
        <v>8.7847405873</v>
      </c>
      <c r="DS1018">
        <v>8.4264547658400009</v>
      </c>
      <c r="DT1018">
        <v>7.7828957653400002</v>
      </c>
      <c r="DU1018">
        <v>7.4083327671800001</v>
      </c>
      <c r="DV1018">
        <v>7.2524501739099998</v>
      </c>
      <c r="DW1018">
        <v>7.7924296579599996</v>
      </c>
      <c r="DX1018">
        <v>7.7013938467900003</v>
      </c>
      <c r="DY1018">
        <v>7.4379772714600003</v>
      </c>
      <c r="DZ1018">
        <v>7.3410979206600002</v>
      </c>
      <c r="EA1018">
        <v>8.4573473287199992</v>
      </c>
      <c r="EB1018">
        <v>8.1672573029799995</v>
      </c>
      <c r="EC1018">
        <v>7.9071402293800004</v>
      </c>
      <c r="ED1018">
        <v>8.0416172712399998</v>
      </c>
      <c r="EE1018">
        <v>8.6658847827900001</v>
      </c>
      <c r="EF1018">
        <v>9.3541170196299994</v>
      </c>
      <c r="EG1018">
        <v>31.399369400299999</v>
      </c>
      <c r="EH1018">
        <v>35.2925063506</v>
      </c>
      <c r="EI1018">
        <v>15.492269906300001</v>
      </c>
      <c r="EJ1018">
        <v>8.9820997485100005</v>
      </c>
      <c r="EK1018">
        <v>8.1085385078499996</v>
      </c>
      <c r="EL1018">
        <v>8.1129138038700006</v>
      </c>
      <c r="EM1018">
        <v>9.4611620423999998</v>
      </c>
      <c r="EN1018">
        <v>12.339970105600001</v>
      </c>
      <c r="EO1018">
        <v>10.4895685513</v>
      </c>
      <c r="EP1018">
        <v>8.3313280869399993</v>
      </c>
      <c r="EQ1018">
        <v>7.4934936579400002</v>
      </c>
      <c r="ER1018">
        <v>7.0973424982999997</v>
      </c>
      <c r="ES1018">
        <v>6.8625027857300003</v>
      </c>
      <c r="ET1018">
        <v>7.2887085909899998</v>
      </c>
      <c r="EU1018">
        <v>8.9356443487699995</v>
      </c>
      <c r="EV1018">
        <v>15.3789753374</v>
      </c>
      <c r="EW1018">
        <v>13.9249596762</v>
      </c>
      <c r="EX1018">
        <v>9.3357886817800004</v>
      </c>
      <c r="EY1018">
        <v>9.3357886817800004</v>
      </c>
      <c r="EZ1018">
        <v>7.4378003213700001</v>
      </c>
      <c r="FA1018">
        <v>7.2763638000000004</v>
      </c>
      <c r="FB1018">
        <v>7.12952343162</v>
      </c>
      <c r="FC1018">
        <v>6.9074671139800001</v>
      </c>
      <c r="FD1018">
        <v>6.4698956733199999</v>
      </c>
      <c r="FE1018">
        <v>6.2378066790100002</v>
      </c>
      <c r="FF1018">
        <v>6.2666312714099996</v>
      </c>
      <c r="FG1018">
        <v>6.4455385425399996</v>
      </c>
      <c r="FH1018">
        <v>6.6618021993000003</v>
      </c>
      <c r="FI1018">
        <v>7.2996373727100003</v>
      </c>
      <c r="FJ1018">
        <v>19.238106187</v>
      </c>
      <c r="FK1018">
        <v>15.6140232006</v>
      </c>
      <c r="FL1018">
        <v>9.6214516895899997</v>
      </c>
      <c r="FM1018">
        <v>8.7791804939200002</v>
      </c>
      <c r="FN1018">
        <v>9.0961488520499998</v>
      </c>
      <c r="FO1018">
        <v>9.1555353922799991</v>
      </c>
      <c r="FP1018">
        <v>10.332056061299999</v>
      </c>
      <c r="FQ1018">
        <v>15.0423901785</v>
      </c>
      <c r="FR1018">
        <v>16.128320752800001</v>
      </c>
      <c r="FS1018">
        <v>15.053338958699999</v>
      </c>
      <c r="FT1018">
        <v>10.023703918200001</v>
      </c>
      <c r="FU1018">
        <v>8.3828737666300004</v>
      </c>
      <c r="FV1018">
        <v>7.2874493837800003</v>
      </c>
      <c r="FW1018">
        <v>6.89998366814</v>
      </c>
      <c r="FX1018">
        <v>6.7229294721599997</v>
      </c>
      <c r="FY1018">
        <v>8.5678941020600003</v>
      </c>
      <c r="FZ1018">
        <v>20.404740174600001</v>
      </c>
      <c r="GA1018">
        <v>11.2514012594</v>
      </c>
      <c r="GB1018">
        <v>10.311646935300001</v>
      </c>
      <c r="GC1018">
        <v>6.9602465569899996</v>
      </c>
      <c r="GD1018">
        <v>8.2428402905000002</v>
      </c>
      <c r="GE1018">
        <v>8.2088946541199999</v>
      </c>
      <c r="GF1018">
        <v>7.3961887961699997</v>
      </c>
      <c r="GG1018">
        <v>6.9398308564800004</v>
      </c>
      <c r="GH1018">
        <v>7.5051823023099997</v>
      </c>
      <c r="GI1018">
        <v>10.293689545299999</v>
      </c>
      <c r="GJ1018">
        <v>24.6794646086</v>
      </c>
      <c r="GK1018">
        <v>14.4878633114</v>
      </c>
      <c r="GL1018">
        <v>71.633302439100007</v>
      </c>
      <c r="GM1018">
        <v>13.014773121899999</v>
      </c>
      <c r="GN1018">
        <v>9.3548811196199999</v>
      </c>
      <c r="GO1018">
        <v>12.5936535189</v>
      </c>
      <c r="GP1018">
        <v>12.7088595552</v>
      </c>
      <c r="GQ1018">
        <v>15.671492946300001</v>
      </c>
      <c r="GR1018">
        <v>15.2494445492</v>
      </c>
      <c r="GS1018">
        <v>12.8680887515</v>
      </c>
      <c r="GT1018">
        <v>13.1375908825</v>
      </c>
      <c r="GU1018">
        <v>21.277536392199998</v>
      </c>
      <c r="GV1018">
        <v>9.4254469854000007</v>
      </c>
      <c r="GW1018">
        <v>14.413531427200001</v>
      </c>
      <c r="GX1018">
        <v>19.0602901518</v>
      </c>
      <c r="GY1018">
        <v>11.192558579</v>
      </c>
      <c r="GZ1018">
        <v>8.4584720423899995</v>
      </c>
      <c r="HA1018">
        <v>8.4745551045400003</v>
      </c>
      <c r="HB1018">
        <v>9.5623813836</v>
      </c>
      <c r="HC1018">
        <v>75.195949678999995</v>
      </c>
      <c r="HD1018">
        <v>13.7682918612</v>
      </c>
      <c r="HE1018">
        <v>9.9592324330899995</v>
      </c>
      <c r="HF1018">
        <v>10.427931703200001</v>
      </c>
      <c r="HG1018">
        <v>32.6719644856</v>
      </c>
      <c r="HH1018">
        <v>10.7053329422</v>
      </c>
      <c r="HI1018">
        <v>7.93410652803</v>
      </c>
      <c r="HJ1018">
        <v>7.5851542073299996</v>
      </c>
      <c r="HK1018">
        <v>7.3188125254900003</v>
      </c>
      <c r="HL1018">
        <v>7.1121529894400002</v>
      </c>
      <c r="HM1018">
        <v>7.5299899693699999</v>
      </c>
      <c r="HN1018">
        <v>7.8246383487799998</v>
      </c>
      <c r="HO1018">
        <v>7.9586301696600001</v>
      </c>
      <c r="HP1018">
        <v>7.8139699512299998</v>
      </c>
      <c r="HQ1018">
        <v>6.9914915905799999</v>
      </c>
      <c r="HR1018">
        <v>7.0799245924700003</v>
      </c>
      <c r="HS1018">
        <v>7.3238921423100001</v>
      </c>
      <c r="HT1018">
        <v>7.9417378436700004</v>
      </c>
      <c r="HU1018">
        <v>8.4974658977500006</v>
      </c>
      <c r="HV1018">
        <v>28.715354599499999</v>
      </c>
      <c r="HW1018">
        <v>17.936996733699999</v>
      </c>
      <c r="HX1018">
        <v>9.8815982166200005</v>
      </c>
      <c r="HY1018">
        <v>7.9787967638000001</v>
      </c>
      <c r="HZ1018">
        <v>8.12133289414</v>
      </c>
      <c r="IA1018">
        <v>9.3425724754200008</v>
      </c>
      <c r="IB1018">
        <v>49.795534564500002</v>
      </c>
      <c r="IC1018">
        <v>20.047287863600001</v>
      </c>
      <c r="ID1018">
        <v>16.536835566299999</v>
      </c>
      <c r="IE1018">
        <v>12.758485825899999</v>
      </c>
      <c r="IF1018">
        <v>10.551804816900001</v>
      </c>
      <c r="IG1018">
        <v>16.818506149099999</v>
      </c>
      <c r="IH1018">
        <v>16.569548659399999</v>
      </c>
      <c r="II1018">
        <v>9.9668186445700009</v>
      </c>
      <c r="IJ1018">
        <v>8.8309313303600003</v>
      </c>
      <c r="IK1018">
        <v>9.0979047936999997</v>
      </c>
      <c r="IL1018">
        <v>7.7728178137999997</v>
      </c>
      <c r="IM1018">
        <v>7.0499721856499997</v>
      </c>
      <c r="IN1018">
        <v>6.5907534519700004</v>
      </c>
      <c r="IO1018">
        <v>7.1385852306600004</v>
      </c>
      <c r="IP1018">
        <v>12.7221004999</v>
      </c>
      <c r="IQ1018">
        <v>13.6693577386</v>
      </c>
      <c r="IR1018">
        <v>9.0889523720599996</v>
      </c>
      <c r="IS1018">
        <v>7.2515530792999998</v>
      </c>
      <c r="IT1018">
        <v>7.2515530792999998</v>
      </c>
      <c r="IU1018">
        <v>7.1521507299299998</v>
      </c>
      <c r="IV1018">
        <v>7.0175107153900003</v>
      </c>
      <c r="IW1018">
        <v>6.5778680300200003</v>
      </c>
      <c r="IX1018">
        <v>6.8446132177200001</v>
      </c>
      <c r="IY1018">
        <v>7.2434600205799997</v>
      </c>
      <c r="IZ1018">
        <v>8.5369624386700007</v>
      </c>
      <c r="JA1018">
        <v>22.273954118399999</v>
      </c>
      <c r="JB1018">
        <v>17.629922027100001</v>
      </c>
      <c r="JC1018">
        <v>11.5245771458</v>
      </c>
      <c r="JD1018">
        <v>13.015186465499999</v>
      </c>
      <c r="JE1018">
        <v>12.2741241475</v>
      </c>
      <c r="JF1018">
        <v>10.6321339311</v>
      </c>
      <c r="JG1018">
        <v>18.037772506</v>
      </c>
      <c r="JH1018">
        <v>25.847316296199999</v>
      </c>
      <c r="JI1018">
        <v>14.677607671100001</v>
      </c>
      <c r="JJ1018">
        <v>11.9241247204</v>
      </c>
      <c r="JK1018">
        <v>10.4467197084</v>
      </c>
      <c r="JL1018">
        <v>21.851688767700001</v>
      </c>
      <c r="JM1018">
        <v>14.801339885899999</v>
      </c>
      <c r="JN1018">
        <v>11.5379380637</v>
      </c>
      <c r="JO1018">
        <v>10.066473955299999</v>
      </c>
      <c r="JP1018">
        <v>9.2379681568900001</v>
      </c>
      <c r="JQ1018">
        <v>7.8559471093799997</v>
      </c>
      <c r="JR1018">
        <v>7.8559471093799997</v>
      </c>
      <c r="JS1018">
        <v>7.8144444673000004</v>
      </c>
      <c r="JT1018">
        <v>7.5045386257000004</v>
      </c>
      <c r="JU1018">
        <v>7.1064195943300001</v>
      </c>
      <c r="JV1018">
        <v>9.0468989910499999</v>
      </c>
      <c r="JW1018">
        <v>7.0642107749000003</v>
      </c>
      <c r="JX1018">
        <v>10.970921007199999</v>
      </c>
      <c r="JY1018">
        <v>23.235064267999999</v>
      </c>
    </row>
    <row r="1019" spans="1:285" x14ac:dyDescent="0.25">
      <c r="A1019" s="1">
        <v>41537</v>
      </c>
      <c r="B1019" s="2">
        <f t="shared" si="31"/>
        <v>6</v>
      </c>
      <c r="C1019" s="2">
        <v>18</v>
      </c>
      <c r="D1019" s="3">
        <v>0.55486111111111114</v>
      </c>
      <c r="E1019" s="2">
        <f t="shared" si="30"/>
        <v>47940</v>
      </c>
      <c r="F1019">
        <v>62.104268865100003</v>
      </c>
      <c r="G1019">
        <v>43.8015755642</v>
      </c>
      <c r="H1019">
        <v>13.454639357</v>
      </c>
      <c r="I1019">
        <v>11.3495453602</v>
      </c>
      <c r="J1019">
        <v>18.541998984599999</v>
      </c>
      <c r="K1019">
        <v>23.9113194808</v>
      </c>
      <c r="L1019">
        <v>10.9838616486</v>
      </c>
      <c r="M1019">
        <v>8.5403321205099996</v>
      </c>
      <c r="N1019">
        <v>6.8188461616699998</v>
      </c>
      <c r="O1019">
        <v>7.6406683383200003</v>
      </c>
      <c r="P1019">
        <v>8.1144707169599997</v>
      </c>
      <c r="Q1019">
        <v>8.8373779655500009</v>
      </c>
      <c r="R1019">
        <v>21.194738883700001</v>
      </c>
      <c r="S1019">
        <v>16.3667293458</v>
      </c>
      <c r="T1019">
        <v>10.4972854353</v>
      </c>
      <c r="U1019">
        <v>9.4104602989000004</v>
      </c>
      <c r="V1019">
        <v>7.9042145155899997</v>
      </c>
      <c r="W1019">
        <v>7.2067253447899997</v>
      </c>
      <c r="X1019">
        <v>7.1997181551400002</v>
      </c>
      <c r="Y1019">
        <v>11.7984622688</v>
      </c>
      <c r="Z1019">
        <v>11.7984622688</v>
      </c>
      <c r="AA1019">
        <v>11.7984622688</v>
      </c>
      <c r="AB1019">
        <v>11.7984622688</v>
      </c>
      <c r="AC1019">
        <v>13.992773275899999</v>
      </c>
      <c r="AD1019">
        <v>8.2698501041599997</v>
      </c>
      <c r="AE1019">
        <v>8.2698501041599997</v>
      </c>
      <c r="AF1019">
        <v>7.0374391643500003</v>
      </c>
      <c r="AG1019">
        <v>6.4685638651000001</v>
      </c>
      <c r="AH1019">
        <v>6.1660774461000001</v>
      </c>
      <c r="AI1019">
        <v>6.0464565774199999</v>
      </c>
      <c r="AJ1019">
        <v>5.9518641197999997</v>
      </c>
      <c r="AK1019">
        <v>5.8588442767900002</v>
      </c>
      <c r="AL1019">
        <v>5.9763625497600001</v>
      </c>
      <c r="AM1019">
        <v>6.6236493679899997</v>
      </c>
      <c r="AN1019">
        <v>7.9660187493199999</v>
      </c>
      <c r="AO1019">
        <v>7.8994140329500002</v>
      </c>
      <c r="AP1019">
        <v>6.6951572865099998</v>
      </c>
      <c r="AQ1019">
        <v>6.6951572865099998</v>
      </c>
      <c r="AR1019">
        <v>6.6951572865099998</v>
      </c>
      <c r="AS1019">
        <v>6.6951572865099998</v>
      </c>
      <c r="AT1019">
        <v>6.1694977996500002</v>
      </c>
      <c r="AU1019">
        <v>6.0456523542999996</v>
      </c>
      <c r="AV1019">
        <v>5.8580135206700001</v>
      </c>
      <c r="AW1019">
        <v>5.7878284426600004</v>
      </c>
      <c r="AX1019">
        <v>5.7338603370000003</v>
      </c>
      <c r="AY1019">
        <v>5.8063259401499998</v>
      </c>
      <c r="AZ1019">
        <v>5.8387895085399997</v>
      </c>
      <c r="BA1019">
        <v>5.9831011696900003</v>
      </c>
      <c r="BB1019">
        <v>6.0589121595800002</v>
      </c>
      <c r="BC1019">
        <v>6.1584614164499998</v>
      </c>
      <c r="BD1019">
        <v>6.3044050699799996</v>
      </c>
      <c r="BE1019">
        <v>6.4641218470900004</v>
      </c>
      <c r="BF1019">
        <v>7.3840316270799997</v>
      </c>
      <c r="BG1019">
        <v>25.725819275100001</v>
      </c>
      <c r="BH1019">
        <v>14.045568078900001</v>
      </c>
      <c r="BI1019">
        <v>9.8230697970099996</v>
      </c>
      <c r="BJ1019">
        <v>7.6039298323300004</v>
      </c>
      <c r="BK1019">
        <v>6.8791963963400002</v>
      </c>
      <c r="BL1019">
        <v>6.4438218205900002</v>
      </c>
      <c r="BM1019">
        <v>6.2804407656499999</v>
      </c>
      <c r="BN1019">
        <v>6.17652228583</v>
      </c>
      <c r="BO1019">
        <v>6.6581308731100002</v>
      </c>
      <c r="BP1019">
        <v>11.0919585166</v>
      </c>
      <c r="BQ1019">
        <v>59.990830512099997</v>
      </c>
      <c r="BR1019">
        <v>11.205144087000001</v>
      </c>
      <c r="BS1019">
        <v>8.7737724359700007</v>
      </c>
      <c r="BT1019">
        <v>7.9304726066000004</v>
      </c>
      <c r="BU1019">
        <v>7.4116958110700004</v>
      </c>
      <c r="BV1019">
        <v>6.9210639567200003</v>
      </c>
      <c r="BW1019">
        <v>22.488147702399999</v>
      </c>
      <c r="BX1019">
        <v>28.786353965100002</v>
      </c>
      <c r="BY1019">
        <v>12.173681609599999</v>
      </c>
      <c r="BZ1019">
        <v>9.0543415827199993</v>
      </c>
      <c r="CA1019">
        <v>7.22293464964</v>
      </c>
      <c r="CB1019">
        <v>7.22293464964</v>
      </c>
      <c r="CC1019">
        <v>7.5169294646499996</v>
      </c>
      <c r="CD1019">
        <v>8.2391362697999995</v>
      </c>
      <c r="CE1019">
        <v>8.3351758597300005</v>
      </c>
      <c r="CF1019">
        <v>8.3351758597300005</v>
      </c>
      <c r="CG1019">
        <v>8.5156931477699995</v>
      </c>
      <c r="CH1019">
        <v>7.1942153031</v>
      </c>
      <c r="CI1019">
        <v>5.8930012221899997</v>
      </c>
      <c r="CJ1019">
        <v>6.7149527261899999</v>
      </c>
      <c r="CK1019">
        <v>7.2921718758200003</v>
      </c>
      <c r="CL1019">
        <v>7.6707365651000003</v>
      </c>
      <c r="CM1019">
        <v>7.1464288391900004</v>
      </c>
      <c r="CN1019">
        <v>7.1211787474200001</v>
      </c>
      <c r="CO1019">
        <v>7.0595227568899999</v>
      </c>
      <c r="CP1019">
        <v>6.6513664007599997</v>
      </c>
      <c r="CQ1019">
        <v>6.3655265174000002</v>
      </c>
      <c r="CR1019">
        <v>6.1937852270700002</v>
      </c>
      <c r="CS1019">
        <v>5.8761967094200003</v>
      </c>
      <c r="CT1019">
        <v>5.9097487054200002</v>
      </c>
      <c r="CU1019">
        <v>5.9810323097399998</v>
      </c>
      <c r="CV1019">
        <v>6.1867940944399997</v>
      </c>
      <c r="CW1019">
        <v>6.2985209814600003</v>
      </c>
      <c r="CX1019">
        <v>6.0229675837999999</v>
      </c>
      <c r="CY1019">
        <v>5.9831821524000004</v>
      </c>
      <c r="CZ1019">
        <v>5.9511589893599997</v>
      </c>
      <c r="DA1019">
        <v>8.1223091844000006</v>
      </c>
      <c r="DB1019">
        <v>19.8031502103</v>
      </c>
      <c r="DC1019">
        <v>11.431442241299999</v>
      </c>
      <c r="DD1019">
        <v>9.5348769287599993</v>
      </c>
      <c r="DE1019">
        <v>9.6017325621400005</v>
      </c>
      <c r="DF1019">
        <v>22.046136834799999</v>
      </c>
      <c r="DG1019">
        <v>16.271660914999998</v>
      </c>
      <c r="DH1019">
        <v>9.5476554493600005</v>
      </c>
      <c r="DI1019">
        <v>7.9947345030200001</v>
      </c>
      <c r="DJ1019">
        <v>7.6859092126000004</v>
      </c>
      <c r="DK1019">
        <v>7.7916989706199997</v>
      </c>
      <c r="DL1019">
        <v>7.2227114722200003</v>
      </c>
      <c r="DM1019">
        <v>6.64912014054</v>
      </c>
      <c r="DN1019">
        <v>6.64912014054</v>
      </c>
      <c r="DO1019">
        <v>6.5770577054199997</v>
      </c>
      <c r="DP1019">
        <v>6.4442868427600004</v>
      </c>
      <c r="DQ1019">
        <v>6.2423850460399999</v>
      </c>
      <c r="DR1019">
        <v>6.2222115149499997</v>
      </c>
      <c r="DS1019">
        <v>6.3556003427299999</v>
      </c>
      <c r="DT1019">
        <v>6.1597727343699997</v>
      </c>
      <c r="DU1019">
        <v>6.0354248663599996</v>
      </c>
      <c r="DV1019">
        <v>5.9590738676399999</v>
      </c>
      <c r="DW1019">
        <v>5.9383377212499999</v>
      </c>
      <c r="DX1019">
        <v>5.8933490220599998</v>
      </c>
      <c r="DY1019">
        <v>6.3281361754300001</v>
      </c>
      <c r="DZ1019">
        <v>6.4484006035899997</v>
      </c>
      <c r="EA1019">
        <v>5.9511598854500001</v>
      </c>
      <c r="EB1019">
        <v>6.1858355039899999</v>
      </c>
      <c r="EC1019">
        <v>6.5869964257399998</v>
      </c>
      <c r="ED1019">
        <v>7.5382301442899999</v>
      </c>
      <c r="EE1019">
        <v>114.081135968</v>
      </c>
      <c r="EF1019">
        <v>39.951822951700002</v>
      </c>
      <c r="EG1019">
        <v>43.544748655100001</v>
      </c>
      <c r="EH1019">
        <v>36.426558201500001</v>
      </c>
      <c r="EI1019">
        <v>13.245583695500001</v>
      </c>
      <c r="EJ1019">
        <v>8.8925489528499995</v>
      </c>
      <c r="EK1019">
        <v>8.7410189083700001</v>
      </c>
      <c r="EL1019">
        <v>11.2687810368</v>
      </c>
      <c r="EM1019">
        <v>122.81058891000001</v>
      </c>
      <c r="EN1019">
        <v>17.2240082018</v>
      </c>
      <c r="EO1019">
        <v>17.2240082018</v>
      </c>
      <c r="EP1019">
        <v>10.8808344051</v>
      </c>
      <c r="EQ1019">
        <v>7.1427782969400004</v>
      </c>
      <c r="ER1019">
        <v>6.7430125815900004</v>
      </c>
      <c r="ES1019">
        <v>7.0150550022899996</v>
      </c>
      <c r="ET1019">
        <v>7.4208105382499996</v>
      </c>
      <c r="EU1019">
        <v>11.7948944791</v>
      </c>
      <c r="EV1019">
        <v>22.476368787999998</v>
      </c>
      <c r="EW1019">
        <v>17.2359872145</v>
      </c>
      <c r="EX1019">
        <v>9.8096777789700003</v>
      </c>
      <c r="EY1019">
        <v>8.2238994275300001</v>
      </c>
      <c r="EZ1019">
        <v>7.4876286869799999</v>
      </c>
      <c r="FA1019">
        <v>7.1224498818899997</v>
      </c>
      <c r="FB1019">
        <v>7.0282708022599998</v>
      </c>
      <c r="FC1019">
        <v>7.0327628431500004</v>
      </c>
      <c r="FD1019">
        <v>8.2497933282599991</v>
      </c>
      <c r="FE1019">
        <v>7.3563958679299999</v>
      </c>
      <c r="FF1019">
        <v>6.9923542811799999</v>
      </c>
      <c r="FG1019">
        <v>6.7562299479399996</v>
      </c>
      <c r="FH1019">
        <v>7.6650127105200001</v>
      </c>
      <c r="FI1019">
        <v>8.6354585793700007</v>
      </c>
      <c r="FJ1019">
        <v>68.756601073200002</v>
      </c>
      <c r="FK1019">
        <v>12.615804539199999</v>
      </c>
      <c r="FL1019">
        <v>9.3069874092999996</v>
      </c>
      <c r="FM1019">
        <v>8.2041525612600008</v>
      </c>
      <c r="FN1019">
        <v>7.4905643456500002</v>
      </c>
      <c r="FO1019">
        <v>6.8365247127800002</v>
      </c>
      <c r="FP1019">
        <v>6.8365247127800002</v>
      </c>
      <c r="FQ1019">
        <v>7.2086913308399998</v>
      </c>
      <c r="FR1019">
        <v>23.161333702</v>
      </c>
      <c r="FS1019">
        <v>17.9350356703</v>
      </c>
      <c r="FT1019">
        <v>10.591238171100001</v>
      </c>
      <c r="FU1019">
        <v>8.9232763968699995</v>
      </c>
      <c r="FV1019">
        <v>9.8584765514200008</v>
      </c>
      <c r="FW1019">
        <v>7.9879455156499999</v>
      </c>
      <c r="FX1019">
        <v>7.1306636122300002</v>
      </c>
      <c r="FY1019">
        <v>8.9758910113700008</v>
      </c>
      <c r="FZ1019">
        <v>22.355396143099998</v>
      </c>
      <c r="GA1019">
        <v>13.095521072</v>
      </c>
      <c r="GB1019">
        <v>8.3665933853300007</v>
      </c>
      <c r="GC1019">
        <v>7.9011599675599999</v>
      </c>
      <c r="GD1019">
        <v>7.5103372077500001</v>
      </c>
      <c r="GE1019">
        <v>7.1853499190100001</v>
      </c>
      <c r="GF1019">
        <v>6.2762873538799999</v>
      </c>
      <c r="GG1019">
        <v>6.6833439859499997</v>
      </c>
      <c r="GH1019">
        <v>7.3744066798299999</v>
      </c>
      <c r="GI1019">
        <v>14.135768939</v>
      </c>
      <c r="GJ1019">
        <v>31.1541668371</v>
      </c>
      <c r="GK1019">
        <v>11.7164196376</v>
      </c>
      <c r="GL1019">
        <v>11.625527248799999</v>
      </c>
      <c r="GM1019">
        <v>12.259380954499999</v>
      </c>
      <c r="GN1019">
        <v>12.259380954499999</v>
      </c>
      <c r="GO1019">
        <v>17.4178147728</v>
      </c>
      <c r="GP1019">
        <v>11.986040884399999</v>
      </c>
      <c r="GQ1019">
        <v>9.6443373849499991</v>
      </c>
      <c r="GR1019">
        <v>8.7136548593400001</v>
      </c>
      <c r="GS1019">
        <v>10.817958621800001</v>
      </c>
      <c r="GT1019">
        <v>14.7067634226</v>
      </c>
      <c r="GU1019">
        <v>15.3554395957</v>
      </c>
      <c r="GV1019">
        <v>9.7083935841199995</v>
      </c>
      <c r="GW1019">
        <v>9.0258812917799993</v>
      </c>
      <c r="GX1019">
        <v>26.754930721899999</v>
      </c>
      <c r="GY1019">
        <v>11.0693216344</v>
      </c>
      <c r="GZ1019">
        <v>9.3997186275800004</v>
      </c>
      <c r="HA1019">
        <v>8.5166508186200005</v>
      </c>
      <c r="HB1019">
        <v>15.841686166900001</v>
      </c>
      <c r="HC1019">
        <v>70.610099277700002</v>
      </c>
      <c r="HD1019">
        <v>12.690166985999999</v>
      </c>
      <c r="HE1019">
        <v>11.1685391999</v>
      </c>
      <c r="HF1019">
        <v>11.643909041600001</v>
      </c>
      <c r="HG1019">
        <v>33.165346490600001</v>
      </c>
      <c r="HH1019">
        <v>12.3303680255</v>
      </c>
      <c r="HI1019">
        <v>9.4354594991099994</v>
      </c>
      <c r="HJ1019">
        <v>9.1619392385400005</v>
      </c>
      <c r="HK1019">
        <v>9.3461312757300004</v>
      </c>
      <c r="HL1019">
        <v>10.839517840799999</v>
      </c>
      <c r="HM1019">
        <v>8.6040800301299996</v>
      </c>
      <c r="HN1019">
        <v>8.9162200517900008</v>
      </c>
      <c r="HO1019">
        <v>10.380171858000001</v>
      </c>
      <c r="HP1019">
        <v>11.1107829646</v>
      </c>
      <c r="HQ1019">
        <v>54.275542111199996</v>
      </c>
      <c r="HR1019">
        <v>16.6777870395</v>
      </c>
      <c r="HS1019">
        <v>11.129225867500001</v>
      </c>
      <c r="HT1019">
        <v>9.1985829033899993</v>
      </c>
      <c r="HU1019">
        <v>10.034204069099999</v>
      </c>
      <c r="HV1019">
        <v>52.164775055900002</v>
      </c>
      <c r="HW1019">
        <v>13.200612913100001</v>
      </c>
      <c r="HX1019">
        <v>9.83263811532</v>
      </c>
      <c r="HY1019">
        <v>9.7453937914300006</v>
      </c>
      <c r="HZ1019">
        <v>7.9795571903100004</v>
      </c>
      <c r="IA1019">
        <v>8.0499232892200006</v>
      </c>
      <c r="IB1019">
        <v>20.7638015858</v>
      </c>
      <c r="IC1019">
        <v>30.9661263568</v>
      </c>
      <c r="ID1019">
        <v>26.1605137361</v>
      </c>
      <c r="IE1019">
        <v>23.309364438999999</v>
      </c>
      <c r="IF1019">
        <v>14.3946729478</v>
      </c>
      <c r="IG1019">
        <v>17.909526736099998</v>
      </c>
      <c r="IH1019">
        <v>28.851491966200001</v>
      </c>
      <c r="II1019">
        <v>11.958833057</v>
      </c>
      <c r="IJ1019">
        <v>9.5762994688499994</v>
      </c>
      <c r="IK1019">
        <v>8.3701670882000005</v>
      </c>
      <c r="IL1019">
        <v>10.511000043799999</v>
      </c>
      <c r="IM1019">
        <v>13.452287611099999</v>
      </c>
      <c r="IN1019">
        <v>13.452287611099999</v>
      </c>
      <c r="IO1019">
        <v>13.452287611099999</v>
      </c>
      <c r="IP1019">
        <v>13.452287611099999</v>
      </c>
      <c r="IQ1019">
        <v>12.794134076200001</v>
      </c>
      <c r="IR1019">
        <v>9.6601658270499993</v>
      </c>
      <c r="IS1019">
        <v>8.7809560917600002</v>
      </c>
      <c r="IT1019">
        <v>7.1535581386000002</v>
      </c>
      <c r="IU1019">
        <v>7.1535581386000002</v>
      </c>
      <c r="IV1019">
        <v>7.0072438486699999</v>
      </c>
      <c r="IW1019">
        <v>6.5312978711199996</v>
      </c>
      <c r="IX1019">
        <v>6.6764974753299997</v>
      </c>
      <c r="IY1019">
        <v>7.09304299171</v>
      </c>
      <c r="IZ1019">
        <v>11.716676056200001</v>
      </c>
      <c r="JA1019">
        <v>33.827612962000003</v>
      </c>
      <c r="JB1019">
        <v>15.5083370492</v>
      </c>
      <c r="JC1019">
        <v>11.5254459335</v>
      </c>
      <c r="JD1019">
        <v>14.649445116600001</v>
      </c>
      <c r="JE1019">
        <v>10.5049997723</v>
      </c>
      <c r="JF1019">
        <v>10.7600556326</v>
      </c>
      <c r="JG1019">
        <v>11.540606518500001</v>
      </c>
      <c r="JH1019">
        <v>13.0899944786</v>
      </c>
      <c r="JI1019">
        <v>11.1861028625</v>
      </c>
      <c r="JJ1019">
        <v>11.1341717688</v>
      </c>
      <c r="JK1019">
        <v>13.633577299900001</v>
      </c>
      <c r="JL1019">
        <v>28.314674041499998</v>
      </c>
      <c r="JM1019">
        <v>11.7374400696</v>
      </c>
      <c r="JN1019">
        <v>9.7310966127099991</v>
      </c>
      <c r="JO1019">
        <v>7.5261566795199997</v>
      </c>
      <c r="JP1019">
        <v>6.8863620620099999</v>
      </c>
      <c r="JQ1019">
        <v>6.8863620620099999</v>
      </c>
      <c r="JR1019">
        <v>6.8863620620099999</v>
      </c>
      <c r="JS1019">
        <v>6.76973372473</v>
      </c>
      <c r="JT1019">
        <v>6.5962511888300002</v>
      </c>
      <c r="JU1019">
        <v>8.4111311636800004</v>
      </c>
      <c r="JV1019">
        <v>8.6446475979200006</v>
      </c>
      <c r="JW1019">
        <v>8.6446475979200006</v>
      </c>
      <c r="JX1019">
        <v>24.1480388437</v>
      </c>
      <c r="JY1019">
        <v>23.309851721299999</v>
      </c>
    </row>
    <row r="1020" spans="1:285" x14ac:dyDescent="0.25">
      <c r="A1020" s="1">
        <v>41537</v>
      </c>
      <c r="B1020" s="2">
        <f t="shared" si="31"/>
        <v>6</v>
      </c>
      <c r="C1020" s="2">
        <v>19</v>
      </c>
      <c r="D1020" s="3">
        <v>0.59166666666666667</v>
      </c>
      <c r="E1020" s="2">
        <f t="shared" si="30"/>
        <v>51120</v>
      </c>
      <c r="F1020">
        <v>29.776407054300002</v>
      </c>
      <c r="G1020">
        <v>31.224197264400001</v>
      </c>
      <c r="H1020">
        <v>22.0973680745</v>
      </c>
      <c r="I1020">
        <v>18.409366977800001</v>
      </c>
      <c r="J1020">
        <v>17.506896021999999</v>
      </c>
      <c r="K1020">
        <v>20.2272088655</v>
      </c>
      <c r="L1020">
        <v>13.0845626912</v>
      </c>
      <c r="M1020">
        <v>9.0765104371300005</v>
      </c>
      <c r="N1020">
        <v>7.3685680549999999</v>
      </c>
      <c r="O1020">
        <v>6.8111877717300002</v>
      </c>
      <c r="P1020">
        <v>6.3764331932399996</v>
      </c>
      <c r="Q1020">
        <v>6.5301628890299996</v>
      </c>
      <c r="R1020">
        <v>10.4669242545</v>
      </c>
      <c r="S1020">
        <v>18.7802593334</v>
      </c>
      <c r="T1020">
        <v>11.2231665259</v>
      </c>
      <c r="U1020">
        <v>9.4010065767400004</v>
      </c>
      <c r="V1020">
        <v>8.28757101263</v>
      </c>
      <c r="W1020">
        <v>8.0127782284499993</v>
      </c>
      <c r="X1020">
        <v>8.6592281816799996</v>
      </c>
      <c r="Y1020">
        <v>9.5489509534099994</v>
      </c>
      <c r="Z1020">
        <v>9.8721123242999997</v>
      </c>
      <c r="AA1020">
        <v>9.8766159181899997</v>
      </c>
      <c r="AB1020">
        <v>14.603903819799999</v>
      </c>
      <c r="AC1020">
        <v>11.559867071699999</v>
      </c>
      <c r="AD1020">
        <v>9.7579762352500001</v>
      </c>
      <c r="AE1020">
        <v>9.7579762352500001</v>
      </c>
      <c r="AF1020">
        <v>8.6098700819600005</v>
      </c>
      <c r="AG1020">
        <v>7.3896372936299999</v>
      </c>
      <c r="AH1020">
        <v>6.7497644126700003</v>
      </c>
      <c r="AI1020">
        <v>6.4709708573600002</v>
      </c>
      <c r="AJ1020">
        <v>6.3540248621000002</v>
      </c>
      <c r="AK1020">
        <v>6.3327641243499997</v>
      </c>
      <c r="AL1020">
        <v>6.4370500829699999</v>
      </c>
      <c r="AM1020">
        <v>6.59307864103</v>
      </c>
      <c r="AN1020">
        <v>6.59307864103</v>
      </c>
      <c r="AO1020">
        <v>6.59307864103</v>
      </c>
      <c r="AP1020">
        <v>6.59307864103</v>
      </c>
      <c r="AQ1020">
        <v>6.59307864103</v>
      </c>
      <c r="AR1020">
        <v>8.5505063177099991</v>
      </c>
      <c r="AS1020">
        <v>11.0887200647</v>
      </c>
      <c r="AT1020">
        <v>11.622694105500001</v>
      </c>
      <c r="AU1020">
        <v>8.8604969985400004</v>
      </c>
      <c r="AV1020">
        <v>7.49285448982</v>
      </c>
      <c r="AW1020">
        <v>6.8151999198000004</v>
      </c>
      <c r="AX1020">
        <v>6.3374886218200004</v>
      </c>
      <c r="AY1020">
        <v>6.48539986806</v>
      </c>
      <c r="AZ1020">
        <v>6.8849854972799998</v>
      </c>
      <c r="BA1020">
        <v>6.6556984343799996</v>
      </c>
      <c r="BB1020">
        <v>6.6045885766900003</v>
      </c>
      <c r="BC1020">
        <v>6.6045885766900003</v>
      </c>
      <c r="BD1020">
        <v>6.3674613871199996</v>
      </c>
      <c r="BE1020">
        <v>6.7544726839499996</v>
      </c>
      <c r="BF1020">
        <v>8.5189075390499998</v>
      </c>
      <c r="BG1020">
        <v>8.5189075390499998</v>
      </c>
      <c r="BH1020">
        <v>28.5984910922</v>
      </c>
      <c r="BI1020">
        <v>14.643517597400001</v>
      </c>
      <c r="BJ1020">
        <v>9.3159548587900005</v>
      </c>
      <c r="BK1020">
        <v>7.2549803951299996</v>
      </c>
      <c r="BL1020">
        <v>7.2549803951299996</v>
      </c>
      <c r="BM1020">
        <v>7.0767969945600004</v>
      </c>
      <c r="BN1020">
        <v>6.6372110599600003</v>
      </c>
      <c r="BO1020">
        <v>7.0332448553400004</v>
      </c>
      <c r="BP1020">
        <v>9.7638803361599997</v>
      </c>
      <c r="BQ1020">
        <v>22.0841007396</v>
      </c>
      <c r="BR1020">
        <v>14.8114278613</v>
      </c>
      <c r="BS1020">
        <v>9.9069280672600009</v>
      </c>
      <c r="BT1020">
        <v>8.5899098682199995</v>
      </c>
      <c r="BU1020">
        <v>7.2291772555299998</v>
      </c>
      <c r="BV1020">
        <v>9.0781764008800003</v>
      </c>
      <c r="BW1020">
        <v>10.456559772</v>
      </c>
      <c r="BX1020">
        <v>20.655120349000001</v>
      </c>
      <c r="BY1020">
        <v>16.155477950600002</v>
      </c>
      <c r="BZ1020">
        <v>11.8029322525</v>
      </c>
      <c r="CA1020">
        <v>10.996835348599999</v>
      </c>
      <c r="CB1020">
        <v>13.870029795300001</v>
      </c>
      <c r="CC1020">
        <v>13.862145951700001</v>
      </c>
      <c r="CD1020">
        <v>12.0762066489</v>
      </c>
      <c r="CE1020">
        <v>9.2146566601399993</v>
      </c>
      <c r="CF1020">
        <v>7.9182904672600003</v>
      </c>
      <c r="CG1020">
        <v>7.1224445446500004</v>
      </c>
      <c r="CH1020">
        <v>6.7698691373599997</v>
      </c>
      <c r="CI1020">
        <v>6.6084759813699998</v>
      </c>
      <c r="CJ1020">
        <v>6.4334815821599998</v>
      </c>
      <c r="CK1020">
        <v>7.3709011677699996</v>
      </c>
      <c r="CL1020">
        <v>8.3369035663600002</v>
      </c>
      <c r="CM1020">
        <v>8.1474873202700007</v>
      </c>
      <c r="CN1020">
        <v>7.3124881446899996</v>
      </c>
      <c r="CO1020">
        <v>21.813904063799999</v>
      </c>
      <c r="CP1020">
        <v>12.0905899118</v>
      </c>
      <c r="CQ1020">
        <v>8.81542500722</v>
      </c>
      <c r="CR1020">
        <v>8.6532033432500004</v>
      </c>
      <c r="CS1020">
        <v>6.7550672859500001</v>
      </c>
      <c r="CT1020">
        <v>6.8500150515199998</v>
      </c>
      <c r="CU1020">
        <v>6.9521274611999999</v>
      </c>
      <c r="CV1020">
        <v>7.1663038921400002</v>
      </c>
      <c r="CW1020">
        <v>6.6391978054600003</v>
      </c>
      <c r="CX1020">
        <v>6.4220534383099999</v>
      </c>
      <c r="CY1020">
        <v>6.2441760145399998</v>
      </c>
      <c r="CZ1020">
        <v>6.2517892859300002</v>
      </c>
      <c r="DA1020">
        <v>6.2566698164499996</v>
      </c>
      <c r="DB1020">
        <v>17.159150327999999</v>
      </c>
      <c r="DC1020">
        <v>16.9610668294</v>
      </c>
      <c r="DD1020">
        <v>10.136755498799999</v>
      </c>
      <c r="DE1020">
        <v>8.6918019015199999</v>
      </c>
      <c r="DF1020">
        <v>8.2954012339700007</v>
      </c>
      <c r="DG1020">
        <v>9.6504167643199992</v>
      </c>
      <c r="DH1020">
        <v>7.6679461841199998</v>
      </c>
      <c r="DI1020">
        <v>7.1081810184799998</v>
      </c>
      <c r="DJ1020">
        <v>6.7397697145700004</v>
      </c>
      <c r="DK1020">
        <v>6.3413702981500002</v>
      </c>
      <c r="DL1020">
        <v>6.2719740015700003</v>
      </c>
      <c r="DM1020">
        <v>6.2022179718599997</v>
      </c>
      <c r="DN1020">
        <v>6.5218264867900002</v>
      </c>
      <c r="DO1020">
        <v>7.1185762592500001</v>
      </c>
      <c r="DP1020">
        <v>7.9994005453700003</v>
      </c>
      <c r="DQ1020">
        <v>7.3417373657300002</v>
      </c>
      <c r="DR1020">
        <v>7.0829220055600004</v>
      </c>
      <c r="DS1020">
        <v>7.0035466358400003</v>
      </c>
      <c r="DT1020">
        <v>7.0035466358400003</v>
      </c>
      <c r="DU1020">
        <v>7.0741529519400004</v>
      </c>
      <c r="DV1020">
        <v>7.6627950248000003</v>
      </c>
      <c r="DW1020">
        <v>10.1718206377</v>
      </c>
      <c r="DX1020">
        <v>15.7336981226</v>
      </c>
      <c r="DY1020">
        <v>10.827994866999999</v>
      </c>
      <c r="DZ1020">
        <v>10.8554618579</v>
      </c>
      <c r="EA1020">
        <v>12.1764739923</v>
      </c>
      <c r="EB1020">
        <v>10.983429340600001</v>
      </c>
      <c r="EC1020">
        <v>8.6309959837800001</v>
      </c>
      <c r="ED1020">
        <v>7.5486149536399996</v>
      </c>
      <c r="EE1020">
        <v>8.3144600679699998</v>
      </c>
      <c r="EF1020">
        <v>11.008714484</v>
      </c>
      <c r="EG1020">
        <v>21.9281880212</v>
      </c>
      <c r="EH1020">
        <v>25.4063134453</v>
      </c>
      <c r="EI1020">
        <v>25.4063134453</v>
      </c>
      <c r="EJ1020">
        <v>25.4063134453</v>
      </c>
      <c r="EK1020">
        <v>25.4063134453</v>
      </c>
      <c r="EL1020">
        <v>25.4063134453</v>
      </c>
      <c r="EM1020">
        <v>103.925838227</v>
      </c>
      <c r="EN1020">
        <v>24.054847174100001</v>
      </c>
      <c r="EO1020">
        <v>12.7328347252</v>
      </c>
      <c r="EP1020">
        <v>10.652710583799999</v>
      </c>
      <c r="EQ1020">
        <v>10.652710583799999</v>
      </c>
      <c r="ER1020">
        <v>10.652710583799999</v>
      </c>
      <c r="ES1020">
        <v>10.652710583799999</v>
      </c>
      <c r="ET1020">
        <v>10.652710583799999</v>
      </c>
      <c r="EU1020">
        <v>10.652710583799999</v>
      </c>
      <c r="EV1020">
        <v>10.652710583799999</v>
      </c>
      <c r="EW1020">
        <v>10.652710583799999</v>
      </c>
      <c r="EX1020">
        <v>10.652710583799999</v>
      </c>
      <c r="EY1020">
        <v>10.652710583799999</v>
      </c>
      <c r="EZ1020">
        <v>10.652710583799999</v>
      </c>
      <c r="FA1020">
        <v>8.5281252213500007</v>
      </c>
      <c r="FB1020">
        <v>7.6280076824499998</v>
      </c>
      <c r="FC1020">
        <v>7.3225191467700004</v>
      </c>
      <c r="FD1020">
        <v>7.0228121243199997</v>
      </c>
      <c r="FE1020">
        <v>7.08959775806</v>
      </c>
      <c r="FF1020">
        <v>7.21563901761</v>
      </c>
      <c r="FG1020">
        <v>7.0278281530799998</v>
      </c>
      <c r="FH1020">
        <v>6.8787880884100003</v>
      </c>
      <c r="FI1020">
        <v>6.8463155946300001</v>
      </c>
      <c r="FJ1020">
        <v>7.5115358788400002</v>
      </c>
      <c r="FK1020">
        <v>7.5115358788400002</v>
      </c>
      <c r="FL1020">
        <v>7.5115358788400002</v>
      </c>
      <c r="FM1020">
        <v>7.5322081011400002</v>
      </c>
      <c r="FN1020">
        <v>7.7022165846000004</v>
      </c>
      <c r="FO1020">
        <v>6.2790261551900004</v>
      </c>
      <c r="FP1020">
        <v>6.0062122853100002</v>
      </c>
      <c r="FQ1020">
        <v>6.4202654963199999</v>
      </c>
      <c r="FR1020">
        <v>11.1085839464</v>
      </c>
      <c r="FS1020">
        <v>23.993537718199999</v>
      </c>
      <c r="FT1020">
        <v>14.228140831199999</v>
      </c>
      <c r="FU1020">
        <v>25.877465150999999</v>
      </c>
      <c r="FV1020">
        <v>16.1905310878</v>
      </c>
      <c r="FW1020">
        <v>9.4015986332899999</v>
      </c>
      <c r="FX1020">
        <v>8.1432982027400005</v>
      </c>
      <c r="FY1020">
        <v>8.6624543345599996</v>
      </c>
      <c r="FZ1020">
        <v>11.3913827755</v>
      </c>
      <c r="GA1020">
        <v>14.5149756424</v>
      </c>
      <c r="GB1020">
        <v>14.5149756424</v>
      </c>
      <c r="GC1020">
        <v>14.5149756424</v>
      </c>
      <c r="GD1020">
        <v>14.5149756424</v>
      </c>
      <c r="GE1020">
        <v>14.5149756424</v>
      </c>
      <c r="GF1020">
        <v>14.5149756424</v>
      </c>
      <c r="GG1020">
        <v>14.5149756424</v>
      </c>
      <c r="GH1020">
        <v>14.5149756424</v>
      </c>
      <c r="GI1020">
        <v>14.5149756424</v>
      </c>
      <c r="GJ1020">
        <v>14.5149756424</v>
      </c>
      <c r="GK1020">
        <v>14.5149756424</v>
      </c>
      <c r="GL1020">
        <v>14.5149756424</v>
      </c>
      <c r="GM1020">
        <v>14.5149756424</v>
      </c>
      <c r="GN1020">
        <v>14.5149756424</v>
      </c>
      <c r="GO1020">
        <v>14.5149756424</v>
      </c>
      <c r="GP1020">
        <v>14.5149756424</v>
      </c>
      <c r="GQ1020">
        <v>11.999396064999999</v>
      </c>
      <c r="GR1020">
        <v>9.1785696946600002</v>
      </c>
      <c r="GS1020">
        <v>11.208653435900001</v>
      </c>
      <c r="GT1020">
        <v>25.343249084899998</v>
      </c>
      <c r="GU1020">
        <v>18.199607095400001</v>
      </c>
      <c r="GV1020">
        <v>10.2726298114</v>
      </c>
      <c r="GW1020">
        <v>10.8175397736</v>
      </c>
      <c r="GX1020">
        <v>24.792628694600001</v>
      </c>
      <c r="GY1020">
        <v>10.9617973596</v>
      </c>
      <c r="GZ1020">
        <v>9.60041561237</v>
      </c>
      <c r="HA1020">
        <v>12.4577885693</v>
      </c>
      <c r="HB1020">
        <v>13.280462417400001</v>
      </c>
      <c r="HC1020">
        <v>15.3313562871</v>
      </c>
      <c r="HD1020">
        <v>13.1834248558</v>
      </c>
      <c r="HE1020">
        <v>10.307259461299999</v>
      </c>
      <c r="HF1020">
        <v>10.1939417028</v>
      </c>
      <c r="HG1020">
        <v>28.4286140235</v>
      </c>
      <c r="HH1020">
        <v>10.8791536376</v>
      </c>
      <c r="HI1020">
        <v>9.6559459946199997</v>
      </c>
      <c r="HJ1020">
        <v>8.01651182212</v>
      </c>
      <c r="HK1020">
        <v>7.59256401727</v>
      </c>
      <c r="HL1020">
        <v>7.3158028121900003</v>
      </c>
      <c r="HM1020">
        <v>7.0859987927699999</v>
      </c>
      <c r="HN1020">
        <v>6.9185231489400003</v>
      </c>
      <c r="HO1020">
        <v>6.8739425721999998</v>
      </c>
      <c r="HP1020">
        <v>6.8319017364199999</v>
      </c>
      <c r="HQ1020">
        <v>6.6138674454800004</v>
      </c>
      <c r="HR1020">
        <v>6.7689953343299996</v>
      </c>
      <c r="HS1020">
        <v>6.9415242310899998</v>
      </c>
      <c r="HT1020">
        <v>7.3108132895200004</v>
      </c>
      <c r="HU1020">
        <v>10.039463768099999</v>
      </c>
      <c r="HV1020">
        <v>29.539178883799998</v>
      </c>
      <c r="HW1020">
        <v>21.6291947078</v>
      </c>
      <c r="HX1020">
        <v>10.310128541099999</v>
      </c>
      <c r="HY1020">
        <v>9.6639943417400005</v>
      </c>
      <c r="HZ1020">
        <v>8.4726666983300003</v>
      </c>
      <c r="IA1020">
        <v>7.7299437851599997</v>
      </c>
      <c r="IB1020">
        <v>7.39461421754</v>
      </c>
      <c r="IC1020">
        <v>7.3684456378299998</v>
      </c>
      <c r="ID1020">
        <v>27.116872190900001</v>
      </c>
      <c r="IE1020">
        <v>89.3580022923</v>
      </c>
      <c r="IF1020">
        <v>13.810615676999999</v>
      </c>
      <c r="IG1020">
        <v>19.805039005200001</v>
      </c>
      <c r="IH1020">
        <v>16.759016617699999</v>
      </c>
      <c r="II1020">
        <v>10.8886070865</v>
      </c>
      <c r="IJ1020">
        <v>9.6052274363199999</v>
      </c>
      <c r="IK1020">
        <v>8.4620636808299992</v>
      </c>
      <c r="IL1020">
        <v>7.0217314526200001</v>
      </c>
      <c r="IM1020">
        <v>7.1583963412399996</v>
      </c>
      <c r="IN1020">
        <v>6.9174694027700001</v>
      </c>
      <c r="IO1020">
        <v>6.7009522445599998</v>
      </c>
      <c r="IP1020">
        <v>6.3361907406900002</v>
      </c>
      <c r="IQ1020">
        <v>6.3144308583899997</v>
      </c>
      <c r="IR1020">
        <v>6.27535181983</v>
      </c>
      <c r="IS1020">
        <v>6.1850580767099999</v>
      </c>
      <c r="IT1020">
        <v>6.1639152881400001</v>
      </c>
      <c r="IU1020">
        <v>6.2052489456300002</v>
      </c>
      <c r="IV1020">
        <v>6.3314320847600003</v>
      </c>
      <c r="IW1020">
        <v>6.4440195036099999</v>
      </c>
      <c r="IX1020">
        <v>6.4440195036099999</v>
      </c>
      <c r="IY1020">
        <v>7.0475183211900001</v>
      </c>
      <c r="IZ1020">
        <v>9.3831924873200006</v>
      </c>
      <c r="JA1020">
        <v>17.7703850774</v>
      </c>
      <c r="JB1020">
        <v>17.7703850774</v>
      </c>
      <c r="JC1020">
        <v>17.7703850774</v>
      </c>
      <c r="JD1020">
        <v>17.7703850774</v>
      </c>
      <c r="JE1020">
        <v>17.7703850774</v>
      </c>
      <c r="JF1020">
        <v>17.7703850774</v>
      </c>
      <c r="JG1020">
        <v>17.7703850774</v>
      </c>
      <c r="JH1020">
        <v>17.7703850774</v>
      </c>
      <c r="JI1020">
        <v>17.7703850774</v>
      </c>
      <c r="JJ1020">
        <v>17.7703850774</v>
      </c>
      <c r="JK1020">
        <v>17.7703850774</v>
      </c>
      <c r="JL1020">
        <v>17.7703850774</v>
      </c>
      <c r="JM1020">
        <v>17.7703850774</v>
      </c>
      <c r="JN1020">
        <v>17.7703850774</v>
      </c>
      <c r="JO1020">
        <v>17.7703850774</v>
      </c>
      <c r="JP1020">
        <v>17.7703850774</v>
      </c>
      <c r="JQ1020">
        <v>17.7703850774</v>
      </c>
      <c r="JR1020">
        <v>17.7703850774</v>
      </c>
      <c r="JS1020">
        <v>17.7703850774</v>
      </c>
      <c r="JT1020">
        <v>17.7703850774</v>
      </c>
      <c r="JU1020">
        <v>17.7703850774</v>
      </c>
      <c r="JV1020">
        <v>17.7703850774</v>
      </c>
      <c r="JW1020">
        <v>17.7703850774</v>
      </c>
      <c r="JX1020">
        <v>17.7703850774</v>
      </c>
      <c r="JY1020">
        <v>17.7703850774</v>
      </c>
    </row>
    <row r="1021" spans="1:285" x14ac:dyDescent="0.25">
      <c r="A1021" s="1">
        <v>41537</v>
      </c>
      <c r="B1021" s="2">
        <f t="shared" si="31"/>
        <v>6</v>
      </c>
      <c r="C1021" s="2">
        <v>20</v>
      </c>
      <c r="D1021" s="3">
        <v>0.60138888888888886</v>
      </c>
      <c r="E1021" s="2">
        <f t="shared" si="30"/>
        <v>51960</v>
      </c>
      <c r="F1021">
        <v>73.548038682300003</v>
      </c>
      <c r="G1021">
        <v>48.612586069300001</v>
      </c>
      <c r="H1021">
        <v>31.023003601300001</v>
      </c>
      <c r="I1021">
        <v>15.324358718299999</v>
      </c>
      <c r="J1021">
        <v>14.458235906600001</v>
      </c>
      <c r="K1021">
        <v>16.549015241399999</v>
      </c>
      <c r="L1021">
        <v>9.7668722272699995</v>
      </c>
      <c r="M1021">
        <v>8.1853728329800006</v>
      </c>
      <c r="N1021">
        <v>7.6118730808699997</v>
      </c>
      <c r="O1021">
        <v>7.3565023472500002</v>
      </c>
      <c r="P1021">
        <v>7.4146479626100001</v>
      </c>
      <c r="Q1021">
        <v>8.7199014762899996</v>
      </c>
      <c r="R1021">
        <v>34.5790782312</v>
      </c>
      <c r="S1021">
        <v>12.536529978000001</v>
      </c>
      <c r="T1021">
        <v>10.243295833099999</v>
      </c>
      <c r="U1021">
        <v>9.0667975283299995</v>
      </c>
      <c r="V1021">
        <v>7.9897069765399999</v>
      </c>
      <c r="W1021">
        <v>8.8734631274400009</v>
      </c>
      <c r="X1021">
        <v>21.790551795999999</v>
      </c>
      <c r="Y1021">
        <v>14.171379826900001</v>
      </c>
      <c r="Z1021">
        <v>14.171379826900001</v>
      </c>
      <c r="AA1021">
        <v>15.8544546189</v>
      </c>
      <c r="AB1021">
        <v>16.1322108715</v>
      </c>
      <c r="AC1021">
        <v>40.264467940099998</v>
      </c>
      <c r="AD1021">
        <v>20.081288171800001</v>
      </c>
      <c r="AE1021">
        <v>2.4788270396000001</v>
      </c>
      <c r="AF1021">
        <v>2.4788270396000001</v>
      </c>
      <c r="AG1021">
        <v>2.4788270396000001</v>
      </c>
      <c r="AH1021">
        <v>2.4788270396000001</v>
      </c>
      <c r="AI1021">
        <v>2.4788270396000001</v>
      </c>
      <c r="AJ1021">
        <v>2.4788270396000001</v>
      </c>
      <c r="AK1021">
        <v>2.4788270396000001</v>
      </c>
      <c r="AL1021">
        <v>2.4788270396000001</v>
      </c>
      <c r="AM1021">
        <v>4.8505094621999998</v>
      </c>
      <c r="AN1021">
        <v>6.1174798297999997</v>
      </c>
      <c r="AO1021">
        <v>9.1734351645899999</v>
      </c>
      <c r="AP1021">
        <v>9.1734351645899999</v>
      </c>
      <c r="AQ1021">
        <v>9.1734351645899999</v>
      </c>
      <c r="AR1021">
        <v>9.1734351645899999</v>
      </c>
      <c r="AS1021">
        <v>9.1734351645899999</v>
      </c>
      <c r="AT1021">
        <v>9.1734351645899999</v>
      </c>
      <c r="AU1021">
        <v>9.1734351645899999</v>
      </c>
      <c r="AV1021">
        <v>8.7894265770000004</v>
      </c>
      <c r="AW1021">
        <v>7.7705925205000002</v>
      </c>
      <c r="AX1021">
        <v>6.0777328908200001</v>
      </c>
      <c r="AY1021">
        <v>6.2212145681599997</v>
      </c>
      <c r="AZ1021">
        <v>6.5503644213900003</v>
      </c>
      <c r="BA1021">
        <v>6.3948299754300004</v>
      </c>
      <c r="BB1021">
        <v>6.3675487681599998</v>
      </c>
      <c r="BC1021">
        <v>6.4789768459200001</v>
      </c>
      <c r="BD1021">
        <v>7.2238433449299997</v>
      </c>
      <c r="BE1021">
        <v>7.8708188448999996</v>
      </c>
      <c r="BF1021">
        <v>7.8708188448999996</v>
      </c>
      <c r="BG1021">
        <v>28.3794756906</v>
      </c>
      <c r="BH1021">
        <v>13.548671022000001</v>
      </c>
      <c r="BI1021">
        <v>9.9040626615599994</v>
      </c>
      <c r="BJ1021">
        <v>8.1219179517800004</v>
      </c>
      <c r="BK1021">
        <v>7.2041294393499999</v>
      </c>
      <c r="BL1021">
        <v>6.8466940883399996</v>
      </c>
      <c r="BM1021">
        <v>6.5834730935200003</v>
      </c>
      <c r="BN1021">
        <v>7.2662699473099996</v>
      </c>
      <c r="BO1021">
        <v>9.8888732152000003</v>
      </c>
      <c r="BP1021">
        <v>31.295929322799999</v>
      </c>
      <c r="BQ1021">
        <v>20.134943897500001</v>
      </c>
      <c r="BR1021">
        <v>11.362208707700001</v>
      </c>
      <c r="BS1021">
        <v>8.7535393199399998</v>
      </c>
      <c r="BT1021">
        <v>7.6841049029199997</v>
      </c>
      <c r="BU1021">
        <v>10.147749338400001</v>
      </c>
      <c r="BV1021">
        <v>16.546277806500001</v>
      </c>
      <c r="BW1021">
        <v>21.3264863359</v>
      </c>
      <c r="BX1021">
        <v>12.706897577399999</v>
      </c>
      <c r="BY1021">
        <v>9.4810327116700002</v>
      </c>
      <c r="BZ1021">
        <v>8.4781121778599999</v>
      </c>
      <c r="CA1021">
        <v>10.9798541996</v>
      </c>
      <c r="CB1021">
        <v>24.256292647399999</v>
      </c>
      <c r="CC1021">
        <v>14.7434565122</v>
      </c>
      <c r="CD1021">
        <v>8.7386774028000005</v>
      </c>
      <c r="CE1021">
        <v>7.2460655687299997</v>
      </c>
      <c r="CF1021">
        <v>7.9191803096399997</v>
      </c>
      <c r="CG1021">
        <v>7.9186848619000001</v>
      </c>
      <c r="CH1021">
        <v>7.5902024498499996</v>
      </c>
      <c r="CI1021">
        <v>6.8816323046700001</v>
      </c>
      <c r="CJ1021">
        <v>6.4881074409200004</v>
      </c>
      <c r="CK1021">
        <v>6.2966388702499998</v>
      </c>
      <c r="CL1021">
        <v>6.1557958742899999</v>
      </c>
      <c r="CM1021">
        <v>6.5501966831400003</v>
      </c>
      <c r="CN1021">
        <v>6.96254819407</v>
      </c>
      <c r="CO1021">
        <v>6.8375778523699999</v>
      </c>
      <c r="CP1021">
        <v>6.8375778523699999</v>
      </c>
      <c r="CQ1021">
        <v>6.8211523722800003</v>
      </c>
      <c r="CR1021">
        <v>6.7061818657599996</v>
      </c>
      <c r="CS1021">
        <v>6.37100229172</v>
      </c>
      <c r="CT1021">
        <v>6.1773790140299996</v>
      </c>
      <c r="CU1021">
        <v>5.9637039830300003</v>
      </c>
      <c r="CV1021">
        <v>5.9282504414400004</v>
      </c>
      <c r="CW1021">
        <v>5.9349054190299997</v>
      </c>
      <c r="CX1021">
        <v>5.9349054190299997</v>
      </c>
      <c r="CY1021">
        <v>5.9349054190299997</v>
      </c>
      <c r="CZ1021">
        <v>6.6326128584699999</v>
      </c>
      <c r="DA1021">
        <v>10.720953146999999</v>
      </c>
      <c r="DB1021">
        <v>22.139677663499999</v>
      </c>
      <c r="DC1021">
        <v>16.531625122000001</v>
      </c>
      <c r="DD1021">
        <v>9.2771247836399997</v>
      </c>
      <c r="DE1021">
        <v>9.4034271945099999</v>
      </c>
      <c r="DF1021">
        <v>23.069721703300001</v>
      </c>
      <c r="DG1021">
        <v>12.8286917459</v>
      </c>
      <c r="DH1021">
        <v>9.3797792322099998</v>
      </c>
      <c r="DI1021">
        <v>7.8805549881900001</v>
      </c>
      <c r="DJ1021">
        <v>7.5469324147499997</v>
      </c>
      <c r="DK1021">
        <v>7.4499394637299998</v>
      </c>
      <c r="DL1021">
        <v>6.0319669628900003</v>
      </c>
      <c r="DM1021">
        <v>8.1134322778900003</v>
      </c>
      <c r="DN1021">
        <v>13.354861958200001</v>
      </c>
      <c r="DO1021">
        <v>13.627146735</v>
      </c>
      <c r="DP1021">
        <v>15.888963349000001</v>
      </c>
      <c r="DQ1021">
        <v>10.099578989999999</v>
      </c>
      <c r="DR1021">
        <v>8.2608806144700004</v>
      </c>
      <c r="DS1021">
        <v>7.4347744261399997</v>
      </c>
      <c r="DT1021">
        <v>6.9686128902100002</v>
      </c>
      <c r="DU1021">
        <v>9.6477370739000001</v>
      </c>
      <c r="DV1021">
        <v>9.8860266052100005</v>
      </c>
      <c r="DW1021">
        <v>9.8860266052100005</v>
      </c>
      <c r="DX1021">
        <v>11.837665644599999</v>
      </c>
      <c r="DY1021">
        <v>10.625977023300001</v>
      </c>
      <c r="DZ1021">
        <v>9.3500150104900008</v>
      </c>
      <c r="EA1021">
        <v>7.9309306269700004</v>
      </c>
      <c r="EB1021">
        <v>7.52267059305</v>
      </c>
      <c r="EC1021">
        <v>7.21059004442</v>
      </c>
      <c r="ED1021">
        <v>6.9041772223500004</v>
      </c>
      <c r="EE1021">
        <v>8.2137115673000007</v>
      </c>
      <c r="EF1021">
        <v>54.346210376599998</v>
      </c>
      <c r="EG1021">
        <v>26.241779491399999</v>
      </c>
      <c r="EH1021">
        <v>31.244411521300002</v>
      </c>
      <c r="EI1021">
        <v>11.2952087916</v>
      </c>
      <c r="EJ1021">
        <v>8.6847119688099994</v>
      </c>
      <c r="EK1021">
        <v>7.6989441460999997</v>
      </c>
      <c r="EL1021">
        <v>9.3355763994099998</v>
      </c>
      <c r="EM1021">
        <v>62.476408256399999</v>
      </c>
      <c r="EN1021">
        <v>16.3804957756</v>
      </c>
      <c r="EO1021">
        <v>10.0498541917</v>
      </c>
      <c r="EP1021">
        <v>8.2237318286699992</v>
      </c>
      <c r="EQ1021">
        <v>7.04853396693</v>
      </c>
      <c r="ER1021">
        <v>6.6968537227500002</v>
      </c>
      <c r="ES1021">
        <v>6.5381416151399998</v>
      </c>
      <c r="ET1021">
        <v>6.8686102944799998</v>
      </c>
      <c r="EU1021">
        <v>11.702909201100001</v>
      </c>
      <c r="EV1021">
        <v>16.508798953700001</v>
      </c>
      <c r="EW1021">
        <v>12.426960400800001</v>
      </c>
      <c r="EX1021">
        <v>8.9166263103199999</v>
      </c>
      <c r="EY1021">
        <v>7.4143876367799999</v>
      </c>
      <c r="EZ1021">
        <v>6.6186005623100002</v>
      </c>
      <c r="FA1021">
        <v>6.6186005623100002</v>
      </c>
      <c r="FB1021">
        <v>6.6186005623100002</v>
      </c>
      <c r="FC1021">
        <v>6.6186005623100002</v>
      </c>
      <c r="FD1021">
        <v>6.6186005623100002</v>
      </c>
      <c r="FE1021">
        <v>6.3935624430600004</v>
      </c>
      <c r="FF1021">
        <v>6.1613113303800002</v>
      </c>
      <c r="FG1021">
        <v>6.1477559278299996</v>
      </c>
      <c r="FH1021">
        <v>6.1421322080799996</v>
      </c>
      <c r="FI1021">
        <v>6.1421322080799996</v>
      </c>
      <c r="FJ1021">
        <v>6.1295825281400003</v>
      </c>
      <c r="FK1021">
        <v>6.1142799821600002</v>
      </c>
      <c r="FL1021">
        <v>7.7179347699800003</v>
      </c>
      <c r="FM1021">
        <v>8.1228100339600005</v>
      </c>
      <c r="FN1021">
        <v>7.7396670172400004</v>
      </c>
      <c r="FO1021">
        <v>7.0101976202399996</v>
      </c>
      <c r="FP1021">
        <v>6.6103177938000002</v>
      </c>
      <c r="FQ1021">
        <v>7.29078768844</v>
      </c>
      <c r="FR1021">
        <v>8.3960734513300004</v>
      </c>
      <c r="FS1021">
        <v>8.5603424340200007</v>
      </c>
      <c r="FT1021">
        <v>8.2520722663600008</v>
      </c>
      <c r="FU1021">
        <v>8.8103774348700004</v>
      </c>
      <c r="FV1021">
        <v>11.2270645801</v>
      </c>
      <c r="FW1021">
        <v>10.102821477399999</v>
      </c>
      <c r="FX1021">
        <v>8.1923698277699994</v>
      </c>
      <c r="FY1021">
        <v>7.3490218686700004</v>
      </c>
      <c r="FZ1021">
        <v>6.8659221848399996</v>
      </c>
      <c r="GA1021">
        <v>6.4823853430299998</v>
      </c>
      <c r="GB1021">
        <v>6.7791188929599997</v>
      </c>
      <c r="GC1021">
        <v>7.0225213016300003</v>
      </c>
      <c r="GD1021">
        <v>5.8755926673800003</v>
      </c>
      <c r="GE1021">
        <v>5.8755926673800003</v>
      </c>
      <c r="GF1021">
        <v>5.8755926673800003</v>
      </c>
      <c r="GG1021">
        <v>6.3309126501900002</v>
      </c>
      <c r="GH1021">
        <v>6.79701006131</v>
      </c>
      <c r="GI1021">
        <v>6.79701006131</v>
      </c>
      <c r="GJ1021">
        <v>7.1933408819100002</v>
      </c>
      <c r="GK1021">
        <v>7.9209874450899997</v>
      </c>
      <c r="GL1021">
        <v>11.8777177861</v>
      </c>
      <c r="GM1021">
        <v>11.1309573776</v>
      </c>
      <c r="GN1021">
        <v>12.1691344725</v>
      </c>
      <c r="GO1021">
        <v>21.879411456900002</v>
      </c>
      <c r="GP1021">
        <v>13.097269109300001</v>
      </c>
      <c r="GQ1021">
        <v>10.004937269099999</v>
      </c>
      <c r="GR1021">
        <v>12.013603142599999</v>
      </c>
      <c r="GS1021">
        <v>13.023511640000001</v>
      </c>
      <c r="GT1021">
        <v>18.1179184993</v>
      </c>
      <c r="GU1021">
        <v>11.963033684799999</v>
      </c>
      <c r="GV1021">
        <v>9.5996623034400006</v>
      </c>
      <c r="GW1021">
        <v>16.998027542300001</v>
      </c>
      <c r="GX1021">
        <v>19.9826219485</v>
      </c>
      <c r="GY1021">
        <v>9.6619928151999996</v>
      </c>
      <c r="GZ1021">
        <v>9.6540488281299996</v>
      </c>
      <c r="HA1021">
        <v>9.3536101280100006</v>
      </c>
      <c r="HB1021">
        <v>29.7169798119</v>
      </c>
      <c r="HC1021">
        <v>13.405448037799999</v>
      </c>
      <c r="HD1021">
        <v>10.6129782979</v>
      </c>
      <c r="HE1021">
        <v>10.8894126238</v>
      </c>
      <c r="HF1021">
        <v>22.568558039900001</v>
      </c>
      <c r="HG1021">
        <v>13.928310010400001</v>
      </c>
      <c r="HH1021">
        <v>11.748290433299999</v>
      </c>
      <c r="HI1021">
        <v>10.9873059973</v>
      </c>
      <c r="HJ1021">
        <v>7.7080916680599998</v>
      </c>
      <c r="HK1021">
        <v>7.3680721996800003</v>
      </c>
      <c r="HL1021">
        <v>7.3264826332500004</v>
      </c>
      <c r="HM1021">
        <v>7.4219128995299997</v>
      </c>
      <c r="HN1021">
        <v>7.9185098761099999</v>
      </c>
      <c r="HO1021">
        <v>6.2585957268100003</v>
      </c>
      <c r="HP1021">
        <v>6.1502116306600003</v>
      </c>
      <c r="HQ1021">
        <v>6.3872919401499999</v>
      </c>
      <c r="HR1021">
        <v>6.9013935507999999</v>
      </c>
      <c r="HS1021">
        <v>7.2446987666</v>
      </c>
      <c r="HT1021">
        <v>7.5149873769999997</v>
      </c>
      <c r="HU1021">
        <v>22.3947514963</v>
      </c>
      <c r="HV1021">
        <v>8.0412064453200003</v>
      </c>
      <c r="HW1021">
        <v>8.0412064453200003</v>
      </c>
      <c r="HX1021">
        <v>47.314069570299999</v>
      </c>
      <c r="HY1021">
        <v>18.368963967300001</v>
      </c>
      <c r="HZ1021">
        <v>12.176093874799999</v>
      </c>
      <c r="IA1021">
        <v>9.3609725067900005</v>
      </c>
      <c r="IB1021">
        <v>9.4108990129500008</v>
      </c>
      <c r="IC1021">
        <v>9.8630479602999994</v>
      </c>
      <c r="ID1021">
        <v>11.5723148517</v>
      </c>
      <c r="IE1021">
        <v>30.594239580100002</v>
      </c>
      <c r="IF1021">
        <v>22.889347736000001</v>
      </c>
      <c r="IG1021">
        <v>110.733585002</v>
      </c>
      <c r="IH1021">
        <v>18.5968933431</v>
      </c>
      <c r="II1021">
        <v>14.195689226400001</v>
      </c>
      <c r="IJ1021">
        <v>22.972220951099999</v>
      </c>
      <c r="IK1021">
        <v>12.295044886099999</v>
      </c>
      <c r="IL1021">
        <v>8.9827219625500003</v>
      </c>
      <c r="IM1021">
        <v>7.6426227600600001</v>
      </c>
      <c r="IN1021">
        <v>7.6426227600600001</v>
      </c>
      <c r="IO1021">
        <v>7.4721483419599997</v>
      </c>
      <c r="IP1021">
        <v>7.6720021101000002</v>
      </c>
      <c r="IQ1021">
        <v>9.4899139108099995</v>
      </c>
      <c r="IR1021">
        <v>18.352419377299999</v>
      </c>
      <c r="IS1021">
        <v>11.2201484125</v>
      </c>
      <c r="IT1021">
        <v>8.9160331689800003</v>
      </c>
      <c r="IU1021">
        <v>7.52492257838</v>
      </c>
      <c r="IV1021">
        <v>6.8704194581999998</v>
      </c>
      <c r="IW1021">
        <v>6.5325136433899997</v>
      </c>
      <c r="IX1021">
        <v>6.5325136433899997</v>
      </c>
      <c r="IY1021">
        <v>6.5691892800799998</v>
      </c>
      <c r="IZ1021">
        <v>6.6625618064000003</v>
      </c>
      <c r="JA1021">
        <v>7.51344931627</v>
      </c>
      <c r="JB1021">
        <v>9.0346782963599992</v>
      </c>
      <c r="JC1021">
        <v>25.096031740299999</v>
      </c>
      <c r="JD1021">
        <v>14.1527739903</v>
      </c>
      <c r="JE1021">
        <v>10.9774779861</v>
      </c>
      <c r="JF1021">
        <v>11.122844904800001</v>
      </c>
      <c r="JG1021">
        <v>11.2385689951</v>
      </c>
      <c r="JH1021">
        <v>15.045613936100001</v>
      </c>
      <c r="JI1021">
        <v>15.5556207112</v>
      </c>
      <c r="JJ1021">
        <v>41.0405956902</v>
      </c>
      <c r="JK1021">
        <v>10.8000642693</v>
      </c>
      <c r="JL1021">
        <v>10.7301733781</v>
      </c>
      <c r="JM1021">
        <v>14.6922065133</v>
      </c>
      <c r="JN1021">
        <v>29.9598085324</v>
      </c>
      <c r="JO1021">
        <v>12.7696933607</v>
      </c>
      <c r="JP1021">
        <v>10.035528235699999</v>
      </c>
      <c r="JQ1021">
        <v>9.7839079408200007</v>
      </c>
      <c r="JR1021">
        <v>8.7147352678099992</v>
      </c>
      <c r="JS1021">
        <v>8.2436299124500003</v>
      </c>
      <c r="JT1021">
        <v>8.2436299124500003</v>
      </c>
      <c r="JU1021">
        <v>8.2436299124500003</v>
      </c>
      <c r="JV1021">
        <v>8.2436299124500003</v>
      </c>
      <c r="JW1021">
        <v>8.2436299124500003</v>
      </c>
      <c r="JX1021">
        <v>8.7616439113800002</v>
      </c>
      <c r="JY1021">
        <v>9.1440476110999995</v>
      </c>
    </row>
    <row r="1022" spans="1:285" x14ac:dyDescent="0.25">
      <c r="A1022" s="1">
        <v>41537</v>
      </c>
      <c r="B1022" s="2">
        <f t="shared" si="31"/>
        <v>6</v>
      </c>
      <c r="C1022" s="2">
        <v>21</v>
      </c>
      <c r="D1022" s="3">
        <v>0.61527777777777781</v>
      </c>
      <c r="E1022" s="2">
        <f t="shared" si="30"/>
        <v>53160</v>
      </c>
      <c r="F1022">
        <v>51.562469029600003</v>
      </c>
      <c r="G1022">
        <v>47.747090804000003</v>
      </c>
      <c r="H1022">
        <v>21.8443570992</v>
      </c>
      <c r="I1022">
        <v>14.5161059873</v>
      </c>
      <c r="J1022">
        <v>11.8341155348</v>
      </c>
      <c r="K1022">
        <v>14.1916303817</v>
      </c>
      <c r="L1022">
        <v>8.5961592306199996</v>
      </c>
      <c r="M1022">
        <v>9.0154115165499995</v>
      </c>
      <c r="N1022">
        <v>8.0728576742399998</v>
      </c>
      <c r="O1022">
        <v>7.3003225361500004</v>
      </c>
      <c r="P1022">
        <v>7.1721343582000001</v>
      </c>
      <c r="Q1022">
        <v>7.1671799458100001</v>
      </c>
      <c r="R1022">
        <v>7.6998359788000004</v>
      </c>
      <c r="S1022">
        <v>8.1119668479799998</v>
      </c>
      <c r="T1022">
        <v>7.3458909340799998</v>
      </c>
      <c r="U1022">
        <v>7.1127651319399998</v>
      </c>
      <c r="V1022">
        <v>6.9674752825799997</v>
      </c>
      <c r="W1022">
        <v>6.9044370529199997</v>
      </c>
      <c r="X1022">
        <v>13.325920265800001</v>
      </c>
      <c r="Y1022">
        <v>19.0828605821</v>
      </c>
      <c r="Z1022">
        <v>9.6774782343699997</v>
      </c>
      <c r="AA1022">
        <v>9.5960257647400002</v>
      </c>
      <c r="AB1022">
        <v>8.8261787420500006</v>
      </c>
      <c r="AC1022">
        <v>20.405636493500001</v>
      </c>
      <c r="AD1022">
        <v>11.757561683200001</v>
      </c>
      <c r="AE1022">
        <v>8.5557437506500005</v>
      </c>
      <c r="AF1022">
        <v>8.1644863078899998</v>
      </c>
      <c r="AG1022">
        <v>6.7032632759900004</v>
      </c>
      <c r="AH1022">
        <v>6.1575030041599996</v>
      </c>
      <c r="AI1022">
        <v>7.3151291149400004</v>
      </c>
      <c r="AJ1022">
        <v>7.0495087017199998</v>
      </c>
      <c r="AK1022">
        <v>6.85954472318</v>
      </c>
      <c r="AL1022">
        <v>6.6444015642399998</v>
      </c>
      <c r="AM1022">
        <v>6.9088476636599996</v>
      </c>
      <c r="AN1022">
        <v>7.4312456290900002</v>
      </c>
      <c r="AO1022">
        <v>8.3744386741299994</v>
      </c>
      <c r="AP1022">
        <v>6.9749282407499997</v>
      </c>
      <c r="AQ1022">
        <v>6.9745904998399997</v>
      </c>
      <c r="AR1022">
        <v>6.9547179995999997</v>
      </c>
      <c r="AS1022">
        <v>6.8242768206799997</v>
      </c>
      <c r="AT1022">
        <v>7.0330405651500003</v>
      </c>
      <c r="AU1022">
        <v>6.9936966516799997</v>
      </c>
      <c r="AV1022">
        <v>6.5968646583700004</v>
      </c>
      <c r="AW1022">
        <v>6.5968646583700004</v>
      </c>
      <c r="AX1022">
        <v>6.6940117735099998</v>
      </c>
      <c r="AY1022">
        <v>7.01198080167</v>
      </c>
      <c r="AZ1022">
        <v>7.0825810121000004</v>
      </c>
      <c r="BA1022">
        <v>7.4034494791999998</v>
      </c>
      <c r="BB1022">
        <v>8.2758788942599999</v>
      </c>
      <c r="BC1022">
        <v>8.2758788942599999</v>
      </c>
      <c r="BD1022">
        <v>8.5387909699000009</v>
      </c>
      <c r="BE1022">
        <v>8.5739842054099995</v>
      </c>
      <c r="BF1022">
        <v>10.1785533788</v>
      </c>
      <c r="BG1022">
        <v>11.7256543794</v>
      </c>
      <c r="BH1022">
        <v>59.408421603400001</v>
      </c>
      <c r="BI1022">
        <v>24.592095341299999</v>
      </c>
      <c r="BJ1022">
        <v>10.7791176263</v>
      </c>
      <c r="BK1022">
        <v>8.6379392665800001</v>
      </c>
      <c r="BL1022">
        <v>7.4351529861000003</v>
      </c>
      <c r="BM1022">
        <v>7.10416455855</v>
      </c>
      <c r="BN1022">
        <v>6.9365598575999998</v>
      </c>
      <c r="BO1022">
        <v>7.0065387484699997</v>
      </c>
      <c r="BP1022">
        <v>11.1017141368</v>
      </c>
      <c r="BQ1022">
        <v>36.254194420799998</v>
      </c>
      <c r="BR1022">
        <v>19.209568297400001</v>
      </c>
      <c r="BS1022">
        <v>10.179831349400001</v>
      </c>
      <c r="BT1022">
        <v>8.3922201517800001</v>
      </c>
      <c r="BU1022">
        <v>7.30156400023</v>
      </c>
      <c r="BV1022">
        <v>7.1504193549600004</v>
      </c>
      <c r="BW1022">
        <v>13.228843746500001</v>
      </c>
      <c r="BX1022">
        <v>32.472304475199998</v>
      </c>
      <c r="BY1022">
        <v>11.845342091999999</v>
      </c>
      <c r="BZ1022">
        <v>9.3217927282899993</v>
      </c>
      <c r="CA1022">
        <v>8.0751666930500008</v>
      </c>
      <c r="CB1022">
        <v>12.071265565599999</v>
      </c>
      <c r="CC1022">
        <v>15.9270650514</v>
      </c>
      <c r="CD1022">
        <v>13.7941463462</v>
      </c>
      <c r="CE1022">
        <v>9.6995570961500004</v>
      </c>
      <c r="CF1022">
        <v>7.8097516889599996</v>
      </c>
      <c r="CG1022">
        <v>7.2973078851800004</v>
      </c>
      <c r="CH1022">
        <v>6.9835787424499998</v>
      </c>
      <c r="CI1022">
        <v>6.7111180983600001</v>
      </c>
      <c r="CJ1022">
        <v>7.3464743312799996</v>
      </c>
      <c r="CK1022">
        <v>7.3822988888000003</v>
      </c>
      <c r="CL1022">
        <v>7.2929582687799996</v>
      </c>
      <c r="CM1022">
        <v>7.0182262793600003</v>
      </c>
      <c r="CN1022">
        <v>7.5334845760900002</v>
      </c>
      <c r="CO1022">
        <v>11.409495958100001</v>
      </c>
      <c r="CP1022">
        <v>12.627987130999999</v>
      </c>
      <c r="CQ1022">
        <v>9.4346740318200002</v>
      </c>
      <c r="CR1022">
        <v>7.7292510950300004</v>
      </c>
      <c r="CS1022">
        <v>7.0996867179000001</v>
      </c>
      <c r="CT1022">
        <v>6.7545125108399997</v>
      </c>
      <c r="CU1022">
        <v>6.4085153698399999</v>
      </c>
      <c r="CV1022">
        <v>6.32433790335</v>
      </c>
      <c r="CW1022">
        <v>6.2212409361100001</v>
      </c>
      <c r="CX1022">
        <v>6.0692464101799999</v>
      </c>
      <c r="CY1022">
        <v>6.04074435278</v>
      </c>
      <c r="CZ1022">
        <v>6.04074435278</v>
      </c>
      <c r="DA1022">
        <v>6.7670853934300004</v>
      </c>
      <c r="DB1022">
        <v>14.2186576852</v>
      </c>
      <c r="DC1022">
        <v>21.3916713783</v>
      </c>
      <c r="DD1022">
        <v>10.506522994499999</v>
      </c>
      <c r="DE1022">
        <v>7.5137783707099999</v>
      </c>
      <c r="DF1022">
        <v>11.171850792900001</v>
      </c>
      <c r="DG1022">
        <v>16.995513029600001</v>
      </c>
      <c r="DH1022">
        <v>10.9988393622</v>
      </c>
      <c r="DI1022">
        <v>8.8476140717099998</v>
      </c>
      <c r="DJ1022">
        <v>8.0886880541899995</v>
      </c>
      <c r="DK1022">
        <v>8.7448490235699996</v>
      </c>
      <c r="DL1022">
        <v>5.6202082423800004</v>
      </c>
      <c r="DM1022">
        <v>6.0500103303800001</v>
      </c>
      <c r="DN1022">
        <v>7.0808031677500001</v>
      </c>
      <c r="DO1022">
        <v>11.4088725469</v>
      </c>
      <c r="DP1022">
        <v>11.814359485300001</v>
      </c>
      <c r="DQ1022">
        <v>8.2804478854900001</v>
      </c>
      <c r="DR1022">
        <v>8.2804478854900001</v>
      </c>
      <c r="DS1022">
        <v>8.2804478854900001</v>
      </c>
      <c r="DT1022">
        <v>8.3301933809600008</v>
      </c>
      <c r="DU1022">
        <v>8.1308035381600003</v>
      </c>
      <c r="DV1022">
        <v>7.2520199564599999</v>
      </c>
      <c r="DW1022">
        <v>13.7440461646</v>
      </c>
      <c r="DX1022">
        <v>14.85291316</v>
      </c>
      <c r="DY1022">
        <v>14.454409507399999</v>
      </c>
      <c r="DZ1022">
        <v>10.4733519742</v>
      </c>
      <c r="EA1022">
        <v>9.5036570519900003</v>
      </c>
      <c r="EB1022">
        <v>7.7488228189399999</v>
      </c>
      <c r="EC1022">
        <v>7.1404780073999996</v>
      </c>
      <c r="ED1022">
        <v>7.5533696924299996</v>
      </c>
      <c r="EE1022">
        <v>9.6090563192499996</v>
      </c>
      <c r="EF1022">
        <v>14.5071109143</v>
      </c>
      <c r="EG1022">
        <v>87.069095495300004</v>
      </c>
      <c r="EH1022">
        <v>34.987889167600002</v>
      </c>
      <c r="EI1022">
        <v>28.101496946400001</v>
      </c>
      <c r="EJ1022">
        <v>10.8941172836</v>
      </c>
      <c r="EK1022">
        <v>8.8480571964700001</v>
      </c>
      <c r="EL1022">
        <v>9.6300758588399997</v>
      </c>
      <c r="EM1022">
        <v>14.8574892438</v>
      </c>
      <c r="EN1022">
        <v>27.334595170699998</v>
      </c>
      <c r="EO1022">
        <v>26.915607187599999</v>
      </c>
      <c r="EP1022">
        <v>10.6814102371</v>
      </c>
      <c r="EQ1022">
        <v>8.5429654210999999</v>
      </c>
      <c r="ER1022">
        <v>7.46743449488</v>
      </c>
      <c r="ES1022">
        <v>6.8998925176499997</v>
      </c>
      <c r="ET1022">
        <v>6.7050406023800004</v>
      </c>
      <c r="EU1022">
        <v>6.5515595048200002</v>
      </c>
      <c r="EV1022">
        <v>16.1176047557</v>
      </c>
      <c r="EW1022">
        <v>17.471736621000002</v>
      </c>
      <c r="EX1022">
        <v>10.4054752473</v>
      </c>
      <c r="EY1022">
        <v>8.7335677827700007</v>
      </c>
      <c r="EZ1022">
        <v>7.4578196991999999</v>
      </c>
      <c r="FA1022">
        <v>7.1016454153800002</v>
      </c>
      <c r="FB1022">
        <v>6.8390904942499997</v>
      </c>
      <c r="FC1022">
        <v>6.5329801163400001</v>
      </c>
      <c r="FD1022">
        <v>6.5108528559799996</v>
      </c>
      <c r="FE1022">
        <v>6.4963276525299998</v>
      </c>
      <c r="FF1022">
        <v>6.4710081544899998</v>
      </c>
      <c r="FG1022">
        <v>6.4710081544899998</v>
      </c>
      <c r="FH1022">
        <v>6.4710081544899998</v>
      </c>
      <c r="FI1022">
        <v>6.4710081544899998</v>
      </c>
      <c r="FJ1022">
        <v>11.5398561935</v>
      </c>
      <c r="FK1022">
        <v>18.783233162799998</v>
      </c>
      <c r="FL1022">
        <v>15.9839434507</v>
      </c>
      <c r="FM1022">
        <v>8.8551931820600007</v>
      </c>
      <c r="FN1022">
        <v>7.3869478223499998</v>
      </c>
      <c r="FO1022">
        <v>7.3869478223499998</v>
      </c>
      <c r="FP1022">
        <v>7.0605028722699998</v>
      </c>
      <c r="FQ1022">
        <v>6.5525924472900003</v>
      </c>
      <c r="FR1022">
        <v>8.5760210578800002</v>
      </c>
      <c r="FS1022">
        <v>8.8914362326600003</v>
      </c>
      <c r="FT1022">
        <v>23.407087217299999</v>
      </c>
      <c r="FU1022">
        <v>11.0686712941</v>
      </c>
      <c r="FV1022">
        <v>8.1473580287399994</v>
      </c>
      <c r="FW1022">
        <v>8.1473580287399994</v>
      </c>
      <c r="FX1022">
        <v>9.8375277321799999</v>
      </c>
      <c r="FY1022">
        <v>11.2063557934</v>
      </c>
      <c r="FZ1022">
        <v>11.2063557934</v>
      </c>
      <c r="GA1022">
        <v>15.350009492</v>
      </c>
      <c r="GB1022">
        <v>9.8972512891700006</v>
      </c>
      <c r="GC1022">
        <v>8.0263043775499998</v>
      </c>
      <c r="GD1022">
        <v>7.3994544005299998</v>
      </c>
      <c r="GE1022">
        <v>6.9839281156900004</v>
      </c>
      <c r="GF1022">
        <v>6.7916768580899998</v>
      </c>
      <c r="GG1022">
        <v>6.4744913240799997</v>
      </c>
      <c r="GH1022">
        <v>6.4744913240799997</v>
      </c>
      <c r="GI1022">
        <v>7.3070047135599996</v>
      </c>
      <c r="GJ1022">
        <v>20.789512872500001</v>
      </c>
      <c r="GK1022">
        <v>15.8414551935</v>
      </c>
      <c r="GL1022">
        <v>31.8472013642</v>
      </c>
      <c r="GM1022">
        <v>13.217006791399999</v>
      </c>
      <c r="GN1022">
        <v>9.7227149181599994</v>
      </c>
      <c r="GO1022">
        <v>13.2040034244</v>
      </c>
      <c r="GP1022">
        <v>21.365070863300001</v>
      </c>
      <c r="GQ1022">
        <v>10.8217036111</v>
      </c>
      <c r="GR1022">
        <v>11.445652257200001</v>
      </c>
      <c r="GS1022">
        <v>11.9847828234</v>
      </c>
      <c r="GT1022">
        <v>15.040249599299999</v>
      </c>
      <c r="GU1022">
        <v>46.011675330400003</v>
      </c>
      <c r="GV1022">
        <v>17.149153445</v>
      </c>
      <c r="GW1022">
        <v>10.4449005145</v>
      </c>
      <c r="GX1022">
        <v>17.237834144600001</v>
      </c>
      <c r="GY1022">
        <v>19.154208076700002</v>
      </c>
      <c r="GZ1022">
        <v>9.5049483835600004</v>
      </c>
      <c r="HA1022">
        <v>9.1156657825699998</v>
      </c>
      <c r="HB1022">
        <v>8.8190341221700006</v>
      </c>
      <c r="HC1022">
        <v>86.433865488999999</v>
      </c>
      <c r="HD1022">
        <v>18.5352192195</v>
      </c>
      <c r="HE1022">
        <v>11.605367295900001</v>
      </c>
      <c r="HF1022">
        <v>11.0007178614</v>
      </c>
      <c r="HG1022">
        <v>27.441449625000001</v>
      </c>
      <c r="HH1022">
        <v>12.4924706289</v>
      </c>
      <c r="HI1022">
        <v>12.4924706289</v>
      </c>
      <c r="HJ1022">
        <v>7.67663672686</v>
      </c>
      <c r="HK1022">
        <v>7.2700627403600002</v>
      </c>
      <c r="HL1022">
        <v>7.2700627403600002</v>
      </c>
      <c r="HM1022">
        <v>7.2700627403600002</v>
      </c>
      <c r="HN1022">
        <v>7.3484248901500004</v>
      </c>
      <c r="HO1022">
        <v>7.3685526492599998</v>
      </c>
      <c r="HP1022">
        <v>7.3685526492599998</v>
      </c>
      <c r="HQ1022">
        <v>6.9052923606499998</v>
      </c>
      <c r="HR1022">
        <v>6.9374287568500002</v>
      </c>
      <c r="HS1022">
        <v>7.0607821589700004</v>
      </c>
      <c r="HT1022">
        <v>7.9936450791600002</v>
      </c>
      <c r="HU1022">
        <v>9.6484930024699995</v>
      </c>
      <c r="HV1022">
        <v>53.908327768299998</v>
      </c>
      <c r="HW1022">
        <v>17.824695088999999</v>
      </c>
      <c r="HX1022">
        <v>10.963857926299999</v>
      </c>
      <c r="HY1022">
        <v>10.963857926299999</v>
      </c>
      <c r="HZ1022">
        <v>10.963857926299999</v>
      </c>
      <c r="IA1022">
        <v>10.272999409600001</v>
      </c>
      <c r="IB1022">
        <v>8.1932723356199997</v>
      </c>
      <c r="IC1022">
        <v>8.6271744211500003</v>
      </c>
      <c r="ID1022">
        <v>13.293164470000001</v>
      </c>
      <c r="IE1022">
        <v>127.75090003</v>
      </c>
      <c r="IF1022">
        <v>17.586941147299999</v>
      </c>
      <c r="IG1022">
        <v>17.361826130400001</v>
      </c>
      <c r="IH1022">
        <v>15.432148589800001</v>
      </c>
      <c r="II1022">
        <v>12.398915908699999</v>
      </c>
      <c r="IJ1022">
        <v>12.398915908699999</v>
      </c>
      <c r="IK1022">
        <v>10.0480810025</v>
      </c>
      <c r="IL1022">
        <v>5.9002610104100004</v>
      </c>
      <c r="IM1022">
        <v>6.4173841786499999</v>
      </c>
      <c r="IN1022">
        <v>6.7045350464500002</v>
      </c>
      <c r="IO1022">
        <v>8.1846241877099999</v>
      </c>
      <c r="IP1022">
        <v>22.1758441337</v>
      </c>
      <c r="IQ1022">
        <v>10.8141315133</v>
      </c>
      <c r="IR1022">
        <v>10.8141315133</v>
      </c>
      <c r="IS1022">
        <v>9.8325343909199994</v>
      </c>
      <c r="IT1022">
        <v>7.2272320165100004</v>
      </c>
      <c r="IU1022">
        <v>7.1564350858000001</v>
      </c>
      <c r="IV1022">
        <v>7.0238790343500002</v>
      </c>
      <c r="IW1022">
        <v>6.7950072551599998</v>
      </c>
      <c r="IX1022">
        <v>6.7950072551599998</v>
      </c>
      <c r="IY1022">
        <v>7.7219002035199997</v>
      </c>
      <c r="IZ1022">
        <v>9.1405067869300005</v>
      </c>
      <c r="JA1022">
        <v>14.2447476454</v>
      </c>
      <c r="JB1022">
        <v>17.769632083499999</v>
      </c>
      <c r="JC1022">
        <v>17.538792581500001</v>
      </c>
      <c r="JD1022">
        <v>17.538792581500001</v>
      </c>
      <c r="JE1022">
        <v>24.1350165994</v>
      </c>
      <c r="JF1022">
        <v>26.548523754000001</v>
      </c>
      <c r="JG1022">
        <v>28.388084146800001</v>
      </c>
      <c r="JH1022">
        <v>21.632683335199999</v>
      </c>
      <c r="JI1022">
        <v>12.4319488822</v>
      </c>
      <c r="JJ1022">
        <v>14.1693031529</v>
      </c>
      <c r="JK1022">
        <v>13.900208467000001</v>
      </c>
      <c r="JL1022">
        <v>23.833745297099998</v>
      </c>
      <c r="JM1022">
        <v>13.587288067399999</v>
      </c>
      <c r="JN1022">
        <v>9.8592027488399996</v>
      </c>
      <c r="JO1022">
        <v>8.1290377318499996</v>
      </c>
      <c r="JP1022">
        <v>6.9972737401899998</v>
      </c>
      <c r="JQ1022">
        <v>6.4509332923800002</v>
      </c>
      <c r="JR1022">
        <v>6.4509332923800002</v>
      </c>
      <c r="JS1022">
        <v>6.4509332923800002</v>
      </c>
      <c r="JT1022">
        <v>6.9990955829399999</v>
      </c>
      <c r="JU1022">
        <v>7.1124169621200002</v>
      </c>
      <c r="JV1022">
        <v>7.1158663833300002</v>
      </c>
      <c r="JW1022">
        <v>7.3189390647800003</v>
      </c>
      <c r="JX1022">
        <v>9.0166455703199997</v>
      </c>
      <c r="JY1022">
        <v>28.937067520199999</v>
      </c>
    </row>
    <row r="1023" spans="1:285" x14ac:dyDescent="0.25">
      <c r="A1023" s="1">
        <v>41537</v>
      </c>
      <c r="B1023" s="2">
        <f t="shared" si="31"/>
        <v>6</v>
      </c>
      <c r="C1023" s="2">
        <v>22</v>
      </c>
      <c r="D1023" s="3">
        <v>0.62708333333333333</v>
      </c>
      <c r="E1023" s="2">
        <f t="shared" si="30"/>
        <v>54180</v>
      </c>
      <c r="F1023">
        <v>34.095873060400002</v>
      </c>
      <c r="G1023">
        <v>74.086572571600001</v>
      </c>
      <c r="H1023">
        <v>63.428944134200002</v>
      </c>
      <c r="I1023">
        <v>22.043724429600001</v>
      </c>
      <c r="J1023">
        <v>19.446966470300001</v>
      </c>
      <c r="K1023">
        <v>13.6553907428</v>
      </c>
      <c r="L1023">
        <v>9.6642752088100004</v>
      </c>
      <c r="M1023">
        <v>7.9828015199199998</v>
      </c>
      <c r="N1023">
        <v>6.4211509322299998</v>
      </c>
      <c r="O1023">
        <v>6.4211509322299998</v>
      </c>
      <c r="P1023">
        <v>6.4211509322299998</v>
      </c>
      <c r="Q1023">
        <v>6.5089324749699999</v>
      </c>
      <c r="R1023">
        <v>14.9617151562</v>
      </c>
      <c r="S1023">
        <v>19.0507218003</v>
      </c>
      <c r="T1023">
        <v>10.8770655612</v>
      </c>
      <c r="U1023">
        <v>9.6098308103499992</v>
      </c>
      <c r="V1023">
        <v>9.2161269423899999</v>
      </c>
      <c r="W1023">
        <v>8.53985299086</v>
      </c>
      <c r="X1023">
        <v>12.4864160162</v>
      </c>
      <c r="Y1023">
        <v>10.172536297800001</v>
      </c>
      <c r="Z1023">
        <v>10.2322905248</v>
      </c>
      <c r="AA1023">
        <v>13.660841424099999</v>
      </c>
      <c r="AB1023">
        <v>13.660841424099999</v>
      </c>
      <c r="AC1023">
        <v>16.257668869900002</v>
      </c>
      <c r="AD1023">
        <v>9.9105633191199995</v>
      </c>
      <c r="AE1023">
        <v>7.9004476653099998</v>
      </c>
      <c r="AF1023">
        <v>6.9107571962899996</v>
      </c>
      <c r="AG1023">
        <v>6.6268599481499999</v>
      </c>
      <c r="AH1023">
        <v>6.4448838475699999</v>
      </c>
      <c r="AI1023">
        <v>6.1826415219999999</v>
      </c>
      <c r="AJ1023">
        <v>6.1860602151900004</v>
      </c>
      <c r="AK1023">
        <v>6.1928938419700001</v>
      </c>
      <c r="AL1023">
        <v>6.1928938419700001</v>
      </c>
      <c r="AM1023">
        <v>6.1928938419700001</v>
      </c>
      <c r="AN1023">
        <v>6.1928938419700001</v>
      </c>
      <c r="AO1023">
        <v>7.7402393699600003</v>
      </c>
      <c r="AP1023">
        <v>9.3559472174699998</v>
      </c>
      <c r="AQ1023">
        <v>9.3559472174699998</v>
      </c>
      <c r="AR1023">
        <v>9.3559472174699998</v>
      </c>
      <c r="AS1023">
        <v>9.3559472174699998</v>
      </c>
      <c r="AT1023">
        <v>9.5432701245799993</v>
      </c>
      <c r="AU1023">
        <v>21.3952692266</v>
      </c>
      <c r="AV1023">
        <v>25.273842225799999</v>
      </c>
      <c r="AW1023">
        <v>0.72998230137800002</v>
      </c>
      <c r="AX1023">
        <v>0.72998230137800002</v>
      </c>
      <c r="AY1023">
        <v>0.72998230137800002</v>
      </c>
      <c r="AZ1023">
        <v>1.67369035001</v>
      </c>
      <c r="BA1023">
        <v>5.9108023186400001</v>
      </c>
      <c r="BB1023">
        <v>6.2744139527299998</v>
      </c>
      <c r="BC1023">
        <v>6.6523576528400001</v>
      </c>
      <c r="BD1023">
        <v>7.8387691890599998</v>
      </c>
      <c r="BE1023">
        <v>8.0701748416299992</v>
      </c>
      <c r="BF1023">
        <v>8.0701748416299992</v>
      </c>
      <c r="BG1023">
        <v>26.407536615000001</v>
      </c>
      <c r="BH1023">
        <v>20.7358579078</v>
      </c>
      <c r="BI1023">
        <v>9.7387263111000006</v>
      </c>
      <c r="BJ1023">
        <v>9.1406817091699999</v>
      </c>
      <c r="BK1023">
        <v>8.0650309655600001</v>
      </c>
      <c r="BL1023">
        <v>7.86655888678</v>
      </c>
      <c r="BM1023">
        <v>7.6924928852400001</v>
      </c>
      <c r="BN1023">
        <v>7.2879482949999996</v>
      </c>
      <c r="BO1023">
        <v>8.1389494906199999</v>
      </c>
      <c r="BP1023">
        <v>13.0122682517</v>
      </c>
      <c r="BQ1023">
        <v>48.479275542499998</v>
      </c>
      <c r="BR1023">
        <v>13.7232293431</v>
      </c>
      <c r="BS1023">
        <v>10.0357282949</v>
      </c>
      <c r="BT1023">
        <v>8.5864320104399994</v>
      </c>
      <c r="BU1023">
        <v>7.4359351541500001</v>
      </c>
      <c r="BV1023">
        <v>9.5075198165600003</v>
      </c>
      <c r="BW1023">
        <v>11.669733126900001</v>
      </c>
      <c r="BX1023">
        <v>36.7498982583</v>
      </c>
      <c r="BY1023">
        <v>13.3058284304</v>
      </c>
      <c r="BZ1023">
        <v>10.231431861600001</v>
      </c>
      <c r="CA1023">
        <v>8.9415252707900006</v>
      </c>
      <c r="CB1023">
        <v>15.0081922234</v>
      </c>
      <c r="CC1023">
        <v>19.362428782799999</v>
      </c>
      <c r="CD1023">
        <v>10.150966259</v>
      </c>
      <c r="CE1023">
        <v>10.0730404838</v>
      </c>
      <c r="CF1023">
        <v>7.6674755381999997</v>
      </c>
      <c r="CG1023">
        <v>7.4370687857000002</v>
      </c>
      <c r="CH1023">
        <v>7.1804643327399997</v>
      </c>
      <c r="CI1023">
        <v>6.8296431346700004</v>
      </c>
      <c r="CJ1023">
        <v>6.9527173612200004</v>
      </c>
      <c r="CK1023">
        <v>7.1777429144899996</v>
      </c>
      <c r="CL1023">
        <v>7.5564571279599999</v>
      </c>
      <c r="CM1023">
        <v>7.4263064617000003</v>
      </c>
      <c r="CN1023">
        <v>9.5048101107700003</v>
      </c>
      <c r="CO1023">
        <v>10.5797967994</v>
      </c>
      <c r="CP1023">
        <v>9.8243974279399993</v>
      </c>
      <c r="CQ1023">
        <v>8.71353675768</v>
      </c>
      <c r="CR1023">
        <v>8.1024071685900001</v>
      </c>
      <c r="CS1023">
        <v>7.83126280869</v>
      </c>
      <c r="CT1023">
        <v>7.4943467159999999</v>
      </c>
      <c r="CU1023">
        <v>6.8473350594099998</v>
      </c>
      <c r="CV1023">
        <v>6.8551270638200004</v>
      </c>
      <c r="CW1023">
        <v>7.2321149782600003</v>
      </c>
      <c r="CX1023">
        <v>7.2321149782600003</v>
      </c>
      <c r="CY1023">
        <v>7.2321149782600003</v>
      </c>
      <c r="CZ1023">
        <v>7.2724326870500002</v>
      </c>
      <c r="DA1023">
        <v>9.1767510808099999</v>
      </c>
      <c r="DB1023">
        <v>21.709726829899999</v>
      </c>
      <c r="DC1023">
        <v>13.1142384098</v>
      </c>
      <c r="DD1023">
        <v>9.7809971549100005</v>
      </c>
      <c r="DE1023">
        <v>9.43791346115</v>
      </c>
      <c r="DF1023">
        <v>48.860639367799998</v>
      </c>
      <c r="DG1023">
        <v>11.961887556700001</v>
      </c>
      <c r="DH1023">
        <v>11.961887556700001</v>
      </c>
      <c r="DI1023">
        <v>9.4998404828500007</v>
      </c>
      <c r="DJ1023">
        <v>7.8413066953800001</v>
      </c>
      <c r="DK1023">
        <v>7.8201878775599996</v>
      </c>
      <c r="DL1023">
        <v>7.2988355416299999</v>
      </c>
      <c r="DM1023">
        <v>7.9592494406999998</v>
      </c>
      <c r="DN1023">
        <v>8.5649224582399999</v>
      </c>
      <c r="DO1023">
        <v>9.4353786940099997</v>
      </c>
      <c r="DP1023">
        <v>20.7424512724</v>
      </c>
      <c r="DQ1023">
        <v>13.464475527699999</v>
      </c>
      <c r="DR1023">
        <v>9.6175058402900007</v>
      </c>
      <c r="DS1023">
        <v>8.7193809562600002</v>
      </c>
      <c r="DT1023">
        <v>8.24576182785</v>
      </c>
      <c r="DU1023">
        <v>7.7468701389200003</v>
      </c>
      <c r="DV1023">
        <v>7.4930390036199999</v>
      </c>
      <c r="DW1023">
        <v>7.4914895662500003</v>
      </c>
      <c r="DX1023">
        <v>7.3619146641500004</v>
      </c>
      <c r="DY1023">
        <v>7.12315690341</v>
      </c>
      <c r="DZ1023">
        <v>7.0287497884599999</v>
      </c>
      <c r="EA1023">
        <v>7.0976905268200001</v>
      </c>
      <c r="EB1023">
        <v>7.2478564007599999</v>
      </c>
      <c r="EC1023">
        <v>7.7447082646299998</v>
      </c>
      <c r="ED1023">
        <v>8.8135148028800003</v>
      </c>
      <c r="EE1023">
        <v>10.318792203199999</v>
      </c>
      <c r="EF1023">
        <v>14.849659361500001</v>
      </c>
      <c r="EG1023">
        <v>41.467127297300003</v>
      </c>
      <c r="EH1023">
        <v>60.937275514</v>
      </c>
      <c r="EI1023">
        <v>16.747400422599998</v>
      </c>
      <c r="EJ1023">
        <v>10.6691890086</v>
      </c>
      <c r="EK1023">
        <v>22.075167367100001</v>
      </c>
      <c r="EL1023">
        <v>37.137044465400002</v>
      </c>
      <c r="EM1023">
        <v>39.408795337199997</v>
      </c>
      <c r="EN1023">
        <v>26.141372605299999</v>
      </c>
      <c r="EO1023">
        <v>11.8236009389</v>
      </c>
      <c r="EP1023">
        <v>8.9122207015299999</v>
      </c>
      <c r="EQ1023">
        <v>7.7753832442600004</v>
      </c>
      <c r="ER1023">
        <v>8.9827103158400003</v>
      </c>
      <c r="ES1023">
        <v>5.9611455049900002</v>
      </c>
      <c r="ET1023">
        <v>6.5760694337099999</v>
      </c>
      <c r="EU1023">
        <v>9.3546743565600003</v>
      </c>
      <c r="EV1023">
        <v>20.249248568399999</v>
      </c>
      <c r="EW1023">
        <v>11.3422727767</v>
      </c>
      <c r="EX1023">
        <v>10.5061204396</v>
      </c>
      <c r="EY1023">
        <v>8.6412425356</v>
      </c>
      <c r="EZ1023">
        <v>8.2405170972599997</v>
      </c>
      <c r="FA1023">
        <v>8.6337998137399996</v>
      </c>
      <c r="FB1023">
        <v>9.9174014006500002</v>
      </c>
      <c r="FC1023">
        <v>8.2904970192299992</v>
      </c>
      <c r="FD1023">
        <v>7.5680015333600004</v>
      </c>
      <c r="FE1023">
        <v>7.5680015333600004</v>
      </c>
      <c r="FF1023">
        <v>7.5680015333600004</v>
      </c>
      <c r="FG1023">
        <v>7.1181708848499996</v>
      </c>
      <c r="FH1023">
        <v>7.2404498134999997</v>
      </c>
      <c r="FI1023">
        <v>7.7996143821699997</v>
      </c>
      <c r="FJ1023">
        <v>8.5042155183899997</v>
      </c>
      <c r="FK1023">
        <v>7.6953084408499999</v>
      </c>
      <c r="FL1023">
        <v>7.4171838829199999</v>
      </c>
      <c r="FM1023">
        <v>7.2689240795699996</v>
      </c>
      <c r="FN1023">
        <v>6.7667963988000004</v>
      </c>
      <c r="FO1023">
        <v>6.5979166565199998</v>
      </c>
      <c r="FP1023">
        <v>6.4654936861100003</v>
      </c>
      <c r="FQ1023">
        <v>6.4654936861100003</v>
      </c>
      <c r="FR1023">
        <v>7.4706945063000001</v>
      </c>
      <c r="FS1023">
        <v>8.9182002755099994</v>
      </c>
      <c r="FT1023">
        <v>9.5985359031499993</v>
      </c>
      <c r="FU1023">
        <v>9.5171496604999994</v>
      </c>
      <c r="FV1023">
        <v>9.1762182692100005</v>
      </c>
      <c r="FW1023">
        <v>7.4247084345400003</v>
      </c>
      <c r="FX1023">
        <v>7.3381506175800002</v>
      </c>
      <c r="FY1023">
        <v>9.8688486018500008</v>
      </c>
      <c r="FZ1023">
        <v>23.468320343999999</v>
      </c>
      <c r="GA1023">
        <v>12.763037294</v>
      </c>
      <c r="GB1023">
        <v>10.199697112500001</v>
      </c>
      <c r="GC1023">
        <v>9.7097011478400006</v>
      </c>
      <c r="GD1023">
        <v>10.791476579499999</v>
      </c>
      <c r="GE1023">
        <v>12.4250745312</v>
      </c>
      <c r="GF1023">
        <v>9.1409493929799996</v>
      </c>
      <c r="GG1023">
        <v>7.6152028117699997</v>
      </c>
      <c r="GH1023">
        <v>7.9366062461600002</v>
      </c>
      <c r="GI1023">
        <v>7.9374163969999998</v>
      </c>
      <c r="GJ1023">
        <v>8.4501055840599992</v>
      </c>
      <c r="GK1023">
        <v>18.2087175108</v>
      </c>
      <c r="GL1023">
        <v>49.854883584</v>
      </c>
      <c r="GM1023">
        <v>10.767004714900001</v>
      </c>
      <c r="GN1023">
        <v>9.6185993662500007</v>
      </c>
      <c r="GO1023">
        <v>8.4886744924700004</v>
      </c>
      <c r="GP1023">
        <v>7.6827294541800004</v>
      </c>
      <c r="GQ1023">
        <v>9.4706840838299993</v>
      </c>
      <c r="GR1023">
        <v>11.032887359</v>
      </c>
      <c r="GS1023">
        <v>13.6152433114</v>
      </c>
      <c r="GT1023">
        <v>9.3458956029800007</v>
      </c>
      <c r="GU1023">
        <v>15.7729645966</v>
      </c>
      <c r="GV1023">
        <v>10.3735150297</v>
      </c>
      <c r="GW1023">
        <v>9.5027224530600005</v>
      </c>
      <c r="GX1023">
        <v>9.9502961028599994</v>
      </c>
      <c r="GY1023">
        <v>9.2141461689100002</v>
      </c>
      <c r="GZ1023">
        <v>8.0836764097800007</v>
      </c>
      <c r="HA1023">
        <v>8.0836764097800007</v>
      </c>
      <c r="HB1023">
        <v>8.0836764097800007</v>
      </c>
      <c r="HC1023">
        <v>79.446591748299994</v>
      </c>
      <c r="HD1023">
        <v>12.352271522400001</v>
      </c>
      <c r="HE1023">
        <v>9.6963926321299994</v>
      </c>
      <c r="HF1023">
        <v>10.938264046500001</v>
      </c>
      <c r="HG1023">
        <v>30.813873521600001</v>
      </c>
      <c r="HH1023">
        <v>11.35032449</v>
      </c>
      <c r="HI1023">
        <v>8.9255485378399992</v>
      </c>
      <c r="HJ1023">
        <v>7.5629540928900001</v>
      </c>
      <c r="HK1023">
        <v>7.0160526790900004</v>
      </c>
      <c r="HL1023">
        <v>6.6796964861200001</v>
      </c>
      <c r="HM1023">
        <v>6.4215623039900001</v>
      </c>
      <c r="HN1023">
        <v>6.4051227152300001</v>
      </c>
      <c r="HO1023">
        <v>6.3872877927399996</v>
      </c>
      <c r="HP1023">
        <v>7.1263388535200001</v>
      </c>
      <c r="HQ1023">
        <v>7.85319743209</v>
      </c>
      <c r="HR1023">
        <v>8.4906614335199997</v>
      </c>
      <c r="HS1023">
        <v>8.5026603812000001</v>
      </c>
      <c r="HT1023">
        <v>7.3914218443099999</v>
      </c>
      <c r="HU1023">
        <v>8.2137423351999992</v>
      </c>
      <c r="HV1023">
        <v>25.419259429899999</v>
      </c>
      <c r="HW1023">
        <v>12.2330303699</v>
      </c>
      <c r="HX1023">
        <v>12.0148047494</v>
      </c>
      <c r="HY1023">
        <v>10.484773305399999</v>
      </c>
      <c r="HZ1023">
        <v>13.101573672700001</v>
      </c>
      <c r="IA1023">
        <v>72.291744152099994</v>
      </c>
      <c r="IB1023">
        <v>132.04462218500001</v>
      </c>
      <c r="IC1023">
        <v>35.341386979100001</v>
      </c>
      <c r="ID1023">
        <v>19.286894983700002</v>
      </c>
      <c r="IE1023">
        <v>144.29273714000001</v>
      </c>
      <c r="IF1023">
        <v>11.5602487314</v>
      </c>
      <c r="IG1023">
        <v>19.864292110299999</v>
      </c>
      <c r="IH1023">
        <v>21.138962994300002</v>
      </c>
      <c r="II1023">
        <v>11.1205308265</v>
      </c>
      <c r="IJ1023">
        <v>11.2285055617</v>
      </c>
      <c r="IK1023">
        <v>6.7178195268899996</v>
      </c>
      <c r="IL1023">
        <v>7.0733526513099996</v>
      </c>
      <c r="IM1023">
        <v>7.48382124853</v>
      </c>
      <c r="IN1023">
        <v>8.0380267975899997</v>
      </c>
      <c r="IO1023">
        <v>9.3580005888100004</v>
      </c>
      <c r="IP1023">
        <v>45.854577835000001</v>
      </c>
      <c r="IQ1023">
        <v>11.4626458997</v>
      </c>
      <c r="IR1023">
        <v>9.1862631227799998</v>
      </c>
      <c r="IS1023">
        <v>8.2903006527100001</v>
      </c>
      <c r="IT1023">
        <v>8.2903006527100001</v>
      </c>
      <c r="IU1023">
        <v>8.2903006527100001</v>
      </c>
      <c r="IV1023">
        <v>8.9235069032999998</v>
      </c>
      <c r="IW1023">
        <v>6.9427783003999997</v>
      </c>
      <c r="IX1023">
        <v>5.5589512703599997</v>
      </c>
      <c r="IY1023">
        <v>8.9095822900599995</v>
      </c>
      <c r="IZ1023">
        <v>9.75241916459</v>
      </c>
      <c r="JA1023">
        <v>23.414550324499999</v>
      </c>
      <c r="JB1023">
        <v>14.544193392</v>
      </c>
      <c r="JC1023">
        <v>12.565061759100001</v>
      </c>
      <c r="JD1023">
        <v>13.3649415788</v>
      </c>
      <c r="JE1023">
        <v>13.6790944826</v>
      </c>
      <c r="JF1023">
        <v>13.6790944826</v>
      </c>
      <c r="JG1023">
        <v>14.7793717373</v>
      </c>
      <c r="JH1023">
        <v>22.507244150799998</v>
      </c>
      <c r="JI1023">
        <v>11.005831367000001</v>
      </c>
      <c r="JJ1023">
        <v>8.3445521556299997</v>
      </c>
      <c r="JK1023">
        <v>9.8271935007700009</v>
      </c>
      <c r="JL1023">
        <v>30.265558029499999</v>
      </c>
      <c r="JM1023">
        <v>12.841904918799999</v>
      </c>
      <c r="JN1023">
        <v>9.7313222828499999</v>
      </c>
      <c r="JO1023">
        <v>8.1703299462800008</v>
      </c>
      <c r="JP1023">
        <v>7.0884491190299999</v>
      </c>
      <c r="JQ1023">
        <v>6.2158343731999999</v>
      </c>
      <c r="JR1023">
        <v>6.2158343731999999</v>
      </c>
      <c r="JS1023">
        <v>6.2158343731999999</v>
      </c>
      <c r="JT1023">
        <v>6.1072209553499999</v>
      </c>
      <c r="JU1023">
        <v>6.0632583200200001</v>
      </c>
      <c r="JV1023">
        <v>6.2344637859900001</v>
      </c>
      <c r="JW1023">
        <v>6.7846328981799999</v>
      </c>
      <c r="JX1023">
        <v>7.6555165655500002</v>
      </c>
      <c r="JY1023">
        <v>8.9412840775299998</v>
      </c>
    </row>
    <row r="1024" spans="1:285" x14ac:dyDescent="0.25">
      <c r="A1024" s="1">
        <v>41537</v>
      </c>
      <c r="B1024" s="2">
        <f t="shared" si="31"/>
        <v>6</v>
      </c>
      <c r="C1024" s="2">
        <v>23</v>
      </c>
      <c r="D1024" s="3">
        <v>0.62916666666666665</v>
      </c>
      <c r="E1024" s="2">
        <f t="shared" si="30"/>
        <v>54360</v>
      </c>
      <c r="F1024">
        <v>67.739167403099998</v>
      </c>
      <c r="G1024">
        <v>17.367740257400001</v>
      </c>
      <c r="H1024">
        <v>20.4508718292</v>
      </c>
      <c r="I1024">
        <v>15.7376583633</v>
      </c>
      <c r="J1024">
        <v>42.247581909399997</v>
      </c>
      <c r="K1024">
        <v>22.810799164100001</v>
      </c>
      <c r="L1024">
        <v>10.020809180200001</v>
      </c>
      <c r="M1024">
        <v>8.6029612437799994</v>
      </c>
      <c r="N1024">
        <v>8.0627702450399994</v>
      </c>
      <c r="O1024">
        <v>7.5976820395900004</v>
      </c>
      <c r="P1024">
        <v>7.4197990690099997</v>
      </c>
      <c r="Q1024">
        <v>7.6225407677500003</v>
      </c>
      <c r="R1024">
        <v>8.1387362950399993</v>
      </c>
      <c r="S1024">
        <v>7.5839330566200003</v>
      </c>
      <c r="T1024">
        <v>6.9507358395000001</v>
      </c>
      <c r="U1024">
        <v>6.7056135592099997</v>
      </c>
      <c r="V1024">
        <v>6.5397798045200002</v>
      </c>
      <c r="W1024">
        <v>15.539795032800001</v>
      </c>
      <c r="X1024">
        <v>17.663339700000002</v>
      </c>
      <c r="Y1024">
        <v>12.751990258699999</v>
      </c>
      <c r="Z1024">
        <v>11.0674464864</v>
      </c>
      <c r="AA1024">
        <v>10.069607921299999</v>
      </c>
      <c r="AB1024">
        <v>15.987932754199999</v>
      </c>
      <c r="AC1024">
        <v>7.5853890679399996</v>
      </c>
      <c r="AD1024">
        <v>7.5853890679399996</v>
      </c>
      <c r="AE1024">
        <v>7.5853890679399996</v>
      </c>
      <c r="AF1024">
        <v>7.5853890679399996</v>
      </c>
      <c r="AG1024">
        <v>7.5853890679399996</v>
      </c>
      <c r="AH1024">
        <v>7.5853890679399996</v>
      </c>
      <c r="AI1024">
        <v>7.5853890679399996</v>
      </c>
      <c r="AJ1024">
        <v>7.5853890679399996</v>
      </c>
      <c r="AK1024">
        <v>7.5853890679399996</v>
      </c>
      <c r="AL1024">
        <v>7.5853890679399996</v>
      </c>
      <c r="AM1024">
        <v>7.5853890679399996</v>
      </c>
      <c r="AN1024">
        <v>7.4548783937199996</v>
      </c>
      <c r="AO1024">
        <v>6.1790977420199997</v>
      </c>
      <c r="AP1024">
        <v>6.1790977420199997</v>
      </c>
      <c r="AQ1024">
        <v>6.1790977420199997</v>
      </c>
      <c r="AR1024">
        <v>7.5706669717099997</v>
      </c>
      <c r="AS1024">
        <v>12.3442033369</v>
      </c>
      <c r="AT1024">
        <v>19.8070083289</v>
      </c>
      <c r="AU1024">
        <v>9.6085336172200009</v>
      </c>
      <c r="AV1024">
        <v>7.6181350210299996</v>
      </c>
      <c r="AW1024">
        <v>6.93297158787</v>
      </c>
      <c r="AX1024">
        <v>6.6014635572999998</v>
      </c>
      <c r="AY1024">
        <v>6.6014635572999998</v>
      </c>
      <c r="AZ1024">
        <v>6.6014635572999998</v>
      </c>
      <c r="BA1024">
        <v>6.6014635572999998</v>
      </c>
      <c r="BB1024">
        <v>6.2169401820500001</v>
      </c>
      <c r="BC1024">
        <v>6.2035147219000004</v>
      </c>
      <c r="BD1024">
        <v>7.0375281556599996</v>
      </c>
      <c r="BE1024">
        <v>7.0375281556599996</v>
      </c>
      <c r="BF1024">
        <v>9.81875619829</v>
      </c>
      <c r="BG1024">
        <v>24.998354801000001</v>
      </c>
      <c r="BH1024">
        <v>11.505854772199999</v>
      </c>
      <c r="BI1024">
        <v>8.6735000449099999</v>
      </c>
      <c r="BJ1024">
        <v>4.8007758428400003</v>
      </c>
      <c r="BK1024">
        <v>4.2324797047000002</v>
      </c>
      <c r="BL1024">
        <v>4.6992028142200004</v>
      </c>
      <c r="BM1024">
        <v>5.14878436452</v>
      </c>
      <c r="BN1024">
        <v>5.14878436452</v>
      </c>
      <c r="BO1024">
        <v>5.14878436452</v>
      </c>
      <c r="BP1024">
        <v>6.1281371558200002</v>
      </c>
      <c r="BQ1024">
        <v>9.0243195033700001</v>
      </c>
      <c r="BR1024">
        <v>22.2392192061</v>
      </c>
      <c r="BS1024">
        <v>15.106081681799999</v>
      </c>
      <c r="BT1024">
        <v>13.104795356</v>
      </c>
      <c r="BU1024">
        <v>8.4474916999099996</v>
      </c>
      <c r="BV1024">
        <v>7.3893871317100004</v>
      </c>
      <c r="BW1024">
        <v>8.8695187775900006</v>
      </c>
      <c r="BX1024">
        <v>9.6225194503400004</v>
      </c>
      <c r="BY1024">
        <v>29.118096253699999</v>
      </c>
      <c r="BZ1024">
        <v>13.896542092800001</v>
      </c>
      <c r="CA1024">
        <v>9.3027448883399995</v>
      </c>
      <c r="CB1024">
        <v>7.7885770474899996</v>
      </c>
      <c r="CC1024">
        <v>7.0618384931199998</v>
      </c>
      <c r="CD1024">
        <v>6.5942882978600004</v>
      </c>
      <c r="CE1024">
        <v>6.2985911399900001</v>
      </c>
      <c r="CF1024">
        <v>6.2302780042799997</v>
      </c>
      <c r="CG1024">
        <v>6.2302780042799997</v>
      </c>
      <c r="CH1024">
        <v>6.2302780042799997</v>
      </c>
      <c r="CI1024">
        <v>6.2302780042799997</v>
      </c>
      <c r="CJ1024">
        <v>5.6511396317999996</v>
      </c>
      <c r="CK1024">
        <v>5.6887437141500001</v>
      </c>
      <c r="CL1024">
        <v>5.8224106860799996</v>
      </c>
      <c r="CM1024">
        <v>6.11548603533</v>
      </c>
      <c r="CN1024">
        <v>6.3975639699800002</v>
      </c>
      <c r="CO1024">
        <v>6.9286412249799998</v>
      </c>
      <c r="CP1024">
        <v>6.8318209160799999</v>
      </c>
      <c r="CQ1024">
        <v>6.71834392379</v>
      </c>
      <c r="CR1024">
        <v>7.1667871199100004</v>
      </c>
      <c r="CS1024">
        <v>7.3540988682400004</v>
      </c>
      <c r="CT1024">
        <v>7.3507200141400002</v>
      </c>
      <c r="CU1024">
        <v>6.2876473585000001</v>
      </c>
      <c r="CV1024">
        <v>5.9802260244800003</v>
      </c>
      <c r="CW1024">
        <v>5.7481998726399999</v>
      </c>
      <c r="CX1024">
        <v>5.9772455111399996</v>
      </c>
      <c r="CY1024">
        <v>6.0240897374699998</v>
      </c>
      <c r="CZ1024">
        <v>6.0240897374699998</v>
      </c>
      <c r="DA1024">
        <v>6.7098041794099998</v>
      </c>
      <c r="DB1024">
        <v>7.8043199619200001</v>
      </c>
      <c r="DC1024">
        <v>10.259081612199999</v>
      </c>
      <c r="DD1024">
        <v>9.9563809753600001</v>
      </c>
      <c r="DE1024">
        <v>8.1871751050199997</v>
      </c>
      <c r="DF1024">
        <v>8.3476944574900003</v>
      </c>
      <c r="DG1024">
        <v>12.3804028823</v>
      </c>
      <c r="DH1024">
        <v>31.145056286100001</v>
      </c>
      <c r="DI1024">
        <v>9.6552330255799994</v>
      </c>
      <c r="DJ1024">
        <v>8.19246280614</v>
      </c>
      <c r="DK1024">
        <v>8.19246280614</v>
      </c>
      <c r="DL1024">
        <v>8.19246280614</v>
      </c>
      <c r="DM1024">
        <v>8.19246280614</v>
      </c>
      <c r="DN1024">
        <v>8.1570058304700002</v>
      </c>
      <c r="DO1024">
        <v>7.5566753631700001</v>
      </c>
      <c r="DP1024">
        <v>7.8499108171899996</v>
      </c>
      <c r="DQ1024">
        <v>7.9242166942700001</v>
      </c>
      <c r="DR1024">
        <v>8.2103016174299999</v>
      </c>
      <c r="DS1024">
        <v>9.3356620295399999</v>
      </c>
      <c r="DT1024">
        <v>8.7404613839500005</v>
      </c>
      <c r="DU1024">
        <v>7.0751976080399999</v>
      </c>
      <c r="DV1024">
        <v>6.5698758351800004</v>
      </c>
      <c r="DW1024">
        <v>6.2217218019500002</v>
      </c>
      <c r="DX1024">
        <v>7.7114747436000002</v>
      </c>
      <c r="DY1024">
        <v>37.692559592999999</v>
      </c>
      <c r="DZ1024">
        <v>14.156449223299999</v>
      </c>
      <c r="EA1024">
        <v>9.2142673433900004</v>
      </c>
      <c r="EB1024">
        <v>7.6293319501000001</v>
      </c>
      <c r="EC1024">
        <v>6.8387897930500001</v>
      </c>
      <c r="ED1024">
        <v>6.1794928525800001</v>
      </c>
      <c r="EE1024">
        <v>6.8128565675199999</v>
      </c>
      <c r="EF1024">
        <v>8.7606101033900003</v>
      </c>
      <c r="EG1024">
        <v>19.6583223234</v>
      </c>
      <c r="EH1024">
        <v>27.029871297900002</v>
      </c>
      <c r="EI1024">
        <v>61.6728455959</v>
      </c>
      <c r="EJ1024">
        <v>15.3619412211</v>
      </c>
      <c r="EK1024">
        <v>10.449405391399999</v>
      </c>
      <c r="EL1024">
        <v>10.7279440136</v>
      </c>
      <c r="EM1024">
        <v>13.0072697432</v>
      </c>
      <c r="EN1024">
        <v>60.639840198999998</v>
      </c>
      <c r="EO1024">
        <v>23.385366706999999</v>
      </c>
      <c r="EP1024">
        <v>23.3877549989</v>
      </c>
      <c r="EQ1024">
        <v>9.7792414275699997</v>
      </c>
      <c r="ER1024">
        <v>7.9890618009500001</v>
      </c>
      <c r="ES1024">
        <v>7.1307549907299999</v>
      </c>
      <c r="ET1024">
        <v>6.6910330089999999</v>
      </c>
      <c r="EU1024">
        <v>7.8139725865700003</v>
      </c>
      <c r="EV1024">
        <v>11.348799961399999</v>
      </c>
      <c r="EW1024">
        <v>17.5104475722</v>
      </c>
      <c r="EX1024">
        <v>18.986044709800002</v>
      </c>
      <c r="EY1024">
        <v>8.4411661791799997</v>
      </c>
      <c r="EZ1024">
        <v>8.4411661791799997</v>
      </c>
      <c r="FA1024">
        <v>8.4411661791799997</v>
      </c>
      <c r="FB1024">
        <v>7.2747395382500004</v>
      </c>
      <c r="FC1024">
        <v>6.5295753510800001</v>
      </c>
      <c r="FD1024">
        <v>6.236880041</v>
      </c>
      <c r="FE1024">
        <v>6.3254985587899997</v>
      </c>
      <c r="FF1024">
        <v>6.4167512254999997</v>
      </c>
      <c r="FG1024">
        <v>6.2318200290899997</v>
      </c>
      <c r="FH1024">
        <v>6.4029688682700003</v>
      </c>
      <c r="FI1024">
        <v>6.78332166602</v>
      </c>
      <c r="FJ1024">
        <v>7.4771320698799997</v>
      </c>
      <c r="FK1024">
        <v>7.6365234279200003</v>
      </c>
      <c r="FL1024">
        <v>7.4033657491799998</v>
      </c>
      <c r="FM1024">
        <v>6.7967663809000003</v>
      </c>
      <c r="FN1024">
        <v>6.5227812349400001</v>
      </c>
      <c r="FO1024">
        <v>6.3433207899399999</v>
      </c>
      <c r="FP1024">
        <v>6.3433207899399999</v>
      </c>
      <c r="FQ1024">
        <v>6.5007128389500002</v>
      </c>
      <c r="FR1024">
        <v>6.6920682196200003</v>
      </c>
      <c r="FS1024">
        <v>9.3404455606300001</v>
      </c>
      <c r="FT1024">
        <v>20.846652004100001</v>
      </c>
      <c r="FU1024">
        <v>10.4335209947</v>
      </c>
      <c r="FV1024">
        <v>12.163268005799999</v>
      </c>
      <c r="FW1024">
        <v>10.7115162638</v>
      </c>
      <c r="FX1024">
        <v>8.6727270028499994</v>
      </c>
      <c r="FY1024">
        <v>7.3494605561000004</v>
      </c>
      <c r="FZ1024">
        <v>8.8576489153800004</v>
      </c>
      <c r="GA1024">
        <v>26.1622669307</v>
      </c>
      <c r="GB1024">
        <v>14.6011858681</v>
      </c>
      <c r="GC1024">
        <v>9.9958081181700003</v>
      </c>
      <c r="GD1024">
        <v>7.8178351258300003</v>
      </c>
      <c r="GE1024">
        <v>7.0179985762500001</v>
      </c>
      <c r="GF1024">
        <v>7.0179985762500001</v>
      </c>
      <c r="GG1024">
        <v>7.0179985762500001</v>
      </c>
      <c r="GH1024">
        <v>6.9361207359100003</v>
      </c>
      <c r="GI1024">
        <v>6.8080211492</v>
      </c>
      <c r="GJ1024">
        <v>10.351007960600001</v>
      </c>
      <c r="GK1024">
        <v>27.218536676900001</v>
      </c>
      <c r="GL1024">
        <v>11.087997145499999</v>
      </c>
      <c r="GM1024">
        <v>9.5045716357399996</v>
      </c>
      <c r="GN1024">
        <v>8.4620978230499997</v>
      </c>
      <c r="GO1024">
        <v>11.0638538851</v>
      </c>
      <c r="GP1024">
        <v>16.308560016200001</v>
      </c>
      <c r="GQ1024">
        <v>13.414817425200001</v>
      </c>
      <c r="GR1024">
        <v>10.7819828938</v>
      </c>
      <c r="GS1024">
        <v>10.385824235499999</v>
      </c>
      <c r="GT1024">
        <v>11.7751333587</v>
      </c>
      <c r="GU1024">
        <v>11.198964720499999</v>
      </c>
      <c r="GV1024">
        <v>12.166505363300001</v>
      </c>
      <c r="GW1024">
        <v>10.072369462099999</v>
      </c>
      <c r="GX1024">
        <v>13.7577454907</v>
      </c>
      <c r="GY1024">
        <v>26.162627848500001</v>
      </c>
      <c r="GZ1024">
        <v>11.515777082</v>
      </c>
      <c r="HA1024">
        <v>9.8116457329499998</v>
      </c>
      <c r="HB1024">
        <v>9.8116457329499998</v>
      </c>
      <c r="HC1024">
        <v>11.9175038653</v>
      </c>
      <c r="HD1024">
        <v>21.321597544999999</v>
      </c>
      <c r="HE1024">
        <v>13.126130679399999</v>
      </c>
      <c r="HF1024">
        <v>9.1254158068700004</v>
      </c>
      <c r="HG1024">
        <v>11.439764994900001</v>
      </c>
      <c r="HH1024">
        <v>29.090741768000001</v>
      </c>
      <c r="HI1024">
        <v>9.8766305770600002</v>
      </c>
      <c r="HJ1024">
        <v>8.0097006153500008</v>
      </c>
      <c r="HK1024">
        <v>8.0097006153500008</v>
      </c>
      <c r="HL1024">
        <v>8.0097006153500008</v>
      </c>
      <c r="HM1024">
        <v>8.0097006153500008</v>
      </c>
      <c r="HN1024">
        <v>7.8151450337100004</v>
      </c>
      <c r="HO1024">
        <v>7.3940758189600002</v>
      </c>
      <c r="HP1024">
        <v>6.3290597137600004</v>
      </c>
      <c r="HQ1024">
        <v>6.52152173111</v>
      </c>
      <c r="HR1024">
        <v>6.5103940739899997</v>
      </c>
      <c r="HS1024">
        <v>6.1432073032099996</v>
      </c>
      <c r="HT1024">
        <v>6.4732688936900002</v>
      </c>
      <c r="HU1024">
        <v>6.82583886837</v>
      </c>
      <c r="HV1024">
        <v>7.6738176781099998</v>
      </c>
      <c r="HW1024">
        <v>27.185579904099999</v>
      </c>
      <c r="HX1024">
        <v>13.9810419065</v>
      </c>
      <c r="HY1024">
        <v>10.871997931299999</v>
      </c>
      <c r="HZ1024">
        <v>10.6091330709</v>
      </c>
      <c r="IA1024">
        <v>7.13840694708</v>
      </c>
      <c r="IB1024">
        <v>8.3369755115400004</v>
      </c>
      <c r="IC1024">
        <v>135.16429108400001</v>
      </c>
      <c r="ID1024">
        <v>124.68789947499999</v>
      </c>
      <c r="IE1024">
        <v>28.190815307699999</v>
      </c>
      <c r="IF1024">
        <v>12.241841282299999</v>
      </c>
      <c r="IG1024">
        <v>10.3476518069</v>
      </c>
      <c r="IH1024">
        <v>15.441691819200001</v>
      </c>
      <c r="II1024">
        <v>22.572554778600001</v>
      </c>
      <c r="IJ1024">
        <v>10.9322813251</v>
      </c>
      <c r="IK1024">
        <v>10.496161347199999</v>
      </c>
      <c r="IL1024">
        <v>7.4569713797399997</v>
      </c>
      <c r="IM1024">
        <v>7.4569713797399997</v>
      </c>
      <c r="IN1024">
        <v>7.42012200892</v>
      </c>
      <c r="IO1024">
        <v>7.2745762477299998</v>
      </c>
      <c r="IP1024">
        <v>8.1349997181100004</v>
      </c>
      <c r="IQ1024">
        <v>26.912729327699999</v>
      </c>
      <c r="IR1024">
        <v>13.162174070300001</v>
      </c>
      <c r="IS1024">
        <v>9.9639238561700001</v>
      </c>
      <c r="IT1024">
        <v>8.5551151691699996</v>
      </c>
      <c r="IU1024">
        <v>7.8408822451400004</v>
      </c>
      <c r="IV1024">
        <v>7.2070124828799997</v>
      </c>
      <c r="IW1024">
        <v>7.30827794066</v>
      </c>
      <c r="IX1024">
        <v>7.1954206038999997</v>
      </c>
      <c r="IY1024">
        <v>7.1752675102800003</v>
      </c>
      <c r="IZ1024">
        <v>7.5549016275399996</v>
      </c>
      <c r="JA1024">
        <v>9.1988718057500005</v>
      </c>
      <c r="JB1024">
        <v>18.5902751227</v>
      </c>
      <c r="JC1024">
        <v>26.6080318968</v>
      </c>
      <c r="JD1024">
        <v>28.143721965000001</v>
      </c>
      <c r="JE1024">
        <v>23.818829273599999</v>
      </c>
      <c r="JF1024">
        <v>15.584737774000001</v>
      </c>
      <c r="JG1024">
        <v>11.4129597608</v>
      </c>
      <c r="JH1024">
        <v>11.125785797200001</v>
      </c>
      <c r="JI1024">
        <v>63.274657856499999</v>
      </c>
      <c r="JJ1024">
        <v>14.867340752800001</v>
      </c>
      <c r="JK1024">
        <v>12.285971051400001</v>
      </c>
      <c r="JL1024">
        <v>10.1105886673</v>
      </c>
      <c r="JM1024">
        <v>33.523527805800001</v>
      </c>
      <c r="JN1024">
        <v>14.8409570492</v>
      </c>
      <c r="JO1024">
        <v>12.5795410709</v>
      </c>
      <c r="JP1024">
        <v>10.2501607787</v>
      </c>
      <c r="JQ1024">
        <v>8.0647674566099994</v>
      </c>
      <c r="JR1024">
        <v>7.4936780293399998</v>
      </c>
      <c r="JS1024">
        <v>7.4161188638200004</v>
      </c>
      <c r="JT1024">
        <v>7.4161188638200004</v>
      </c>
      <c r="JU1024">
        <v>7.4161188638200004</v>
      </c>
      <c r="JV1024">
        <v>8.5924140522699997</v>
      </c>
      <c r="JW1024">
        <v>7.7711064079499996</v>
      </c>
      <c r="JX1024">
        <v>7.4648572996400002</v>
      </c>
      <c r="JY1024">
        <v>7.8971827751400001</v>
      </c>
    </row>
    <row r="1025" spans="1:285" x14ac:dyDescent="0.25">
      <c r="A1025" s="1">
        <v>41537</v>
      </c>
      <c r="B1025" s="2">
        <f t="shared" si="31"/>
        <v>6</v>
      </c>
      <c r="C1025" s="2">
        <v>24</v>
      </c>
      <c r="D1025" s="3">
        <v>0.64513888888888882</v>
      </c>
      <c r="E1025" s="2">
        <f t="shared" si="30"/>
        <v>55739.999999999993</v>
      </c>
      <c r="F1025">
        <v>57.311190510599999</v>
      </c>
      <c r="G1025">
        <v>37.971952204600001</v>
      </c>
      <c r="H1025">
        <v>14.7259776373</v>
      </c>
      <c r="I1025">
        <v>13.665090057600001</v>
      </c>
      <c r="J1025">
        <v>16.6302466932</v>
      </c>
      <c r="K1025">
        <v>13.076122423899999</v>
      </c>
      <c r="L1025">
        <v>11.483286792099999</v>
      </c>
      <c r="M1025">
        <v>9.54830250907</v>
      </c>
      <c r="N1025">
        <v>9.5987055238900005</v>
      </c>
      <c r="O1025">
        <v>10.2563493647</v>
      </c>
      <c r="P1025">
        <v>14.574976506900001</v>
      </c>
      <c r="Q1025">
        <v>14.574976506900001</v>
      </c>
      <c r="R1025">
        <v>16.310001385</v>
      </c>
      <c r="S1025">
        <v>12.7310989715</v>
      </c>
      <c r="T1025">
        <v>10.6781875655</v>
      </c>
      <c r="U1025">
        <v>10.8736520198</v>
      </c>
      <c r="V1025">
        <v>10.4578827094</v>
      </c>
      <c r="W1025">
        <v>14.9233031003</v>
      </c>
      <c r="X1025">
        <v>27.982157783600002</v>
      </c>
      <c r="Y1025">
        <v>12.5600410695</v>
      </c>
      <c r="Z1025">
        <v>11.6410808949</v>
      </c>
      <c r="AA1025">
        <v>11.177912663300001</v>
      </c>
      <c r="AB1025">
        <v>27.8650173061</v>
      </c>
      <c r="AC1025">
        <v>15.634844640000001</v>
      </c>
      <c r="AD1025">
        <v>11.343147485899999</v>
      </c>
      <c r="AE1025">
        <v>10.9433402906</v>
      </c>
      <c r="AF1025">
        <v>9.9417638295700002</v>
      </c>
      <c r="AG1025">
        <v>9.2399520362200001</v>
      </c>
      <c r="AH1025">
        <v>9.1516325336600008</v>
      </c>
      <c r="AI1025">
        <v>8.7795543067500006</v>
      </c>
      <c r="AJ1025">
        <v>8.2639503539000003</v>
      </c>
      <c r="AK1025">
        <v>8.2971693610500008</v>
      </c>
      <c r="AL1025">
        <v>8.5941471757700008</v>
      </c>
      <c r="AM1025">
        <v>10.0753099107</v>
      </c>
      <c r="AN1025">
        <v>9.9245171009700002</v>
      </c>
      <c r="AO1025">
        <v>8.3937646155400003</v>
      </c>
      <c r="AP1025">
        <v>8.4928844148800007</v>
      </c>
      <c r="AQ1025">
        <v>8.5206369998200007</v>
      </c>
      <c r="AR1025">
        <v>9.75753854483</v>
      </c>
      <c r="AS1025">
        <v>11.834512334199999</v>
      </c>
      <c r="AT1025">
        <v>27.637437323099999</v>
      </c>
      <c r="AU1025">
        <v>15.7682683126</v>
      </c>
      <c r="AV1025">
        <v>8.8908096537300008</v>
      </c>
      <c r="AW1025">
        <v>8.1804667431099993</v>
      </c>
      <c r="AX1025">
        <v>7.9062537830300004</v>
      </c>
      <c r="AY1025">
        <v>7.7702930636799996</v>
      </c>
      <c r="AZ1025">
        <v>7.7547613524100001</v>
      </c>
      <c r="BA1025">
        <v>7.7680211663099996</v>
      </c>
      <c r="BB1025">
        <v>7.7964045788899998</v>
      </c>
      <c r="BC1025">
        <v>7.7964045788899998</v>
      </c>
      <c r="BD1025">
        <v>7.7964045788899998</v>
      </c>
      <c r="BE1025">
        <v>9.5568321307000001</v>
      </c>
      <c r="BF1025">
        <v>11.5381171993</v>
      </c>
      <c r="BG1025">
        <v>42.543703717</v>
      </c>
      <c r="BH1025">
        <v>20.039753448799999</v>
      </c>
      <c r="BI1025">
        <v>11.3107396181</v>
      </c>
      <c r="BJ1025">
        <v>9.1277979599400005</v>
      </c>
      <c r="BK1025">
        <v>8.1298025267099998</v>
      </c>
      <c r="BL1025">
        <v>7.6641251703400002</v>
      </c>
      <c r="BM1025">
        <v>7.4804859016299998</v>
      </c>
      <c r="BN1025">
        <v>7.5281948802900001</v>
      </c>
      <c r="BO1025">
        <v>8.8119258182200007</v>
      </c>
      <c r="BP1025">
        <v>14.8402772135</v>
      </c>
      <c r="BQ1025">
        <v>17.7473048246</v>
      </c>
      <c r="BR1025">
        <v>10.899740055900001</v>
      </c>
      <c r="BS1025">
        <v>8.9700950537500006</v>
      </c>
      <c r="BT1025">
        <v>8.0122702639199996</v>
      </c>
      <c r="BU1025">
        <v>8.3950364866400005</v>
      </c>
      <c r="BV1025">
        <v>13.0079787725</v>
      </c>
      <c r="BW1025">
        <v>26.207425366700001</v>
      </c>
      <c r="BX1025">
        <v>13.574645071899999</v>
      </c>
      <c r="BY1025">
        <v>9.5320237985399991</v>
      </c>
      <c r="BZ1025">
        <v>7.9455233650899997</v>
      </c>
      <c r="CA1025">
        <v>7.5550229443400001</v>
      </c>
      <c r="CB1025">
        <v>7.5550229443400001</v>
      </c>
      <c r="CC1025">
        <v>7.5550229443400001</v>
      </c>
      <c r="CD1025">
        <v>7.13234450694</v>
      </c>
      <c r="CE1025">
        <v>6.8781354189700004</v>
      </c>
      <c r="CF1025">
        <v>6.7550666877100003</v>
      </c>
      <c r="CG1025">
        <v>6.7292915711600001</v>
      </c>
      <c r="CH1025">
        <v>6.74403124064</v>
      </c>
      <c r="CI1025">
        <v>6.8209741695600004</v>
      </c>
      <c r="CJ1025">
        <v>6.8812882676299996</v>
      </c>
      <c r="CK1025">
        <v>6.9523957967900003</v>
      </c>
      <c r="CL1025">
        <v>7.0636783257099998</v>
      </c>
      <c r="CM1025">
        <v>7.4365083252500002</v>
      </c>
      <c r="CN1025">
        <v>7.2079308659699999</v>
      </c>
      <c r="CO1025">
        <v>7.0077130304599997</v>
      </c>
      <c r="CP1025">
        <v>6.6536239432800004</v>
      </c>
      <c r="CQ1025">
        <v>6.4702805273999999</v>
      </c>
      <c r="CR1025">
        <v>6.2858720262099999</v>
      </c>
      <c r="CS1025">
        <v>6.4954301216200001</v>
      </c>
      <c r="CT1025">
        <v>6.5624343122599997</v>
      </c>
      <c r="CU1025">
        <v>6.6391817809200004</v>
      </c>
      <c r="CV1025">
        <v>6.53106664326</v>
      </c>
      <c r="CW1025">
        <v>6.5072663552099996</v>
      </c>
      <c r="CX1025">
        <v>6.4927543233099998</v>
      </c>
      <c r="CY1025">
        <v>6.4927543233099998</v>
      </c>
      <c r="CZ1025">
        <v>6.9349805228600001</v>
      </c>
      <c r="DA1025">
        <v>9.78704849987</v>
      </c>
      <c r="DB1025">
        <v>28.376874577399999</v>
      </c>
      <c r="DC1025">
        <v>11.3550429547</v>
      </c>
      <c r="DD1025">
        <v>9.5560182429800005</v>
      </c>
      <c r="DE1025">
        <v>23.727549210999999</v>
      </c>
      <c r="DF1025">
        <v>28.5471152599</v>
      </c>
      <c r="DG1025">
        <v>11.2805366222</v>
      </c>
      <c r="DH1025">
        <v>9.0010855316700003</v>
      </c>
      <c r="DI1025">
        <v>8.0932338837700009</v>
      </c>
      <c r="DJ1025">
        <v>7.2732194429500003</v>
      </c>
      <c r="DK1025">
        <v>6.9597570374500002</v>
      </c>
      <c r="DL1025">
        <v>6.7498553679000004</v>
      </c>
      <c r="DM1025">
        <v>6.6607229709700002</v>
      </c>
      <c r="DN1025">
        <v>7.3335390125800002</v>
      </c>
      <c r="DO1025">
        <v>12.557931579</v>
      </c>
      <c r="DP1025">
        <v>18.209386027600001</v>
      </c>
      <c r="DQ1025">
        <v>10.6407686228</v>
      </c>
      <c r="DR1025">
        <v>8.8801054945400004</v>
      </c>
      <c r="DS1025">
        <v>8.4328778647</v>
      </c>
      <c r="DT1025">
        <v>8.5272304971700006</v>
      </c>
      <c r="DU1025">
        <v>7.7525972756500003</v>
      </c>
      <c r="DV1025">
        <v>8.4367264525499994</v>
      </c>
      <c r="DW1025">
        <v>51.251850478999998</v>
      </c>
      <c r="DX1025">
        <v>16.297190725699998</v>
      </c>
      <c r="DY1025">
        <v>11.0440358211</v>
      </c>
      <c r="DZ1025">
        <v>10.736667016</v>
      </c>
      <c r="EA1025">
        <v>9.8450224287000001</v>
      </c>
      <c r="EB1025">
        <v>9.3125368421600001</v>
      </c>
      <c r="EC1025">
        <v>10.490965237499999</v>
      </c>
      <c r="ED1025">
        <v>12.1717595137</v>
      </c>
      <c r="EE1025">
        <v>18.347231216000001</v>
      </c>
      <c r="EF1025">
        <v>34.551846916700001</v>
      </c>
      <c r="EG1025">
        <v>34.189969096900001</v>
      </c>
      <c r="EH1025">
        <v>36.166940518099999</v>
      </c>
      <c r="EI1025">
        <v>11.896898566000001</v>
      </c>
      <c r="EJ1025">
        <v>9.8780994337500001</v>
      </c>
      <c r="EK1025">
        <v>10.1388097551</v>
      </c>
      <c r="EL1025">
        <v>11.4522754452</v>
      </c>
      <c r="EM1025">
        <v>15.0047832775</v>
      </c>
      <c r="EN1025">
        <v>14.2300825011</v>
      </c>
      <c r="EO1025">
        <v>20.359430034999999</v>
      </c>
      <c r="EP1025">
        <v>11.3292098047</v>
      </c>
      <c r="EQ1025">
        <v>7.2019441909399999</v>
      </c>
      <c r="ER1025">
        <v>7.2556605316200002</v>
      </c>
      <c r="ES1025">
        <v>7.3774128282699998</v>
      </c>
      <c r="ET1025">
        <v>7.6643358597300004</v>
      </c>
      <c r="EU1025">
        <v>16.243883817299999</v>
      </c>
      <c r="EV1025">
        <v>18.0503646409</v>
      </c>
      <c r="EW1025">
        <v>11.2334260713</v>
      </c>
      <c r="EX1025">
        <v>8.7587152618800008</v>
      </c>
      <c r="EY1025">
        <v>7.6843732384300001</v>
      </c>
      <c r="EZ1025">
        <v>7.1224253810700002</v>
      </c>
      <c r="FA1025">
        <v>6.4942985144699996</v>
      </c>
      <c r="FB1025">
        <v>6.4471743347999997</v>
      </c>
      <c r="FC1025">
        <v>6.4471743347999997</v>
      </c>
      <c r="FD1025">
        <v>6.4471743347999997</v>
      </c>
      <c r="FE1025">
        <v>6.6123648326</v>
      </c>
      <c r="FF1025">
        <v>7.80225726794</v>
      </c>
      <c r="FG1025">
        <v>7.80225726794</v>
      </c>
      <c r="FH1025">
        <v>7.80225726794</v>
      </c>
      <c r="FI1025">
        <v>10.694447587000001</v>
      </c>
      <c r="FJ1025">
        <v>23.8595599943</v>
      </c>
      <c r="FK1025">
        <v>12.231638377499999</v>
      </c>
      <c r="FL1025">
        <v>10.5839138453</v>
      </c>
      <c r="FM1025">
        <v>7.8819237869899998</v>
      </c>
      <c r="FN1025">
        <v>7.8819237869899998</v>
      </c>
      <c r="FO1025">
        <v>7.5039506222499996</v>
      </c>
      <c r="FP1025">
        <v>7.3343947827399996</v>
      </c>
      <c r="FQ1025">
        <v>8.0056651147599993</v>
      </c>
      <c r="FR1025">
        <v>25.0664353642</v>
      </c>
      <c r="FS1025">
        <v>13.222970613399999</v>
      </c>
      <c r="FT1025">
        <v>10.499256216499999</v>
      </c>
      <c r="FU1025">
        <v>9.5934439099700004</v>
      </c>
      <c r="FV1025">
        <v>8.4938001907899991</v>
      </c>
      <c r="FW1025">
        <v>7.9459003861499999</v>
      </c>
      <c r="FX1025">
        <v>7.7274663589600001</v>
      </c>
      <c r="FY1025">
        <v>7.7274663589600001</v>
      </c>
      <c r="FZ1025">
        <v>20.297971185400002</v>
      </c>
      <c r="GA1025">
        <v>12.5957060066</v>
      </c>
      <c r="GB1025">
        <v>11.323478937100001</v>
      </c>
      <c r="GC1025">
        <v>8.9345648044200008</v>
      </c>
      <c r="GD1025">
        <v>8.4439583166500007</v>
      </c>
      <c r="GE1025">
        <v>7.6797177113000004</v>
      </c>
      <c r="GF1025">
        <v>7.3749752130499999</v>
      </c>
      <c r="GG1025">
        <v>7.3417447427000004</v>
      </c>
      <c r="GH1025">
        <v>7.8191958135300004</v>
      </c>
      <c r="GI1025">
        <v>20.8077261167</v>
      </c>
      <c r="GJ1025">
        <v>15.5604048995</v>
      </c>
      <c r="GK1025">
        <v>10.1582103839</v>
      </c>
      <c r="GL1025">
        <v>9.43522478601</v>
      </c>
      <c r="GM1025">
        <v>9.0599780135400003</v>
      </c>
      <c r="GN1025">
        <v>16.155640286899999</v>
      </c>
      <c r="GO1025">
        <v>35.036436171399998</v>
      </c>
      <c r="GP1025">
        <v>12.552588974900001</v>
      </c>
      <c r="GQ1025">
        <v>11.4313928734</v>
      </c>
      <c r="GR1025">
        <v>11.025297451</v>
      </c>
      <c r="GS1025">
        <v>10.9167919259</v>
      </c>
      <c r="GT1025">
        <v>58.689991321800001</v>
      </c>
      <c r="GU1025">
        <v>14.368537469</v>
      </c>
      <c r="GV1025">
        <v>13.6099035027</v>
      </c>
      <c r="GW1025">
        <v>13.6099035027</v>
      </c>
      <c r="GX1025">
        <v>18.296260155799999</v>
      </c>
      <c r="GY1025">
        <v>10.1780257729</v>
      </c>
      <c r="GZ1025">
        <v>9.2387325431399994</v>
      </c>
      <c r="HA1025">
        <v>9.8972861440400006</v>
      </c>
      <c r="HB1025">
        <v>41.743908633099998</v>
      </c>
      <c r="HC1025">
        <v>20.025067823800001</v>
      </c>
      <c r="HD1025">
        <v>11.550383777</v>
      </c>
      <c r="HE1025">
        <v>10.5132042615</v>
      </c>
      <c r="HF1025">
        <v>20.319002398999999</v>
      </c>
      <c r="HG1025">
        <v>20.168513267600002</v>
      </c>
      <c r="HH1025">
        <v>20.168513267600002</v>
      </c>
      <c r="HI1025">
        <v>8.5608257894899999</v>
      </c>
      <c r="HJ1025">
        <v>7.6570607368300001</v>
      </c>
      <c r="HK1025">
        <v>7.5371280017400002</v>
      </c>
      <c r="HL1025">
        <v>7.5371280017400002</v>
      </c>
      <c r="HM1025">
        <v>7.5371280017400002</v>
      </c>
      <c r="HN1025">
        <v>7.5371280017400002</v>
      </c>
      <c r="HO1025">
        <v>7.5371280017400002</v>
      </c>
      <c r="HP1025">
        <v>7.5371280017400002</v>
      </c>
      <c r="HQ1025">
        <v>8.5897357235499996</v>
      </c>
      <c r="HR1025">
        <v>8.6839259716000008</v>
      </c>
      <c r="HS1025">
        <v>8.6839259716000008</v>
      </c>
      <c r="HT1025">
        <v>8.6839259716000008</v>
      </c>
      <c r="HU1025">
        <v>18.287830101099999</v>
      </c>
      <c r="HV1025">
        <v>61.599770300400003</v>
      </c>
      <c r="HW1025">
        <v>15.821569994000001</v>
      </c>
      <c r="HX1025">
        <v>9.3613314145200004</v>
      </c>
      <c r="HY1025">
        <v>8.8961698033700003</v>
      </c>
      <c r="HZ1025">
        <v>8.7331026249099999</v>
      </c>
      <c r="IA1025">
        <v>10.9866177386</v>
      </c>
      <c r="IB1025">
        <v>14.780156101799999</v>
      </c>
      <c r="IC1025">
        <v>144.48920655699999</v>
      </c>
      <c r="ID1025">
        <v>14.602154925400001</v>
      </c>
      <c r="IE1025">
        <v>11.884322127800001</v>
      </c>
      <c r="IF1025">
        <v>11.9489828433</v>
      </c>
      <c r="IG1025">
        <v>22.077623089799999</v>
      </c>
      <c r="IH1025">
        <v>14.376638980499999</v>
      </c>
      <c r="II1025">
        <v>9.7373946458400003</v>
      </c>
      <c r="IJ1025">
        <v>8.1569133866700003</v>
      </c>
      <c r="IK1025">
        <v>7.5850923112200004</v>
      </c>
      <c r="IL1025">
        <v>7.2069997703400004</v>
      </c>
      <c r="IM1025">
        <v>7.3438489846000001</v>
      </c>
      <c r="IN1025">
        <v>7.75204187831</v>
      </c>
      <c r="IO1025">
        <v>19.172266669999999</v>
      </c>
      <c r="IP1025">
        <v>18.5207172008</v>
      </c>
      <c r="IQ1025">
        <v>9.5261238637800005</v>
      </c>
      <c r="IR1025">
        <v>7.8897140864799997</v>
      </c>
      <c r="IS1025">
        <v>7.0624861944799999</v>
      </c>
      <c r="IT1025">
        <v>6.8523042973499999</v>
      </c>
      <c r="IU1025">
        <v>6.7669088451099997</v>
      </c>
      <c r="IV1025">
        <v>8.4306738824800007</v>
      </c>
      <c r="IW1025">
        <v>6.8084084281799999</v>
      </c>
      <c r="IX1025">
        <v>6.5318302999900002</v>
      </c>
      <c r="IY1025">
        <v>8.3456919516100001</v>
      </c>
      <c r="IZ1025">
        <v>11.7331371579</v>
      </c>
      <c r="JA1025">
        <v>28.092850097900001</v>
      </c>
      <c r="JB1025">
        <v>23.7694640926</v>
      </c>
      <c r="JC1025">
        <v>22.973324735399999</v>
      </c>
      <c r="JD1025">
        <v>21.5379659034</v>
      </c>
      <c r="JE1025">
        <v>19.600886955</v>
      </c>
      <c r="JF1025">
        <v>59.423285247899997</v>
      </c>
      <c r="JG1025">
        <v>72.592565062899993</v>
      </c>
      <c r="JH1025">
        <v>17.733141915200001</v>
      </c>
      <c r="JI1025">
        <v>10.9265003577</v>
      </c>
      <c r="JJ1025">
        <v>17.473574367699999</v>
      </c>
      <c r="JK1025">
        <v>29.102809603200001</v>
      </c>
      <c r="JL1025">
        <v>17.951820017300001</v>
      </c>
      <c r="JM1025">
        <v>37.0241152511</v>
      </c>
      <c r="JN1025">
        <v>13.2989921076</v>
      </c>
      <c r="JO1025">
        <v>10.404572532</v>
      </c>
      <c r="JP1025">
        <v>10.0950785705</v>
      </c>
      <c r="JQ1025">
        <v>11.2881505807</v>
      </c>
      <c r="JR1025">
        <v>11.3291502779</v>
      </c>
      <c r="JS1025">
        <v>9.4336249293899996</v>
      </c>
      <c r="JT1025">
        <v>9.4336249293899996</v>
      </c>
      <c r="JU1025">
        <v>9.4336249293899996</v>
      </c>
      <c r="JV1025">
        <v>10.153574879900001</v>
      </c>
      <c r="JW1025">
        <v>10.471333827700001</v>
      </c>
      <c r="JX1025">
        <v>10.9818977471</v>
      </c>
      <c r="JY1025">
        <v>16.788576792000001</v>
      </c>
    </row>
    <row r="1026" spans="1:285" x14ac:dyDescent="0.25">
      <c r="A1026" s="1">
        <v>41537</v>
      </c>
      <c r="B1026" s="2">
        <f t="shared" si="31"/>
        <v>6</v>
      </c>
      <c r="C1026" s="2">
        <v>25</v>
      </c>
      <c r="D1026" s="3">
        <v>0.65347222222222223</v>
      </c>
      <c r="E1026" s="2">
        <f t="shared" ref="E1026:E1089" si="32">D1026*24*60*60</f>
        <v>56460</v>
      </c>
      <c r="F1026">
        <v>44.312313031499997</v>
      </c>
      <c r="G1026">
        <v>33.136240864000001</v>
      </c>
      <c r="H1026">
        <v>23.122125574399998</v>
      </c>
      <c r="I1026">
        <v>17.709709802399999</v>
      </c>
      <c r="J1026">
        <v>13.1789925686</v>
      </c>
      <c r="K1026">
        <v>12.7512198691</v>
      </c>
      <c r="L1026">
        <v>9.9349411993499999</v>
      </c>
      <c r="M1026">
        <v>8.0437908100400008</v>
      </c>
      <c r="N1026">
        <v>6.6867698972199996</v>
      </c>
      <c r="O1026">
        <v>7.0759739457900004</v>
      </c>
      <c r="P1026">
        <v>7.70223862861</v>
      </c>
      <c r="Q1026">
        <v>7.70223862861</v>
      </c>
      <c r="R1026">
        <v>23.280614034799999</v>
      </c>
      <c r="S1026">
        <v>15.695619368499999</v>
      </c>
      <c r="T1026">
        <v>12.179062758900001</v>
      </c>
      <c r="U1026">
        <v>10.0339071755</v>
      </c>
      <c r="V1026">
        <v>10.1546495678</v>
      </c>
      <c r="W1026">
        <v>11.168228836899999</v>
      </c>
      <c r="X1026">
        <v>31.2608647114</v>
      </c>
      <c r="Y1026">
        <v>12.415561091000001</v>
      </c>
      <c r="Z1026">
        <v>9.9971831771200002</v>
      </c>
      <c r="AA1026">
        <v>10.939223092500001</v>
      </c>
      <c r="AB1026">
        <v>28.243253592399999</v>
      </c>
      <c r="AC1026">
        <v>21.128807271399999</v>
      </c>
      <c r="AD1026">
        <v>9.1410094253800001</v>
      </c>
      <c r="AE1026">
        <v>7.2246548911600001</v>
      </c>
      <c r="AF1026">
        <v>7.2246548911600001</v>
      </c>
      <c r="AG1026">
        <v>7.2246548911600001</v>
      </c>
      <c r="AH1026">
        <v>7.2246548911600001</v>
      </c>
      <c r="AI1026">
        <v>6.3702427954500003</v>
      </c>
      <c r="AJ1026">
        <v>6.2080342184499999</v>
      </c>
      <c r="AK1026">
        <v>5.9950526630500001</v>
      </c>
      <c r="AL1026">
        <v>6.25620638984</v>
      </c>
      <c r="AM1026">
        <v>6.3710199160099998</v>
      </c>
      <c r="AN1026">
        <v>6.49472392796</v>
      </c>
      <c r="AO1026">
        <v>6.9409085851899999</v>
      </c>
      <c r="AP1026">
        <v>7.2044302628699999</v>
      </c>
      <c r="AQ1026">
        <v>7.2044302628699999</v>
      </c>
      <c r="AR1026">
        <v>10.440935421200001</v>
      </c>
      <c r="AS1026">
        <v>11.000385123299999</v>
      </c>
      <c r="AT1026">
        <v>10.9002800607</v>
      </c>
      <c r="AU1026">
        <v>8.1018432806400007</v>
      </c>
      <c r="AV1026">
        <v>7.2860839032299998</v>
      </c>
      <c r="AW1026">
        <v>6.8398365173300002</v>
      </c>
      <c r="AX1026">
        <v>6.4576396160699998</v>
      </c>
      <c r="AY1026">
        <v>6.47768782208</v>
      </c>
      <c r="AZ1026">
        <v>7.1478105692799998</v>
      </c>
      <c r="BA1026">
        <v>11.511074990899999</v>
      </c>
      <c r="BB1026">
        <v>16.336600166499998</v>
      </c>
      <c r="BC1026">
        <v>9.3220582713799995</v>
      </c>
      <c r="BD1026">
        <v>7.9858678846400002</v>
      </c>
      <c r="BE1026">
        <v>8.7671375012800006</v>
      </c>
      <c r="BF1026">
        <v>9.4558129493699994</v>
      </c>
      <c r="BG1026">
        <v>30.848871531</v>
      </c>
      <c r="BH1026">
        <v>46.656666781699997</v>
      </c>
      <c r="BI1026">
        <v>13.098943825499999</v>
      </c>
      <c r="BJ1026">
        <v>10.362843482800001</v>
      </c>
      <c r="BK1026">
        <v>9.4870047691499995</v>
      </c>
      <c r="BL1026">
        <v>8.60002865415</v>
      </c>
      <c r="BM1026">
        <v>8.4145916178300002</v>
      </c>
      <c r="BN1026">
        <v>7.00005084967</v>
      </c>
      <c r="BO1026">
        <v>9.3158142397399999</v>
      </c>
      <c r="BP1026">
        <v>29.130734300899999</v>
      </c>
      <c r="BQ1026">
        <v>55.853061393799997</v>
      </c>
      <c r="BR1026">
        <v>11.211135948400001</v>
      </c>
      <c r="BS1026">
        <v>8.54153269575</v>
      </c>
      <c r="BT1026">
        <v>7.4024168313600001</v>
      </c>
      <c r="BU1026">
        <v>7.4189237429899997</v>
      </c>
      <c r="BV1026">
        <v>9.9411878062200003</v>
      </c>
      <c r="BW1026">
        <v>14.249652106199999</v>
      </c>
      <c r="BX1026">
        <v>35.674463859100001</v>
      </c>
      <c r="BY1026">
        <v>12.756334835700001</v>
      </c>
      <c r="BZ1026">
        <v>9.5725251072800006</v>
      </c>
      <c r="CA1026">
        <v>10.109218763599999</v>
      </c>
      <c r="CB1026">
        <v>11.1732155694</v>
      </c>
      <c r="CC1026">
        <v>22.039645031199999</v>
      </c>
      <c r="CD1026">
        <v>11.6528860591</v>
      </c>
      <c r="CE1026">
        <v>8.8954092066600001</v>
      </c>
      <c r="CF1026">
        <v>7.5913465604099999</v>
      </c>
      <c r="CG1026">
        <v>6.9785364613200001</v>
      </c>
      <c r="CH1026">
        <v>6.6202073177500003</v>
      </c>
      <c r="CI1026">
        <v>6.5297209901400004</v>
      </c>
      <c r="CJ1026">
        <v>7.1143166140999998</v>
      </c>
      <c r="CK1026">
        <v>7.5824777148600004</v>
      </c>
      <c r="CL1026">
        <v>7.5824777148600004</v>
      </c>
      <c r="CM1026">
        <v>7.6507180165799999</v>
      </c>
      <c r="CN1026">
        <v>10.923641610000001</v>
      </c>
      <c r="CO1026">
        <v>25.833423302</v>
      </c>
      <c r="CP1026">
        <v>11.4588456375</v>
      </c>
      <c r="CQ1026">
        <v>9.3705682693599996</v>
      </c>
      <c r="CR1026">
        <v>8.4812050027100003</v>
      </c>
      <c r="CS1026">
        <v>7.3646351749800001</v>
      </c>
      <c r="CT1026">
        <v>6.4481538563500003</v>
      </c>
      <c r="CU1026">
        <v>6.2424585594200002</v>
      </c>
      <c r="CV1026">
        <v>6.4114686414199999</v>
      </c>
      <c r="CW1026">
        <v>7.3263075422900004</v>
      </c>
      <c r="CX1026">
        <v>7.7609293241700001</v>
      </c>
      <c r="CY1026">
        <v>7.5265485806500001</v>
      </c>
      <c r="CZ1026">
        <v>7.5265485806500001</v>
      </c>
      <c r="DA1026">
        <v>7.6809268707099996</v>
      </c>
      <c r="DB1026">
        <v>25.7236671036</v>
      </c>
      <c r="DC1026">
        <v>23.2251833752</v>
      </c>
      <c r="DD1026">
        <v>13.0602662981</v>
      </c>
      <c r="DE1026">
        <v>11.1090871025</v>
      </c>
      <c r="DF1026">
        <v>12.294439178399999</v>
      </c>
      <c r="DG1026">
        <v>34.399600707399998</v>
      </c>
      <c r="DH1026">
        <v>11.2752377894</v>
      </c>
      <c r="DI1026">
        <v>8.8756440884399996</v>
      </c>
      <c r="DJ1026">
        <v>7.7774749346299998</v>
      </c>
      <c r="DK1026">
        <v>6.8645638748</v>
      </c>
      <c r="DL1026">
        <v>6.36554609518</v>
      </c>
      <c r="DM1026">
        <v>6.22965537342</v>
      </c>
      <c r="DN1026">
        <v>7.0158768484699996</v>
      </c>
      <c r="DO1026">
        <v>8.1277448219400004</v>
      </c>
      <c r="DP1026">
        <v>15.924747460900001</v>
      </c>
      <c r="DQ1026">
        <v>26.141617268400001</v>
      </c>
      <c r="DR1026">
        <v>10.144381017500001</v>
      </c>
      <c r="DS1026">
        <v>9.08609377288</v>
      </c>
      <c r="DT1026">
        <v>8.6526478063700001</v>
      </c>
      <c r="DU1026">
        <v>8.1053158554699998</v>
      </c>
      <c r="DV1026">
        <v>7.2524501734599998</v>
      </c>
      <c r="DW1026">
        <v>10.4660395943</v>
      </c>
      <c r="DX1026">
        <v>39.571067182199997</v>
      </c>
      <c r="DY1026">
        <v>16.3389143339</v>
      </c>
      <c r="DZ1026">
        <v>12.606639937400001</v>
      </c>
      <c r="EA1026">
        <v>9.5636431381399998</v>
      </c>
      <c r="EB1026">
        <v>9.7709573033300003</v>
      </c>
      <c r="EC1026">
        <v>10.2570627418</v>
      </c>
      <c r="ED1026">
        <v>10.2570627418</v>
      </c>
      <c r="EE1026">
        <v>10.2570627418</v>
      </c>
      <c r="EF1026">
        <v>10.2570627418</v>
      </c>
      <c r="EG1026">
        <v>99.711809210699997</v>
      </c>
      <c r="EH1026">
        <v>21.780834075400001</v>
      </c>
      <c r="EI1026">
        <v>33.018190935699998</v>
      </c>
      <c r="EJ1026">
        <v>12.7350574111</v>
      </c>
      <c r="EK1026">
        <v>9.4819567520699994</v>
      </c>
      <c r="EL1026">
        <v>11.655344247</v>
      </c>
      <c r="EM1026">
        <v>11.655344247</v>
      </c>
      <c r="EN1026">
        <v>12.9523141586</v>
      </c>
      <c r="EO1026">
        <v>26.951490223499999</v>
      </c>
      <c r="EP1026">
        <v>11.8947607316</v>
      </c>
      <c r="EQ1026">
        <v>8.8033029886699996</v>
      </c>
      <c r="ER1026">
        <v>7.4891933548900003</v>
      </c>
      <c r="ES1026">
        <v>7.1722080670199997</v>
      </c>
      <c r="ET1026">
        <v>7.5666894530700004</v>
      </c>
      <c r="EU1026">
        <v>8.6817930395099996</v>
      </c>
      <c r="EV1026">
        <v>28.180231314</v>
      </c>
      <c r="EW1026">
        <v>14.049355285600001</v>
      </c>
      <c r="EX1026">
        <v>10.372187781699999</v>
      </c>
      <c r="EY1026">
        <v>10.372187781699999</v>
      </c>
      <c r="EZ1026">
        <v>9.5703483990699993</v>
      </c>
      <c r="FA1026">
        <v>9.0468126418699999</v>
      </c>
      <c r="FB1026">
        <v>8.6458588640999992</v>
      </c>
      <c r="FC1026">
        <v>7.9508652917399996</v>
      </c>
      <c r="FD1026">
        <v>7.4994291360199998</v>
      </c>
      <c r="FE1026">
        <v>7.5342173094999998</v>
      </c>
      <c r="FF1026">
        <v>7.5454887279399996</v>
      </c>
      <c r="FG1026">
        <v>7.63243671709</v>
      </c>
      <c r="FH1026">
        <v>8.05477295779</v>
      </c>
      <c r="FI1026">
        <v>9.0667973951699992</v>
      </c>
      <c r="FJ1026">
        <v>24.708728648899999</v>
      </c>
      <c r="FK1026">
        <v>32.555455441600003</v>
      </c>
      <c r="FL1026">
        <v>12.6484424413</v>
      </c>
      <c r="FM1026">
        <v>9.7232594128799992</v>
      </c>
      <c r="FN1026">
        <v>8.9261282175899996</v>
      </c>
      <c r="FO1026">
        <v>8.0649168719999995</v>
      </c>
      <c r="FP1026">
        <v>7.3486270952500004</v>
      </c>
      <c r="FQ1026">
        <v>7.0265611251499998</v>
      </c>
      <c r="FR1026">
        <v>9.5255295222700003</v>
      </c>
      <c r="FS1026">
        <v>35.715572471199998</v>
      </c>
      <c r="FT1026">
        <v>12.865929337800001</v>
      </c>
      <c r="FU1026">
        <v>10.149859522</v>
      </c>
      <c r="FV1026">
        <v>9.1848582530300007</v>
      </c>
      <c r="FW1026">
        <v>8.4480049390200005</v>
      </c>
      <c r="FX1026">
        <v>7.7717244895300004</v>
      </c>
      <c r="FY1026">
        <v>8.8238883437499993</v>
      </c>
      <c r="FZ1026">
        <v>29.265287317599999</v>
      </c>
      <c r="GA1026">
        <v>12.4834120536</v>
      </c>
      <c r="GB1026">
        <v>10.8712934607</v>
      </c>
      <c r="GC1026">
        <v>8.5419150802299999</v>
      </c>
      <c r="GD1026">
        <v>7.8004081581599998</v>
      </c>
      <c r="GE1026">
        <v>7.1912222937500001</v>
      </c>
      <c r="GF1026">
        <v>6.7587396480699997</v>
      </c>
      <c r="GG1026">
        <v>6.5508741224499998</v>
      </c>
      <c r="GH1026">
        <v>7.7616115130100001</v>
      </c>
      <c r="GI1026">
        <v>13.822746496700001</v>
      </c>
      <c r="GJ1026">
        <v>34.7314675947</v>
      </c>
      <c r="GK1026">
        <v>13.227723792700001</v>
      </c>
      <c r="GL1026">
        <v>76.804291816399996</v>
      </c>
      <c r="GM1026">
        <v>13.784025894399999</v>
      </c>
      <c r="GN1026">
        <v>9.43447773844</v>
      </c>
      <c r="GO1026">
        <v>13.2434393646</v>
      </c>
      <c r="GP1026">
        <v>26.608636779000001</v>
      </c>
      <c r="GQ1026">
        <v>11.776568556200001</v>
      </c>
      <c r="GR1026">
        <v>12.267940383499999</v>
      </c>
      <c r="GS1026">
        <v>12.9237355753</v>
      </c>
      <c r="GT1026">
        <v>11.6731042805</v>
      </c>
      <c r="GU1026">
        <v>22.149865943399998</v>
      </c>
      <c r="GV1026">
        <v>12.0363834818</v>
      </c>
      <c r="GW1026">
        <v>10.9324128495</v>
      </c>
      <c r="GX1026">
        <v>25.7141091917</v>
      </c>
      <c r="GY1026">
        <v>15.069719110599999</v>
      </c>
      <c r="GZ1026">
        <v>11.0314749902</v>
      </c>
      <c r="HA1026">
        <v>9.0412183028499999</v>
      </c>
      <c r="HB1026">
        <v>10.091157704700001</v>
      </c>
      <c r="HC1026">
        <v>27.003441189699998</v>
      </c>
      <c r="HD1026">
        <v>13.0856014468</v>
      </c>
      <c r="HE1026">
        <v>9.8544244337299993</v>
      </c>
      <c r="HF1026">
        <v>11.383692044</v>
      </c>
      <c r="HG1026">
        <v>26.330662059200002</v>
      </c>
      <c r="HH1026">
        <v>14.8701217434</v>
      </c>
      <c r="HI1026">
        <v>10.7906703986</v>
      </c>
      <c r="HJ1026">
        <v>10.7906703986</v>
      </c>
      <c r="HK1026">
        <v>9.4596722525200008</v>
      </c>
      <c r="HL1026">
        <v>8.3886354618399999</v>
      </c>
      <c r="HM1026">
        <v>8.5155666548299997</v>
      </c>
      <c r="HN1026">
        <v>8.9242500288500004</v>
      </c>
      <c r="HO1026">
        <v>8.9442265007100001</v>
      </c>
      <c r="HP1026">
        <v>8.6119312934599996</v>
      </c>
      <c r="HQ1026">
        <v>8.6119312934599996</v>
      </c>
      <c r="HR1026">
        <v>8.6119312934599996</v>
      </c>
      <c r="HS1026">
        <v>8.8267758521899999</v>
      </c>
      <c r="HT1026">
        <v>8.51379617015</v>
      </c>
      <c r="HU1026">
        <v>8.83960802022</v>
      </c>
      <c r="HV1026">
        <v>13.2729296487</v>
      </c>
      <c r="HW1026">
        <v>94.636483658000003</v>
      </c>
      <c r="HX1026">
        <v>12.693081791699999</v>
      </c>
      <c r="HY1026">
        <v>9.0381643005000001</v>
      </c>
      <c r="HZ1026">
        <v>8.5513687303099992</v>
      </c>
      <c r="IA1026">
        <v>6.2234066904900001</v>
      </c>
      <c r="IB1026">
        <v>6.8601870946699997</v>
      </c>
      <c r="IC1026">
        <v>7.8102997917400003</v>
      </c>
      <c r="ID1026">
        <v>23.142827478800001</v>
      </c>
      <c r="IE1026">
        <v>119.323954984</v>
      </c>
      <c r="IF1026">
        <v>22.534071603600001</v>
      </c>
      <c r="IG1026">
        <v>15.7145552497</v>
      </c>
      <c r="IH1026">
        <v>24.177068123600002</v>
      </c>
      <c r="II1026">
        <v>12.766394614999999</v>
      </c>
      <c r="IJ1026">
        <v>9.1855048399499992</v>
      </c>
      <c r="IK1026">
        <v>7.9270356411099998</v>
      </c>
      <c r="IL1026">
        <v>7.3276530246</v>
      </c>
      <c r="IM1026">
        <v>6.6217140492100004</v>
      </c>
      <c r="IN1026">
        <v>6.8012933741800001</v>
      </c>
      <c r="IO1026">
        <v>7.2808607918000003</v>
      </c>
      <c r="IP1026">
        <v>38.2614744495</v>
      </c>
      <c r="IQ1026">
        <v>15.208516524</v>
      </c>
      <c r="IR1026">
        <v>10.156040320900001</v>
      </c>
      <c r="IS1026">
        <v>8.4628374685899992</v>
      </c>
      <c r="IT1026">
        <v>7.5425947113099996</v>
      </c>
      <c r="IU1026">
        <v>7.2016880243000001</v>
      </c>
      <c r="IV1026">
        <v>6.8248796570400003</v>
      </c>
      <c r="IW1026">
        <v>6.5127059756000003</v>
      </c>
      <c r="IX1026">
        <v>6.5415462455100002</v>
      </c>
      <c r="IY1026">
        <v>7.3814822007599998</v>
      </c>
      <c r="IZ1026">
        <v>8.9198030874600001</v>
      </c>
      <c r="JA1026">
        <v>13.9001535598</v>
      </c>
      <c r="JB1026">
        <v>42.8645731549</v>
      </c>
      <c r="JC1026">
        <v>35.020108874599998</v>
      </c>
      <c r="JD1026">
        <v>27.7933343457</v>
      </c>
      <c r="JE1026">
        <v>19.6844442437</v>
      </c>
      <c r="JF1026">
        <v>24.430112937099999</v>
      </c>
      <c r="JG1026">
        <v>60.6607044</v>
      </c>
      <c r="JH1026">
        <v>25.585002682900001</v>
      </c>
      <c r="JI1026">
        <v>12.0220355723</v>
      </c>
      <c r="JJ1026">
        <v>9.0314742478099994</v>
      </c>
      <c r="JK1026">
        <v>9.7651784534400008</v>
      </c>
      <c r="JL1026">
        <v>24.7647079501</v>
      </c>
      <c r="JM1026">
        <v>11.8331790253</v>
      </c>
      <c r="JN1026">
        <v>16.687933212099999</v>
      </c>
      <c r="JO1026">
        <v>13.6951120626</v>
      </c>
      <c r="JP1026">
        <v>11.0893249944</v>
      </c>
      <c r="JQ1026">
        <v>9.3581751570500007</v>
      </c>
      <c r="JR1026">
        <v>7.4835324503700003</v>
      </c>
      <c r="JS1026">
        <v>6.4719226159399996</v>
      </c>
      <c r="JT1026">
        <v>6.4719226159399996</v>
      </c>
      <c r="JU1026">
        <v>6.3649663592700003</v>
      </c>
      <c r="JV1026">
        <v>6.2308639346000003</v>
      </c>
      <c r="JW1026">
        <v>7.3357333917699998</v>
      </c>
      <c r="JX1026">
        <v>7.6030297304900003</v>
      </c>
      <c r="JY1026">
        <v>7.7303514420399999</v>
      </c>
    </row>
    <row r="1027" spans="1:285" x14ac:dyDescent="0.25">
      <c r="A1027" s="1">
        <v>41537</v>
      </c>
      <c r="B1027" s="2">
        <f t="shared" si="31"/>
        <v>6</v>
      </c>
      <c r="C1027" s="2">
        <v>26</v>
      </c>
      <c r="D1027" s="3">
        <v>0.68541666666666667</v>
      </c>
      <c r="E1027" s="2">
        <f t="shared" si="32"/>
        <v>59220</v>
      </c>
      <c r="F1027">
        <v>152.39488267300001</v>
      </c>
      <c r="G1027">
        <v>42.058909329400002</v>
      </c>
      <c r="H1027">
        <v>16.496769865499999</v>
      </c>
      <c r="I1027">
        <v>11.819494516400001</v>
      </c>
      <c r="J1027">
        <v>16.522939453999999</v>
      </c>
      <c r="K1027">
        <v>36.538195720200001</v>
      </c>
      <c r="L1027">
        <v>10.967161661900001</v>
      </c>
      <c r="M1027">
        <v>9.0883135802300004</v>
      </c>
      <c r="N1027">
        <v>10.398703510000001</v>
      </c>
      <c r="O1027">
        <v>13.2153764791</v>
      </c>
      <c r="P1027">
        <v>9.9259894419000005</v>
      </c>
      <c r="Q1027">
        <v>8.9554577924000007</v>
      </c>
      <c r="R1027">
        <v>20.245775911399999</v>
      </c>
      <c r="S1027">
        <v>16.455410780099999</v>
      </c>
      <c r="T1027">
        <v>10.2974190013</v>
      </c>
      <c r="U1027">
        <v>10.276452348599999</v>
      </c>
      <c r="V1027">
        <v>8.3770931473099992</v>
      </c>
      <c r="W1027">
        <v>17.566916761800002</v>
      </c>
      <c r="X1027">
        <v>17.879144990299999</v>
      </c>
      <c r="Y1027">
        <v>13.1419676553</v>
      </c>
      <c r="Z1027">
        <v>11.384492237</v>
      </c>
      <c r="AA1027">
        <v>19.725545887300001</v>
      </c>
      <c r="AB1027">
        <v>18.253841416299998</v>
      </c>
      <c r="AC1027">
        <v>26.881835684999999</v>
      </c>
      <c r="AD1027">
        <v>12.6950319867</v>
      </c>
      <c r="AE1027">
        <v>8.3811162854300001</v>
      </c>
      <c r="AF1027">
        <v>7.4250715973399997</v>
      </c>
      <c r="AG1027">
        <v>7.4250715973399997</v>
      </c>
      <c r="AH1027">
        <v>7.4250715973399997</v>
      </c>
      <c r="AI1027">
        <v>7.13762586058</v>
      </c>
      <c r="AJ1027">
        <v>6.8286975113399997</v>
      </c>
      <c r="AK1027">
        <v>6.4651876454900004</v>
      </c>
      <c r="AL1027">
        <v>6.4651876454900004</v>
      </c>
      <c r="AM1027">
        <v>6.4651876454900004</v>
      </c>
      <c r="AN1027">
        <v>6.1996144162200002</v>
      </c>
      <c r="AO1027">
        <v>6.2123493498300002</v>
      </c>
      <c r="AP1027">
        <v>6.2792699188799999</v>
      </c>
      <c r="AQ1027">
        <v>6.2792699188799999</v>
      </c>
      <c r="AR1027">
        <v>6.5808906168199997</v>
      </c>
      <c r="AS1027">
        <v>8.5580916507999998</v>
      </c>
      <c r="AT1027">
        <v>8.8038001883899994</v>
      </c>
      <c r="AU1027">
        <v>7.7666377130399997</v>
      </c>
      <c r="AV1027">
        <v>7.3096745182599996</v>
      </c>
      <c r="AW1027">
        <v>6.9029040517100002</v>
      </c>
      <c r="AX1027">
        <v>6.8588418660999997</v>
      </c>
      <c r="AY1027">
        <v>6.8552062042499999</v>
      </c>
      <c r="AZ1027">
        <v>6.8552062042499999</v>
      </c>
      <c r="BA1027">
        <v>6.8552062042499999</v>
      </c>
      <c r="BB1027">
        <v>7.1129365779900002</v>
      </c>
      <c r="BC1027">
        <v>7.3866899884299997</v>
      </c>
      <c r="BD1027">
        <v>7.6589033421400003</v>
      </c>
      <c r="BE1027">
        <v>7.6589033421400003</v>
      </c>
      <c r="BF1027">
        <v>7.6589033421400003</v>
      </c>
      <c r="BG1027">
        <v>26.2828404752</v>
      </c>
      <c r="BH1027">
        <v>20.1922229999</v>
      </c>
      <c r="BI1027">
        <v>11.6624207781</v>
      </c>
      <c r="BJ1027">
        <v>9.0460130423499994</v>
      </c>
      <c r="BK1027">
        <v>9.0460130423499994</v>
      </c>
      <c r="BL1027">
        <v>10.164399492999999</v>
      </c>
      <c r="BM1027">
        <v>8.6407678965300008</v>
      </c>
      <c r="BN1027">
        <v>7.4911179360900002</v>
      </c>
      <c r="BO1027">
        <v>14.617285878000001</v>
      </c>
      <c r="BP1027">
        <v>26.9338588046</v>
      </c>
      <c r="BQ1027">
        <v>86.833821270900003</v>
      </c>
      <c r="BR1027">
        <v>12.471462494900001</v>
      </c>
      <c r="BS1027">
        <v>10.539733350900001</v>
      </c>
      <c r="BT1027">
        <v>8.5391840490599993</v>
      </c>
      <c r="BU1027">
        <v>7.8529654979499997</v>
      </c>
      <c r="BV1027">
        <v>8.2404247576399996</v>
      </c>
      <c r="BW1027">
        <v>10.8663841761</v>
      </c>
      <c r="BX1027">
        <v>10.8663841761</v>
      </c>
      <c r="BY1027">
        <v>10.8663841761</v>
      </c>
      <c r="BZ1027">
        <v>10.8663841761</v>
      </c>
      <c r="CA1027">
        <v>10.8663841761</v>
      </c>
      <c r="CB1027">
        <v>10.8663841761</v>
      </c>
      <c r="CC1027">
        <v>10.8663841761</v>
      </c>
      <c r="CD1027">
        <v>10.8663841761</v>
      </c>
      <c r="CE1027">
        <v>10.8663841761</v>
      </c>
      <c r="CF1027">
        <v>10.8663841761</v>
      </c>
      <c r="CG1027">
        <v>10.8663841761</v>
      </c>
      <c r="CH1027">
        <v>10.8663841761</v>
      </c>
      <c r="CI1027">
        <v>10.8663841761</v>
      </c>
      <c r="CJ1027">
        <v>10.8663841761</v>
      </c>
      <c r="CK1027">
        <v>10.8663841761</v>
      </c>
      <c r="CL1027">
        <v>10.8663841761</v>
      </c>
      <c r="CM1027">
        <v>10.8663841761</v>
      </c>
      <c r="CN1027">
        <v>10.8663841761</v>
      </c>
      <c r="CO1027">
        <v>10.8663841761</v>
      </c>
      <c r="CP1027">
        <v>10.8663841761</v>
      </c>
      <c r="CQ1027">
        <v>10.8663841761</v>
      </c>
      <c r="CR1027">
        <v>10.8663841761</v>
      </c>
      <c r="CS1027">
        <v>10.8663841761</v>
      </c>
      <c r="CT1027">
        <v>10.8663841761</v>
      </c>
      <c r="CU1027">
        <v>10.8663841761</v>
      </c>
      <c r="CV1027">
        <v>10.8663841761</v>
      </c>
      <c r="CW1027">
        <v>10.8663841761</v>
      </c>
      <c r="CX1027">
        <v>10.8663841761</v>
      </c>
      <c r="CY1027">
        <v>10.8663841761</v>
      </c>
      <c r="CZ1027">
        <v>10.8663841761</v>
      </c>
      <c r="DA1027">
        <v>10.8663841761</v>
      </c>
      <c r="DB1027">
        <v>27.915486794100001</v>
      </c>
      <c r="DC1027">
        <v>13.075925618599999</v>
      </c>
      <c r="DD1027">
        <v>9.9790296613200002</v>
      </c>
      <c r="DE1027">
        <v>9.6793223358000002</v>
      </c>
      <c r="DF1027">
        <v>21.238414561700001</v>
      </c>
      <c r="DG1027">
        <v>20.657661604699999</v>
      </c>
      <c r="DH1027">
        <v>10.706974646700001</v>
      </c>
      <c r="DI1027">
        <v>8.9516318673500006</v>
      </c>
      <c r="DJ1027">
        <v>7.9932237277000002</v>
      </c>
      <c r="DK1027">
        <v>7.3710733768700001</v>
      </c>
      <c r="DL1027">
        <v>6.8697406902899996</v>
      </c>
      <c r="DM1027">
        <v>6.71648474727</v>
      </c>
      <c r="DN1027">
        <v>7.0673634649999997</v>
      </c>
      <c r="DO1027">
        <v>12.0331764172</v>
      </c>
      <c r="DP1027">
        <v>19.311942626299999</v>
      </c>
      <c r="DQ1027">
        <v>12.5397341368</v>
      </c>
      <c r="DR1027">
        <v>9.6818664865699997</v>
      </c>
      <c r="DS1027">
        <v>8.5153077640900001</v>
      </c>
      <c r="DT1027">
        <v>8.1536522910699993</v>
      </c>
      <c r="DU1027">
        <v>7.4943467159899999</v>
      </c>
      <c r="DV1027">
        <v>7.0308609265699999</v>
      </c>
      <c r="DW1027">
        <v>6.9371374787200004</v>
      </c>
      <c r="DX1027">
        <v>6.9371374787100004</v>
      </c>
      <c r="DY1027">
        <v>6.9371374787200004</v>
      </c>
      <c r="DZ1027">
        <v>6.9371374787200004</v>
      </c>
      <c r="EA1027">
        <v>6.9371374787100004</v>
      </c>
      <c r="EB1027">
        <v>6.9371374787200004</v>
      </c>
      <c r="EC1027">
        <v>6.9423061076700003</v>
      </c>
      <c r="ED1027">
        <v>6.9640911701899997</v>
      </c>
      <c r="EE1027">
        <v>9.4952487074499992</v>
      </c>
      <c r="EF1027">
        <v>10.818630007099999</v>
      </c>
      <c r="EG1027">
        <v>18.1811093267</v>
      </c>
      <c r="EH1027">
        <v>37.884218735399998</v>
      </c>
      <c r="EI1027">
        <v>17.606169427099999</v>
      </c>
      <c r="EJ1027">
        <v>13.089601802700001</v>
      </c>
      <c r="EK1027">
        <v>10.5080949914</v>
      </c>
      <c r="EL1027">
        <v>14.675011319299999</v>
      </c>
      <c r="EM1027">
        <v>44.574431269999998</v>
      </c>
      <c r="EN1027">
        <v>21.6064903555</v>
      </c>
      <c r="EO1027">
        <v>13.5512138703</v>
      </c>
      <c r="EP1027">
        <v>13.5512138703</v>
      </c>
      <c r="EQ1027">
        <v>13.5512138703</v>
      </c>
      <c r="ER1027">
        <v>13.5512138703</v>
      </c>
      <c r="ES1027">
        <v>13.5512138703</v>
      </c>
      <c r="ET1027">
        <v>13.5512138703</v>
      </c>
      <c r="EU1027">
        <v>13.5512138703</v>
      </c>
      <c r="EV1027">
        <v>13.5512138703</v>
      </c>
      <c r="EW1027">
        <v>13.5512138703</v>
      </c>
      <c r="EX1027">
        <v>13.5512138703</v>
      </c>
      <c r="EY1027">
        <v>13.5512138703</v>
      </c>
      <c r="EZ1027">
        <v>13.5512138703</v>
      </c>
      <c r="FA1027">
        <v>13.5512138703</v>
      </c>
      <c r="FB1027">
        <v>13.5512138703</v>
      </c>
      <c r="FC1027">
        <v>13.5512138703</v>
      </c>
      <c r="FD1027">
        <v>13.5512138703</v>
      </c>
      <c r="FE1027">
        <v>13.5512138703</v>
      </c>
      <c r="FF1027">
        <v>13.5512138703</v>
      </c>
      <c r="FG1027">
        <v>13.5512138703</v>
      </c>
      <c r="FH1027">
        <v>13.5512138703</v>
      </c>
      <c r="FI1027">
        <v>13.5512138703</v>
      </c>
      <c r="FJ1027">
        <v>13.5512138703</v>
      </c>
      <c r="FK1027">
        <v>13.5512138703</v>
      </c>
      <c r="FL1027">
        <v>13.5512138703</v>
      </c>
      <c r="FM1027">
        <v>13.5512138703</v>
      </c>
      <c r="FN1027">
        <v>13.5512138703</v>
      </c>
      <c r="FO1027">
        <v>13.5512138703</v>
      </c>
      <c r="FP1027">
        <v>13.5512138703</v>
      </c>
      <c r="FQ1027">
        <v>13.5512138703</v>
      </c>
      <c r="FR1027">
        <v>13.5512138703</v>
      </c>
      <c r="FS1027">
        <v>13.5512138703</v>
      </c>
      <c r="FT1027">
        <v>13.5512138703</v>
      </c>
      <c r="FU1027">
        <v>13.5512138703</v>
      </c>
      <c r="FV1027">
        <v>13.5512138703</v>
      </c>
      <c r="FW1027">
        <v>13.5512138703</v>
      </c>
      <c r="FX1027">
        <v>13.5512138703</v>
      </c>
      <c r="FY1027">
        <v>13.5512138703</v>
      </c>
      <c r="FZ1027">
        <v>13.5512138703</v>
      </c>
      <c r="GA1027">
        <v>13.5512138703</v>
      </c>
      <c r="GB1027">
        <v>9.5484486412499994</v>
      </c>
      <c r="GC1027">
        <v>9.30925135735</v>
      </c>
      <c r="GD1027">
        <v>8.7535065878800005</v>
      </c>
      <c r="GE1027">
        <v>11.949096557600001</v>
      </c>
      <c r="GF1027">
        <v>13.8779594646</v>
      </c>
      <c r="GG1027">
        <v>13.8779594646</v>
      </c>
      <c r="GH1027">
        <v>13.8779594646</v>
      </c>
      <c r="GI1027">
        <v>13.8779594646</v>
      </c>
      <c r="GJ1027">
        <v>13.8779594646</v>
      </c>
      <c r="GK1027">
        <v>11.489509178900001</v>
      </c>
      <c r="GL1027">
        <v>10.457341918799999</v>
      </c>
      <c r="GM1027">
        <v>16.907475062100001</v>
      </c>
      <c r="GN1027">
        <v>25.713675611300001</v>
      </c>
      <c r="GO1027">
        <v>18.656850840200001</v>
      </c>
      <c r="GP1027">
        <v>23.930102573100001</v>
      </c>
      <c r="GQ1027">
        <v>15.777000946699999</v>
      </c>
      <c r="GR1027">
        <v>12.337488027199999</v>
      </c>
      <c r="GS1027">
        <v>17.241522057000001</v>
      </c>
      <c r="GT1027">
        <v>82.057763203299999</v>
      </c>
      <c r="GU1027">
        <v>11.135508788899999</v>
      </c>
      <c r="GV1027">
        <v>11.1672841616</v>
      </c>
      <c r="GW1027">
        <v>21.836877205899999</v>
      </c>
      <c r="GX1027">
        <v>18.664123651699999</v>
      </c>
      <c r="GY1027">
        <v>10.182563824000001</v>
      </c>
      <c r="GZ1027">
        <v>10.182563824000001</v>
      </c>
      <c r="HA1027">
        <v>11.4890905484</v>
      </c>
      <c r="HB1027">
        <v>76.056756313600005</v>
      </c>
      <c r="HC1027">
        <v>21.837718734700001</v>
      </c>
      <c r="HD1027">
        <v>12.3791623944</v>
      </c>
      <c r="HE1027">
        <v>11.0442015461</v>
      </c>
      <c r="HF1027">
        <v>30.086758959200001</v>
      </c>
      <c r="HG1027">
        <v>20.755718434799999</v>
      </c>
      <c r="HH1027">
        <v>10.4733269887</v>
      </c>
      <c r="HI1027">
        <v>9.0368846600400001</v>
      </c>
      <c r="HJ1027">
        <v>9.0368846600400001</v>
      </c>
      <c r="HK1027">
        <v>9.0368846600400001</v>
      </c>
      <c r="HL1027">
        <v>9.0368846600400001</v>
      </c>
      <c r="HM1027">
        <v>9.0368846600400001</v>
      </c>
      <c r="HN1027">
        <v>9.0368846600400001</v>
      </c>
      <c r="HO1027">
        <v>9.0368846600400001</v>
      </c>
      <c r="HP1027">
        <v>9.0368846600400001</v>
      </c>
      <c r="HQ1027">
        <v>9.0368846600400001</v>
      </c>
      <c r="HR1027">
        <v>9.0368846600400001</v>
      </c>
      <c r="HS1027">
        <v>9.0368846600400001</v>
      </c>
      <c r="HT1027">
        <v>9.0368846600400001</v>
      </c>
      <c r="HU1027">
        <v>20.849868365100001</v>
      </c>
      <c r="HV1027">
        <v>68.702883364300007</v>
      </c>
      <c r="HW1027">
        <v>14.009491838500001</v>
      </c>
      <c r="HX1027">
        <v>13.417588625400001</v>
      </c>
      <c r="HY1027">
        <v>58.984542752800003</v>
      </c>
      <c r="HZ1027">
        <v>16.223147141999998</v>
      </c>
      <c r="IA1027">
        <v>13.5647429955</v>
      </c>
      <c r="IB1027">
        <v>172.174219053</v>
      </c>
      <c r="IC1027">
        <v>17.2983294902</v>
      </c>
      <c r="ID1027">
        <v>20.834813635300002</v>
      </c>
      <c r="IE1027">
        <v>16.906347890999999</v>
      </c>
      <c r="IF1027">
        <v>16.396302995199999</v>
      </c>
      <c r="IG1027">
        <v>33.986184852599997</v>
      </c>
      <c r="IH1027">
        <v>13.384628080700001</v>
      </c>
      <c r="II1027">
        <v>10.3282619331</v>
      </c>
      <c r="IJ1027">
        <v>10.3282619331</v>
      </c>
      <c r="IK1027">
        <v>8.9783587072300008</v>
      </c>
      <c r="IL1027">
        <v>8.2948358399199993</v>
      </c>
      <c r="IM1027">
        <v>8.5273071974099999</v>
      </c>
      <c r="IN1027">
        <v>8.0003645895499993</v>
      </c>
      <c r="IO1027">
        <v>27.9672456895</v>
      </c>
      <c r="IP1027">
        <v>20.988906562499999</v>
      </c>
      <c r="IQ1027">
        <v>11.2662808821</v>
      </c>
      <c r="IR1027">
        <v>9.4756396448500002</v>
      </c>
      <c r="IS1027">
        <v>8.7818337919499996</v>
      </c>
      <c r="IT1027">
        <v>8.8942007817299995</v>
      </c>
      <c r="IU1027">
        <v>10.7123434163</v>
      </c>
      <c r="IV1027">
        <v>13.2699785141</v>
      </c>
      <c r="IW1027">
        <v>11.3958858138</v>
      </c>
      <c r="IX1027">
        <v>9.6788816629299994</v>
      </c>
      <c r="IY1027">
        <v>10.6868223303</v>
      </c>
      <c r="IZ1027">
        <v>34.047424183399997</v>
      </c>
      <c r="JA1027">
        <v>24.482394259599999</v>
      </c>
      <c r="JB1027">
        <v>13.2275934891</v>
      </c>
      <c r="JC1027">
        <v>10.3248294373</v>
      </c>
      <c r="JD1027">
        <v>14.513457728800001</v>
      </c>
      <c r="JE1027">
        <v>12.1790838555</v>
      </c>
      <c r="JF1027">
        <v>11.4071046605</v>
      </c>
      <c r="JG1027">
        <v>24.482759809400001</v>
      </c>
      <c r="JH1027">
        <v>12.3396774893</v>
      </c>
      <c r="JI1027">
        <v>11.1574680456</v>
      </c>
      <c r="JJ1027">
        <v>14.025862891299999</v>
      </c>
      <c r="JK1027">
        <v>41.063391535299999</v>
      </c>
      <c r="JL1027">
        <v>15.4673769666</v>
      </c>
      <c r="JM1027">
        <v>12.982287208100001</v>
      </c>
      <c r="JN1027">
        <v>11.9798186053</v>
      </c>
      <c r="JO1027">
        <v>9.23213293353</v>
      </c>
      <c r="JP1027">
        <v>9.1032180672600003</v>
      </c>
      <c r="JQ1027">
        <v>9.1032180672600003</v>
      </c>
      <c r="JR1027">
        <v>10.7545458145</v>
      </c>
      <c r="JS1027">
        <v>9.8382503510700001</v>
      </c>
      <c r="JT1027">
        <v>9.7302508901600007</v>
      </c>
      <c r="JU1027">
        <v>10.498616463199999</v>
      </c>
      <c r="JV1027">
        <v>10.537121751500001</v>
      </c>
      <c r="JW1027">
        <v>9.6160711581400005</v>
      </c>
      <c r="JX1027">
        <v>13.8014254473</v>
      </c>
      <c r="JY1027">
        <v>28.1213026866</v>
      </c>
    </row>
    <row r="1028" spans="1:285" x14ac:dyDescent="0.25">
      <c r="A1028" s="1">
        <v>41537</v>
      </c>
      <c r="B1028" s="2">
        <f t="shared" si="31"/>
        <v>6</v>
      </c>
      <c r="C1028" s="2">
        <v>27</v>
      </c>
      <c r="D1028" s="3">
        <v>0.69930555555555562</v>
      </c>
      <c r="E1028" s="2">
        <f t="shared" si="32"/>
        <v>60420.000000000007</v>
      </c>
      <c r="F1028">
        <v>38.373059094600002</v>
      </c>
      <c r="G1028">
        <v>93.265039120899999</v>
      </c>
      <c r="H1028">
        <v>19.8464638592</v>
      </c>
      <c r="I1028">
        <v>14.2512845847</v>
      </c>
      <c r="J1028">
        <v>15.611710804199999</v>
      </c>
      <c r="K1028">
        <v>28.540367578200001</v>
      </c>
      <c r="L1028">
        <v>11.651431947400001</v>
      </c>
      <c r="M1028">
        <v>8.5540406491399992</v>
      </c>
      <c r="N1028">
        <v>7.2753491639599996</v>
      </c>
      <c r="O1028">
        <v>7.6191196839400002</v>
      </c>
      <c r="P1028">
        <v>8.0634036738399999</v>
      </c>
      <c r="Q1028">
        <v>6.4662782005699997</v>
      </c>
      <c r="R1028">
        <v>23.960923306400002</v>
      </c>
      <c r="S1028">
        <v>16.391219926000002</v>
      </c>
      <c r="T1028">
        <v>11.269583318700001</v>
      </c>
      <c r="U1028">
        <v>9.8733961856400008</v>
      </c>
      <c r="V1028">
        <v>8.7068404322399999</v>
      </c>
      <c r="W1028">
        <v>8.8208841945900005</v>
      </c>
      <c r="X1028">
        <v>18.9462853753</v>
      </c>
      <c r="Y1028">
        <v>21.669099859399999</v>
      </c>
      <c r="Z1028">
        <v>12.228470665</v>
      </c>
      <c r="AA1028">
        <v>10.5413356454</v>
      </c>
      <c r="AB1028">
        <v>15.753917589</v>
      </c>
      <c r="AC1028">
        <v>23.079786695599999</v>
      </c>
      <c r="AD1028">
        <v>10.5719508682</v>
      </c>
      <c r="AE1028">
        <v>8.91133172276</v>
      </c>
      <c r="AF1028">
        <v>8.3358914540000004</v>
      </c>
      <c r="AG1028">
        <v>7.6768456065599997</v>
      </c>
      <c r="AH1028">
        <v>7.6768456065599997</v>
      </c>
      <c r="AI1028">
        <v>5.5929625847000004</v>
      </c>
      <c r="AJ1028">
        <v>5.2562611964099997</v>
      </c>
      <c r="AK1028">
        <v>6.1128780316700002</v>
      </c>
      <c r="AL1028">
        <v>6.3125390245000004</v>
      </c>
      <c r="AM1028">
        <v>6.6388721342499997</v>
      </c>
      <c r="AN1028">
        <v>6.6388721342499997</v>
      </c>
      <c r="AO1028">
        <v>6.6388721342499997</v>
      </c>
      <c r="AP1028">
        <v>6.6388721342499997</v>
      </c>
      <c r="AQ1028">
        <v>6.6388721342499997</v>
      </c>
      <c r="AR1028">
        <v>6.6388721342499997</v>
      </c>
      <c r="AS1028">
        <v>6.6388721342499997</v>
      </c>
      <c r="AT1028">
        <v>10.0080036115</v>
      </c>
      <c r="AU1028">
        <v>21.3039505972</v>
      </c>
      <c r="AV1028">
        <v>14.0874676045</v>
      </c>
      <c r="AW1028">
        <v>8.4164605361000007</v>
      </c>
      <c r="AX1028">
        <v>7.5697523804999998</v>
      </c>
      <c r="AY1028">
        <v>7.2440788760799997</v>
      </c>
      <c r="AZ1028">
        <v>7.0286276126400002</v>
      </c>
      <c r="BA1028">
        <v>6.7113552680400002</v>
      </c>
      <c r="BB1028">
        <v>6.8169344351800003</v>
      </c>
      <c r="BC1028">
        <v>6.9087039168900004</v>
      </c>
      <c r="BD1028">
        <v>7.0225288339</v>
      </c>
      <c r="BE1028">
        <v>8.3592993497200005</v>
      </c>
      <c r="BF1028">
        <v>11.3767995986</v>
      </c>
      <c r="BG1028">
        <v>38.227120585100003</v>
      </c>
      <c r="BH1028">
        <v>30.802409339699999</v>
      </c>
      <c r="BI1028">
        <v>14.4512230322</v>
      </c>
      <c r="BJ1028">
        <v>10.848436980400001</v>
      </c>
      <c r="BK1028">
        <v>7.1997204356799998</v>
      </c>
      <c r="BL1028">
        <v>7.9296613466199997</v>
      </c>
      <c r="BM1028">
        <v>7.8954344713999998</v>
      </c>
      <c r="BN1028">
        <v>8.0685296721600004</v>
      </c>
      <c r="BO1028">
        <v>9.3824992725899996</v>
      </c>
      <c r="BP1028">
        <v>46.637671120199997</v>
      </c>
      <c r="BQ1028">
        <v>100.12803974000001</v>
      </c>
      <c r="BR1028">
        <v>15.6044297496</v>
      </c>
      <c r="BS1028">
        <v>10.6012850519</v>
      </c>
      <c r="BT1028">
        <v>9.0914197466799997</v>
      </c>
      <c r="BU1028">
        <v>8.3543713925500001</v>
      </c>
      <c r="BV1028">
        <v>8.5768725764199996</v>
      </c>
      <c r="BW1028">
        <v>15.179346583399999</v>
      </c>
      <c r="BX1028">
        <v>26.105710867199999</v>
      </c>
      <c r="BY1028">
        <v>11.712236150700001</v>
      </c>
      <c r="BZ1028">
        <v>9.6209278871299997</v>
      </c>
      <c r="CA1028">
        <v>7.8200501718300002</v>
      </c>
      <c r="CB1028">
        <v>14.773908343700001</v>
      </c>
      <c r="CC1028">
        <v>21.766704592899998</v>
      </c>
      <c r="CD1028">
        <v>13.589665312299999</v>
      </c>
      <c r="CE1028">
        <v>10.4908504957</v>
      </c>
      <c r="CF1028">
        <v>9.3325441370700002</v>
      </c>
      <c r="CG1028">
        <v>10.457606267799999</v>
      </c>
      <c r="CH1028">
        <v>11.3177688025</v>
      </c>
      <c r="CI1028">
        <v>12.6677300121</v>
      </c>
      <c r="CJ1028">
        <v>11.262087409599999</v>
      </c>
      <c r="CK1028">
        <v>9.3499043152799999</v>
      </c>
      <c r="CL1028">
        <v>8.6083168639400007</v>
      </c>
      <c r="CM1028">
        <v>8.6083168639400007</v>
      </c>
      <c r="CN1028">
        <v>8.6083168639400007</v>
      </c>
      <c r="CO1028">
        <v>28.178007606000001</v>
      </c>
      <c r="CP1028">
        <v>12.656648692899999</v>
      </c>
      <c r="CQ1028">
        <v>10.147414663899999</v>
      </c>
      <c r="CR1028">
        <v>8.4172522103799992</v>
      </c>
      <c r="CS1028">
        <v>7.5142208255699998</v>
      </c>
      <c r="CT1028">
        <v>6.9769509515000001</v>
      </c>
      <c r="CU1028">
        <v>6.4587404956999999</v>
      </c>
      <c r="CV1028">
        <v>6.30198921633</v>
      </c>
      <c r="CW1028">
        <v>6.2566251960999999</v>
      </c>
      <c r="CX1028">
        <v>6.5810008948299998</v>
      </c>
      <c r="CY1028">
        <v>6.5810008948299998</v>
      </c>
      <c r="CZ1028">
        <v>6.9019885989700001</v>
      </c>
      <c r="DA1028">
        <v>14.8703918386</v>
      </c>
      <c r="DB1028">
        <v>30.319595917600001</v>
      </c>
      <c r="DC1028">
        <v>13.6760702185</v>
      </c>
      <c r="DD1028">
        <v>11.863482249500001</v>
      </c>
      <c r="DE1028">
        <v>9.41806785096</v>
      </c>
      <c r="DF1028">
        <v>20.3609777874</v>
      </c>
      <c r="DG1028">
        <v>22.725161668799998</v>
      </c>
      <c r="DH1028">
        <v>17.824838470500001</v>
      </c>
      <c r="DI1028">
        <v>10.0293954151</v>
      </c>
      <c r="DJ1028">
        <v>8.3055502466399993</v>
      </c>
      <c r="DK1028">
        <v>7.58689513804</v>
      </c>
      <c r="DL1028">
        <v>7.2335356815200003</v>
      </c>
      <c r="DM1028">
        <v>7.0259500462400002</v>
      </c>
      <c r="DN1028">
        <v>8.4456987137000006</v>
      </c>
      <c r="DO1028">
        <v>8.6976518802000005</v>
      </c>
      <c r="DP1028">
        <v>24.567326919599999</v>
      </c>
      <c r="DQ1028">
        <v>13.925527728</v>
      </c>
      <c r="DR1028">
        <v>10.521425283999999</v>
      </c>
      <c r="DS1028">
        <v>9.9092149121199995</v>
      </c>
      <c r="DT1028">
        <v>9.9092149121199995</v>
      </c>
      <c r="DU1028">
        <v>9.9092149121199995</v>
      </c>
      <c r="DV1028">
        <v>9.9092149121199995</v>
      </c>
      <c r="DW1028">
        <v>9.9092149121199995</v>
      </c>
      <c r="DX1028">
        <v>14.6306480787</v>
      </c>
      <c r="DY1028">
        <v>17.668184384900002</v>
      </c>
      <c r="DZ1028">
        <v>10.659109939</v>
      </c>
      <c r="EA1028">
        <v>8.9363751939299991</v>
      </c>
      <c r="EB1028">
        <v>7.89131526181</v>
      </c>
      <c r="EC1028">
        <v>7.4065661342800002</v>
      </c>
      <c r="ED1028">
        <v>7.8685158550700001</v>
      </c>
      <c r="EE1028">
        <v>24.6940876319</v>
      </c>
      <c r="EF1028">
        <v>106.688199719</v>
      </c>
      <c r="EG1028">
        <v>32.266657864199999</v>
      </c>
      <c r="EH1028">
        <v>33.168370166000003</v>
      </c>
      <c r="EI1028">
        <v>16.698560328900001</v>
      </c>
      <c r="EJ1028">
        <v>10.2071349483</v>
      </c>
      <c r="EK1028">
        <v>10.4054491403</v>
      </c>
      <c r="EL1028">
        <v>9.3910268669600008</v>
      </c>
      <c r="EM1028">
        <v>20.4923501685</v>
      </c>
      <c r="EN1028">
        <v>53.008546905000003</v>
      </c>
      <c r="EO1028">
        <v>17.118396088299999</v>
      </c>
      <c r="EP1028">
        <v>9.9976793928800003</v>
      </c>
      <c r="EQ1028">
        <v>8.5966049739799999</v>
      </c>
      <c r="ER1028">
        <v>7.9920234472600002</v>
      </c>
      <c r="ES1028">
        <v>7.7360925503300004</v>
      </c>
      <c r="ET1028">
        <v>7.6608211988199999</v>
      </c>
      <c r="EU1028">
        <v>8.6342853633499992</v>
      </c>
      <c r="EV1028">
        <v>26.579179340100001</v>
      </c>
      <c r="EW1028">
        <v>15.3571838322</v>
      </c>
      <c r="EX1028">
        <v>10.3320503156</v>
      </c>
      <c r="EY1028">
        <v>8.7422806781499993</v>
      </c>
      <c r="EZ1028">
        <v>8.7254852130200007</v>
      </c>
      <c r="FA1028">
        <v>9.8620379833299996</v>
      </c>
      <c r="FB1028">
        <v>10.184718821000001</v>
      </c>
      <c r="FC1028">
        <v>8.9221361517000002</v>
      </c>
      <c r="FD1028">
        <v>7.9729900740000001</v>
      </c>
      <c r="FE1028">
        <v>8.1648776132399998</v>
      </c>
      <c r="FF1028">
        <v>10.396300542600001</v>
      </c>
      <c r="FG1028">
        <v>10.396300542600001</v>
      </c>
      <c r="FH1028">
        <v>10.396300542600001</v>
      </c>
      <c r="FI1028">
        <v>10.396300542600001</v>
      </c>
      <c r="FJ1028">
        <v>18.054097945100001</v>
      </c>
      <c r="FK1028">
        <v>12.583120838299999</v>
      </c>
      <c r="FL1028">
        <v>11.4039318366</v>
      </c>
      <c r="FM1028">
        <v>9.5656838943500002</v>
      </c>
      <c r="FN1028">
        <v>8.9962544396500004</v>
      </c>
      <c r="FO1028">
        <v>8.8187771387799998</v>
      </c>
      <c r="FP1028">
        <v>8.3578560557700001</v>
      </c>
      <c r="FQ1028">
        <v>8.9280027314500003</v>
      </c>
      <c r="FR1028">
        <v>25.167012485800001</v>
      </c>
      <c r="FS1028">
        <v>16.015311764</v>
      </c>
      <c r="FT1028">
        <v>10.2414440032</v>
      </c>
      <c r="FU1028">
        <v>8.5335733423400004</v>
      </c>
      <c r="FV1028">
        <v>7.6260609755999997</v>
      </c>
      <c r="FW1028">
        <v>7.16627102072</v>
      </c>
      <c r="FX1028">
        <v>6.91169494742</v>
      </c>
      <c r="FY1028">
        <v>9.6336940558799995</v>
      </c>
      <c r="FZ1028">
        <v>42.930234795600001</v>
      </c>
      <c r="GA1028">
        <v>9.8197470254300008</v>
      </c>
      <c r="GB1028">
        <v>9.8197470254300008</v>
      </c>
      <c r="GC1028">
        <v>9.8197470254300008</v>
      </c>
      <c r="GD1028">
        <v>9.5669128417800007</v>
      </c>
      <c r="GE1028">
        <v>7.2774740820600003</v>
      </c>
      <c r="GF1028">
        <v>6.8163704363999997</v>
      </c>
      <c r="GG1028">
        <v>6.7876317240199997</v>
      </c>
      <c r="GH1028">
        <v>7.3055832013200002</v>
      </c>
      <c r="GI1028">
        <v>9.5163174886200004</v>
      </c>
      <c r="GJ1028">
        <v>34.910583434300001</v>
      </c>
      <c r="GK1028">
        <v>12.5981747965</v>
      </c>
      <c r="GL1028">
        <v>12.598066322999999</v>
      </c>
      <c r="GM1028">
        <v>12.3828459538</v>
      </c>
      <c r="GN1028">
        <v>11.740927447000001</v>
      </c>
      <c r="GO1028">
        <v>33.450201667000002</v>
      </c>
      <c r="GP1028">
        <v>16.7025245062</v>
      </c>
      <c r="GQ1028">
        <v>16.237425369</v>
      </c>
      <c r="GR1028">
        <v>18.971568013500001</v>
      </c>
      <c r="GS1028">
        <v>15.5637296401</v>
      </c>
      <c r="GT1028">
        <v>62.0781012534</v>
      </c>
      <c r="GU1028">
        <v>18.151661181200001</v>
      </c>
      <c r="GV1028">
        <v>12.978654283399999</v>
      </c>
      <c r="GW1028">
        <v>12.978654283399999</v>
      </c>
      <c r="GX1028">
        <v>28.2492882576</v>
      </c>
      <c r="GY1028">
        <v>12.843318292499999</v>
      </c>
      <c r="GZ1028">
        <v>10.411177778400001</v>
      </c>
      <c r="HA1028">
        <v>9.2417926040499996</v>
      </c>
      <c r="HB1028">
        <v>9.1083351300400004</v>
      </c>
      <c r="HC1028">
        <v>10.106755063</v>
      </c>
      <c r="HD1028">
        <v>10.9947556907</v>
      </c>
      <c r="HE1028">
        <v>11.4635630779</v>
      </c>
      <c r="HF1028">
        <v>39.210380805900002</v>
      </c>
      <c r="HG1028">
        <v>47.4082371525</v>
      </c>
      <c r="HH1028">
        <v>12.6956270187</v>
      </c>
      <c r="HI1028">
        <v>9.9192192354300008</v>
      </c>
      <c r="HJ1028">
        <v>8.5477521614299992</v>
      </c>
      <c r="HK1028">
        <v>7.6950185621199996</v>
      </c>
      <c r="HL1028">
        <v>6.9808324331099998</v>
      </c>
      <c r="HM1028">
        <v>6.9808324331099998</v>
      </c>
      <c r="HN1028">
        <v>7.6240047134399997</v>
      </c>
      <c r="HO1028">
        <v>10.259851473399999</v>
      </c>
      <c r="HP1028">
        <v>12.9938466482</v>
      </c>
      <c r="HQ1028">
        <v>10.4217007168</v>
      </c>
      <c r="HR1028">
        <v>9.1051512815599995</v>
      </c>
      <c r="HS1028">
        <v>8.1787537010999998</v>
      </c>
      <c r="HT1028">
        <v>7.9179859690600001</v>
      </c>
      <c r="HU1028">
        <v>8.4389484423300001</v>
      </c>
      <c r="HV1028">
        <v>32.579962383400002</v>
      </c>
      <c r="HW1028">
        <v>59.617219014600003</v>
      </c>
      <c r="HX1028">
        <v>11.4465238882</v>
      </c>
      <c r="HY1028">
        <v>12.7607089361</v>
      </c>
      <c r="HZ1028">
        <v>12.7607089361</v>
      </c>
      <c r="IA1028">
        <v>12.7607089361</v>
      </c>
      <c r="IB1028">
        <v>278.03574770799997</v>
      </c>
      <c r="IC1028">
        <v>27.030447534099999</v>
      </c>
      <c r="ID1028">
        <v>13.392747482000001</v>
      </c>
      <c r="IE1028">
        <v>16.939826094600001</v>
      </c>
      <c r="IF1028">
        <v>16.127989637500001</v>
      </c>
      <c r="IG1028">
        <v>18.2013223553</v>
      </c>
      <c r="IH1028">
        <v>27.8875917007</v>
      </c>
      <c r="II1028">
        <v>12.3164259121</v>
      </c>
      <c r="IJ1028">
        <v>10.0809394605</v>
      </c>
      <c r="IK1028">
        <v>8.7003476845499996</v>
      </c>
      <c r="IL1028">
        <v>7.9473641371800001</v>
      </c>
      <c r="IM1028">
        <v>7.2948263337999997</v>
      </c>
      <c r="IN1028">
        <v>6.9080180260099997</v>
      </c>
      <c r="IO1028">
        <v>6.6728962427300003</v>
      </c>
      <c r="IP1028">
        <v>6.5282441270799998</v>
      </c>
      <c r="IQ1028">
        <v>6.4013180932899996</v>
      </c>
      <c r="IR1028">
        <v>6.3391474696500003</v>
      </c>
      <c r="IS1028">
        <v>6.6294776727700002</v>
      </c>
      <c r="IT1028">
        <v>7.1817054161899998</v>
      </c>
      <c r="IU1028">
        <v>7.5880187010600002</v>
      </c>
      <c r="IV1028">
        <v>7.3528804273499997</v>
      </c>
      <c r="IW1028">
        <v>7.2724324512000003</v>
      </c>
      <c r="IX1028">
        <v>7.2605035051</v>
      </c>
      <c r="IY1028">
        <v>7.2605035051</v>
      </c>
      <c r="IZ1028">
        <v>9.5679920916800008</v>
      </c>
      <c r="JA1028">
        <v>34.317000839099997</v>
      </c>
      <c r="JB1028">
        <v>35.851834996500003</v>
      </c>
      <c r="JC1028">
        <v>35.726800186799998</v>
      </c>
      <c r="JD1028">
        <v>46.0259697467</v>
      </c>
      <c r="JE1028">
        <v>27.3988795104</v>
      </c>
      <c r="JF1028">
        <v>33.973808489900001</v>
      </c>
      <c r="JG1028">
        <v>81.264581891800006</v>
      </c>
      <c r="JH1028">
        <v>20.257530015299999</v>
      </c>
      <c r="JI1028">
        <v>11.329263982500001</v>
      </c>
      <c r="JJ1028">
        <v>11.3643544063</v>
      </c>
      <c r="JK1028">
        <v>12.765294151000001</v>
      </c>
      <c r="JL1028">
        <v>34.913812018599998</v>
      </c>
      <c r="JM1028">
        <v>14.3897073962</v>
      </c>
      <c r="JN1028">
        <v>13.103466882299999</v>
      </c>
      <c r="JO1028">
        <v>10.455005890400001</v>
      </c>
      <c r="JP1028">
        <v>10.5650221608</v>
      </c>
      <c r="JQ1028">
        <v>7.5655349229900004</v>
      </c>
      <c r="JR1028">
        <v>7.2896850343499997</v>
      </c>
      <c r="JS1028">
        <v>7.3299182517399997</v>
      </c>
      <c r="JT1028">
        <v>8.4213409599699993</v>
      </c>
      <c r="JU1028">
        <v>9.1492488814299993</v>
      </c>
      <c r="JV1028">
        <v>10.8132478492</v>
      </c>
      <c r="JW1028">
        <v>11.270142823500001</v>
      </c>
      <c r="JX1028">
        <v>12.405800921999999</v>
      </c>
      <c r="JY1028">
        <v>21.046075678800001</v>
      </c>
    </row>
    <row r="1029" spans="1:285" x14ac:dyDescent="0.25">
      <c r="A1029" s="1">
        <v>41537</v>
      </c>
      <c r="B1029" s="2">
        <f t="shared" si="31"/>
        <v>6</v>
      </c>
      <c r="C1029" s="2">
        <v>28</v>
      </c>
      <c r="D1029" s="3">
        <v>0.73055555555555562</v>
      </c>
      <c r="E1029" s="2">
        <f t="shared" si="32"/>
        <v>63120</v>
      </c>
      <c r="F1029">
        <v>43.9328256768</v>
      </c>
      <c r="G1029">
        <v>78.430853967399997</v>
      </c>
      <c r="H1029">
        <v>16.356534152799998</v>
      </c>
      <c r="I1029">
        <v>13.6712502023</v>
      </c>
      <c r="J1029">
        <v>11.482721638999999</v>
      </c>
      <c r="K1029">
        <v>11.7194650866</v>
      </c>
      <c r="L1029">
        <v>9.4728171159199999</v>
      </c>
      <c r="M1029">
        <v>7.8557232929299996</v>
      </c>
      <c r="N1029">
        <v>6.6330169806999999</v>
      </c>
      <c r="O1029">
        <v>18.7513492607</v>
      </c>
      <c r="P1029">
        <v>108.62367190400001</v>
      </c>
      <c r="Q1029">
        <v>22.8782083292</v>
      </c>
      <c r="R1029">
        <v>24.115956178600001</v>
      </c>
      <c r="S1029">
        <v>21.727304076700001</v>
      </c>
      <c r="T1029">
        <v>10.940006845399999</v>
      </c>
      <c r="U1029">
        <v>9.9184249859100007</v>
      </c>
      <c r="V1029">
        <v>10.4195213972</v>
      </c>
      <c r="W1029">
        <v>11.315655941899999</v>
      </c>
      <c r="X1029">
        <v>22.756008937600001</v>
      </c>
      <c r="Y1029">
        <v>12.714828285199999</v>
      </c>
      <c r="Z1029">
        <v>10.3964522401</v>
      </c>
      <c r="AA1029">
        <v>15.800663136800001</v>
      </c>
      <c r="AB1029">
        <v>14.1921435017</v>
      </c>
      <c r="AC1029">
        <v>15.615021584000001</v>
      </c>
      <c r="AD1029">
        <v>16.517538448700002</v>
      </c>
      <c r="AE1029">
        <v>13.4168010539</v>
      </c>
      <c r="AF1029">
        <v>7.62600048951</v>
      </c>
      <c r="AG1029">
        <v>7.8185954417300003</v>
      </c>
      <c r="AH1029">
        <v>6.9582903188699996</v>
      </c>
      <c r="AI1029">
        <v>6.4770503122300003</v>
      </c>
      <c r="AJ1029">
        <v>6.5628006810599997</v>
      </c>
      <c r="AK1029">
        <v>6.48744836957</v>
      </c>
      <c r="AL1029">
        <v>6.3769111941099998</v>
      </c>
      <c r="AM1029">
        <v>6.4403415620700004</v>
      </c>
      <c r="AN1029">
        <v>6.4526757719200001</v>
      </c>
      <c r="AO1029">
        <v>6.4526757719200001</v>
      </c>
      <c r="AP1029">
        <v>7.3537510187699997</v>
      </c>
      <c r="AQ1029">
        <v>7.6741181239599996</v>
      </c>
      <c r="AR1029">
        <v>7.6741181239599996</v>
      </c>
      <c r="AS1029">
        <v>7.6741181239599996</v>
      </c>
      <c r="AT1029">
        <v>11.117960932200001</v>
      </c>
      <c r="AU1029">
        <v>21.607645939000001</v>
      </c>
      <c r="AV1029">
        <v>15.4981952071</v>
      </c>
      <c r="AW1029">
        <v>8.8158031690699996</v>
      </c>
      <c r="AX1029">
        <v>7.2941683086399998</v>
      </c>
      <c r="AY1029">
        <v>6.3867362428499996</v>
      </c>
      <c r="AZ1029">
        <v>6.9733307479200004</v>
      </c>
      <c r="BA1029">
        <v>6.9460074232600002</v>
      </c>
      <c r="BB1029">
        <v>6.77791845475</v>
      </c>
      <c r="BC1029">
        <v>6.60141549048</v>
      </c>
      <c r="BD1029">
        <v>6.58120745052</v>
      </c>
      <c r="BE1029">
        <v>6.6092754856099996</v>
      </c>
      <c r="BF1029">
        <v>10.6154309691</v>
      </c>
      <c r="BG1029">
        <v>16.2787793675</v>
      </c>
      <c r="BH1029">
        <v>47.446922200300001</v>
      </c>
      <c r="BI1029">
        <v>15.727046639599999</v>
      </c>
      <c r="BJ1029">
        <v>10.1469602534</v>
      </c>
      <c r="BK1029">
        <v>8.3376538557300002</v>
      </c>
      <c r="BL1029">
        <v>7.6335318510899999</v>
      </c>
      <c r="BM1029">
        <v>7.44519244563</v>
      </c>
      <c r="BN1029">
        <v>8.9218334540500006</v>
      </c>
      <c r="BO1029">
        <v>54.012128982599997</v>
      </c>
      <c r="BP1029">
        <v>57.509189029700003</v>
      </c>
      <c r="BQ1029">
        <v>93.530705335600004</v>
      </c>
      <c r="BR1029">
        <v>13.926511314000001</v>
      </c>
      <c r="BS1029">
        <v>11.003507110699999</v>
      </c>
      <c r="BT1029">
        <v>9.9383229664799995</v>
      </c>
      <c r="BU1029">
        <v>9.4264877909500004</v>
      </c>
      <c r="BV1029">
        <v>13.823734676000001</v>
      </c>
      <c r="BW1029">
        <v>49.845609663399998</v>
      </c>
      <c r="BX1029">
        <v>57.6887529595</v>
      </c>
      <c r="BY1029">
        <v>17.633658299099999</v>
      </c>
      <c r="BZ1029">
        <v>17.416279765999999</v>
      </c>
      <c r="CA1029">
        <v>8.4839902503399998</v>
      </c>
      <c r="CB1029">
        <v>15.313886592999999</v>
      </c>
      <c r="CC1029">
        <v>41.074959858200003</v>
      </c>
      <c r="CD1029">
        <v>15.392743852700001</v>
      </c>
      <c r="CE1029">
        <v>14.9392857337</v>
      </c>
      <c r="CF1029">
        <v>19.6903234989</v>
      </c>
      <c r="CG1029">
        <v>163.07023147000001</v>
      </c>
      <c r="CH1029">
        <v>11.7061839118</v>
      </c>
      <c r="CI1029">
        <v>9.4160437256599998</v>
      </c>
      <c r="CJ1029">
        <v>8.1272531696999994</v>
      </c>
      <c r="CK1029">
        <v>7.4769575391399998</v>
      </c>
      <c r="CL1029">
        <v>7.6212030676699998</v>
      </c>
      <c r="CM1029">
        <v>8.4631016021000001</v>
      </c>
      <c r="CN1029">
        <v>9.6674848781300007</v>
      </c>
      <c r="CO1029">
        <v>25.526712815700002</v>
      </c>
      <c r="CP1029">
        <v>12.1972823327</v>
      </c>
      <c r="CQ1029">
        <v>9.8811773484300005</v>
      </c>
      <c r="CR1029">
        <v>8.5930333225800002</v>
      </c>
      <c r="CS1029">
        <v>7.6190296173299998</v>
      </c>
      <c r="CT1029">
        <v>7.8059953817199998</v>
      </c>
      <c r="CU1029">
        <v>6.8654482596299999</v>
      </c>
      <c r="CV1029">
        <v>6.3748330315499997</v>
      </c>
      <c r="CW1029">
        <v>6.6385353873700002</v>
      </c>
      <c r="CX1029">
        <v>6.6241369490600004</v>
      </c>
      <c r="CY1029">
        <v>6.60422398595</v>
      </c>
      <c r="CZ1029">
        <v>7.3972952115400004</v>
      </c>
      <c r="DA1029">
        <v>11.7392131977</v>
      </c>
      <c r="DB1029">
        <v>36.927607181799999</v>
      </c>
      <c r="DC1029">
        <v>16.537265053999999</v>
      </c>
      <c r="DD1029">
        <v>16.833297954700001</v>
      </c>
      <c r="DE1029">
        <v>114.221991426</v>
      </c>
      <c r="DF1029">
        <v>58.792825199500001</v>
      </c>
      <c r="DG1029">
        <v>31.469973005500002</v>
      </c>
      <c r="DH1029">
        <v>11.573297891699999</v>
      </c>
      <c r="DI1029">
        <v>9.7469274234899999</v>
      </c>
      <c r="DJ1029">
        <v>8.1727630338200008</v>
      </c>
      <c r="DK1029">
        <v>7.3887374227200002</v>
      </c>
      <c r="DL1029">
        <v>7.25223403625</v>
      </c>
      <c r="DM1029">
        <v>7.25223403625</v>
      </c>
      <c r="DN1029">
        <v>7.25223403625</v>
      </c>
      <c r="DO1029">
        <v>8.0201678094000002</v>
      </c>
      <c r="DP1029">
        <v>24.5050499528</v>
      </c>
      <c r="DQ1029">
        <v>15.783342729499999</v>
      </c>
      <c r="DR1029">
        <v>11.5325049891</v>
      </c>
      <c r="DS1029">
        <v>8.4536074501599998</v>
      </c>
      <c r="DT1029">
        <v>7.3233178967599999</v>
      </c>
      <c r="DU1029">
        <v>7.3259705319700004</v>
      </c>
      <c r="DV1029">
        <v>7.0428605424999997</v>
      </c>
      <c r="DW1029">
        <v>9.8232240966600006</v>
      </c>
      <c r="DX1029">
        <v>109.67494639500001</v>
      </c>
      <c r="DY1029">
        <v>11.4528251664</v>
      </c>
      <c r="DZ1029">
        <v>9.4757149646599999</v>
      </c>
      <c r="EA1029">
        <v>9.4757149646599999</v>
      </c>
      <c r="EB1029">
        <v>8.5624755989800008</v>
      </c>
      <c r="EC1029">
        <v>8.3077207387699996</v>
      </c>
      <c r="ED1029">
        <v>10.8793607441</v>
      </c>
      <c r="EE1029">
        <v>12.371124866900001</v>
      </c>
      <c r="EF1029">
        <v>89.116270963100007</v>
      </c>
      <c r="EG1029">
        <v>40.211154323400002</v>
      </c>
      <c r="EH1029">
        <v>33.407921266499997</v>
      </c>
      <c r="EI1029">
        <v>45.9137282879</v>
      </c>
      <c r="EJ1029">
        <v>11.5404301586</v>
      </c>
      <c r="EK1029">
        <v>9.7190358307599993</v>
      </c>
      <c r="EL1029">
        <v>8.9018439954200002</v>
      </c>
      <c r="EM1029">
        <v>10.6328204825</v>
      </c>
      <c r="EN1029">
        <v>17.7613321081</v>
      </c>
      <c r="EO1029">
        <v>33.192641903800002</v>
      </c>
      <c r="EP1029">
        <v>11.763483083300001</v>
      </c>
      <c r="EQ1029">
        <v>9.3240880926099994</v>
      </c>
      <c r="ER1029">
        <v>7.9086422063399997</v>
      </c>
      <c r="ES1029">
        <v>7.9086422063399997</v>
      </c>
      <c r="ET1029">
        <v>9.2105735743199997</v>
      </c>
      <c r="EU1029">
        <v>12.4976071835</v>
      </c>
      <c r="EV1029">
        <v>37.2170538767</v>
      </c>
      <c r="EW1029">
        <v>15.218187237</v>
      </c>
      <c r="EX1029">
        <v>10.5377800018</v>
      </c>
      <c r="EY1029">
        <v>9.9527382508700004</v>
      </c>
      <c r="EZ1029">
        <v>16.8957273332</v>
      </c>
      <c r="FA1029">
        <v>14.046673784999999</v>
      </c>
      <c r="FB1029">
        <v>11.593367585799999</v>
      </c>
      <c r="FC1029">
        <v>8.0288537904199995</v>
      </c>
      <c r="FD1029">
        <v>7.4255336868199997</v>
      </c>
      <c r="FE1029">
        <v>7.1536425568300004</v>
      </c>
      <c r="FF1029">
        <v>7.0771526525699997</v>
      </c>
      <c r="FG1029">
        <v>7.0124509811699998</v>
      </c>
      <c r="FH1029">
        <v>8.2942506220199999</v>
      </c>
      <c r="FI1029">
        <v>8.4799046716399999</v>
      </c>
      <c r="FJ1029">
        <v>16.9445785823</v>
      </c>
      <c r="FK1029">
        <v>19.926782908300002</v>
      </c>
      <c r="FL1029">
        <v>16.9540719574</v>
      </c>
      <c r="FM1029">
        <v>27.307996763199998</v>
      </c>
      <c r="FN1029">
        <v>9.6561784297800006</v>
      </c>
      <c r="FO1029">
        <v>9.6561784297800006</v>
      </c>
      <c r="FP1029">
        <v>9.6561784297800006</v>
      </c>
      <c r="FQ1029">
        <v>9.6561784297800006</v>
      </c>
      <c r="FR1029">
        <v>13.679362317600001</v>
      </c>
      <c r="FS1029">
        <v>47.696036761499997</v>
      </c>
      <c r="FT1029">
        <v>12.264488157100001</v>
      </c>
      <c r="FU1029">
        <v>26.431894997699999</v>
      </c>
      <c r="FV1029">
        <v>15.965091524</v>
      </c>
      <c r="FW1029">
        <v>9.4360162634999991</v>
      </c>
      <c r="FX1029">
        <v>9.3113963184199999</v>
      </c>
      <c r="FY1029">
        <v>8.2422355311499995</v>
      </c>
      <c r="FZ1029">
        <v>22.632562577200002</v>
      </c>
      <c r="GA1029">
        <v>12.290946418800001</v>
      </c>
      <c r="GB1029">
        <v>10.8935729789</v>
      </c>
      <c r="GC1029">
        <v>8.3389016393700004</v>
      </c>
      <c r="GD1029">
        <v>7.5656250099599998</v>
      </c>
      <c r="GE1029">
        <v>7.4391248187399999</v>
      </c>
      <c r="GF1029">
        <v>7.3982110633599998</v>
      </c>
      <c r="GG1029">
        <v>7.1997526074399998</v>
      </c>
      <c r="GH1029">
        <v>7.1997526074399998</v>
      </c>
      <c r="GI1029">
        <v>9.0709291414200006</v>
      </c>
      <c r="GJ1029">
        <v>24.411542787999998</v>
      </c>
      <c r="GK1029">
        <v>53.089133629899997</v>
      </c>
      <c r="GL1029">
        <v>27.304360694500001</v>
      </c>
      <c r="GM1029">
        <v>13.0147574196</v>
      </c>
      <c r="GN1029">
        <v>11.8049234057</v>
      </c>
      <c r="GO1029">
        <v>28.393835724399999</v>
      </c>
      <c r="GP1029">
        <v>17.3192266814</v>
      </c>
      <c r="GQ1029">
        <v>12.569847079900001</v>
      </c>
      <c r="GR1029">
        <v>12.396400463799999</v>
      </c>
      <c r="GS1029">
        <v>12.396400463799999</v>
      </c>
      <c r="GT1029">
        <v>12.396400463799999</v>
      </c>
      <c r="GU1029">
        <v>14.9290981734</v>
      </c>
      <c r="GV1029">
        <v>13.807271953200001</v>
      </c>
      <c r="GW1029">
        <v>20.736939572099999</v>
      </c>
      <c r="GX1029">
        <v>25.4270288415</v>
      </c>
      <c r="GY1029">
        <v>11.201064584999999</v>
      </c>
      <c r="GZ1029">
        <v>10.4519794114</v>
      </c>
      <c r="HA1029">
        <v>8.6787644470899998</v>
      </c>
      <c r="HB1029">
        <v>12.9203719984</v>
      </c>
      <c r="HC1029">
        <v>111.42443631</v>
      </c>
      <c r="HD1029">
        <v>17.996590952199998</v>
      </c>
      <c r="HE1029">
        <v>11.565778309800001</v>
      </c>
      <c r="HF1029">
        <v>11.9774121585</v>
      </c>
      <c r="HG1029">
        <v>17.112286682299999</v>
      </c>
      <c r="HH1029">
        <v>16.581289125000001</v>
      </c>
      <c r="HI1029">
        <v>16.581289125000001</v>
      </c>
      <c r="HJ1029">
        <v>16.581289125000001</v>
      </c>
      <c r="HK1029">
        <v>13.2749141425</v>
      </c>
      <c r="HL1029">
        <v>9.07626559857</v>
      </c>
      <c r="HM1029">
        <v>8.81141335449</v>
      </c>
      <c r="HN1029">
        <v>7.5698501647400001</v>
      </c>
      <c r="HO1029">
        <v>6.9821935663600003</v>
      </c>
      <c r="HP1029">
        <v>6.8373546216300003</v>
      </c>
      <c r="HQ1029">
        <v>6.8373546216300003</v>
      </c>
      <c r="HR1029">
        <v>6.8373546216300003</v>
      </c>
      <c r="HS1029">
        <v>7.1101968646199998</v>
      </c>
      <c r="HT1029">
        <v>7.4954328022399999</v>
      </c>
      <c r="HU1029">
        <v>7.4954328022399999</v>
      </c>
      <c r="HV1029">
        <v>41.873623286200001</v>
      </c>
      <c r="HW1029">
        <v>33.502779841100001</v>
      </c>
      <c r="HX1029">
        <v>20.6713924003</v>
      </c>
      <c r="HY1029">
        <v>10.8314217455</v>
      </c>
      <c r="HZ1029">
        <v>11.5676864548</v>
      </c>
      <c r="IA1029">
        <v>225.61436098199999</v>
      </c>
      <c r="IB1029">
        <v>18.777133944599999</v>
      </c>
      <c r="IC1029">
        <v>15.288133247899999</v>
      </c>
      <c r="ID1029">
        <v>23.466590612099999</v>
      </c>
      <c r="IE1029">
        <v>17.3094165133</v>
      </c>
      <c r="IF1029">
        <v>18.275174966200002</v>
      </c>
      <c r="IG1029">
        <v>20.874345573999999</v>
      </c>
      <c r="IH1029">
        <v>21.224206563999999</v>
      </c>
      <c r="II1029">
        <v>19.968362404299999</v>
      </c>
      <c r="IJ1029">
        <v>10.667938363499999</v>
      </c>
      <c r="IK1029">
        <v>8.4549057954200002</v>
      </c>
      <c r="IL1029">
        <v>8.0783551834100003</v>
      </c>
      <c r="IM1029">
        <v>8.4374643031000005</v>
      </c>
      <c r="IN1029">
        <v>9.2228450390500001</v>
      </c>
      <c r="IO1029">
        <v>9.8478143438900005</v>
      </c>
      <c r="IP1029">
        <v>23.376569908800001</v>
      </c>
      <c r="IQ1029">
        <v>15.6088744435</v>
      </c>
      <c r="IR1029">
        <v>9.8378879778300004</v>
      </c>
      <c r="IS1029">
        <v>8.5850103106300004</v>
      </c>
      <c r="IT1029">
        <v>7.8646174769400004</v>
      </c>
      <c r="IU1029">
        <v>7.2532542397400004</v>
      </c>
      <c r="IV1029">
        <v>6.9874950519999999</v>
      </c>
      <c r="IW1029">
        <v>6.7902056453600004</v>
      </c>
      <c r="IX1029">
        <v>6.6421791754299999</v>
      </c>
      <c r="IY1029">
        <v>10.343013580899999</v>
      </c>
      <c r="IZ1029">
        <v>13.394010529899999</v>
      </c>
      <c r="JA1029">
        <v>48.327547572900002</v>
      </c>
      <c r="JB1029">
        <v>41.2988028117</v>
      </c>
      <c r="JC1029">
        <v>40.060123543499998</v>
      </c>
      <c r="JD1029">
        <v>37.904458053299997</v>
      </c>
      <c r="JE1029">
        <v>43.738675961699997</v>
      </c>
      <c r="JF1029">
        <v>25.414896531899998</v>
      </c>
      <c r="JG1029">
        <v>17.222907952100002</v>
      </c>
      <c r="JH1029">
        <v>13.9881000684</v>
      </c>
      <c r="JI1029">
        <v>11.401948254900001</v>
      </c>
      <c r="JJ1029">
        <v>13.448194441</v>
      </c>
      <c r="JK1029">
        <v>15.3315928281</v>
      </c>
      <c r="JL1029">
        <v>31.289644390599999</v>
      </c>
      <c r="JM1029">
        <v>13.5020197888</v>
      </c>
      <c r="JN1029">
        <v>10.963032689</v>
      </c>
      <c r="JO1029">
        <v>9.1108220749599997</v>
      </c>
      <c r="JP1029">
        <v>8.1896237382999999</v>
      </c>
      <c r="JQ1029">
        <v>8.7331162897999999</v>
      </c>
      <c r="JR1029">
        <v>9.1545346746200007</v>
      </c>
      <c r="JS1029">
        <v>9.4561241352799996</v>
      </c>
      <c r="JT1029">
        <v>9.5247501222800004</v>
      </c>
      <c r="JU1029">
        <v>8.6518642353799997</v>
      </c>
      <c r="JV1029">
        <v>10.144159193</v>
      </c>
      <c r="JW1029">
        <v>10.671762703700001</v>
      </c>
      <c r="JX1029">
        <v>14.985822416</v>
      </c>
      <c r="JY1029">
        <v>27.955686467700001</v>
      </c>
    </row>
    <row r="1030" spans="1:285" x14ac:dyDescent="0.25">
      <c r="A1030" s="1">
        <v>41537</v>
      </c>
      <c r="B1030" s="2">
        <f t="shared" si="31"/>
        <v>6</v>
      </c>
      <c r="C1030" s="2">
        <v>29</v>
      </c>
      <c r="D1030" s="3">
        <v>0.7319444444444444</v>
      </c>
      <c r="E1030" s="2">
        <f t="shared" si="32"/>
        <v>63240</v>
      </c>
      <c r="F1030">
        <v>45.833751613300002</v>
      </c>
      <c r="G1030">
        <v>42.662840308299998</v>
      </c>
      <c r="H1030">
        <v>16.239577195799999</v>
      </c>
      <c r="I1030">
        <v>11.3322273299</v>
      </c>
      <c r="J1030">
        <v>21.646733182799998</v>
      </c>
      <c r="K1030">
        <v>26.839747795600001</v>
      </c>
      <c r="L1030">
        <v>10.552395194900001</v>
      </c>
      <c r="M1030">
        <v>8.9689010130500009</v>
      </c>
      <c r="N1030">
        <v>9.7856324333300009</v>
      </c>
      <c r="O1030">
        <v>10.672046380599999</v>
      </c>
      <c r="P1030">
        <v>30.150889747800001</v>
      </c>
      <c r="Q1030">
        <v>17.076155922400002</v>
      </c>
      <c r="R1030">
        <v>25.2607322092</v>
      </c>
      <c r="S1030">
        <v>11.530429460500001</v>
      </c>
      <c r="T1030">
        <v>9.0276543038800003</v>
      </c>
      <c r="U1030">
        <v>8.4506487746700003</v>
      </c>
      <c r="V1030">
        <v>9.3426706952200007</v>
      </c>
      <c r="W1030">
        <v>13.2626488746</v>
      </c>
      <c r="X1030">
        <v>17.645764395600001</v>
      </c>
      <c r="Y1030">
        <v>15.9143724929</v>
      </c>
      <c r="Z1030">
        <v>15.9303406118</v>
      </c>
      <c r="AA1030">
        <v>21.206381992299999</v>
      </c>
      <c r="AB1030">
        <v>34.590670140999997</v>
      </c>
      <c r="AC1030">
        <v>25.434663644800001</v>
      </c>
      <c r="AD1030">
        <v>10.0010849981</v>
      </c>
      <c r="AE1030">
        <v>8.1849434091899997</v>
      </c>
      <c r="AF1030">
        <v>8.1849434091899997</v>
      </c>
      <c r="AG1030">
        <v>6.76501488167</v>
      </c>
      <c r="AH1030">
        <v>6.7544736059900004</v>
      </c>
      <c r="AI1030">
        <v>6.7967326196900002</v>
      </c>
      <c r="AJ1030">
        <v>6.8933690323599999</v>
      </c>
      <c r="AK1030">
        <v>8.9083008862999993</v>
      </c>
      <c r="AL1030">
        <v>10.518204501</v>
      </c>
      <c r="AM1030">
        <v>10.518204501</v>
      </c>
      <c r="AN1030">
        <v>10.518204501</v>
      </c>
      <c r="AO1030">
        <v>10.518204501</v>
      </c>
      <c r="AP1030">
        <v>10.518204501</v>
      </c>
      <c r="AQ1030">
        <v>10.518204501</v>
      </c>
      <c r="AR1030">
        <v>10.518204501</v>
      </c>
      <c r="AS1030">
        <v>10.518204501</v>
      </c>
      <c r="AT1030">
        <v>10.518204501</v>
      </c>
      <c r="AU1030">
        <v>10.518204501</v>
      </c>
      <c r="AV1030">
        <v>10.357366455799999</v>
      </c>
      <c r="AW1030">
        <v>7.4253994616499996</v>
      </c>
      <c r="AX1030">
        <v>6.9106934272</v>
      </c>
      <c r="AY1030">
        <v>6.6951288979800001</v>
      </c>
      <c r="AZ1030">
        <v>6.6879804429499998</v>
      </c>
      <c r="BA1030">
        <v>7.0478618000399997</v>
      </c>
      <c r="BB1030">
        <v>7.6142649905599997</v>
      </c>
      <c r="BC1030">
        <v>8.7533798298899992</v>
      </c>
      <c r="BD1030">
        <v>8.4940677460200007</v>
      </c>
      <c r="BE1030">
        <v>11.7909893508</v>
      </c>
      <c r="BF1030">
        <v>12.2234986267</v>
      </c>
      <c r="BG1030">
        <v>39.741547309399998</v>
      </c>
      <c r="BH1030">
        <v>22.416937354800002</v>
      </c>
      <c r="BI1030">
        <v>12.602692851400001</v>
      </c>
      <c r="BJ1030">
        <v>10.5003010351</v>
      </c>
      <c r="BK1030">
        <v>8.8901130572200007</v>
      </c>
      <c r="BL1030">
        <v>8.5974218061100007</v>
      </c>
      <c r="BM1030">
        <v>12.128657738999999</v>
      </c>
      <c r="BN1030">
        <v>37.669137148300003</v>
      </c>
      <c r="BO1030">
        <v>49.882954582899998</v>
      </c>
      <c r="BP1030">
        <v>38.125217649500001</v>
      </c>
      <c r="BQ1030">
        <v>54.1310181857</v>
      </c>
      <c r="BR1030">
        <v>11.6003761796</v>
      </c>
      <c r="BS1030">
        <v>9.52723987161</v>
      </c>
      <c r="BT1030">
        <v>8.5171832510000005</v>
      </c>
      <c r="BU1030">
        <v>8.6800064463000002</v>
      </c>
      <c r="BV1030">
        <v>26.754474739100001</v>
      </c>
      <c r="BW1030">
        <v>49.283247778099998</v>
      </c>
      <c r="BX1030">
        <v>29.833705611599999</v>
      </c>
      <c r="BY1030">
        <v>11.429951366899999</v>
      </c>
      <c r="BZ1030">
        <v>11.5482459674</v>
      </c>
      <c r="CA1030">
        <v>8.6312135901900007</v>
      </c>
      <c r="CB1030">
        <v>22.498785290699999</v>
      </c>
      <c r="CC1030">
        <v>31.0356862151</v>
      </c>
      <c r="CD1030">
        <v>11.9346155078</v>
      </c>
      <c r="CE1030">
        <v>11.2644257118</v>
      </c>
      <c r="CF1030">
        <v>10.549554857</v>
      </c>
      <c r="CG1030">
        <v>10.387261194900001</v>
      </c>
      <c r="CH1030">
        <v>12.4685368544</v>
      </c>
      <c r="CI1030">
        <v>18.6002229775</v>
      </c>
      <c r="CJ1030">
        <v>140.10241732</v>
      </c>
      <c r="CK1030">
        <v>11.744817747400001</v>
      </c>
      <c r="CL1030">
        <v>9.8965699647500003</v>
      </c>
      <c r="CM1030">
        <v>8.5768811993600007</v>
      </c>
      <c r="CN1030">
        <v>13.034287076</v>
      </c>
      <c r="CO1030">
        <v>23.661896125799998</v>
      </c>
      <c r="CP1030">
        <v>10.828772541499999</v>
      </c>
      <c r="CQ1030">
        <v>8.5235011382400003</v>
      </c>
      <c r="CR1030">
        <v>8.5235011382400003</v>
      </c>
      <c r="CS1030">
        <v>7.6374290299699998</v>
      </c>
      <c r="CT1030">
        <v>7.1929782423299997</v>
      </c>
      <c r="CU1030">
        <v>7.1929782423299997</v>
      </c>
      <c r="CV1030">
        <v>6.7489236546300004</v>
      </c>
      <c r="CW1030">
        <v>6.8218887590100001</v>
      </c>
      <c r="CX1030">
        <v>7.0249677530100003</v>
      </c>
      <c r="CY1030">
        <v>7.0249677530100003</v>
      </c>
      <c r="CZ1030">
        <v>8.3506884669999994</v>
      </c>
      <c r="DA1030">
        <v>19.0144367997</v>
      </c>
      <c r="DB1030">
        <v>24.100314396200002</v>
      </c>
      <c r="DC1030">
        <v>12.7875954779</v>
      </c>
      <c r="DD1030">
        <v>54.143064002999999</v>
      </c>
      <c r="DE1030">
        <v>104.056162438</v>
      </c>
      <c r="DF1030">
        <v>40.788949604800003</v>
      </c>
      <c r="DG1030">
        <v>14.644429708500001</v>
      </c>
      <c r="DH1030">
        <v>9.7729424944400005</v>
      </c>
      <c r="DI1030">
        <v>9.2869093763200006</v>
      </c>
      <c r="DJ1030">
        <v>8.72856941613</v>
      </c>
      <c r="DK1030">
        <v>8.2607917164900009</v>
      </c>
      <c r="DL1030">
        <v>8.0174490485599996</v>
      </c>
      <c r="DM1030">
        <v>7.9235383781299999</v>
      </c>
      <c r="DN1030">
        <v>7.9235383781299999</v>
      </c>
      <c r="DO1030">
        <v>9.7825764122599992</v>
      </c>
      <c r="DP1030">
        <v>24.9411578952</v>
      </c>
      <c r="DQ1030">
        <v>13.9385566037</v>
      </c>
      <c r="DR1030">
        <v>11.308435430499999</v>
      </c>
      <c r="DS1030">
        <v>9.0190490702700004</v>
      </c>
      <c r="DT1030">
        <v>8.4257380579000003</v>
      </c>
      <c r="DU1030">
        <v>24.3887816292</v>
      </c>
      <c r="DV1030">
        <v>39.160085105699999</v>
      </c>
      <c r="DW1030">
        <v>39.160085105699999</v>
      </c>
      <c r="DX1030">
        <v>37.3046158406</v>
      </c>
      <c r="DY1030">
        <v>12.853508486000001</v>
      </c>
      <c r="DZ1030">
        <v>10.2200425059</v>
      </c>
      <c r="EA1030">
        <v>9.2184896625100006</v>
      </c>
      <c r="EB1030">
        <v>9.41892012882</v>
      </c>
      <c r="EC1030">
        <v>10.6929056744</v>
      </c>
      <c r="ED1030">
        <v>10.6929056744</v>
      </c>
      <c r="EE1030">
        <v>11.7413315912</v>
      </c>
      <c r="EF1030">
        <v>89.911776853500001</v>
      </c>
      <c r="EG1030">
        <v>40.626228503699998</v>
      </c>
      <c r="EH1030">
        <v>57.902087224900001</v>
      </c>
      <c r="EI1030">
        <v>14.2703956815</v>
      </c>
      <c r="EJ1030">
        <v>14.2703956815</v>
      </c>
      <c r="EK1030">
        <v>9.3124026043899999</v>
      </c>
      <c r="EL1030">
        <v>8.2700015248300005</v>
      </c>
      <c r="EM1030">
        <v>9.7331159914299992</v>
      </c>
      <c r="EN1030">
        <v>15.1370689583</v>
      </c>
      <c r="EO1030">
        <v>25.2412819553</v>
      </c>
      <c r="EP1030">
        <v>12.4536148371</v>
      </c>
      <c r="EQ1030">
        <v>8.7238575749400002</v>
      </c>
      <c r="ER1030">
        <v>8.5614805635300009</v>
      </c>
      <c r="ES1030">
        <v>8.1888137914500003</v>
      </c>
      <c r="ET1030">
        <v>8.0957077331999994</v>
      </c>
      <c r="EU1030">
        <v>10.197794204899999</v>
      </c>
      <c r="EV1030">
        <v>24.915008206900001</v>
      </c>
      <c r="EW1030">
        <v>17.373136235800001</v>
      </c>
      <c r="EX1030">
        <v>10.7946489353</v>
      </c>
      <c r="EY1030">
        <v>8.9323839091400004</v>
      </c>
      <c r="EZ1030">
        <v>8.0215591244399995</v>
      </c>
      <c r="FA1030">
        <v>7.5302036163499997</v>
      </c>
      <c r="FB1030">
        <v>7.5302036163499997</v>
      </c>
      <c r="FC1030">
        <v>7.1088509913199998</v>
      </c>
      <c r="FD1030">
        <v>6.7816653759400003</v>
      </c>
      <c r="FE1030">
        <v>6.5842412502199998</v>
      </c>
      <c r="FF1030">
        <v>7.1410209302599998</v>
      </c>
      <c r="FG1030">
        <v>7.6014165563600002</v>
      </c>
      <c r="FH1030">
        <v>8.1335348596199992</v>
      </c>
      <c r="FI1030">
        <v>9.5591065252899998</v>
      </c>
      <c r="FJ1030">
        <v>19.6777977932</v>
      </c>
      <c r="FK1030">
        <v>19.340252320800001</v>
      </c>
      <c r="FL1030">
        <v>32.764239364399998</v>
      </c>
      <c r="FM1030">
        <v>14.9830632672</v>
      </c>
      <c r="FN1030">
        <v>14.9830632672</v>
      </c>
      <c r="FO1030">
        <v>9.9103615328500005</v>
      </c>
      <c r="FP1030">
        <v>10.4114970557</v>
      </c>
      <c r="FQ1030">
        <v>9.8184452034399996</v>
      </c>
      <c r="FR1030">
        <v>35.3078401239</v>
      </c>
      <c r="FS1030">
        <v>20.965613492900001</v>
      </c>
      <c r="FT1030">
        <v>11.9541841075</v>
      </c>
      <c r="FU1030">
        <v>23.301764620099998</v>
      </c>
      <c r="FV1030">
        <v>7.1470955869399999</v>
      </c>
      <c r="FW1030">
        <v>15.275443107199999</v>
      </c>
      <c r="FX1030">
        <v>9.3401567884900007</v>
      </c>
      <c r="FY1030">
        <v>13.167040058</v>
      </c>
      <c r="FZ1030">
        <v>18.0558394215</v>
      </c>
      <c r="GA1030">
        <v>22.0075241071</v>
      </c>
      <c r="GB1030">
        <v>18.217075933499999</v>
      </c>
      <c r="GC1030">
        <v>8.52083567699</v>
      </c>
      <c r="GD1030">
        <v>8.1868395184100002</v>
      </c>
      <c r="GE1030">
        <v>7.4957239750199998</v>
      </c>
      <c r="GF1030">
        <v>7.2881062838300004</v>
      </c>
      <c r="GG1030">
        <v>7.4440984908300001</v>
      </c>
      <c r="GH1030">
        <v>8.2561632843700004</v>
      </c>
      <c r="GI1030">
        <v>8.2561632843700004</v>
      </c>
      <c r="GJ1030">
        <v>38.184606527</v>
      </c>
      <c r="GK1030">
        <v>16.213678959399999</v>
      </c>
      <c r="GL1030">
        <v>73.157200130600003</v>
      </c>
      <c r="GM1030">
        <v>20.2689694659</v>
      </c>
      <c r="GN1030">
        <v>11.5978273113</v>
      </c>
      <c r="GO1030">
        <v>28.569762271799998</v>
      </c>
      <c r="GP1030">
        <v>18.3184551945</v>
      </c>
      <c r="GQ1030">
        <v>11.918074193700001</v>
      </c>
      <c r="GR1030">
        <v>12.718171483900001</v>
      </c>
      <c r="GS1030">
        <v>12.9102392104</v>
      </c>
      <c r="GT1030">
        <v>12.563047283</v>
      </c>
      <c r="GU1030">
        <v>17.176017445999999</v>
      </c>
      <c r="GV1030">
        <v>11.8957063161</v>
      </c>
      <c r="GW1030">
        <v>10.769964396000001</v>
      </c>
      <c r="GX1030">
        <v>31.663282024299999</v>
      </c>
      <c r="GY1030">
        <v>12.9503878705</v>
      </c>
      <c r="GZ1030">
        <v>10.5210086645</v>
      </c>
      <c r="HA1030">
        <v>10.5210086645</v>
      </c>
      <c r="HB1030">
        <v>13.5282588628</v>
      </c>
      <c r="HC1030">
        <v>107.99191379600001</v>
      </c>
      <c r="HD1030">
        <v>16.810634450999999</v>
      </c>
      <c r="HE1030">
        <v>11.438544436899999</v>
      </c>
      <c r="HF1030">
        <v>12.168057406599999</v>
      </c>
      <c r="HG1030">
        <v>38.452848087299998</v>
      </c>
      <c r="HH1030">
        <v>14.009287797500001</v>
      </c>
      <c r="HI1030">
        <v>12.2389624391</v>
      </c>
      <c r="HJ1030">
        <v>14.328966616000001</v>
      </c>
      <c r="HK1030">
        <v>11.120541155</v>
      </c>
      <c r="HL1030">
        <v>9.6242542380800007</v>
      </c>
      <c r="HM1030">
        <v>8.8493315394100005</v>
      </c>
      <c r="HN1030">
        <v>8.5373006141399994</v>
      </c>
      <c r="HO1030">
        <v>9.4760280366899998</v>
      </c>
      <c r="HP1030">
        <v>7.6155334732200002</v>
      </c>
      <c r="HQ1030">
        <v>7.6155334732200002</v>
      </c>
      <c r="HR1030">
        <v>8.1920583079699991</v>
      </c>
      <c r="HS1030">
        <v>9.6280141712400003</v>
      </c>
      <c r="HT1030">
        <v>9.8039313653899995</v>
      </c>
      <c r="HU1030">
        <v>11.6362723874</v>
      </c>
      <c r="HV1030">
        <v>59.3587250064</v>
      </c>
      <c r="HW1030">
        <v>53.137448141900002</v>
      </c>
      <c r="HX1030">
        <v>16.457950921599998</v>
      </c>
      <c r="HY1030">
        <v>10.307989730099999</v>
      </c>
      <c r="HZ1030">
        <v>12.812544235500001</v>
      </c>
      <c r="IA1030">
        <v>190.22375782200001</v>
      </c>
      <c r="IB1030">
        <v>13.5371798131</v>
      </c>
      <c r="IC1030">
        <v>17.308816606299999</v>
      </c>
      <c r="ID1030">
        <v>18.369159428700002</v>
      </c>
      <c r="IE1030">
        <v>19.548913146699999</v>
      </c>
      <c r="IF1030">
        <v>15.228596337100001</v>
      </c>
      <c r="IG1030">
        <v>35.157583516899997</v>
      </c>
      <c r="IH1030">
        <v>18.742298273700001</v>
      </c>
      <c r="II1030">
        <v>10.1835745134</v>
      </c>
      <c r="IJ1030">
        <v>9.7834554832399991</v>
      </c>
      <c r="IK1030">
        <v>9.7834554832399991</v>
      </c>
      <c r="IL1030">
        <v>9.7834554832399991</v>
      </c>
      <c r="IM1030">
        <v>9.7834554832399991</v>
      </c>
      <c r="IN1030">
        <v>9.0000514123799995</v>
      </c>
      <c r="IO1030">
        <v>8.2398196929399994</v>
      </c>
      <c r="IP1030">
        <v>7.9268187820899998</v>
      </c>
      <c r="IQ1030">
        <v>7.9640657250800002</v>
      </c>
      <c r="IR1030">
        <v>7.6447082849900001</v>
      </c>
      <c r="IS1030">
        <v>7.6398952501200004</v>
      </c>
      <c r="IT1030">
        <v>7.63831476956</v>
      </c>
      <c r="IU1030">
        <v>7.6375928493499998</v>
      </c>
      <c r="IV1030">
        <v>7.4321640692699997</v>
      </c>
      <c r="IW1030">
        <v>7.4240388611699997</v>
      </c>
      <c r="IX1030">
        <v>7.0143034427200002</v>
      </c>
      <c r="IY1030">
        <v>6.11279270035</v>
      </c>
      <c r="IZ1030">
        <v>8.0099534344100007</v>
      </c>
      <c r="JA1030">
        <v>57.560380844299999</v>
      </c>
      <c r="JB1030">
        <v>28.2326920249</v>
      </c>
      <c r="JC1030">
        <v>48.512304185200001</v>
      </c>
      <c r="JD1030">
        <v>28.663546342899998</v>
      </c>
      <c r="JE1030">
        <v>53.2598629899</v>
      </c>
      <c r="JF1030">
        <v>29.426784118200001</v>
      </c>
      <c r="JG1030">
        <v>26.440631192800002</v>
      </c>
      <c r="JH1030">
        <v>21.723061831399999</v>
      </c>
      <c r="JI1030">
        <v>14.858898399599999</v>
      </c>
      <c r="JJ1030">
        <v>9.0038570151900004</v>
      </c>
      <c r="JK1030">
        <v>10.23294286</v>
      </c>
      <c r="JL1030">
        <v>24.349131034100001</v>
      </c>
      <c r="JM1030">
        <v>30.437802956100001</v>
      </c>
      <c r="JN1030">
        <v>12.965082092099999</v>
      </c>
      <c r="JO1030">
        <v>10.473324787299999</v>
      </c>
      <c r="JP1030">
        <v>9.0855091247199997</v>
      </c>
      <c r="JQ1030">
        <v>8.2306575616999993</v>
      </c>
      <c r="JR1030">
        <v>8.0177745333899999</v>
      </c>
      <c r="JS1030">
        <v>8.0886895548699993</v>
      </c>
      <c r="JT1030">
        <v>9.1298090441500008</v>
      </c>
      <c r="JU1030">
        <v>8.3400681068099995</v>
      </c>
      <c r="JV1030">
        <v>9.3172137457499993</v>
      </c>
      <c r="JW1030">
        <v>8.4613955110700001</v>
      </c>
      <c r="JX1030">
        <v>9.3335915285799995</v>
      </c>
      <c r="JY1030">
        <v>15.4251922717</v>
      </c>
    </row>
    <row r="1031" spans="1:285" x14ac:dyDescent="0.25">
      <c r="A1031" s="1">
        <v>41537</v>
      </c>
      <c r="B1031" s="2">
        <f t="shared" si="31"/>
        <v>6</v>
      </c>
      <c r="C1031" s="2">
        <v>30</v>
      </c>
      <c r="D1031" s="3">
        <v>0.7416666666666667</v>
      </c>
      <c r="E1031" s="2">
        <f t="shared" si="32"/>
        <v>64080</v>
      </c>
      <c r="F1031">
        <v>53.019718082499999</v>
      </c>
      <c r="G1031">
        <v>55.601477689100001</v>
      </c>
      <c r="H1031">
        <v>16.103484435999999</v>
      </c>
      <c r="I1031">
        <v>13.3755081939</v>
      </c>
      <c r="J1031">
        <v>26.202272311600002</v>
      </c>
      <c r="K1031">
        <v>81.243812975699996</v>
      </c>
      <c r="L1031">
        <v>10.8880257672</v>
      </c>
      <c r="M1031">
        <v>8.3376475559499994</v>
      </c>
      <c r="N1031">
        <v>6.9740558826400001</v>
      </c>
      <c r="O1031">
        <v>6.5066514865</v>
      </c>
      <c r="P1031">
        <v>6.3569972781099997</v>
      </c>
      <c r="Q1031">
        <v>7.14547655323</v>
      </c>
      <c r="R1031">
        <v>10.765116148000001</v>
      </c>
      <c r="S1031">
        <v>16.352829855500001</v>
      </c>
      <c r="T1031">
        <v>16.149746951000001</v>
      </c>
      <c r="U1031">
        <v>9.6709433629500001</v>
      </c>
      <c r="V1031">
        <v>8.0180545250400002</v>
      </c>
      <c r="W1031">
        <v>7.2491018220300001</v>
      </c>
      <c r="X1031">
        <v>7.4640706318500003</v>
      </c>
      <c r="Y1031">
        <v>8.8464640094300009</v>
      </c>
      <c r="Z1031">
        <v>8.9096199654700001</v>
      </c>
      <c r="AA1031">
        <v>16.719327555300001</v>
      </c>
      <c r="AB1031">
        <v>20.176753446199999</v>
      </c>
      <c r="AC1031">
        <v>29.876470117099998</v>
      </c>
      <c r="AD1031">
        <v>12.323324639399999</v>
      </c>
      <c r="AE1031">
        <v>9.7218447005499993</v>
      </c>
      <c r="AF1031">
        <v>9.0849677796399995</v>
      </c>
      <c r="AG1031">
        <v>8.6108165674400006</v>
      </c>
      <c r="AH1031">
        <v>8.2591982255899996</v>
      </c>
      <c r="AI1031">
        <v>8.0397678061299995</v>
      </c>
      <c r="AJ1031">
        <v>7.7696371103499997</v>
      </c>
      <c r="AK1031">
        <v>6.9859046601100001</v>
      </c>
      <c r="AL1031">
        <v>6.8375256753200002</v>
      </c>
      <c r="AM1031">
        <v>6.8375256753200002</v>
      </c>
      <c r="AN1031">
        <v>6.2257563758399996</v>
      </c>
      <c r="AO1031">
        <v>6.1308096925599997</v>
      </c>
      <c r="AP1031">
        <v>6.0383158458799997</v>
      </c>
      <c r="AQ1031">
        <v>6.0383158458799997</v>
      </c>
      <c r="AR1031">
        <v>6.0383158458799997</v>
      </c>
      <c r="AS1031">
        <v>6.8719693035400002</v>
      </c>
      <c r="AT1031">
        <v>11.144762400699999</v>
      </c>
      <c r="AU1031">
        <v>25.8604395433</v>
      </c>
      <c r="AV1031">
        <v>9.5762616249499999</v>
      </c>
      <c r="AW1031">
        <v>7.9684739045199997</v>
      </c>
      <c r="AX1031">
        <v>6.8446673909399998</v>
      </c>
      <c r="AY1031">
        <v>7.3200718093399999</v>
      </c>
      <c r="AZ1031">
        <v>8.1233444823099994</v>
      </c>
      <c r="BA1031">
        <v>9.2872300424799992</v>
      </c>
      <c r="BB1031">
        <v>8.9302543462399999</v>
      </c>
      <c r="BC1031">
        <v>7.7027166284700002</v>
      </c>
      <c r="BD1031">
        <v>7.2456366178499998</v>
      </c>
      <c r="BE1031">
        <v>7.4447269884300002</v>
      </c>
      <c r="BF1031">
        <v>8.6125165675099993</v>
      </c>
      <c r="BG1031">
        <v>8.6125165675099993</v>
      </c>
      <c r="BH1031">
        <v>39.918697842500002</v>
      </c>
      <c r="BI1031">
        <v>12.3571023698</v>
      </c>
      <c r="BJ1031">
        <v>22.494842774399999</v>
      </c>
      <c r="BK1031">
        <v>12.151511601599999</v>
      </c>
      <c r="BL1031">
        <v>9.4023855871399995</v>
      </c>
      <c r="BM1031">
        <v>8.6884064189999997</v>
      </c>
      <c r="BN1031">
        <v>8.2137836723500008</v>
      </c>
      <c r="BO1031">
        <v>7.91296928552</v>
      </c>
      <c r="BP1031">
        <v>10.2218305084</v>
      </c>
      <c r="BQ1031">
        <v>56.682779715499997</v>
      </c>
      <c r="BR1031">
        <v>14.1339327064</v>
      </c>
      <c r="BS1031">
        <v>11.5199710701</v>
      </c>
      <c r="BT1031">
        <v>10.9807981443</v>
      </c>
      <c r="BU1031">
        <v>7.77695576139</v>
      </c>
      <c r="BV1031">
        <v>8.1756462227599993</v>
      </c>
      <c r="BW1031">
        <v>17.0685018241</v>
      </c>
      <c r="BX1031">
        <v>59.506891419699997</v>
      </c>
      <c r="BY1031">
        <v>14.175277839</v>
      </c>
      <c r="BZ1031">
        <v>10.706209594300001</v>
      </c>
      <c r="CA1031">
        <v>9.1506685861400001</v>
      </c>
      <c r="CB1031">
        <v>13.149878857999999</v>
      </c>
      <c r="CC1031">
        <v>24.674179240699999</v>
      </c>
      <c r="CD1031">
        <v>14.221083329900001</v>
      </c>
      <c r="CE1031">
        <v>11.4507361762</v>
      </c>
      <c r="CF1031">
        <v>10.357343628300001</v>
      </c>
      <c r="CG1031">
        <v>10.2807282601</v>
      </c>
      <c r="CH1031">
        <v>13.540432881899999</v>
      </c>
      <c r="CI1031">
        <v>13.9634607401</v>
      </c>
      <c r="CJ1031">
        <v>94.580261015100007</v>
      </c>
      <c r="CK1031">
        <v>32.311310282800001</v>
      </c>
      <c r="CL1031">
        <v>12.933241492700001</v>
      </c>
      <c r="CM1031">
        <v>10.671393650800001</v>
      </c>
      <c r="CN1031">
        <v>10.244315950400001</v>
      </c>
      <c r="CO1031">
        <v>19.6568417274</v>
      </c>
      <c r="CP1031">
        <v>13.420991472500001</v>
      </c>
      <c r="CQ1031">
        <v>10.1112585194</v>
      </c>
      <c r="CR1031">
        <v>8.7733891652799993</v>
      </c>
      <c r="CS1031">
        <v>8.1401681169</v>
      </c>
      <c r="CT1031">
        <v>7.3165518254600004</v>
      </c>
      <c r="CU1031">
        <v>7.4211430539199998</v>
      </c>
      <c r="CV1031">
        <v>7.4734733426600002</v>
      </c>
      <c r="CW1031">
        <v>7.5110336761800003</v>
      </c>
      <c r="CX1031">
        <v>7.5110336761800003</v>
      </c>
      <c r="CY1031">
        <v>7.5110336761800003</v>
      </c>
      <c r="CZ1031">
        <v>10.7301955721</v>
      </c>
      <c r="DA1031">
        <v>44.405420323999998</v>
      </c>
      <c r="DB1031">
        <v>27.791235562800001</v>
      </c>
      <c r="DC1031">
        <v>16.203465594600001</v>
      </c>
      <c r="DD1031">
        <v>69.676915601900006</v>
      </c>
      <c r="DE1031">
        <v>62.4696782798</v>
      </c>
      <c r="DF1031">
        <v>85.429876775099999</v>
      </c>
      <c r="DG1031">
        <v>31.089549454499998</v>
      </c>
      <c r="DH1031">
        <v>11.693913584100001</v>
      </c>
      <c r="DI1031">
        <v>9.4109999945199991</v>
      </c>
      <c r="DJ1031">
        <v>8.0974884077299993</v>
      </c>
      <c r="DK1031">
        <v>7.26688827059</v>
      </c>
      <c r="DL1031">
        <v>6.9628589885099998</v>
      </c>
      <c r="DM1031">
        <v>6.7614079543000001</v>
      </c>
      <c r="DN1031">
        <v>7.3018660347099997</v>
      </c>
      <c r="DO1031">
        <v>7.8890948356399999</v>
      </c>
      <c r="DP1031">
        <v>13.434116776</v>
      </c>
      <c r="DQ1031">
        <v>21.0724383216</v>
      </c>
      <c r="DR1031">
        <v>11.0332539215</v>
      </c>
      <c r="DS1031">
        <v>8.6937971709599999</v>
      </c>
      <c r="DT1031">
        <v>7.6649761892599999</v>
      </c>
      <c r="DU1031">
        <v>7.2448620121799996</v>
      </c>
      <c r="DV1031">
        <v>7.1453876128099996</v>
      </c>
      <c r="DW1031">
        <v>10.304726734500001</v>
      </c>
      <c r="DX1031">
        <v>14.595762197699999</v>
      </c>
      <c r="DY1031">
        <v>14.733240160299999</v>
      </c>
      <c r="DZ1031">
        <v>14.6729065507</v>
      </c>
      <c r="EA1031">
        <v>12.080152186599999</v>
      </c>
      <c r="EB1031">
        <v>9.5644593463100005</v>
      </c>
      <c r="EC1031">
        <v>9.1039019058499999</v>
      </c>
      <c r="ED1031">
        <v>9.1039019058499999</v>
      </c>
      <c r="EE1031">
        <v>11.130811700000001</v>
      </c>
      <c r="EF1031">
        <v>23.274422562200002</v>
      </c>
      <c r="EG1031">
        <v>210.46007352300001</v>
      </c>
      <c r="EH1031">
        <v>25.168063214299998</v>
      </c>
      <c r="EI1031">
        <v>26.308543561499999</v>
      </c>
      <c r="EJ1031">
        <v>13.6267953453</v>
      </c>
      <c r="EK1031">
        <v>10.006371728</v>
      </c>
      <c r="EL1031">
        <v>8.7391862982399999</v>
      </c>
      <c r="EM1031">
        <v>44.4890585777</v>
      </c>
      <c r="EN1031">
        <v>8.3093917912500004</v>
      </c>
      <c r="EO1031">
        <v>8.3093917912500004</v>
      </c>
      <c r="EP1031">
        <v>8.3093917912500004</v>
      </c>
      <c r="EQ1031">
        <v>5.2081183273000002</v>
      </c>
      <c r="ER1031">
        <v>3.1298863675500002</v>
      </c>
      <c r="ES1031">
        <v>3.1298863675500002</v>
      </c>
      <c r="ET1031">
        <v>12.337613517899999</v>
      </c>
      <c r="EU1031">
        <v>29.788713420099999</v>
      </c>
      <c r="EV1031">
        <v>13.171169311</v>
      </c>
      <c r="EW1031">
        <v>10.169591157699999</v>
      </c>
      <c r="EX1031">
        <v>8.8663005234799996</v>
      </c>
      <c r="EY1031">
        <v>8.5517058911199992</v>
      </c>
      <c r="EZ1031">
        <v>7.9721713783199997</v>
      </c>
      <c r="FA1031">
        <v>9.4863370691100002</v>
      </c>
      <c r="FB1031">
        <v>11.8519848341</v>
      </c>
      <c r="FC1031">
        <v>23.309564636299999</v>
      </c>
      <c r="FD1031">
        <v>11.046838556299999</v>
      </c>
      <c r="FE1031">
        <v>10.2168863583</v>
      </c>
      <c r="FF1031">
        <v>11.978295860599999</v>
      </c>
      <c r="FG1031">
        <v>12.947032542300001</v>
      </c>
      <c r="FH1031">
        <v>11.8392721773</v>
      </c>
      <c r="FI1031">
        <v>11.2160246949</v>
      </c>
      <c r="FJ1031">
        <v>11.2160246949</v>
      </c>
      <c r="FK1031">
        <v>10.7714911546</v>
      </c>
      <c r="FL1031">
        <v>7.4255342520600003</v>
      </c>
      <c r="FM1031">
        <v>9.1189414496300003</v>
      </c>
      <c r="FN1031">
        <v>9.6231331657200005</v>
      </c>
      <c r="FO1031">
        <v>9.6231331657200005</v>
      </c>
      <c r="FP1031">
        <v>9.6231331657200005</v>
      </c>
      <c r="FQ1031">
        <v>15.269565927</v>
      </c>
      <c r="FR1031">
        <v>14.1562129431</v>
      </c>
      <c r="FS1031">
        <v>8.8514400501099999</v>
      </c>
      <c r="FT1031">
        <v>9.0818199271399997</v>
      </c>
      <c r="FU1031">
        <v>8.9384853734600007</v>
      </c>
      <c r="FV1031">
        <v>8.9384853734600007</v>
      </c>
      <c r="FW1031">
        <v>8.9384853734600007</v>
      </c>
      <c r="FX1031">
        <v>8.9384853734600007</v>
      </c>
      <c r="FY1031">
        <v>8.9384853734600007</v>
      </c>
      <c r="FZ1031">
        <v>22.037779752999999</v>
      </c>
      <c r="GA1031">
        <v>11.784481237</v>
      </c>
      <c r="GB1031">
        <v>9.6002447581499997</v>
      </c>
      <c r="GC1031">
        <v>8.3501837523700004</v>
      </c>
      <c r="GD1031">
        <v>8.0760876262199996</v>
      </c>
      <c r="GE1031">
        <v>7.9472349225099999</v>
      </c>
      <c r="GF1031">
        <v>11.752312524400001</v>
      </c>
      <c r="GG1031">
        <v>16.051418100999999</v>
      </c>
      <c r="GH1031">
        <v>12.749502228100001</v>
      </c>
      <c r="GI1031">
        <v>10.4703684457</v>
      </c>
      <c r="GJ1031">
        <v>8.8158394237700008</v>
      </c>
      <c r="GK1031">
        <v>13.3702433184</v>
      </c>
      <c r="GL1031">
        <v>15.2792412464</v>
      </c>
      <c r="GM1031">
        <v>10.2898081665</v>
      </c>
      <c r="GN1031">
        <v>9.2307603910099996</v>
      </c>
      <c r="GO1031">
        <v>9.2307603910099996</v>
      </c>
      <c r="GP1031">
        <v>10.992924818000001</v>
      </c>
      <c r="GQ1031">
        <v>14.093373039199999</v>
      </c>
      <c r="GR1031">
        <v>91.6427660425</v>
      </c>
      <c r="GS1031">
        <v>15.376595307600001</v>
      </c>
      <c r="GT1031">
        <v>15.7498534994</v>
      </c>
      <c r="GU1031">
        <v>15.8244519486</v>
      </c>
      <c r="GV1031">
        <v>15.8244519486</v>
      </c>
      <c r="GW1031">
        <v>13.7633660739</v>
      </c>
      <c r="GX1031">
        <v>16.3653685132</v>
      </c>
      <c r="GY1031">
        <v>23.270093235800001</v>
      </c>
      <c r="GZ1031">
        <v>12.3376004717</v>
      </c>
      <c r="HA1031">
        <v>11.3048391613</v>
      </c>
      <c r="HB1031">
        <v>19.6149356102</v>
      </c>
      <c r="HC1031">
        <v>10.895872626699999</v>
      </c>
      <c r="HD1031">
        <v>10.6363725995</v>
      </c>
      <c r="HE1031">
        <v>26.409872266099999</v>
      </c>
      <c r="HF1031">
        <v>12.6837451112</v>
      </c>
      <c r="HG1031">
        <v>9.5056888531000006</v>
      </c>
      <c r="HH1031">
        <v>9.5056888531000006</v>
      </c>
      <c r="HI1031">
        <v>9.5056888531000006</v>
      </c>
      <c r="HJ1031">
        <v>93.210197969299998</v>
      </c>
      <c r="HK1031">
        <v>13.5993783017</v>
      </c>
      <c r="HL1031">
        <v>16.383715112200001</v>
      </c>
      <c r="HM1031">
        <v>19.410372182300001</v>
      </c>
      <c r="HN1031">
        <v>21.2482750088</v>
      </c>
      <c r="HO1031">
        <v>10.7486557643</v>
      </c>
      <c r="HP1031">
        <v>5.9329537225099997</v>
      </c>
      <c r="HQ1031">
        <v>7.4287359621900002</v>
      </c>
      <c r="HR1031">
        <v>8.7569542533100009</v>
      </c>
      <c r="HS1031">
        <v>8.6502394736399992</v>
      </c>
      <c r="HT1031">
        <v>8.3409912909399999</v>
      </c>
      <c r="HU1031">
        <v>8.7351388305200004</v>
      </c>
      <c r="HV1031">
        <v>10.8715059304</v>
      </c>
      <c r="HW1031">
        <v>9.3698512178200009</v>
      </c>
      <c r="HX1031">
        <v>9.6974264937200001</v>
      </c>
      <c r="HY1031">
        <v>9.3827222046099994</v>
      </c>
      <c r="HZ1031">
        <v>8.1814735033399995</v>
      </c>
      <c r="IA1031">
        <v>7.8007967451500004</v>
      </c>
      <c r="IB1031">
        <v>8.0140175476700009</v>
      </c>
      <c r="IC1031">
        <v>9.7736971659999998</v>
      </c>
      <c r="ID1031">
        <v>80.862539598400005</v>
      </c>
      <c r="IE1031">
        <v>14.0568678992</v>
      </c>
      <c r="IF1031">
        <v>10.7754521505</v>
      </c>
      <c r="IG1031">
        <v>10.0393798582</v>
      </c>
      <c r="IH1031">
        <v>7.1895571725099998</v>
      </c>
      <c r="II1031">
        <v>206.080313961</v>
      </c>
      <c r="IJ1031">
        <v>29.6696560229</v>
      </c>
      <c r="IK1031">
        <v>13.9726765383</v>
      </c>
      <c r="IL1031">
        <v>9.97321941547</v>
      </c>
      <c r="IM1031">
        <v>176.71907642900001</v>
      </c>
      <c r="IN1031">
        <v>14.2840163677</v>
      </c>
      <c r="IO1031">
        <v>24.5366846563</v>
      </c>
      <c r="IP1031">
        <v>13.0360420381</v>
      </c>
      <c r="IQ1031">
        <v>10.529268198800001</v>
      </c>
      <c r="IR1031">
        <v>9.2770789931300008</v>
      </c>
      <c r="IS1031">
        <v>8.5620175218599996</v>
      </c>
      <c r="IT1031">
        <v>8.1669315467299999</v>
      </c>
      <c r="IU1031">
        <v>8.4635220178099999</v>
      </c>
      <c r="IV1031">
        <v>8.43392290323</v>
      </c>
      <c r="IW1031">
        <v>10.9367646678</v>
      </c>
      <c r="IX1031">
        <v>26.7222345813</v>
      </c>
      <c r="IY1031">
        <v>10.6981835291</v>
      </c>
      <c r="IZ1031">
        <v>10.6981835291</v>
      </c>
      <c r="JA1031">
        <v>9.8476162595499996</v>
      </c>
      <c r="JB1031">
        <v>8.2811763479800007</v>
      </c>
      <c r="JC1031">
        <v>7.2400692686400001</v>
      </c>
      <c r="JD1031">
        <v>9.6551103122500006</v>
      </c>
      <c r="JE1031">
        <v>6.7984475162600004</v>
      </c>
      <c r="JF1031">
        <v>7.8417780854299997</v>
      </c>
      <c r="JG1031">
        <v>10.0297780816</v>
      </c>
      <c r="JH1031">
        <v>11.109136191399999</v>
      </c>
      <c r="JI1031">
        <v>37.2610651436</v>
      </c>
      <c r="JJ1031">
        <v>55.664900129599999</v>
      </c>
      <c r="JK1031">
        <v>36.509200665100003</v>
      </c>
      <c r="JL1031">
        <v>29.388173914300001</v>
      </c>
      <c r="JM1031">
        <v>14.1378123399</v>
      </c>
      <c r="JN1031">
        <v>11.754783593000001</v>
      </c>
      <c r="JO1031">
        <v>27.5312104556</v>
      </c>
      <c r="JP1031">
        <v>27.236328080500002</v>
      </c>
      <c r="JQ1031">
        <v>14.7484168071</v>
      </c>
      <c r="JR1031">
        <v>25.3418097584</v>
      </c>
      <c r="JS1031">
        <v>15.8767234961</v>
      </c>
      <c r="JT1031">
        <v>32.377623100500003</v>
      </c>
      <c r="JU1031">
        <v>17.763831059400001</v>
      </c>
      <c r="JV1031">
        <v>11.428209355</v>
      </c>
      <c r="JW1031">
        <v>9.6114580566299992</v>
      </c>
      <c r="JX1031">
        <v>9.6114580566299992</v>
      </c>
      <c r="JY1031">
        <v>9.6114580566299992</v>
      </c>
    </row>
    <row r="1032" spans="1:285" x14ac:dyDescent="0.25">
      <c r="A1032" s="1">
        <v>41537</v>
      </c>
      <c r="B1032" s="2">
        <f t="shared" si="31"/>
        <v>6</v>
      </c>
      <c r="C1032" s="2">
        <v>31</v>
      </c>
      <c r="D1032" s="3">
        <v>0.7715277777777777</v>
      </c>
      <c r="E1032" s="2">
        <f t="shared" si="32"/>
        <v>66660</v>
      </c>
      <c r="F1032">
        <v>110.15423383700001</v>
      </c>
      <c r="G1032">
        <v>78.837705728499998</v>
      </c>
      <c r="H1032">
        <v>54.536119512200003</v>
      </c>
      <c r="I1032">
        <v>22.4636336053</v>
      </c>
      <c r="J1032">
        <v>14.172084804400001</v>
      </c>
      <c r="K1032">
        <v>19.953870260599999</v>
      </c>
      <c r="L1032">
        <v>12.747926892400001</v>
      </c>
      <c r="M1032">
        <v>9.9905579898700001</v>
      </c>
      <c r="N1032">
        <v>9.8134039739900008</v>
      </c>
      <c r="O1032">
        <v>8.9448103246400006</v>
      </c>
      <c r="P1032">
        <v>9.2923696581699993</v>
      </c>
      <c r="Q1032">
        <v>9.7409712191899995</v>
      </c>
      <c r="R1032">
        <v>12.6707207549</v>
      </c>
      <c r="S1032">
        <v>26.564934023999999</v>
      </c>
      <c r="T1032">
        <v>11.618830428100001</v>
      </c>
      <c r="U1032">
        <v>9.1498140087100008</v>
      </c>
      <c r="V1032">
        <v>8.4898764368500004</v>
      </c>
      <c r="W1032">
        <v>13.554037237999999</v>
      </c>
      <c r="X1032">
        <v>24.182648802700001</v>
      </c>
      <c r="Y1032">
        <v>16.078921361199999</v>
      </c>
      <c r="Z1032">
        <v>15.131854263699999</v>
      </c>
      <c r="AA1032">
        <v>14.0159242314</v>
      </c>
      <c r="AB1032">
        <v>19.307920519500001</v>
      </c>
      <c r="AC1032">
        <v>41.473463342400002</v>
      </c>
      <c r="AD1032">
        <v>12.3837106947</v>
      </c>
      <c r="AE1032">
        <v>10.582282342099999</v>
      </c>
      <c r="AF1032">
        <v>9.2936835684499997</v>
      </c>
      <c r="AG1032">
        <v>8.7599011413200003</v>
      </c>
      <c r="AH1032">
        <v>9.88687289746</v>
      </c>
      <c r="AI1032">
        <v>12.8789335098</v>
      </c>
      <c r="AJ1032">
        <v>10.008559059</v>
      </c>
      <c r="AK1032">
        <v>9.6891124232399992</v>
      </c>
      <c r="AL1032">
        <v>7.0333300761500004</v>
      </c>
      <c r="AM1032">
        <v>7.0995434530999999</v>
      </c>
      <c r="AN1032">
        <v>7.3767701692700003</v>
      </c>
      <c r="AO1032">
        <v>7.3767701692700003</v>
      </c>
      <c r="AP1032">
        <v>7.3767701692700003</v>
      </c>
      <c r="AQ1032">
        <v>7.3767701692700003</v>
      </c>
      <c r="AR1032">
        <v>7.3767701692700003</v>
      </c>
      <c r="AS1032">
        <v>9.8660644498100005</v>
      </c>
      <c r="AT1032">
        <v>31.030358083500001</v>
      </c>
      <c r="AU1032">
        <v>19.085453471200001</v>
      </c>
      <c r="AV1032">
        <v>10.4600231493</v>
      </c>
      <c r="AW1032">
        <v>8.9770999437899999</v>
      </c>
      <c r="AX1032">
        <v>8.3228682657899995</v>
      </c>
      <c r="AY1032">
        <v>8.3324843131800002</v>
      </c>
      <c r="AZ1032">
        <v>8.4825254148900004</v>
      </c>
      <c r="BA1032">
        <v>8.5477033317300002</v>
      </c>
      <c r="BB1032">
        <v>8.9738110754400005</v>
      </c>
      <c r="BC1032">
        <v>8.9899420235799994</v>
      </c>
      <c r="BD1032">
        <v>9.3757601967599999</v>
      </c>
      <c r="BE1032">
        <v>11.115609195699999</v>
      </c>
      <c r="BF1032">
        <v>12.304519746</v>
      </c>
      <c r="BG1032">
        <v>32.0529453997</v>
      </c>
      <c r="BH1032">
        <v>43.302362438400003</v>
      </c>
      <c r="BI1032">
        <v>14.0075120161</v>
      </c>
      <c r="BJ1032">
        <v>10.150038066800001</v>
      </c>
      <c r="BK1032">
        <v>9.6468254526700008</v>
      </c>
      <c r="BL1032">
        <v>9.6368165433200002</v>
      </c>
      <c r="BM1032">
        <v>10.3295207882</v>
      </c>
      <c r="BN1032">
        <v>10.4055291592</v>
      </c>
      <c r="BO1032">
        <v>11.231438667600001</v>
      </c>
      <c r="BP1032">
        <v>12.6957793504</v>
      </c>
      <c r="BQ1032">
        <v>26.055498058800001</v>
      </c>
      <c r="BR1032">
        <v>28.738214237699999</v>
      </c>
      <c r="BS1032">
        <v>25.990216579799998</v>
      </c>
      <c r="BT1032">
        <v>128.693937105</v>
      </c>
      <c r="BU1032">
        <v>28.744644948600001</v>
      </c>
      <c r="BV1032">
        <v>13.2809259431</v>
      </c>
      <c r="BW1032">
        <v>20.5897038582</v>
      </c>
      <c r="BX1032">
        <v>40.878139263999998</v>
      </c>
      <c r="BY1032">
        <v>18.4506319724</v>
      </c>
      <c r="BZ1032">
        <v>14.0462606644</v>
      </c>
      <c r="CA1032">
        <v>12.3068638204</v>
      </c>
      <c r="CB1032">
        <v>14.7650747663</v>
      </c>
      <c r="CC1032">
        <v>30.1587356388</v>
      </c>
      <c r="CD1032">
        <v>17.575275575199999</v>
      </c>
      <c r="CE1032">
        <v>13.467806921199999</v>
      </c>
      <c r="CF1032">
        <v>11.393189334800001</v>
      </c>
      <c r="CG1032">
        <v>11.6853194374</v>
      </c>
      <c r="CH1032">
        <v>13.7422285537</v>
      </c>
      <c r="CI1032">
        <v>17.946108303300001</v>
      </c>
      <c r="CJ1032">
        <v>23.873317642699998</v>
      </c>
      <c r="CK1032">
        <v>34.869325695299999</v>
      </c>
      <c r="CL1032">
        <v>12.269223952500001</v>
      </c>
      <c r="CM1032">
        <v>9.58158297638</v>
      </c>
      <c r="CN1032">
        <v>9.8399760994199994</v>
      </c>
      <c r="CO1032">
        <v>19.985685648899999</v>
      </c>
      <c r="CP1032">
        <v>20.761977944000002</v>
      </c>
      <c r="CQ1032">
        <v>11.499499677899999</v>
      </c>
      <c r="CR1032">
        <v>10.073357505700001</v>
      </c>
      <c r="CS1032">
        <v>9.2278074958800005</v>
      </c>
      <c r="CT1032">
        <v>8.8370578696600006</v>
      </c>
      <c r="CU1032">
        <v>8.6058891538500006</v>
      </c>
      <c r="CV1032">
        <v>8.4817899597699995</v>
      </c>
      <c r="CW1032">
        <v>8.5988287203600002</v>
      </c>
      <c r="CX1032">
        <v>8.5988287203600002</v>
      </c>
      <c r="CY1032">
        <v>8.5988287203600002</v>
      </c>
      <c r="CZ1032">
        <v>8.6155559789999998</v>
      </c>
      <c r="DA1032">
        <v>9.2259932606300001</v>
      </c>
      <c r="DB1032">
        <v>9.4901813348699999</v>
      </c>
      <c r="DC1032">
        <v>9.0600920378600005</v>
      </c>
      <c r="DD1032">
        <v>9.0600920378600005</v>
      </c>
      <c r="DE1032">
        <v>9.2304171911200008</v>
      </c>
      <c r="DF1032">
        <v>11.836349631599999</v>
      </c>
      <c r="DG1032">
        <v>35.407965921200002</v>
      </c>
      <c r="DH1032">
        <v>12.859419839399999</v>
      </c>
      <c r="DI1032">
        <v>10.218572913099999</v>
      </c>
      <c r="DJ1032">
        <v>10.432971813</v>
      </c>
      <c r="DK1032">
        <v>10.2104597319</v>
      </c>
      <c r="DL1032">
        <v>9.5205131273799992</v>
      </c>
      <c r="DM1032">
        <v>9.1992022452899995</v>
      </c>
      <c r="DN1032">
        <v>10.0009588106</v>
      </c>
      <c r="DO1032">
        <v>10.3043867381</v>
      </c>
      <c r="DP1032">
        <v>21.288662555199998</v>
      </c>
      <c r="DQ1032">
        <v>13.3823944772</v>
      </c>
      <c r="DR1032">
        <v>10.4701742383</v>
      </c>
      <c r="DS1032">
        <v>10.0327038871</v>
      </c>
      <c r="DT1032">
        <v>10.0300314419</v>
      </c>
      <c r="DU1032">
        <v>9.7703636423300004</v>
      </c>
      <c r="DV1032">
        <v>10.663577830099999</v>
      </c>
      <c r="DW1032">
        <v>13.9610638485</v>
      </c>
      <c r="DX1032">
        <v>52.344023994399997</v>
      </c>
      <c r="DY1032">
        <v>14.430881516199999</v>
      </c>
      <c r="DZ1032">
        <v>40.638850617999999</v>
      </c>
      <c r="EA1032">
        <v>14.0616622587</v>
      </c>
      <c r="EB1032">
        <v>10.3022788176</v>
      </c>
      <c r="EC1032">
        <v>10.6377532524</v>
      </c>
      <c r="ED1032">
        <v>11.529215150700001</v>
      </c>
      <c r="EE1032">
        <v>11.8338906588</v>
      </c>
      <c r="EF1032">
        <v>15.7291738009</v>
      </c>
      <c r="EG1032">
        <v>38.326429074799996</v>
      </c>
      <c r="EH1032">
        <v>24.679986684100001</v>
      </c>
      <c r="EI1032">
        <v>46.688817928900001</v>
      </c>
      <c r="EJ1032">
        <v>13.0495456253</v>
      </c>
      <c r="EK1032">
        <v>12.7489837852</v>
      </c>
      <c r="EL1032">
        <v>10.859265176999999</v>
      </c>
      <c r="EM1032">
        <v>24.6799169596</v>
      </c>
      <c r="EN1032">
        <v>32.573259087300002</v>
      </c>
      <c r="EO1032">
        <v>23.0450840301</v>
      </c>
      <c r="EP1032">
        <v>10.847231757799999</v>
      </c>
      <c r="EQ1032">
        <v>8.8989691336399996</v>
      </c>
      <c r="ER1032">
        <v>8.6380084972999995</v>
      </c>
      <c r="ES1032">
        <v>9.6532511316199994</v>
      </c>
      <c r="ET1032">
        <v>15.281375150000001</v>
      </c>
      <c r="EU1032">
        <v>15.65769996</v>
      </c>
      <c r="EV1032">
        <v>19.135153299799999</v>
      </c>
      <c r="EW1032">
        <v>14.4986780018</v>
      </c>
      <c r="EX1032">
        <v>11.623209318300001</v>
      </c>
      <c r="EY1032">
        <v>10.745627769</v>
      </c>
      <c r="EZ1032">
        <v>9.9525936747599992</v>
      </c>
      <c r="FA1032">
        <v>9.9525936747599992</v>
      </c>
      <c r="FB1032">
        <v>9.6107080666600009</v>
      </c>
      <c r="FC1032">
        <v>9.3509119926899995</v>
      </c>
      <c r="FD1032">
        <v>9.3604702490600005</v>
      </c>
      <c r="FE1032">
        <v>9.3881681718000003</v>
      </c>
      <c r="FF1032">
        <v>9.7296542170899993</v>
      </c>
      <c r="FG1032">
        <v>9.9860621986400009</v>
      </c>
      <c r="FH1032">
        <v>10.5602624112</v>
      </c>
      <c r="FI1032">
        <v>11.197721447299999</v>
      </c>
      <c r="FJ1032">
        <v>22.989932681799999</v>
      </c>
      <c r="FK1032">
        <v>18.355742116199998</v>
      </c>
      <c r="FL1032">
        <v>11.343343985100001</v>
      </c>
      <c r="FM1032">
        <v>11.4544247308</v>
      </c>
      <c r="FN1032">
        <v>9.8732583496899995</v>
      </c>
      <c r="FO1032">
        <v>9.0920056843699992</v>
      </c>
      <c r="FP1032">
        <v>8.9463672135299994</v>
      </c>
      <c r="FQ1032">
        <v>9.2046358979199994</v>
      </c>
      <c r="FR1032">
        <v>12.2347823264</v>
      </c>
      <c r="FS1032">
        <v>39.962483562400003</v>
      </c>
      <c r="FT1032">
        <v>12.5605550742</v>
      </c>
      <c r="FU1032">
        <v>33.6879902254</v>
      </c>
      <c r="FV1032">
        <v>13.491975183899999</v>
      </c>
      <c r="FW1032">
        <v>9.9232097600499998</v>
      </c>
      <c r="FX1032">
        <v>9.6290614763499995</v>
      </c>
      <c r="FY1032">
        <v>10.4301901502</v>
      </c>
      <c r="FZ1032">
        <v>28.051313138200001</v>
      </c>
      <c r="GA1032">
        <v>13.730086852499999</v>
      </c>
      <c r="GB1032">
        <v>11.0443970379</v>
      </c>
      <c r="GC1032">
        <v>9.8310366196000007</v>
      </c>
      <c r="GD1032">
        <v>9.75000896367</v>
      </c>
      <c r="GE1032">
        <v>9.24936025503</v>
      </c>
      <c r="GF1032">
        <v>8.7549887755300002</v>
      </c>
      <c r="GG1032">
        <v>8.9775216871500003</v>
      </c>
      <c r="GH1032">
        <v>9.3914749725599993</v>
      </c>
      <c r="GI1032">
        <v>10.4830970096</v>
      </c>
      <c r="GJ1032">
        <v>25.040623531600001</v>
      </c>
      <c r="GK1032">
        <v>75.176623772100001</v>
      </c>
      <c r="GL1032">
        <v>17.198716356999999</v>
      </c>
      <c r="GM1032">
        <v>12.032857975500001</v>
      </c>
      <c r="GN1032">
        <v>11.629125265700001</v>
      </c>
      <c r="GO1032">
        <v>26.118108931999998</v>
      </c>
      <c r="GP1032">
        <v>27.784729493299999</v>
      </c>
      <c r="GQ1032">
        <v>25.1627395127</v>
      </c>
      <c r="GR1032">
        <v>27.62037007</v>
      </c>
      <c r="GS1032">
        <v>12.8499257254</v>
      </c>
      <c r="GT1032">
        <v>12.636665793300001</v>
      </c>
      <c r="GU1032">
        <v>15.7935711484</v>
      </c>
      <c r="GV1032">
        <v>11.3620449168</v>
      </c>
      <c r="GW1032">
        <v>10.848115141499999</v>
      </c>
      <c r="GX1032">
        <v>40.678420088300001</v>
      </c>
      <c r="GY1032">
        <v>13.2380143204</v>
      </c>
      <c r="GZ1032">
        <v>10.616103749000001</v>
      </c>
      <c r="HA1032">
        <v>10.811150551300001</v>
      </c>
      <c r="HB1032">
        <v>14.9406367295</v>
      </c>
      <c r="HC1032">
        <v>66.182090270299994</v>
      </c>
      <c r="HD1032">
        <v>17.091845086799999</v>
      </c>
      <c r="HE1032">
        <v>16.674292186500001</v>
      </c>
      <c r="HF1032">
        <v>16.674292186500001</v>
      </c>
      <c r="HG1032">
        <v>43.113861881399998</v>
      </c>
      <c r="HH1032">
        <v>16.1986036146</v>
      </c>
      <c r="HI1032">
        <v>10.3174662397</v>
      </c>
      <c r="HJ1032">
        <v>9.5112943476500007</v>
      </c>
      <c r="HK1032">
        <v>8.9667721428299991</v>
      </c>
      <c r="HL1032">
        <v>8.9667721428299991</v>
      </c>
      <c r="HM1032">
        <v>8.9667721428299991</v>
      </c>
      <c r="HN1032">
        <v>8.9719931707300002</v>
      </c>
      <c r="HO1032">
        <v>9.93955652028</v>
      </c>
      <c r="HP1032">
        <v>10.320130032</v>
      </c>
      <c r="HQ1032">
        <v>9.6498861495699995</v>
      </c>
      <c r="HR1032">
        <v>9.5126008893500007</v>
      </c>
      <c r="HS1032">
        <v>9.5083941598300008</v>
      </c>
      <c r="HT1032">
        <v>9.0305279402899998</v>
      </c>
      <c r="HU1032">
        <v>9.4817975189899997</v>
      </c>
      <c r="HV1032">
        <v>29.0920855054</v>
      </c>
      <c r="HW1032">
        <v>20.734335311100001</v>
      </c>
      <c r="HX1032">
        <v>12.405613322900001</v>
      </c>
      <c r="HY1032">
        <v>15.060659684000001</v>
      </c>
      <c r="HZ1032">
        <v>15.983418010299999</v>
      </c>
      <c r="IA1032">
        <v>16.222514479400001</v>
      </c>
      <c r="IB1032">
        <v>17.844032949700001</v>
      </c>
      <c r="IC1032">
        <v>228.782705338</v>
      </c>
      <c r="ID1032">
        <v>19.1764733646</v>
      </c>
      <c r="IE1032">
        <v>19.498005052100002</v>
      </c>
      <c r="IF1032">
        <v>19.0751007362</v>
      </c>
      <c r="IG1032">
        <v>18.673577172200002</v>
      </c>
      <c r="IH1032">
        <v>26.7707504955</v>
      </c>
      <c r="II1032">
        <v>12.452300109599999</v>
      </c>
      <c r="IJ1032">
        <v>9.6170502359499999</v>
      </c>
      <c r="IK1032">
        <v>8.9112542015699994</v>
      </c>
      <c r="IL1032">
        <v>8.4590286141199993</v>
      </c>
      <c r="IM1032">
        <v>8.2980004155099998</v>
      </c>
      <c r="IN1032">
        <v>8.7464045374200001</v>
      </c>
      <c r="IO1032">
        <v>9.2819712675300003</v>
      </c>
      <c r="IP1032">
        <v>9.0520854487100006</v>
      </c>
      <c r="IQ1032">
        <v>8.5469029912799996</v>
      </c>
      <c r="IR1032">
        <v>8.0699633931200001</v>
      </c>
      <c r="IS1032">
        <v>8.0450150730600001</v>
      </c>
      <c r="IT1032">
        <v>8.1072945620900008</v>
      </c>
      <c r="IU1032">
        <v>8.3187351704400001</v>
      </c>
      <c r="IV1032">
        <v>8.6110468478400009</v>
      </c>
      <c r="IW1032">
        <v>8.3903457939900008</v>
      </c>
      <c r="IX1032">
        <v>8.1743044424400004</v>
      </c>
      <c r="IY1032">
        <v>9.2333561921200005</v>
      </c>
      <c r="IZ1032">
        <v>11.1243536728</v>
      </c>
      <c r="JA1032">
        <v>27.821544127300001</v>
      </c>
      <c r="JB1032">
        <v>20.527627306700001</v>
      </c>
      <c r="JC1032">
        <v>22.594411436800002</v>
      </c>
      <c r="JD1032">
        <v>35.265942793800001</v>
      </c>
      <c r="JE1032">
        <v>62.122708894900001</v>
      </c>
      <c r="JF1032">
        <v>51.326213729999999</v>
      </c>
      <c r="JG1032">
        <v>22.512945385399998</v>
      </c>
      <c r="JH1032">
        <v>18.6554229242</v>
      </c>
      <c r="JI1032">
        <v>12.2896059007</v>
      </c>
      <c r="JJ1032">
        <v>11.029603357199999</v>
      </c>
      <c r="JK1032">
        <v>22.036095985900001</v>
      </c>
      <c r="JL1032">
        <v>20.9191723671</v>
      </c>
      <c r="JM1032">
        <v>12.1449216435</v>
      </c>
      <c r="JN1032">
        <v>10.385107915800001</v>
      </c>
      <c r="JO1032">
        <v>10.003516375</v>
      </c>
      <c r="JP1032">
        <v>8.8780072571000002</v>
      </c>
      <c r="JQ1032">
        <v>8.5543953329000004</v>
      </c>
      <c r="JR1032">
        <v>8.7070196952399996</v>
      </c>
      <c r="JS1032">
        <v>8.7070196952399996</v>
      </c>
      <c r="JT1032">
        <v>8.7070196952399996</v>
      </c>
      <c r="JU1032">
        <v>8.7070196952399996</v>
      </c>
      <c r="JV1032">
        <v>8.7555090521000007</v>
      </c>
      <c r="JW1032">
        <v>9.4634530989200005</v>
      </c>
      <c r="JX1032">
        <v>13.1625890093</v>
      </c>
      <c r="JY1032">
        <v>45.128405370199999</v>
      </c>
    </row>
    <row r="1033" spans="1:285" x14ac:dyDescent="0.25">
      <c r="A1033" s="1">
        <v>41537</v>
      </c>
      <c r="B1033" s="2">
        <f t="shared" si="31"/>
        <v>6</v>
      </c>
      <c r="C1033" s="2">
        <v>32</v>
      </c>
      <c r="D1033" s="3">
        <v>0.79583333333333339</v>
      </c>
      <c r="E1033" s="2">
        <f t="shared" si="32"/>
        <v>68760</v>
      </c>
      <c r="F1033">
        <v>113.796256473</v>
      </c>
      <c r="G1033">
        <v>58.736590630499997</v>
      </c>
      <c r="H1033">
        <v>19.2875636622</v>
      </c>
      <c r="I1033">
        <v>18.871480614300001</v>
      </c>
      <c r="J1033">
        <v>21.2880591843</v>
      </c>
      <c r="K1033">
        <v>22.613831892099999</v>
      </c>
      <c r="L1033">
        <v>11.4681749778</v>
      </c>
      <c r="M1033">
        <v>10.1002973448</v>
      </c>
      <c r="N1033">
        <v>10.032931291500001</v>
      </c>
      <c r="O1033">
        <v>9.3742997793599994</v>
      </c>
      <c r="P1033">
        <v>9.1732656958700005</v>
      </c>
      <c r="Q1033">
        <v>10.379901631599999</v>
      </c>
      <c r="R1033">
        <v>13.4316630436</v>
      </c>
      <c r="S1033">
        <v>15.446326804</v>
      </c>
      <c r="T1033">
        <v>15.446326804</v>
      </c>
      <c r="U1033">
        <v>15.446326804</v>
      </c>
      <c r="V1033">
        <v>10.2518959355</v>
      </c>
      <c r="W1033">
        <v>19.031788388900001</v>
      </c>
      <c r="X1033">
        <v>35.599518884600002</v>
      </c>
      <c r="Y1033">
        <v>13.1057828039</v>
      </c>
      <c r="Z1033">
        <v>13.1057828039</v>
      </c>
      <c r="AA1033">
        <v>22.254709121699999</v>
      </c>
      <c r="AB1033">
        <v>46.611021594900002</v>
      </c>
      <c r="AC1033">
        <v>20.584151887000001</v>
      </c>
      <c r="AD1033">
        <v>13.8798307968</v>
      </c>
      <c r="AE1033">
        <v>10.9754571929</v>
      </c>
      <c r="AF1033">
        <v>9.4487505639999991</v>
      </c>
      <c r="AG1033">
        <v>9.1815050936800002</v>
      </c>
      <c r="AH1033">
        <v>10.6842086883</v>
      </c>
      <c r="AI1033">
        <v>10.048196885399999</v>
      </c>
      <c r="AJ1033">
        <v>9.9063732984499993</v>
      </c>
      <c r="AK1033">
        <v>8.1504216802999991</v>
      </c>
      <c r="AL1033">
        <v>8.0693933367399993</v>
      </c>
      <c r="AM1033">
        <v>8.0693933367399993</v>
      </c>
      <c r="AN1033">
        <v>8.0693933367399993</v>
      </c>
      <c r="AO1033">
        <v>8.0693933367399993</v>
      </c>
      <c r="AP1033">
        <v>6.9420294143400003</v>
      </c>
      <c r="AQ1033">
        <v>6.9406677920600002</v>
      </c>
      <c r="AR1033">
        <v>6.9406677920600002</v>
      </c>
      <c r="AS1033">
        <v>7.9834668538000004</v>
      </c>
      <c r="AT1033">
        <v>27.948349556299998</v>
      </c>
      <c r="AU1033">
        <v>14.2665442584</v>
      </c>
      <c r="AV1033">
        <v>8.3937411415199996</v>
      </c>
      <c r="AW1033">
        <v>7.0880454988499997</v>
      </c>
      <c r="AX1033">
        <v>6.7871491059800002</v>
      </c>
      <c r="AY1033">
        <v>6.8098058941200001</v>
      </c>
      <c r="AZ1033">
        <v>7.2574596112399998</v>
      </c>
      <c r="BA1033">
        <v>7.4167735005599997</v>
      </c>
      <c r="BB1033">
        <v>7.3930214036499997</v>
      </c>
      <c r="BC1033">
        <v>7.4625408852300001</v>
      </c>
      <c r="BD1033">
        <v>7.7332462210699999</v>
      </c>
      <c r="BE1033">
        <v>9.1956668993200008</v>
      </c>
      <c r="BF1033">
        <v>11.1267357528</v>
      </c>
      <c r="BG1033">
        <v>105.69689293499999</v>
      </c>
      <c r="BH1033">
        <v>34.555976725800001</v>
      </c>
      <c r="BI1033">
        <v>13.509134234499999</v>
      </c>
      <c r="BJ1033">
        <v>9.7451392755300006</v>
      </c>
      <c r="BK1033">
        <v>8.8643138641599997</v>
      </c>
      <c r="BL1033">
        <v>8.8643138641599997</v>
      </c>
      <c r="BM1033">
        <v>8.8643138641599997</v>
      </c>
      <c r="BN1033">
        <v>8.9943423803400009</v>
      </c>
      <c r="BO1033">
        <v>11.6531379304</v>
      </c>
      <c r="BP1033">
        <v>88.307926520899997</v>
      </c>
      <c r="BQ1033">
        <v>50.327024346199998</v>
      </c>
      <c r="BR1033">
        <v>10.7036377855</v>
      </c>
      <c r="BS1033">
        <v>5.5844457638299998</v>
      </c>
      <c r="BT1033">
        <v>14.287340822899999</v>
      </c>
      <c r="BU1033">
        <v>9.0283401432399994</v>
      </c>
      <c r="BV1033">
        <v>11.9702510669</v>
      </c>
      <c r="BW1033">
        <v>44.6868567673</v>
      </c>
      <c r="BX1033">
        <v>43.219219195800001</v>
      </c>
      <c r="BY1033">
        <v>11.095564962699999</v>
      </c>
      <c r="BZ1033">
        <v>9.3642429682100001</v>
      </c>
      <c r="CA1033">
        <v>15.6088274769</v>
      </c>
      <c r="CB1033">
        <v>47.939635522099998</v>
      </c>
      <c r="CC1033">
        <v>18.378376271699999</v>
      </c>
      <c r="CD1033">
        <v>10.7063292551</v>
      </c>
      <c r="CE1033">
        <v>8.7053547932199997</v>
      </c>
      <c r="CF1033">
        <v>7.6069036288599996</v>
      </c>
      <c r="CG1033">
        <v>7.0523398550399996</v>
      </c>
      <c r="CH1033">
        <v>6.6743168005099998</v>
      </c>
      <c r="CI1033">
        <v>6.1128209224500001</v>
      </c>
      <c r="CJ1033">
        <v>6.3510062767699997</v>
      </c>
      <c r="CK1033">
        <v>6.9546948070200001</v>
      </c>
      <c r="CL1033">
        <v>7.6421764141599997</v>
      </c>
      <c r="CM1033">
        <v>7.7457784265700003</v>
      </c>
      <c r="CN1033">
        <v>13.6222541269</v>
      </c>
      <c r="CO1033">
        <v>25.067889490900001</v>
      </c>
      <c r="CP1033">
        <v>10.768487166</v>
      </c>
      <c r="CQ1033">
        <v>8.8745172708699993</v>
      </c>
      <c r="CR1033">
        <v>7.8826891841300002</v>
      </c>
      <c r="CS1033">
        <v>7.3291361083200002</v>
      </c>
      <c r="CT1033">
        <v>8.3890049297400004</v>
      </c>
      <c r="CU1033">
        <v>8.6487997119099997</v>
      </c>
      <c r="CV1033">
        <v>7.8845138623500004</v>
      </c>
      <c r="CW1033">
        <v>7.8845138623500004</v>
      </c>
      <c r="CX1033">
        <v>13.7505601672</v>
      </c>
      <c r="CY1033">
        <v>14.978269604399999</v>
      </c>
      <c r="CZ1033">
        <v>11.3151893016</v>
      </c>
      <c r="DA1033">
        <v>11.261740766699999</v>
      </c>
      <c r="DB1033">
        <v>26.7461618343</v>
      </c>
      <c r="DC1033">
        <v>14.4215575143</v>
      </c>
      <c r="DD1033">
        <v>9.6018109021000004</v>
      </c>
      <c r="DE1033">
        <v>9.7533518855400008</v>
      </c>
      <c r="DF1033">
        <v>33.237115977899997</v>
      </c>
      <c r="DG1033">
        <v>14.919593840899999</v>
      </c>
      <c r="DH1033">
        <v>9.9778078424099999</v>
      </c>
      <c r="DI1033">
        <v>8.3884116535899995</v>
      </c>
      <c r="DJ1033">
        <v>8.2481098667800001</v>
      </c>
      <c r="DK1033">
        <v>7.9938487191099998</v>
      </c>
      <c r="DL1033">
        <v>5.5853069087199998</v>
      </c>
      <c r="DM1033">
        <v>6.82241006829</v>
      </c>
      <c r="DN1033">
        <v>8.9719355585400002</v>
      </c>
      <c r="DO1033">
        <v>12.914333724800001</v>
      </c>
      <c r="DP1033">
        <v>28.7306397029</v>
      </c>
      <c r="DQ1033">
        <v>11.3006552941</v>
      </c>
      <c r="DR1033">
        <v>8.9270106497100006</v>
      </c>
      <c r="DS1033">
        <v>7.9707459442999999</v>
      </c>
      <c r="DT1033">
        <v>7.1914158734900004</v>
      </c>
      <c r="DU1033">
        <v>6.8043034711899999</v>
      </c>
      <c r="DV1033">
        <v>7.6483365859600001</v>
      </c>
      <c r="DW1033">
        <v>64.338334559499998</v>
      </c>
      <c r="DX1033">
        <v>16.517235153400001</v>
      </c>
      <c r="DY1033">
        <v>10.2242910918</v>
      </c>
      <c r="DZ1033">
        <v>8.6724730988199994</v>
      </c>
      <c r="EA1033">
        <v>7.88069754087</v>
      </c>
      <c r="EB1033">
        <v>8.1895044874000007</v>
      </c>
      <c r="EC1033">
        <v>8.4922744540000004</v>
      </c>
      <c r="ED1033">
        <v>10.1129276502</v>
      </c>
      <c r="EE1033">
        <v>42.648516529699997</v>
      </c>
      <c r="EF1033">
        <v>165.96586586199999</v>
      </c>
      <c r="EG1033">
        <v>61.169300722300001</v>
      </c>
      <c r="EH1033">
        <v>36.307148569100001</v>
      </c>
      <c r="EI1033">
        <v>12.0308269523</v>
      </c>
      <c r="EJ1033">
        <v>9.4773044640700004</v>
      </c>
      <c r="EK1033">
        <v>8.9260746715400003</v>
      </c>
      <c r="EL1033">
        <v>9.8494122097499996</v>
      </c>
      <c r="EM1033">
        <v>47.597448011499999</v>
      </c>
      <c r="EN1033">
        <v>20.3242613217</v>
      </c>
      <c r="EO1033">
        <v>20.8964749756</v>
      </c>
      <c r="EP1033">
        <v>10.174948687300001</v>
      </c>
      <c r="EQ1033">
        <v>8.1781347576899996</v>
      </c>
      <c r="ER1033">
        <v>7.4134479132199997</v>
      </c>
      <c r="ES1033">
        <v>7.4189195056499999</v>
      </c>
      <c r="ET1033">
        <v>9.7101353650799993</v>
      </c>
      <c r="EU1033">
        <v>18.087691620000001</v>
      </c>
      <c r="EV1033">
        <v>32.966931445599997</v>
      </c>
      <c r="EW1033">
        <v>11.4767588083</v>
      </c>
      <c r="EX1033">
        <v>8.8638848466599995</v>
      </c>
      <c r="EY1033">
        <v>8.3444102904699999</v>
      </c>
      <c r="EZ1033">
        <v>7.9943903592799996</v>
      </c>
      <c r="FA1033">
        <v>8.9530657253400001</v>
      </c>
      <c r="FB1033">
        <v>11.037995330899999</v>
      </c>
      <c r="FC1033">
        <v>9.6787414577300002</v>
      </c>
      <c r="FD1033">
        <v>8.35342471491</v>
      </c>
      <c r="FE1033">
        <v>7.4808686209899999</v>
      </c>
      <c r="FF1033">
        <v>7.0723298234499996</v>
      </c>
      <c r="FG1033">
        <v>7.5704582577900004</v>
      </c>
      <c r="FH1033">
        <v>8.6895079364800001</v>
      </c>
      <c r="FI1033">
        <v>11.242002450499999</v>
      </c>
      <c r="FJ1033">
        <v>26.452486420900001</v>
      </c>
      <c r="FK1033">
        <v>12.469704817</v>
      </c>
      <c r="FL1033">
        <v>10.093129814399999</v>
      </c>
      <c r="FM1033">
        <v>9.4357341795000007</v>
      </c>
      <c r="FN1033">
        <v>9.3478509980899993</v>
      </c>
      <c r="FO1033">
        <v>7.7929937765900004</v>
      </c>
      <c r="FP1033">
        <v>7.8413979413800003</v>
      </c>
      <c r="FQ1033">
        <v>8.8237359204099999</v>
      </c>
      <c r="FR1033">
        <v>26.632302226899998</v>
      </c>
      <c r="FS1033">
        <v>14.234880932299999</v>
      </c>
      <c r="FT1033">
        <v>13.892957022599999</v>
      </c>
      <c r="FU1033">
        <v>26.505746021</v>
      </c>
      <c r="FV1033">
        <v>10.7261347691</v>
      </c>
      <c r="FW1033">
        <v>9.1089647472599999</v>
      </c>
      <c r="FX1033">
        <v>9.2451456521300006</v>
      </c>
      <c r="FY1033">
        <v>29.705429668600001</v>
      </c>
      <c r="FZ1033">
        <v>17.334179084399999</v>
      </c>
      <c r="GA1033">
        <v>9.6813094128900001</v>
      </c>
      <c r="GB1033">
        <v>8.1772508906199999</v>
      </c>
      <c r="GC1033">
        <v>7.8275306699099998</v>
      </c>
      <c r="GD1033">
        <v>7.6419334862700001</v>
      </c>
      <c r="GE1033">
        <v>7.65002180843</v>
      </c>
      <c r="GF1033">
        <v>7.9098188361100004</v>
      </c>
      <c r="GG1033">
        <v>8.5689905681600003</v>
      </c>
      <c r="GH1033">
        <v>9.5436792212900006</v>
      </c>
      <c r="GI1033">
        <v>31.836447342900001</v>
      </c>
      <c r="GJ1033">
        <v>15.2359996905</v>
      </c>
      <c r="GK1033">
        <v>10.5436126024</v>
      </c>
      <c r="GL1033">
        <v>8.8574155889699995</v>
      </c>
      <c r="GM1033">
        <v>7.9172234285699998</v>
      </c>
      <c r="GN1033">
        <v>10.9319615599</v>
      </c>
      <c r="GO1033">
        <v>25.879901466300002</v>
      </c>
      <c r="GP1033">
        <v>11.9536857338</v>
      </c>
      <c r="GQ1033">
        <v>11.9536857338</v>
      </c>
      <c r="GR1033">
        <v>11.0035309262</v>
      </c>
      <c r="GS1033">
        <v>12.821309275799999</v>
      </c>
      <c r="GT1033">
        <v>12.821309275799999</v>
      </c>
      <c r="GU1033">
        <v>12.821309275799999</v>
      </c>
      <c r="GV1033">
        <v>12.668702933800001</v>
      </c>
      <c r="GW1033">
        <v>19.898559080199998</v>
      </c>
      <c r="GX1033">
        <v>18.848684125199998</v>
      </c>
      <c r="GY1033">
        <v>18.848684125199998</v>
      </c>
      <c r="GZ1033">
        <v>18.848684125199998</v>
      </c>
      <c r="HA1033">
        <v>18.848684125199998</v>
      </c>
      <c r="HB1033">
        <v>18.848684125199998</v>
      </c>
      <c r="HC1033">
        <v>18.848684125199998</v>
      </c>
      <c r="HD1033">
        <v>18.848684125199998</v>
      </c>
      <c r="HE1033">
        <v>18.848684125199998</v>
      </c>
      <c r="HF1033">
        <v>18.848684125199998</v>
      </c>
      <c r="HG1033">
        <v>18.848684125199998</v>
      </c>
      <c r="HH1033">
        <v>18.848684125199998</v>
      </c>
      <c r="HI1033">
        <v>18.848684125199998</v>
      </c>
      <c r="HJ1033">
        <v>18.848684125199998</v>
      </c>
      <c r="HK1033">
        <v>18.848684125199998</v>
      </c>
      <c r="HL1033">
        <v>18.848684125199998</v>
      </c>
      <c r="HM1033">
        <v>18.848684125199998</v>
      </c>
      <c r="HN1033">
        <v>18.848684125199998</v>
      </c>
      <c r="HO1033">
        <v>18.848684125199998</v>
      </c>
      <c r="HP1033">
        <v>18.848684125199998</v>
      </c>
      <c r="HQ1033">
        <v>18.848684125199998</v>
      </c>
      <c r="HR1033">
        <v>18.848684125199998</v>
      </c>
      <c r="HS1033">
        <v>18.848684125199998</v>
      </c>
      <c r="HT1033">
        <v>18.848684125199998</v>
      </c>
      <c r="HU1033">
        <v>18.848684125199998</v>
      </c>
      <c r="HV1033">
        <v>18.848684125199998</v>
      </c>
      <c r="HW1033">
        <v>18.848684125199998</v>
      </c>
      <c r="HX1033">
        <v>18.848684125199998</v>
      </c>
      <c r="HY1033">
        <v>18.848684125199998</v>
      </c>
      <c r="HZ1033">
        <v>18.848684125199998</v>
      </c>
      <c r="IA1033">
        <v>18.848684125199998</v>
      </c>
      <c r="IB1033">
        <v>18.848684125199998</v>
      </c>
      <c r="IC1033">
        <v>18.848684125199998</v>
      </c>
      <c r="ID1033">
        <v>18.848684125199998</v>
      </c>
      <c r="IE1033">
        <v>18.848684125199998</v>
      </c>
      <c r="IF1033">
        <v>18.848684125199998</v>
      </c>
      <c r="IG1033">
        <v>16.828629950100002</v>
      </c>
      <c r="IH1033">
        <v>9.0745351786599997</v>
      </c>
      <c r="II1033">
        <v>8.0003582361200003</v>
      </c>
      <c r="IJ1033">
        <v>7.21720622492</v>
      </c>
      <c r="IK1033">
        <v>7.0815991387899997</v>
      </c>
      <c r="IL1033">
        <v>7.0416792199799998</v>
      </c>
      <c r="IM1033">
        <v>6.8368786859200004</v>
      </c>
      <c r="IN1033">
        <v>6.8368786859200004</v>
      </c>
      <c r="IO1033">
        <v>6.8368786859200004</v>
      </c>
      <c r="IP1033">
        <v>6.3014805283899999</v>
      </c>
      <c r="IQ1033">
        <v>6.5469264980400004</v>
      </c>
      <c r="IR1033">
        <v>6.9468622165799996</v>
      </c>
      <c r="IS1033">
        <v>6.9874570885000002</v>
      </c>
      <c r="IT1033">
        <v>7.8054856215299999</v>
      </c>
      <c r="IU1033">
        <v>8.96694125482</v>
      </c>
      <c r="IV1033">
        <v>9.7210649012299992</v>
      </c>
      <c r="IW1033">
        <v>9.7210649012299992</v>
      </c>
      <c r="IX1033">
        <v>9.7210649012299992</v>
      </c>
      <c r="IY1033">
        <v>30.156687401100001</v>
      </c>
      <c r="IZ1033">
        <v>18.773868112999999</v>
      </c>
      <c r="JA1033">
        <v>13.4128681283</v>
      </c>
      <c r="JB1033">
        <v>16.913639940700001</v>
      </c>
      <c r="JC1033">
        <v>18.640005989399999</v>
      </c>
      <c r="JD1033">
        <v>129.90289346899999</v>
      </c>
      <c r="JE1033">
        <v>28.608886894299999</v>
      </c>
      <c r="JF1033">
        <v>16.366838536500001</v>
      </c>
      <c r="JG1033">
        <v>11.2829904267</v>
      </c>
      <c r="JH1033">
        <v>11.1470307606</v>
      </c>
      <c r="JI1033">
        <v>14.6810630242</v>
      </c>
      <c r="JJ1033">
        <v>36.682000300600002</v>
      </c>
      <c r="JK1033">
        <v>13.5324562152</v>
      </c>
      <c r="JL1033">
        <v>9.8246485092900002</v>
      </c>
      <c r="JM1033">
        <v>9.4151382142200006</v>
      </c>
      <c r="JN1033">
        <v>8.6632910520300008</v>
      </c>
      <c r="JO1033">
        <v>7.7837361061600001</v>
      </c>
      <c r="JP1033">
        <v>7.7837361061600001</v>
      </c>
      <c r="JQ1033">
        <v>7.9614795335100004</v>
      </c>
      <c r="JR1033">
        <v>9.4627357572699999</v>
      </c>
      <c r="JS1033">
        <v>10.821627013000001</v>
      </c>
      <c r="JT1033">
        <v>10.821627013000001</v>
      </c>
      <c r="JU1033">
        <v>9.12391271131</v>
      </c>
      <c r="JV1033">
        <v>9.0107843959499991</v>
      </c>
      <c r="JW1033">
        <v>12.856071787599999</v>
      </c>
      <c r="JX1033">
        <v>16.442222392800002</v>
      </c>
      <c r="JY1033">
        <v>15.711255706599999</v>
      </c>
    </row>
    <row r="1034" spans="1:285" x14ac:dyDescent="0.25">
      <c r="A1034" s="1">
        <v>41537</v>
      </c>
      <c r="B1034" s="2">
        <f t="shared" si="31"/>
        <v>6</v>
      </c>
      <c r="C1034" s="2">
        <v>33</v>
      </c>
      <c r="D1034" s="3">
        <v>0.81666666666666676</v>
      </c>
      <c r="E1034" s="2">
        <f t="shared" si="32"/>
        <v>70560</v>
      </c>
      <c r="F1034">
        <v>33.540885076099997</v>
      </c>
      <c r="G1034">
        <v>61.111834180800003</v>
      </c>
      <c r="H1034">
        <v>18.998283826400002</v>
      </c>
      <c r="I1034">
        <v>13.6699608379</v>
      </c>
      <c r="J1034">
        <v>13.469288085200001</v>
      </c>
      <c r="K1034">
        <v>14.501388974399999</v>
      </c>
      <c r="L1034">
        <v>12.769815191699999</v>
      </c>
      <c r="M1034">
        <v>9.5242589472199999</v>
      </c>
      <c r="N1034">
        <v>8.4719063486199992</v>
      </c>
      <c r="O1034">
        <v>8.12244852147</v>
      </c>
      <c r="P1034">
        <v>7.6702125744499998</v>
      </c>
      <c r="Q1034">
        <v>10.6908529128</v>
      </c>
      <c r="R1034">
        <v>8.1532284806300002</v>
      </c>
      <c r="S1034">
        <v>8.0625879742799995</v>
      </c>
      <c r="T1034">
        <v>8.3398068004700008</v>
      </c>
      <c r="U1034">
        <v>8.3398068004700008</v>
      </c>
      <c r="V1034">
        <v>8.3398068004700008</v>
      </c>
      <c r="W1034">
        <v>8.9517585261200008</v>
      </c>
      <c r="X1034">
        <v>11.2346430458</v>
      </c>
      <c r="Y1034">
        <v>11.6090978153</v>
      </c>
      <c r="Z1034">
        <v>11.6090978153</v>
      </c>
      <c r="AA1034">
        <v>11.766917147499999</v>
      </c>
      <c r="AB1034">
        <v>13.618748928500001</v>
      </c>
      <c r="AC1034">
        <v>25.054142972699999</v>
      </c>
      <c r="AD1034">
        <v>12.3793773408</v>
      </c>
      <c r="AE1034">
        <v>9.5223369567099994</v>
      </c>
      <c r="AF1034">
        <v>8.1001555321800005</v>
      </c>
      <c r="AG1034">
        <v>8.1001555321800005</v>
      </c>
      <c r="AH1034">
        <v>8.1001555321800005</v>
      </c>
      <c r="AI1034">
        <v>7.1112029536800003</v>
      </c>
      <c r="AJ1034">
        <v>6.7477135003899997</v>
      </c>
      <c r="AK1034">
        <v>6.7477135003899997</v>
      </c>
      <c r="AL1034">
        <v>6.7477135003899997</v>
      </c>
      <c r="AM1034">
        <v>6.5735812065100001</v>
      </c>
      <c r="AN1034">
        <v>6.1373317864499999</v>
      </c>
      <c r="AO1034">
        <v>6.4935994585700003</v>
      </c>
      <c r="AP1034">
        <v>6.68049586362</v>
      </c>
      <c r="AQ1034">
        <v>6.68049586362</v>
      </c>
      <c r="AR1034">
        <v>7.6406440623699998</v>
      </c>
      <c r="AS1034">
        <v>8.3342844574600008</v>
      </c>
      <c r="AT1034">
        <v>8.7094982411200004</v>
      </c>
      <c r="AU1034">
        <v>8.3237923787299994</v>
      </c>
      <c r="AV1034">
        <v>7.7474638273099998</v>
      </c>
      <c r="AW1034">
        <v>7.58102753935</v>
      </c>
      <c r="AX1034">
        <v>7.9155419023000002</v>
      </c>
      <c r="AY1034">
        <v>8.0877414296900003</v>
      </c>
      <c r="AZ1034">
        <v>5.5938361270300003</v>
      </c>
      <c r="BA1034">
        <v>5.9573778405700004</v>
      </c>
      <c r="BB1034">
        <v>6.4895052618599998</v>
      </c>
      <c r="BC1034">
        <v>6.6843712206300001</v>
      </c>
      <c r="BD1034">
        <v>6.9234595726599997</v>
      </c>
      <c r="BE1034">
        <v>7.2702022407699998</v>
      </c>
      <c r="BF1034">
        <v>11.5330130575</v>
      </c>
      <c r="BG1034">
        <v>29.8760268061</v>
      </c>
      <c r="BH1034">
        <v>33.935721621900001</v>
      </c>
      <c r="BI1034">
        <v>15.231135676699999</v>
      </c>
      <c r="BJ1034">
        <v>9.5261571547700008</v>
      </c>
      <c r="BK1034">
        <v>7.8004079154400001</v>
      </c>
      <c r="BL1034">
        <v>7.6059314578599997</v>
      </c>
      <c r="BM1034">
        <v>7.8839958022400003</v>
      </c>
      <c r="BN1034">
        <v>8.3324572254000007</v>
      </c>
      <c r="BO1034">
        <v>15.5621273012</v>
      </c>
      <c r="BP1034">
        <v>99.580858624699999</v>
      </c>
      <c r="BQ1034">
        <v>57.422247207600002</v>
      </c>
      <c r="BR1034">
        <v>15.502927955900001</v>
      </c>
      <c r="BS1034">
        <v>10.8850899121</v>
      </c>
      <c r="BT1034">
        <v>10.8850899121</v>
      </c>
      <c r="BU1034">
        <v>10.8850899121</v>
      </c>
      <c r="BV1034">
        <v>10.495684734599999</v>
      </c>
      <c r="BW1034">
        <v>15.6402593586</v>
      </c>
      <c r="BX1034">
        <v>29.1540144095</v>
      </c>
      <c r="BY1034">
        <v>11.8557149964</v>
      </c>
      <c r="BZ1034">
        <v>8.8842886654900006</v>
      </c>
      <c r="CA1034">
        <v>8.8110650909300006</v>
      </c>
      <c r="CB1034">
        <v>13.206130201500001</v>
      </c>
      <c r="CC1034">
        <v>20.248955523700001</v>
      </c>
      <c r="CD1034">
        <v>11.9904669505</v>
      </c>
      <c r="CE1034">
        <v>9.0118306246900008</v>
      </c>
      <c r="CF1034">
        <v>7.7644764897399998</v>
      </c>
      <c r="CG1034">
        <v>7.1314660008999997</v>
      </c>
      <c r="CH1034">
        <v>6.6213451862800001</v>
      </c>
      <c r="CI1034">
        <v>6.4862602005900003</v>
      </c>
      <c r="CJ1034">
        <v>6.4124808975500001</v>
      </c>
      <c r="CK1034">
        <v>7.3410890677099996</v>
      </c>
      <c r="CL1034">
        <v>7.4519620049700004</v>
      </c>
      <c r="CM1034">
        <v>7.50903228509</v>
      </c>
      <c r="CN1034">
        <v>7.50903228509</v>
      </c>
      <c r="CO1034">
        <v>10.722261504700001</v>
      </c>
      <c r="CP1034">
        <v>11.2299894916</v>
      </c>
      <c r="CQ1034">
        <v>11.2299894916</v>
      </c>
      <c r="CR1034">
        <v>11.2299894916</v>
      </c>
      <c r="CS1034">
        <v>11.2299894916</v>
      </c>
      <c r="CT1034">
        <v>11.2299894916</v>
      </c>
      <c r="CU1034">
        <v>11.2299894916</v>
      </c>
      <c r="CV1034">
        <v>11.2299894916</v>
      </c>
      <c r="CW1034">
        <v>11.2299894916</v>
      </c>
      <c r="CX1034">
        <v>11.2299894916</v>
      </c>
      <c r="CY1034">
        <v>11.2299894916</v>
      </c>
      <c r="CZ1034">
        <v>11.2299894916</v>
      </c>
      <c r="DA1034">
        <v>11.2299894916</v>
      </c>
      <c r="DB1034">
        <v>11.2299894916</v>
      </c>
      <c r="DC1034">
        <v>11.2299894916</v>
      </c>
      <c r="DD1034">
        <v>11.2299894916</v>
      </c>
      <c r="DE1034">
        <v>11.2299894916</v>
      </c>
      <c r="DF1034">
        <v>11.2299894916</v>
      </c>
      <c r="DG1034">
        <v>11.2299894916</v>
      </c>
      <c r="DH1034">
        <v>11.2299894916</v>
      </c>
      <c r="DI1034">
        <v>11.2299894916</v>
      </c>
      <c r="DJ1034">
        <v>11.2299894916</v>
      </c>
      <c r="DK1034">
        <v>11.2299894916</v>
      </c>
      <c r="DL1034">
        <v>11.2299894916</v>
      </c>
      <c r="DM1034">
        <v>11.2299894916</v>
      </c>
      <c r="DN1034">
        <v>11.2299894916</v>
      </c>
      <c r="DO1034">
        <v>11.2299894916</v>
      </c>
      <c r="DP1034">
        <v>11.2299894916</v>
      </c>
      <c r="DQ1034">
        <v>11.2299894916</v>
      </c>
      <c r="DR1034">
        <v>11.2299894916</v>
      </c>
      <c r="DS1034">
        <v>11.2299894916</v>
      </c>
      <c r="DT1034">
        <v>11.2299894916</v>
      </c>
      <c r="DU1034">
        <v>11.2299894916</v>
      </c>
      <c r="DV1034">
        <v>11.2299894916</v>
      </c>
      <c r="DW1034">
        <v>11.2299894916</v>
      </c>
      <c r="DX1034">
        <v>11.2299894916</v>
      </c>
      <c r="DY1034">
        <v>11.2299894916</v>
      </c>
      <c r="DZ1034">
        <v>11.2299894916</v>
      </c>
      <c r="EA1034">
        <v>11.2299894916</v>
      </c>
      <c r="EB1034">
        <v>11.2299894916</v>
      </c>
      <c r="EC1034">
        <v>11.2299894916</v>
      </c>
      <c r="ED1034">
        <v>11.2299894916</v>
      </c>
      <c r="EE1034">
        <v>11.2299894916</v>
      </c>
      <c r="EF1034">
        <v>11.2299894916</v>
      </c>
      <c r="EG1034">
        <v>11.2299894916</v>
      </c>
      <c r="EH1034">
        <v>11.2299894916</v>
      </c>
      <c r="EI1034">
        <v>11.2299894916</v>
      </c>
      <c r="EJ1034">
        <v>11.2299894916</v>
      </c>
      <c r="EK1034">
        <v>11.2299894916</v>
      </c>
      <c r="EL1034">
        <v>11.2299894916</v>
      </c>
      <c r="EM1034">
        <v>11.2299894916</v>
      </c>
      <c r="EN1034">
        <v>11.2299894916</v>
      </c>
      <c r="EO1034">
        <v>11.2299894916</v>
      </c>
      <c r="EP1034">
        <v>11.2299894916</v>
      </c>
      <c r="EQ1034">
        <v>11.2299894916</v>
      </c>
      <c r="ER1034">
        <v>11.2299894916</v>
      </c>
      <c r="ES1034">
        <v>11.2299894916</v>
      </c>
      <c r="ET1034">
        <v>11.2299894916</v>
      </c>
      <c r="EU1034">
        <v>11.2299894916</v>
      </c>
      <c r="EV1034">
        <v>11.2299894916</v>
      </c>
      <c r="EW1034">
        <v>11.2299894916</v>
      </c>
      <c r="EX1034">
        <v>11.2299894916</v>
      </c>
      <c r="EY1034">
        <v>11.2299894916</v>
      </c>
      <c r="EZ1034">
        <v>11.2299894916</v>
      </c>
      <c r="FA1034">
        <v>11.2299894916</v>
      </c>
      <c r="FB1034">
        <v>11.2299894916</v>
      </c>
      <c r="FC1034">
        <v>11.2299894916</v>
      </c>
      <c r="FD1034">
        <v>11.2299894916</v>
      </c>
      <c r="FE1034">
        <v>11.2299894916</v>
      </c>
      <c r="FF1034">
        <v>11.2299894916</v>
      </c>
      <c r="FG1034">
        <v>11.2299894916</v>
      </c>
      <c r="FH1034">
        <v>11.2299894916</v>
      </c>
      <c r="FI1034">
        <v>11.2299894916</v>
      </c>
      <c r="FJ1034">
        <v>11.2299894916</v>
      </c>
      <c r="FK1034">
        <v>11.2299894916</v>
      </c>
      <c r="FL1034">
        <v>11.2299894916</v>
      </c>
      <c r="FM1034">
        <v>11.2299894916</v>
      </c>
      <c r="FN1034">
        <v>11.2299894916</v>
      </c>
      <c r="FO1034">
        <v>11.2299894916</v>
      </c>
      <c r="FP1034">
        <v>9.0613816434099999</v>
      </c>
      <c r="FQ1034">
        <v>7.7346329392099999</v>
      </c>
      <c r="FR1034">
        <v>7.84857262422</v>
      </c>
      <c r="FS1034">
        <v>7.7864855316000003</v>
      </c>
      <c r="FT1034">
        <v>7.5961166784299996</v>
      </c>
      <c r="FU1034">
        <v>7.5390957648199999</v>
      </c>
      <c r="FV1034">
        <v>7.6740058016899999</v>
      </c>
      <c r="FW1034">
        <v>8.6540511259600006</v>
      </c>
      <c r="FX1034">
        <v>7.0626921551699997</v>
      </c>
      <c r="FY1034">
        <v>11.2508640624</v>
      </c>
      <c r="FZ1034">
        <v>24.122793207299999</v>
      </c>
      <c r="GA1034">
        <v>10.396431047</v>
      </c>
      <c r="GB1034">
        <v>8.2516662822099995</v>
      </c>
      <c r="GC1034">
        <v>7.6405890949200002</v>
      </c>
      <c r="GD1034">
        <v>7.3979723939199999</v>
      </c>
      <c r="GE1034">
        <v>7.2385945890899999</v>
      </c>
      <c r="GF1034">
        <v>6.9606621069900001</v>
      </c>
      <c r="GG1034">
        <v>8.83145853153</v>
      </c>
      <c r="GH1034">
        <v>8.6199643306800002</v>
      </c>
      <c r="GI1034">
        <v>10.5742779888</v>
      </c>
      <c r="GJ1034">
        <v>25.964595803600002</v>
      </c>
      <c r="GK1034">
        <v>72.733559991800007</v>
      </c>
      <c r="GL1034">
        <v>18.313868243999998</v>
      </c>
      <c r="GM1034">
        <v>10.844271343000001</v>
      </c>
      <c r="GN1034">
        <v>14.6926332257</v>
      </c>
      <c r="GO1034">
        <v>37.930593356700001</v>
      </c>
      <c r="GP1034">
        <v>16.844166932899999</v>
      </c>
      <c r="GQ1034">
        <v>10.432053746699999</v>
      </c>
      <c r="GR1034">
        <v>10.5431338941</v>
      </c>
      <c r="GS1034">
        <v>13.3068210481</v>
      </c>
      <c r="GT1034">
        <v>26.014895734300001</v>
      </c>
      <c r="GU1034">
        <v>15.1502270912</v>
      </c>
      <c r="GV1034">
        <v>10.209440861599999</v>
      </c>
      <c r="GW1034">
        <v>12.705508499900001</v>
      </c>
      <c r="GX1034">
        <v>23.4127463584</v>
      </c>
      <c r="GY1034">
        <v>9.5136236185800005</v>
      </c>
      <c r="GZ1034">
        <v>9.5136236185800005</v>
      </c>
      <c r="HA1034">
        <v>9.5136236185800005</v>
      </c>
      <c r="HB1034">
        <v>9.5136236185699996</v>
      </c>
      <c r="HC1034">
        <v>77.422828694200007</v>
      </c>
      <c r="HD1034">
        <v>24.380695022099999</v>
      </c>
      <c r="HE1034">
        <v>24.380695022099999</v>
      </c>
      <c r="HF1034">
        <v>24.380695022099999</v>
      </c>
      <c r="HG1034">
        <v>23.394838564099999</v>
      </c>
      <c r="HH1034">
        <v>13.8250653343</v>
      </c>
      <c r="HI1034">
        <v>9.1258179944299993</v>
      </c>
      <c r="HJ1034">
        <v>7.7812120817699997</v>
      </c>
      <c r="HK1034">
        <v>7.7812120817699997</v>
      </c>
      <c r="HL1034">
        <v>7.7812120817699997</v>
      </c>
      <c r="HM1034">
        <v>7.5548227556600001</v>
      </c>
      <c r="HN1034">
        <v>7.2233769567500001</v>
      </c>
      <c r="HO1034">
        <v>9.6609956352600008</v>
      </c>
      <c r="HP1034">
        <v>6.5151221353400004</v>
      </c>
      <c r="HQ1034">
        <v>7.4282139377599998</v>
      </c>
      <c r="HR1034">
        <v>9.3207118128299999</v>
      </c>
      <c r="HS1034">
        <v>10.306871847</v>
      </c>
      <c r="HT1034">
        <v>10.6104039849</v>
      </c>
      <c r="HU1034">
        <v>12.1203370245</v>
      </c>
      <c r="HV1034">
        <v>36.995084628500003</v>
      </c>
      <c r="HW1034">
        <v>14.654673540599999</v>
      </c>
      <c r="HX1034">
        <v>9.5669562564700001</v>
      </c>
      <c r="HY1034">
        <v>8.6835421145599998</v>
      </c>
      <c r="HZ1034">
        <v>8.8409322782299995</v>
      </c>
      <c r="IA1034">
        <v>8.6210001474800002</v>
      </c>
      <c r="IB1034">
        <v>6.87870541818</v>
      </c>
      <c r="IC1034">
        <v>77.465199124700007</v>
      </c>
      <c r="ID1034">
        <v>15.1353501145</v>
      </c>
      <c r="IE1034">
        <v>10.5169051386</v>
      </c>
      <c r="IF1034">
        <v>2.6890773131699999</v>
      </c>
      <c r="IG1034">
        <v>2.6890773131699999</v>
      </c>
      <c r="IH1034">
        <v>2.6890773131699999</v>
      </c>
      <c r="II1034">
        <v>6.46904338522</v>
      </c>
      <c r="IJ1034">
        <v>11.590325545600001</v>
      </c>
      <c r="IK1034">
        <v>23.7714501317</v>
      </c>
      <c r="IL1034">
        <v>10.6138254863</v>
      </c>
      <c r="IM1034">
        <v>9.9476588068199998</v>
      </c>
      <c r="IN1034">
        <v>8.6589569298600004</v>
      </c>
      <c r="IO1034">
        <v>7.2178078730599999</v>
      </c>
      <c r="IP1034">
        <v>6.9202574506000003</v>
      </c>
      <c r="IQ1034">
        <v>6.9202574506000003</v>
      </c>
      <c r="IR1034">
        <v>6.9202574506000003</v>
      </c>
      <c r="IS1034">
        <v>7.1914181249700002</v>
      </c>
      <c r="IT1034">
        <v>7.40590498202</v>
      </c>
      <c r="IU1034">
        <v>7.0427070578200004</v>
      </c>
      <c r="IV1034">
        <v>6.6804292311599998</v>
      </c>
      <c r="IW1034">
        <v>6.50266874173</v>
      </c>
      <c r="IX1034">
        <v>6.3254668968600001</v>
      </c>
      <c r="IY1034">
        <v>6.2177115893800003</v>
      </c>
      <c r="IZ1034">
        <v>6.1532039571499997</v>
      </c>
      <c r="JA1034">
        <v>6.9178801523000004</v>
      </c>
      <c r="JB1034">
        <v>7.0658779730100001</v>
      </c>
      <c r="JC1034">
        <v>7.1007023036000003</v>
      </c>
      <c r="JD1034">
        <v>22.9856936895</v>
      </c>
      <c r="JE1034">
        <v>24.529990725899999</v>
      </c>
      <c r="JF1034">
        <v>12.671780279</v>
      </c>
      <c r="JG1034">
        <v>12.765592346</v>
      </c>
      <c r="JH1034">
        <v>12.2759143454</v>
      </c>
      <c r="JI1034">
        <v>10.4513319719</v>
      </c>
      <c r="JJ1034">
        <v>16.3994528156</v>
      </c>
      <c r="JK1034">
        <v>20.0261922949</v>
      </c>
      <c r="JL1034">
        <v>12.5739082013</v>
      </c>
      <c r="JM1034">
        <v>8.7330093711100005</v>
      </c>
      <c r="JN1034">
        <v>11.0291631858</v>
      </c>
      <c r="JO1034">
        <v>33.423564617300002</v>
      </c>
      <c r="JP1034">
        <v>15.0579703556</v>
      </c>
      <c r="JQ1034">
        <v>11.451623462200001</v>
      </c>
      <c r="JR1034">
        <v>10.2762049062</v>
      </c>
      <c r="JS1034">
        <v>6.9829335427899997</v>
      </c>
      <c r="JT1034">
        <v>7.5863282127699998</v>
      </c>
      <c r="JU1034">
        <v>7.6114406162400003</v>
      </c>
      <c r="JV1034">
        <v>7.6593917071200002</v>
      </c>
      <c r="JW1034">
        <v>8.2998140683900008</v>
      </c>
      <c r="JX1034">
        <v>8.8538879823300007</v>
      </c>
      <c r="JY1034">
        <v>10.533977183999999</v>
      </c>
    </row>
    <row r="1035" spans="1:285" x14ac:dyDescent="0.25">
      <c r="A1035" s="1">
        <v>41537</v>
      </c>
      <c r="B1035" s="2">
        <f t="shared" si="31"/>
        <v>6</v>
      </c>
      <c r="C1035" s="2">
        <v>34</v>
      </c>
      <c r="D1035" s="3">
        <v>0.87222222222222223</v>
      </c>
      <c r="E1035" s="2">
        <f t="shared" si="32"/>
        <v>75360</v>
      </c>
      <c r="F1035">
        <v>167.02660406300001</v>
      </c>
      <c r="G1035">
        <v>53.093765546199997</v>
      </c>
      <c r="H1035">
        <v>19.889487694100001</v>
      </c>
      <c r="I1035">
        <v>19.905136216100001</v>
      </c>
      <c r="J1035">
        <v>13.5194814841</v>
      </c>
      <c r="K1035">
        <v>12.8868722697</v>
      </c>
      <c r="L1035">
        <v>11.266529698099999</v>
      </c>
      <c r="M1035">
        <v>10.285000462499999</v>
      </c>
      <c r="N1035">
        <v>9.4414056573200007</v>
      </c>
      <c r="O1035">
        <v>6.7803471928299999</v>
      </c>
      <c r="P1035">
        <v>8.6034346427900008</v>
      </c>
      <c r="Q1035">
        <v>8.9345021432399996</v>
      </c>
      <c r="R1035">
        <v>16.9199378056</v>
      </c>
      <c r="S1035">
        <v>24.099302499</v>
      </c>
      <c r="T1035">
        <v>11.694085125499999</v>
      </c>
      <c r="U1035">
        <v>10.1350928827</v>
      </c>
      <c r="V1035">
        <v>8.8696356086100003</v>
      </c>
      <c r="W1035">
        <v>9.1906519443499999</v>
      </c>
      <c r="X1035">
        <v>28.1919782459</v>
      </c>
      <c r="Y1035">
        <v>16.709266986100001</v>
      </c>
      <c r="Z1035">
        <v>12.8829930579</v>
      </c>
      <c r="AA1035">
        <v>11.6453125061</v>
      </c>
      <c r="AB1035">
        <v>12.590679340299999</v>
      </c>
      <c r="AC1035">
        <v>26.974308794799999</v>
      </c>
      <c r="AD1035">
        <v>9.8439019632000004</v>
      </c>
      <c r="AE1035">
        <v>9.8439019632000004</v>
      </c>
      <c r="AF1035">
        <v>9.0239230330000009</v>
      </c>
      <c r="AG1035">
        <v>7.2125260949700003</v>
      </c>
      <c r="AH1035">
        <v>8.85233358286</v>
      </c>
      <c r="AI1035">
        <v>9.5570965360599995</v>
      </c>
      <c r="AJ1035">
        <v>8.1557439353099994</v>
      </c>
      <c r="AK1035">
        <v>8.19011460796</v>
      </c>
      <c r="AL1035">
        <v>8.7126364235599993</v>
      </c>
      <c r="AM1035">
        <v>8.7513480563399995</v>
      </c>
      <c r="AN1035">
        <v>8.55844479814</v>
      </c>
      <c r="AO1035">
        <v>7.8692485258599998</v>
      </c>
      <c r="AP1035">
        <v>7.6424328943899997</v>
      </c>
      <c r="AQ1035">
        <v>7.5484730190100002</v>
      </c>
      <c r="AR1035">
        <v>7.5484730190100002</v>
      </c>
      <c r="AS1035">
        <v>8.67768593055</v>
      </c>
      <c r="AT1035">
        <v>17.872625512599999</v>
      </c>
      <c r="AU1035">
        <v>13.509578212499999</v>
      </c>
      <c r="AV1035">
        <v>8.7448988411799995</v>
      </c>
      <c r="AW1035">
        <v>8.4453466372899992</v>
      </c>
      <c r="AX1035">
        <v>8.3576647135899993</v>
      </c>
      <c r="AY1035">
        <v>8.2823079246599995</v>
      </c>
      <c r="AZ1035">
        <v>8.2973576920200003</v>
      </c>
      <c r="BA1035">
        <v>8.4046514900199991</v>
      </c>
      <c r="BB1035">
        <v>7.5243441834800002</v>
      </c>
      <c r="BC1035">
        <v>8.1849799364399995</v>
      </c>
      <c r="BD1035">
        <v>8.3117271564500008</v>
      </c>
      <c r="BE1035">
        <v>7.93320940049</v>
      </c>
      <c r="BF1035">
        <v>10.1845819316</v>
      </c>
      <c r="BG1035">
        <v>15.3999024988</v>
      </c>
      <c r="BH1035">
        <v>373.774729476</v>
      </c>
      <c r="BI1035">
        <v>18.2974590279</v>
      </c>
      <c r="BJ1035">
        <v>11.510543484699999</v>
      </c>
      <c r="BK1035">
        <v>8.8030266195600007</v>
      </c>
      <c r="BL1035">
        <v>8.0212431440999996</v>
      </c>
      <c r="BM1035">
        <v>7.4875575908599998</v>
      </c>
      <c r="BN1035">
        <v>7.0686567453300002</v>
      </c>
      <c r="BO1035">
        <v>7.5160022045700003</v>
      </c>
      <c r="BP1035">
        <v>10.8150230451</v>
      </c>
      <c r="BQ1035">
        <v>39.397094385599999</v>
      </c>
      <c r="BR1035">
        <v>11.681791221699999</v>
      </c>
      <c r="BS1035">
        <v>8.7679207339699996</v>
      </c>
      <c r="BT1035">
        <v>8.7679207339699996</v>
      </c>
      <c r="BU1035">
        <v>8.6345999371200008</v>
      </c>
      <c r="BV1035">
        <v>6.9809826050900003</v>
      </c>
      <c r="BW1035">
        <v>17.644183702799999</v>
      </c>
      <c r="BX1035">
        <v>27.510557444700002</v>
      </c>
      <c r="BY1035">
        <v>11.4400818278</v>
      </c>
      <c r="BZ1035">
        <v>9.3888358331100008</v>
      </c>
      <c r="CA1035">
        <v>8.8195366460999995</v>
      </c>
      <c r="CB1035">
        <v>14.6401191661</v>
      </c>
      <c r="CC1035">
        <v>108.934414872</v>
      </c>
      <c r="CD1035">
        <v>13.262996681300001</v>
      </c>
      <c r="CE1035">
        <v>10.8445898058</v>
      </c>
      <c r="CF1035">
        <v>8.9685798195699995</v>
      </c>
      <c r="CG1035">
        <v>7.8297912169200004</v>
      </c>
      <c r="CH1035">
        <v>7.34756149685</v>
      </c>
      <c r="CI1035">
        <v>6.7208493960000002</v>
      </c>
      <c r="CJ1035">
        <v>6.7208493960000002</v>
      </c>
      <c r="CK1035">
        <v>6.7208493960000002</v>
      </c>
      <c r="CL1035">
        <v>6.7208493960000002</v>
      </c>
      <c r="CM1035">
        <v>6.6583615420499997</v>
      </c>
      <c r="CN1035">
        <v>7.0783534922099998</v>
      </c>
      <c r="CO1035">
        <v>20.5991199282</v>
      </c>
      <c r="CP1035">
        <v>10.520365955999999</v>
      </c>
      <c r="CQ1035">
        <v>10.520365955999999</v>
      </c>
      <c r="CR1035">
        <v>9.9326856294599999</v>
      </c>
      <c r="CS1035">
        <v>7.2891520014899998</v>
      </c>
      <c r="CT1035">
        <v>7.2099877730299999</v>
      </c>
      <c r="CU1035">
        <v>7.3731878383999998</v>
      </c>
      <c r="CV1035">
        <v>7.57156029112</v>
      </c>
      <c r="CW1035">
        <v>7.1314795035399996</v>
      </c>
      <c r="CX1035">
        <v>6.6939122557899999</v>
      </c>
      <c r="CY1035">
        <v>6.5114180693600003</v>
      </c>
      <c r="CZ1035">
        <v>6.5114180693600003</v>
      </c>
      <c r="DA1035">
        <v>7.5199960371200003</v>
      </c>
      <c r="DB1035">
        <v>9.5713573147299993</v>
      </c>
      <c r="DC1035">
        <v>17.396297693000001</v>
      </c>
      <c r="DD1035">
        <v>11.8856092269</v>
      </c>
      <c r="DE1035">
        <v>9.5833417057800006</v>
      </c>
      <c r="DF1035">
        <v>18.108279519100002</v>
      </c>
      <c r="DG1035">
        <v>24.797908261</v>
      </c>
      <c r="DH1035">
        <v>12.3567420831</v>
      </c>
      <c r="DI1035">
        <v>10.612982430900001</v>
      </c>
      <c r="DJ1035">
        <v>8.2417712551500006</v>
      </c>
      <c r="DK1035">
        <v>7.5413296300099999</v>
      </c>
      <c r="DL1035">
        <v>7.5413296300099999</v>
      </c>
      <c r="DM1035">
        <v>7.5413296300099999</v>
      </c>
      <c r="DN1035">
        <v>7.5413296300099999</v>
      </c>
      <c r="DO1035">
        <v>12.023617593799999</v>
      </c>
      <c r="DP1035">
        <v>19.2930966797</v>
      </c>
      <c r="DQ1035">
        <v>14.3559866935</v>
      </c>
      <c r="DR1035">
        <v>9.35613802636</v>
      </c>
      <c r="DS1035">
        <v>7.7755221857899999</v>
      </c>
      <c r="DT1035">
        <v>7.6120836032500003</v>
      </c>
      <c r="DU1035">
        <v>7.3746117407099998</v>
      </c>
      <c r="DV1035">
        <v>7.0811702781700001</v>
      </c>
      <c r="DW1035">
        <v>6.9755501408900003</v>
      </c>
      <c r="DX1035">
        <v>9.8756535102100003</v>
      </c>
      <c r="DY1035">
        <v>11.512610194100001</v>
      </c>
      <c r="DZ1035">
        <v>9.1825273369799998</v>
      </c>
      <c r="EA1035">
        <v>8.2474968487000009</v>
      </c>
      <c r="EB1035">
        <v>7.7975466850700004</v>
      </c>
      <c r="EC1035">
        <v>7.3082445545899999</v>
      </c>
      <c r="ED1035">
        <v>9.3470729075900003</v>
      </c>
      <c r="EE1035">
        <v>6.3605569240099999</v>
      </c>
      <c r="EF1035">
        <v>6.4504331849099996</v>
      </c>
      <c r="EG1035">
        <v>8.0932353490899995</v>
      </c>
      <c r="EH1035">
        <v>35.081525717600002</v>
      </c>
      <c r="EI1035">
        <v>20.4774552909</v>
      </c>
      <c r="EJ1035">
        <v>9.8810236406699996</v>
      </c>
      <c r="EK1035">
        <v>9.2763562563399997</v>
      </c>
      <c r="EL1035">
        <v>13.1661015049</v>
      </c>
      <c r="EM1035">
        <v>78.463962624900006</v>
      </c>
      <c r="EN1035">
        <v>34.173133709299996</v>
      </c>
      <c r="EO1035">
        <v>15.7242984856</v>
      </c>
      <c r="EP1035">
        <v>9.6400385861900002</v>
      </c>
      <c r="EQ1035">
        <v>8.1207974917300003</v>
      </c>
      <c r="ER1035">
        <v>8.2817413391300008</v>
      </c>
      <c r="ES1035">
        <v>8.3643114269800005</v>
      </c>
      <c r="ET1035">
        <v>8.9817130567800003</v>
      </c>
      <c r="EU1035">
        <v>15.882200338800001</v>
      </c>
      <c r="EV1035">
        <v>25.155417095299999</v>
      </c>
      <c r="EW1035">
        <v>15.996575033099999</v>
      </c>
      <c r="EX1035">
        <v>9.6733048028099997</v>
      </c>
      <c r="EY1035">
        <v>8.1541930313099993</v>
      </c>
      <c r="EZ1035">
        <v>7.3171295378099996</v>
      </c>
      <c r="FA1035">
        <v>8.4452538425500006</v>
      </c>
      <c r="FB1035">
        <v>9.4509531878999997</v>
      </c>
      <c r="FC1035">
        <v>8.8194043606600001</v>
      </c>
      <c r="FD1035">
        <v>7.8356132986100002</v>
      </c>
      <c r="FE1035">
        <v>7.1787067895999996</v>
      </c>
      <c r="FF1035">
        <v>6.8413470193599997</v>
      </c>
      <c r="FG1035">
        <v>6.9147832532900004</v>
      </c>
      <c r="FH1035">
        <v>7.3119942997500003</v>
      </c>
      <c r="FI1035">
        <v>8.7470785185099995</v>
      </c>
      <c r="FJ1035">
        <v>9.7229937568500002</v>
      </c>
      <c r="FK1035">
        <v>8.88274005235</v>
      </c>
      <c r="FL1035">
        <v>8.3308510984800002</v>
      </c>
      <c r="FM1035">
        <v>8.1238551434800002</v>
      </c>
      <c r="FN1035">
        <v>7.6887167125199998</v>
      </c>
      <c r="FO1035">
        <v>7.6887167125199998</v>
      </c>
      <c r="FP1035">
        <v>7.0848016561499998</v>
      </c>
      <c r="FQ1035">
        <v>7.6990000049500003</v>
      </c>
      <c r="FR1035">
        <v>19.078142551500001</v>
      </c>
      <c r="FS1035">
        <v>24.716491231900001</v>
      </c>
      <c r="FT1035">
        <v>11.1301988962</v>
      </c>
      <c r="FU1035">
        <v>14.250386500199999</v>
      </c>
      <c r="FV1035">
        <v>13.0837741032</v>
      </c>
      <c r="FW1035">
        <v>8.8772676657599998</v>
      </c>
      <c r="FX1035">
        <v>8.8772676657500007</v>
      </c>
      <c r="FY1035">
        <v>8.8772676657599998</v>
      </c>
      <c r="FZ1035">
        <v>34.016707738100003</v>
      </c>
      <c r="GA1035">
        <v>11.177525150399999</v>
      </c>
      <c r="GB1035">
        <v>9.7413867398199994</v>
      </c>
      <c r="GC1035">
        <v>9.1343736608999997</v>
      </c>
      <c r="GD1035">
        <v>8.3968237222200006</v>
      </c>
      <c r="GE1035">
        <v>7.5484302377699999</v>
      </c>
      <c r="GF1035">
        <v>7.2229671302799998</v>
      </c>
      <c r="GG1035">
        <v>9.9242363461800007</v>
      </c>
      <c r="GH1035">
        <v>14.4510688837</v>
      </c>
      <c r="GI1035">
        <v>14.4510688837</v>
      </c>
      <c r="GJ1035">
        <v>14.4510688837</v>
      </c>
      <c r="GK1035">
        <v>17.384414925400002</v>
      </c>
      <c r="GL1035">
        <v>38.3273332168</v>
      </c>
      <c r="GM1035">
        <v>11.4050566438</v>
      </c>
      <c r="GN1035">
        <v>9.9566387278900006</v>
      </c>
      <c r="GO1035">
        <v>23.923205964899999</v>
      </c>
      <c r="GP1035">
        <v>19.925327576200001</v>
      </c>
      <c r="GQ1035">
        <v>12.203670775000001</v>
      </c>
      <c r="GR1035">
        <v>9.2014113902299997</v>
      </c>
      <c r="GS1035">
        <v>11.875577766499999</v>
      </c>
      <c r="GT1035">
        <v>21.9742237926</v>
      </c>
      <c r="GU1035">
        <v>21.9742237926</v>
      </c>
      <c r="GV1035">
        <v>21.9742237926</v>
      </c>
      <c r="GW1035">
        <v>21.9742237926</v>
      </c>
      <c r="GX1035">
        <v>21.9742237926</v>
      </c>
      <c r="GY1035">
        <v>21.9742237926</v>
      </c>
      <c r="GZ1035">
        <v>21.9742237926</v>
      </c>
      <c r="HA1035">
        <v>21.9742237926</v>
      </c>
      <c r="HB1035">
        <v>21.9742237926</v>
      </c>
      <c r="HC1035">
        <v>21.9742237926</v>
      </c>
      <c r="HD1035">
        <v>21.9742237926</v>
      </c>
      <c r="HE1035">
        <v>21.9742237926</v>
      </c>
      <c r="HF1035">
        <v>21.9742237926</v>
      </c>
      <c r="HG1035">
        <v>21.9742237926</v>
      </c>
      <c r="HH1035">
        <v>21.9742237926</v>
      </c>
      <c r="HI1035">
        <v>21.9742237926</v>
      </c>
      <c r="HJ1035">
        <v>21.9742237926</v>
      </c>
      <c r="HK1035">
        <v>21.9742237926</v>
      </c>
      <c r="HL1035">
        <v>21.9742237926</v>
      </c>
      <c r="HM1035">
        <v>21.9742237926</v>
      </c>
      <c r="HN1035">
        <v>21.9742237926</v>
      </c>
      <c r="HO1035">
        <v>21.9742237926</v>
      </c>
      <c r="HP1035">
        <v>21.9742237926</v>
      </c>
      <c r="HQ1035">
        <v>21.9742237926</v>
      </c>
      <c r="HR1035">
        <v>21.9742237926</v>
      </c>
      <c r="HS1035">
        <v>21.9742237926</v>
      </c>
      <c r="HT1035">
        <v>21.9742237926</v>
      </c>
      <c r="HU1035">
        <v>21.9742237926</v>
      </c>
      <c r="HV1035">
        <v>21.9742237926</v>
      </c>
      <c r="HW1035">
        <v>21.9742237926</v>
      </c>
      <c r="HX1035">
        <v>21.9742237926</v>
      </c>
      <c r="HY1035">
        <v>21.9742237926</v>
      </c>
      <c r="HZ1035">
        <v>21.9742237926</v>
      </c>
      <c r="IA1035">
        <v>21.9742237926</v>
      </c>
      <c r="IB1035">
        <v>21.9742237926</v>
      </c>
      <c r="IC1035">
        <v>21.9742237926</v>
      </c>
      <c r="ID1035">
        <v>21.9742237926</v>
      </c>
      <c r="IE1035">
        <v>21.9742237926</v>
      </c>
      <c r="IF1035">
        <v>21.9742237926</v>
      </c>
      <c r="IG1035">
        <v>21.9742237926</v>
      </c>
      <c r="IH1035">
        <v>21.9742237926</v>
      </c>
      <c r="II1035">
        <v>21.9742237926</v>
      </c>
      <c r="IJ1035">
        <v>21.9742237926</v>
      </c>
      <c r="IK1035">
        <v>21.9742237926</v>
      </c>
      <c r="IL1035">
        <v>21.9742237926</v>
      </c>
      <c r="IM1035">
        <v>21.9742237926</v>
      </c>
      <c r="IN1035">
        <v>21.9742237926</v>
      </c>
      <c r="IO1035">
        <v>21.9742237926</v>
      </c>
      <c r="IP1035">
        <v>21.9742237926</v>
      </c>
      <c r="IQ1035">
        <v>21.9742237926</v>
      </c>
      <c r="IR1035">
        <v>21.9742237926</v>
      </c>
      <c r="IS1035">
        <v>21.9742237926</v>
      </c>
      <c r="IT1035">
        <v>21.9742237926</v>
      </c>
      <c r="IU1035">
        <v>21.9742237926</v>
      </c>
      <c r="IV1035">
        <v>21.9742237926</v>
      </c>
      <c r="IW1035">
        <v>21.9742237926</v>
      </c>
      <c r="IX1035">
        <v>21.9742237926</v>
      </c>
      <c r="IY1035">
        <v>21.9742237926</v>
      </c>
      <c r="IZ1035">
        <v>21.9742237926</v>
      </c>
      <c r="JA1035">
        <v>21.9742237926</v>
      </c>
      <c r="JB1035">
        <v>21.9742237926</v>
      </c>
      <c r="JC1035">
        <v>21.9742237926</v>
      </c>
      <c r="JD1035">
        <v>21.9742237926</v>
      </c>
      <c r="JE1035">
        <v>21.9742237926</v>
      </c>
      <c r="JF1035">
        <v>20.383742427600001</v>
      </c>
      <c r="JG1035">
        <v>15.144173159299999</v>
      </c>
      <c r="JH1035">
        <v>19.501469692099999</v>
      </c>
      <c r="JI1035">
        <v>20.749943740900001</v>
      </c>
      <c r="JJ1035">
        <v>19.977541878</v>
      </c>
      <c r="JK1035">
        <v>15.218117083599999</v>
      </c>
      <c r="JL1035">
        <v>15.6043618232</v>
      </c>
      <c r="JM1035">
        <v>21.812547732599999</v>
      </c>
      <c r="JN1035">
        <v>29.569172850000001</v>
      </c>
      <c r="JO1035">
        <v>37.6257191029</v>
      </c>
      <c r="JP1035">
        <v>20.275291702200001</v>
      </c>
      <c r="JQ1035">
        <v>10.9718891861</v>
      </c>
      <c r="JR1035">
        <v>12.733732099399999</v>
      </c>
      <c r="JS1035">
        <v>112.036913273</v>
      </c>
      <c r="JT1035">
        <v>77.206680281499999</v>
      </c>
      <c r="JU1035">
        <v>12.733732099999999</v>
      </c>
      <c r="JV1035">
        <v>112.03691329999999</v>
      </c>
      <c r="JW1035">
        <v>77.20668028</v>
      </c>
      <c r="JX1035">
        <v>12.733732099999999</v>
      </c>
      <c r="JY1035">
        <v>112.03691329999999</v>
      </c>
    </row>
    <row r="1036" spans="1:285" x14ac:dyDescent="0.25">
      <c r="A1036" s="1">
        <v>41536</v>
      </c>
      <c r="B1036" s="2">
        <f t="shared" si="31"/>
        <v>5</v>
      </c>
      <c r="C1036" s="2">
        <v>1</v>
      </c>
      <c r="D1036" s="3">
        <v>0.25277777777777777</v>
      </c>
      <c r="E1036" s="2">
        <f t="shared" si="32"/>
        <v>21840</v>
      </c>
      <c r="F1036">
        <v>37.649341877799998</v>
      </c>
      <c r="G1036">
        <v>70.005964075199998</v>
      </c>
      <c r="H1036">
        <v>22.397651572299999</v>
      </c>
      <c r="I1036">
        <v>14.6868163618</v>
      </c>
      <c r="J1036">
        <v>11.1397668597</v>
      </c>
      <c r="K1036">
        <v>10.263845056699999</v>
      </c>
      <c r="L1036">
        <v>9.7869945849200004</v>
      </c>
      <c r="M1036">
        <v>8.4370965367800004</v>
      </c>
      <c r="N1036">
        <v>7.4423438058900002</v>
      </c>
      <c r="O1036">
        <v>7.23541488485</v>
      </c>
      <c r="P1036">
        <v>7.2985225364200002</v>
      </c>
      <c r="Q1036">
        <v>7.6609170584799999</v>
      </c>
      <c r="R1036">
        <v>11.3865353176</v>
      </c>
      <c r="S1036">
        <v>26.9797664707</v>
      </c>
      <c r="T1036">
        <v>110.691712537</v>
      </c>
      <c r="U1036">
        <v>22.442513584299999</v>
      </c>
      <c r="V1036">
        <v>19.224334493800001</v>
      </c>
      <c r="W1036">
        <v>12.1905495271</v>
      </c>
      <c r="X1036">
        <v>20.109895309300001</v>
      </c>
      <c r="Y1036">
        <v>16.111436443999999</v>
      </c>
      <c r="Z1036">
        <v>13.1587833062</v>
      </c>
      <c r="AA1036">
        <v>13.8900457026</v>
      </c>
      <c r="AB1036">
        <v>17.261383066499999</v>
      </c>
      <c r="AC1036">
        <v>44.608688673499998</v>
      </c>
      <c r="AD1036">
        <v>20.103308467600002</v>
      </c>
      <c r="AE1036">
        <v>10.5493702206</v>
      </c>
      <c r="AF1036">
        <v>8.3696180513900007</v>
      </c>
      <c r="AG1036">
        <v>7.4125010638899997</v>
      </c>
      <c r="AH1036">
        <v>6.45383840601</v>
      </c>
      <c r="AI1036">
        <v>6.45383840601</v>
      </c>
      <c r="AJ1036">
        <v>6.3556615440800002</v>
      </c>
      <c r="AK1036">
        <v>5.7141776059899998</v>
      </c>
      <c r="AL1036">
        <v>5.6537031095100003</v>
      </c>
      <c r="AM1036">
        <v>5.5561566288000002</v>
      </c>
      <c r="AN1036">
        <v>5.6419558062400004</v>
      </c>
      <c r="AO1036">
        <v>5.7033518185999998</v>
      </c>
      <c r="AP1036">
        <v>5.67387156775</v>
      </c>
      <c r="AQ1036">
        <v>5.6582890026900001</v>
      </c>
      <c r="AR1036">
        <v>6.7729870920100002</v>
      </c>
      <c r="AS1036">
        <v>6.9151581316500002</v>
      </c>
      <c r="AT1036">
        <v>6.9151581316500002</v>
      </c>
      <c r="AU1036">
        <v>31.423580814899999</v>
      </c>
      <c r="AV1036">
        <v>10.505000341000001</v>
      </c>
      <c r="AW1036">
        <v>8.8134684916800001</v>
      </c>
      <c r="AX1036">
        <v>7.0059427355899997</v>
      </c>
      <c r="AY1036">
        <v>6.9434159731199996</v>
      </c>
      <c r="AZ1036">
        <v>6.9434159731199996</v>
      </c>
      <c r="BA1036">
        <v>6.9434159731199996</v>
      </c>
      <c r="BB1036">
        <v>6.6294675326899997</v>
      </c>
      <c r="BC1036">
        <v>6.5255905528299998</v>
      </c>
      <c r="BD1036">
        <v>7.1584538375599998</v>
      </c>
      <c r="BE1036">
        <v>7.1584538375599998</v>
      </c>
      <c r="BF1036">
        <v>7.1584538375599998</v>
      </c>
      <c r="BG1036">
        <v>7.1584538375599998</v>
      </c>
      <c r="BH1036">
        <v>30.178411346600001</v>
      </c>
      <c r="BI1036">
        <v>12.828602312699999</v>
      </c>
      <c r="BJ1036">
        <v>9.8135078249499994</v>
      </c>
      <c r="BK1036">
        <v>8.2816682450800005</v>
      </c>
      <c r="BL1036">
        <v>7.3727854218199997</v>
      </c>
      <c r="BM1036">
        <v>6.8785030145699997</v>
      </c>
      <c r="BN1036">
        <v>6.5498851713499997</v>
      </c>
      <c r="BO1036">
        <v>6.6462447297100002</v>
      </c>
      <c r="BP1036">
        <v>8.9912304759699992</v>
      </c>
      <c r="BQ1036">
        <v>30.460394384099999</v>
      </c>
      <c r="BR1036">
        <v>16.509616685699999</v>
      </c>
      <c r="BS1036">
        <v>13.346360203</v>
      </c>
      <c r="BT1036">
        <v>9.2773923837400005</v>
      </c>
      <c r="BU1036">
        <v>8.1923022027899997</v>
      </c>
      <c r="BV1036">
        <v>7.42629811785</v>
      </c>
      <c r="BW1036">
        <v>14.468096703100001</v>
      </c>
      <c r="BX1036">
        <v>27.237416108400001</v>
      </c>
      <c r="BY1036">
        <v>11.0727284813</v>
      </c>
      <c r="BZ1036">
        <v>11.0727284813</v>
      </c>
      <c r="CA1036">
        <v>11.0727284813</v>
      </c>
      <c r="CB1036">
        <v>14.4114660396</v>
      </c>
      <c r="CC1036">
        <v>20.1337247441</v>
      </c>
      <c r="CD1036">
        <v>15.1010848772</v>
      </c>
      <c r="CE1036">
        <v>10.4469917451</v>
      </c>
      <c r="CF1036">
        <v>7.9359680142700002</v>
      </c>
      <c r="CG1036">
        <v>7.41216243567</v>
      </c>
      <c r="CH1036">
        <v>6.9305603920300003</v>
      </c>
      <c r="CI1036">
        <v>6.5837406951100004</v>
      </c>
      <c r="CJ1036">
        <v>6.0836776997699999</v>
      </c>
      <c r="CK1036">
        <v>6.3053434421099999</v>
      </c>
      <c r="CL1036">
        <v>6.5144761786899998</v>
      </c>
      <c r="CM1036">
        <v>6.5047858505200002</v>
      </c>
      <c r="CN1036">
        <v>8.1621651797099997</v>
      </c>
      <c r="CO1036">
        <v>22.362433464900001</v>
      </c>
      <c r="CP1036">
        <v>14.559084432800001</v>
      </c>
      <c r="CQ1036">
        <v>8.5243608533700002</v>
      </c>
      <c r="CR1036">
        <v>8.5243608533700002</v>
      </c>
      <c r="CS1036">
        <v>8.5243608533700002</v>
      </c>
      <c r="CT1036">
        <v>8.5243608533700002</v>
      </c>
      <c r="CU1036">
        <v>7.1866558404200003</v>
      </c>
      <c r="CV1036">
        <v>4.8181496965299999</v>
      </c>
      <c r="CW1036">
        <v>5.0475331002599999</v>
      </c>
      <c r="CX1036">
        <v>5.6217336295599996</v>
      </c>
      <c r="CY1036">
        <v>5.6217336295599996</v>
      </c>
      <c r="CZ1036">
        <v>5.6217336295599996</v>
      </c>
      <c r="DA1036">
        <v>7.2900477510200004</v>
      </c>
      <c r="DB1036">
        <v>8.9874085630600007</v>
      </c>
      <c r="DC1036">
        <v>10.543150317</v>
      </c>
      <c r="DD1036">
        <v>9.25125380277</v>
      </c>
      <c r="DE1036">
        <v>8.48882827111</v>
      </c>
      <c r="DF1036">
        <v>10.0009932441</v>
      </c>
      <c r="DG1036">
        <v>28.006465202899999</v>
      </c>
      <c r="DH1036">
        <v>14.472357373199999</v>
      </c>
      <c r="DI1036">
        <v>9.4844629613000002</v>
      </c>
      <c r="DJ1036">
        <v>8.1689539918400005</v>
      </c>
      <c r="DK1036">
        <v>6.9892243192399999</v>
      </c>
      <c r="DL1036">
        <v>6.9892243192399999</v>
      </c>
      <c r="DM1036">
        <v>6.9892243192399999</v>
      </c>
      <c r="DN1036">
        <v>6.9892243192399999</v>
      </c>
      <c r="DO1036">
        <v>8.3650306052300003</v>
      </c>
      <c r="DP1036">
        <v>25.1285661414</v>
      </c>
      <c r="DQ1036">
        <v>15.4926009097</v>
      </c>
      <c r="DR1036">
        <v>10.086957329400001</v>
      </c>
      <c r="DS1036">
        <v>8.4493538408200006</v>
      </c>
      <c r="DT1036">
        <v>7.5327728872400002</v>
      </c>
      <c r="DU1036">
        <v>6.9083409942299996</v>
      </c>
      <c r="DV1036">
        <v>6.2452889299900001</v>
      </c>
      <c r="DW1036">
        <v>6.20603093189</v>
      </c>
      <c r="DX1036">
        <v>6.15007237882</v>
      </c>
      <c r="DY1036">
        <v>6.3425120177099998</v>
      </c>
      <c r="DZ1036">
        <v>6.39481151761</v>
      </c>
      <c r="EA1036">
        <v>6.39481151761</v>
      </c>
      <c r="EB1036">
        <v>6.39481151761</v>
      </c>
      <c r="EC1036">
        <v>6.39481151761</v>
      </c>
      <c r="ED1036">
        <v>6.2038781899400002</v>
      </c>
      <c r="EE1036">
        <v>6.1913934265800004</v>
      </c>
      <c r="EF1036">
        <v>6.1913934265800004</v>
      </c>
      <c r="EG1036">
        <v>10.6512481673</v>
      </c>
      <c r="EH1036">
        <v>35.403052354400003</v>
      </c>
      <c r="EI1036">
        <v>21.194709678599999</v>
      </c>
      <c r="EJ1036">
        <v>10.477046401100001</v>
      </c>
      <c r="EK1036">
        <v>8.7065681379199997</v>
      </c>
      <c r="EL1036">
        <v>8.2384086140299999</v>
      </c>
      <c r="EM1036">
        <v>8.2796454159999993</v>
      </c>
      <c r="EN1036">
        <v>21.253704560100001</v>
      </c>
      <c r="EO1036">
        <v>17.672506860199999</v>
      </c>
      <c r="EP1036">
        <v>10.632292964299999</v>
      </c>
      <c r="EQ1036">
        <v>8.2694415272799997</v>
      </c>
      <c r="ER1036">
        <v>7.4425282421899999</v>
      </c>
      <c r="ES1036">
        <v>7.3356971899500003</v>
      </c>
      <c r="ET1036">
        <v>8.1894293693400009</v>
      </c>
      <c r="EU1036">
        <v>11.3613188873</v>
      </c>
      <c r="EV1036">
        <v>22.5334245771</v>
      </c>
      <c r="EW1036">
        <v>17.475371154200001</v>
      </c>
      <c r="EX1036">
        <v>10.355512861799999</v>
      </c>
      <c r="EY1036">
        <v>8.7334409898299992</v>
      </c>
      <c r="EZ1036">
        <v>7.6695625889399999</v>
      </c>
      <c r="FA1036">
        <v>7.1416748218499997</v>
      </c>
      <c r="FB1036">
        <v>6.71686355826</v>
      </c>
      <c r="FC1036">
        <v>5.9473450688099998</v>
      </c>
      <c r="FD1036">
        <v>5.9473450688099998</v>
      </c>
      <c r="FE1036">
        <v>5.9473450688099998</v>
      </c>
      <c r="FF1036">
        <v>5.7994450218400004</v>
      </c>
      <c r="FG1036">
        <v>5.7107000728399999</v>
      </c>
      <c r="FH1036">
        <v>6.5100767383199996</v>
      </c>
      <c r="FI1036">
        <v>7.1487768536100003</v>
      </c>
      <c r="FJ1036">
        <v>15.9419446774</v>
      </c>
      <c r="FK1036">
        <v>19.3126935011</v>
      </c>
      <c r="FL1036">
        <v>11.452514235900001</v>
      </c>
      <c r="FM1036">
        <v>9.2916127786700002</v>
      </c>
      <c r="FN1036">
        <v>8.0508527819999998</v>
      </c>
      <c r="FO1036">
        <v>7.3003665768500001</v>
      </c>
      <c r="FP1036">
        <v>6.8101024806800003</v>
      </c>
      <c r="FQ1036">
        <v>6.6466014795000001</v>
      </c>
      <c r="FR1036">
        <v>9.9877869180399994</v>
      </c>
      <c r="FS1036">
        <v>21.6823098562</v>
      </c>
      <c r="FT1036">
        <v>11.683852752</v>
      </c>
      <c r="FU1036">
        <v>9.6659404968399993</v>
      </c>
      <c r="FV1036">
        <v>8.6093065975500007</v>
      </c>
      <c r="FW1036">
        <v>7.7759042227600004</v>
      </c>
      <c r="FX1036">
        <v>7.2430969126700004</v>
      </c>
      <c r="FY1036">
        <v>6.8341055754999998</v>
      </c>
      <c r="FZ1036">
        <v>28.2767253285</v>
      </c>
      <c r="GA1036">
        <v>18.693099839199999</v>
      </c>
      <c r="GB1036">
        <v>10.8567900392</v>
      </c>
      <c r="GC1036">
        <v>9.1394318633899996</v>
      </c>
      <c r="GD1036">
        <v>8.1046945348099992</v>
      </c>
      <c r="GE1036">
        <v>7.3645956833100001</v>
      </c>
      <c r="GF1036">
        <v>6.5719841677900002</v>
      </c>
      <c r="GG1036">
        <v>6.5450952623400003</v>
      </c>
      <c r="GH1036">
        <v>6.5968037490600002</v>
      </c>
      <c r="GI1036">
        <v>8.0465271861499996</v>
      </c>
      <c r="GJ1036">
        <v>22.2126607171</v>
      </c>
      <c r="GK1036">
        <v>27.706767281000001</v>
      </c>
      <c r="GL1036">
        <v>11.8542231424</v>
      </c>
      <c r="GM1036">
        <v>10.899473817700001</v>
      </c>
      <c r="GN1036">
        <v>10.8705160188</v>
      </c>
      <c r="GO1036">
        <v>16.002965613200001</v>
      </c>
      <c r="GP1036">
        <v>21.068932691800001</v>
      </c>
      <c r="GQ1036">
        <v>11.427769866</v>
      </c>
      <c r="GR1036">
        <v>9.8208385740399997</v>
      </c>
      <c r="GS1036">
        <v>9.6729086136499998</v>
      </c>
      <c r="GT1036">
        <v>10.133764272200001</v>
      </c>
      <c r="GU1036">
        <v>14.980480740000001</v>
      </c>
      <c r="GV1036">
        <v>11.082619401800001</v>
      </c>
      <c r="GW1036">
        <v>12.2414928864</v>
      </c>
      <c r="GX1036">
        <v>19.318826146100001</v>
      </c>
      <c r="GY1036">
        <v>16.052578469099998</v>
      </c>
      <c r="GZ1036">
        <v>9.5512240134099997</v>
      </c>
      <c r="HA1036">
        <v>9.5512240134099997</v>
      </c>
      <c r="HB1036">
        <v>7.9656667501299996</v>
      </c>
      <c r="HC1036">
        <v>36.574368794199998</v>
      </c>
      <c r="HD1036">
        <v>15.8667814768</v>
      </c>
      <c r="HE1036">
        <v>11.9037580245</v>
      </c>
      <c r="HF1036">
        <v>8.5525274846000006</v>
      </c>
      <c r="HG1036">
        <v>44.057017354300001</v>
      </c>
      <c r="HH1036">
        <v>14.4093338357</v>
      </c>
      <c r="HI1036">
        <v>9.6908910598200002</v>
      </c>
      <c r="HJ1036">
        <v>7.7810239944499999</v>
      </c>
      <c r="HK1036">
        <v>7.1020501841700003</v>
      </c>
      <c r="HL1036">
        <v>7.1020501841700003</v>
      </c>
      <c r="HM1036">
        <v>8.0186135419600006</v>
      </c>
      <c r="HN1036">
        <v>7.17620019721</v>
      </c>
      <c r="HO1036">
        <v>5.2729511698199998</v>
      </c>
      <c r="HP1036">
        <v>5.5413161093200003</v>
      </c>
      <c r="HQ1036">
        <v>5.8132917409199996</v>
      </c>
      <c r="HR1036">
        <v>5.9881760332500003</v>
      </c>
      <c r="HS1036">
        <v>6.0834896119900002</v>
      </c>
      <c r="HT1036">
        <v>6.4119043492000003</v>
      </c>
      <c r="HU1036">
        <v>6.9799674723900003</v>
      </c>
      <c r="HV1036">
        <v>16.871245354999999</v>
      </c>
      <c r="HW1036">
        <v>18.5351257017</v>
      </c>
      <c r="HX1036">
        <v>11.162452593299999</v>
      </c>
      <c r="HY1036">
        <v>8.0451311594099995</v>
      </c>
      <c r="HZ1036">
        <v>7.9746079181900003</v>
      </c>
      <c r="IA1036">
        <v>7.2655865882199997</v>
      </c>
      <c r="IB1036">
        <v>6.4576159265499999</v>
      </c>
      <c r="IC1036">
        <v>7.2303899817600001</v>
      </c>
      <c r="ID1036">
        <v>7.2865958924100003</v>
      </c>
      <c r="IE1036">
        <v>7.2752290902699999</v>
      </c>
      <c r="IF1036">
        <v>7.2376593034500001</v>
      </c>
      <c r="IG1036">
        <v>17.930205009000002</v>
      </c>
      <c r="IH1036">
        <v>21.551584251600001</v>
      </c>
      <c r="II1036">
        <v>13.1323567557</v>
      </c>
      <c r="IJ1036">
        <v>9.6170505645300004</v>
      </c>
      <c r="IK1036">
        <v>8.0067284225600002</v>
      </c>
      <c r="IL1036">
        <v>7.3450092964499998</v>
      </c>
      <c r="IM1036">
        <v>6.9287375879099997</v>
      </c>
      <c r="IN1036">
        <v>6.9895374537899997</v>
      </c>
      <c r="IO1036">
        <v>7.7929041111800004</v>
      </c>
      <c r="IP1036">
        <v>18.513780414399999</v>
      </c>
      <c r="IQ1036">
        <v>13.806361534800001</v>
      </c>
      <c r="IR1036">
        <v>9.7938887298200008</v>
      </c>
      <c r="IS1036">
        <v>8.3129107911699993</v>
      </c>
      <c r="IT1036">
        <v>7.5548873237800001</v>
      </c>
      <c r="IU1036">
        <v>6.8938390062000003</v>
      </c>
      <c r="IV1036">
        <v>6.3064530034699997</v>
      </c>
      <c r="IW1036">
        <v>6.2225824778099996</v>
      </c>
      <c r="IX1036">
        <v>6.12503061529</v>
      </c>
      <c r="IY1036">
        <v>6.6714406183500001</v>
      </c>
      <c r="IZ1036">
        <v>8.0165322051000008</v>
      </c>
      <c r="JA1036">
        <v>35.4001170445</v>
      </c>
      <c r="JB1036">
        <v>14.571397581799999</v>
      </c>
      <c r="JC1036">
        <v>13.229594304400001</v>
      </c>
      <c r="JD1036">
        <v>11.3304343136</v>
      </c>
      <c r="JE1036">
        <v>10.2485108183</v>
      </c>
      <c r="JF1036">
        <v>9.7498819685400004</v>
      </c>
      <c r="JG1036">
        <v>11.517289765599999</v>
      </c>
      <c r="JH1036">
        <v>30.267698910699998</v>
      </c>
      <c r="JI1036">
        <v>14.1077495096</v>
      </c>
      <c r="JJ1036">
        <v>10.7178042477</v>
      </c>
      <c r="JK1036">
        <v>9.8221499803000007</v>
      </c>
      <c r="JL1036">
        <v>29.064718015</v>
      </c>
      <c r="JM1036">
        <v>16.6332292391</v>
      </c>
      <c r="JN1036">
        <v>13.4218440367</v>
      </c>
      <c r="JO1036">
        <v>9.6126843752899997</v>
      </c>
      <c r="JP1036">
        <v>7.7100596399599999</v>
      </c>
      <c r="JQ1036">
        <v>6.7029346109999999</v>
      </c>
      <c r="JR1036">
        <v>6.2211609896400004</v>
      </c>
      <c r="JS1036">
        <v>6.2211609896400004</v>
      </c>
      <c r="JT1036">
        <v>6.0413281754900003</v>
      </c>
      <c r="JU1036">
        <v>5.8200381774699999</v>
      </c>
      <c r="JV1036">
        <v>5.9088687384699998</v>
      </c>
      <c r="JW1036">
        <v>5.9791467296</v>
      </c>
      <c r="JX1036">
        <v>6.3422214346499999</v>
      </c>
      <c r="JY1036">
        <v>6.8626906245299999</v>
      </c>
    </row>
    <row r="1037" spans="1:285" x14ac:dyDescent="0.25">
      <c r="A1037" s="1">
        <v>41536</v>
      </c>
      <c r="B1037" s="2">
        <f t="shared" si="31"/>
        <v>5</v>
      </c>
      <c r="C1037" s="2">
        <v>2</v>
      </c>
      <c r="D1037" s="3">
        <v>0.27499999999999997</v>
      </c>
      <c r="E1037" s="2">
        <f t="shared" si="32"/>
        <v>23760</v>
      </c>
      <c r="F1037">
        <v>58.0931312238</v>
      </c>
      <c r="G1037">
        <v>26.7946940619</v>
      </c>
      <c r="H1037">
        <v>12.0193739484</v>
      </c>
      <c r="I1037">
        <v>12.899658171600001</v>
      </c>
      <c r="J1037">
        <v>17.287789241700001</v>
      </c>
      <c r="K1037">
        <v>18.593185024899999</v>
      </c>
      <c r="L1037">
        <v>10.484837432899999</v>
      </c>
      <c r="M1037">
        <v>8.2947190145</v>
      </c>
      <c r="N1037">
        <v>7.1709483164499996</v>
      </c>
      <c r="O1037">
        <v>9.2154319573300008</v>
      </c>
      <c r="P1037">
        <v>9.32402122423</v>
      </c>
      <c r="Q1037">
        <v>9.32402122423</v>
      </c>
      <c r="R1037">
        <v>9.32402122423</v>
      </c>
      <c r="S1037">
        <v>9.32402122423</v>
      </c>
      <c r="T1037">
        <v>9.32402122423</v>
      </c>
      <c r="U1037">
        <v>9.32402122423</v>
      </c>
      <c r="V1037">
        <v>9.32402122423</v>
      </c>
      <c r="W1037">
        <v>9.32402122423</v>
      </c>
      <c r="X1037">
        <v>9.32402122423</v>
      </c>
      <c r="Y1037">
        <v>9.32402122423</v>
      </c>
      <c r="Z1037">
        <v>9.32402122423</v>
      </c>
      <c r="AA1037">
        <v>9.32402122423</v>
      </c>
      <c r="AB1037">
        <v>18.311414676799998</v>
      </c>
      <c r="AC1037">
        <v>13.586868928099999</v>
      </c>
      <c r="AD1037">
        <v>9.5306225388399994</v>
      </c>
      <c r="AE1037">
        <v>8.0742107743199991</v>
      </c>
      <c r="AF1037">
        <v>7.3201109875199997</v>
      </c>
      <c r="AG1037">
        <v>6.9692159432</v>
      </c>
      <c r="AH1037">
        <v>6.7520701933499998</v>
      </c>
      <c r="AI1037">
        <v>6.5782171022</v>
      </c>
      <c r="AJ1037">
        <v>6.3919504367800002</v>
      </c>
      <c r="AK1037">
        <v>6.2933115694200001</v>
      </c>
      <c r="AL1037">
        <v>6.1996228312000001</v>
      </c>
      <c r="AM1037">
        <v>6.4195318397200003</v>
      </c>
      <c r="AN1037">
        <v>6.6618920217299999</v>
      </c>
      <c r="AO1037">
        <v>7.1575335832600002</v>
      </c>
      <c r="AP1037">
        <v>7.1704294426999997</v>
      </c>
      <c r="AQ1037">
        <v>7.5118865129700003</v>
      </c>
      <c r="AR1037">
        <v>9.0167085371300004</v>
      </c>
      <c r="AS1037">
        <v>9.0731391155899992</v>
      </c>
      <c r="AT1037">
        <v>7.4774416501700003</v>
      </c>
      <c r="AU1037">
        <v>7.4342269313799996</v>
      </c>
      <c r="AV1037">
        <v>7.2901265771099997</v>
      </c>
      <c r="AW1037">
        <v>6.4661979408399999</v>
      </c>
      <c r="AX1037">
        <v>6.4881336681999997</v>
      </c>
      <c r="AY1037">
        <v>6.5147745638699996</v>
      </c>
      <c r="AZ1037">
        <v>6.6911052955199999</v>
      </c>
      <c r="BA1037">
        <v>7.4992626124699999</v>
      </c>
      <c r="BB1037">
        <v>7.9840101454800001</v>
      </c>
      <c r="BC1037">
        <v>7.7059507277300003</v>
      </c>
      <c r="BD1037">
        <v>7.0175695676599998</v>
      </c>
      <c r="BE1037">
        <v>9.7319321721299996</v>
      </c>
      <c r="BF1037">
        <v>11.399364264600001</v>
      </c>
      <c r="BG1037">
        <v>19.665482058399999</v>
      </c>
      <c r="BH1037">
        <v>12.389905455099999</v>
      </c>
      <c r="BI1037">
        <v>8.94821208746</v>
      </c>
      <c r="BJ1037">
        <v>7.5759924743799996</v>
      </c>
      <c r="BK1037">
        <v>7.1193362948100001</v>
      </c>
      <c r="BL1037">
        <v>6.8919403269000004</v>
      </c>
      <c r="BM1037">
        <v>6.63721094977</v>
      </c>
      <c r="BN1037">
        <v>6.6574789039000004</v>
      </c>
      <c r="BO1037">
        <v>6.6957470168800004</v>
      </c>
      <c r="BP1037">
        <v>14.076059837100001</v>
      </c>
      <c r="BQ1037">
        <v>28.6716154404</v>
      </c>
      <c r="BR1037">
        <v>8.8036896658600003</v>
      </c>
      <c r="BS1037">
        <v>8.8036896658600003</v>
      </c>
      <c r="BT1037">
        <v>8.8036896658600003</v>
      </c>
      <c r="BU1037">
        <v>8.8036896658600003</v>
      </c>
      <c r="BV1037">
        <v>8.8036896658600003</v>
      </c>
      <c r="BW1037">
        <v>8.8036896658600003</v>
      </c>
      <c r="BX1037">
        <v>8.8036896658600003</v>
      </c>
      <c r="BY1037">
        <v>8.8036896658600003</v>
      </c>
      <c r="BZ1037">
        <v>8.8036896658600003</v>
      </c>
      <c r="CA1037">
        <v>8.8036896658600003</v>
      </c>
      <c r="CB1037">
        <v>8.8036896658600003</v>
      </c>
      <c r="CC1037">
        <v>8.8036896658600003</v>
      </c>
      <c r="CD1037">
        <v>8.8036896658600003</v>
      </c>
      <c r="CE1037">
        <v>8.8036896658600003</v>
      </c>
      <c r="CF1037">
        <v>8.8036896658600003</v>
      </c>
      <c r="CG1037">
        <v>8.8036896658600003</v>
      </c>
      <c r="CH1037">
        <v>8.8036896658600003</v>
      </c>
      <c r="CI1037">
        <v>8.8036896658600003</v>
      </c>
      <c r="CJ1037">
        <v>8.8036896658600003</v>
      </c>
      <c r="CK1037">
        <v>8.8036896658600003</v>
      </c>
      <c r="CL1037">
        <v>8.8036896658600003</v>
      </c>
      <c r="CM1037">
        <v>8.8036896658600003</v>
      </c>
      <c r="CN1037">
        <v>8.8036896658600003</v>
      </c>
      <c r="CO1037">
        <v>8.8036896658600003</v>
      </c>
      <c r="CP1037">
        <v>8.8036896658600003</v>
      </c>
      <c r="CQ1037">
        <v>8.8036896658600003</v>
      </c>
      <c r="CR1037">
        <v>8.8036896658600003</v>
      </c>
      <c r="CS1037">
        <v>8.8036896658600003</v>
      </c>
      <c r="CT1037">
        <v>8.8036896658600003</v>
      </c>
      <c r="CU1037">
        <v>8.8036896658600003</v>
      </c>
      <c r="CV1037">
        <v>8.8036896658600003</v>
      </c>
      <c r="CW1037">
        <v>8.8036896658600003</v>
      </c>
      <c r="CX1037">
        <v>8.8036896658600003</v>
      </c>
      <c r="CY1037">
        <v>8.8036896658600003</v>
      </c>
      <c r="CZ1037">
        <v>8.8036896658600003</v>
      </c>
      <c r="DA1037">
        <v>8.8036896658600003</v>
      </c>
      <c r="DB1037">
        <v>8.8036896658600003</v>
      </c>
      <c r="DC1037">
        <v>8.8036896658600003</v>
      </c>
      <c r="DD1037">
        <v>8.8036896658600003</v>
      </c>
      <c r="DE1037">
        <v>8.8036896658600003</v>
      </c>
      <c r="DF1037">
        <v>8.8036896658600003</v>
      </c>
      <c r="DG1037">
        <v>8.8036896658600003</v>
      </c>
      <c r="DH1037">
        <v>8.8036896658600003</v>
      </c>
      <c r="DI1037">
        <v>8.8036896658600003</v>
      </c>
      <c r="DJ1037">
        <v>8.8036896658600003</v>
      </c>
      <c r="DK1037">
        <v>8.8036896658600003</v>
      </c>
      <c r="DL1037">
        <v>8.8036896658600003</v>
      </c>
      <c r="DM1037">
        <v>8.8036896658600003</v>
      </c>
      <c r="DN1037">
        <v>8.8036896658600003</v>
      </c>
      <c r="DO1037">
        <v>8.8036896658600003</v>
      </c>
      <c r="DP1037">
        <v>8.8036896658600003</v>
      </c>
      <c r="DQ1037">
        <v>8.8036896658600003</v>
      </c>
      <c r="DR1037">
        <v>8.8036896658699995</v>
      </c>
      <c r="DS1037">
        <v>8.8036896658600003</v>
      </c>
      <c r="DT1037">
        <v>8.8036896658600003</v>
      </c>
      <c r="DU1037">
        <v>8.8036896658699995</v>
      </c>
      <c r="DV1037">
        <v>8.8036896658600003</v>
      </c>
      <c r="DW1037">
        <v>8.8036896658600003</v>
      </c>
      <c r="DX1037">
        <v>8.8036896658600003</v>
      </c>
      <c r="DY1037">
        <v>8.8036896658600003</v>
      </c>
      <c r="DZ1037">
        <v>8.8036896658600003</v>
      </c>
      <c r="EA1037">
        <v>8.8036896658600003</v>
      </c>
      <c r="EB1037">
        <v>8.8036896658600003</v>
      </c>
      <c r="EC1037">
        <v>8.8036896658600003</v>
      </c>
      <c r="ED1037">
        <v>8.8036896658600003</v>
      </c>
      <c r="EE1037">
        <v>8.8036896658600003</v>
      </c>
      <c r="EF1037">
        <v>8.8036896658600003</v>
      </c>
      <c r="EG1037">
        <v>78.326492288500006</v>
      </c>
      <c r="EH1037">
        <v>26.2820934575</v>
      </c>
      <c r="EI1037">
        <v>11.2790922516</v>
      </c>
      <c r="EJ1037">
        <v>9.25404293325</v>
      </c>
      <c r="EK1037">
        <v>8.2308635153500003</v>
      </c>
      <c r="EL1037">
        <v>8.1195241280000001</v>
      </c>
      <c r="EM1037">
        <v>27.548083742300001</v>
      </c>
      <c r="EN1037">
        <v>28.957766477100002</v>
      </c>
      <c r="EO1037">
        <v>10.904110015100001</v>
      </c>
      <c r="EP1037">
        <v>8.9169149897000004</v>
      </c>
      <c r="EQ1037">
        <v>7.7711300433600004</v>
      </c>
      <c r="ER1037">
        <v>7.3179404338699996</v>
      </c>
      <c r="ES1037">
        <v>7.3082987421399999</v>
      </c>
      <c r="ET1037">
        <v>8.5391091655199993</v>
      </c>
      <c r="EU1037">
        <v>15.146064363200001</v>
      </c>
      <c r="EV1037">
        <v>18.6192844883</v>
      </c>
      <c r="EW1037">
        <v>11.0197008809</v>
      </c>
      <c r="EX1037">
        <v>8.9438743365099995</v>
      </c>
      <c r="EY1037">
        <v>8.0451637184199996</v>
      </c>
      <c r="EZ1037">
        <v>7.4819846217299997</v>
      </c>
      <c r="FA1037">
        <v>7.0545979302599999</v>
      </c>
      <c r="FB1037">
        <v>8.1189928395800006</v>
      </c>
      <c r="FC1037">
        <v>6.7493240353499999</v>
      </c>
      <c r="FD1037">
        <v>5.6520804619799998</v>
      </c>
      <c r="FE1037">
        <v>7.3382848100400002</v>
      </c>
      <c r="FF1037">
        <v>10.7332721362</v>
      </c>
      <c r="FG1037">
        <v>10.7332721362</v>
      </c>
      <c r="FH1037">
        <v>10.7332721362</v>
      </c>
      <c r="FI1037">
        <v>10.7332721362</v>
      </c>
      <c r="FJ1037">
        <v>10.7332721362</v>
      </c>
      <c r="FK1037">
        <v>10.7332721362</v>
      </c>
      <c r="FL1037">
        <v>10.7332721362</v>
      </c>
      <c r="FM1037">
        <v>10.7332721362</v>
      </c>
      <c r="FN1037">
        <v>10.7332721362</v>
      </c>
      <c r="FO1037">
        <v>10.7332721362</v>
      </c>
      <c r="FP1037">
        <v>10.7332721362</v>
      </c>
      <c r="FQ1037">
        <v>10.7332721362</v>
      </c>
      <c r="FR1037">
        <v>10.7332721362</v>
      </c>
      <c r="FS1037">
        <v>10.7332721362</v>
      </c>
      <c r="FT1037">
        <v>10.7332721362</v>
      </c>
      <c r="FU1037">
        <v>10.7332721362</v>
      </c>
      <c r="FV1037">
        <v>10.7332721362</v>
      </c>
      <c r="FW1037">
        <v>10.7332721362</v>
      </c>
      <c r="FX1037">
        <v>10.7332721362</v>
      </c>
      <c r="FY1037">
        <v>10.7332721362</v>
      </c>
      <c r="FZ1037">
        <v>10.7332721362</v>
      </c>
      <c r="GA1037">
        <v>10.7332721362</v>
      </c>
      <c r="GB1037">
        <v>10.7332721362</v>
      </c>
      <c r="GC1037">
        <v>10.7332721362</v>
      </c>
      <c r="GD1037">
        <v>10.7332721362</v>
      </c>
      <c r="GE1037">
        <v>10.7332721362</v>
      </c>
      <c r="GF1037">
        <v>10.7332721362</v>
      </c>
      <c r="GG1037">
        <v>10.7332721362</v>
      </c>
      <c r="GH1037">
        <v>10.7332721362</v>
      </c>
      <c r="GI1037">
        <v>10.7332721362</v>
      </c>
      <c r="GJ1037">
        <v>10.6784609331</v>
      </c>
      <c r="GK1037">
        <v>8.7274337070599994</v>
      </c>
      <c r="GL1037">
        <v>9.0083082431000001</v>
      </c>
      <c r="GM1037">
        <v>9.0665085932499991</v>
      </c>
      <c r="GN1037">
        <v>17.140398977099998</v>
      </c>
      <c r="GO1037">
        <v>14.832623112</v>
      </c>
      <c r="GP1037">
        <v>14.550646460399999</v>
      </c>
      <c r="GQ1037">
        <v>12.8935901742</v>
      </c>
      <c r="GR1037">
        <v>12.8935901742</v>
      </c>
      <c r="GS1037">
        <v>12.9062574238</v>
      </c>
      <c r="GT1037">
        <v>12.303031251</v>
      </c>
      <c r="GU1037">
        <v>9.1881223222399999</v>
      </c>
      <c r="GV1037">
        <v>12.160148891</v>
      </c>
      <c r="GW1037">
        <v>23.901755778599998</v>
      </c>
      <c r="GX1037">
        <v>11.106926532599999</v>
      </c>
      <c r="GY1037">
        <v>9.9461180863699994</v>
      </c>
      <c r="GZ1037">
        <v>9.9461180863699994</v>
      </c>
      <c r="HA1037">
        <v>9.9461180863699994</v>
      </c>
      <c r="HB1037">
        <v>9.9461180863699994</v>
      </c>
      <c r="HC1037">
        <v>9.9461180863699994</v>
      </c>
      <c r="HD1037">
        <v>9.9461180863699994</v>
      </c>
      <c r="HE1037">
        <v>9.9461180863699994</v>
      </c>
      <c r="HF1037">
        <v>9.9461180863699994</v>
      </c>
      <c r="HG1037">
        <v>9.9461180863699994</v>
      </c>
      <c r="HH1037">
        <v>9.9461180863699994</v>
      </c>
      <c r="HI1037">
        <v>9.9461180863699994</v>
      </c>
      <c r="HJ1037">
        <v>9.9461180863699994</v>
      </c>
      <c r="HK1037">
        <v>9.9461180863699994</v>
      </c>
      <c r="HL1037">
        <v>9.9461180863699994</v>
      </c>
      <c r="HM1037">
        <v>9.9461180863699994</v>
      </c>
      <c r="HN1037">
        <v>9.6098162517300008</v>
      </c>
      <c r="HO1037">
        <v>8.3189970607500001</v>
      </c>
      <c r="HP1037">
        <v>8.3189970607500001</v>
      </c>
      <c r="HQ1037">
        <v>8.3189970607500001</v>
      </c>
      <c r="HR1037">
        <v>8.3714212288199992</v>
      </c>
      <c r="HS1037">
        <v>8.8582435557700006</v>
      </c>
      <c r="HT1037">
        <v>11.6398206621</v>
      </c>
      <c r="HU1037">
        <v>35.4778365962</v>
      </c>
      <c r="HV1037">
        <v>14.3516965702</v>
      </c>
      <c r="HW1037">
        <v>9.8094459545500001</v>
      </c>
      <c r="HX1037">
        <v>8.3787175757700005</v>
      </c>
      <c r="HY1037">
        <v>8.3787175757700005</v>
      </c>
      <c r="HZ1037">
        <v>7.3872198514500003</v>
      </c>
      <c r="IA1037">
        <v>10.283268358600001</v>
      </c>
      <c r="IB1037">
        <v>11.929213344600001</v>
      </c>
      <c r="IC1037">
        <v>20.181006427300002</v>
      </c>
      <c r="ID1037">
        <v>22.762519105700001</v>
      </c>
      <c r="IE1037">
        <v>14.6846152667</v>
      </c>
      <c r="IF1037">
        <v>23.887283147000002</v>
      </c>
      <c r="IG1037">
        <v>17.638091486099999</v>
      </c>
      <c r="IH1037">
        <v>11.0131495157</v>
      </c>
      <c r="II1037">
        <v>10.401248261799999</v>
      </c>
      <c r="IJ1037">
        <v>10.3862036659</v>
      </c>
      <c r="IK1037">
        <v>10.3862036659</v>
      </c>
      <c r="IL1037">
        <v>10.3862036659</v>
      </c>
      <c r="IM1037">
        <v>10.3862036659</v>
      </c>
      <c r="IN1037">
        <v>10.3862036659</v>
      </c>
      <c r="IO1037">
        <v>10.3862036659</v>
      </c>
      <c r="IP1037">
        <v>10.3862036659</v>
      </c>
      <c r="IQ1037">
        <v>10.3862036659</v>
      </c>
      <c r="IR1037">
        <v>10.3862036659</v>
      </c>
      <c r="IS1037">
        <v>9.5498047443399994</v>
      </c>
      <c r="IT1037">
        <v>5.9809278890000002</v>
      </c>
      <c r="IU1037">
        <v>6.3318569417199999</v>
      </c>
      <c r="IV1037">
        <v>6.9816280874999999</v>
      </c>
      <c r="IW1037">
        <v>7.0287923605099998</v>
      </c>
      <c r="IX1037">
        <v>7.3196530078900004</v>
      </c>
      <c r="IY1037">
        <v>7.9361146415399997</v>
      </c>
      <c r="IZ1037">
        <v>25.561168246699999</v>
      </c>
      <c r="JA1037">
        <v>16.8465837225</v>
      </c>
      <c r="JB1037">
        <v>11.3631234135</v>
      </c>
      <c r="JC1037">
        <v>9.9830860548300002</v>
      </c>
      <c r="JD1037">
        <v>9.1237791097100001</v>
      </c>
      <c r="JE1037">
        <v>8.5353146030500007</v>
      </c>
      <c r="JF1037">
        <v>8.9498977704399998</v>
      </c>
      <c r="JG1037">
        <v>8.7586306997900003</v>
      </c>
      <c r="JH1037">
        <v>9.4139312985599997</v>
      </c>
      <c r="JI1037">
        <v>9.5143554184700001</v>
      </c>
      <c r="JJ1037">
        <v>9.5143554184700001</v>
      </c>
      <c r="JK1037">
        <v>26.548251176400001</v>
      </c>
      <c r="JL1037">
        <v>12.414423471799999</v>
      </c>
      <c r="JM1037">
        <v>10.007261746499999</v>
      </c>
      <c r="JN1037">
        <v>8.4410482941399998</v>
      </c>
      <c r="JO1037">
        <v>7.6098355643</v>
      </c>
      <c r="JP1037">
        <v>7.20985155306</v>
      </c>
      <c r="JQ1037">
        <v>7.20985155306</v>
      </c>
      <c r="JR1037">
        <v>7.1443775442200002</v>
      </c>
      <c r="JS1037">
        <v>7.0486918257099997</v>
      </c>
      <c r="JT1037">
        <v>7.3227047648400001</v>
      </c>
      <c r="JU1037">
        <v>7.2349322960100002</v>
      </c>
      <c r="JV1037">
        <v>7.3063009335100002</v>
      </c>
      <c r="JW1037">
        <v>7.7309253909100004</v>
      </c>
      <c r="JX1037">
        <v>8.2511741174500006</v>
      </c>
      <c r="JY1037">
        <v>8.5223771305899998</v>
      </c>
    </row>
    <row r="1038" spans="1:285" x14ac:dyDescent="0.25">
      <c r="A1038" s="1">
        <v>41536</v>
      </c>
      <c r="B1038" s="2">
        <f t="shared" si="31"/>
        <v>5</v>
      </c>
      <c r="C1038" s="2">
        <v>3</v>
      </c>
      <c r="D1038" s="3">
        <v>0.27777777777777779</v>
      </c>
      <c r="E1038" s="2">
        <f t="shared" si="32"/>
        <v>24000</v>
      </c>
      <c r="F1038">
        <v>39.8694975521</v>
      </c>
      <c r="G1038">
        <v>63.183049004200001</v>
      </c>
      <c r="H1038">
        <v>17.254950696400002</v>
      </c>
      <c r="I1038">
        <v>13.4178814367</v>
      </c>
      <c r="J1038">
        <v>13.4037943526</v>
      </c>
      <c r="K1038">
        <v>14.916978200000001</v>
      </c>
      <c r="L1038">
        <v>10.3431207472</v>
      </c>
      <c r="M1038">
        <v>8.4447975244400002</v>
      </c>
      <c r="N1038">
        <v>7.9498399531399997</v>
      </c>
      <c r="O1038">
        <v>7.7892801128700002</v>
      </c>
      <c r="P1038">
        <v>7.9045874985399998</v>
      </c>
      <c r="Q1038">
        <v>8.7668594966699995</v>
      </c>
      <c r="R1038">
        <v>21.157148346</v>
      </c>
      <c r="S1038">
        <v>17.174969658599998</v>
      </c>
      <c r="T1038">
        <v>10.9830578786</v>
      </c>
      <c r="U1038">
        <v>9.8293399105399999</v>
      </c>
      <c r="V1038">
        <v>9.0758946672</v>
      </c>
      <c r="W1038">
        <v>9.6628770769399992</v>
      </c>
      <c r="X1038">
        <v>18.659498840200001</v>
      </c>
      <c r="Y1038">
        <v>12.419013738</v>
      </c>
      <c r="Z1038">
        <v>12.419013738</v>
      </c>
      <c r="AA1038">
        <v>12.2509230643</v>
      </c>
      <c r="AB1038">
        <v>13.5080491097</v>
      </c>
      <c r="AC1038">
        <v>27.225457366699999</v>
      </c>
      <c r="AD1038">
        <v>11.4057310967</v>
      </c>
      <c r="AE1038">
        <v>9.8786786612699995</v>
      </c>
      <c r="AF1038">
        <v>9.3489587492399995</v>
      </c>
      <c r="AG1038">
        <v>7.9737970644100002</v>
      </c>
      <c r="AH1038">
        <v>7.3871460950600003</v>
      </c>
      <c r="AI1038">
        <v>7.2067399755599997</v>
      </c>
      <c r="AJ1038">
        <v>7.2189378200099998</v>
      </c>
      <c r="AK1038">
        <v>7.4844041586400003</v>
      </c>
      <c r="AL1038">
        <v>7.7864059676200004</v>
      </c>
      <c r="AM1038">
        <v>7.9353446076100003</v>
      </c>
      <c r="AN1038">
        <v>7.7669077665800001</v>
      </c>
      <c r="AO1038">
        <v>7.1591885407399998</v>
      </c>
      <c r="AP1038">
        <v>7.1591885407399998</v>
      </c>
      <c r="AQ1038">
        <v>7.1591885407399998</v>
      </c>
      <c r="AR1038">
        <v>7.2273342001299996</v>
      </c>
      <c r="AS1038">
        <v>7.9218557730199999</v>
      </c>
      <c r="AT1038">
        <v>23.182690977099998</v>
      </c>
      <c r="AU1038">
        <v>15.9184199248</v>
      </c>
      <c r="AV1038">
        <v>9.7564062203400006</v>
      </c>
      <c r="AW1038">
        <v>8.5285614097700009</v>
      </c>
      <c r="AX1038">
        <v>8.0344584288099998</v>
      </c>
      <c r="AY1038">
        <v>7.8419093578799997</v>
      </c>
      <c r="AZ1038">
        <v>7.9821613901899999</v>
      </c>
      <c r="BA1038">
        <v>7.9524711461299997</v>
      </c>
      <c r="BB1038">
        <v>8.3718985734500002</v>
      </c>
      <c r="BC1038">
        <v>8.3373391675199997</v>
      </c>
      <c r="BD1038">
        <v>7.9418461807199998</v>
      </c>
      <c r="BE1038">
        <v>7.9268021809000002</v>
      </c>
      <c r="BF1038">
        <v>10.7378194779</v>
      </c>
      <c r="BG1038">
        <v>15.929373504999999</v>
      </c>
      <c r="BH1038">
        <v>20.956798514999999</v>
      </c>
      <c r="BI1038">
        <v>11.4126987863</v>
      </c>
      <c r="BJ1038">
        <v>8.6088254633800005</v>
      </c>
      <c r="BK1038">
        <v>7.1172951761399998</v>
      </c>
      <c r="BL1038">
        <v>6.2665852748799997</v>
      </c>
      <c r="BM1038">
        <v>6.43383998943</v>
      </c>
      <c r="BN1038">
        <v>6.5525961770299999</v>
      </c>
      <c r="BO1038">
        <v>6.7909228726800004</v>
      </c>
      <c r="BP1038">
        <v>10.2342669846</v>
      </c>
      <c r="BQ1038">
        <v>25.381163963199999</v>
      </c>
      <c r="BR1038">
        <v>12.9352659321</v>
      </c>
      <c r="BS1038">
        <v>9.6471254877800003</v>
      </c>
      <c r="BT1038">
        <v>8.6613844778499995</v>
      </c>
      <c r="BU1038">
        <v>9.36354072472</v>
      </c>
      <c r="BV1038">
        <v>12.168814663199999</v>
      </c>
      <c r="BW1038">
        <v>12.168814663199999</v>
      </c>
      <c r="BX1038">
        <v>30.601320986899999</v>
      </c>
      <c r="BY1038">
        <v>11.061107420000001</v>
      </c>
      <c r="BZ1038">
        <v>11.3471405154</v>
      </c>
      <c r="CA1038">
        <v>10.021209151900001</v>
      </c>
      <c r="CB1038">
        <v>7.4779889205199996</v>
      </c>
      <c r="CC1038">
        <v>7.4273105626499998</v>
      </c>
      <c r="CD1038">
        <v>7.4273105626499998</v>
      </c>
      <c r="CE1038">
        <v>7.4273105626499998</v>
      </c>
      <c r="CF1038">
        <v>6.8836574159100001</v>
      </c>
      <c r="CG1038">
        <v>6.71480270152</v>
      </c>
      <c r="CH1038">
        <v>6.6353320221200001</v>
      </c>
      <c r="CI1038">
        <v>6.6353320221200001</v>
      </c>
      <c r="CJ1038">
        <v>6.6344426530899998</v>
      </c>
      <c r="CK1038">
        <v>6.6324769512300001</v>
      </c>
      <c r="CL1038">
        <v>7.0582720408400004</v>
      </c>
      <c r="CM1038">
        <v>7.2158926128700003</v>
      </c>
      <c r="CN1038">
        <v>7.7335714483800002</v>
      </c>
      <c r="CO1038">
        <v>17.5366927665</v>
      </c>
      <c r="CP1038">
        <v>11.338804036999999</v>
      </c>
      <c r="CQ1038">
        <v>8.6811654536699994</v>
      </c>
      <c r="CR1038">
        <v>7.5070811924000003</v>
      </c>
      <c r="CS1038">
        <v>6.9284057473600003</v>
      </c>
      <c r="CT1038">
        <v>6.51671915934</v>
      </c>
      <c r="CU1038">
        <v>6.45864541138</v>
      </c>
      <c r="CV1038">
        <v>6.4263978037699996</v>
      </c>
      <c r="CW1038">
        <v>6.3767957882799999</v>
      </c>
      <c r="CX1038">
        <v>6.4807868325599998</v>
      </c>
      <c r="CY1038">
        <v>6.5488689235999997</v>
      </c>
      <c r="CZ1038">
        <v>7.94536882406</v>
      </c>
      <c r="DA1038">
        <v>8.0591491704199996</v>
      </c>
      <c r="DB1038">
        <v>18.638716193600001</v>
      </c>
      <c r="DC1038">
        <v>13.2194680064</v>
      </c>
      <c r="DD1038">
        <v>8.9269361607000004</v>
      </c>
      <c r="DE1038">
        <v>8.2918674941999999</v>
      </c>
      <c r="DF1038">
        <v>9.2709180523600008</v>
      </c>
      <c r="DG1038">
        <v>11.4601610285</v>
      </c>
      <c r="DH1038">
        <v>9.0608623208899992</v>
      </c>
      <c r="DI1038">
        <v>7.8090513166899997</v>
      </c>
      <c r="DJ1038">
        <v>7.4937903736299996</v>
      </c>
      <c r="DK1038">
        <v>7.2945127218600003</v>
      </c>
      <c r="DL1038">
        <v>7.0796958172700002</v>
      </c>
      <c r="DM1038">
        <v>6.8650504268599999</v>
      </c>
      <c r="DN1038">
        <v>7.2477017105400003</v>
      </c>
      <c r="DO1038">
        <v>8.4673388651499994</v>
      </c>
      <c r="DP1038">
        <v>26.3835653304</v>
      </c>
      <c r="DQ1038">
        <v>12.9218900553</v>
      </c>
      <c r="DR1038">
        <v>9.3144664648600006</v>
      </c>
      <c r="DS1038">
        <v>8.0853804515400007</v>
      </c>
      <c r="DT1038">
        <v>7.3067038981800003</v>
      </c>
      <c r="DU1038">
        <v>6.7265364424399996</v>
      </c>
      <c r="DV1038">
        <v>6.6424848904299996</v>
      </c>
      <c r="DW1038">
        <v>6.9178585070800001</v>
      </c>
      <c r="DX1038">
        <v>7.6664639779400003</v>
      </c>
      <c r="DY1038">
        <v>7.7363533334900003</v>
      </c>
      <c r="DZ1038">
        <v>7.4006881330200001</v>
      </c>
      <c r="EA1038">
        <v>7.1314807898000003</v>
      </c>
      <c r="EB1038">
        <v>6.8694765690699997</v>
      </c>
      <c r="EC1038">
        <v>6.67215015856</v>
      </c>
      <c r="ED1038">
        <v>6.3709232269699996</v>
      </c>
      <c r="EE1038">
        <v>8.3490660714700002</v>
      </c>
      <c r="EF1038">
        <v>9.4043601037600002</v>
      </c>
      <c r="EG1038">
        <v>9.4043601037600002</v>
      </c>
      <c r="EH1038">
        <v>23.342328586400001</v>
      </c>
      <c r="EI1038">
        <v>17.329811020499999</v>
      </c>
      <c r="EJ1038">
        <v>9.8540888460999998</v>
      </c>
      <c r="EK1038">
        <v>8.3779357804799997</v>
      </c>
      <c r="EL1038">
        <v>7.6605007306499999</v>
      </c>
      <c r="EM1038">
        <v>14.3291361435</v>
      </c>
      <c r="EN1038">
        <v>14.7887296066</v>
      </c>
      <c r="EO1038">
        <v>15.1338727706</v>
      </c>
      <c r="EP1038">
        <v>9.9256413660200007</v>
      </c>
      <c r="EQ1038">
        <v>8.2680712878399998</v>
      </c>
      <c r="ER1038">
        <v>7.3965033724799998</v>
      </c>
      <c r="ES1038">
        <v>6.9268106813500001</v>
      </c>
      <c r="ET1038">
        <v>6.8939857312599999</v>
      </c>
      <c r="EU1038">
        <v>7.1277615387199997</v>
      </c>
      <c r="EV1038">
        <v>18.8123840646</v>
      </c>
      <c r="EW1038">
        <v>14.689017056599999</v>
      </c>
      <c r="EX1038">
        <v>9.70564590593</v>
      </c>
      <c r="EY1038">
        <v>8.1871816168699993</v>
      </c>
      <c r="EZ1038">
        <v>7.8894333976100004</v>
      </c>
      <c r="FA1038">
        <v>7.2180893412199998</v>
      </c>
      <c r="FB1038">
        <v>6.7979724919500004</v>
      </c>
      <c r="FC1038">
        <v>6.4255077602200004</v>
      </c>
      <c r="FD1038">
        <v>6.3217231291699996</v>
      </c>
      <c r="FE1038">
        <v>6.2832588145399999</v>
      </c>
      <c r="FF1038">
        <v>6.3535982772499997</v>
      </c>
      <c r="FG1038">
        <v>6.9240043436000001</v>
      </c>
      <c r="FH1038">
        <v>7.4406166279499999</v>
      </c>
      <c r="FI1038">
        <v>7.4406166279499999</v>
      </c>
      <c r="FJ1038">
        <v>7.4406166279499999</v>
      </c>
      <c r="FK1038">
        <v>7.4406166279499999</v>
      </c>
      <c r="FL1038">
        <v>7.4406166279499999</v>
      </c>
      <c r="FM1038">
        <v>7.4406166279499999</v>
      </c>
      <c r="FN1038">
        <v>7.4406166279499999</v>
      </c>
      <c r="FO1038">
        <v>7.4406166279499999</v>
      </c>
      <c r="FP1038">
        <v>10.523941750000001</v>
      </c>
      <c r="FQ1038">
        <v>6.4240557533900002</v>
      </c>
      <c r="FR1038">
        <v>6.2940252594099997</v>
      </c>
      <c r="FS1038">
        <v>7.4676008821100002</v>
      </c>
      <c r="FT1038">
        <v>9.6941758379300005</v>
      </c>
      <c r="FU1038">
        <v>9.9843625002799996</v>
      </c>
      <c r="FV1038">
        <v>9.9843625002799996</v>
      </c>
      <c r="FW1038">
        <v>8.8225583052399994</v>
      </c>
      <c r="FX1038">
        <v>8.0273982495799991</v>
      </c>
      <c r="FY1038">
        <v>8.5668021427699994</v>
      </c>
      <c r="FZ1038">
        <v>9.3561575568599995</v>
      </c>
      <c r="GA1038">
        <v>7.2978347965100001</v>
      </c>
      <c r="GB1038">
        <v>7.2978347965100001</v>
      </c>
      <c r="GC1038">
        <v>7.0152955156700001</v>
      </c>
      <c r="GD1038">
        <v>6.8377925293099997</v>
      </c>
      <c r="GE1038">
        <v>7.27326730462</v>
      </c>
      <c r="GF1038">
        <v>7.8457896114799999</v>
      </c>
      <c r="GG1038">
        <v>8.1037388374700008</v>
      </c>
      <c r="GH1038">
        <v>8.1360962171099995</v>
      </c>
      <c r="GI1038">
        <v>9.5386945584599996</v>
      </c>
      <c r="GJ1038">
        <v>26.9718694701</v>
      </c>
      <c r="GK1038">
        <v>12.554013837699999</v>
      </c>
      <c r="GL1038">
        <v>12.7919226496</v>
      </c>
      <c r="GM1038">
        <v>11.715467394399999</v>
      </c>
      <c r="GN1038">
        <v>12.2654074147</v>
      </c>
      <c r="GO1038">
        <v>36.084310485099998</v>
      </c>
      <c r="GP1038">
        <v>13.861013294399999</v>
      </c>
      <c r="GQ1038">
        <v>11.7185371384</v>
      </c>
      <c r="GR1038">
        <v>12.0557599189</v>
      </c>
      <c r="GS1038">
        <v>9.5217954392500008</v>
      </c>
      <c r="GT1038">
        <v>11.3004269848</v>
      </c>
      <c r="GU1038">
        <v>16.175124989099999</v>
      </c>
      <c r="GV1038">
        <v>10.9285219427</v>
      </c>
      <c r="GW1038">
        <v>16.692869980299999</v>
      </c>
      <c r="GX1038">
        <v>19.312228599000001</v>
      </c>
      <c r="GY1038">
        <v>11.7328252372</v>
      </c>
      <c r="GZ1038">
        <v>8.8676982163200009</v>
      </c>
      <c r="HA1038">
        <v>8.8496243063000009</v>
      </c>
      <c r="HB1038">
        <v>8.3943915489199998</v>
      </c>
      <c r="HC1038">
        <v>49.642443440500003</v>
      </c>
      <c r="HD1038">
        <v>22.2716325743</v>
      </c>
      <c r="HE1038">
        <v>21.122446264600001</v>
      </c>
      <c r="HF1038">
        <v>8.8055950503199991</v>
      </c>
      <c r="HG1038">
        <v>25.572796400800001</v>
      </c>
      <c r="HH1038">
        <v>13.1992056492</v>
      </c>
      <c r="HI1038">
        <v>9.2895884308000003</v>
      </c>
      <c r="HJ1038">
        <v>8.2546415449800001</v>
      </c>
      <c r="HK1038">
        <v>7.6518615998500001</v>
      </c>
      <c r="HL1038">
        <v>7.3122902649499997</v>
      </c>
      <c r="HM1038">
        <v>7.3122902649499997</v>
      </c>
      <c r="HN1038">
        <v>7.2420895146099999</v>
      </c>
      <c r="HO1038">
        <v>7.1493077995199998</v>
      </c>
      <c r="HP1038">
        <v>6.98012182076</v>
      </c>
      <c r="HQ1038">
        <v>6.97710490505</v>
      </c>
      <c r="HR1038">
        <v>7.0474646240799999</v>
      </c>
      <c r="HS1038">
        <v>7.3129883150600001</v>
      </c>
      <c r="HT1038">
        <v>8.0388672692400007</v>
      </c>
      <c r="HU1038">
        <v>8.8860251459799997</v>
      </c>
      <c r="HV1038">
        <v>31.1244490793</v>
      </c>
      <c r="HW1038">
        <v>15.464747645499999</v>
      </c>
      <c r="HX1038">
        <v>10.246647937200001</v>
      </c>
      <c r="HY1038">
        <v>8.8451569144800004</v>
      </c>
      <c r="HZ1038">
        <v>8.8451569144800004</v>
      </c>
      <c r="IA1038">
        <v>8.0995273961500001</v>
      </c>
      <c r="IB1038">
        <v>9.27609320981</v>
      </c>
      <c r="IC1038">
        <v>8.5727415344400004</v>
      </c>
      <c r="ID1038">
        <v>10.5057708199</v>
      </c>
      <c r="IE1038">
        <v>75.299284706199998</v>
      </c>
      <c r="IF1038">
        <v>16.778406029199999</v>
      </c>
      <c r="IG1038">
        <v>18.566228264399999</v>
      </c>
      <c r="IH1038">
        <v>17.433252168700001</v>
      </c>
      <c r="II1038">
        <v>11.262762218500001</v>
      </c>
      <c r="IJ1038">
        <v>9.4990178634099998</v>
      </c>
      <c r="IK1038">
        <v>7.3241901417399999</v>
      </c>
      <c r="IL1038">
        <v>7.2644126033900003</v>
      </c>
      <c r="IM1038">
        <v>7.2963115529599998</v>
      </c>
      <c r="IN1038">
        <v>7.6591518934299998</v>
      </c>
      <c r="IO1038">
        <v>12.895141691999999</v>
      </c>
      <c r="IP1038">
        <v>22.079024606699999</v>
      </c>
      <c r="IQ1038">
        <v>12.5849881204</v>
      </c>
      <c r="IR1038">
        <v>7.8608211022200001</v>
      </c>
      <c r="IS1038">
        <v>7.3668303858000002</v>
      </c>
      <c r="IT1038">
        <v>7.3348546988400001</v>
      </c>
      <c r="IU1038">
        <v>6.5833291915099998</v>
      </c>
      <c r="IV1038">
        <v>6.5821521703399997</v>
      </c>
      <c r="IW1038">
        <v>6.5814446540000002</v>
      </c>
      <c r="IX1038">
        <v>6.7414220413499999</v>
      </c>
      <c r="IY1038">
        <v>7.1102085446599999</v>
      </c>
      <c r="IZ1038">
        <v>8.2713468813399995</v>
      </c>
      <c r="JA1038">
        <v>18.949847651300001</v>
      </c>
      <c r="JB1038">
        <v>19.238991412000001</v>
      </c>
      <c r="JC1038">
        <v>12.258623721099999</v>
      </c>
      <c r="JD1038">
        <v>12.2280933534</v>
      </c>
      <c r="JE1038">
        <v>10.350082905600001</v>
      </c>
      <c r="JF1038">
        <v>10.7939322836</v>
      </c>
      <c r="JG1038">
        <v>15.511768979799999</v>
      </c>
      <c r="JH1038">
        <v>17.987279597499999</v>
      </c>
      <c r="JI1038">
        <v>11.252075807400001</v>
      </c>
      <c r="JJ1038">
        <v>9.9863545668599993</v>
      </c>
      <c r="JK1038">
        <v>11.107706350899999</v>
      </c>
      <c r="JL1038">
        <v>32.102885237599999</v>
      </c>
      <c r="JM1038">
        <v>11.6025229815</v>
      </c>
      <c r="JN1038">
        <v>9.4025133619400005</v>
      </c>
      <c r="JO1038">
        <v>8.0435761232999994</v>
      </c>
      <c r="JP1038">
        <v>7.2221256806699996</v>
      </c>
      <c r="JQ1038">
        <v>7.24722364394</v>
      </c>
      <c r="JR1038">
        <v>7.2572731414899998</v>
      </c>
      <c r="JS1038">
        <v>7.2572731414899998</v>
      </c>
      <c r="JT1038">
        <v>7.5357032633300003</v>
      </c>
      <c r="JU1038">
        <v>8.2580953284500005</v>
      </c>
      <c r="JV1038">
        <v>9.2566512354300006</v>
      </c>
      <c r="JW1038">
        <v>9.5585059252200004</v>
      </c>
      <c r="JX1038">
        <v>10.500808341000001</v>
      </c>
      <c r="JY1038">
        <v>10.674277950600001</v>
      </c>
    </row>
    <row r="1039" spans="1:285" x14ac:dyDescent="0.25">
      <c r="A1039" s="1">
        <v>41536</v>
      </c>
      <c r="B1039" s="2">
        <f t="shared" si="31"/>
        <v>5</v>
      </c>
      <c r="C1039" s="2">
        <v>4</v>
      </c>
      <c r="D1039" s="3">
        <v>0.27986111111111112</v>
      </c>
      <c r="E1039" s="2">
        <f t="shared" si="32"/>
        <v>24180</v>
      </c>
      <c r="F1039">
        <v>25.762172679900001</v>
      </c>
      <c r="G1039">
        <v>39.817219599200001</v>
      </c>
      <c r="H1039">
        <v>13.6083695021</v>
      </c>
      <c r="I1039">
        <v>10.0983603512</v>
      </c>
      <c r="J1039">
        <v>9.7644762730199997</v>
      </c>
      <c r="K1039">
        <v>9.7644762730199997</v>
      </c>
      <c r="L1039">
        <v>9.7644762730199997</v>
      </c>
      <c r="M1039">
        <v>7.5940395322400001</v>
      </c>
      <c r="N1039">
        <v>6.4238257197499999</v>
      </c>
      <c r="O1039">
        <v>6.4238257197499999</v>
      </c>
      <c r="P1039">
        <v>6.4238257197499999</v>
      </c>
      <c r="Q1039">
        <v>6.4238257197499999</v>
      </c>
      <c r="R1039">
        <v>6.5446575733600003</v>
      </c>
      <c r="S1039">
        <v>6.3835719230599999</v>
      </c>
      <c r="T1039">
        <v>6.1853927164</v>
      </c>
      <c r="U1039">
        <v>6.5179061117500003</v>
      </c>
      <c r="V1039">
        <v>6.5833730630899998</v>
      </c>
      <c r="W1039">
        <v>6.5833730630899998</v>
      </c>
      <c r="X1039">
        <v>22.446733541299999</v>
      </c>
      <c r="Y1039">
        <v>11.1232092922</v>
      </c>
      <c r="Z1039">
        <v>5.7719534057399997</v>
      </c>
      <c r="AA1039">
        <v>5.7719534057399997</v>
      </c>
      <c r="AB1039">
        <v>5.7719534057399997</v>
      </c>
      <c r="AC1039">
        <v>4.3687669280700003</v>
      </c>
      <c r="AD1039">
        <v>3.8992901027200002</v>
      </c>
      <c r="AE1039">
        <v>9.5959194845799995</v>
      </c>
      <c r="AF1039">
        <v>23.253854394800001</v>
      </c>
      <c r="AG1039">
        <v>10.2281518274</v>
      </c>
      <c r="AH1039">
        <v>8.0867457863599999</v>
      </c>
      <c r="AI1039">
        <v>7.03584656539</v>
      </c>
      <c r="AJ1039">
        <v>6.478831456</v>
      </c>
      <c r="AK1039">
        <v>6.0350637165299998</v>
      </c>
      <c r="AL1039">
        <v>5.8736324465900003</v>
      </c>
      <c r="AM1039">
        <v>5.65605334326</v>
      </c>
      <c r="AN1039">
        <v>5.6064111780400001</v>
      </c>
      <c r="AO1039">
        <v>5.5805991284600003</v>
      </c>
      <c r="AP1039">
        <v>5.4788761269300004</v>
      </c>
      <c r="AQ1039">
        <v>5.4679487985500002</v>
      </c>
      <c r="AR1039">
        <v>5.5986026022899997</v>
      </c>
      <c r="AS1039">
        <v>5.5986026022899997</v>
      </c>
      <c r="AT1039">
        <v>5.5986026022899997</v>
      </c>
      <c r="AU1039">
        <v>5.8318893129599996</v>
      </c>
      <c r="AV1039">
        <v>6.41829764449</v>
      </c>
      <c r="AW1039">
        <v>8.0338264902599992</v>
      </c>
      <c r="AX1039">
        <v>7.7174477001600001</v>
      </c>
      <c r="AY1039">
        <v>7.0205406798099999</v>
      </c>
      <c r="AZ1039">
        <v>7.0333450231799999</v>
      </c>
      <c r="BA1039">
        <v>7.1994245176399998</v>
      </c>
      <c r="BB1039">
        <v>7.68353584828</v>
      </c>
      <c r="BC1039">
        <v>8.3569092365700008</v>
      </c>
      <c r="BD1039">
        <v>7.7488206248499996</v>
      </c>
      <c r="BE1039">
        <v>7.84856347838</v>
      </c>
      <c r="BF1039">
        <v>7.0901065471400004</v>
      </c>
      <c r="BG1039">
        <v>6.5838475486799997</v>
      </c>
      <c r="BH1039">
        <v>7.2902480239300003</v>
      </c>
      <c r="BI1039">
        <v>7.3406746837699997</v>
      </c>
      <c r="BJ1039">
        <v>14.612881977500001</v>
      </c>
      <c r="BK1039">
        <v>16.662394560300001</v>
      </c>
      <c r="BL1039">
        <v>10.1890356339</v>
      </c>
      <c r="BM1039">
        <v>8.0648945151400007</v>
      </c>
      <c r="BN1039">
        <v>6.9910248561100001</v>
      </c>
      <c r="BO1039">
        <v>6.2252071294200002</v>
      </c>
      <c r="BP1039">
        <v>6.2246738713200003</v>
      </c>
      <c r="BQ1039">
        <v>6.2236723138099999</v>
      </c>
      <c r="BR1039">
        <v>7.22384085773</v>
      </c>
      <c r="BS1039">
        <v>12.1878554029</v>
      </c>
      <c r="BT1039">
        <v>21.2460222369</v>
      </c>
      <c r="BU1039">
        <v>7.8943269766900004</v>
      </c>
      <c r="BV1039">
        <v>10.855498598400001</v>
      </c>
      <c r="BW1039">
        <v>7.70233748369</v>
      </c>
      <c r="BX1039">
        <v>7.1015656625099997</v>
      </c>
      <c r="BY1039">
        <v>7.4946126465500003</v>
      </c>
      <c r="BZ1039">
        <v>7.4946126465500003</v>
      </c>
      <c r="CA1039">
        <v>7.2995108790599996</v>
      </c>
      <c r="CB1039">
        <v>7.0543350840199999</v>
      </c>
      <c r="CC1039">
        <v>6.5640173059800002</v>
      </c>
      <c r="CD1039">
        <v>6.4904237169999996</v>
      </c>
      <c r="CE1039">
        <v>6.44528571727</v>
      </c>
      <c r="CF1039">
        <v>6.44528571727</v>
      </c>
      <c r="CG1039">
        <v>5.2257894615999998</v>
      </c>
      <c r="CH1039">
        <v>4.0855263230399999</v>
      </c>
      <c r="CI1039">
        <v>6.6630696576900004</v>
      </c>
      <c r="CJ1039">
        <v>7.2557176948800004</v>
      </c>
      <c r="CK1039">
        <v>5.4896653235399997</v>
      </c>
      <c r="CL1039">
        <v>5.4915888364400001</v>
      </c>
      <c r="CM1039">
        <v>5.4993086770600002</v>
      </c>
      <c r="CN1039">
        <v>5.5503618610299998</v>
      </c>
      <c r="CO1039">
        <v>5.7555821062600003</v>
      </c>
      <c r="CP1039">
        <v>6.3611468239600004</v>
      </c>
      <c r="CQ1039">
        <v>8.2291916860099992</v>
      </c>
      <c r="CR1039">
        <v>21.657876651999999</v>
      </c>
      <c r="CS1039">
        <v>10.7896354426</v>
      </c>
      <c r="CT1039">
        <v>8.6151002981900007</v>
      </c>
      <c r="CU1039">
        <v>7.2504404555399997</v>
      </c>
      <c r="CV1039">
        <v>6.0637759781099998</v>
      </c>
      <c r="CW1039">
        <v>5.9698009335500002</v>
      </c>
      <c r="CX1039">
        <v>5.6206486333500001</v>
      </c>
      <c r="CY1039">
        <v>5.6206486333500001</v>
      </c>
      <c r="CZ1039">
        <v>5.6206486333500001</v>
      </c>
      <c r="DA1039">
        <v>5.6206486333500001</v>
      </c>
      <c r="DB1039">
        <v>5.6206486333500001</v>
      </c>
      <c r="DC1039">
        <v>6.1946605021099996</v>
      </c>
      <c r="DD1039">
        <v>7.9243774713599997</v>
      </c>
      <c r="DE1039">
        <v>17.015327578800001</v>
      </c>
      <c r="DF1039">
        <v>10.002957558</v>
      </c>
      <c r="DG1039">
        <v>9.9820837556199997</v>
      </c>
      <c r="DH1039">
        <v>7.4771077243099997</v>
      </c>
      <c r="DI1039">
        <v>16.409358580300001</v>
      </c>
      <c r="DJ1039">
        <v>17.9878411812</v>
      </c>
      <c r="DK1039">
        <v>9.4613094115099994</v>
      </c>
      <c r="DL1039">
        <v>9.6373721219200004</v>
      </c>
      <c r="DM1039">
        <v>5.3843337678500003</v>
      </c>
      <c r="DN1039">
        <v>5.4522908792699996</v>
      </c>
      <c r="DO1039">
        <v>5.8397506877799996</v>
      </c>
      <c r="DP1039">
        <v>5.9066053858999998</v>
      </c>
      <c r="DQ1039">
        <v>5.9928001178599999</v>
      </c>
      <c r="DR1039">
        <v>9.7399217162100005</v>
      </c>
      <c r="DS1039">
        <v>27.521323798099999</v>
      </c>
      <c r="DT1039">
        <v>11.0498649307</v>
      </c>
      <c r="DU1039">
        <v>8.4113578756699994</v>
      </c>
      <c r="DV1039">
        <v>7.4538610057600003</v>
      </c>
      <c r="DW1039">
        <v>6.8633404649400003</v>
      </c>
      <c r="DX1039">
        <v>6.8647141396500002</v>
      </c>
      <c r="DY1039">
        <v>6.3182051001300001</v>
      </c>
      <c r="DZ1039">
        <v>5.2876858304300001</v>
      </c>
      <c r="EA1039">
        <v>5.4228969149899999</v>
      </c>
      <c r="EB1039">
        <v>5.5845291915999997</v>
      </c>
      <c r="EC1039">
        <v>5.5828053368199999</v>
      </c>
      <c r="ED1039">
        <v>5.5809804788399999</v>
      </c>
      <c r="EE1039">
        <v>5.6288648997199999</v>
      </c>
      <c r="EF1039">
        <v>5.6499812673100003</v>
      </c>
      <c r="EG1039">
        <v>5.8884257929799997</v>
      </c>
      <c r="EH1039">
        <v>6.3499474057700001</v>
      </c>
      <c r="EI1039">
        <v>7.8174895917500002</v>
      </c>
      <c r="EJ1039">
        <v>37.212169297599999</v>
      </c>
      <c r="EK1039">
        <v>34.676615382500003</v>
      </c>
      <c r="EL1039">
        <v>11.4877277814</v>
      </c>
      <c r="EM1039">
        <v>8.9419974693200004</v>
      </c>
      <c r="EN1039">
        <v>7.4209547307900001</v>
      </c>
      <c r="EO1039">
        <v>7.0646734311400001</v>
      </c>
      <c r="EP1039">
        <v>7.5948927035400002</v>
      </c>
      <c r="EQ1039">
        <v>13.1484339958</v>
      </c>
      <c r="ER1039">
        <v>17.932125170100001</v>
      </c>
      <c r="ES1039">
        <v>9.7071560536699995</v>
      </c>
      <c r="ET1039">
        <v>8.1608354648500008</v>
      </c>
      <c r="EU1039">
        <v>6.6860501264899996</v>
      </c>
      <c r="EV1039">
        <v>6.8251336231400002</v>
      </c>
      <c r="EW1039">
        <v>7.3828684530400004</v>
      </c>
      <c r="EX1039">
        <v>11.162061556699999</v>
      </c>
      <c r="EY1039">
        <v>21.755552736799999</v>
      </c>
      <c r="EZ1039">
        <v>12.657007371200001</v>
      </c>
      <c r="FA1039">
        <v>9.0504453824900004</v>
      </c>
      <c r="FB1039">
        <v>7.6143952446299998</v>
      </c>
      <c r="FC1039">
        <v>6.7612173211100002</v>
      </c>
      <c r="FD1039">
        <v>6.1192951547899996</v>
      </c>
      <c r="FE1039">
        <v>6.00058509536</v>
      </c>
      <c r="FF1039">
        <v>5.7975433980100002</v>
      </c>
      <c r="FG1039">
        <v>5.6976468793299997</v>
      </c>
      <c r="FH1039">
        <v>5.6359506590399997</v>
      </c>
      <c r="FI1039">
        <v>5.8297773916600004</v>
      </c>
      <c r="FJ1039">
        <v>5.9838373137199996</v>
      </c>
      <c r="FK1039">
        <v>6.7158089040200002</v>
      </c>
      <c r="FL1039">
        <v>8.6881830456299998</v>
      </c>
      <c r="FM1039">
        <v>8.99614451297</v>
      </c>
      <c r="FN1039">
        <v>8.3051670004599991</v>
      </c>
      <c r="FO1039">
        <v>8.0546402710200002</v>
      </c>
      <c r="FP1039">
        <v>6.1014835728700003</v>
      </c>
      <c r="FQ1039">
        <v>6.1014835728700003</v>
      </c>
      <c r="FR1039">
        <v>6.1014835728700003</v>
      </c>
      <c r="FS1039">
        <v>6.1430669277799996</v>
      </c>
      <c r="FT1039">
        <v>7.4817622232899996</v>
      </c>
      <c r="FU1039">
        <v>23.684661571500001</v>
      </c>
      <c r="FV1039">
        <v>15.322297561399999</v>
      </c>
      <c r="FW1039">
        <v>9.3551940609800006</v>
      </c>
      <c r="FX1039">
        <v>17.7134513269</v>
      </c>
      <c r="FY1039">
        <v>10.298210000199999</v>
      </c>
      <c r="FZ1039">
        <v>9.2523917203600003</v>
      </c>
      <c r="GA1039">
        <v>9.2523917203600003</v>
      </c>
      <c r="GB1039">
        <v>9.2523917203600003</v>
      </c>
      <c r="GC1039">
        <v>20.728624397200001</v>
      </c>
      <c r="GD1039">
        <v>12.2143207846</v>
      </c>
      <c r="GE1039">
        <v>9.1629151447500004</v>
      </c>
      <c r="GF1039">
        <v>7.9348529677000004</v>
      </c>
      <c r="GG1039">
        <v>7.1751757441499997</v>
      </c>
      <c r="GH1039">
        <v>6.4517456281400003</v>
      </c>
      <c r="GI1039">
        <v>6.6836666730800003</v>
      </c>
      <c r="GJ1039">
        <v>6.75878514441</v>
      </c>
      <c r="GK1039">
        <v>6.75878514441</v>
      </c>
      <c r="GL1039">
        <v>9.5211270524899998</v>
      </c>
      <c r="GM1039">
        <v>12.851998375399999</v>
      </c>
      <c r="GN1039">
        <v>10.7147907236</v>
      </c>
      <c r="GO1039">
        <v>10.5638123776</v>
      </c>
      <c r="GP1039">
        <v>9.5847779003400007</v>
      </c>
      <c r="GQ1039">
        <v>13.4641952716</v>
      </c>
      <c r="GR1039">
        <v>25.933889575999999</v>
      </c>
      <c r="GS1039">
        <v>11.3826724624</v>
      </c>
      <c r="GT1039">
        <v>9.5236287127600008</v>
      </c>
      <c r="GU1039">
        <v>9.4320679608300004</v>
      </c>
      <c r="GV1039">
        <v>13.679505368899999</v>
      </c>
      <c r="GW1039">
        <v>12.6573771088</v>
      </c>
      <c r="GX1039">
        <v>11.0457708411</v>
      </c>
      <c r="GY1039">
        <v>8.5447071022899994</v>
      </c>
      <c r="GZ1039">
        <v>10.4501744851</v>
      </c>
      <c r="HA1039">
        <v>20.881767272800001</v>
      </c>
      <c r="HB1039">
        <v>10.547402400599999</v>
      </c>
      <c r="HC1039">
        <v>8.9858752938999995</v>
      </c>
      <c r="HD1039">
        <v>8.1910602916399995</v>
      </c>
      <c r="HE1039">
        <v>8.2229177074200006</v>
      </c>
      <c r="HF1039">
        <v>13.1965890092</v>
      </c>
      <c r="HG1039">
        <v>10.4158077197</v>
      </c>
      <c r="HH1039">
        <v>11.324732405000001</v>
      </c>
      <c r="HI1039">
        <v>13.1707020855</v>
      </c>
      <c r="HJ1039">
        <v>24.655944312700001</v>
      </c>
      <c r="HK1039">
        <v>12.302831232400001</v>
      </c>
      <c r="HL1039">
        <v>8.3231994241699994</v>
      </c>
      <c r="HM1039">
        <v>7.5246099811500002</v>
      </c>
      <c r="HN1039">
        <v>7.5752821471200003</v>
      </c>
      <c r="HO1039">
        <v>9.2160307266799997</v>
      </c>
      <c r="HP1039">
        <v>8.8405975278500009</v>
      </c>
      <c r="HQ1039">
        <v>7.2308809219099999</v>
      </c>
      <c r="HR1039">
        <v>6.1491899531999996</v>
      </c>
      <c r="HS1039">
        <v>6.1491899531999996</v>
      </c>
      <c r="HT1039">
        <v>6.1491899531999996</v>
      </c>
      <c r="HU1039">
        <v>6.1491899531999996</v>
      </c>
      <c r="HV1039">
        <v>6.3114319230099998</v>
      </c>
      <c r="HW1039">
        <v>6.7196389113399997</v>
      </c>
      <c r="HX1039">
        <v>12.502239721400001</v>
      </c>
      <c r="HY1039">
        <v>24.248859202799999</v>
      </c>
      <c r="HZ1039">
        <v>13.1435883944</v>
      </c>
      <c r="IA1039">
        <v>8.0974921004099993</v>
      </c>
      <c r="IB1039">
        <v>8.0974921004099993</v>
      </c>
      <c r="IC1039">
        <v>7.1638734024900002</v>
      </c>
      <c r="ID1039">
        <v>6.3771710305699996</v>
      </c>
      <c r="IE1039">
        <v>6.2786542277699997</v>
      </c>
      <c r="IF1039">
        <v>8.1403810940800003</v>
      </c>
      <c r="IG1039">
        <v>15.6471736562</v>
      </c>
      <c r="IH1039">
        <v>16.2496674874</v>
      </c>
      <c r="II1039">
        <v>12.540048755500001</v>
      </c>
      <c r="IJ1039">
        <v>21.245070793699998</v>
      </c>
      <c r="IK1039">
        <v>14.4743570079</v>
      </c>
      <c r="IL1039">
        <v>10.558489102799999</v>
      </c>
      <c r="IM1039">
        <v>8.6280040508900004</v>
      </c>
      <c r="IN1039">
        <v>5.8950815908600003</v>
      </c>
      <c r="IO1039">
        <v>6.0975100126199999</v>
      </c>
      <c r="IP1039">
        <v>6.1031165315399996</v>
      </c>
      <c r="IQ1039">
        <v>5.64888724439</v>
      </c>
      <c r="IR1039">
        <v>5.64888724439</v>
      </c>
      <c r="IS1039">
        <v>5.64888724439</v>
      </c>
      <c r="IT1039">
        <v>5.64888724439</v>
      </c>
      <c r="IU1039">
        <v>5.64888724439</v>
      </c>
      <c r="IV1039">
        <v>5.4867270349100004</v>
      </c>
      <c r="IW1039">
        <v>5.3936518738199997</v>
      </c>
      <c r="IX1039">
        <v>5.4116819356199999</v>
      </c>
      <c r="IY1039">
        <v>5.4167287416300001</v>
      </c>
      <c r="IZ1039">
        <v>5.8882770667699997</v>
      </c>
      <c r="JA1039">
        <v>6.3170243703600004</v>
      </c>
      <c r="JB1039">
        <v>7.5292718089899999</v>
      </c>
      <c r="JC1039">
        <v>9.3620341250100001</v>
      </c>
      <c r="JD1039">
        <v>26.690836585100001</v>
      </c>
      <c r="JE1039">
        <v>13.1020570395</v>
      </c>
      <c r="JF1039">
        <v>9.1568586849300004</v>
      </c>
      <c r="JG1039">
        <v>8.4911871370699998</v>
      </c>
      <c r="JH1039">
        <v>9.1777703457000008</v>
      </c>
      <c r="JI1039">
        <v>11.442048552999999</v>
      </c>
      <c r="JJ1039">
        <v>11.2135844613</v>
      </c>
      <c r="JK1039">
        <v>10.242716421600001</v>
      </c>
      <c r="JL1039">
        <v>10.2377982174</v>
      </c>
      <c r="JM1039">
        <v>9.3385322023900006</v>
      </c>
      <c r="JN1039">
        <v>13.5436892684</v>
      </c>
      <c r="JO1039">
        <v>22.2127194081</v>
      </c>
      <c r="JP1039">
        <v>10.4677046265</v>
      </c>
      <c r="JQ1039">
        <v>10.190059906</v>
      </c>
      <c r="JR1039">
        <v>5.9212130891800001</v>
      </c>
      <c r="JS1039">
        <v>5.8909385302899997</v>
      </c>
      <c r="JT1039">
        <v>5.8633014136300003</v>
      </c>
      <c r="JU1039">
        <v>5.8633014136300003</v>
      </c>
      <c r="JV1039">
        <v>5.8633014136300003</v>
      </c>
      <c r="JW1039">
        <v>6.8292119971999998</v>
      </c>
      <c r="JX1039">
        <v>6.8895870400000003</v>
      </c>
      <c r="JY1039">
        <v>6.8895870400000003</v>
      </c>
    </row>
    <row r="1040" spans="1:285" x14ac:dyDescent="0.25">
      <c r="A1040" s="1">
        <v>41536</v>
      </c>
      <c r="B1040" s="2">
        <f t="shared" si="31"/>
        <v>5</v>
      </c>
      <c r="C1040" s="2">
        <v>5</v>
      </c>
      <c r="D1040" s="3">
        <v>0.28472222222222221</v>
      </c>
      <c r="E1040" s="2">
        <f t="shared" si="32"/>
        <v>24600</v>
      </c>
      <c r="F1040">
        <v>33.6513610469</v>
      </c>
      <c r="G1040">
        <v>18.153934905</v>
      </c>
      <c r="H1040">
        <v>9.3330416247300008</v>
      </c>
      <c r="I1040">
        <v>8.9060781558799995</v>
      </c>
      <c r="J1040">
        <v>12.99739306</v>
      </c>
      <c r="K1040">
        <v>10.6442715425</v>
      </c>
      <c r="L1040">
        <v>8.5425541765700004</v>
      </c>
      <c r="M1040">
        <v>7.5593360128400002</v>
      </c>
      <c r="N1040">
        <v>7.1870895403899997</v>
      </c>
      <c r="O1040">
        <v>7.1459207388200001</v>
      </c>
      <c r="P1040">
        <v>7.3163637872100002</v>
      </c>
      <c r="Q1040">
        <v>10.2738409619</v>
      </c>
      <c r="R1040">
        <v>11.948793976799999</v>
      </c>
      <c r="S1040">
        <v>10.092409394600001</v>
      </c>
      <c r="T1040">
        <v>8.9431122917600003</v>
      </c>
      <c r="U1040">
        <v>7.9897069702400003</v>
      </c>
      <c r="V1040">
        <v>8.1188982808100008</v>
      </c>
      <c r="W1040">
        <v>8.2213825534100007</v>
      </c>
      <c r="X1040">
        <v>8.4408928339500005</v>
      </c>
      <c r="Y1040">
        <v>8.6970513034800003</v>
      </c>
      <c r="Z1040">
        <v>8.6970513034800003</v>
      </c>
      <c r="AA1040">
        <v>14.1184574096</v>
      </c>
      <c r="AB1040">
        <v>20.408884453100001</v>
      </c>
      <c r="AC1040">
        <v>9.9135109848800003</v>
      </c>
      <c r="AD1040">
        <v>8.4744946358399993</v>
      </c>
      <c r="AE1040">
        <v>7.8711330882799997</v>
      </c>
      <c r="AF1040">
        <v>7.3499534105100004</v>
      </c>
      <c r="AG1040">
        <v>7.2546551775000001</v>
      </c>
      <c r="AH1040">
        <v>7.2035765940500003</v>
      </c>
      <c r="AI1040">
        <v>7.1740209526500003</v>
      </c>
      <c r="AJ1040">
        <v>7.1953450449299998</v>
      </c>
      <c r="AK1040">
        <v>8.2629001787600007</v>
      </c>
      <c r="AL1040">
        <v>17.586528774400001</v>
      </c>
      <c r="AM1040">
        <v>8.9979534352300004</v>
      </c>
      <c r="AN1040">
        <v>8.9979534352300004</v>
      </c>
      <c r="AO1040">
        <v>8.9979534352300004</v>
      </c>
      <c r="AP1040">
        <v>8.9979534352300004</v>
      </c>
      <c r="AQ1040">
        <v>8.9891668719899993</v>
      </c>
      <c r="AR1040">
        <v>8.9860890144900001</v>
      </c>
      <c r="AS1040">
        <v>18.880052792499999</v>
      </c>
      <c r="AT1040">
        <v>10.8074852973</v>
      </c>
      <c r="AU1040">
        <v>10.8074852973</v>
      </c>
      <c r="AV1040">
        <v>8.8758347275599991</v>
      </c>
      <c r="AW1040">
        <v>7.3053542971900001</v>
      </c>
      <c r="AX1040">
        <v>7.3526008425600002</v>
      </c>
      <c r="AY1040">
        <v>7.1205102634599999</v>
      </c>
      <c r="AZ1040">
        <v>6.9388623431900003</v>
      </c>
      <c r="BA1040">
        <v>6.74691797862</v>
      </c>
      <c r="BB1040">
        <v>6.7719927344900004</v>
      </c>
      <c r="BC1040">
        <v>6.9360721015399998</v>
      </c>
      <c r="BD1040">
        <v>7.3166726437699996</v>
      </c>
      <c r="BE1040">
        <v>7.3166726437699996</v>
      </c>
      <c r="BF1040">
        <v>11.2725320896</v>
      </c>
      <c r="BG1040">
        <v>13.1319484765</v>
      </c>
      <c r="BH1040">
        <v>10.292844326799999</v>
      </c>
      <c r="BI1040">
        <v>8.6153646738099994</v>
      </c>
      <c r="BJ1040">
        <v>8.1502713200900008</v>
      </c>
      <c r="BK1040">
        <v>7.9828374454800004</v>
      </c>
      <c r="BL1040">
        <v>7.8540920713900002</v>
      </c>
      <c r="BM1040">
        <v>7.7428795392199996</v>
      </c>
      <c r="BN1040">
        <v>7.4625673305399998</v>
      </c>
      <c r="BO1040">
        <v>10.9074693763</v>
      </c>
      <c r="BP1040">
        <v>60.779319580200003</v>
      </c>
      <c r="BQ1040">
        <v>11.3771875504</v>
      </c>
      <c r="BR1040">
        <v>7.8203297014100004</v>
      </c>
      <c r="BS1040">
        <v>7.8203297014100004</v>
      </c>
      <c r="BT1040">
        <v>7.5676105429099998</v>
      </c>
      <c r="BU1040">
        <v>8.4554405085200006</v>
      </c>
      <c r="BV1040">
        <v>16.614013255100001</v>
      </c>
      <c r="BW1040">
        <v>24.048944239000001</v>
      </c>
      <c r="BX1040">
        <v>10.618403046099999</v>
      </c>
      <c r="BY1040">
        <v>8.5327258659799998</v>
      </c>
      <c r="BZ1040">
        <v>7.4318671679700001</v>
      </c>
      <c r="CA1040">
        <v>11.043318513699999</v>
      </c>
      <c r="CB1040">
        <v>12.117285392399999</v>
      </c>
      <c r="CC1040">
        <v>12.117285392399999</v>
      </c>
      <c r="CD1040">
        <v>12.117285392399999</v>
      </c>
      <c r="CE1040">
        <v>8.7577024196900002</v>
      </c>
      <c r="CF1040">
        <v>6.8695325332000001</v>
      </c>
      <c r="CG1040">
        <v>6.7274826521</v>
      </c>
      <c r="CH1040">
        <v>6.5501190434599996</v>
      </c>
      <c r="CI1040">
        <v>6.4763641615400003</v>
      </c>
      <c r="CJ1040">
        <v>6.3749437009800003</v>
      </c>
      <c r="CK1040">
        <v>6.3790512551300003</v>
      </c>
      <c r="CL1040">
        <v>6.3842202029199999</v>
      </c>
      <c r="CM1040">
        <v>8.7730876117799994</v>
      </c>
      <c r="CN1040">
        <v>25.783595314999999</v>
      </c>
      <c r="CO1040">
        <v>10.339680662199999</v>
      </c>
      <c r="CP1040">
        <v>8.4597087792100005</v>
      </c>
      <c r="CQ1040">
        <v>7.7255032577399998</v>
      </c>
      <c r="CR1040">
        <v>7.1447400837600004</v>
      </c>
      <c r="CS1040">
        <v>7.1447400837600004</v>
      </c>
      <c r="CT1040">
        <v>7.1447400837600004</v>
      </c>
      <c r="CU1040">
        <v>7.1447400837600004</v>
      </c>
      <c r="CV1040">
        <v>6.85402310997</v>
      </c>
      <c r="CW1040">
        <v>6.7306765553899996</v>
      </c>
      <c r="CX1040">
        <v>6.7306765553899996</v>
      </c>
      <c r="CY1040">
        <v>6.7306765553899996</v>
      </c>
      <c r="CZ1040">
        <v>7.6429498388199999</v>
      </c>
      <c r="DA1040">
        <v>17.402227270499999</v>
      </c>
      <c r="DB1040">
        <v>12.4236486417</v>
      </c>
      <c r="DC1040">
        <v>9.8594676221200004</v>
      </c>
      <c r="DD1040">
        <v>9.8594676221200004</v>
      </c>
      <c r="DE1040">
        <v>11.0245296069</v>
      </c>
      <c r="DF1040">
        <v>21.764035303</v>
      </c>
      <c r="DG1040">
        <v>18.509610220999999</v>
      </c>
      <c r="DH1040">
        <v>6.5582162572799998</v>
      </c>
      <c r="DI1040">
        <v>7.0680527174599996</v>
      </c>
      <c r="DJ1040">
        <v>7.2979457640199996</v>
      </c>
      <c r="DK1040">
        <v>7.2979457640199996</v>
      </c>
      <c r="DL1040">
        <v>7.2979457640199996</v>
      </c>
      <c r="DM1040">
        <v>7.4404627239399996</v>
      </c>
      <c r="DN1040">
        <v>9.9535458443600007</v>
      </c>
      <c r="DO1040">
        <v>25.838708910499999</v>
      </c>
      <c r="DP1040">
        <v>10.559158758500001</v>
      </c>
      <c r="DQ1040">
        <v>8.2632741320900003</v>
      </c>
      <c r="DR1040">
        <v>7.6654881615999999</v>
      </c>
      <c r="DS1040">
        <v>7.4888572475900004</v>
      </c>
      <c r="DT1040">
        <v>7.4888572475900004</v>
      </c>
      <c r="DU1040">
        <v>7.2094236517499999</v>
      </c>
      <c r="DV1040">
        <v>4.6155498101200001</v>
      </c>
      <c r="DW1040">
        <v>2.5858768239400001</v>
      </c>
      <c r="DX1040">
        <v>2.5858768239400001</v>
      </c>
      <c r="DY1040">
        <v>2.5858768239400001</v>
      </c>
      <c r="DZ1040">
        <v>2.4949442603200001</v>
      </c>
      <c r="EA1040">
        <v>2.4545547079799999</v>
      </c>
      <c r="EB1040">
        <v>2.4545547079799999</v>
      </c>
      <c r="EC1040">
        <v>2.4545547079799999</v>
      </c>
      <c r="ED1040">
        <v>5.7579194405500003</v>
      </c>
      <c r="EE1040">
        <v>8.1075950840700006</v>
      </c>
      <c r="EF1040">
        <v>8.3911687491000002</v>
      </c>
      <c r="EG1040">
        <v>6.97058536754</v>
      </c>
      <c r="EH1040">
        <v>9.3220066421500007</v>
      </c>
      <c r="EI1040">
        <v>7.1420105490000001</v>
      </c>
      <c r="EJ1040">
        <v>6.4547804146600001</v>
      </c>
      <c r="EK1040">
        <v>15.502649780600001</v>
      </c>
      <c r="EL1040">
        <v>99.189743732699995</v>
      </c>
      <c r="EM1040">
        <v>24.067918315499998</v>
      </c>
      <c r="EN1040">
        <v>13.0315975016</v>
      </c>
      <c r="EO1040">
        <v>7.3447638347800002</v>
      </c>
      <c r="EP1040">
        <v>27.313545146300001</v>
      </c>
      <c r="EQ1040">
        <v>33.521295015100002</v>
      </c>
      <c r="ER1040">
        <v>81.793567066500003</v>
      </c>
      <c r="ES1040">
        <v>25.382639830999999</v>
      </c>
      <c r="ET1040">
        <v>10.514555338099999</v>
      </c>
      <c r="EU1040">
        <v>8.7057078394400005</v>
      </c>
      <c r="EV1040">
        <v>7.96470476979</v>
      </c>
      <c r="EW1040">
        <v>6.6144520683500003</v>
      </c>
      <c r="EX1040">
        <v>4.9947330135700003</v>
      </c>
      <c r="EY1040">
        <v>3.7733781618400002</v>
      </c>
      <c r="EZ1040">
        <v>3.7733781618400002</v>
      </c>
      <c r="FA1040">
        <v>7.7774769699600004</v>
      </c>
      <c r="FB1040">
        <v>8.1258352829800007</v>
      </c>
      <c r="FC1040">
        <v>14.7779065017</v>
      </c>
      <c r="FD1040">
        <v>11.7815489364</v>
      </c>
      <c r="FE1040">
        <v>8.6704347587400008</v>
      </c>
      <c r="FF1040">
        <v>7.4867761566300004</v>
      </c>
      <c r="FG1040">
        <v>7.2573760440499999</v>
      </c>
      <c r="FH1040">
        <v>7.0803493612999997</v>
      </c>
      <c r="FI1040">
        <v>6.9035168877700004</v>
      </c>
      <c r="FJ1040">
        <v>6.9035168877700004</v>
      </c>
      <c r="FK1040">
        <v>6.9035168877700004</v>
      </c>
      <c r="FL1040">
        <v>6.9035168877700004</v>
      </c>
      <c r="FM1040">
        <v>6.9035168877700004</v>
      </c>
      <c r="FN1040">
        <v>7.0640750757499999</v>
      </c>
      <c r="FO1040">
        <v>7.3455511764399999</v>
      </c>
      <c r="FP1040">
        <v>8.4492314528199994</v>
      </c>
      <c r="FQ1040">
        <v>11.4247467209</v>
      </c>
      <c r="FR1040">
        <v>9.7760798162700002</v>
      </c>
      <c r="FS1040">
        <v>8.3092862275300003</v>
      </c>
      <c r="FT1040">
        <v>7.5699253071200001</v>
      </c>
      <c r="FU1040">
        <v>7.4126168230599996</v>
      </c>
      <c r="FV1040">
        <v>7.4126168230599996</v>
      </c>
      <c r="FW1040">
        <v>7.1095830469800001</v>
      </c>
      <c r="FX1040">
        <v>7.7940060417000003</v>
      </c>
      <c r="FY1040">
        <v>21.076414053400001</v>
      </c>
      <c r="FZ1040">
        <v>37.421444897100002</v>
      </c>
      <c r="GA1040">
        <v>14.0054970574</v>
      </c>
      <c r="GB1040">
        <v>9.6552473893500004</v>
      </c>
      <c r="GC1040">
        <v>7.9476491672899998</v>
      </c>
      <c r="GD1040">
        <v>7.1658775489500002</v>
      </c>
      <c r="GE1040">
        <v>7.1658775489500002</v>
      </c>
      <c r="GF1040">
        <v>9.6223757021500003</v>
      </c>
      <c r="GG1040">
        <v>25.253468270999999</v>
      </c>
      <c r="GH1040">
        <v>11.4353040211</v>
      </c>
      <c r="GI1040">
        <v>10.1581943684</v>
      </c>
      <c r="GJ1040">
        <v>8.3888004733399999</v>
      </c>
      <c r="GK1040">
        <v>7.9956465103600003</v>
      </c>
      <c r="GL1040">
        <v>7.5707872676700001</v>
      </c>
      <c r="GM1040">
        <v>7.33903190841</v>
      </c>
      <c r="GN1040">
        <v>7.1966158762400001</v>
      </c>
      <c r="GO1040">
        <v>7.1063869419700003</v>
      </c>
      <c r="GP1040">
        <v>9.9614186595500005</v>
      </c>
      <c r="GQ1040">
        <v>24.030703564700001</v>
      </c>
      <c r="GR1040">
        <v>24.3324597969</v>
      </c>
      <c r="GS1040">
        <v>16.798826207699999</v>
      </c>
      <c r="GT1040">
        <v>11.0660271509</v>
      </c>
      <c r="GU1040">
        <v>11.3358819339</v>
      </c>
      <c r="GV1040">
        <v>33.694017911899998</v>
      </c>
      <c r="GW1040">
        <v>11.1225226401</v>
      </c>
      <c r="GX1040">
        <v>9.3274012415600005</v>
      </c>
      <c r="GY1040">
        <v>10.305096706700001</v>
      </c>
      <c r="GZ1040">
        <v>10.4255719225</v>
      </c>
      <c r="HA1040">
        <v>13.2100841288</v>
      </c>
      <c r="HB1040">
        <v>14.046570601000001</v>
      </c>
      <c r="HC1040">
        <v>10.1626021278</v>
      </c>
      <c r="HD1040">
        <v>11.7472839784</v>
      </c>
      <c r="HE1040">
        <v>27.149159208099999</v>
      </c>
      <c r="HF1040">
        <v>10.8994672248</v>
      </c>
      <c r="HG1040">
        <v>9.5520513190699994</v>
      </c>
      <c r="HH1040">
        <v>8.9525501143900001</v>
      </c>
      <c r="HI1040">
        <v>8.6797203717899993</v>
      </c>
      <c r="HJ1040">
        <v>8.8920274962800008</v>
      </c>
      <c r="HK1040">
        <v>8.0541240949600006</v>
      </c>
      <c r="HL1040">
        <v>7.8923402300700003</v>
      </c>
      <c r="HM1040">
        <v>11.9161212139</v>
      </c>
      <c r="HN1040">
        <v>33.255394685299997</v>
      </c>
      <c r="HO1040">
        <v>10.839696181400001</v>
      </c>
      <c r="HP1040">
        <v>9.8660487563599997</v>
      </c>
      <c r="HQ1040">
        <v>8.0316424317300008</v>
      </c>
      <c r="HR1040">
        <v>7.6128384435000003</v>
      </c>
      <c r="HS1040">
        <v>7.3581088535000001</v>
      </c>
      <c r="HT1040">
        <v>7.2090942491099996</v>
      </c>
      <c r="HU1040">
        <v>7.0026520054799999</v>
      </c>
      <c r="HV1040">
        <v>6.8594258986399996</v>
      </c>
      <c r="HW1040">
        <v>6.7896966323300001</v>
      </c>
      <c r="HX1040">
        <v>6.7194005069499996</v>
      </c>
      <c r="HY1040">
        <v>6.8434132910200001</v>
      </c>
      <c r="HZ1040">
        <v>6.8546082871499996</v>
      </c>
      <c r="IA1040">
        <v>6.8546082871499996</v>
      </c>
      <c r="IB1040">
        <v>8.7332880126599992</v>
      </c>
      <c r="IC1040">
        <v>28.385725697800002</v>
      </c>
      <c r="ID1040">
        <v>12.6911150215</v>
      </c>
      <c r="IE1040">
        <v>8.6729391849099997</v>
      </c>
      <c r="IF1040">
        <v>8.6195704523700005</v>
      </c>
      <c r="IG1040">
        <v>7.7275256281000004</v>
      </c>
      <c r="IH1040">
        <v>6.9976854282899996</v>
      </c>
      <c r="II1040">
        <v>7.0557076752799999</v>
      </c>
      <c r="IJ1040">
        <v>11.4244950356</v>
      </c>
      <c r="IK1040">
        <v>16.428391859800001</v>
      </c>
      <c r="IL1040">
        <v>11.5479621946</v>
      </c>
      <c r="IM1040">
        <v>12.1623288279</v>
      </c>
      <c r="IN1040">
        <v>22.113824218800001</v>
      </c>
      <c r="IO1040">
        <v>15.796183274400001</v>
      </c>
      <c r="IP1040">
        <v>11.154090824200001</v>
      </c>
      <c r="IQ1040">
        <v>8.7880025851700001</v>
      </c>
      <c r="IR1040">
        <v>7.5241546866000002</v>
      </c>
      <c r="IS1040">
        <v>6.9902252523600001</v>
      </c>
      <c r="IT1040">
        <v>6.6756729342099996</v>
      </c>
      <c r="IU1040">
        <v>6.90129981763</v>
      </c>
      <c r="IV1040">
        <v>8.2366584190799994</v>
      </c>
      <c r="IW1040">
        <v>30.333640274299999</v>
      </c>
      <c r="IX1040">
        <v>11.3117952143</v>
      </c>
      <c r="IY1040">
        <v>9.0703126988000005</v>
      </c>
      <c r="IZ1040">
        <v>7.8362095465700001</v>
      </c>
      <c r="JA1040">
        <v>6.8193585526299998</v>
      </c>
      <c r="JB1040">
        <v>6.5970760638000003</v>
      </c>
      <c r="JC1040">
        <v>6.2806470947699999</v>
      </c>
      <c r="JD1040">
        <v>6.2806470947699999</v>
      </c>
      <c r="JE1040">
        <v>6.30869146657</v>
      </c>
      <c r="JF1040">
        <v>6.4035228477599997</v>
      </c>
      <c r="JG1040">
        <v>8.6463401265099993</v>
      </c>
      <c r="JH1040">
        <v>50.588609940300003</v>
      </c>
      <c r="JI1040">
        <v>13.2466755627</v>
      </c>
      <c r="JJ1040">
        <v>10.784073403100001</v>
      </c>
      <c r="JK1040">
        <v>13.2576970017</v>
      </c>
      <c r="JL1040">
        <v>12.4690668655</v>
      </c>
      <c r="JM1040">
        <v>13.778405772799999</v>
      </c>
      <c r="JN1040">
        <v>17.366807541499998</v>
      </c>
      <c r="JO1040">
        <v>22.0780309843</v>
      </c>
      <c r="JP1040">
        <v>12.8071599788</v>
      </c>
      <c r="JQ1040">
        <v>11.1886416133</v>
      </c>
      <c r="JR1040">
        <v>28.071650598400002</v>
      </c>
      <c r="JS1040">
        <v>17.685257951699999</v>
      </c>
      <c r="JT1040">
        <v>11.346716029</v>
      </c>
      <c r="JU1040">
        <v>10.7072723634</v>
      </c>
      <c r="JV1040">
        <v>9.2306572573499999</v>
      </c>
      <c r="JW1040">
        <v>8.1309386337100005</v>
      </c>
      <c r="JX1040">
        <v>7.5791409486600001</v>
      </c>
      <c r="JY1040">
        <v>7.1884709686099999</v>
      </c>
    </row>
    <row r="1041" spans="1:285" x14ac:dyDescent="0.25">
      <c r="A1041" s="1">
        <v>41536</v>
      </c>
      <c r="B1041" s="2">
        <f t="shared" si="31"/>
        <v>5</v>
      </c>
      <c r="C1041" s="2">
        <v>6</v>
      </c>
      <c r="D1041" s="3">
        <v>0.3034722222222222</v>
      </c>
      <c r="E1041" s="2">
        <f t="shared" si="32"/>
        <v>26220</v>
      </c>
      <c r="F1041">
        <v>46.199657987199998</v>
      </c>
      <c r="G1041">
        <v>66.446089550899998</v>
      </c>
      <c r="H1041">
        <v>12.0101783903</v>
      </c>
      <c r="I1041">
        <v>9.9302119823799995</v>
      </c>
      <c r="J1041">
        <v>10.936395791900001</v>
      </c>
      <c r="K1041">
        <v>14.702118114299999</v>
      </c>
      <c r="L1041">
        <v>11.213792980499999</v>
      </c>
      <c r="M1041">
        <v>9.2204428749100007</v>
      </c>
      <c r="N1041">
        <v>8.0464319716600006</v>
      </c>
      <c r="O1041">
        <v>7.4300352354700001</v>
      </c>
      <c r="P1041">
        <v>7.0872999330599997</v>
      </c>
      <c r="Q1041">
        <v>7.7780125251800003</v>
      </c>
      <c r="R1041">
        <v>7.4349346025100003</v>
      </c>
      <c r="S1041">
        <v>7.6419105698000003</v>
      </c>
      <c r="T1041">
        <v>8.2107322121100008</v>
      </c>
      <c r="U1041">
        <v>8.3680878399100003</v>
      </c>
      <c r="V1041">
        <v>8.3680878399100003</v>
      </c>
      <c r="W1041">
        <v>9.5074123897400007</v>
      </c>
      <c r="X1041">
        <v>24.0052777565</v>
      </c>
      <c r="Y1041">
        <v>9.9216063828299994</v>
      </c>
      <c r="Z1041">
        <v>9.9277640775399991</v>
      </c>
      <c r="AA1041">
        <v>10.4284108402</v>
      </c>
      <c r="AB1041">
        <v>17.5282706118</v>
      </c>
      <c r="AC1041">
        <v>15.9350118882</v>
      </c>
      <c r="AD1041">
        <v>9.5932740136299994</v>
      </c>
      <c r="AE1041">
        <v>7.9390679758399996</v>
      </c>
      <c r="AF1041">
        <v>6.9753587676800004</v>
      </c>
      <c r="AG1041">
        <v>7.0009782236899998</v>
      </c>
      <c r="AH1041">
        <v>6.8514881300099999</v>
      </c>
      <c r="AI1041">
        <v>6.3839650687300002</v>
      </c>
      <c r="AJ1041">
        <v>6.3839650687300002</v>
      </c>
      <c r="AK1041">
        <v>6.3839650687300002</v>
      </c>
      <c r="AL1041">
        <v>6.3839650687300002</v>
      </c>
      <c r="AM1041">
        <v>6.1361793482299998</v>
      </c>
      <c r="AN1041">
        <v>5.93939474034</v>
      </c>
      <c r="AO1041">
        <v>6.6077481305700001</v>
      </c>
      <c r="AP1041">
        <v>6.7043753016799998</v>
      </c>
      <c r="AQ1041">
        <v>6.7043753016799998</v>
      </c>
      <c r="AR1041">
        <v>7.8570285259499997</v>
      </c>
      <c r="AS1041">
        <v>9.1388444380399996</v>
      </c>
      <c r="AT1041">
        <v>19.522388243399998</v>
      </c>
      <c r="AU1041">
        <v>11.4916798487</v>
      </c>
      <c r="AV1041">
        <v>7.3981821192700004</v>
      </c>
      <c r="AW1041">
        <v>6.2714828715499999</v>
      </c>
      <c r="AX1041">
        <v>6.2714828715499999</v>
      </c>
      <c r="AY1041">
        <v>6.2076247523500001</v>
      </c>
      <c r="AZ1041">
        <v>6.0024926553800002</v>
      </c>
      <c r="BA1041">
        <v>6.2203349585699996</v>
      </c>
      <c r="BB1041">
        <v>6.3849422809999998</v>
      </c>
      <c r="BC1041">
        <v>6.6313188735299997</v>
      </c>
      <c r="BD1041">
        <v>6.9612382197400002</v>
      </c>
      <c r="BE1041">
        <v>7.6758860000900002</v>
      </c>
      <c r="BF1041">
        <v>10.3120385601</v>
      </c>
      <c r="BG1041">
        <v>25.342437160799999</v>
      </c>
      <c r="BH1041">
        <v>17.181473857299999</v>
      </c>
      <c r="BI1041">
        <v>9.5252735666300001</v>
      </c>
      <c r="BJ1041">
        <v>7.8396855783300001</v>
      </c>
      <c r="BK1041">
        <v>6.8180268684999996</v>
      </c>
      <c r="BL1041">
        <v>6.4340639479200004</v>
      </c>
      <c r="BM1041">
        <v>6.1854106373200004</v>
      </c>
      <c r="BN1041">
        <v>5.9575369500199997</v>
      </c>
      <c r="BO1041">
        <v>6.87165616359</v>
      </c>
      <c r="BP1041">
        <v>11.331783274199999</v>
      </c>
      <c r="BQ1041">
        <v>54.361969479599999</v>
      </c>
      <c r="BR1041">
        <v>10.2117963087</v>
      </c>
      <c r="BS1041">
        <v>7.8092287575099997</v>
      </c>
      <c r="BT1041">
        <v>7.1581180341900001</v>
      </c>
      <c r="BU1041">
        <v>6.8483770922599998</v>
      </c>
      <c r="BV1041">
        <v>10.292394487099999</v>
      </c>
      <c r="BW1041">
        <v>10.569462360499999</v>
      </c>
      <c r="BX1041">
        <v>31.803038777099999</v>
      </c>
      <c r="BY1041">
        <v>9.7508969478300003</v>
      </c>
      <c r="BZ1041">
        <v>7.8887860168300001</v>
      </c>
      <c r="CA1041">
        <v>7.8019992074899998</v>
      </c>
      <c r="CB1041">
        <v>7.7863473988400003</v>
      </c>
      <c r="CC1041">
        <v>7.7863473988400003</v>
      </c>
      <c r="CD1041">
        <v>7.7863473988400003</v>
      </c>
      <c r="CE1041">
        <v>7.4174480075</v>
      </c>
      <c r="CF1041">
        <v>7.0193805071900002</v>
      </c>
      <c r="CG1041">
        <v>6.6881875717500003</v>
      </c>
      <c r="CH1041">
        <v>6.6881875717500003</v>
      </c>
      <c r="CI1041">
        <v>6.3951861992000003</v>
      </c>
      <c r="CJ1041">
        <v>6.1213383174100002</v>
      </c>
      <c r="CK1041">
        <v>6.3855177469999997</v>
      </c>
      <c r="CL1041">
        <v>6.5785195756799997</v>
      </c>
      <c r="CM1041">
        <v>6.9057529022299997</v>
      </c>
      <c r="CN1041">
        <v>16.753790045500001</v>
      </c>
      <c r="CO1041">
        <v>17.884071345599999</v>
      </c>
      <c r="CP1041">
        <v>10.2063191911</v>
      </c>
      <c r="CQ1041">
        <v>8.7871174163399992</v>
      </c>
      <c r="CR1041">
        <v>5.6878814116800003</v>
      </c>
      <c r="CS1041">
        <v>6.0969868825500004</v>
      </c>
      <c r="CT1041">
        <v>6.4237257565599997</v>
      </c>
      <c r="CU1041">
        <v>6.8887320670900003</v>
      </c>
      <c r="CV1041">
        <v>7.0207732228199999</v>
      </c>
      <c r="CW1041">
        <v>7.1514860640100002</v>
      </c>
      <c r="CX1041">
        <v>7.2808572637399998</v>
      </c>
      <c r="CY1041">
        <v>7.2808572637399998</v>
      </c>
      <c r="CZ1041">
        <v>7.9306380661800002</v>
      </c>
      <c r="DA1041">
        <v>11.5587506496</v>
      </c>
      <c r="DB1041">
        <v>22.951402780900001</v>
      </c>
      <c r="DC1041">
        <v>10.1336963792</v>
      </c>
      <c r="DD1041">
        <v>7.5823252534299996</v>
      </c>
      <c r="DE1041">
        <v>7.7263014004899997</v>
      </c>
      <c r="DF1041">
        <v>17.739666426100001</v>
      </c>
      <c r="DG1041">
        <v>21.744270100000001</v>
      </c>
      <c r="DH1041">
        <v>8.4635180294799994</v>
      </c>
      <c r="DI1041">
        <v>6.8664177910699999</v>
      </c>
      <c r="DJ1041">
        <v>6.4098407367499997</v>
      </c>
      <c r="DK1041">
        <v>5.9954153339099996</v>
      </c>
      <c r="DL1041">
        <v>5.81409794167</v>
      </c>
      <c r="DM1041">
        <v>5.9091005369499996</v>
      </c>
      <c r="DN1041">
        <v>8.5451501752399999</v>
      </c>
      <c r="DO1041">
        <v>8.5451501752399999</v>
      </c>
      <c r="DP1041">
        <v>24.475277095199999</v>
      </c>
      <c r="DQ1041">
        <v>10.204544740399999</v>
      </c>
      <c r="DR1041">
        <v>7.5839263100699998</v>
      </c>
      <c r="DS1041">
        <v>7.5839263100699998</v>
      </c>
      <c r="DT1041">
        <v>7.0756421619500003</v>
      </c>
      <c r="DU1041">
        <v>6.60795540247</v>
      </c>
      <c r="DV1041">
        <v>6.2451973509799998</v>
      </c>
      <c r="DW1041">
        <v>7.9060145540600004</v>
      </c>
      <c r="DX1041">
        <v>11.4595917359</v>
      </c>
      <c r="DY1041">
        <v>10.813176955199999</v>
      </c>
      <c r="DZ1041">
        <v>8.0317655222899997</v>
      </c>
      <c r="EA1041">
        <v>7.0019594828100002</v>
      </c>
      <c r="EB1041">
        <v>6.24226336059</v>
      </c>
      <c r="EC1041">
        <v>6.0620024023400001</v>
      </c>
      <c r="ED1041">
        <v>5.8680651689800003</v>
      </c>
      <c r="EE1041">
        <v>6.6771854142200002</v>
      </c>
      <c r="EF1041">
        <v>9.1926724158400006</v>
      </c>
      <c r="EG1041">
        <v>82.101501953799996</v>
      </c>
      <c r="EH1041">
        <v>39.953598770399999</v>
      </c>
      <c r="EI1041">
        <v>15.0339823002</v>
      </c>
      <c r="EJ1041">
        <v>10.1656182932</v>
      </c>
      <c r="EK1041">
        <v>10.6228950681</v>
      </c>
      <c r="EL1041">
        <v>18.363132699499999</v>
      </c>
      <c r="EM1041">
        <v>68.243185706000006</v>
      </c>
      <c r="EN1041">
        <v>32.657481551300002</v>
      </c>
      <c r="EO1041">
        <v>13.0846857874</v>
      </c>
      <c r="EP1041">
        <v>8.8519748087399996</v>
      </c>
      <c r="EQ1041">
        <v>7.6116113040400002</v>
      </c>
      <c r="ER1041">
        <v>7.2918507246799997</v>
      </c>
      <c r="ES1041">
        <v>7.0827457433900003</v>
      </c>
      <c r="ET1041">
        <v>6.8999999904799996</v>
      </c>
      <c r="EU1041">
        <v>11.8090724917</v>
      </c>
      <c r="EV1041">
        <v>31.623525428099999</v>
      </c>
      <c r="EW1041">
        <v>14.976298871499999</v>
      </c>
      <c r="EX1041">
        <v>9.6893157895800002</v>
      </c>
      <c r="EY1041">
        <v>8.2418820461200006</v>
      </c>
      <c r="EZ1041">
        <v>7.6705233862300002</v>
      </c>
      <c r="FA1041">
        <v>7.4255324097399997</v>
      </c>
      <c r="FB1041">
        <v>7.27746617723</v>
      </c>
      <c r="FC1041">
        <v>7.0185192122400002</v>
      </c>
      <c r="FD1041">
        <v>6.7657141990299996</v>
      </c>
      <c r="FE1041">
        <v>6.6978932433600002</v>
      </c>
      <c r="FF1041">
        <v>6.7207984453799998</v>
      </c>
      <c r="FG1041">
        <v>6.7612198894200004</v>
      </c>
      <c r="FH1041">
        <v>7.2135341174900001</v>
      </c>
      <c r="FI1041">
        <v>8.0840001608800005</v>
      </c>
      <c r="FJ1041">
        <v>21.918573005700001</v>
      </c>
      <c r="FK1041">
        <v>14.071744755299999</v>
      </c>
      <c r="FL1041">
        <v>8.6513311444600003</v>
      </c>
      <c r="FM1041">
        <v>7.1304080281699997</v>
      </c>
      <c r="FN1041">
        <v>6.9638146050699996</v>
      </c>
      <c r="FO1041">
        <v>6.9638146050699996</v>
      </c>
      <c r="FP1041">
        <v>7.0405802609999997</v>
      </c>
      <c r="FQ1041">
        <v>8.0255056686199993</v>
      </c>
      <c r="FR1041">
        <v>13.670674740799999</v>
      </c>
      <c r="FS1041">
        <v>20.753607356900002</v>
      </c>
      <c r="FT1041">
        <v>9.4666867830699992</v>
      </c>
      <c r="FU1041">
        <v>7.2961125883899998</v>
      </c>
      <c r="FV1041">
        <v>6.7686409086400001</v>
      </c>
      <c r="FW1041">
        <v>6.5696803463400002</v>
      </c>
      <c r="FX1041">
        <v>6.4832202158400003</v>
      </c>
      <c r="FY1041">
        <v>7.4468437703600001</v>
      </c>
      <c r="FZ1041">
        <v>31.655040926400002</v>
      </c>
      <c r="GA1041">
        <v>11.5756227188</v>
      </c>
      <c r="GB1041">
        <v>10.173112618999999</v>
      </c>
      <c r="GC1041">
        <v>9.0968530101200002</v>
      </c>
      <c r="GD1041">
        <v>8.1725195249400002</v>
      </c>
      <c r="GE1041">
        <v>8.4989346662600003</v>
      </c>
      <c r="GF1041">
        <v>6.8637227960300002</v>
      </c>
      <c r="GG1041">
        <v>6.6655465898999999</v>
      </c>
      <c r="GH1041">
        <v>6.5054281387900001</v>
      </c>
      <c r="GI1041">
        <v>18.379966519100002</v>
      </c>
      <c r="GJ1041">
        <v>16.655810654700002</v>
      </c>
      <c r="GK1041">
        <v>14.544342534</v>
      </c>
      <c r="GL1041">
        <v>11.048003771499999</v>
      </c>
      <c r="GM1041">
        <v>8.3624812308600003</v>
      </c>
      <c r="GN1041">
        <v>10.9819307515</v>
      </c>
      <c r="GO1041">
        <v>28.451969247200001</v>
      </c>
      <c r="GP1041">
        <v>11.40967178</v>
      </c>
      <c r="GQ1041">
        <v>8.7194179940600005</v>
      </c>
      <c r="GR1041">
        <v>9.6363337949600005</v>
      </c>
      <c r="GS1041">
        <v>10.3044769339</v>
      </c>
      <c r="GT1041">
        <v>15.895692136899999</v>
      </c>
      <c r="GU1041">
        <v>12.800293573899999</v>
      </c>
      <c r="GV1041">
        <v>8.8758627501900005</v>
      </c>
      <c r="GW1041">
        <v>10.7702672257</v>
      </c>
      <c r="GX1041">
        <v>28.161669127500002</v>
      </c>
      <c r="GY1041">
        <v>11.4693476337</v>
      </c>
      <c r="GZ1041">
        <v>9.26826745362</v>
      </c>
      <c r="HA1041">
        <v>9.2142175982199994</v>
      </c>
      <c r="HB1041">
        <v>10.7073112532</v>
      </c>
      <c r="HC1041">
        <v>21.745417268099999</v>
      </c>
      <c r="HD1041">
        <v>11.1946406698</v>
      </c>
      <c r="HE1041">
        <v>9.2572488585200006</v>
      </c>
      <c r="HF1041">
        <v>11.0299638112</v>
      </c>
      <c r="HG1041">
        <v>37.897172434200002</v>
      </c>
      <c r="HH1041">
        <v>12.784696569499999</v>
      </c>
      <c r="HI1041">
        <v>9.3709721880500005</v>
      </c>
      <c r="HJ1041">
        <v>8.2375509775399998</v>
      </c>
      <c r="HK1041">
        <v>7.4825115315100001</v>
      </c>
      <c r="HL1041">
        <v>7.2752646068800004</v>
      </c>
      <c r="HM1041">
        <v>7.5431286542500002</v>
      </c>
      <c r="HN1041">
        <v>8.0712477439299999</v>
      </c>
      <c r="HO1041">
        <v>9.7222686047700009</v>
      </c>
      <c r="HP1041">
        <v>16.785629556100002</v>
      </c>
      <c r="HQ1041">
        <v>33.521246667900002</v>
      </c>
      <c r="HR1041">
        <v>12.5027862495</v>
      </c>
      <c r="HS1041">
        <v>8.7025601768800005</v>
      </c>
      <c r="HT1041">
        <v>8.0186121342500005</v>
      </c>
      <c r="HU1041">
        <v>8.0284092911999991</v>
      </c>
      <c r="HV1041">
        <v>31.455310174099999</v>
      </c>
      <c r="HW1041">
        <v>11.482625991300001</v>
      </c>
      <c r="HX1041">
        <v>7.3392411513900004</v>
      </c>
      <c r="HY1041">
        <v>7.3392411513900004</v>
      </c>
      <c r="HZ1041">
        <v>7.1554605357799996</v>
      </c>
      <c r="IA1041">
        <v>6.84273875447</v>
      </c>
      <c r="IB1041">
        <v>9.4038482337199998</v>
      </c>
      <c r="IC1041">
        <v>30.6254662391</v>
      </c>
      <c r="ID1041">
        <v>115.30959831</v>
      </c>
      <c r="IE1041">
        <v>14.8543416685</v>
      </c>
      <c r="IF1041">
        <v>14.8543416685</v>
      </c>
      <c r="IG1041">
        <v>14.8543416685</v>
      </c>
      <c r="IH1041">
        <v>20.318827590800002</v>
      </c>
      <c r="II1041">
        <v>9.5975645709399995</v>
      </c>
      <c r="IJ1041">
        <v>7.5044914406099998</v>
      </c>
      <c r="IK1041">
        <v>6.7013623123499997</v>
      </c>
      <c r="IL1041">
        <v>6.1098027312700003</v>
      </c>
      <c r="IM1041">
        <v>6.2279129106799997</v>
      </c>
      <c r="IN1041">
        <v>6.3853001129500004</v>
      </c>
      <c r="IO1041">
        <v>8.9913325910600008</v>
      </c>
      <c r="IP1041">
        <v>27.558605178099999</v>
      </c>
      <c r="IQ1041">
        <v>11.030041635</v>
      </c>
      <c r="IR1041">
        <v>8.1535151486600004</v>
      </c>
      <c r="IS1041">
        <v>7.0322406212599997</v>
      </c>
      <c r="IT1041">
        <v>5.9204780047999996</v>
      </c>
      <c r="IU1041">
        <v>6.0979455150900002</v>
      </c>
      <c r="IV1041">
        <v>6.3054214098500001</v>
      </c>
      <c r="IW1041">
        <v>6.4733791139300001</v>
      </c>
      <c r="IX1041">
        <v>6.4973543128699998</v>
      </c>
      <c r="IY1041">
        <v>6.4973543128699998</v>
      </c>
      <c r="IZ1041">
        <v>8.1477193791799998</v>
      </c>
      <c r="JA1041">
        <v>30.372780300300001</v>
      </c>
      <c r="JB1041">
        <v>13.7632143523</v>
      </c>
      <c r="JC1041">
        <v>10.8886445462</v>
      </c>
      <c r="JD1041">
        <v>10.2439001045</v>
      </c>
      <c r="JE1041">
        <v>10.233518588800001</v>
      </c>
      <c r="JF1041">
        <v>10.2587340584</v>
      </c>
      <c r="JG1041">
        <v>10.744770002299999</v>
      </c>
      <c r="JH1041">
        <v>10.3527045708</v>
      </c>
      <c r="JI1041">
        <v>9.46204823387</v>
      </c>
      <c r="JJ1041">
        <v>9.1944866946099992</v>
      </c>
      <c r="JK1041">
        <v>15.8633700081</v>
      </c>
      <c r="JL1041">
        <v>46.973517492399999</v>
      </c>
      <c r="JM1041">
        <v>10.326296753599999</v>
      </c>
      <c r="JN1041">
        <v>8.6500167827500007</v>
      </c>
      <c r="JO1041">
        <v>8.0350939080400003</v>
      </c>
      <c r="JP1041">
        <v>7.0548202960899999</v>
      </c>
      <c r="JQ1041">
        <v>6.8183751134100001</v>
      </c>
      <c r="JR1041">
        <v>6.6692886114399998</v>
      </c>
      <c r="JS1041">
        <v>7.3919754938300004</v>
      </c>
      <c r="JT1041">
        <v>8.5841332179999998</v>
      </c>
      <c r="JU1041">
        <v>8.3394794591100005</v>
      </c>
      <c r="JV1041">
        <v>7.5324927003299997</v>
      </c>
      <c r="JW1041">
        <v>7.64119999413</v>
      </c>
      <c r="JX1041">
        <v>8.5934742564400004</v>
      </c>
      <c r="JY1041">
        <v>8.8011194749699992</v>
      </c>
    </row>
    <row r="1042" spans="1:285" x14ac:dyDescent="0.25">
      <c r="A1042" s="1">
        <v>41536</v>
      </c>
      <c r="B1042" s="2">
        <f t="shared" si="31"/>
        <v>5</v>
      </c>
      <c r="C1042" s="2">
        <v>7</v>
      </c>
      <c r="D1042" s="3">
        <v>0.32083333333333336</v>
      </c>
      <c r="E1042" s="2">
        <f t="shared" si="32"/>
        <v>27720.000000000004</v>
      </c>
      <c r="F1042">
        <v>59.114900674799998</v>
      </c>
      <c r="G1042">
        <v>80.451069146699993</v>
      </c>
      <c r="H1042">
        <v>10.9594322182</v>
      </c>
      <c r="I1042">
        <v>10.16933195</v>
      </c>
      <c r="J1042">
        <v>10.196102958999999</v>
      </c>
      <c r="K1042">
        <v>11.330769910900001</v>
      </c>
      <c r="L1042">
        <v>8.6517582212700006</v>
      </c>
      <c r="M1042">
        <v>8.5024049357399996</v>
      </c>
      <c r="N1042">
        <v>8.2583586056399998</v>
      </c>
      <c r="O1042">
        <v>8.09213781465</v>
      </c>
      <c r="P1042">
        <v>8.2239436878200003</v>
      </c>
      <c r="Q1042">
        <v>8.9760920152000008</v>
      </c>
      <c r="R1042">
        <v>11.955535304</v>
      </c>
      <c r="S1042">
        <v>18.220323405199998</v>
      </c>
      <c r="T1042">
        <v>11.2870343611</v>
      </c>
      <c r="U1042">
        <v>7.0631633855800002</v>
      </c>
      <c r="V1042">
        <v>9.3519903968500007</v>
      </c>
      <c r="W1042">
        <v>11.6617291825</v>
      </c>
      <c r="X1042">
        <v>11.6617291825</v>
      </c>
      <c r="Y1042">
        <v>11.6617291825</v>
      </c>
      <c r="Z1042">
        <v>11.6617291825</v>
      </c>
      <c r="AA1042">
        <v>11.6617291825</v>
      </c>
      <c r="AB1042">
        <v>11.6617291825</v>
      </c>
      <c r="AC1042">
        <v>11.6617291825</v>
      </c>
      <c r="AD1042">
        <v>11.6617291825</v>
      </c>
      <c r="AE1042">
        <v>11.6617291825</v>
      </c>
      <c r="AF1042">
        <v>11.6617291825</v>
      </c>
      <c r="AG1042">
        <v>11.6617291825</v>
      </c>
      <c r="AH1042">
        <v>11.6617291825</v>
      </c>
      <c r="AI1042">
        <v>11.6617291825</v>
      </c>
      <c r="AJ1042">
        <v>11.6617291825</v>
      </c>
      <c r="AK1042">
        <v>11.6617291825</v>
      </c>
      <c r="AL1042">
        <v>11.6617291825</v>
      </c>
      <c r="AM1042">
        <v>11.6617291825</v>
      </c>
      <c r="AN1042">
        <v>11.6617291825</v>
      </c>
      <c r="AO1042">
        <v>11.6617291825</v>
      </c>
      <c r="AP1042">
        <v>11.6617291825</v>
      </c>
      <c r="AQ1042">
        <v>11.6617291825</v>
      </c>
      <c r="AR1042">
        <v>11.6617291825</v>
      </c>
      <c r="AS1042">
        <v>11.6617291825</v>
      </c>
      <c r="AT1042">
        <v>11.6617291825</v>
      </c>
      <c r="AU1042">
        <v>11.6617291825</v>
      </c>
      <c r="AV1042">
        <v>11.6617291825</v>
      </c>
      <c r="AW1042">
        <v>11.6617291825</v>
      </c>
      <c r="AX1042">
        <v>11.6617291825</v>
      </c>
      <c r="AY1042">
        <v>11.6617291825</v>
      </c>
      <c r="AZ1042">
        <v>11.6617291825</v>
      </c>
      <c r="BA1042">
        <v>11.6617291825</v>
      </c>
      <c r="BB1042">
        <v>11.6617291825</v>
      </c>
      <c r="BC1042">
        <v>11.6617291825</v>
      </c>
      <c r="BD1042">
        <v>11.6617291825</v>
      </c>
      <c r="BE1042">
        <v>11.6617291825</v>
      </c>
      <c r="BF1042">
        <v>11.6617291825</v>
      </c>
      <c r="BG1042">
        <v>11.6617291825</v>
      </c>
      <c r="BH1042">
        <v>11.6617291825</v>
      </c>
      <c r="BI1042">
        <v>11.6617291825</v>
      </c>
      <c r="BJ1042">
        <v>11.6617291825</v>
      </c>
      <c r="BK1042">
        <v>11.6617291825</v>
      </c>
      <c r="BL1042">
        <v>11.6617291825</v>
      </c>
      <c r="BM1042">
        <v>11.6617291825</v>
      </c>
      <c r="BN1042">
        <v>11.6617291825</v>
      </c>
      <c r="BO1042">
        <v>11.6617291825</v>
      </c>
      <c r="BP1042">
        <v>11.6617291825</v>
      </c>
      <c r="BQ1042">
        <v>11.6617291825</v>
      </c>
      <c r="BR1042">
        <v>11.6617291825</v>
      </c>
      <c r="BS1042">
        <v>11.6617291825</v>
      </c>
      <c r="BT1042">
        <v>11.6617291825</v>
      </c>
      <c r="BU1042">
        <v>11.6617291825</v>
      </c>
      <c r="BV1042">
        <v>11.6617291825</v>
      </c>
      <c r="BW1042">
        <v>11.6617291825</v>
      </c>
      <c r="BX1042">
        <v>11.6617291825</v>
      </c>
      <c r="BY1042">
        <v>11.6617291825</v>
      </c>
      <c r="BZ1042">
        <v>11.6617291825</v>
      </c>
      <c r="CA1042">
        <v>11.6617291825</v>
      </c>
      <c r="CB1042">
        <v>11.6617291825</v>
      </c>
      <c r="CC1042">
        <v>11.6617291825</v>
      </c>
      <c r="CD1042">
        <v>11.6617291825</v>
      </c>
      <c r="CE1042">
        <v>11.6617291825</v>
      </c>
      <c r="CF1042">
        <v>11.6617291825</v>
      </c>
      <c r="CG1042">
        <v>11.6617291825</v>
      </c>
      <c r="CH1042">
        <v>11.6617291825</v>
      </c>
      <c r="CI1042">
        <v>11.6617291825</v>
      </c>
      <c r="CJ1042">
        <v>11.6617291825</v>
      </c>
      <c r="CK1042">
        <v>11.6617291825</v>
      </c>
      <c r="CL1042">
        <v>11.6617291825</v>
      </c>
      <c r="CM1042">
        <v>11.6617291825</v>
      </c>
      <c r="CN1042">
        <v>11.6617291825</v>
      </c>
      <c r="CO1042">
        <v>11.6617291825</v>
      </c>
      <c r="CP1042">
        <v>11.6617291825</v>
      </c>
      <c r="CQ1042">
        <v>11.6617291825</v>
      </c>
      <c r="CR1042">
        <v>11.6617291825</v>
      </c>
      <c r="CS1042">
        <v>11.6617291825</v>
      </c>
      <c r="CT1042">
        <v>11.6617291825</v>
      </c>
      <c r="CU1042">
        <v>11.6617291825</v>
      </c>
      <c r="CV1042">
        <v>11.6617291825</v>
      </c>
      <c r="CW1042">
        <v>11.6617291825</v>
      </c>
      <c r="CX1042">
        <v>11.6617291825</v>
      </c>
      <c r="CY1042">
        <v>11.6617291825</v>
      </c>
      <c r="CZ1042">
        <v>11.6617291825</v>
      </c>
      <c r="DA1042">
        <v>11.6617291825</v>
      </c>
      <c r="DB1042">
        <v>11.6617291825</v>
      </c>
      <c r="DC1042">
        <v>11.6617291825</v>
      </c>
      <c r="DD1042">
        <v>11.6617291825</v>
      </c>
      <c r="DE1042">
        <v>11.6617291825</v>
      </c>
      <c r="DF1042">
        <v>11.6617291825</v>
      </c>
      <c r="DG1042">
        <v>11.6617291825</v>
      </c>
      <c r="DH1042">
        <v>11.6617291825</v>
      </c>
      <c r="DI1042">
        <v>11.6617291825</v>
      </c>
      <c r="DJ1042">
        <v>11.6617291825</v>
      </c>
      <c r="DK1042">
        <v>11.6617291825</v>
      </c>
      <c r="DL1042">
        <v>11.6617291825</v>
      </c>
      <c r="DM1042">
        <v>11.6617291825</v>
      </c>
      <c r="DN1042">
        <v>11.6617291825</v>
      </c>
      <c r="DO1042">
        <v>11.6617291825</v>
      </c>
      <c r="DP1042">
        <v>11.6617291825</v>
      </c>
      <c r="DQ1042">
        <v>11.6617291825</v>
      </c>
      <c r="DR1042">
        <v>11.6617291825</v>
      </c>
      <c r="DS1042">
        <v>11.6617291825</v>
      </c>
      <c r="DT1042">
        <v>11.6617291825</v>
      </c>
      <c r="DU1042">
        <v>11.6617291825</v>
      </c>
      <c r="DV1042">
        <v>11.6617291825</v>
      </c>
      <c r="DW1042">
        <v>11.6617291825</v>
      </c>
      <c r="DX1042">
        <v>11.6617291825</v>
      </c>
      <c r="DY1042">
        <v>11.6617291825</v>
      </c>
      <c r="DZ1042">
        <v>11.6617291825</v>
      </c>
      <c r="EA1042">
        <v>11.6617291825</v>
      </c>
      <c r="EB1042">
        <v>11.6617291825</v>
      </c>
      <c r="EC1042">
        <v>11.6617291825</v>
      </c>
      <c r="ED1042">
        <v>13.0643772585</v>
      </c>
      <c r="EE1042">
        <v>45.845557655699999</v>
      </c>
      <c r="EF1042">
        <v>19.817329356999998</v>
      </c>
      <c r="EG1042">
        <v>11.1232490031</v>
      </c>
      <c r="EH1042">
        <v>8.9952990210900001</v>
      </c>
      <c r="EI1042">
        <v>11.764875268799999</v>
      </c>
      <c r="EJ1042">
        <v>36.689659194500003</v>
      </c>
      <c r="EK1042">
        <v>105.16551543</v>
      </c>
      <c r="EL1042">
        <v>32.6217382703</v>
      </c>
      <c r="EM1042">
        <v>10.966925679299999</v>
      </c>
      <c r="EN1042">
        <v>9.0065541171099994</v>
      </c>
      <c r="EO1042">
        <v>8.5822076221499994</v>
      </c>
      <c r="EP1042">
        <v>8.1226577095299994</v>
      </c>
      <c r="EQ1042">
        <v>8.12640087696</v>
      </c>
      <c r="ER1042">
        <v>8.33250064948</v>
      </c>
      <c r="ES1042">
        <v>23.228650954599999</v>
      </c>
      <c r="ET1042">
        <v>21.832116147600001</v>
      </c>
      <c r="EU1042">
        <v>10.5609479163</v>
      </c>
      <c r="EV1042">
        <v>8.9601239167899998</v>
      </c>
      <c r="EW1042">
        <v>8.2416269449000001</v>
      </c>
      <c r="EX1042">
        <v>7.8684453847100002</v>
      </c>
      <c r="EY1042">
        <v>14.3244811187</v>
      </c>
      <c r="EZ1042">
        <v>17.4495509996</v>
      </c>
      <c r="FA1042">
        <v>17.4495509996</v>
      </c>
      <c r="FB1042">
        <v>11.029688119599999</v>
      </c>
      <c r="FC1042">
        <v>7.4986251961299999</v>
      </c>
      <c r="FD1042">
        <v>7.2822668100900003</v>
      </c>
      <c r="FE1042">
        <v>7.9731916351000001</v>
      </c>
      <c r="FF1042">
        <v>9.7758504159299999</v>
      </c>
      <c r="FG1042">
        <v>23.685056597500001</v>
      </c>
      <c r="FH1042">
        <v>15.1265276247</v>
      </c>
      <c r="FI1042">
        <v>10.3269589264</v>
      </c>
      <c r="FJ1042">
        <v>8.3103308887799994</v>
      </c>
      <c r="FK1042">
        <v>7.4471100899299998</v>
      </c>
      <c r="FL1042">
        <v>7.4471100899299998</v>
      </c>
      <c r="FM1042">
        <v>6.89466069734</v>
      </c>
      <c r="FN1042">
        <v>7.5235132356600003</v>
      </c>
      <c r="FO1042">
        <v>19.446477119800001</v>
      </c>
      <c r="FP1042">
        <v>20.9904700594</v>
      </c>
      <c r="FQ1042">
        <v>11.343537855799999</v>
      </c>
      <c r="FR1042">
        <v>17.259121351200001</v>
      </c>
      <c r="FS1042">
        <v>15.961785688799999</v>
      </c>
      <c r="FT1042">
        <v>11.6492349932</v>
      </c>
      <c r="FU1042">
        <v>11.335475607099999</v>
      </c>
      <c r="FV1042">
        <v>11.335475607099999</v>
      </c>
      <c r="FW1042">
        <v>27.239382688599999</v>
      </c>
      <c r="FX1042">
        <v>11.750541203199999</v>
      </c>
      <c r="FY1042">
        <v>11.00176396</v>
      </c>
      <c r="FZ1042">
        <v>8.3760263600999991</v>
      </c>
      <c r="GA1042">
        <v>8.2755674792500002</v>
      </c>
      <c r="GB1042">
        <v>24.1105850597</v>
      </c>
      <c r="GC1042">
        <v>13.801167944099999</v>
      </c>
      <c r="GD1042">
        <v>11.480425198100001</v>
      </c>
      <c r="GE1042">
        <v>9.9860622774899994</v>
      </c>
      <c r="GF1042">
        <v>9.9860622774899994</v>
      </c>
      <c r="GG1042">
        <v>39.680794410499999</v>
      </c>
      <c r="GH1042">
        <v>20.094701520000001</v>
      </c>
      <c r="GI1042">
        <v>13.770224538700001</v>
      </c>
      <c r="GJ1042">
        <v>11.9867213291</v>
      </c>
      <c r="GK1042">
        <v>16.005592862</v>
      </c>
      <c r="GL1042">
        <v>45.323821705500002</v>
      </c>
      <c r="GM1042">
        <v>17.059379836800002</v>
      </c>
      <c r="GN1042">
        <v>18.887621837400001</v>
      </c>
      <c r="GO1042">
        <v>25.312139162200001</v>
      </c>
      <c r="GP1042">
        <v>12.3237131714</v>
      </c>
      <c r="GQ1042">
        <v>11.0883506864</v>
      </c>
      <c r="GR1042">
        <v>11.0502115477</v>
      </c>
      <c r="GS1042">
        <v>11.0502115477</v>
      </c>
      <c r="GT1042">
        <v>11.0502115477</v>
      </c>
      <c r="GU1042">
        <v>41.123589952000003</v>
      </c>
      <c r="GV1042">
        <v>12.8163066989</v>
      </c>
      <c r="GW1042">
        <v>9.6150798331500003</v>
      </c>
      <c r="GX1042">
        <v>9.6498544115500007</v>
      </c>
      <c r="GY1042">
        <v>13.063939126099999</v>
      </c>
      <c r="GZ1042">
        <v>93.477561003199995</v>
      </c>
      <c r="HA1042">
        <v>13.2789653052</v>
      </c>
      <c r="HB1042">
        <v>11.4389454084</v>
      </c>
      <c r="HC1042">
        <v>31.709310690100001</v>
      </c>
      <c r="HD1042">
        <v>45.980445768800003</v>
      </c>
      <c r="HE1042">
        <v>13.291646677899999</v>
      </c>
      <c r="HF1042">
        <v>10.4276665526</v>
      </c>
      <c r="HG1042">
        <v>11.6575318115</v>
      </c>
      <c r="HH1042">
        <v>10.096710182000001</v>
      </c>
      <c r="HI1042">
        <v>8.7308268784600003</v>
      </c>
      <c r="HJ1042">
        <v>8.4623639729299995</v>
      </c>
      <c r="HK1042">
        <v>9.8041790195700003</v>
      </c>
      <c r="HL1042">
        <v>16.583096482799998</v>
      </c>
      <c r="HM1042">
        <v>34.506106803900003</v>
      </c>
      <c r="HN1042">
        <v>12.0166318288</v>
      </c>
      <c r="HO1042">
        <v>9.8855575984000001</v>
      </c>
      <c r="HP1042">
        <v>10.0267340892</v>
      </c>
      <c r="HQ1042">
        <v>10.5519354037</v>
      </c>
      <c r="HR1042">
        <v>12.5354767651</v>
      </c>
      <c r="HS1042">
        <v>54.957781882600003</v>
      </c>
      <c r="HT1042">
        <v>21.628136770099999</v>
      </c>
      <c r="HU1042">
        <v>19.355696994999999</v>
      </c>
      <c r="HV1042">
        <v>17.486353484199999</v>
      </c>
      <c r="HW1042">
        <v>10.419621365099999</v>
      </c>
      <c r="HX1042">
        <v>8.8901815661499999</v>
      </c>
      <c r="HY1042">
        <v>8.8901815661499999</v>
      </c>
      <c r="HZ1042">
        <v>10.9539359774</v>
      </c>
      <c r="IA1042">
        <v>216.02383826600001</v>
      </c>
      <c r="IB1042">
        <v>15.7763562776</v>
      </c>
      <c r="IC1042">
        <v>14.7235482048</v>
      </c>
      <c r="ID1042">
        <v>9.7632859622199994</v>
      </c>
      <c r="IE1042">
        <v>9.7632859622199994</v>
      </c>
      <c r="IF1042">
        <v>11.0956730248</v>
      </c>
      <c r="IG1042">
        <v>56.941494726999998</v>
      </c>
      <c r="IH1042">
        <v>32.277760411700001</v>
      </c>
      <c r="II1042">
        <v>25.149765371000001</v>
      </c>
      <c r="IJ1042">
        <v>14.944487001600001</v>
      </c>
      <c r="IK1042">
        <v>14.944487001600001</v>
      </c>
      <c r="IL1042">
        <v>14.944487001600001</v>
      </c>
      <c r="IM1042">
        <v>14.944487001600001</v>
      </c>
      <c r="IN1042">
        <v>14.944487001600001</v>
      </c>
      <c r="IO1042">
        <v>14.944487001600001</v>
      </c>
      <c r="IP1042">
        <v>14.944487001600001</v>
      </c>
      <c r="IQ1042">
        <v>61.570159455199999</v>
      </c>
      <c r="IR1042">
        <v>18.716695941800001</v>
      </c>
      <c r="IS1042">
        <v>17.123540288499999</v>
      </c>
      <c r="IT1042">
        <v>47.956004067999999</v>
      </c>
      <c r="IU1042">
        <v>13.488034557700001</v>
      </c>
      <c r="IV1042">
        <v>36.898732971199998</v>
      </c>
      <c r="IW1042">
        <v>38.584766267600003</v>
      </c>
      <c r="IX1042">
        <v>38.584766267600003</v>
      </c>
      <c r="IY1042">
        <v>38.584766267600003</v>
      </c>
      <c r="IZ1042">
        <v>38.584766267600003</v>
      </c>
      <c r="JA1042">
        <v>38.584766267600003</v>
      </c>
      <c r="JB1042">
        <v>38.584766267600003</v>
      </c>
      <c r="JC1042">
        <v>38.584766267600003</v>
      </c>
      <c r="JD1042">
        <v>68.483352091699999</v>
      </c>
      <c r="JE1042">
        <v>15.8869003601</v>
      </c>
      <c r="JF1042">
        <v>19.7091161793</v>
      </c>
      <c r="JG1042">
        <v>24.3446909492</v>
      </c>
      <c r="JH1042">
        <v>285.78165277300002</v>
      </c>
      <c r="JI1042">
        <v>25.9703183964</v>
      </c>
      <c r="JJ1042">
        <v>34.3995158723</v>
      </c>
      <c r="JK1042">
        <v>21.0437007594</v>
      </c>
      <c r="JL1042">
        <v>22.521287654999998</v>
      </c>
      <c r="JM1042">
        <v>26.459941759199999</v>
      </c>
      <c r="JN1042">
        <v>16.515692365100001</v>
      </c>
      <c r="JO1042">
        <v>13.2151554179</v>
      </c>
      <c r="JP1042">
        <v>14.2660027873</v>
      </c>
      <c r="JQ1042">
        <v>14.5299539965</v>
      </c>
      <c r="JR1042">
        <v>14.5299539965</v>
      </c>
      <c r="JS1042">
        <v>14.5299539965</v>
      </c>
      <c r="JT1042">
        <v>14.5299539965</v>
      </c>
      <c r="JU1042">
        <v>14.5299539965</v>
      </c>
      <c r="JV1042">
        <v>14.5299539965</v>
      </c>
      <c r="JW1042">
        <v>14.5299539965</v>
      </c>
      <c r="JX1042">
        <v>14.5299539965</v>
      </c>
      <c r="JY1042">
        <v>14.5299539965</v>
      </c>
    </row>
    <row r="1043" spans="1:285" x14ac:dyDescent="0.25">
      <c r="A1043" s="1">
        <v>41536</v>
      </c>
      <c r="B1043" s="2">
        <f t="shared" si="31"/>
        <v>5</v>
      </c>
      <c r="C1043" s="2">
        <v>8</v>
      </c>
      <c r="D1043" s="3">
        <v>0.34861111111111115</v>
      </c>
      <c r="E1043" s="2">
        <f t="shared" si="32"/>
        <v>30120</v>
      </c>
      <c r="F1043">
        <v>27.264982524600001</v>
      </c>
      <c r="G1043">
        <v>60.033826697499997</v>
      </c>
      <c r="H1043">
        <v>20.0097921443</v>
      </c>
      <c r="I1043">
        <v>12.8080044218</v>
      </c>
      <c r="J1043">
        <v>10.972334977699999</v>
      </c>
      <c r="K1043">
        <v>14.941891526499999</v>
      </c>
      <c r="L1043">
        <v>13.3899246549</v>
      </c>
      <c r="M1043">
        <v>12.137037342299999</v>
      </c>
      <c r="N1043">
        <v>9.5930531313199996</v>
      </c>
      <c r="O1043">
        <v>8.4113756564600006</v>
      </c>
      <c r="P1043">
        <v>8.7020296403700002</v>
      </c>
      <c r="Q1043">
        <v>9.6142941735900003</v>
      </c>
      <c r="R1043">
        <v>14.279653962099999</v>
      </c>
      <c r="S1043">
        <v>19.098674593599998</v>
      </c>
      <c r="T1043">
        <v>12.5423631115</v>
      </c>
      <c r="U1043">
        <v>9.8855975764699995</v>
      </c>
      <c r="V1043">
        <v>9.8097664352400002</v>
      </c>
      <c r="W1043">
        <v>8.5714463774399992</v>
      </c>
      <c r="X1043">
        <v>24.850915752100001</v>
      </c>
      <c r="Y1043">
        <v>11.759831893099999</v>
      </c>
      <c r="Z1043">
        <v>9.6142181996300007</v>
      </c>
      <c r="AA1043">
        <v>9.4057223583699994</v>
      </c>
      <c r="AB1043">
        <v>11.5470361426</v>
      </c>
      <c r="AC1043">
        <v>25.645100984100001</v>
      </c>
      <c r="AD1043">
        <v>10.457853974900001</v>
      </c>
      <c r="AE1043">
        <v>8.3799175227199996</v>
      </c>
      <c r="AF1043">
        <v>7.5531181900700002</v>
      </c>
      <c r="AG1043">
        <v>7.1320008752700002</v>
      </c>
      <c r="AH1043">
        <v>6.8486620259800004</v>
      </c>
      <c r="AI1043">
        <v>6.6585660231999997</v>
      </c>
      <c r="AJ1043">
        <v>6.5302915610400003</v>
      </c>
      <c r="AK1043">
        <v>6.4198211147000004</v>
      </c>
      <c r="AL1043">
        <v>6.3474745007499997</v>
      </c>
      <c r="AM1043">
        <v>6.3091272209299998</v>
      </c>
      <c r="AN1043">
        <v>6.2547333892000001</v>
      </c>
      <c r="AO1043">
        <v>6.3030950307999998</v>
      </c>
      <c r="AP1043">
        <v>6.3148086061699997</v>
      </c>
      <c r="AQ1043">
        <v>6.3148086061699997</v>
      </c>
      <c r="AR1043">
        <v>6.5902605677199997</v>
      </c>
      <c r="AS1043">
        <v>7.0109857187599998</v>
      </c>
      <c r="AT1043">
        <v>21.745558297700001</v>
      </c>
      <c r="AU1043">
        <v>15.3909639115</v>
      </c>
      <c r="AV1043">
        <v>9.9690743677100002</v>
      </c>
      <c r="AW1043">
        <v>8.6991064754899998</v>
      </c>
      <c r="AX1043">
        <v>8.1746769592500002</v>
      </c>
      <c r="AY1043">
        <v>7.9570095304799997</v>
      </c>
      <c r="AZ1043">
        <v>7.8437997692000003</v>
      </c>
      <c r="BA1043">
        <v>7.3114145966499997</v>
      </c>
      <c r="BB1043">
        <v>7.2355189486400002</v>
      </c>
      <c r="BC1043">
        <v>7.7487673398399997</v>
      </c>
      <c r="BD1043">
        <v>11.1538648945</v>
      </c>
      <c r="BE1043">
        <v>9.7976557472400003</v>
      </c>
      <c r="BF1043">
        <v>9.17351089888</v>
      </c>
      <c r="BG1043">
        <v>29.884089172300001</v>
      </c>
      <c r="BH1043">
        <v>35.860475011699997</v>
      </c>
      <c r="BI1043">
        <v>15.124905587600001</v>
      </c>
      <c r="BJ1043">
        <v>9.9464050771300005</v>
      </c>
      <c r="BK1043">
        <v>8.6829843347000004</v>
      </c>
      <c r="BL1043">
        <v>7.6051449423799999</v>
      </c>
      <c r="BM1043">
        <v>7.6390739034599999</v>
      </c>
      <c r="BN1043">
        <v>7.5681867436700001</v>
      </c>
      <c r="BO1043">
        <v>7.3090168365099997</v>
      </c>
      <c r="BP1043">
        <v>10.194986407</v>
      </c>
      <c r="BQ1043">
        <v>17.175827145100001</v>
      </c>
      <c r="BR1043">
        <v>11.746540678000001</v>
      </c>
      <c r="BS1043">
        <v>9.0858584720900009</v>
      </c>
      <c r="BT1043">
        <v>7.9966747686600002</v>
      </c>
      <c r="BU1043">
        <v>7.5583802535500002</v>
      </c>
      <c r="BV1043">
        <v>7.8279482517099996</v>
      </c>
      <c r="BW1043">
        <v>17.1225957254</v>
      </c>
      <c r="BX1043">
        <v>33.6360615412</v>
      </c>
      <c r="BY1043">
        <v>11.6845909</v>
      </c>
      <c r="BZ1043">
        <v>8.0314788229000005</v>
      </c>
      <c r="CA1043">
        <v>8.0314788229000005</v>
      </c>
      <c r="CB1043">
        <v>8.0314788229000005</v>
      </c>
      <c r="CC1043">
        <v>8.0314788229000005</v>
      </c>
      <c r="CD1043">
        <v>8.0314788229000005</v>
      </c>
      <c r="CE1043">
        <v>8.0314788229000005</v>
      </c>
      <c r="CF1043">
        <v>6.6365053413200004</v>
      </c>
      <c r="CG1043">
        <v>6.4816390962100003</v>
      </c>
      <c r="CH1043">
        <v>6.42907786461</v>
      </c>
      <c r="CI1043">
        <v>6.28216293921</v>
      </c>
      <c r="CJ1043">
        <v>6.3751846860299999</v>
      </c>
      <c r="CK1043">
        <v>6.78902010981</v>
      </c>
      <c r="CL1043">
        <v>7.7715097755500002</v>
      </c>
      <c r="CM1043">
        <v>7.7683325112499997</v>
      </c>
      <c r="CN1043">
        <v>8.2528969378399992</v>
      </c>
      <c r="CO1043">
        <v>19.9688906168</v>
      </c>
      <c r="CP1043">
        <v>13.132123036199999</v>
      </c>
      <c r="CQ1043">
        <v>10.1283924135</v>
      </c>
      <c r="CR1043">
        <v>8.9046758876999998</v>
      </c>
      <c r="CS1043">
        <v>7.9219511664400004</v>
      </c>
      <c r="CT1043">
        <v>7.1369261982100003</v>
      </c>
      <c r="CU1043">
        <v>6.6835808391200002</v>
      </c>
      <c r="CV1043">
        <v>6.4837249164099999</v>
      </c>
      <c r="CW1043">
        <v>6.2868530072200004</v>
      </c>
      <c r="CX1043">
        <v>6.5458813251599999</v>
      </c>
      <c r="CY1043">
        <v>6.6865528202500002</v>
      </c>
      <c r="CZ1043">
        <v>6.6865528202500002</v>
      </c>
      <c r="DA1043">
        <v>11.9870238545</v>
      </c>
      <c r="DB1043">
        <v>31.885083831799999</v>
      </c>
      <c r="DC1043">
        <v>14.630903933700001</v>
      </c>
      <c r="DD1043">
        <v>10.4441391052</v>
      </c>
      <c r="DE1043">
        <v>9.6741745029500006</v>
      </c>
      <c r="DF1043">
        <v>11.9087861805</v>
      </c>
      <c r="DG1043">
        <v>26.861358774500001</v>
      </c>
      <c r="DH1043">
        <v>11.3712254874</v>
      </c>
      <c r="DI1043">
        <v>9.2907433318900008</v>
      </c>
      <c r="DJ1043">
        <v>8.8343132809299991</v>
      </c>
      <c r="DK1043">
        <v>8.7337788145099999</v>
      </c>
      <c r="DL1043">
        <v>5.8779189929299998</v>
      </c>
      <c r="DM1043">
        <v>6.3415787657099996</v>
      </c>
      <c r="DN1043">
        <v>6.8086249322699999</v>
      </c>
      <c r="DO1043">
        <v>7.7881861479500003</v>
      </c>
      <c r="DP1043">
        <v>22.9380922237</v>
      </c>
      <c r="DQ1043">
        <v>12.497284608399999</v>
      </c>
      <c r="DR1043">
        <v>9.4990681643200006</v>
      </c>
      <c r="DS1043">
        <v>8.1440524194399995</v>
      </c>
      <c r="DT1043">
        <v>8.1440524194399995</v>
      </c>
      <c r="DU1043">
        <v>7.5264211843000002</v>
      </c>
      <c r="DV1043">
        <v>7.82880556833</v>
      </c>
      <c r="DW1043">
        <v>11.2826619373</v>
      </c>
      <c r="DX1043">
        <v>224.849171861</v>
      </c>
      <c r="DY1043">
        <v>15.152916636300001</v>
      </c>
      <c r="DZ1043">
        <v>12.411082217200001</v>
      </c>
      <c r="EA1043">
        <v>8.93271038464</v>
      </c>
      <c r="EB1043">
        <v>8.2710107889700009</v>
      </c>
      <c r="EC1043">
        <v>8.0974890221500004</v>
      </c>
      <c r="ED1043">
        <v>215.35264002</v>
      </c>
      <c r="EE1043">
        <v>38.486075628599998</v>
      </c>
      <c r="EF1043">
        <v>243.220063286</v>
      </c>
      <c r="EG1043">
        <v>37.1992565109</v>
      </c>
      <c r="EH1043">
        <v>53.116086216600003</v>
      </c>
      <c r="EI1043">
        <v>19.144491924499999</v>
      </c>
      <c r="EJ1043">
        <v>10.414339483499999</v>
      </c>
      <c r="EK1043">
        <v>9.5789974910200009</v>
      </c>
      <c r="EL1043">
        <v>40.095348034099999</v>
      </c>
      <c r="EM1043">
        <v>108.550350417</v>
      </c>
      <c r="EN1043">
        <v>109.14796446</v>
      </c>
      <c r="EO1043">
        <v>17.926577134399999</v>
      </c>
      <c r="EP1043">
        <v>10.1889351413</v>
      </c>
      <c r="EQ1043">
        <v>8.6103337790500003</v>
      </c>
      <c r="ER1043">
        <v>7.5058885260299997</v>
      </c>
      <c r="ES1043">
        <v>7.6478044778600003</v>
      </c>
      <c r="ET1043">
        <v>8.2763455748299997</v>
      </c>
      <c r="EU1043">
        <v>13.1116639024</v>
      </c>
      <c r="EV1043">
        <v>23.670548845999999</v>
      </c>
      <c r="EW1043">
        <v>13.7613960047</v>
      </c>
      <c r="EX1043">
        <v>10.520567439200001</v>
      </c>
      <c r="EY1043">
        <v>12.4323760303</v>
      </c>
      <c r="EZ1043">
        <v>16.729282518600002</v>
      </c>
      <c r="FA1043">
        <v>11.1559371134</v>
      </c>
      <c r="FB1043">
        <v>9.0216063971999993</v>
      </c>
      <c r="FC1043">
        <v>8.2130194257400007</v>
      </c>
      <c r="FD1043">
        <v>7.4432948505900001</v>
      </c>
      <c r="FE1043">
        <v>8.4658869596600006</v>
      </c>
      <c r="FF1043">
        <v>7.0329464566000004</v>
      </c>
      <c r="FG1043">
        <v>6.0680039019400001</v>
      </c>
      <c r="FH1043">
        <v>6.0680039019400001</v>
      </c>
      <c r="FI1043">
        <v>6.16099899579</v>
      </c>
      <c r="FJ1043">
        <v>6.6663636728100002</v>
      </c>
      <c r="FK1043">
        <v>6.8391517411800002</v>
      </c>
      <c r="FL1043">
        <v>7.4219786907899996</v>
      </c>
      <c r="FM1043">
        <v>9.1188141812999994</v>
      </c>
      <c r="FN1043">
        <v>8.2694404296199995</v>
      </c>
      <c r="FO1043">
        <v>8.2694404296199995</v>
      </c>
      <c r="FP1043">
        <v>8.2694404296199995</v>
      </c>
      <c r="FQ1043">
        <v>8.2694404296199995</v>
      </c>
      <c r="FR1043">
        <v>13.314589338499999</v>
      </c>
      <c r="FS1043">
        <v>24.936885683100002</v>
      </c>
      <c r="FT1043">
        <v>17.2846320001</v>
      </c>
      <c r="FU1043">
        <v>18.860824709399999</v>
      </c>
      <c r="FV1043">
        <v>11.7600708931</v>
      </c>
      <c r="FW1043">
        <v>13.9592518992</v>
      </c>
      <c r="FX1043">
        <v>14.1560450135</v>
      </c>
      <c r="FY1043">
        <v>14.1560450135</v>
      </c>
      <c r="FZ1043">
        <v>17.3970364678</v>
      </c>
      <c r="GA1043">
        <v>12.8302447622</v>
      </c>
      <c r="GB1043">
        <v>11.224101836299999</v>
      </c>
      <c r="GC1043">
        <v>9.2892441005999995</v>
      </c>
      <c r="GD1043">
        <v>10.964109598</v>
      </c>
      <c r="GE1043">
        <v>13.1656692889</v>
      </c>
      <c r="GF1043">
        <v>9.4233951184400002</v>
      </c>
      <c r="GG1043">
        <v>8.14345113179</v>
      </c>
      <c r="GH1043">
        <v>8.14345113179</v>
      </c>
      <c r="GI1043">
        <v>10.089683000400001</v>
      </c>
      <c r="GJ1043">
        <v>33.561762988399998</v>
      </c>
      <c r="GK1043">
        <v>147.22498630800001</v>
      </c>
      <c r="GL1043">
        <v>20.878792875999999</v>
      </c>
      <c r="GM1043">
        <v>15.1746963546</v>
      </c>
      <c r="GN1043">
        <v>12.2825293027</v>
      </c>
      <c r="GO1043">
        <v>20.564819485699999</v>
      </c>
      <c r="GP1043">
        <v>17.840308720500001</v>
      </c>
      <c r="GQ1043">
        <v>18.083064034300001</v>
      </c>
      <c r="GR1043">
        <v>16.607605427500001</v>
      </c>
      <c r="GS1043">
        <v>14.9420617244</v>
      </c>
      <c r="GT1043">
        <v>16.177337584499998</v>
      </c>
      <c r="GU1043">
        <v>26.365824466500001</v>
      </c>
      <c r="GV1043">
        <v>12.0967124709</v>
      </c>
      <c r="GW1043">
        <v>16.96093814</v>
      </c>
      <c r="GX1043">
        <v>24.813053892799999</v>
      </c>
      <c r="GY1043">
        <v>16.5855405635</v>
      </c>
      <c r="GZ1043">
        <v>11.282281489500001</v>
      </c>
      <c r="HA1043">
        <v>62.513144782700003</v>
      </c>
      <c r="HB1043">
        <v>22.3018434134</v>
      </c>
      <c r="HC1043">
        <v>28.488426151700001</v>
      </c>
      <c r="HD1043">
        <v>21.397989281600001</v>
      </c>
      <c r="HE1043">
        <v>11.702459086899999</v>
      </c>
      <c r="HF1043">
        <v>25.339373525799999</v>
      </c>
      <c r="HG1043">
        <v>35.400882211499997</v>
      </c>
      <c r="HH1043">
        <v>11.3007498845</v>
      </c>
      <c r="HI1043">
        <v>9.3775947348000006</v>
      </c>
      <c r="HJ1043">
        <v>9.2077364450600001</v>
      </c>
      <c r="HK1043">
        <v>7.6896190877399997</v>
      </c>
      <c r="HL1043">
        <v>7.7729678689800004</v>
      </c>
      <c r="HM1043">
        <v>7.72788017302</v>
      </c>
      <c r="HN1043">
        <v>7.5858534970899996</v>
      </c>
      <c r="HO1043">
        <v>7.1308247462200001</v>
      </c>
      <c r="HP1043">
        <v>7.3128155494699998</v>
      </c>
      <c r="HQ1043">
        <v>7.4029256309000004</v>
      </c>
      <c r="HR1043">
        <v>7.4029256309000004</v>
      </c>
      <c r="HS1043">
        <v>5.6657585285799996</v>
      </c>
      <c r="HT1043">
        <v>6.0855147499999998</v>
      </c>
      <c r="HU1043">
        <v>8.2129898545900009</v>
      </c>
      <c r="HV1043">
        <v>5.9945829351900004</v>
      </c>
      <c r="HW1043">
        <v>5.93631696932</v>
      </c>
      <c r="HX1043">
        <v>5.9877765107599998</v>
      </c>
      <c r="HY1043">
        <v>26.1127314736</v>
      </c>
      <c r="HZ1043">
        <v>13.365330221500001</v>
      </c>
      <c r="IA1043">
        <v>9.9900416532699996</v>
      </c>
      <c r="IB1043">
        <v>9.9900416532699996</v>
      </c>
      <c r="IC1043">
        <v>8.3920916163000001</v>
      </c>
      <c r="ID1043">
        <v>7.6292587755000003</v>
      </c>
      <c r="IE1043">
        <v>11.7982338891</v>
      </c>
      <c r="IF1043">
        <v>325.11741844599999</v>
      </c>
      <c r="IG1043">
        <v>38.649845404600001</v>
      </c>
      <c r="IH1043">
        <v>15.9528651397</v>
      </c>
      <c r="II1043">
        <v>12.8840401801</v>
      </c>
      <c r="IJ1043">
        <v>18.360739950500001</v>
      </c>
      <c r="IK1043">
        <v>27.208488884499999</v>
      </c>
      <c r="IL1043">
        <v>9.8388577645699993</v>
      </c>
      <c r="IM1043">
        <v>8.5702094652999996</v>
      </c>
      <c r="IN1043">
        <v>8.1051979987599996</v>
      </c>
      <c r="IO1043">
        <v>7.49156261122</v>
      </c>
      <c r="IP1043">
        <v>7.00918067911</v>
      </c>
      <c r="IQ1043">
        <v>7.0612482136099999</v>
      </c>
      <c r="IR1043">
        <v>9.8793405568899999</v>
      </c>
      <c r="IS1043">
        <v>25.413536121500002</v>
      </c>
      <c r="IT1043">
        <v>11.2404330064</v>
      </c>
      <c r="IU1043">
        <v>9.3071664407799997</v>
      </c>
      <c r="IV1043">
        <v>7.9003853244700002</v>
      </c>
      <c r="IW1043">
        <v>7.3582689996099999</v>
      </c>
      <c r="IX1043">
        <v>7.0826171451900004</v>
      </c>
      <c r="IY1043">
        <v>6.7600152103999998</v>
      </c>
      <c r="IZ1043">
        <v>6.5724485764900002</v>
      </c>
      <c r="JA1043">
        <v>6.5392636063799996</v>
      </c>
      <c r="JB1043">
        <v>6.7177457724899998</v>
      </c>
      <c r="JC1043">
        <v>8.0379918969199995</v>
      </c>
      <c r="JD1043">
        <v>28.874734387699998</v>
      </c>
      <c r="JE1043">
        <v>23.189712628300001</v>
      </c>
      <c r="JF1043">
        <v>21.887636335500002</v>
      </c>
      <c r="JG1043">
        <v>41.811100807599999</v>
      </c>
      <c r="JH1043">
        <v>13.082603127100001</v>
      </c>
      <c r="JI1043">
        <v>12.077804197400001</v>
      </c>
      <c r="JJ1043">
        <v>45.159189871499997</v>
      </c>
      <c r="JK1043">
        <v>22.292334382699998</v>
      </c>
      <c r="JL1043">
        <v>11.0707904199</v>
      </c>
      <c r="JM1043">
        <v>10.6604255363</v>
      </c>
      <c r="JN1043">
        <v>13.922154490400001</v>
      </c>
      <c r="JO1043">
        <v>25.2260355387</v>
      </c>
      <c r="JP1043">
        <v>11.955192244299999</v>
      </c>
      <c r="JQ1043">
        <v>9.8984459923700001</v>
      </c>
      <c r="JR1043">
        <v>8.5450881668100003</v>
      </c>
      <c r="JS1043">
        <v>7.34612933936</v>
      </c>
      <c r="JT1043">
        <v>6.4775187900600004</v>
      </c>
      <c r="JU1043">
        <v>6.4746843755099999</v>
      </c>
      <c r="JV1043">
        <v>6.4746843755099999</v>
      </c>
      <c r="JW1043">
        <v>7.01392071174</v>
      </c>
      <c r="JX1043">
        <v>7.1904726808300001</v>
      </c>
      <c r="JY1043">
        <v>7.1904726808300001</v>
      </c>
    </row>
    <row r="1044" spans="1:285" x14ac:dyDescent="0.25">
      <c r="A1044" s="1">
        <v>41536</v>
      </c>
      <c r="B1044" s="2">
        <f t="shared" si="31"/>
        <v>5</v>
      </c>
      <c r="C1044" s="2">
        <v>9</v>
      </c>
      <c r="D1044" s="3">
        <v>0.35069444444444442</v>
      </c>
      <c r="E1044" s="2">
        <f t="shared" si="32"/>
        <v>30299.999999999996</v>
      </c>
      <c r="F1044">
        <v>69.500145015100003</v>
      </c>
      <c r="G1044">
        <v>58.987307553800001</v>
      </c>
      <c r="H1044">
        <v>21.524353738399999</v>
      </c>
      <c r="I1044">
        <v>17.469318045200001</v>
      </c>
      <c r="J1044">
        <v>14.353032348499999</v>
      </c>
      <c r="K1044">
        <v>29.873752501799999</v>
      </c>
      <c r="L1044">
        <v>13.9027032507</v>
      </c>
      <c r="M1044">
        <v>10.628520827499999</v>
      </c>
      <c r="N1044">
        <v>9.6424402955000001</v>
      </c>
      <c r="O1044">
        <v>9.1520478812999997</v>
      </c>
      <c r="P1044">
        <v>9.1059118564200006</v>
      </c>
      <c r="Q1044">
        <v>14.8729751478</v>
      </c>
      <c r="R1044">
        <v>29.623128715099998</v>
      </c>
      <c r="S1044">
        <v>19.938539821100001</v>
      </c>
      <c r="T1044">
        <v>12.083946466900001</v>
      </c>
      <c r="U1044">
        <v>11.477014733600001</v>
      </c>
      <c r="V1044">
        <v>10.848410401200001</v>
      </c>
      <c r="W1044">
        <v>9.83729489097</v>
      </c>
      <c r="X1044">
        <v>33.780698978700002</v>
      </c>
      <c r="Y1044">
        <v>15.278656848800001</v>
      </c>
      <c r="Z1044">
        <v>14.1591815363</v>
      </c>
      <c r="AA1044">
        <v>11.5849084654</v>
      </c>
      <c r="AB1044">
        <v>11.847027242799999</v>
      </c>
      <c r="AC1044">
        <v>27.614988846999999</v>
      </c>
      <c r="AD1044">
        <v>13.755098457400001</v>
      </c>
      <c r="AE1044">
        <v>8.9348664964300006</v>
      </c>
      <c r="AF1044">
        <v>8.1057807878200006</v>
      </c>
      <c r="AG1044">
        <v>7.5510431354499996</v>
      </c>
      <c r="AH1044">
        <v>7.4281338109300004</v>
      </c>
      <c r="AI1044">
        <v>7.1386678544100004</v>
      </c>
      <c r="AJ1044">
        <v>6.8117482683299997</v>
      </c>
      <c r="AK1044">
        <v>6.8117482683299997</v>
      </c>
      <c r="AL1044">
        <v>6.69318110718</v>
      </c>
      <c r="AM1044">
        <v>6.5766342769000001</v>
      </c>
      <c r="AN1044">
        <v>6.4312720605100004</v>
      </c>
      <c r="AO1044">
        <v>6.7001960609199998</v>
      </c>
      <c r="AP1044">
        <v>7.0623924902599997</v>
      </c>
      <c r="AQ1044">
        <v>7.0623924902599997</v>
      </c>
      <c r="AR1044">
        <v>10.189003639699999</v>
      </c>
      <c r="AS1044">
        <v>18.623593675999999</v>
      </c>
      <c r="AT1044">
        <v>24.4680456006</v>
      </c>
      <c r="AU1044">
        <v>17.403990191799998</v>
      </c>
      <c r="AV1044">
        <v>13.697929948900001</v>
      </c>
      <c r="AW1044">
        <v>8.8111667137899996</v>
      </c>
      <c r="AX1044">
        <v>7.8768022916999998</v>
      </c>
      <c r="AY1044">
        <v>7.69651739608</v>
      </c>
      <c r="AZ1044">
        <v>7.64648587776</v>
      </c>
      <c r="BA1044">
        <v>7.4577933989199998</v>
      </c>
      <c r="BB1044">
        <v>7.4577933989199998</v>
      </c>
      <c r="BC1044">
        <v>8.7023810071900005</v>
      </c>
      <c r="BD1044">
        <v>9.3269989522299994</v>
      </c>
      <c r="BE1044">
        <v>8.8556114342000001</v>
      </c>
      <c r="BF1044">
        <v>8.8556114342000001</v>
      </c>
      <c r="BG1044">
        <v>16.376776552700001</v>
      </c>
      <c r="BH1044">
        <v>28.728440266</v>
      </c>
      <c r="BI1044">
        <v>13.946222949499999</v>
      </c>
      <c r="BJ1044">
        <v>9.4252172228200006</v>
      </c>
      <c r="BK1044">
        <v>7.6100023435699997</v>
      </c>
      <c r="BL1044">
        <v>7.41547521727</v>
      </c>
      <c r="BM1044">
        <v>7.5392802031299997</v>
      </c>
      <c r="BN1044">
        <v>9.1095668038500008</v>
      </c>
      <c r="BO1044">
        <v>9.1095668038500008</v>
      </c>
      <c r="BP1044">
        <v>9.1095668038500008</v>
      </c>
      <c r="BQ1044">
        <v>26.8148359174</v>
      </c>
      <c r="BR1044">
        <v>16.368846895800001</v>
      </c>
      <c r="BS1044">
        <v>10.0243901678</v>
      </c>
      <c r="BT1044">
        <v>9.0210229748300002</v>
      </c>
      <c r="BU1044">
        <v>7.8596482347499999</v>
      </c>
      <c r="BV1044">
        <v>8.4736326521399992</v>
      </c>
      <c r="BW1044">
        <v>18.6233212118</v>
      </c>
      <c r="BX1044">
        <v>28.127253229899999</v>
      </c>
      <c r="BY1044">
        <v>12.263205495899999</v>
      </c>
      <c r="BZ1044">
        <v>12.263205495899999</v>
      </c>
      <c r="CA1044">
        <v>10.3523770522</v>
      </c>
      <c r="CB1044">
        <v>16.5499129403</v>
      </c>
      <c r="CC1044">
        <v>16.783525436400001</v>
      </c>
      <c r="CD1044">
        <v>10.432792621100001</v>
      </c>
      <c r="CE1044">
        <v>8.4706125993800008</v>
      </c>
      <c r="CF1044">
        <v>7.5658048599500001</v>
      </c>
      <c r="CG1044">
        <v>7.0694263368000003</v>
      </c>
      <c r="CH1044">
        <v>6.70178590061</v>
      </c>
      <c r="CI1044">
        <v>7.0032864934900001</v>
      </c>
      <c r="CJ1044">
        <v>7.0353993782800002</v>
      </c>
      <c r="CK1044">
        <v>7.2295551104699998</v>
      </c>
      <c r="CL1044">
        <v>10.0510054498</v>
      </c>
      <c r="CM1044">
        <v>8.1754436955499994</v>
      </c>
      <c r="CN1044">
        <v>8.1754436955499994</v>
      </c>
      <c r="CO1044">
        <v>7.5565975196300004</v>
      </c>
      <c r="CP1044">
        <v>6.9731664882400004</v>
      </c>
      <c r="CQ1044">
        <v>6.9986117192200004</v>
      </c>
      <c r="CR1044">
        <v>6.9986117192200004</v>
      </c>
      <c r="CS1044">
        <v>7.2269017266600004</v>
      </c>
      <c r="CT1044">
        <v>8.0289728505099998</v>
      </c>
      <c r="CU1044">
        <v>7.4835928638500002</v>
      </c>
      <c r="CV1044">
        <v>7.1310233717199996</v>
      </c>
      <c r="CW1044">
        <v>6.9591303738099999</v>
      </c>
      <c r="CX1044">
        <v>7.0454113654899997</v>
      </c>
      <c r="CY1044">
        <v>7.0454113654899997</v>
      </c>
      <c r="CZ1044">
        <v>7.3208286435099996</v>
      </c>
      <c r="DA1044">
        <v>8.4013285128799993</v>
      </c>
      <c r="DB1044">
        <v>27.268524323699999</v>
      </c>
      <c r="DC1044">
        <v>14.651639086899999</v>
      </c>
      <c r="DD1044">
        <v>10.294640838099999</v>
      </c>
      <c r="DE1044">
        <v>9.9581844564300006</v>
      </c>
      <c r="DF1044">
        <v>15.192376749799999</v>
      </c>
      <c r="DG1044">
        <v>25.613188625700001</v>
      </c>
      <c r="DH1044">
        <v>10.0674754898</v>
      </c>
      <c r="DI1044">
        <v>8.3457069209999997</v>
      </c>
      <c r="DJ1044">
        <v>7.8200502063300004</v>
      </c>
      <c r="DK1044">
        <v>7.6520853507700002</v>
      </c>
      <c r="DL1044">
        <v>7.5047462529100004</v>
      </c>
      <c r="DM1044">
        <v>7.3114452557299998</v>
      </c>
      <c r="DN1044">
        <v>7.8108471389599998</v>
      </c>
      <c r="DO1044">
        <v>9.04804556795</v>
      </c>
      <c r="DP1044">
        <v>34.133539698200003</v>
      </c>
      <c r="DQ1044">
        <v>11.7973390987</v>
      </c>
      <c r="DR1044">
        <v>8.0476998526799992</v>
      </c>
      <c r="DS1044">
        <v>8.0365541409700008</v>
      </c>
      <c r="DT1044">
        <v>8.4737682731999993</v>
      </c>
      <c r="DU1044">
        <v>7.9615469541200001</v>
      </c>
      <c r="DV1044">
        <v>7.5618435214700002</v>
      </c>
      <c r="DW1044">
        <v>8.0296571957099996</v>
      </c>
      <c r="DX1044">
        <v>5.5554781201200001</v>
      </c>
      <c r="DY1044">
        <v>5.4843225079</v>
      </c>
      <c r="DZ1044">
        <v>5.4843225079</v>
      </c>
      <c r="EA1044">
        <v>4.6026390052400004</v>
      </c>
      <c r="EB1044">
        <v>2.7738366084499999</v>
      </c>
      <c r="EC1044">
        <v>2.7738366084499999</v>
      </c>
      <c r="ED1044">
        <v>2.7738366084499999</v>
      </c>
      <c r="EE1044">
        <v>236.91566180300001</v>
      </c>
      <c r="EF1044">
        <v>13.385554684700001</v>
      </c>
      <c r="EG1044">
        <v>16.0393424831</v>
      </c>
      <c r="EH1044">
        <v>11.246456891299999</v>
      </c>
      <c r="EI1044">
        <v>12.2023357727</v>
      </c>
      <c r="EJ1044">
        <v>12.2023357727</v>
      </c>
      <c r="EK1044">
        <v>198.00109269199999</v>
      </c>
      <c r="EL1044">
        <v>17.099568782999999</v>
      </c>
      <c r="EM1044">
        <v>60.664870145899997</v>
      </c>
      <c r="EN1044">
        <v>250.682082291</v>
      </c>
      <c r="EO1044">
        <v>73.661257882200005</v>
      </c>
      <c r="EP1044">
        <v>22.7870594782</v>
      </c>
      <c r="EQ1044">
        <v>14.883279050000001</v>
      </c>
      <c r="ER1044">
        <v>77.461451905100006</v>
      </c>
      <c r="ES1044">
        <v>89.461607553500002</v>
      </c>
      <c r="ET1044">
        <v>67.005348288700006</v>
      </c>
      <c r="EU1044">
        <v>102.829750645</v>
      </c>
      <c r="EV1044">
        <v>13.722762255499999</v>
      </c>
      <c r="EW1044">
        <v>10.4970379396</v>
      </c>
      <c r="EX1044">
        <v>9.1793635672999994</v>
      </c>
      <c r="EY1044">
        <v>7.4024914817500003</v>
      </c>
      <c r="EZ1044">
        <v>6.8820388828899999</v>
      </c>
      <c r="FA1044">
        <v>6.7546743011499997</v>
      </c>
      <c r="FB1044">
        <v>6.6526737983100004</v>
      </c>
      <c r="FC1044">
        <v>16.982505372199999</v>
      </c>
      <c r="FD1044">
        <v>23.566217888699999</v>
      </c>
      <c r="FE1044">
        <v>10.4277868835</v>
      </c>
      <c r="FF1044">
        <v>9.2593998015800008</v>
      </c>
      <c r="FG1044">
        <v>10.3189873395</v>
      </c>
      <c r="FH1044">
        <v>10.435907692100001</v>
      </c>
      <c r="FI1044">
        <v>10.1430727072</v>
      </c>
      <c r="FJ1044">
        <v>10.1219291911</v>
      </c>
      <c r="FK1044">
        <v>8.70401584709</v>
      </c>
      <c r="FL1044">
        <v>8.70401584709</v>
      </c>
      <c r="FM1044">
        <v>7.87027641269</v>
      </c>
      <c r="FN1044">
        <v>7.6995920911200004</v>
      </c>
      <c r="FO1044">
        <v>7.9658633509100003</v>
      </c>
      <c r="FP1044">
        <v>9.3340507043199992</v>
      </c>
      <c r="FQ1044">
        <v>10.4730784543</v>
      </c>
      <c r="FR1044">
        <v>33.436409885700002</v>
      </c>
      <c r="FS1044">
        <v>11.0848093618</v>
      </c>
      <c r="FT1044">
        <v>9.4373718858399993</v>
      </c>
      <c r="FU1044">
        <v>8.3538470818900006</v>
      </c>
      <c r="FV1044">
        <v>8.3538470818900006</v>
      </c>
      <c r="FW1044">
        <v>7.6766042558400001</v>
      </c>
      <c r="FX1044">
        <v>6.5329763599400001</v>
      </c>
      <c r="FY1044">
        <v>5.8924204164500003</v>
      </c>
      <c r="FZ1044">
        <v>28.6611692289</v>
      </c>
      <c r="GA1044">
        <v>17.055397774900001</v>
      </c>
      <c r="GB1044">
        <v>10.936331128000001</v>
      </c>
      <c r="GC1044">
        <v>11.6156788217</v>
      </c>
      <c r="GD1044">
        <v>10.028549247100001</v>
      </c>
      <c r="GE1044">
        <v>9.2068042335199998</v>
      </c>
      <c r="GF1044">
        <v>8.5926805976199994</v>
      </c>
      <c r="GG1044">
        <v>10.9553901372</v>
      </c>
      <c r="GH1044">
        <v>32.316768211199999</v>
      </c>
      <c r="GI1044">
        <v>12.3945058489</v>
      </c>
      <c r="GJ1044">
        <v>10.9405588183</v>
      </c>
      <c r="GK1044">
        <v>9.4560720273999994</v>
      </c>
      <c r="GL1044">
        <v>8.4117376257800007</v>
      </c>
      <c r="GM1044">
        <v>7.7216849985099998</v>
      </c>
      <c r="GN1044">
        <v>7.4965642206499998</v>
      </c>
      <c r="GO1044">
        <v>7.6524707305500002</v>
      </c>
      <c r="GP1044">
        <v>9.3594355058200005</v>
      </c>
      <c r="GQ1044">
        <v>26.613197551500001</v>
      </c>
      <c r="GR1044">
        <v>76.874474174599996</v>
      </c>
      <c r="GS1044">
        <v>22.095593967100001</v>
      </c>
      <c r="GT1044">
        <v>18.237144487799998</v>
      </c>
      <c r="GU1044">
        <v>12.551679849999999</v>
      </c>
      <c r="GV1044">
        <v>36.627250928300001</v>
      </c>
      <c r="GW1044">
        <v>35.358401713699998</v>
      </c>
      <c r="GX1044">
        <v>14.8365941054</v>
      </c>
      <c r="GY1044">
        <v>14.4942893207</v>
      </c>
      <c r="GZ1044">
        <v>14.074884584399999</v>
      </c>
      <c r="HA1044">
        <v>13.252476251099999</v>
      </c>
      <c r="HB1044">
        <v>40.876855614699998</v>
      </c>
      <c r="HC1044">
        <v>20.840921437399999</v>
      </c>
      <c r="HD1044">
        <v>11.157542143700001</v>
      </c>
      <c r="HE1044">
        <v>31.083087418000002</v>
      </c>
      <c r="HF1044">
        <v>39.969892125800001</v>
      </c>
      <c r="HG1044">
        <v>11.622923763999999</v>
      </c>
      <c r="HH1044">
        <v>9.4304053237099996</v>
      </c>
      <c r="HI1044">
        <v>9.4216809880099994</v>
      </c>
      <c r="HJ1044">
        <v>11.140045022900001</v>
      </c>
      <c r="HK1044">
        <v>155.412007945</v>
      </c>
      <c r="HL1044">
        <v>13.1359939767</v>
      </c>
      <c r="HM1044">
        <v>9.8828229183899996</v>
      </c>
      <c r="HN1044">
        <v>9.2011545258799998</v>
      </c>
      <c r="HO1044">
        <v>31.537757033999998</v>
      </c>
      <c r="HP1044">
        <v>10.5256450819</v>
      </c>
      <c r="HQ1044">
        <v>8.6249440612400008</v>
      </c>
      <c r="HR1044">
        <v>8.9202313462300005</v>
      </c>
      <c r="HS1044">
        <v>8.8233073557200008</v>
      </c>
      <c r="HT1044">
        <v>8.0577784348700003</v>
      </c>
      <c r="HU1044">
        <v>7.6077529502100001</v>
      </c>
      <c r="HV1044">
        <v>7.2178524003</v>
      </c>
      <c r="HW1044">
        <v>7.4098270935499997</v>
      </c>
      <c r="HX1044">
        <v>6.9614184636800003</v>
      </c>
      <c r="HY1044">
        <v>6.7133493602699996</v>
      </c>
      <c r="HZ1044">
        <v>6.7386391325600004</v>
      </c>
      <c r="IA1044">
        <v>7.8076593247800004</v>
      </c>
      <c r="IB1044">
        <v>11.985723741299999</v>
      </c>
      <c r="IC1044">
        <v>60.175291449600003</v>
      </c>
      <c r="ID1044">
        <v>22.424876137799998</v>
      </c>
      <c r="IE1044">
        <v>60.249949101399999</v>
      </c>
      <c r="IF1044">
        <v>12.0912952081</v>
      </c>
      <c r="IG1044">
        <v>8.3054441495399995</v>
      </c>
      <c r="IH1044">
        <v>8.3054441495399995</v>
      </c>
      <c r="II1044">
        <v>7.5693008180600003</v>
      </c>
      <c r="IJ1044">
        <v>7.69615660885</v>
      </c>
      <c r="IK1044">
        <v>171.56434206899999</v>
      </c>
      <c r="IL1044">
        <v>231.903760549</v>
      </c>
      <c r="IM1044">
        <v>44.917824720799999</v>
      </c>
      <c r="IN1044">
        <v>18.021357116899999</v>
      </c>
      <c r="IO1044">
        <v>16.084726798399998</v>
      </c>
      <c r="IP1044">
        <v>24.000255257100001</v>
      </c>
      <c r="IQ1044">
        <v>12.581457435000001</v>
      </c>
      <c r="IR1044">
        <v>10.9370609801</v>
      </c>
      <c r="IS1044">
        <v>8.9865046785300002</v>
      </c>
      <c r="IT1044">
        <v>8.3331497628999998</v>
      </c>
      <c r="IU1044">
        <v>8.2188535832199996</v>
      </c>
      <c r="IV1044">
        <v>6.7067689554400003</v>
      </c>
      <c r="IW1044">
        <v>13.7536601297</v>
      </c>
      <c r="IX1044">
        <v>20.7362051062</v>
      </c>
      <c r="IY1044">
        <v>11.8946754187</v>
      </c>
      <c r="IZ1044">
        <v>9.5374059375800009</v>
      </c>
      <c r="JA1044">
        <v>8.1410674959599998</v>
      </c>
      <c r="JB1044">
        <v>7.2972822743199997</v>
      </c>
      <c r="JC1044">
        <v>7.26760144062</v>
      </c>
      <c r="JD1044">
        <v>7.5383405549700004</v>
      </c>
      <c r="JE1044">
        <v>8.6214405549900004</v>
      </c>
      <c r="JF1044">
        <v>7.8528130752100003</v>
      </c>
      <c r="JG1044">
        <v>7.5203423681699997</v>
      </c>
      <c r="JH1044">
        <v>8.1353244465899994</v>
      </c>
      <c r="JI1044">
        <v>13.649173408499999</v>
      </c>
      <c r="JJ1044">
        <v>34.997058813899997</v>
      </c>
      <c r="JK1044">
        <v>16.473426416100001</v>
      </c>
      <c r="JL1044">
        <v>11.638207744800001</v>
      </c>
      <c r="JM1044">
        <v>15.243481110299999</v>
      </c>
      <c r="JN1044">
        <v>12.8701423872</v>
      </c>
      <c r="JO1044">
        <v>89.343950747400001</v>
      </c>
      <c r="JP1044">
        <v>24.7184288604</v>
      </c>
      <c r="JQ1044">
        <v>11.9775432755</v>
      </c>
      <c r="JR1044">
        <v>9.5711303186799999</v>
      </c>
      <c r="JS1044">
        <v>8.5018064375000009</v>
      </c>
      <c r="JT1044">
        <v>29.363778141600001</v>
      </c>
      <c r="JU1044">
        <v>17.309033232499999</v>
      </c>
      <c r="JV1044">
        <v>11.0027865265</v>
      </c>
      <c r="JW1044">
        <v>9.0466556583699997</v>
      </c>
      <c r="JX1044">
        <v>8.1713298593200001</v>
      </c>
      <c r="JY1044">
        <v>7.7422650320699997</v>
      </c>
    </row>
    <row r="1045" spans="1:285" x14ac:dyDescent="0.25">
      <c r="A1045" s="1">
        <v>41536</v>
      </c>
      <c r="B1045" s="2">
        <f t="shared" si="31"/>
        <v>5</v>
      </c>
      <c r="C1045" s="2">
        <v>10</v>
      </c>
      <c r="D1045" s="3">
        <v>0.36388888888888887</v>
      </c>
      <c r="E1045" s="2">
        <f t="shared" si="32"/>
        <v>31440</v>
      </c>
      <c r="F1045">
        <v>28.162223496900001</v>
      </c>
      <c r="G1045">
        <v>99.210142245</v>
      </c>
      <c r="H1045">
        <v>17.316181274200002</v>
      </c>
      <c r="I1045">
        <v>16.768143701500001</v>
      </c>
      <c r="J1045">
        <v>14.3221176194</v>
      </c>
      <c r="K1045">
        <v>31.714370130199999</v>
      </c>
      <c r="L1045">
        <v>15.750599658500001</v>
      </c>
      <c r="M1045">
        <v>10.668201593899999</v>
      </c>
      <c r="N1045">
        <v>8.3613356986999996</v>
      </c>
      <c r="O1045">
        <v>8.3613356986999996</v>
      </c>
      <c r="P1045">
        <v>7.0407404364000001</v>
      </c>
      <c r="Q1045">
        <v>7.5463490874100003</v>
      </c>
      <c r="R1045">
        <v>14.262304501499999</v>
      </c>
      <c r="S1045">
        <v>22.843349916899999</v>
      </c>
      <c r="T1045">
        <v>12.1488949837</v>
      </c>
      <c r="U1045">
        <v>11.138453156200001</v>
      </c>
      <c r="V1045">
        <v>9.5693001411999994</v>
      </c>
      <c r="W1045">
        <v>8.2278434652399994</v>
      </c>
      <c r="X1045">
        <v>36.918207277500002</v>
      </c>
      <c r="Y1045">
        <v>14.2689436895</v>
      </c>
      <c r="Z1045">
        <v>11.6862569591</v>
      </c>
      <c r="AA1045">
        <v>8.3819475854400007</v>
      </c>
      <c r="AB1045">
        <v>8.3819475854400007</v>
      </c>
      <c r="AC1045">
        <v>23.742826242700001</v>
      </c>
      <c r="AD1045">
        <v>10.5300327874</v>
      </c>
      <c r="AE1045">
        <v>7.2568371867400003</v>
      </c>
      <c r="AF1045">
        <v>7.2568371867400003</v>
      </c>
      <c r="AG1045">
        <v>7.2568371867400003</v>
      </c>
      <c r="AH1045">
        <v>7.2568371867400003</v>
      </c>
      <c r="AI1045">
        <v>7.2568371867400003</v>
      </c>
      <c r="AJ1045">
        <v>7.2568371867400003</v>
      </c>
      <c r="AK1045">
        <v>7.2568371867400003</v>
      </c>
      <c r="AL1045">
        <v>7.1928872861800004</v>
      </c>
      <c r="AM1045">
        <v>6.0250431104700004</v>
      </c>
      <c r="AN1045">
        <v>6.0016105662500001</v>
      </c>
      <c r="AO1045">
        <v>5.9214523287600001</v>
      </c>
      <c r="AP1045">
        <v>5.9548361211999996</v>
      </c>
      <c r="AQ1045">
        <v>5.9835700196500001</v>
      </c>
      <c r="AR1045">
        <v>6.4039250914399997</v>
      </c>
      <c r="AS1045">
        <v>7.6223406331500003</v>
      </c>
      <c r="AT1045">
        <v>22.7733396197</v>
      </c>
      <c r="AU1045">
        <v>14.2440064217</v>
      </c>
      <c r="AV1045">
        <v>9.6264093446000008</v>
      </c>
      <c r="AW1045">
        <v>7.1791849760500002</v>
      </c>
      <c r="AX1045">
        <v>7.1455088887800002</v>
      </c>
      <c r="AY1045">
        <v>7.1455088887800002</v>
      </c>
      <c r="AZ1045">
        <v>7.1455088887800002</v>
      </c>
      <c r="BA1045">
        <v>6.8794400144600001</v>
      </c>
      <c r="BB1045">
        <v>6.9798686697400001</v>
      </c>
      <c r="BC1045">
        <v>8.2353981545200003</v>
      </c>
      <c r="BD1045">
        <v>8.2353981545200003</v>
      </c>
      <c r="BE1045">
        <v>8.2353981545200003</v>
      </c>
      <c r="BF1045">
        <v>8.2353981545200003</v>
      </c>
      <c r="BG1045">
        <v>29.5270048794</v>
      </c>
      <c r="BH1045">
        <v>17.3458794077</v>
      </c>
      <c r="BI1045">
        <v>12.142771891300001</v>
      </c>
      <c r="BJ1045">
        <v>9.6890461557900007</v>
      </c>
      <c r="BK1045">
        <v>8.8142230683000005</v>
      </c>
      <c r="BL1045">
        <v>7.8262177887700002</v>
      </c>
      <c r="BM1045">
        <v>7.8262177887700002</v>
      </c>
      <c r="BN1045">
        <v>7.8262177887700002</v>
      </c>
      <c r="BO1045">
        <v>8.6174561619500007</v>
      </c>
      <c r="BP1045">
        <v>13.676072806100001</v>
      </c>
      <c r="BQ1045">
        <v>32.534269856400002</v>
      </c>
      <c r="BR1045">
        <v>16.058842289699999</v>
      </c>
      <c r="BS1045">
        <v>11.100415616499999</v>
      </c>
      <c r="BT1045">
        <v>9.0573318716299998</v>
      </c>
      <c r="BU1045">
        <v>8.9207114471899995</v>
      </c>
      <c r="BV1045">
        <v>12.1544413181</v>
      </c>
      <c r="BW1045">
        <v>12.1544413181</v>
      </c>
      <c r="BX1045">
        <v>45.577881327299998</v>
      </c>
      <c r="BY1045">
        <v>12.5373011107</v>
      </c>
      <c r="BZ1045">
        <v>9.6560288970499997</v>
      </c>
      <c r="CA1045">
        <v>8.1723295397799998</v>
      </c>
      <c r="CB1045">
        <v>7.02549151917</v>
      </c>
      <c r="CC1045">
        <v>7.02549151917</v>
      </c>
      <c r="CD1045">
        <v>6.7682812416699996</v>
      </c>
      <c r="CE1045">
        <v>6.3244188238900003</v>
      </c>
      <c r="CF1045">
        <v>6.1886419150399998</v>
      </c>
      <c r="CG1045">
        <v>6.1287331644099998</v>
      </c>
      <c r="CH1045">
        <v>6.00873216974</v>
      </c>
      <c r="CI1045">
        <v>5.9447319708400004</v>
      </c>
      <c r="CJ1045">
        <v>5.8796664433599997</v>
      </c>
      <c r="CK1045">
        <v>6.4317244608799999</v>
      </c>
      <c r="CL1045">
        <v>6.5739950524399999</v>
      </c>
      <c r="CM1045">
        <v>6.5739950524399999</v>
      </c>
      <c r="CN1045">
        <v>7.2093895690199998</v>
      </c>
      <c r="CO1045">
        <v>7.4549963032599997</v>
      </c>
      <c r="CP1045">
        <v>7.0230091586099999</v>
      </c>
      <c r="CQ1045">
        <v>6.4054099308300003</v>
      </c>
      <c r="CR1045">
        <v>6.3102476585299998</v>
      </c>
      <c r="CS1045">
        <v>6.3102476585299998</v>
      </c>
      <c r="CT1045">
        <v>7.0421825549800001</v>
      </c>
      <c r="CU1045">
        <v>7.7040657965800001</v>
      </c>
      <c r="CV1045">
        <v>8.2085321420900001</v>
      </c>
      <c r="CW1045">
        <v>7.2165261117400004</v>
      </c>
      <c r="CX1045">
        <v>6.6494419565299996</v>
      </c>
      <c r="CY1045">
        <v>6.58460421797</v>
      </c>
      <c r="CZ1045">
        <v>6.58460421797</v>
      </c>
      <c r="DA1045">
        <v>7.0559102192500003</v>
      </c>
      <c r="DB1045">
        <v>7.3090538761900001</v>
      </c>
      <c r="DC1045">
        <v>6.8490175494300001</v>
      </c>
      <c r="DD1045">
        <v>6.6392679406699999</v>
      </c>
      <c r="DE1045">
        <v>7.3258902704200004</v>
      </c>
      <c r="DF1045">
        <v>14.902619318599999</v>
      </c>
      <c r="DG1045">
        <v>19.496171697800001</v>
      </c>
      <c r="DH1045">
        <v>10.747051998</v>
      </c>
      <c r="DI1045">
        <v>8.5819673021800007</v>
      </c>
      <c r="DJ1045">
        <v>7.5252989381699997</v>
      </c>
      <c r="DK1045">
        <v>6.9664953817599997</v>
      </c>
      <c r="DL1045">
        <v>6.5064430515399998</v>
      </c>
      <c r="DM1045">
        <v>6.6800077713999997</v>
      </c>
      <c r="DN1045">
        <v>7.0254284898900003</v>
      </c>
      <c r="DO1045">
        <v>9.3573497718900001</v>
      </c>
      <c r="DP1045">
        <v>33.785912044299998</v>
      </c>
      <c r="DQ1045">
        <v>11.411607523000001</v>
      </c>
      <c r="DR1045">
        <v>8.3717465967999996</v>
      </c>
      <c r="DS1045">
        <v>8.3933842020899991</v>
      </c>
      <c r="DT1045">
        <v>8.0267360552800007</v>
      </c>
      <c r="DU1045">
        <v>7.2708787924099996</v>
      </c>
      <c r="DV1045">
        <v>11.3197031183</v>
      </c>
      <c r="DW1045">
        <v>164.27106945400001</v>
      </c>
      <c r="DX1045">
        <v>16.698417226699998</v>
      </c>
      <c r="DY1045">
        <v>11.2922172493</v>
      </c>
      <c r="DZ1045">
        <v>10.3513061562</v>
      </c>
      <c r="EA1045">
        <v>17.4425359094</v>
      </c>
      <c r="EB1045">
        <v>43.249159813299997</v>
      </c>
      <c r="EC1045">
        <v>58.0067348854</v>
      </c>
      <c r="ED1045">
        <v>257.68468562800001</v>
      </c>
      <c r="EE1045">
        <v>29.437835918899999</v>
      </c>
      <c r="EF1045">
        <v>228.351819194</v>
      </c>
      <c r="EG1045">
        <v>36.165597208299999</v>
      </c>
      <c r="EH1045">
        <v>63.728936614799998</v>
      </c>
      <c r="EI1045">
        <v>16.2290964241</v>
      </c>
      <c r="EJ1045">
        <v>11.5139156132</v>
      </c>
      <c r="EK1045">
        <v>30.012763097200001</v>
      </c>
      <c r="EL1045">
        <v>97.636315879199998</v>
      </c>
      <c r="EM1045">
        <v>107.48777558800001</v>
      </c>
      <c r="EN1045">
        <v>104.46996602500001</v>
      </c>
      <c r="EO1045">
        <v>19.4086107392</v>
      </c>
      <c r="EP1045">
        <v>13.4378524394</v>
      </c>
      <c r="EQ1045">
        <v>8.5568008925499992</v>
      </c>
      <c r="ER1045">
        <v>6.0078958981900001</v>
      </c>
      <c r="ES1045">
        <v>7.4799991693000001</v>
      </c>
      <c r="ET1045">
        <v>8.1683905138600004</v>
      </c>
      <c r="EU1045">
        <v>13.089886505400001</v>
      </c>
      <c r="EV1045">
        <v>17.745218817200001</v>
      </c>
      <c r="EW1045">
        <v>15.009460240399999</v>
      </c>
      <c r="EX1045">
        <v>10.4864946659</v>
      </c>
      <c r="EY1045">
        <v>7.9736538795199996</v>
      </c>
      <c r="EZ1045">
        <v>7.9736538795199996</v>
      </c>
      <c r="FA1045">
        <v>7.9736538795199996</v>
      </c>
      <c r="FB1045">
        <v>7.7533970432899997</v>
      </c>
      <c r="FC1045">
        <v>7.3691837328499998</v>
      </c>
      <c r="FD1045">
        <v>6.8177160301799997</v>
      </c>
      <c r="FE1045">
        <v>6.7031787651299997</v>
      </c>
      <c r="FF1045">
        <v>6.5312461194400004</v>
      </c>
      <c r="FG1045">
        <v>6.4759626909500003</v>
      </c>
      <c r="FH1045">
        <v>6.6009905832599998</v>
      </c>
      <c r="FI1045">
        <v>6.8811258861900004</v>
      </c>
      <c r="FJ1045">
        <v>8.4987299065799995</v>
      </c>
      <c r="FK1045">
        <v>8.7419284183899997</v>
      </c>
      <c r="FL1045">
        <v>8.7419284183899997</v>
      </c>
      <c r="FM1045">
        <v>14.5547827803</v>
      </c>
      <c r="FN1045">
        <v>11.8380073969</v>
      </c>
      <c r="FO1045">
        <v>11.056131528</v>
      </c>
      <c r="FP1045">
        <v>8.33887015054</v>
      </c>
      <c r="FQ1045">
        <v>8.8733612607399994</v>
      </c>
      <c r="FR1045">
        <v>17.853580884900001</v>
      </c>
      <c r="FS1045">
        <v>21.7861213449</v>
      </c>
      <c r="FT1045">
        <v>12.002726255700001</v>
      </c>
      <c r="FU1045">
        <v>11.7331201564</v>
      </c>
      <c r="FV1045">
        <v>10.6484999918</v>
      </c>
      <c r="FW1045">
        <v>10.6484999918</v>
      </c>
      <c r="FX1045">
        <v>10.6484999918</v>
      </c>
      <c r="FY1045">
        <v>11.042331131099999</v>
      </c>
      <c r="FZ1045">
        <v>24.0004628513</v>
      </c>
      <c r="GA1045">
        <v>11.828826294800001</v>
      </c>
      <c r="GB1045">
        <v>10.8389881677</v>
      </c>
      <c r="GC1045">
        <v>8.3130588380500008</v>
      </c>
      <c r="GD1045">
        <v>8.3130588380500008</v>
      </c>
      <c r="GE1045">
        <v>7.6656323159199999</v>
      </c>
      <c r="GF1045">
        <v>7.12891035076</v>
      </c>
      <c r="GG1045">
        <v>6.9244298835400002</v>
      </c>
      <c r="GH1045">
        <v>8.12046804485</v>
      </c>
      <c r="GI1045">
        <v>12.1755313877</v>
      </c>
      <c r="GJ1045">
        <v>31.5883205469</v>
      </c>
      <c r="GK1045">
        <v>14.8485104558</v>
      </c>
      <c r="GL1045">
        <v>20.7505209463</v>
      </c>
      <c r="GM1045">
        <v>15.537247152200001</v>
      </c>
      <c r="GN1045">
        <v>29.274207826400001</v>
      </c>
      <c r="GO1045">
        <v>30.105555521900001</v>
      </c>
      <c r="GP1045">
        <v>13.484598331100001</v>
      </c>
      <c r="GQ1045">
        <v>11.536457245299999</v>
      </c>
      <c r="GR1045">
        <v>14.178988804999999</v>
      </c>
      <c r="GS1045">
        <v>15.091722691799999</v>
      </c>
      <c r="GT1045">
        <v>51.799841666799999</v>
      </c>
      <c r="GU1045">
        <v>25.190362415399999</v>
      </c>
      <c r="GV1045">
        <v>13.1915684244</v>
      </c>
      <c r="GW1045">
        <v>13.935627050300001</v>
      </c>
      <c r="GX1045">
        <v>28.785649693700002</v>
      </c>
      <c r="GY1045">
        <v>13.0510900565</v>
      </c>
      <c r="GZ1045">
        <v>11.396018872000001</v>
      </c>
      <c r="HA1045">
        <v>8.2739672343299997</v>
      </c>
      <c r="HB1045">
        <v>9.4249905379500003</v>
      </c>
      <c r="HC1045">
        <v>134.55343527700001</v>
      </c>
      <c r="HD1045">
        <v>16.053831085700001</v>
      </c>
      <c r="HE1045">
        <v>10.5413170882</v>
      </c>
      <c r="HF1045">
        <v>10.5413170882</v>
      </c>
      <c r="HG1045">
        <v>24.9592127375</v>
      </c>
      <c r="HH1045">
        <v>13.5461406255</v>
      </c>
      <c r="HI1045">
        <v>10.067786481600001</v>
      </c>
      <c r="HJ1045">
        <v>8.4556011985899993</v>
      </c>
      <c r="HK1045">
        <v>7.4923614299899999</v>
      </c>
      <c r="HL1045">
        <v>6.9448991763899999</v>
      </c>
      <c r="HM1045">
        <v>7.0265282441299997</v>
      </c>
      <c r="HN1045">
        <v>7.2457468785600003</v>
      </c>
      <c r="HO1045">
        <v>7.2457468785600003</v>
      </c>
      <c r="HP1045">
        <v>7.2457468785600003</v>
      </c>
      <c r="HQ1045">
        <v>7.2029468346299996</v>
      </c>
      <c r="HR1045">
        <v>7.0928148550500003</v>
      </c>
      <c r="HS1045">
        <v>7.7541379246000002</v>
      </c>
      <c r="HT1045">
        <v>7.9571831283199996</v>
      </c>
      <c r="HU1045">
        <v>8.91684616585</v>
      </c>
      <c r="HV1045">
        <v>63.7001199754</v>
      </c>
      <c r="HW1045">
        <v>17.193049030000001</v>
      </c>
      <c r="HX1045">
        <v>10.389925889400001</v>
      </c>
      <c r="HY1045">
        <v>8.3530228530600006</v>
      </c>
      <c r="HZ1045">
        <v>8.3530228530600006</v>
      </c>
      <c r="IA1045">
        <v>8.3730614895500004</v>
      </c>
      <c r="IB1045">
        <v>308.74041834100001</v>
      </c>
      <c r="IC1045">
        <v>27.6659742792</v>
      </c>
      <c r="ID1045">
        <v>25.909921072500001</v>
      </c>
      <c r="IE1045">
        <v>22.251726430400002</v>
      </c>
      <c r="IF1045">
        <v>14.3296350083</v>
      </c>
      <c r="IG1045">
        <v>15.092095926700001</v>
      </c>
      <c r="IH1045">
        <v>22.747816889900001</v>
      </c>
      <c r="II1045">
        <v>11.388919250000001</v>
      </c>
      <c r="IJ1045">
        <v>9.4874801286599997</v>
      </c>
      <c r="IK1045">
        <v>8.0820064770200002</v>
      </c>
      <c r="IL1045">
        <v>7.3027201039899996</v>
      </c>
      <c r="IM1045">
        <v>7.0700578103299998</v>
      </c>
      <c r="IN1045">
        <v>6.9580036916300001</v>
      </c>
      <c r="IO1045">
        <v>8.1107149069000002</v>
      </c>
      <c r="IP1045">
        <v>22.411264432100001</v>
      </c>
      <c r="IQ1045">
        <v>13.019486296</v>
      </c>
      <c r="IR1045">
        <v>10.105390053000001</v>
      </c>
      <c r="IS1045">
        <v>8.5208057184600001</v>
      </c>
      <c r="IT1045">
        <v>7.3542291496900001</v>
      </c>
      <c r="IU1045">
        <v>6.9535743215399997</v>
      </c>
      <c r="IV1045">
        <v>6.8578460661399996</v>
      </c>
      <c r="IW1045">
        <v>6.8525233432599997</v>
      </c>
      <c r="IX1045">
        <v>6.8533981241299999</v>
      </c>
      <c r="IY1045">
        <v>7.4361317224699999</v>
      </c>
      <c r="IZ1045">
        <v>9.7397273806599998</v>
      </c>
      <c r="JA1045">
        <v>32.291698758999999</v>
      </c>
      <c r="JB1045">
        <v>18.3882101017</v>
      </c>
      <c r="JC1045">
        <v>11.8617027126</v>
      </c>
      <c r="JD1045">
        <v>11.1127081824</v>
      </c>
      <c r="JE1045">
        <v>11.0349754555</v>
      </c>
      <c r="JF1045">
        <v>10.1461212058</v>
      </c>
      <c r="JG1045">
        <v>23.211965562500001</v>
      </c>
      <c r="JH1045">
        <v>16.081832775300001</v>
      </c>
      <c r="JI1045">
        <v>11.5083794381</v>
      </c>
      <c r="JJ1045">
        <v>10.838375814899999</v>
      </c>
      <c r="JK1045">
        <v>12.8990827691</v>
      </c>
      <c r="JL1045">
        <v>35.051688241599997</v>
      </c>
      <c r="JM1045">
        <v>13.6724859183</v>
      </c>
      <c r="JN1045">
        <v>11.05653034</v>
      </c>
      <c r="JO1045">
        <v>8.5417497187200002</v>
      </c>
      <c r="JP1045">
        <v>8.0319058303399995</v>
      </c>
      <c r="JQ1045">
        <v>7.8161913654899999</v>
      </c>
      <c r="JR1045">
        <v>7.8063344535999999</v>
      </c>
      <c r="JS1045">
        <v>7.7015201526399997</v>
      </c>
      <c r="JT1045">
        <v>8.4353906506400005</v>
      </c>
      <c r="JU1045">
        <v>8.3398125690100002</v>
      </c>
      <c r="JV1045">
        <v>8.8303814770799995</v>
      </c>
      <c r="JW1045">
        <v>10.0924329983</v>
      </c>
      <c r="JX1045">
        <v>12.3753420262</v>
      </c>
      <c r="JY1045">
        <v>20.056185786099999</v>
      </c>
    </row>
    <row r="1046" spans="1:285" x14ac:dyDescent="0.25">
      <c r="A1046" s="1">
        <v>41536</v>
      </c>
      <c r="B1046" s="2">
        <f t="shared" si="31"/>
        <v>5</v>
      </c>
      <c r="C1046" s="2">
        <v>11</v>
      </c>
      <c r="D1046" s="3">
        <v>0.39444444444444443</v>
      </c>
      <c r="E1046" s="2">
        <f t="shared" si="32"/>
        <v>34080</v>
      </c>
      <c r="F1046">
        <v>33.681765922899999</v>
      </c>
      <c r="G1046">
        <v>72.492260290700003</v>
      </c>
      <c r="H1046">
        <v>15.5564029141</v>
      </c>
      <c r="I1046">
        <v>9.5928086195399995</v>
      </c>
      <c r="J1046">
        <v>9.9353132994299997</v>
      </c>
      <c r="K1046">
        <v>40.783187324799997</v>
      </c>
      <c r="L1046">
        <v>11.128627680899999</v>
      </c>
      <c r="M1046">
        <v>8.7641114314799999</v>
      </c>
      <c r="N1046">
        <v>6.8121769628299997</v>
      </c>
      <c r="O1046">
        <v>6.8441509524899997</v>
      </c>
      <c r="P1046">
        <v>6.8869982973899999</v>
      </c>
      <c r="Q1046">
        <v>10.281198874199999</v>
      </c>
      <c r="R1046">
        <v>18.660032660399999</v>
      </c>
      <c r="S1046">
        <v>23.6002835848</v>
      </c>
      <c r="T1046">
        <v>10.296433693499999</v>
      </c>
      <c r="U1046">
        <v>8.9695733413000003</v>
      </c>
      <c r="V1046">
        <v>8.1727667260499999</v>
      </c>
      <c r="W1046">
        <v>8.1727667260499999</v>
      </c>
      <c r="X1046">
        <v>15.683329301800001</v>
      </c>
      <c r="Y1046">
        <v>11.7828736163</v>
      </c>
      <c r="Z1046">
        <v>11.7828736163</v>
      </c>
      <c r="AA1046">
        <v>11.7828736163</v>
      </c>
      <c r="AB1046">
        <v>11.7828736163</v>
      </c>
      <c r="AC1046">
        <v>24.978374566999999</v>
      </c>
      <c r="AD1046">
        <v>17.0437034903</v>
      </c>
      <c r="AE1046">
        <v>8.2533689854799999</v>
      </c>
      <c r="AF1046">
        <v>7.1037208425799996</v>
      </c>
      <c r="AG1046">
        <v>6.6018910908899997</v>
      </c>
      <c r="AH1046">
        <v>6.1548047302500004</v>
      </c>
      <c r="AI1046">
        <v>5.8688600689200001</v>
      </c>
      <c r="AJ1046">
        <v>5.7763196255800002</v>
      </c>
      <c r="AK1046">
        <v>5.6122987658500003</v>
      </c>
      <c r="AL1046">
        <v>5.5785792718999998</v>
      </c>
      <c r="AM1046">
        <v>5.4819048124999998</v>
      </c>
      <c r="AN1046">
        <v>5.4605848200900002</v>
      </c>
      <c r="AO1046">
        <v>5.4328271794400003</v>
      </c>
      <c r="AP1046">
        <v>5.4805727523099996</v>
      </c>
      <c r="AQ1046">
        <v>5.5493692981800002</v>
      </c>
      <c r="AR1046">
        <v>5.9434061116399999</v>
      </c>
      <c r="AS1046">
        <v>6.19779899134</v>
      </c>
      <c r="AT1046">
        <v>20.5837706127</v>
      </c>
      <c r="AU1046">
        <v>15.169363256900001</v>
      </c>
      <c r="AV1046">
        <v>9.1032228683900005</v>
      </c>
      <c r="AW1046">
        <v>7.8404457387199997</v>
      </c>
      <c r="AX1046">
        <v>8.3640835640199995</v>
      </c>
      <c r="AY1046">
        <v>5.2977003036700001</v>
      </c>
      <c r="AZ1046">
        <v>5.2977003036700001</v>
      </c>
      <c r="BA1046">
        <v>5.9004978559100003</v>
      </c>
      <c r="BB1046">
        <v>6.0253093718399997</v>
      </c>
      <c r="BC1046">
        <v>6.26417277964</v>
      </c>
      <c r="BD1046">
        <v>6.3915635845100001</v>
      </c>
      <c r="BE1046">
        <v>6.6639695340099996</v>
      </c>
      <c r="BF1046">
        <v>8.4504252613100004</v>
      </c>
      <c r="BG1046">
        <v>8.4504252613100004</v>
      </c>
      <c r="BH1046">
        <v>30.386935470000001</v>
      </c>
      <c r="BI1046">
        <v>13.709484208499999</v>
      </c>
      <c r="BJ1046">
        <v>9.1926296181199998</v>
      </c>
      <c r="BK1046">
        <v>7.0036218045999998</v>
      </c>
      <c r="BL1046">
        <v>7.0036218045999998</v>
      </c>
      <c r="BM1046">
        <v>6.8713099705399996</v>
      </c>
      <c r="BN1046">
        <v>6.13484910753</v>
      </c>
      <c r="BO1046">
        <v>6.9526347164200004</v>
      </c>
      <c r="BP1046">
        <v>9.8780594028900008</v>
      </c>
      <c r="BQ1046">
        <v>18.436390843000002</v>
      </c>
      <c r="BR1046">
        <v>10.799469678299999</v>
      </c>
      <c r="BS1046">
        <v>8.89754733967</v>
      </c>
      <c r="BT1046">
        <v>7.9001401214199998</v>
      </c>
      <c r="BU1046">
        <v>8.2377170267800004</v>
      </c>
      <c r="BV1046">
        <v>8.5981386718300001</v>
      </c>
      <c r="BW1046">
        <v>19.1577824369</v>
      </c>
      <c r="BX1046">
        <v>23.455544340399999</v>
      </c>
      <c r="BY1046">
        <v>10.2519724453</v>
      </c>
      <c r="BZ1046">
        <v>8.6037948564899995</v>
      </c>
      <c r="CA1046">
        <v>7.7723187842400003</v>
      </c>
      <c r="CB1046">
        <v>7.3714885731099997</v>
      </c>
      <c r="CC1046">
        <v>7.3714885731099997</v>
      </c>
      <c r="CD1046">
        <v>6.54140615714</v>
      </c>
      <c r="CE1046">
        <v>6.3622052739699999</v>
      </c>
      <c r="CF1046">
        <v>6.3331552136399996</v>
      </c>
      <c r="CG1046">
        <v>6.3463993796800002</v>
      </c>
      <c r="CH1046">
        <v>6.3312027251499998</v>
      </c>
      <c r="CI1046">
        <v>6.1557946857100001</v>
      </c>
      <c r="CJ1046">
        <v>5.9773901071099997</v>
      </c>
      <c r="CK1046">
        <v>5.7872164178299998</v>
      </c>
      <c r="CL1046">
        <v>5.64153271117</v>
      </c>
      <c r="CM1046">
        <v>5.5945355330500002</v>
      </c>
      <c r="CN1046">
        <v>6.4303226660600004</v>
      </c>
      <c r="CO1046">
        <v>6.8756028347399996</v>
      </c>
      <c r="CP1046">
        <v>7.4302397122599997</v>
      </c>
      <c r="CQ1046">
        <v>6.5693622250699999</v>
      </c>
      <c r="CR1046">
        <v>6.2381827235199996</v>
      </c>
      <c r="CS1046">
        <v>5.8328251886300002</v>
      </c>
      <c r="CT1046">
        <v>5.6113768910399999</v>
      </c>
      <c r="CU1046">
        <v>5.5126182230399996</v>
      </c>
      <c r="CV1046">
        <v>5.3593257917999999</v>
      </c>
      <c r="CW1046">
        <v>5.3386793607199996</v>
      </c>
      <c r="CX1046">
        <v>5.5155532189700001</v>
      </c>
      <c r="CY1046">
        <v>5.5155532189700001</v>
      </c>
      <c r="CZ1046">
        <v>5.5155532189700001</v>
      </c>
      <c r="DA1046">
        <v>5.8578737272500003</v>
      </c>
      <c r="DB1046">
        <v>6.4210040146800003</v>
      </c>
      <c r="DC1046">
        <v>6.22174824864</v>
      </c>
      <c r="DD1046">
        <v>6.1347860888300003</v>
      </c>
      <c r="DE1046">
        <v>6.5506722133900004</v>
      </c>
      <c r="DF1046">
        <v>10.211234676</v>
      </c>
      <c r="DG1046">
        <v>20.005756352999999</v>
      </c>
      <c r="DH1046">
        <v>9.77034998259</v>
      </c>
      <c r="DI1046">
        <v>8.6747915688500008</v>
      </c>
      <c r="DJ1046">
        <v>7.6230912100000001</v>
      </c>
      <c r="DK1046">
        <v>6.4456322546099996</v>
      </c>
      <c r="DL1046">
        <v>6.4456322546099996</v>
      </c>
      <c r="DM1046">
        <v>6.4407731874599996</v>
      </c>
      <c r="DN1046">
        <v>6.4229021358400002</v>
      </c>
      <c r="DO1046">
        <v>8.2310793066199999</v>
      </c>
      <c r="DP1046">
        <v>19.5974937023</v>
      </c>
      <c r="DQ1046">
        <v>13.0576510702</v>
      </c>
      <c r="DR1046">
        <v>8.5000212813600005</v>
      </c>
      <c r="DS1046">
        <v>8.1016337581400002</v>
      </c>
      <c r="DT1046">
        <v>8.1016337581400002</v>
      </c>
      <c r="DU1046">
        <v>8.1016337581400002</v>
      </c>
      <c r="DV1046">
        <v>8.1016337581400002</v>
      </c>
      <c r="DW1046">
        <v>8.1016337581400002</v>
      </c>
      <c r="DX1046">
        <v>23.991559139900001</v>
      </c>
      <c r="DY1046">
        <v>11.3874648215</v>
      </c>
      <c r="DZ1046">
        <v>8.9450289237200007</v>
      </c>
      <c r="EA1046">
        <v>7.7488227994000001</v>
      </c>
      <c r="EB1046">
        <v>7.2813813866999997</v>
      </c>
      <c r="EC1046">
        <v>8.5898464332700009</v>
      </c>
      <c r="ED1046">
        <v>19.03953795</v>
      </c>
      <c r="EE1046">
        <v>61.897705510800002</v>
      </c>
      <c r="EF1046">
        <v>76.786315281</v>
      </c>
      <c r="EG1046">
        <v>220.10798834600001</v>
      </c>
      <c r="EH1046">
        <v>55.877363186799997</v>
      </c>
      <c r="EI1046">
        <v>14.0729476137</v>
      </c>
      <c r="EJ1046">
        <v>10.789623948099999</v>
      </c>
      <c r="EK1046">
        <v>10.789623948099999</v>
      </c>
      <c r="EL1046">
        <v>91.389930290600006</v>
      </c>
      <c r="EM1046">
        <v>51.0448968014</v>
      </c>
      <c r="EN1046">
        <v>23.9902418472</v>
      </c>
      <c r="EO1046">
        <v>18.582537467400002</v>
      </c>
      <c r="EP1046">
        <v>10.9543209943</v>
      </c>
      <c r="EQ1046">
        <v>9.8881417803799998</v>
      </c>
      <c r="ER1046">
        <v>8.3383083709600001</v>
      </c>
      <c r="ES1046">
        <v>7.2534854620200004</v>
      </c>
      <c r="ET1046">
        <v>9.8612893604699998</v>
      </c>
      <c r="EU1046">
        <v>12.6522636753</v>
      </c>
      <c r="EV1046">
        <v>28.733536028100001</v>
      </c>
      <c r="EW1046">
        <v>13.5844629821</v>
      </c>
      <c r="EX1046">
        <v>9.5920987307099992</v>
      </c>
      <c r="EY1046">
        <v>8.8349183313099999</v>
      </c>
      <c r="EZ1046">
        <v>12.9953170857</v>
      </c>
      <c r="FA1046">
        <v>11.3099848196</v>
      </c>
      <c r="FB1046">
        <v>8.6109456088399998</v>
      </c>
      <c r="FC1046">
        <v>7.5074256639500003</v>
      </c>
      <c r="FD1046">
        <v>7.5074256639500003</v>
      </c>
      <c r="FE1046">
        <v>7.4806993026899997</v>
      </c>
      <c r="FF1046">
        <v>7.7109314806500002</v>
      </c>
      <c r="FG1046">
        <v>8.8290471418299994</v>
      </c>
      <c r="FH1046">
        <v>11.745416476799999</v>
      </c>
      <c r="FI1046">
        <v>12.2625710509</v>
      </c>
      <c r="FJ1046">
        <v>25.007384342000002</v>
      </c>
      <c r="FK1046">
        <v>12.0568118877</v>
      </c>
      <c r="FL1046">
        <v>9.1183321874800001</v>
      </c>
      <c r="FM1046">
        <v>9.5427869840799993</v>
      </c>
      <c r="FN1046">
        <v>9.5504505147500005</v>
      </c>
      <c r="FO1046">
        <v>7.5808812939600001</v>
      </c>
      <c r="FP1046">
        <v>7.2776752082299998</v>
      </c>
      <c r="FQ1046">
        <v>7.4557326956200001</v>
      </c>
      <c r="FR1046">
        <v>8.8521102975300003</v>
      </c>
      <c r="FS1046">
        <v>9.3283446267300008</v>
      </c>
      <c r="FT1046">
        <v>12.6324251385</v>
      </c>
      <c r="FU1046">
        <v>9.7807567801800008</v>
      </c>
      <c r="FV1046">
        <v>8.3292365017200005</v>
      </c>
      <c r="FW1046">
        <v>6.9886601159400001</v>
      </c>
      <c r="FX1046">
        <v>6.8755388921999998</v>
      </c>
      <c r="FY1046">
        <v>6.9210648035100002</v>
      </c>
      <c r="FZ1046">
        <v>24.103968263599999</v>
      </c>
      <c r="GA1046">
        <v>12.065664939099999</v>
      </c>
      <c r="GB1046">
        <v>9.3666046090799995</v>
      </c>
      <c r="GC1046">
        <v>8.0569142546200005</v>
      </c>
      <c r="GD1046">
        <v>7.3172933732500001</v>
      </c>
      <c r="GE1046">
        <v>6.2929233185199998</v>
      </c>
      <c r="GF1046">
        <v>6.1943388181700003</v>
      </c>
      <c r="GG1046">
        <v>6.0690749943600002</v>
      </c>
      <c r="GH1046">
        <v>25.9727014152</v>
      </c>
      <c r="GI1046">
        <v>32.973690290199997</v>
      </c>
      <c r="GJ1046">
        <v>43.236895945800001</v>
      </c>
      <c r="GK1046">
        <v>16.867300599899998</v>
      </c>
      <c r="GL1046">
        <v>17.5608250931</v>
      </c>
      <c r="GM1046">
        <v>17.263742241399999</v>
      </c>
      <c r="GN1046">
        <v>8.7627530523800008</v>
      </c>
      <c r="GO1046">
        <v>10.023687584499999</v>
      </c>
      <c r="GP1046">
        <v>11.3186390327</v>
      </c>
      <c r="GQ1046">
        <v>10.130945903500001</v>
      </c>
      <c r="GR1046">
        <v>14.3481485566</v>
      </c>
      <c r="GS1046">
        <v>16.428887711200002</v>
      </c>
      <c r="GT1046">
        <v>42.401145536400001</v>
      </c>
      <c r="GU1046">
        <v>15.5131630107</v>
      </c>
      <c r="GV1046">
        <v>9.6344019588700007</v>
      </c>
      <c r="GW1046">
        <v>9.7819208447699992</v>
      </c>
      <c r="GX1046">
        <v>27.337124393900002</v>
      </c>
      <c r="GY1046">
        <v>9.7123649783299992</v>
      </c>
      <c r="GZ1046">
        <v>9.7123649783299992</v>
      </c>
      <c r="HA1046">
        <v>12.4242109581</v>
      </c>
      <c r="HB1046">
        <v>47.506122490300001</v>
      </c>
      <c r="HC1046">
        <v>32.266319221000003</v>
      </c>
      <c r="HD1046">
        <v>14.617082035299999</v>
      </c>
      <c r="HE1046">
        <v>11.170298089499999</v>
      </c>
      <c r="HF1046">
        <v>8.8595221012599996</v>
      </c>
      <c r="HG1046">
        <v>24.3363446637</v>
      </c>
      <c r="HH1046">
        <v>12.924090944</v>
      </c>
      <c r="HI1046">
        <v>9.0020534078899992</v>
      </c>
      <c r="HJ1046">
        <v>8.1705515744999992</v>
      </c>
      <c r="HK1046">
        <v>7.8685523319100001</v>
      </c>
      <c r="HL1046">
        <v>8.3719121851599994</v>
      </c>
      <c r="HM1046">
        <v>8.1089242217600006</v>
      </c>
      <c r="HN1046">
        <v>7.7704882704499996</v>
      </c>
      <c r="HO1046">
        <v>7.2530448189400003</v>
      </c>
      <c r="HP1046">
        <v>6.5080167383400003</v>
      </c>
      <c r="HQ1046">
        <v>6.2542658869699999</v>
      </c>
      <c r="HR1046">
        <v>6.1019632769600003</v>
      </c>
      <c r="HS1046">
        <v>7.5153850556200004</v>
      </c>
      <c r="HT1046">
        <v>7.4058255504500003</v>
      </c>
      <c r="HU1046">
        <v>8.6746563054399992</v>
      </c>
      <c r="HV1046">
        <v>31.319048508400002</v>
      </c>
      <c r="HW1046">
        <v>13.978046901300001</v>
      </c>
      <c r="HX1046">
        <v>8.6490636082099996</v>
      </c>
      <c r="HY1046">
        <v>8.2804117990199995</v>
      </c>
      <c r="HZ1046">
        <v>7.7262481844500002</v>
      </c>
      <c r="IA1046">
        <v>6.7599922795999996</v>
      </c>
      <c r="IB1046">
        <v>8.3120475052600007</v>
      </c>
      <c r="IC1046">
        <v>221.036218908</v>
      </c>
      <c r="ID1046">
        <v>26.224180502599999</v>
      </c>
      <c r="IE1046">
        <v>11.133495337199999</v>
      </c>
      <c r="IF1046">
        <v>11.3278018298</v>
      </c>
      <c r="IG1046">
        <v>11.4408597953</v>
      </c>
      <c r="IH1046">
        <v>24.4284186842</v>
      </c>
      <c r="II1046">
        <v>10.8257678446</v>
      </c>
      <c r="IJ1046">
        <v>8.7232883371199996</v>
      </c>
      <c r="IK1046">
        <v>7.2988691608699998</v>
      </c>
      <c r="IL1046">
        <v>6.8591393221299999</v>
      </c>
      <c r="IM1046">
        <v>6.6126797062399998</v>
      </c>
      <c r="IN1046">
        <v>7.6281242640200002</v>
      </c>
      <c r="IO1046">
        <v>9.3080274929000009</v>
      </c>
      <c r="IP1046">
        <v>24.3934087033</v>
      </c>
      <c r="IQ1046">
        <v>10.5932441228</v>
      </c>
      <c r="IR1046">
        <v>7.3030356572599997</v>
      </c>
      <c r="IS1046">
        <v>7.3030356572599997</v>
      </c>
      <c r="IT1046">
        <v>7.3030356572599997</v>
      </c>
      <c r="IU1046">
        <v>7.3030356572599997</v>
      </c>
      <c r="IV1046">
        <v>8.2226109986400004</v>
      </c>
      <c r="IW1046">
        <v>8.12553130507</v>
      </c>
      <c r="IX1046">
        <v>9.8505778080600006</v>
      </c>
      <c r="IY1046">
        <v>11.662094230299999</v>
      </c>
      <c r="IZ1046">
        <v>11.662094230299999</v>
      </c>
      <c r="JA1046">
        <v>50.831803467500002</v>
      </c>
      <c r="JB1046">
        <v>16.8834046136</v>
      </c>
      <c r="JC1046">
        <v>18.3827353129</v>
      </c>
      <c r="JD1046">
        <v>14.9604246288</v>
      </c>
      <c r="JE1046">
        <v>12.0445541701</v>
      </c>
      <c r="JF1046">
        <v>10.877290694099999</v>
      </c>
      <c r="JG1046">
        <v>11.083107143499999</v>
      </c>
      <c r="JH1046">
        <v>13.1167394657</v>
      </c>
      <c r="JI1046">
        <v>11.2235164466</v>
      </c>
      <c r="JJ1046">
        <v>10.015015442699999</v>
      </c>
      <c r="JK1046">
        <v>12.273371776199999</v>
      </c>
      <c r="JL1046">
        <v>21.7334218604</v>
      </c>
      <c r="JM1046">
        <v>12.8870675134</v>
      </c>
      <c r="JN1046">
        <v>7.6561254748999996</v>
      </c>
      <c r="JO1046">
        <v>7.2451887137500002</v>
      </c>
      <c r="JP1046">
        <v>6.6433091770299999</v>
      </c>
      <c r="JQ1046">
        <v>6.4613720052800003</v>
      </c>
      <c r="JR1046">
        <v>6.4613720052800003</v>
      </c>
      <c r="JS1046">
        <v>7.42083790533</v>
      </c>
      <c r="JT1046">
        <v>7.5152883631599998</v>
      </c>
      <c r="JU1046">
        <v>5.7781343640899996</v>
      </c>
      <c r="JV1046">
        <v>6.5534000723399997</v>
      </c>
      <c r="JW1046">
        <v>7.3060201718700002</v>
      </c>
      <c r="JX1046">
        <v>8.2426263334800005</v>
      </c>
      <c r="JY1046">
        <v>9.9380473931900006</v>
      </c>
    </row>
    <row r="1047" spans="1:285" x14ac:dyDescent="0.25">
      <c r="A1047" s="1">
        <v>41536</v>
      </c>
      <c r="B1047" s="2">
        <f t="shared" si="31"/>
        <v>5</v>
      </c>
      <c r="C1047" s="2">
        <v>12</v>
      </c>
      <c r="D1047" s="3">
        <v>0.39583333333333331</v>
      </c>
      <c r="E1047" s="2">
        <f t="shared" si="32"/>
        <v>34200</v>
      </c>
      <c r="F1047">
        <v>38.672454008899997</v>
      </c>
      <c r="G1047">
        <v>70.483231787299999</v>
      </c>
      <c r="H1047">
        <v>14.5161136153</v>
      </c>
      <c r="I1047">
        <v>12.7154241482</v>
      </c>
      <c r="J1047">
        <v>12.4452104387</v>
      </c>
      <c r="K1047">
        <v>12.5904479277</v>
      </c>
      <c r="L1047">
        <v>11.76691379</v>
      </c>
      <c r="M1047">
        <v>7.9725745049299999</v>
      </c>
      <c r="N1047">
        <v>7.9725745049299999</v>
      </c>
      <c r="O1047">
        <v>7.9725745049299999</v>
      </c>
      <c r="P1047">
        <v>8.3602695598000007</v>
      </c>
      <c r="Q1047">
        <v>9.3960706405199996</v>
      </c>
      <c r="R1047">
        <v>20.495069167899999</v>
      </c>
      <c r="S1047">
        <v>15.4833060298</v>
      </c>
      <c r="T1047">
        <v>11.817967892</v>
      </c>
      <c r="U1047">
        <v>10.221142178899999</v>
      </c>
      <c r="V1047">
        <v>8.6732182621800007</v>
      </c>
      <c r="W1047">
        <v>10.0134081888</v>
      </c>
      <c r="X1047">
        <v>34.678378610899998</v>
      </c>
      <c r="Y1047">
        <v>13.0877807012</v>
      </c>
      <c r="Z1047">
        <v>11.598717371299999</v>
      </c>
      <c r="AA1047">
        <v>11.419756792199999</v>
      </c>
      <c r="AB1047">
        <v>24.538269661200001</v>
      </c>
      <c r="AC1047">
        <v>19.042266670699998</v>
      </c>
      <c r="AD1047">
        <v>10.614341735</v>
      </c>
      <c r="AE1047">
        <v>15.374317956600001</v>
      </c>
      <c r="AF1047">
        <v>12.1844778284</v>
      </c>
      <c r="AG1047">
        <v>9.2274541732300008</v>
      </c>
      <c r="AH1047">
        <v>8.1724048761700008</v>
      </c>
      <c r="AI1047">
        <v>7.5781571334100004</v>
      </c>
      <c r="AJ1047">
        <v>7.1634497188799999</v>
      </c>
      <c r="AK1047">
        <v>6.7025381568500002</v>
      </c>
      <c r="AL1047">
        <v>6.79519248171</v>
      </c>
      <c r="AM1047">
        <v>6.9319576568199999</v>
      </c>
      <c r="AN1047">
        <v>7.5331849168399998</v>
      </c>
      <c r="AO1047">
        <v>7.2311043766500003</v>
      </c>
      <c r="AP1047">
        <v>7.05347932947</v>
      </c>
      <c r="AQ1047">
        <v>7.05347932947</v>
      </c>
      <c r="AR1047">
        <v>7.2913343815499996</v>
      </c>
      <c r="AS1047">
        <v>11.442057957199999</v>
      </c>
      <c r="AT1047">
        <v>16.668520302200001</v>
      </c>
      <c r="AU1047">
        <v>12.025749984400001</v>
      </c>
      <c r="AV1047">
        <v>9.4857296739700008</v>
      </c>
      <c r="AW1047">
        <v>8.8206612862099991</v>
      </c>
      <c r="AX1047">
        <v>7.8366697575000002</v>
      </c>
      <c r="AY1047">
        <v>7.5437359080500004</v>
      </c>
      <c r="AZ1047">
        <v>7.6731061301799999</v>
      </c>
      <c r="BA1047">
        <v>7.7009703724699996</v>
      </c>
      <c r="BB1047">
        <v>7.7009703724699996</v>
      </c>
      <c r="BC1047">
        <v>7.7009703724699996</v>
      </c>
      <c r="BD1047">
        <v>7.4892466514600002</v>
      </c>
      <c r="BE1047">
        <v>8.4979688508900004</v>
      </c>
      <c r="BF1047">
        <v>9.2135914675800006</v>
      </c>
      <c r="BG1047">
        <v>48.922498256799997</v>
      </c>
      <c r="BH1047">
        <v>44.634997267499998</v>
      </c>
      <c r="BI1047">
        <v>17.380664922899999</v>
      </c>
      <c r="BJ1047">
        <v>9.78075265827</v>
      </c>
      <c r="BK1047">
        <v>7.2809745660300003</v>
      </c>
      <c r="BL1047">
        <v>8.2308702735099999</v>
      </c>
      <c r="BM1047">
        <v>8.2308702735099999</v>
      </c>
      <c r="BN1047">
        <v>7.8903604748399996</v>
      </c>
      <c r="BO1047">
        <v>8.2348672099000009</v>
      </c>
      <c r="BP1047">
        <v>13.013346778600001</v>
      </c>
      <c r="BQ1047">
        <v>25.418888528299998</v>
      </c>
      <c r="BR1047">
        <v>12.396926947300001</v>
      </c>
      <c r="BS1047">
        <v>9.3855109865599999</v>
      </c>
      <c r="BT1047">
        <v>8.29493534637</v>
      </c>
      <c r="BU1047">
        <v>7.48633996467</v>
      </c>
      <c r="BV1047">
        <v>10.197975141200001</v>
      </c>
      <c r="BW1047">
        <v>11.8219833902</v>
      </c>
      <c r="BX1047">
        <v>35.802366448000001</v>
      </c>
      <c r="BY1047">
        <v>12.0032463173</v>
      </c>
      <c r="BZ1047">
        <v>9.2797498793800006</v>
      </c>
      <c r="CA1047">
        <v>8.2729989641900001</v>
      </c>
      <c r="CB1047">
        <v>7.9228807254999998</v>
      </c>
      <c r="CC1047">
        <v>7.9228807254999998</v>
      </c>
      <c r="CD1047">
        <v>7.4018524656100002</v>
      </c>
      <c r="CE1047">
        <v>6.9886877289599996</v>
      </c>
      <c r="CF1047">
        <v>6.6733701536799996</v>
      </c>
      <c r="CG1047">
        <v>6.2737066665899999</v>
      </c>
      <c r="CH1047">
        <v>6.2737066665899999</v>
      </c>
      <c r="CI1047">
        <v>6.2737066665899999</v>
      </c>
      <c r="CJ1047">
        <v>6.1126662816500001</v>
      </c>
      <c r="CK1047">
        <v>6.0468382440499999</v>
      </c>
      <c r="CL1047">
        <v>5.9633196006200002</v>
      </c>
      <c r="CM1047">
        <v>6.0142643766699999</v>
      </c>
      <c r="CN1047">
        <v>6.0889593602699996</v>
      </c>
      <c r="CO1047">
        <v>6.3079938982500003</v>
      </c>
      <c r="CP1047">
        <v>6.5131291111099996</v>
      </c>
      <c r="CQ1047">
        <v>7.0801690363600001</v>
      </c>
      <c r="CR1047">
        <v>5.8803246518799996</v>
      </c>
      <c r="CS1047">
        <v>5.5465882766899997</v>
      </c>
      <c r="CT1047">
        <v>6.1256290817399996</v>
      </c>
      <c r="CU1047">
        <v>6.1679712918499998</v>
      </c>
      <c r="CV1047">
        <v>6.2990459515500001</v>
      </c>
      <c r="CW1047">
        <v>6.2269544078800001</v>
      </c>
      <c r="CX1047">
        <v>6.1788424287300003</v>
      </c>
      <c r="CY1047">
        <v>6.1788424287300003</v>
      </c>
      <c r="CZ1047">
        <v>6.6536170750699997</v>
      </c>
      <c r="DA1047">
        <v>7.7734115898500002</v>
      </c>
      <c r="DB1047">
        <v>18.1295498074</v>
      </c>
      <c r="DC1047">
        <v>18.292598591400001</v>
      </c>
      <c r="DD1047">
        <v>10.6340658042</v>
      </c>
      <c r="DE1047">
        <v>8.50175453582</v>
      </c>
      <c r="DF1047">
        <v>16.702585654100002</v>
      </c>
      <c r="DG1047">
        <v>21.578930438499999</v>
      </c>
      <c r="DH1047">
        <v>9.7603318962000003</v>
      </c>
      <c r="DI1047">
        <v>8.2125167366700005</v>
      </c>
      <c r="DJ1047">
        <v>7.7520717231900003</v>
      </c>
      <c r="DK1047">
        <v>7.2081482531400001</v>
      </c>
      <c r="DL1047">
        <v>7.0997514012999998</v>
      </c>
      <c r="DM1047">
        <v>7.2524837807000004</v>
      </c>
      <c r="DN1047">
        <v>8.7330253511200002</v>
      </c>
      <c r="DO1047">
        <v>9.9458292971700004</v>
      </c>
      <c r="DP1047">
        <v>28.120533857600002</v>
      </c>
      <c r="DQ1047">
        <v>12.5469141627</v>
      </c>
      <c r="DR1047">
        <v>9.3755432314499991</v>
      </c>
      <c r="DS1047">
        <v>8.9851308601900008</v>
      </c>
      <c r="DT1047">
        <v>8.9851308601900008</v>
      </c>
      <c r="DU1047">
        <v>8.1574442670899998</v>
      </c>
      <c r="DV1047">
        <v>7.4158654611200001</v>
      </c>
      <c r="DW1047">
        <v>8.9032413601999991</v>
      </c>
      <c r="DX1047">
        <v>166.37777855600001</v>
      </c>
      <c r="DY1047">
        <v>11.580542357600001</v>
      </c>
      <c r="DZ1047">
        <v>9.0924611767699997</v>
      </c>
      <c r="EA1047">
        <v>7.8643287737499996</v>
      </c>
      <c r="EB1047">
        <v>6.9672775803700002</v>
      </c>
      <c r="EC1047">
        <v>6.8369863529600003</v>
      </c>
      <c r="ED1047">
        <v>8.2179192008000008</v>
      </c>
      <c r="EE1047">
        <v>27.613773850099999</v>
      </c>
      <c r="EF1047">
        <v>34.469270401099998</v>
      </c>
      <c r="EG1047">
        <v>231.17095888700001</v>
      </c>
      <c r="EH1047">
        <v>19.307160680799999</v>
      </c>
      <c r="EI1047">
        <v>9.2458946327200007</v>
      </c>
      <c r="EJ1047">
        <v>9.2458946327200007</v>
      </c>
      <c r="EK1047">
        <v>9.2458946327200007</v>
      </c>
      <c r="EL1047">
        <v>9.9979517811900003</v>
      </c>
      <c r="EM1047">
        <v>239.30308429999999</v>
      </c>
      <c r="EN1047">
        <v>32.100776598000003</v>
      </c>
      <c r="EO1047">
        <v>13.763648781400001</v>
      </c>
      <c r="EP1047">
        <v>9.1296740030500008</v>
      </c>
      <c r="EQ1047">
        <v>7.6346095412199997</v>
      </c>
      <c r="ER1047">
        <v>7.2579673790200001</v>
      </c>
      <c r="ES1047">
        <v>7.2169531788799999</v>
      </c>
      <c r="ET1047">
        <v>7.8159877694000004</v>
      </c>
      <c r="EU1047">
        <v>10.3517754287</v>
      </c>
      <c r="EV1047">
        <v>30.3392377889</v>
      </c>
      <c r="EW1047">
        <v>11.486150676199999</v>
      </c>
      <c r="EX1047">
        <v>10.3733344558</v>
      </c>
      <c r="EY1047">
        <v>8.8098970981899996</v>
      </c>
      <c r="EZ1047">
        <v>7.8646866689200001</v>
      </c>
      <c r="FA1047">
        <v>7.8198573959099997</v>
      </c>
      <c r="FB1047">
        <v>7.8198573959099997</v>
      </c>
      <c r="FC1047">
        <v>7.8198573959099997</v>
      </c>
      <c r="FD1047">
        <v>7.8198573959099997</v>
      </c>
      <c r="FE1047">
        <v>7.8198573959099997</v>
      </c>
      <c r="FF1047">
        <v>7.4770182792000002</v>
      </c>
      <c r="FG1047">
        <v>7.0479444689299999</v>
      </c>
      <c r="FH1047">
        <v>9.1570768523199995</v>
      </c>
      <c r="FI1047">
        <v>9.8985484543499993</v>
      </c>
      <c r="FJ1047">
        <v>10.2416247762</v>
      </c>
      <c r="FK1047">
        <v>8.6347492604199996</v>
      </c>
      <c r="FL1047">
        <v>8.2725783781499995</v>
      </c>
      <c r="FM1047">
        <v>7.8681453965400001</v>
      </c>
      <c r="FN1047">
        <v>7.4431415381399999</v>
      </c>
      <c r="FO1047">
        <v>6.82691253556</v>
      </c>
      <c r="FP1047">
        <v>6.7800573340900003</v>
      </c>
      <c r="FQ1047">
        <v>7.4748470338599997</v>
      </c>
      <c r="FR1047">
        <v>23.105627627000001</v>
      </c>
      <c r="FS1047">
        <v>13.38461998</v>
      </c>
      <c r="FT1047">
        <v>9.5142392998500007</v>
      </c>
      <c r="FU1047">
        <v>10.6974097049</v>
      </c>
      <c r="FV1047">
        <v>10.9389328212</v>
      </c>
      <c r="FW1047">
        <v>8.2371232407200008</v>
      </c>
      <c r="FX1047">
        <v>7.7746342330399996</v>
      </c>
      <c r="FY1047">
        <v>9.0460059533500008</v>
      </c>
      <c r="FZ1047">
        <v>12.4482999233</v>
      </c>
      <c r="GA1047">
        <v>12.4482999233</v>
      </c>
      <c r="GB1047">
        <v>9.5335546700799991</v>
      </c>
      <c r="GC1047">
        <v>8.1803118987700003</v>
      </c>
      <c r="GD1047">
        <v>7.6773560126299998</v>
      </c>
      <c r="GE1047">
        <v>7.3410335083499998</v>
      </c>
      <c r="GF1047">
        <v>7.39254535217</v>
      </c>
      <c r="GG1047">
        <v>7.3131285163799999</v>
      </c>
      <c r="GH1047">
        <v>7.56697772404</v>
      </c>
      <c r="GI1047">
        <v>8.3537554916900003</v>
      </c>
      <c r="GJ1047">
        <v>21.6222972172</v>
      </c>
      <c r="GK1047">
        <v>13.826606375500001</v>
      </c>
      <c r="GL1047">
        <v>12.256909522200001</v>
      </c>
      <c r="GM1047">
        <v>10.0595152653</v>
      </c>
      <c r="GN1047">
        <v>10.239112266599999</v>
      </c>
      <c r="GO1047">
        <v>24.064293734700001</v>
      </c>
      <c r="GP1047">
        <v>26.5519101607</v>
      </c>
      <c r="GQ1047">
        <v>65.230423595800005</v>
      </c>
      <c r="GR1047">
        <v>16.5615232812</v>
      </c>
      <c r="GS1047">
        <v>13.4899262078</v>
      </c>
      <c r="GT1047">
        <v>30.743430610000001</v>
      </c>
      <c r="GU1047">
        <v>13.8832586736</v>
      </c>
      <c r="GV1047">
        <v>11.4550148513</v>
      </c>
      <c r="GW1047">
        <v>16.703311766900001</v>
      </c>
      <c r="GX1047">
        <v>18.885477728200001</v>
      </c>
      <c r="GY1047">
        <v>10.107069748900001</v>
      </c>
      <c r="GZ1047">
        <v>9.8171114463000002</v>
      </c>
      <c r="HA1047">
        <v>8.0558285693999991</v>
      </c>
      <c r="HB1047">
        <v>44.696844093499998</v>
      </c>
      <c r="HC1047">
        <v>29.9799556137</v>
      </c>
      <c r="HD1047">
        <v>17.884724329099999</v>
      </c>
      <c r="HE1047">
        <v>10.4873543478</v>
      </c>
      <c r="HF1047">
        <v>9.5840964641300008</v>
      </c>
      <c r="HG1047">
        <v>24.9215313897</v>
      </c>
      <c r="HH1047">
        <v>17.080282110500001</v>
      </c>
      <c r="HI1047">
        <v>8.6105973202000001</v>
      </c>
      <c r="HJ1047">
        <v>7.5119243426100004</v>
      </c>
      <c r="HK1047">
        <v>6.9516397743500002</v>
      </c>
      <c r="HL1047">
        <v>6.7416172260599998</v>
      </c>
      <c r="HM1047">
        <v>6.7416172260599998</v>
      </c>
      <c r="HN1047">
        <v>7.0332513507199996</v>
      </c>
      <c r="HO1047">
        <v>7.4464809775200003</v>
      </c>
      <c r="HP1047">
        <v>8.2128715480000007</v>
      </c>
      <c r="HQ1047">
        <v>7.1054492140800001</v>
      </c>
      <c r="HR1047">
        <v>7.0966547700499998</v>
      </c>
      <c r="HS1047">
        <v>7.2589896657499997</v>
      </c>
      <c r="HT1047">
        <v>7.9594758151700002</v>
      </c>
      <c r="HU1047">
        <v>14.8114791717</v>
      </c>
      <c r="HV1047">
        <v>33.3558979126</v>
      </c>
      <c r="HW1047">
        <v>25.485304101400001</v>
      </c>
      <c r="HX1047">
        <v>10.300006073</v>
      </c>
      <c r="HY1047">
        <v>8.1238719997400004</v>
      </c>
      <c r="HZ1047">
        <v>8.1238719997400004</v>
      </c>
      <c r="IA1047">
        <v>7.3651135098899996</v>
      </c>
      <c r="IB1047">
        <v>10.230350463000001</v>
      </c>
      <c r="IC1047">
        <v>231.81023385500001</v>
      </c>
      <c r="ID1047">
        <v>17.024944363300001</v>
      </c>
      <c r="IE1047">
        <v>16.639397704499999</v>
      </c>
      <c r="IF1047">
        <v>11.482166213199999</v>
      </c>
      <c r="IG1047">
        <v>18.656427797700001</v>
      </c>
      <c r="IH1047">
        <v>18.9135964116</v>
      </c>
      <c r="II1047">
        <v>10.5411022511</v>
      </c>
      <c r="IJ1047">
        <v>8.4070884136400004</v>
      </c>
      <c r="IK1047">
        <v>7.4237048043299998</v>
      </c>
      <c r="IL1047">
        <v>6.8346181178899998</v>
      </c>
      <c r="IM1047">
        <v>6.5709340516700001</v>
      </c>
      <c r="IN1047">
        <v>6.4736132964799999</v>
      </c>
      <c r="IO1047">
        <v>6.2165718525999996</v>
      </c>
      <c r="IP1047">
        <v>6.2846706240300003</v>
      </c>
      <c r="IQ1047">
        <v>6.3372917154500001</v>
      </c>
      <c r="IR1047">
        <v>6.3372917154500001</v>
      </c>
      <c r="IS1047">
        <v>6.2943706971299997</v>
      </c>
      <c r="IT1047">
        <v>6.2321404362499999</v>
      </c>
      <c r="IU1047">
        <v>6.4204201625800001</v>
      </c>
      <c r="IV1047">
        <v>6.44197144434</v>
      </c>
      <c r="IW1047">
        <v>6.3712985578100003</v>
      </c>
      <c r="IX1047">
        <v>8.5347077180300008</v>
      </c>
      <c r="IY1047">
        <v>9.5175595313399999</v>
      </c>
      <c r="IZ1047">
        <v>9.5175595313399999</v>
      </c>
      <c r="JA1047">
        <v>22.8484831705</v>
      </c>
      <c r="JB1047">
        <v>13.544734198</v>
      </c>
      <c r="JC1047">
        <v>9.9292782049799992</v>
      </c>
      <c r="JD1047">
        <v>9.2480395878300001</v>
      </c>
      <c r="JE1047">
        <v>7.9616828887500004</v>
      </c>
      <c r="JF1047">
        <v>7.9616828887500004</v>
      </c>
      <c r="JG1047">
        <v>9.94102862075</v>
      </c>
      <c r="JH1047">
        <v>13.153911326699999</v>
      </c>
      <c r="JI1047">
        <v>9.229361548</v>
      </c>
      <c r="JJ1047">
        <v>10.552883141300001</v>
      </c>
      <c r="JK1047">
        <v>9.8336292555100009</v>
      </c>
      <c r="JL1047">
        <v>24.751069276399999</v>
      </c>
      <c r="JM1047">
        <v>11.654545418</v>
      </c>
      <c r="JN1047">
        <v>9.4248413617499995</v>
      </c>
      <c r="JO1047">
        <v>8.0238329351999997</v>
      </c>
      <c r="JP1047">
        <v>7.9484295432299996</v>
      </c>
      <c r="JQ1047">
        <v>7.1169126306799999</v>
      </c>
      <c r="JR1047">
        <v>6.9371254767300004</v>
      </c>
      <c r="JS1047">
        <v>6.9371254767300004</v>
      </c>
      <c r="JT1047">
        <v>6.9371254767300004</v>
      </c>
      <c r="JU1047">
        <v>6.9371254767300004</v>
      </c>
      <c r="JV1047">
        <v>6.9371254767300004</v>
      </c>
      <c r="JW1047">
        <v>8.9255683471000005</v>
      </c>
      <c r="JX1047">
        <v>13.564881353000001</v>
      </c>
      <c r="JY1047">
        <v>19.084874675999998</v>
      </c>
    </row>
    <row r="1048" spans="1:285" x14ac:dyDescent="0.25">
      <c r="A1048" s="1">
        <v>41536</v>
      </c>
      <c r="B1048" s="2">
        <f t="shared" si="31"/>
        <v>5</v>
      </c>
      <c r="C1048" s="2">
        <v>13</v>
      </c>
      <c r="D1048" s="3">
        <v>0.41111111111111115</v>
      </c>
      <c r="E1048" s="2">
        <f t="shared" si="32"/>
        <v>35520</v>
      </c>
      <c r="F1048">
        <v>24.026778459100001</v>
      </c>
      <c r="G1048">
        <v>49.8444300082</v>
      </c>
      <c r="H1048">
        <v>14.3521546372</v>
      </c>
      <c r="I1048">
        <v>13.9915226305</v>
      </c>
      <c r="J1048">
        <v>14.952644490699999</v>
      </c>
      <c r="K1048">
        <v>20.317924743799999</v>
      </c>
      <c r="L1048">
        <v>5.9719828645800002</v>
      </c>
      <c r="M1048">
        <v>12.780294272100001</v>
      </c>
      <c r="N1048">
        <v>11.070363364</v>
      </c>
      <c r="O1048">
        <v>8.2374854335399998</v>
      </c>
      <c r="P1048">
        <v>8.5923987586999999</v>
      </c>
      <c r="Q1048">
        <v>10.134468363</v>
      </c>
      <c r="R1048">
        <v>22.226082872300001</v>
      </c>
      <c r="S1048">
        <v>14.401750828500001</v>
      </c>
      <c r="T1048">
        <v>10.7697036064</v>
      </c>
      <c r="U1048">
        <v>9.8830783214599993</v>
      </c>
      <c r="V1048">
        <v>8.5211033544100001</v>
      </c>
      <c r="W1048">
        <v>10.000862228100001</v>
      </c>
      <c r="X1048">
        <v>21.212321818900001</v>
      </c>
      <c r="Y1048">
        <v>19.569922523599999</v>
      </c>
      <c r="Z1048">
        <v>13.9532424741</v>
      </c>
      <c r="AA1048">
        <v>11.962056240800001</v>
      </c>
      <c r="AB1048">
        <v>16.401073478899999</v>
      </c>
      <c r="AC1048">
        <v>19.1037224307</v>
      </c>
      <c r="AD1048">
        <v>9.61089542741</v>
      </c>
      <c r="AE1048">
        <v>7.8481562070999997</v>
      </c>
      <c r="AF1048">
        <v>7.1303557534899999</v>
      </c>
      <c r="AG1048">
        <v>6.68640774038</v>
      </c>
      <c r="AH1048">
        <v>6.4360933509000002</v>
      </c>
      <c r="AI1048">
        <v>6.3119262639000002</v>
      </c>
      <c r="AJ1048">
        <v>6.10855144702</v>
      </c>
      <c r="AK1048">
        <v>6.0322150308399998</v>
      </c>
      <c r="AL1048">
        <v>5.9760146675100003</v>
      </c>
      <c r="AM1048">
        <v>6.1995062632</v>
      </c>
      <c r="AN1048">
        <v>6.2007889352900003</v>
      </c>
      <c r="AO1048">
        <v>6.1464400289899999</v>
      </c>
      <c r="AP1048">
        <v>6.1464400289899999</v>
      </c>
      <c r="AQ1048">
        <v>6.1464400289899999</v>
      </c>
      <c r="AR1048">
        <v>6.9318989698899998</v>
      </c>
      <c r="AS1048">
        <v>8.5960148194800006</v>
      </c>
      <c r="AT1048">
        <v>20.3957300641</v>
      </c>
      <c r="AU1048">
        <v>12.2687229462</v>
      </c>
      <c r="AV1048">
        <v>8.7865827110300003</v>
      </c>
      <c r="AW1048">
        <v>7.5532978682099996</v>
      </c>
      <c r="AX1048">
        <v>6.9411409917800002</v>
      </c>
      <c r="AY1048">
        <v>6.8875973755500004</v>
      </c>
      <c r="AZ1048">
        <v>6.7468067933600002</v>
      </c>
      <c r="BA1048">
        <v>6.61102624883</v>
      </c>
      <c r="BB1048">
        <v>7.0746099384200001</v>
      </c>
      <c r="BC1048">
        <v>6.9990763982599997</v>
      </c>
      <c r="BD1048">
        <v>7.1485961524199997</v>
      </c>
      <c r="BE1048">
        <v>8.3737069837</v>
      </c>
      <c r="BF1048">
        <v>8.3737069837</v>
      </c>
      <c r="BG1048">
        <v>37.077290097899997</v>
      </c>
      <c r="BH1048">
        <v>41.139640540000002</v>
      </c>
      <c r="BI1048">
        <v>11.0152806103</v>
      </c>
      <c r="BJ1048">
        <v>8.5833835392999998</v>
      </c>
      <c r="BK1048">
        <v>7.6859766402399998</v>
      </c>
      <c r="BL1048">
        <v>7.2414232242400001</v>
      </c>
      <c r="BM1048">
        <v>6.7249456637599998</v>
      </c>
      <c r="BN1048">
        <v>6.6526004705200004</v>
      </c>
      <c r="BO1048">
        <v>6.5960037374300002</v>
      </c>
      <c r="BP1048">
        <v>12.373775563100001</v>
      </c>
      <c r="BQ1048">
        <v>21.7388218179</v>
      </c>
      <c r="BR1048">
        <v>11.296907746700001</v>
      </c>
      <c r="BS1048">
        <v>8.8794561697700001</v>
      </c>
      <c r="BT1048">
        <v>7.6887852618099997</v>
      </c>
      <c r="BU1048">
        <v>6.9214433490099996</v>
      </c>
      <c r="BV1048">
        <v>12.348138972499999</v>
      </c>
      <c r="BW1048">
        <v>26.969964597200001</v>
      </c>
      <c r="BX1048">
        <v>20.524370887500002</v>
      </c>
      <c r="BY1048">
        <v>29.284929257600002</v>
      </c>
      <c r="BZ1048">
        <v>9.99306982389</v>
      </c>
      <c r="CA1048">
        <v>10.260853067399999</v>
      </c>
      <c r="CB1048">
        <v>11.9378263303</v>
      </c>
      <c r="CC1048">
        <v>11.9378263303</v>
      </c>
      <c r="CD1048">
        <v>11.6593015704</v>
      </c>
      <c r="CE1048">
        <v>9.0777025152299995</v>
      </c>
      <c r="CF1048">
        <v>7.5697033175500001</v>
      </c>
      <c r="CG1048">
        <v>7.0522480373500001</v>
      </c>
      <c r="CH1048">
        <v>6.23667869251</v>
      </c>
      <c r="CI1048">
        <v>2.9380526501099999</v>
      </c>
      <c r="CJ1048">
        <v>2.9380526501099999</v>
      </c>
      <c r="CK1048">
        <v>2.9380526501099999</v>
      </c>
      <c r="CL1048">
        <v>3.2691224613899998</v>
      </c>
      <c r="CM1048">
        <v>3.3869900355500002</v>
      </c>
      <c r="CN1048">
        <v>3.3869900355500002</v>
      </c>
      <c r="CO1048">
        <v>4.7010551183100002</v>
      </c>
      <c r="CP1048">
        <v>6.0702302428600001</v>
      </c>
      <c r="CQ1048">
        <v>7.4049657372200004</v>
      </c>
      <c r="CR1048">
        <v>7.2512037641599996</v>
      </c>
      <c r="CS1048">
        <v>6.8595315581899996</v>
      </c>
      <c r="CT1048">
        <v>6.4163233171899998</v>
      </c>
      <c r="CU1048">
        <v>6.2360384389899997</v>
      </c>
      <c r="CV1048">
        <v>6.0752308248900002</v>
      </c>
      <c r="CW1048">
        <v>5.93522617026</v>
      </c>
      <c r="CX1048">
        <v>5.8771954838199996</v>
      </c>
      <c r="CY1048">
        <v>5.7117967098699998</v>
      </c>
      <c r="CZ1048">
        <v>5.7029836745200004</v>
      </c>
      <c r="DA1048">
        <v>5.6918395569499998</v>
      </c>
      <c r="DB1048">
        <v>5.7116581418400001</v>
      </c>
      <c r="DC1048">
        <v>5.7207846187499998</v>
      </c>
      <c r="DD1048">
        <v>12.9236558622</v>
      </c>
      <c r="DE1048">
        <v>15.1748180242</v>
      </c>
      <c r="DF1048">
        <v>14.855754703900001</v>
      </c>
      <c r="DG1048">
        <v>11.6171131138</v>
      </c>
      <c r="DH1048">
        <v>9.0635754376400008</v>
      </c>
      <c r="DI1048">
        <v>7.8959457864099996</v>
      </c>
      <c r="DJ1048">
        <v>26.703552974099999</v>
      </c>
      <c r="DK1048">
        <v>12.8374240426</v>
      </c>
      <c r="DL1048">
        <v>9.1043988134999996</v>
      </c>
      <c r="DM1048">
        <v>7.7889320129000001</v>
      </c>
      <c r="DN1048">
        <v>7.0964399657500001</v>
      </c>
      <c r="DO1048">
        <v>6.6125501493399996</v>
      </c>
      <c r="DP1048">
        <v>6.3623125658399999</v>
      </c>
      <c r="DQ1048">
        <v>6.5700085709599998</v>
      </c>
      <c r="DR1048">
        <v>7.0801692188700001</v>
      </c>
      <c r="DS1048">
        <v>10.358759797299999</v>
      </c>
      <c r="DT1048">
        <v>35.893118574699997</v>
      </c>
      <c r="DU1048">
        <v>10.268920719</v>
      </c>
      <c r="DV1048">
        <v>9.0923767717599997</v>
      </c>
      <c r="DW1048">
        <v>7.9064911541200003</v>
      </c>
      <c r="DX1048">
        <v>7.9064911541200003</v>
      </c>
      <c r="DY1048">
        <v>7.10730338711</v>
      </c>
      <c r="DZ1048">
        <v>7.0447440447499998</v>
      </c>
      <c r="EA1048">
        <v>7.0156069404799997</v>
      </c>
      <c r="EB1048">
        <v>7.1073311232999998</v>
      </c>
      <c r="EC1048">
        <v>7.1084125480399996</v>
      </c>
      <c r="ED1048">
        <v>7.1084125480399996</v>
      </c>
      <c r="EE1048">
        <v>7.1084125480399996</v>
      </c>
      <c r="EF1048">
        <v>7.6451013811399999</v>
      </c>
      <c r="EG1048">
        <v>8.5625285604499997</v>
      </c>
      <c r="EH1048">
        <v>9.4408672978099997</v>
      </c>
      <c r="EI1048">
        <v>10.5204471138</v>
      </c>
      <c r="EJ1048">
        <v>25.4653296754</v>
      </c>
      <c r="EK1048">
        <v>173.780546098</v>
      </c>
      <c r="EL1048">
        <v>23.151992529099999</v>
      </c>
      <c r="EM1048">
        <v>18.067405340699999</v>
      </c>
      <c r="EN1048">
        <v>10.658383178599999</v>
      </c>
      <c r="EO1048">
        <v>9.5794700130599999</v>
      </c>
      <c r="EP1048">
        <v>17.140392209000002</v>
      </c>
      <c r="EQ1048">
        <v>174.54583686300001</v>
      </c>
      <c r="ER1048">
        <v>30.286131280500001</v>
      </c>
      <c r="ES1048">
        <v>13.4925458008</v>
      </c>
      <c r="ET1048">
        <v>10.8126156961</v>
      </c>
      <c r="EU1048">
        <v>8.0013001821599996</v>
      </c>
      <c r="EV1048">
        <v>6.9298009299499999</v>
      </c>
      <c r="EW1048">
        <v>6.6748347740199998</v>
      </c>
      <c r="EX1048">
        <v>7.7147441703500004</v>
      </c>
      <c r="EY1048">
        <v>13.177157278999999</v>
      </c>
      <c r="EZ1048">
        <v>19.055870116600001</v>
      </c>
      <c r="FA1048">
        <v>13.6706838496</v>
      </c>
      <c r="FB1048">
        <v>8.5948723358199999</v>
      </c>
      <c r="FC1048">
        <v>7.7375972072300003</v>
      </c>
      <c r="FD1048">
        <v>7.5131073838600004</v>
      </c>
      <c r="FE1048">
        <v>7.5234358883599999</v>
      </c>
      <c r="FF1048">
        <v>7.8288534045900002</v>
      </c>
      <c r="FG1048">
        <v>7.8288534045900002</v>
      </c>
      <c r="FH1048">
        <v>7.1380772709600002</v>
      </c>
      <c r="FI1048">
        <v>6.71110446526</v>
      </c>
      <c r="FJ1048">
        <v>7.4262260503500004</v>
      </c>
      <c r="FK1048">
        <v>7.4262260503500004</v>
      </c>
      <c r="FL1048">
        <v>7.8176606232000001</v>
      </c>
      <c r="FM1048">
        <v>12.9232422832</v>
      </c>
      <c r="FN1048">
        <v>31.941712095300002</v>
      </c>
      <c r="FO1048">
        <v>12.497331749400001</v>
      </c>
      <c r="FP1048">
        <v>11.065860045499999</v>
      </c>
      <c r="FQ1048">
        <v>11.606907791599999</v>
      </c>
      <c r="FR1048">
        <v>9.1600891928199992</v>
      </c>
      <c r="FS1048">
        <v>9.1600891928199992</v>
      </c>
      <c r="FT1048">
        <v>9.1600891928199992</v>
      </c>
      <c r="FU1048">
        <v>9.0688496298200008</v>
      </c>
      <c r="FV1048">
        <v>11.109182498999999</v>
      </c>
      <c r="FW1048">
        <v>23.8318658574</v>
      </c>
      <c r="FX1048">
        <v>12.8777012586</v>
      </c>
      <c r="FY1048">
        <v>18.6365552169</v>
      </c>
      <c r="FZ1048">
        <v>13.4781459227</v>
      </c>
      <c r="GA1048">
        <v>8.9274853182699996</v>
      </c>
      <c r="GB1048">
        <v>8.7338095039700008</v>
      </c>
      <c r="GC1048">
        <v>10.052523147500001</v>
      </c>
      <c r="GD1048">
        <v>23.389948269600001</v>
      </c>
      <c r="GE1048">
        <v>11.9614439982</v>
      </c>
      <c r="GF1048">
        <v>10.224244238300001</v>
      </c>
      <c r="GG1048">
        <v>9.5534734752499997</v>
      </c>
      <c r="GH1048">
        <v>9.9085330699699998</v>
      </c>
      <c r="GI1048">
        <v>10.917722404999999</v>
      </c>
      <c r="GJ1048">
        <v>7.4655006840700002</v>
      </c>
      <c r="GK1048">
        <v>6.3482444230699997</v>
      </c>
      <c r="GL1048">
        <v>5.6664419153800001</v>
      </c>
      <c r="GM1048">
        <v>8.0509962031699995</v>
      </c>
      <c r="GN1048">
        <v>26.420239889499999</v>
      </c>
      <c r="GO1048">
        <v>131.88222864900001</v>
      </c>
      <c r="GP1048">
        <v>21.330825150999999</v>
      </c>
      <c r="GQ1048">
        <v>14.3599347396</v>
      </c>
      <c r="GR1048">
        <v>10.8930380617</v>
      </c>
      <c r="GS1048">
        <v>23.0666247023</v>
      </c>
      <c r="GT1048">
        <v>13.796860755699999</v>
      </c>
      <c r="GU1048">
        <v>9.5601236457399992</v>
      </c>
      <c r="GV1048">
        <v>10.847652371100001</v>
      </c>
      <c r="GW1048">
        <v>11.7510706839</v>
      </c>
      <c r="GX1048">
        <v>12.965067273100001</v>
      </c>
      <c r="GY1048">
        <v>16.3295611954</v>
      </c>
      <c r="GZ1048">
        <v>12.1798352082</v>
      </c>
      <c r="HA1048">
        <v>11.340336365400001</v>
      </c>
      <c r="HB1048">
        <v>34.446458703600001</v>
      </c>
      <c r="HC1048">
        <v>11.217273927500001</v>
      </c>
      <c r="HD1048">
        <v>9.1536341731699995</v>
      </c>
      <c r="HE1048">
        <v>9.0682891445700005</v>
      </c>
      <c r="HF1048">
        <v>13.610663409600001</v>
      </c>
      <c r="HG1048">
        <v>99.659908978600001</v>
      </c>
      <c r="HH1048">
        <v>14.517612496</v>
      </c>
      <c r="HI1048">
        <v>10.3591312602</v>
      </c>
      <c r="HJ1048">
        <v>10.010496611900001</v>
      </c>
      <c r="HK1048">
        <v>51.604372788299997</v>
      </c>
      <c r="HL1048">
        <v>9.7644214798900002</v>
      </c>
      <c r="HM1048">
        <v>8.0000705073099994</v>
      </c>
      <c r="HN1048">
        <v>7.3379595773200004</v>
      </c>
      <c r="HO1048">
        <v>6.9162408513400004</v>
      </c>
      <c r="HP1048">
        <v>6.5337606891200002</v>
      </c>
      <c r="HQ1048">
        <v>6.4409114835299999</v>
      </c>
      <c r="HR1048">
        <v>6.3939838635199999</v>
      </c>
      <c r="HS1048">
        <v>6.3688975396699998</v>
      </c>
      <c r="HT1048">
        <v>6.1539631424900003</v>
      </c>
      <c r="HU1048">
        <v>5.9761225911000002</v>
      </c>
      <c r="HV1048">
        <v>6.1346444587100004</v>
      </c>
      <c r="HW1048">
        <v>6.2592111048000003</v>
      </c>
      <c r="HX1048">
        <v>6.5645070891300001</v>
      </c>
      <c r="HY1048">
        <v>8.4231743367800007</v>
      </c>
      <c r="HZ1048">
        <v>22.489065657800001</v>
      </c>
      <c r="IA1048">
        <v>11.267246222400001</v>
      </c>
      <c r="IB1048">
        <v>10.8099175992</v>
      </c>
      <c r="IC1048">
        <v>10.8099175992</v>
      </c>
      <c r="ID1048">
        <v>10.6581880265</v>
      </c>
      <c r="IE1048">
        <v>14.5334447177</v>
      </c>
      <c r="IF1048">
        <v>163.14941465499999</v>
      </c>
      <c r="IG1048">
        <v>15.837865199099999</v>
      </c>
      <c r="IH1048">
        <v>15.336760747</v>
      </c>
      <c r="II1048">
        <v>15.677061013399999</v>
      </c>
      <c r="IJ1048">
        <v>14.5276541445</v>
      </c>
      <c r="IK1048">
        <v>15.5708728166</v>
      </c>
      <c r="IL1048">
        <v>18.396298652399999</v>
      </c>
      <c r="IM1048">
        <v>12.3252571667</v>
      </c>
      <c r="IN1048">
        <v>9.3966695141500001</v>
      </c>
      <c r="IO1048">
        <v>6.5579259641399998</v>
      </c>
      <c r="IP1048">
        <v>6.9546158776900002</v>
      </c>
      <c r="IQ1048">
        <v>6.7594006323400002</v>
      </c>
      <c r="IR1048">
        <v>6.7094412812000002</v>
      </c>
      <c r="IS1048">
        <v>9.0252524258999998</v>
      </c>
      <c r="IT1048">
        <v>16.1533566602</v>
      </c>
      <c r="IU1048">
        <v>12.2749747054</v>
      </c>
      <c r="IV1048">
        <v>9.9385460734500004</v>
      </c>
      <c r="IW1048">
        <v>7.2154193831100004</v>
      </c>
      <c r="IX1048">
        <v>5.9074207355299997</v>
      </c>
      <c r="IY1048">
        <v>6.3999191304799998</v>
      </c>
      <c r="IZ1048">
        <v>6.2943568801699996</v>
      </c>
      <c r="JA1048">
        <v>6.1406451850300003</v>
      </c>
      <c r="JB1048">
        <v>6.1537564761999999</v>
      </c>
      <c r="JC1048">
        <v>6.1707802445300004</v>
      </c>
      <c r="JD1048">
        <v>7.6664499494799996</v>
      </c>
      <c r="JE1048">
        <v>27.713667708999999</v>
      </c>
      <c r="JF1048">
        <v>21.273702737600001</v>
      </c>
      <c r="JG1048">
        <v>26.691353886400002</v>
      </c>
      <c r="JH1048">
        <v>31.596391645000001</v>
      </c>
      <c r="JI1048">
        <v>15.0979840019</v>
      </c>
      <c r="JJ1048">
        <v>9.6347268639199992</v>
      </c>
      <c r="JK1048">
        <v>66.002513071199999</v>
      </c>
      <c r="JL1048">
        <v>14.588509037</v>
      </c>
      <c r="JM1048">
        <v>12.858969928200001</v>
      </c>
      <c r="JN1048">
        <v>12.6263268455</v>
      </c>
      <c r="JO1048">
        <v>13.3657882978</v>
      </c>
      <c r="JP1048">
        <v>27.940016629599999</v>
      </c>
      <c r="JQ1048">
        <v>11.9896212637</v>
      </c>
      <c r="JR1048">
        <v>9.3195805550100008</v>
      </c>
      <c r="JS1048">
        <v>8.1637280965199999</v>
      </c>
      <c r="JT1048">
        <v>6.9834626612499999</v>
      </c>
      <c r="JU1048">
        <v>6.29214056005</v>
      </c>
      <c r="JV1048">
        <v>6.29214056005</v>
      </c>
      <c r="JW1048">
        <v>6.29214056005</v>
      </c>
      <c r="JX1048">
        <v>7.6735786054600004</v>
      </c>
      <c r="JY1048">
        <v>9.0053462685800003</v>
      </c>
    </row>
    <row r="1049" spans="1:285" x14ac:dyDescent="0.25">
      <c r="A1049" s="1">
        <v>41536</v>
      </c>
      <c r="B1049" s="2">
        <f t="shared" si="31"/>
        <v>5</v>
      </c>
      <c r="C1049" s="2">
        <v>14</v>
      </c>
      <c r="D1049" s="3">
        <v>0.48055555555555557</v>
      </c>
      <c r="E1049" s="2">
        <f t="shared" si="32"/>
        <v>41520</v>
      </c>
      <c r="F1049">
        <v>30.912510940299999</v>
      </c>
      <c r="G1049">
        <v>70.502475552700005</v>
      </c>
      <c r="H1049">
        <v>23.520117452899999</v>
      </c>
      <c r="I1049">
        <v>19.2087542007</v>
      </c>
      <c r="J1049">
        <v>11.9116852778</v>
      </c>
      <c r="K1049">
        <v>11.8422342679</v>
      </c>
      <c r="L1049">
        <v>9.3672833094500003</v>
      </c>
      <c r="M1049">
        <v>7.7664210355499996</v>
      </c>
      <c r="N1049">
        <v>7.0355681427799999</v>
      </c>
      <c r="O1049">
        <v>10.438559423399999</v>
      </c>
      <c r="P1049">
        <v>10.1824829844</v>
      </c>
      <c r="Q1049">
        <v>15.6956394065</v>
      </c>
      <c r="R1049">
        <v>17.360177652200001</v>
      </c>
      <c r="S1049">
        <v>18.1574128323</v>
      </c>
      <c r="T1049">
        <v>10.1943930192</v>
      </c>
      <c r="U1049">
        <v>9.5171901676000008</v>
      </c>
      <c r="V1049">
        <v>9.4922870696900006</v>
      </c>
      <c r="W1049">
        <v>7.6953781882900003</v>
      </c>
      <c r="X1049">
        <v>9.0679025794400001</v>
      </c>
      <c r="Y1049">
        <v>9.3457693232200008</v>
      </c>
      <c r="Z1049">
        <v>8.8574735740099992</v>
      </c>
      <c r="AA1049">
        <v>10.7673044342</v>
      </c>
      <c r="AB1049">
        <v>16.164859122900001</v>
      </c>
      <c r="AC1049">
        <v>15.858600905399999</v>
      </c>
      <c r="AD1049">
        <v>10.0484268222</v>
      </c>
      <c r="AE1049">
        <v>9.3897874183900001</v>
      </c>
      <c r="AF1049">
        <v>8.5508066619199994</v>
      </c>
      <c r="AG1049">
        <v>7.6011780391899997</v>
      </c>
      <c r="AH1049">
        <v>7.6011780391899997</v>
      </c>
      <c r="AI1049">
        <v>6.6319441723299999</v>
      </c>
      <c r="AJ1049">
        <v>6.4193512438500004</v>
      </c>
      <c r="AK1049">
        <v>6.2713242595300001</v>
      </c>
      <c r="AL1049">
        <v>6.6998296822999999</v>
      </c>
      <c r="AM1049">
        <v>7.6559566182000003</v>
      </c>
      <c r="AN1049">
        <v>9.6157484585600006</v>
      </c>
      <c r="AO1049">
        <v>9.2210862778100005</v>
      </c>
      <c r="AP1049">
        <v>8.7972524220399997</v>
      </c>
      <c r="AQ1049">
        <v>8.7972524220399997</v>
      </c>
      <c r="AR1049">
        <v>9.5248172053100006</v>
      </c>
      <c r="AS1049">
        <v>9.03112833498</v>
      </c>
      <c r="AT1049">
        <v>19.2108167377</v>
      </c>
      <c r="AU1049">
        <v>12.893254365000001</v>
      </c>
      <c r="AV1049">
        <v>6.8502117983700002</v>
      </c>
      <c r="AW1049">
        <v>8.9047085285699996</v>
      </c>
      <c r="AX1049">
        <v>8.3347505133300004</v>
      </c>
      <c r="AY1049">
        <v>6.7175609468499999</v>
      </c>
      <c r="AZ1049">
        <v>6.4313051292700001</v>
      </c>
      <c r="BA1049">
        <v>6.4421360775999998</v>
      </c>
      <c r="BB1049">
        <v>6.5340046603899999</v>
      </c>
      <c r="BC1049">
        <v>6.8635122082000004</v>
      </c>
      <c r="BD1049">
        <v>7.0656689320500004</v>
      </c>
      <c r="BE1049">
        <v>7.2281972896699997</v>
      </c>
      <c r="BF1049">
        <v>11.235362090300001</v>
      </c>
      <c r="BG1049">
        <v>20.209355757899999</v>
      </c>
      <c r="BH1049">
        <v>14.7511328181</v>
      </c>
      <c r="BI1049">
        <v>9.9127697035499995</v>
      </c>
      <c r="BJ1049">
        <v>8.2892020765099996</v>
      </c>
      <c r="BK1049">
        <v>7.2669507414799996</v>
      </c>
      <c r="BL1049">
        <v>6.7457205096499999</v>
      </c>
      <c r="BM1049">
        <v>6.6366205199400001</v>
      </c>
      <c r="BN1049">
        <v>6.5361827413300002</v>
      </c>
      <c r="BO1049">
        <v>7.5490542843900004</v>
      </c>
      <c r="BP1049">
        <v>12.888696572300001</v>
      </c>
      <c r="BQ1049">
        <v>34.083452494200003</v>
      </c>
      <c r="BR1049">
        <v>11.981511980200001</v>
      </c>
      <c r="BS1049">
        <v>9.8209595235999991</v>
      </c>
      <c r="BT1049">
        <v>7.8988853904200003</v>
      </c>
      <c r="BU1049">
        <v>7.3621383198899997</v>
      </c>
      <c r="BV1049">
        <v>14.5828127279</v>
      </c>
      <c r="BW1049">
        <v>14.5828127279</v>
      </c>
      <c r="BX1049">
        <v>26.346959547299999</v>
      </c>
      <c r="BY1049">
        <v>11.301643069300001</v>
      </c>
      <c r="BZ1049">
        <v>8.9960063978299996</v>
      </c>
      <c r="CA1049">
        <v>7.8627366543099999</v>
      </c>
      <c r="CB1049">
        <v>7.2229346517200002</v>
      </c>
      <c r="CC1049">
        <v>7.2229346517200002</v>
      </c>
      <c r="CD1049">
        <v>6.8202555920199996</v>
      </c>
      <c r="CE1049">
        <v>6.5797393589300004</v>
      </c>
      <c r="CF1049">
        <v>6.4223243629900004</v>
      </c>
      <c r="CG1049">
        <v>6.5052521024200001</v>
      </c>
      <c r="CH1049">
        <v>6.5661205387899999</v>
      </c>
      <c r="CI1049">
        <v>6.5809974072399999</v>
      </c>
      <c r="CJ1049">
        <v>6.6653642517099998</v>
      </c>
      <c r="CK1049">
        <v>6.7596957640499999</v>
      </c>
      <c r="CL1049">
        <v>7.1449641324300002</v>
      </c>
      <c r="CM1049">
        <v>7.3210484828500002</v>
      </c>
      <c r="CN1049">
        <v>11.1434639426</v>
      </c>
      <c r="CO1049">
        <v>26.228716366699999</v>
      </c>
      <c r="CP1049">
        <v>10.208779886</v>
      </c>
      <c r="CQ1049">
        <v>9.8355971418199992</v>
      </c>
      <c r="CR1049">
        <v>7.8829510874900004</v>
      </c>
      <c r="CS1049">
        <v>6.8795958978399998</v>
      </c>
      <c r="CT1049">
        <v>6.5954206415599996</v>
      </c>
      <c r="CU1049">
        <v>6.3635754368199997</v>
      </c>
      <c r="CV1049">
        <v>6.2176298606599998</v>
      </c>
      <c r="CW1049">
        <v>6.1549708894500004</v>
      </c>
      <c r="CX1049">
        <v>6.2351869958100004</v>
      </c>
      <c r="CY1049">
        <v>6.2351869958100004</v>
      </c>
      <c r="CZ1049">
        <v>6.2351869958100004</v>
      </c>
      <c r="DA1049">
        <v>7.9482764055399997</v>
      </c>
      <c r="DB1049">
        <v>29.654459652100002</v>
      </c>
      <c r="DC1049">
        <v>12.9540173633</v>
      </c>
      <c r="DD1049">
        <v>10.0450499382</v>
      </c>
      <c r="DE1049">
        <v>16.5477073357</v>
      </c>
      <c r="DF1049">
        <v>17.557758080399999</v>
      </c>
      <c r="DG1049">
        <v>13.5957756935</v>
      </c>
      <c r="DH1049">
        <v>6.76520373382</v>
      </c>
      <c r="DI1049">
        <v>7.5195065658200004</v>
      </c>
      <c r="DJ1049">
        <v>10.893078690299999</v>
      </c>
      <c r="DK1049">
        <v>6.8650504268599999</v>
      </c>
      <c r="DL1049">
        <v>6.8050385145099996</v>
      </c>
      <c r="DM1049">
        <v>6.76869031815</v>
      </c>
      <c r="DN1049">
        <v>6.76869031815</v>
      </c>
      <c r="DO1049">
        <v>9.0954803882600004</v>
      </c>
      <c r="DP1049">
        <v>24.980149855299999</v>
      </c>
      <c r="DQ1049">
        <v>10.3364479854</v>
      </c>
      <c r="DR1049">
        <v>9.9739112529499998</v>
      </c>
      <c r="DS1049">
        <v>7.8404920224100003</v>
      </c>
      <c r="DT1049">
        <v>7.1315888247599997</v>
      </c>
      <c r="DU1049">
        <v>7.4725405379899996</v>
      </c>
      <c r="DV1049">
        <v>8.0268744282300002</v>
      </c>
      <c r="DW1049">
        <v>8.0268744282300002</v>
      </c>
      <c r="DX1049">
        <v>8.0268744282300002</v>
      </c>
      <c r="DY1049">
        <v>8.5038717087499993</v>
      </c>
      <c r="DZ1049">
        <v>8.2845605177900001</v>
      </c>
      <c r="EA1049">
        <v>7.5292122199899998</v>
      </c>
      <c r="EB1049">
        <v>7.0216429825300004</v>
      </c>
      <c r="EC1049">
        <v>7.4903613263500004</v>
      </c>
      <c r="ED1049">
        <v>7.6766022608400002</v>
      </c>
      <c r="EE1049">
        <v>7.8846790676999996</v>
      </c>
      <c r="EF1049">
        <v>13.5034193057</v>
      </c>
      <c r="EG1049">
        <v>67.083148277099994</v>
      </c>
      <c r="EH1049">
        <v>46.701694418400002</v>
      </c>
      <c r="EI1049">
        <v>15.298317750700001</v>
      </c>
      <c r="EJ1049">
        <v>10.1602408626</v>
      </c>
      <c r="EK1049">
        <v>10.683871502600001</v>
      </c>
      <c r="EL1049">
        <v>22.610525428700001</v>
      </c>
      <c r="EM1049">
        <v>38.8633933881</v>
      </c>
      <c r="EN1049">
        <v>15.8939132147</v>
      </c>
      <c r="EO1049">
        <v>9.91742216934</v>
      </c>
      <c r="EP1049">
        <v>9.5928251638800006</v>
      </c>
      <c r="EQ1049">
        <v>8.3897547550600002</v>
      </c>
      <c r="ER1049">
        <v>8.2613003110599994</v>
      </c>
      <c r="ES1049">
        <v>10.2105801696</v>
      </c>
      <c r="ET1049">
        <v>12.989795086499999</v>
      </c>
      <c r="EU1049">
        <v>12.989795086499999</v>
      </c>
      <c r="EV1049">
        <v>13.0569857607</v>
      </c>
      <c r="EW1049">
        <v>11.726111403100001</v>
      </c>
      <c r="EX1049">
        <v>9.1904725996500005</v>
      </c>
      <c r="EY1049">
        <v>8.0728836198200007</v>
      </c>
      <c r="EZ1049">
        <v>7.6191244597400001</v>
      </c>
      <c r="FA1049">
        <v>6.5885522238699998</v>
      </c>
      <c r="FB1049">
        <v>6.57074397407</v>
      </c>
      <c r="FC1049">
        <v>6.57074397407</v>
      </c>
      <c r="FD1049">
        <v>6.57074397407</v>
      </c>
      <c r="FE1049">
        <v>6.5275573402299996</v>
      </c>
      <c r="FF1049">
        <v>6.4078559183700001</v>
      </c>
      <c r="FG1049">
        <v>7.4528480379099999</v>
      </c>
      <c r="FH1049">
        <v>10.3536163521</v>
      </c>
      <c r="FI1049">
        <v>11.428703446</v>
      </c>
      <c r="FJ1049">
        <v>25.965744577799999</v>
      </c>
      <c r="FK1049">
        <v>13.7536259517</v>
      </c>
      <c r="FL1049">
        <v>10.420169921999999</v>
      </c>
      <c r="FM1049">
        <v>17.7530588475</v>
      </c>
      <c r="FN1049">
        <v>300.90156037399998</v>
      </c>
      <c r="FO1049">
        <v>4.3037209680600004</v>
      </c>
      <c r="FP1049">
        <v>4.2695042576600004</v>
      </c>
      <c r="FQ1049">
        <v>4.1056708690799999</v>
      </c>
      <c r="FR1049">
        <v>4.1056708690799999</v>
      </c>
      <c r="FS1049">
        <v>11.796785823</v>
      </c>
      <c r="FT1049">
        <v>10.3502239683</v>
      </c>
      <c r="FU1049">
        <v>9.5125516284499998</v>
      </c>
      <c r="FV1049">
        <v>9.4355198655900008</v>
      </c>
      <c r="FW1049">
        <v>26.8121882945</v>
      </c>
      <c r="FX1049">
        <v>11.5379570992</v>
      </c>
      <c r="FY1049">
        <v>10.1433386718</v>
      </c>
      <c r="FZ1049">
        <v>9.9086277026800005</v>
      </c>
      <c r="GA1049">
        <v>8.4923414066199996</v>
      </c>
      <c r="GB1049">
        <v>7.8246433400299997</v>
      </c>
      <c r="GC1049">
        <v>7.61528195046</v>
      </c>
      <c r="GD1049">
        <v>21.482950739300001</v>
      </c>
      <c r="GE1049">
        <v>16.1089649209</v>
      </c>
      <c r="GF1049">
        <v>12.441370331</v>
      </c>
      <c r="GG1049">
        <v>7.3386270942299996</v>
      </c>
      <c r="GH1049">
        <v>7.66860142154</v>
      </c>
      <c r="GI1049">
        <v>7.4545646557199996</v>
      </c>
      <c r="GJ1049">
        <v>6.9335793495200004</v>
      </c>
      <c r="GK1049">
        <v>6.9237903314900002</v>
      </c>
      <c r="GL1049">
        <v>6.9216975980699997</v>
      </c>
      <c r="GM1049">
        <v>6.9216975980699997</v>
      </c>
      <c r="GN1049">
        <v>24.3286922124</v>
      </c>
      <c r="GO1049">
        <v>16.780637322499999</v>
      </c>
      <c r="GP1049">
        <v>10.3861347038</v>
      </c>
      <c r="GQ1049">
        <v>10.2819233392</v>
      </c>
      <c r="GR1049">
        <v>13.4708677085</v>
      </c>
      <c r="GS1049">
        <v>13.4708677085</v>
      </c>
      <c r="GT1049">
        <v>26.201725484299999</v>
      </c>
      <c r="GU1049">
        <v>11.2083562756</v>
      </c>
      <c r="GV1049">
        <v>10.467692728599999</v>
      </c>
      <c r="GW1049">
        <v>11.022072667</v>
      </c>
      <c r="GX1049">
        <v>11.9396122797</v>
      </c>
      <c r="GY1049">
        <v>17.8604329733</v>
      </c>
      <c r="GZ1049">
        <v>10.6963117308</v>
      </c>
      <c r="HA1049">
        <v>9.5450110241099999</v>
      </c>
      <c r="HB1049">
        <v>28.210514774</v>
      </c>
      <c r="HC1049">
        <v>12.444820911100001</v>
      </c>
      <c r="HD1049">
        <v>9.7826210061999994</v>
      </c>
      <c r="HE1049">
        <v>9.7826210061999994</v>
      </c>
      <c r="HF1049">
        <v>10.4541308438</v>
      </c>
      <c r="HG1049">
        <v>18.249771864300001</v>
      </c>
      <c r="HH1049">
        <v>14.3961572097</v>
      </c>
      <c r="HI1049">
        <v>10.991037821000001</v>
      </c>
      <c r="HJ1049">
        <v>10.116534068</v>
      </c>
      <c r="HK1049">
        <v>34.566990773699999</v>
      </c>
      <c r="HL1049">
        <v>18.446422595800001</v>
      </c>
      <c r="HM1049">
        <v>9.6548148232600006</v>
      </c>
      <c r="HN1049">
        <v>8.7705604157400003</v>
      </c>
      <c r="HO1049">
        <v>7.8246344618599997</v>
      </c>
      <c r="HP1049">
        <v>7.2687832996799999</v>
      </c>
      <c r="HQ1049">
        <v>6.9027941081500002</v>
      </c>
      <c r="HR1049">
        <v>6.5578948659799998</v>
      </c>
      <c r="HS1049">
        <v>6.8547501340499997</v>
      </c>
      <c r="HT1049">
        <v>7.2435767095900001</v>
      </c>
      <c r="HU1049">
        <v>8.0520586753999996</v>
      </c>
      <c r="HV1049">
        <v>7.7820211933500003</v>
      </c>
      <c r="HW1049">
        <v>7.9370929933900003</v>
      </c>
      <c r="HX1049">
        <v>8.0643086291700001</v>
      </c>
      <c r="HY1049">
        <v>8.1655054159899993</v>
      </c>
      <c r="HZ1049">
        <v>22.952731707000002</v>
      </c>
      <c r="IA1049">
        <v>35.947772433200001</v>
      </c>
      <c r="IB1049">
        <v>11.793796909899999</v>
      </c>
      <c r="IC1049">
        <v>8.3158682517199995</v>
      </c>
      <c r="ID1049">
        <v>8.3158682517199995</v>
      </c>
      <c r="IE1049">
        <v>8.9294952514600006</v>
      </c>
      <c r="IF1049">
        <v>9.2663593745899995</v>
      </c>
      <c r="IG1049">
        <v>38.979015147399998</v>
      </c>
      <c r="IH1049">
        <v>111.817929814</v>
      </c>
      <c r="II1049">
        <v>106.399570535</v>
      </c>
      <c r="IJ1049">
        <v>18.146157607300001</v>
      </c>
      <c r="IK1049">
        <v>14.8428148345</v>
      </c>
      <c r="IL1049">
        <v>23.7401963529</v>
      </c>
      <c r="IM1049">
        <v>13.0805643802</v>
      </c>
      <c r="IN1049">
        <v>9.7985193219699998</v>
      </c>
      <c r="IO1049">
        <v>8.3964633142499991</v>
      </c>
      <c r="IP1049">
        <v>7.6278786618799996</v>
      </c>
      <c r="IQ1049">
        <v>7.1987346850299998</v>
      </c>
      <c r="IR1049">
        <v>6.9551754612299996</v>
      </c>
      <c r="IS1049">
        <v>7.5064405410999999</v>
      </c>
      <c r="IT1049">
        <v>24.503379305399999</v>
      </c>
      <c r="IU1049">
        <v>13.290538396500001</v>
      </c>
      <c r="IV1049">
        <v>9.7212443021400006</v>
      </c>
      <c r="IW1049">
        <v>8.6328269987200006</v>
      </c>
      <c r="IX1049">
        <v>7.6307281700500003</v>
      </c>
      <c r="IY1049">
        <v>7.1926778117000003</v>
      </c>
      <c r="IZ1049">
        <v>7.17552770095</v>
      </c>
      <c r="JA1049">
        <v>7.1939032098800002</v>
      </c>
      <c r="JB1049">
        <v>7.1722669787799997</v>
      </c>
      <c r="JC1049">
        <v>7.6291839679700004</v>
      </c>
      <c r="JD1049">
        <v>8.7153384380799999</v>
      </c>
      <c r="JE1049">
        <v>19.735123811899999</v>
      </c>
      <c r="JF1049">
        <v>20.261636854900001</v>
      </c>
      <c r="JG1049">
        <v>12.8199625771</v>
      </c>
      <c r="JH1049">
        <v>13.2301889686</v>
      </c>
      <c r="JI1049">
        <v>14.3401499387</v>
      </c>
      <c r="JJ1049">
        <v>12.5730510048</v>
      </c>
      <c r="JK1049">
        <v>13.493216604500001</v>
      </c>
      <c r="JL1049">
        <v>16.042009128099998</v>
      </c>
      <c r="JM1049">
        <v>15.837483172500001</v>
      </c>
      <c r="JN1049">
        <v>11.576539865199999</v>
      </c>
      <c r="JO1049">
        <v>12.515635724499999</v>
      </c>
      <c r="JP1049">
        <v>29.5579940081</v>
      </c>
      <c r="JQ1049">
        <v>21.7010750227</v>
      </c>
      <c r="JR1049">
        <v>10.9944393187</v>
      </c>
      <c r="JS1049">
        <v>10.335109901899999</v>
      </c>
      <c r="JT1049">
        <v>8.0855799837200006</v>
      </c>
      <c r="JU1049">
        <v>6.2524202029499998</v>
      </c>
      <c r="JV1049">
        <v>6.2524202029499998</v>
      </c>
      <c r="JW1049">
        <v>7.0826233037700002</v>
      </c>
      <c r="JX1049">
        <v>8.2293485329199996</v>
      </c>
      <c r="JY1049">
        <v>7.6603479457099999</v>
      </c>
    </row>
    <row r="1050" spans="1:285" x14ac:dyDescent="0.25">
      <c r="A1050" s="1">
        <v>41536</v>
      </c>
      <c r="B1050" s="2">
        <f t="shared" si="31"/>
        <v>5</v>
      </c>
      <c r="C1050" s="2">
        <v>15</v>
      </c>
      <c r="D1050" s="3">
        <v>0.48819444444444443</v>
      </c>
      <c r="E1050" s="2">
        <f t="shared" si="32"/>
        <v>42180</v>
      </c>
      <c r="F1050">
        <v>51.534952551799996</v>
      </c>
      <c r="G1050">
        <v>70.746045596200005</v>
      </c>
      <c r="H1050">
        <v>20.902319173199999</v>
      </c>
      <c r="I1050">
        <v>14.469941482599999</v>
      </c>
      <c r="J1050">
        <v>18.129160728799999</v>
      </c>
      <c r="K1050">
        <v>18.210283483200001</v>
      </c>
      <c r="L1050">
        <v>11.472249059599999</v>
      </c>
      <c r="M1050">
        <v>10.0772829416</v>
      </c>
      <c r="N1050">
        <v>8.0993194222699998</v>
      </c>
      <c r="O1050">
        <v>6.8304101394199996</v>
      </c>
      <c r="P1050">
        <v>6.9677525960300004</v>
      </c>
      <c r="Q1050">
        <v>7.3358541100099997</v>
      </c>
      <c r="R1050">
        <v>9.0004163534099995</v>
      </c>
      <c r="S1050">
        <v>24.601443867099999</v>
      </c>
      <c r="T1050">
        <v>11.3010850602</v>
      </c>
      <c r="U1050">
        <v>9.1195945917099994</v>
      </c>
      <c r="V1050">
        <v>8.8584430377699999</v>
      </c>
      <c r="W1050">
        <v>8.5439760311100006</v>
      </c>
      <c r="X1050">
        <v>8.4176853743900004</v>
      </c>
      <c r="Y1050">
        <v>10.1902268003</v>
      </c>
      <c r="Z1050">
        <v>10.545296517100001</v>
      </c>
      <c r="AA1050">
        <v>12.498999319699999</v>
      </c>
      <c r="AB1050">
        <v>11.2203763244</v>
      </c>
      <c r="AC1050">
        <v>26.103132374000001</v>
      </c>
      <c r="AD1050">
        <v>11.448949260099999</v>
      </c>
      <c r="AE1050">
        <v>9.8884520664900002</v>
      </c>
      <c r="AF1050">
        <v>9.0282564334799993</v>
      </c>
      <c r="AG1050">
        <v>7.2666248332399999</v>
      </c>
      <c r="AH1050">
        <v>6.7164403636300003</v>
      </c>
      <c r="AI1050">
        <v>6.4132737624900003</v>
      </c>
      <c r="AJ1050">
        <v>6.0555129577200004</v>
      </c>
      <c r="AK1050">
        <v>6.0555129577200004</v>
      </c>
      <c r="AL1050">
        <v>6.0555129577200004</v>
      </c>
      <c r="AM1050">
        <v>6.61510061248</v>
      </c>
      <c r="AN1050">
        <v>6.7121788993299996</v>
      </c>
      <c r="AO1050">
        <v>6.7121788993299996</v>
      </c>
      <c r="AP1050">
        <v>6.7121788993299996</v>
      </c>
      <c r="AQ1050">
        <v>6.7121788993299996</v>
      </c>
      <c r="AR1050">
        <v>6.7121788993299996</v>
      </c>
      <c r="AS1050">
        <v>8.6890393472799996</v>
      </c>
      <c r="AT1050">
        <v>13.667620793899999</v>
      </c>
      <c r="AU1050">
        <v>24.459790871199999</v>
      </c>
      <c r="AV1050">
        <v>10.123505959799999</v>
      </c>
      <c r="AW1050">
        <v>8.1105466352000004</v>
      </c>
      <c r="AX1050">
        <v>7.1652289480700002</v>
      </c>
      <c r="AY1050">
        <v>6.9496221680800003</v>
      </c>
      <c r="AZ1050">
        <v>6.8775141691700004</v>
      </c>
      <c r="BA1050">
        <v>6.7940863204899999</v>
      </c>
      <c r="BB1050">
        <v>6.3711623826199997</v>
      </c>
      <c r="BC1050">
        <v>6.4012434651400003</v>
      </c>
      <c r="BD1050">
        <v>6.4381720331699999</v>
      </c>
      <c r="BE1050">
        <v>7.6295167899300003</v>
      </c>
      <c r="BF1050">
        <v>7.76828656013</v>
      </c>
      <c r="BG1050">
        <v>12.4654440715</v>
      </c>
      <c r="BH1050">
        <v>49.698641715599997</v>
      </c>
      <c r="BI1050">
        <v>15.3320289329</v>
      </c>
      <c r="BJ1050">
        <v>9.7029109711500006</v>
      </c>
      <c r="BK1050">
        <v>7.7610522942699998</v>
      </c>
      <c r="BL1050">
        <v>8.5454895751999995</v>
      </c>
      <c r="BM1050">
        <v>6.4232896369199999</v>
      </c>
      <c r="BN1050">
        <v>5.3592134618099996</v>
      </c>
      <c r="BO1050">
        <v>6.5275633239699999</v>
      </c>
      <c r="BP1050">
        <v>9.9294436638200008</v>
      </c>
      <c r="BQ1050">
        <v>30.909091890199999</v>
      </c>
      <c r="BR1050">
        <v>17.959734323100001</v>
      </c>
      <c r="BS1050">
        <v>11.978009676199999</v>
      </c>
      <c r="BT1050">
        <v>9.7574059419499992</v>
      </c>
      <c r="BU1050">
        <v>8.42196520169</v>
      </c>
      <c r="BV1050">
        <v>8.9456075193199993</v>
      </c>
      <c r="BW1050">
        <v>13.6347739097</v>
      </c>
      <c r="BX1050">
        <v>35.425193204000003</v>
      </c>
      <c r="BY1050">
        <v>20.690627871699999</v>
      </c>
      <c r="BZ1050">
        <v>8.9724995974200006</v>
      </c>
      <c r="CA1050">
        <v>8.0420668154099992</v>
      </c>
      <c r="CB1050">
        <v>7.1559268226999997</v>
      </c>
      <c r="CC1050">
        <v>6.6847184844100003</v>
      </c>
      <c r="CD1050">
        <v>6.6847184844100003</v>
      </c>
      <c r="CE1050">
        <v>6.4783593598599998</v>
      </c>
      <c r="CF1050">
        <v>6.3441252766799998</v>
      </c>
      <c r="CG1050">
        <v>6.0630731501800001</v>
      </c>
      <c r="CH1050">
        <v>6.0630731501800001</v>
      </c>
      <c r="CI1050">
        <v>6.0630731501800001</v>
      </c>
      <c r="CJ1050">
        <v>6.2502086333399998</v>
      </c>
      <c r="CK1050">
        <v>6.4713234148299996</v>
      </c>
      <c r="CL1050">
        <v>7.1373683736900002</v>
      </c>
      <c r="CM1050">
        <v>7.1253211604700004</v>
      </c>
      <c r="CN1050">
        <v>10.298349550899999</v>
      </c>
      <c r="CO1050">
        <v>19.869136399399999</v>
      </c>
      <c r="CP1050">
        <v>11.288495616900001</v>
      </c>
      <c r="CQ1050">
        <v>11.288495616900001</v>
      </c>
      <c r="CR1050">
        <v>7.9367003271599996</v>
      </c>
      <c r="CS1050">
        <v>6.7226167912100001</v>
      </c>
      <c r="CT1050">
        <v>6.2449669243099999</v>
      </c>
      <c r="CU1050">
        <v>6.1609355963099999</v>
      </c>
      <c r="CV1050">
        <v>6.1283017282200003</v>
      </c>
      <c r="CW1050">
        <v>6.1026000892800001</v>
      </c>
      <c r="CX1050">
        <v>6.1026000892800001</v>
      </c>
      <c r="CY1050">
        <v>6.1026000892800001</v>
      </c>
      <c r="CZ1050">
        <v>6.4706450812699998</v>
      </c>
      <c r="DA1050">
        <v>7.6458455762800002</v>
      </c>
      <c r="DB1050">
        <v>32.256789704200003</v>
      </c>
      <c r="DC1050">
        <v>15.800286766199999</v>
      </c>
      <c r="DD1050">
        <v>10.2941693794</v>
      </c>
      <c r="DE1050">
        <v>8.3652194723500006</v>
      </c>
      <c r="DF1050">
        <v>25.690809265999999</v>
      </c>
      <c r="DG1050">
        <v>25.940397643000001</v>
      </c>
      <c r="DH1050">
        <v>11.4902942569</v>
      </c>
      <c r="DI1050">
        <v>9.0677134534999997</v>
      </c>
      <c r="DJ1050">
        <v>7.3707257536600004</v>
      </c>
      <c r="DK1050">
        <v>7.7036193402200004</v>
      </c>
      <c r="DL1050">
        <v>8.0743955015399997</v>
      </c>
      <c r="DM1050">
        <v>8.4712054116900006</v>
      </c>
      <c r="DN1050">
        <v>9.8146643320799996</v>
      </c>
      <c r="DO1050">
        <v>11.519199523099999</v>
      </c>
      <c r="DP1050">
        <v>18.993834609899999</v>
      </c>
      <c r="DQ1050">
        <v>14.817983252299999</v>
      </c>
      <c r="DR1050">
        <v>10.6143682458</v>
      </c>
      <c r="DS1050">
        <v>8.8651473785999997</v>
      </c>
      <c r="DT1050">
        <v>8.0472288903300004</v>
      </c>
      <c r="DU1050">
        <v>7.6051215328900001</v>
      </c>
      <c r="DV1050">
        <v>7.3741226805500002</v>
      </c>
      <c r="DW1050">
        <v>9.5504473912099996</v>
      </c>
      <c r="DX1050">
        <v>23.996971424000002</v>
      </c>
      <c r="DY1050">
        <v>12.5823286125</v>
      </c>
      <c r="DZ1050">
        <v>9.7913274443499994</v>
      </c>
      <c r="EA1050">
        <v>8.5738829196200008</v>
      </c>
      <c r="EB1050">
        <v>8.5738829196200008</v>
      </c>
      <c r="EC1050">
        <v>8.5738829196200008</v>
      </c>
      <c r="ED1050">
        <v>8.5738829196200008</v>
      </c>
      <c r="EE1050">
        <v>8.5738829196200008</v>
      </c>
      <c r="EF1050">
        <v>8.5738829196200008</v>
      </c>
      <c r="EG1050">
        <v>9.3502719564200003</v>
      </c>
      <c r="EH1050">
        <v>35.671737870000001</v>
      </c>
      <c r="EI1050">
        <v>15.894839386099999</v>
      </c>
      <c r="EJ1050">
        <v>10.0096731575</v>
      </c>
      <c r="EK1050">
        <v>8.2316673741699997</v>
      </c>
      <c r="EL1050">
        <v>7.9571095204700004</v>
      </c>
      <c r="EM1050">
        <v>22.6329492542</v>
      </c>
      <c r="EN1050">
        <v>27.828084403599998</v>
      </c>
      <c r="EO1050">
        <v>10.8051230837</v>
      </c>
      <c r="EP1050">
        <v>9.7165814771200001</v>
      </c>
      <c r="EQ1050">
        <v>9.7165814771200001</v>
      </c>
      <c r="ER1050">
        <v>8.79805228749</v>
      </c>
      <c r="ES1050">
        <v>6.9473954737400003</v>
      </c>
      <c r="ET1050">
        <v>5.7349569601299999</v>
      </c>
      <c r="EU1050">
        <v>7.7249084743300003</v>
      </c>
      <c r="EV1050">
        <v>24.588791033900002</v>
      </c>
      <c r="EW1050">
        <v>31.873225880500001</v>
      </c>
      <c r="EX1050">
        <v>11.172688661600001</v>
      </c>
      <c r="EY1050">
        <v>9.2804336448400004</v>
      </c>
      <c r="EZ1050">
        <v>9.6303519376200004</v>
      </c>
      <c r="FA1050">
        <v>10.2942144222</v>
      </c>
      <c r="FB1050">
        <v>8.3961333223600008</v>
      </c>
      <c r="FC1050">
        <v>7.1277653096</v>
      </c>
      <c r="FD1050">
        <v>6.9338251562700002</v>
      </c>
      <c r="FE1050">
        <v>7.0541399046400004</v>
      </c>
      <c r="FF1050">
        <v>7.5983571371999998</v>
      </c>
      <c r="FG1050">
        <v>7.5983571371999998</v>
      </c>
      <c r="FH1050">
        <v>7.5983571371999998</v>
      </c>
      <c r="FI1050">
        <v>7.8625750338899998</v>
      </c>
      <c r="FJ1050">
        <v>8.9024907616300002</v>
      </c>
      <c r="FK1050">
        <v>7.3277294644099999</v>
      </c>
      <c r="FL1050">
        <v>7.7731476204199996</v>
      </c>
      <c r="FM1050">
        <v>7.8793232471100003</v>
      </c>
      <c r="FN1050">
        <v>7.7911611975500001</v>
      </c>
      <c r="FO1050">
        <v>7.7911611975500001</v>
      </c>
      <c r="FP1050">
        <v>7.0771877301900004</v>
      </c>
      <c r="FQ1050">
        <v>7.3872437145600003</v>
      </c>
      <c r="FR1050">
        <v>9.7468413229199999</v>
      </c>
      <c r="FS1050">
        <v>29.583680744500001</v>
      </c>
      <c r="FT1050">
        <v>10.661045401299999</v>
      </c>
      <c r="FU1050">
        <v>8.6344783366400009</v>
      </c>
      <c r="FV1050">
        <v>6.8769043072400002</v>
      </c>
      <c r="FW1050">
        <v>7.3813162135899999</v>
      </c>
      <c r="FX1050">
        <v>7.5266968411099997</v>
      </c>
      <c r="FY1050">
        <v>7.6329838612499996</v>
      </c>
      <c r="FZ1050">
        <v>25.0960495536</v>
      </c>
      <c r="GA1050">
        <v>13.6343937643</v>
      </c>
      <c r="GB1050">
        <v>11.0721973106</v>
      </c>
      <c r="GC1050">
        <v>7.9753314747399999</v>
      </c>
      <c r="GD1050">
        <v>7.8419627184299996</v>
      </c>
      <c r="GE1050">
        <v>7.47304686876</v>
      </c>
      <c r="GF1050">
        <v>6.8867923872799999</v>
      </c>
      <c r="GG1050">
        <v>6.5493960954199997</v>
      </c>
      <c r="GH1050">
        <v>6.7148499947999998</v>
      </c>
      <c r="GI1050">
        <v>7.2438000675599996</v>
      </c>
      <c r="GJ1050">
        <v>45.587784328799998</v>
      </c>
      <c r="GK1050">
        <v>19.541411076900001</v>
      </c>
      <c r="GL1050">
        <v>34.768970527699999</v>
      </c>
      <c r="GM1050">
        <v>13.412156935100001</v>
      </c>
      <c r="GN1050">
        <v>11.278770932400001</v>
      </c>
      <c r="GO1050">
        <v>24.3602067934</v>
      </c>
      <c r="GP1050">
        <v>15.308648994</v>
      </c>
      <c r="GQ1050">
        <v>11.0035399469</v>
      </c>
      <c r="GR1050">
        <v>10.264309366799999</v>
      </c>
      <c r="GS1050">
        <v>11.570867897599999</v>
      </c>
      <c r="GT1050">
        <v>13.442710547300001</v>
      </c>
      <c r="GU1050">
        <v>32.785367954400002</v>
      </c>
      <c r="GV1050">
        <v>11.587908947300001</v>
      </c>
      <c r="GW1050">
        <v>11.797076842399999</v>
      </c>
      <c r="GX1050">
        <v>24.6124562595</v>
      </c>
      <c r="GY1050">
        <v>14.081341351700001</v>
      </c>
      <c r="GZ1050">
        <v>9.4304059951399992</v>
      </c>
      <c r="HA1050">
        <v>9.4044248373699997</v>
      </c>
      <c r="HB1050">
        <v>8.7991185422499996</v>
      </c>
      <c r="HC1050">
        <v>76.653864871799996</v>
      </c>
      <c r="HD1050">
        <v>14.4779398684</v>
      </c>
      <c r="HE1050">
        <v>13.4449196417</v>
      </c>
      <c r="HF1050">
        <v>10.1787217849</v>
      </c>
      <c r="HG1050">
        <v>28.806155113999999</v>
      </c>
      <c r="HH1050">
        <v>18.783727131799999</v>
      </c>
      <c r="HI1050">
        <v>12.259944179</v>
      </c>
      <c r="HJ1050">
        <v>8.6355076742700003</v>
      </c>
      <c r="HK1050">
        <v>7.1442262375399999</v>
      </c>
      <c r="HL1050">
        <v>6.8462123424900003</v>
      </c>
      <c r="HM1050">
        <v>6.56731617206</v>
      </c>
      <c r="HN1050">
        <v>6.3626433981400004</v>
      </c>
      <c r="HO1050">
        <v>6.3649564173600002</v>
      </c>
      <c r="HP1050">
        <v>6.36985370846</v>
      </c>
      <c r="HQ1050">
        <v>6.36985370846</v>
      </c>
      <c r="HR1050">
        <v>6.6926599496200003</v>
      </c>
      <c r="HS1050">
        <v>7.5141421380800004</v>
      </c>
      <c r="HT1050">
        <v>9.1001358590799999</v>
      </c>
      <c r="HU1050">
        <v>9.8329904072899996</v>
      </c>
      <c r="HV1050">
        <v>32.428110780899999</v>
      </c>
      <c r="HW1050">
        <v>49.556092749299999</v>
      </c>
      <c r="HX1050">
        <v>12.543046841700001</v>
      </c>
      <c r="HY1050">
        <v>9.5841963806799999</v>
      </c>
      <c r="HZ1050">
        <v>9.5648004576299996</v>
      </c>
      <c r="IA1050">
        <v>8.8764785044700005</v>
      </c>
      <c r="IB1050">
        <v>12.163985033499999</v>
      </c>
      <c r="IC1050">
        <v>17.616793657900001</v>
      </c>
      <c r="ID1050">
        <v>106.28744988699999</v>
      </c>
      <c r="IE1050">
        <v>18.901094891</v>
      </c>
      <c r="IF1050">
        <v>16.055978169599999</v>
      </c>
      <c r="IG1050">
        <v>15.2330072681</v>
      </c>
      <c r="IH1050">
        <v>18.4966101937</v>
      </c>
      <c r="II1050">
        <v>12.247848868</v>
      </c>
      <c r="IJ1050">
        <v>10.5685981524</v>
      </c>
      <c r="IK1050">
        <v>8.4994576462999998</v>
      </c>
      <c r="IL1050">
        <v>7.7544344271699996</v>
      </c>
      <c r="IM1050">
        <v>7.7453496991200002</v>
      </c>
      <c r="IN1050">
        <v>7.4595110598499996</v>
      </c>
      <c r="IO1050">
        <v>8.6608883641799999</v>
      </c>
      <c r="IP1050">
        <v>73.646904367600001</v>
      </c>
      <c r="IQ1050">
        <v>14.226921390299999</v>
      </c>
      <c r="IR1050">
        <v>9.9097292881900003</v>
      </c>
      <c r="IS1050">
        <v>8.1069999555799992</v>
      </c>
      <c r="IT1050">
        <v>7.1406838158900001</v>
      </c>
      <c r="IU1050">
        <v>6.7263649377899997</v>
      </c>
      <c r="IV1050">
        <v>6.3846230768299996</v>
      </c>
      <c r="IW1050">
        <v>6.2065666971300004</v>
      </c>
      <c r="IX1050">
        <v>6.2732797905000002</v>
      </c>
      <c r="IY1050">
        <v>6.6428624990499996</v>
      </c>
      <c r="IZ1050">
        <v>8.4833744582899993</v>
      </c>
      <c r="JA1050">
        <v>13.2499601704</v>
      </c>
      <c r="JB1050">
        <v>25.973433929700001</v>
      </c>
      <c r="JC1050">
        <v>13.7922566916</v>
      </c>
      <c r="JD1050">
        <v>15.7776453854</v>
      </c>
      <c r="JE1050">
        <v>16.058884125100001</v>
      </c>
      <c r="JF1050">
        <v>11.4876235903</v>
      </c>
      <c r="JG1050">
        <v>34.2826526976</v>
      </c>
      <c r="JH1050">
        <v>17.657353906000001</v>
      </c>
      <c r="JI1050">
        <v>11.696026270100001</v>
      </c>
      <c r="JJ1050">
        <v>10.092990254</v>
      </c>
      <c r="JK1050">
        <v>11.860615752899999</v>
      </c>
      <c r="JL1050">
        <v>30.250931220599998</v>
      </c>
      <c r="JM1050">
        <v>17.9986643254</v>
      </c>
      <c r="JN1050">
        <v>18.339565734099999</v>
      </c>
      <c r="JO1050">
        <v>10.7050747708</v>
      </c>
      <c r="JP1050">
        <v>10.7050747708</v>
      </c>
      <c r="JQ1050">
        <v>10.7050747708</v>
      </c>
      <c r="JR1050">
        <v>10.7050747708</v>
      </c>
      <c r="JS1050">
        <v>9.8578827011199994</v>
      </c>
      <c r="JT1050">
        <v>8.4930817388000008</v>
      </c>
      <c r="JU1050">
        <v>7.8857980249299997</v>
      </c>
      <c r="JV1050">
        <v>7.8126505102600001</v>
      </c>
      <c r="JW1050">
        <v>8.5640405939100006</v>
      </c>
      <c r="JX1050">
        <v>8.8318021390299997</v>
      </c>
      <c r="JY1050">
        <v>10.4072116439</v>
      </c>
    </row>
    <row r="1051" spans="1:285" x14ac:dyDescent="0.25">
      <c r="A1051" s="1">
        <v>41536</v>
      </c>
      <c r="B1051" s="2">
        <f t="shared" si="31"/>
        <v>5</v>
      </c>
      <c r="C1051" s="2">
        <v>16</v>
      </c>
      <c r="D1051" s="3">
        <v>0.49513888888888885</v>
      </c>
      <c r="E1051" s="2">
        <f t="shared" si="32"/>
        <v>42780</v>
      </c>
      <c r="F1051">
        <v>56.884224440300002</v>
      </c>
      <c r="G1051">
        <v>110.590224744</v>
      </c>
      <c r="H1051">
        <v>27.773699194500001</v>
      </c>
      <c r="I1051">
        <v>12.7736492478</v>
      </c>
      <c r="J1051">
        <v>10.149470538099999</v>
      </c>
      <c r="K1051">
        <v>14.2134061876</v>
      </c>
      <c r="L1051">
        <v>15.215635645600001</v>
      </c>
      <c r="M1051">
        <v>11.562763481599999</v>
      </c>
      <c r="N1051">
        <v>8.3392702942299994</v>
      </c>
      <c r="O1051">
        <v>7.4719628637</v>
      </c>
      <c r="P1051">
        <v>6.8022239184900002</v>
      </c>
      <c r="Q1051">
        <v>7.1988759996200002</v>
      </c>
      <c r="R1051">
        <v>8.7030876126599992</v>
      </c>
      <c r="S1051">
        <v>14.540739956299999</v>
      </c>
      <c r="T1051">
        <v>16.708763808</v>
      </c>
      <c r="U1051">
        <v>11.578400414200001</v>
      </c>
      <c r="V1051">
        <v>9.6694309679099995</v>
      </c>
      <c r="W1051">
        <v>8.2028626821399993</v>
      </c>
      <c r="X1051">
        <v>7.3343866810299998</v>
      </c>
      <c r="Y1051">
        <v>7.3343866810299998</v>
      </c>
      <c r="Z1051">
        <v>8.3553731997299998</v>
      </c>
      <c r="AA1051">
        <v>8.72578686622</v>
      </c>
      <c r="AB1051">
        <v>9.8912824573799991</v>
      </c>
      <c r="AC1051">
        <v>21.227425733499999</v>
      </c>
      <c r="AD1051">
        <v>11.990873759499999</v>
      </c>
      <c r="AE1051">
        <v>8.4360275570599992</v>
      </c>
      <c r="AF1051">
        <v>7.2086155643099996</v>
      </c>
      <c r="AG1051">
        <v>6.5350479049699999</v>
      </c>
      <c r="AH1051">
        <v>6.3015359379199998</v>
      </c>
      <c r="AI1051">
        <v>6.2691443081299996</v>
      </c>
      <c r="AJ1051">
        <v>6.24866852155</v>
      </c>
      <c r="AK1051">
        <v>5.8405834838999997</v>
      </c>
      <c r="AL1051">
        <v>5.68022535297</v>
      </c>
      <c r="AM1051">
        <v>5.5122292588399997</v>
      </c>
      <c r="AN1051">
        <v>5.5047552714899997</v>
      </c>
      <c r="AO1051">
        <v>5.3681735470399996</v>
      </c>
      <c r="AP1051">
        <v>5.358458701</v>
      </c>
      <c r="AQ1051">
        <v>5.3210369487799998</v>
      </c>
      <c r="AR1051">
        <v>5.4792245729799998</v>
      </c>
      <c r="AS1051">
        <v>6.0569710563100001</v>
      </c>
      <c r="AT1051">
        <v>6.5726635261600004</v>
      </c>
      <c r="AU1051">
        <v>6.8601848539099999</v>
      </c>
      <c r="AV1051">
        <v>6.1128322149400001</v>
      </c>
      <c r="AW1051">
        <v>5.8444101067799998</v>
      </c>
      <c r="AX1051">
        <v>5.5690496775199998</v>
      </c>
      <c r="AY1051">
        <v>5.4732663824700003</v>
      </c>
      <c r="AZ1051">
        <v>5.4318207518200001</v>
      </c>
      <c r="BA1051">
        <v>6.9187426740799998</v>
      </c>
      <c r="BB1051">
        <v>15.0234479778</v>
      </c>
      <c r="BC1051">
        <v>13.497056178299999</v>
      </c>
      <c r="BD1051">
        <v>9.4787394582799998</v>
      </c>
      <c r="BE1051">
        <v>9.7996394650699994</v>
      </c>
      <c r="BF1051">
        <v>10.639766824700001</v>
      </c>
      <c r="BG1051">
        <v>10.639766824700001</v>
      </c>
      <c r="BH1051">
        <v>16.7301817888</v>
      </c>
      <c r="BI1051">
        <v>14.6047468525</v>
      </c>
      <c r="BJ1051">
        <v>9.8860249300500005</v>
      </c>
      <c r="BK1051">
        <v>8.0979726453200005</v>
      </c>
      <c r="BL1051">
        <v>7.1592826035200003</v>
      </c>
      <c r="BM1051">
        <v>6.3874821712600003</v>
      </c>
      <c r="BN1051">
        <v>6.4060361636899996</v>
      </c>
      <c r="BO1051">
        <v>6.4902450009999999</v>
      </c>
      <c r="BP1051">
        <v>6.9058768690000001</v>
      </c>
      <c r="BQ1051">
        <v>56.140546269700003</v>
      </c>
      <c r="BR1051">
        <v>25.7288456699</v>
      </c>
      <c r="BS1051">
        <v>17.232816503199999</v>
      </c>
      <c r="BT1051">
        <v>13.2478542765</v>
      </c>
      <c r="BU1051">
        <v>9.8153777840699998</v>
      </c>
      <c r="BV1051">
        <v>8.4753863579100006</v>
      </c>
      <c r="BW1051">
        <v>11.2383817068</v>
      </c>
      <c r="BX1051">
        <v>26.468729576000001</v>
      </c>
      <c r="BY1051">
        <v>14.287547759100001</v>
      </c>
      <c r="BZ1051">
        <v>10.669061171799999</v>
      </c>
      <c r="CA1051">
        <v>8.8368235708299991</v>
      </c>
      <c r="CB1051">
        <v>11.207001465699999</v>
      </c>
      <c r="CC1051">
        <v>17.7601119843</v>
      </c>
      <c r="CD1051">
        <v>14.244430271700001</v>
      </c>
      <c r="CE1051">
        <v>9.4604693358999992</v>
      </c>
      <c r="CF1051">
        <v>7.7688350531500001</v>
      </c>
      <c r="CG1051">
        <v>7.1453154308400002</v>
      </c>
      <c r="CH1051">
        <v>6.5841294749800001</v>
      </c>
      <c r="CI1051">
        <v>6.0976806888099997</v>
      </c>
      <c r="CJ1051">
        <v>5.9138857568000001</v>
      </c>
      <c r="CK1051">
        <v>5.8938786217099999</v>
      </c>
      <c r="CL1051">
        <v>5.8681111058099997</v>
      </c>
      <c r="CM1051">
        <v>5.8179102188299998</v>
      </c>
      <c r="CN1051">
        <v>6.62715510602</v>
      </c>
      <c r="CO1051">
        <v>17.619389217999998</v>
      </c>
      <c r="CP1051">
        <v>18.0416022004</v>
      </c>
      <c r="CQ1051">
        <v>10.3416608656</v>
      </c>
      <c r="CR1051">
        <v>8.3560850668499995</v>
      </c>
      <c r="CS1051">
        <v>7.19390411933</v>
      </c>
      <c r="CT1051">
        <v>6.6353057503099997</v>
      </c>
      <c r="CU1051">
        <v>6.1568333406000004</v>
      </c>
      <c r="CV1051">
        <v>5.9615907652100004</v>
      </c>
      <c r="CW1051">
        <v>5.8501844580800002</v>
      </c>
      <c r="CX1051">
        <v>5.8027802738499998</v>
      </c>
      <c r="CY1051">
        <v>5.7990665410000002</v>
      </c>
      <c r="CZ1051">
        <v>5.7990665410000002</v>
      </c>
      <c r="DA1051">
        <v>6.4541762373399996</v>
      </c>
      <c r="DB1051">
        <v>7.1681031338199999</v>
      </c>
      <c r="DC1051">
        <v>7.2833488169400002</v>
      </c>
      <c r="DD1051">
        <v>7.29019284532</v>
      </c>
      <c r="DE1051">
        <v>7.29019284532</v>
      </c>
      <c r="DF1051">
        <v>7.29019284532</v>
      </c>
      <c r="DG1051">
        <v>41.518800743500002</v>
      </c>
      <c r="DH1051">
        <v>15.9727556571</v>
      </c>
      <c r="DI1051">
        <v>10.555049069400001</v>
      </c>
      <c r="DJ1051">
        <v>8.5821968867499994</v>
      </c>
      <c r="DK1051">
        <v>7.5080926634200003</v>
      </c>
      <c r="DL1051">
        <v>6.7113552680500002</v>
      </c>
      <c r="DM1051">
        <v>6.4475762471899998</v>
      </c>
      <c r="DN1051">
        <v>6.6852766573900002</v>
      </c>
      <c r="DO1051">
        <v>7.7521148521900001</v>
      </c>
      <c r="DP1051">
        <v>7.7521148521900001</v>
      </c>
      <c r="DQ1051">
        <v>7.6243969077499996</v>
      </c>
      <c r="DR1051">
        <v>7.3697954194299999</v>
      </c>
      <c r="DS1051">
        <v>6.5723935366499999</v>
      </c>
      <c r="DT1051">
        <v>6.5981877171300001</v>
      </c>
      <c r="DU1051">
        <v>6.8859349009299997</v>
      </c>
      <c r="DV1051">
        <v>8.4039820596200006</v>
      </c>
      <c r="DW1051">
        <v>6.28253249699</v>
      </c>
      <c r="DX1051">
        <v>15.923490901799999</v>
      </c>
      <c r="DY1051">
        <v>33.628039739099997</v>
      </c>
      <c r="DZ1051">
        <v>12.2994240421</v>
      </c>
      <c r="EA1051">
        <v>9.4800890958699995</v>
      </c>
      <c r="EB1051">
        <v>8.0708448341699999</v>
      </c>
      <c r="EC1051">
        <v>7.4113030351700004</v>
      </c>
      <c r="ED1051">
        <v>7.1882023736000003</v>
      </c>
      <c r="EE1051">
        <v>7.8882982518900002</v>
      </c>
      <c r="EF1051">
        <v>9.3510318004599995</v>
      </c>
      <c r="EG1051">
        <v>30.203498678100001</v>
      </c>
      <c r="EH1051">
        <v>42.6858918414</v>
      </c>
      <c r="EI1051">
        <v>31.459774343100001</v>
      </c>
      <c r="EJ1051">
        <v>10.369351695600001</v>
      </c>
      <c r="EK1051">
        <v>9.7260422227400003</v>
      </c>
      <c r="EL1051">
        <v>9.7260422227400003</v>
      </c>
      <c r="EM1051">
        <v>9.4975152185699994</v>
      </c>
      <c r="EN1051">
        <v>41.301738333599999</v>
      </c>
      <c r="EO1051">
        <v>19.323117136800001</v>
      </c>
      <c r="EP1051">
        <v>11.072539900000001</v>
      </c>
      <c r="EQ1051">
        <v>8.0008111132500002</v>
      </c>
      <c r="ER1051">
        <v>7.6192713411700002</v>
      </c>
      <c r="ES1051">
        <v>7.3012409633499997</v>
      </c>
      <c r="ET1051">
        <v>6.2880460864499996</v>
      </c>
      <c r="EU1051">
        <v>8.5467182257100003</v>
      </c>
      <c r="EV1051">
        <v>9.7705268620499997</v>
      </c>
      <c r="EW1051">
        <v>15.6071323202</v>
      </c>
      <c r="EX1051">
        <v>12.6979015356</v>
      </c>
      <c r="EY1051">
        <v>9.5055513627899995</v>
      </c>
      <c r="EZ1051">
        <v>8.7934219609500008</v>
      </c>
      <c r="FA1051">
        <v>9.5127619826699998</v>
      </c>
      <c r="FB1051">
        <v>8.0439993584099998</v>
      </c>
      <c r="FC1051">
        <v>6.9662522311700004</v>
      </c>
      <c r="FD1051">
        <v>6.5665117963500004</v>
      </c>
      <c r="FE1051">
        <v>6.2111490373200002</v>
      </c>
      <c r="FF1051">
        <v>5.9943469286899997</v>
      </c>
      <c r="FG1051">
        <v>5.8923041229299997</v>
      </c>
      <c r="FH1051">
        <v>6.9028194124400004</v>
      </c>
      <c r="FI1051">
        <v>7.4929039187199997</v>
      </c>
      <c r="FJ1051">
        <v>7.8331346975300002</v>
      </c>
      <c r="FK1051">
        <v>7.4535460753700002</v>
      </c>
      <c r="FL1051">
        <v>6.8967708162000001</v>
      </c>
      <c r="FM1051">
        <v>6.9867380328499999</v>
      </c>
      <c r="FN1051">
        <v>7.11649191324</v>
      </c>
      <c r="FO1051">
        <v>7.11649191324</v>
      </c>
      <c r="FP1051">
        <v>6.7343924264500004</v>
      </c>
      <c r="FQ1051">
        <v>6.5516647257300002</v>
      </c>
      <c r="FR1051">
        <v>9.0937294534399999</v>
      </c>
      <c r="FS1051">
        <v>29.209529834400001</v>
      </c>
      <c r="FT1051">
        <v>13.8248227417</v>
      </c>
      <c r="FU1051">
        <v>10.117531254099999</v>
      </c>
      <c r="FV1051">
        <v>8.2886617539500005</v>
      </c>
      <c r="FW1051">
        <v>8.2886617539500005</v>
      </c>
      <c r="FX1051">
        <v>7.3077114448599998</v>
      </c>
      <c r="FY1051">
        <v>7.2186071136300001</v>
      </c>
      <c r="FZ1051">
        <v>8.6731635419399993</v>
      </c>
      <c r="GA1051">
        <v>29.097537918499999</v>
      </c>
      <c r="GB1051">
        <v>10.050108055700001</v>
      </c>
      <c r="GC1051">
        <v>9.7595991179899997</v>
      </c>
      <c r="GD1051">
        <v>8.5970931439699996</v>
      </c>
      <c r="GE1051">
        <v>7.84944253875</v>
      </c>
      <c r="GF1051">
        <v>7.2498625188599997</v>
      </c>
      <c r="GG1051">
        <v>6.7735374348299997</v>
      </c>
      <c r="GH1051">
        <v>6.3987307491300003</v>
      </c>
      <c r="GI1051">
        <v>6.7968984755599999</v>
      </c>
      <c r="GJ1051">
        <v>7.7675119131199999</v>
      </c>
      <c r="GK1051">
        <v>21.3851830893</v>
      </c>
      <c r="GL1051">
        <v>19.6409681184</v>
      </c>
      <c r="GM1051">
        <v>10.842980950999999</v>
      </c>
      <c r="GN1051">
        <v>9.2319523639300005</v>
      </c>
      <c r="GO1051">
        <v>19.5651887398</v>
      </c>
      <c r="GP1051">
        <v>18.859142350100001</v>
      </c>
      <c r="GQ1051">
        <v>12.060639931900001</v>
      </c>
      <c r="GR1051">
        <v>9.9317222825799991</v>
      </c>
      <c r="GS1051">
        <v>10.382485665600001</v>
      </c>
      <c r="GT1051">
        <v>12.179348536599999</v>
      </c>
      <c r="GU1051">
        <v>61.102828955600003</v>
      </c>
      <c r="GV1051">
        <v>13.328505033100001</v>
      </c>
      <c r="GW1051">
        <v>10.288519750200001</v>
      </c>
      <c r="GX1051">
        <v>12.422161540399999</v>
      </c>
      <c r="GY1051">
        <v>28.413113114800002</v>
      </c>
      <c r="GZ1051">
        <v>10.8360176832</v>
      </c>
      <c r="HA1051">
        <v>9.8234011463800002</v>
      </c>
      <c r="HB1051">
        <v>15.6669308974</v>
      </c>
      <c r="HC1051">
        <v>18.728291365699999</v>
      </c>
      <c r="HD1051">
        <v>84.870343666799997</v>
      </c>
      <c r="HE1051">
        <v>12.1992818472</v>
      </c>
      <c r="HF1051">
        <v>9.4163330423300007</v>
      </c>
      <c r="HG1051">
        <v>23.896789378600001</v>
      </c>
      <c r="HH1051">
        <v>24.1542207731</v>
      </c>
      <c r="HI1051">
        <v>10.4225776166</v>
      </c>
      <c r="HJ1051">
        <v>8.5449887341499995</v>
      </c>
      <c r="HK1051">
        <v>7.6128354330199999</v>
      </c>
      <c r="HL1051">
        <v>6.8378718889199996</v>
      </c>
      <c r="HM1051">
        <v>6.6007996207700002</v>
      </c>
      <c r="HN1051">
        <v>6.3952354999500001</v>
      </c>
      <c r="HO1051">
        <v>6.8873398983499996</v>
      </c>
      <c r="HP1051">
        <v>6.9799385622100001</v>
      </c>
      <c r="HQ1051">
        <v>6.9799385622100001</v>
      </c>
      <c r="HR1051">
        <v>7.0512213158300003</v>
      </c>
      <c r="HS1051">
        <v>7.0972125795799998</v>
      </c>
      <c r="HT1051">
        <v>7.1483507209699999</v>
      </c>
      <c r="HU1051">
        <v>7.54035403547</v>
      </c>
      <c r="HV1051">
        <v>10.0973936409</v>
      </c>
      <c r="HW1051">
        <v>97.9840728904</v>
      </c>
      <c r="HX1051">
        <v>14.6509787071</v>
      </c>
      <c r="HY1051">
        <v>9.0484397640199994</v>
      </c>
      <c r="HZ1051">
        <v>8.5573421484499992</v>
      </c>
      <c r="IA1051">
        <v>7.9721647377</v>
      </c>
      <c r="IB1051">
        <v>7.4609042411599997</v>
      </c>
      <c r="IC1051">
        <v>7.4609042411599997</v>
      </c>
      <c r="ID1051">
        <v>43.671459226300001</v>
      </c>
      <c r="IE1051">
        <v>99.996571776300001</v>
      </c>
      <c r="IF1051">
        <v>22.2627972023</v>
      </c>
      <c r="IG1051">
        <v>14.479935940600001</v>
      </c>
      <c r="IH1051">
        <v>26.6308528211</v>
      </c>
      <c r="II1051">
        <v>17.973824402399998</v>
      </c>
      <c r="IJ1051">
        <v>10.923689638999999</v>
      </c>
      <c r="IK1051">
        <v>9.0427191626300001</v>
      </c>
      <c r="IL1051">
        <v>7.8214137983100001</v>
      </c>
      <c r="IM1051">
        <v>7.1503977469200004</v>
      </c>
      <c r="IN1051">
        <v>7.0726813508699999</v>
      </c>
      <c r="IO1051">
        <v>7.2004808329400003</v>
      </c>
      <c r="IP1051">
        <v>11.349035320600001</v>
      </c>
      <c r="IQ1051">
        <v>11.349035320600001</v>
      </c>
      <c r="IR1051">
        <v>11.349035320600001</v>
      </c>
      <c r="IS1051">
        <v>11.349035320600001</v>
      </c>
      <c r="IT1051">
        <v>11.349035320600001</v>
      </c>
      <c r="IU1051">
        <v>8.4918073409199994</v>
      </c>
      <c r="IV1051">
        <v>6.7620181383200002</v>
      </c>
      <c r="IW1051">
        <v>6.3092088724900002</v>
      </c>
      <c r="IX1051">
        <v>6.2365147505499996</v>
      </c>
      <c r="IY1051">
        <v>6.1868387937699998</v>
      </c>
      <c r="IZ1051">
        <v>7.3268499272399996</v>
      </c>
      <c r="JA1051">
        <v>10.0881118593</v>
      </c>
      <c r="JB1051">
        <v>27.923272155599999</v>
      </c>
      <c r="JC1051">
        <v>15.0450100283</v>
      </c>
      <c r="JD1051">
        <v>18.7671879006</v>
      </c>
      <c r="JE1051">
        <v>16.646980645300001</v>
      </c>
      <c r="JF1051">
        <v>13.009458632099999</v>
      </c>
      <c r="JG1051">
        <v>11.525782404099999</v>
      </c>
      <c r="JH1051">
        <v>44.051869331299997</v>
      </c>
      <c r="JI1051">
        <v>17.336124889000001</v>
      </c>
      <c r="JJ1051">
        <v>11.1919995052</v>
      </c>
      <c r="JK1051">
        <v>9.5417982438299997</v>
      </c>
      <c r="JL1051">
        <v>18.984267621000001</v>
      </c>
      <c r="JM1051">
        <v>24.686912485400001</v>
      </c>
      <c r="JN1051">
        <v>11.9291496356</v>
      </c>
      <c r="JO1051">
        <v>10.1709468336</v>
      </c>
      <c r="JP1051">
        <v>8.3636802007900002</v>
      </c>
      <c r="JQ1051">
        <v>7.2035476818299999</v>
      </c>
      <c r="JR1051">
        <v>6.3848664452100001</v>
      </c>
      <c r="JS1051">
        <v>6.1977627440000003</v>
      </c>
      <c r="JT1051">
        <v>5.9553184298800002</v>
      </c>
      <c r="JU1051">
        <v>7.5188179548600003</v>
      </c>
      <c r="JV1051">
        <v>8.6465510885000008</v>
      </c>
      <c r="JW1051">
        <v>9.0706839654099998</v>
      </c>
      <c r="JX1051">
        <v>9.1243031541999997</v>
      </c>
      <c r="JY1051">
        <v>12.7903134322</v>
      </c>
    </row>
    <row r="1052" spans="1:285" x14ac:dyDescent="0.25">
      <c r="A1052" s="1">
        <v>41536</v>
      </c>
      <c r="B1052" s="2">
        <f t="shared" si="31"/>
        <v>5</v>
      </c>
      <c r="C1052" s="2">
        <v>17</v>
      </c>
      <c r="D1052" s="3">
        <v>0.49722222222222223</v>
      </c>
      <c r="E1052" s="2">
        <f t="shared" si="32"/>
        <v>42960</v>
      </c>
      <c r="F1052">
        <v>48.925584747000002</v>
      </c>
      <c r="G1052">
        <v>116.27846968999999</v>
      </c>
      <c r="H1052">
        <v>21.9810887334</v>
      </c>
      <c r="I1052">
        <v>15.7111392663</v>
      </c>
      <c r="J1052">
        <v>13.562746370699999</v>
      </c>
      <c r="K1052">
        <v>22.1331781785</v>
      </c>
      <c r="L1052">
        <v>25.365623819300001</v>
      </c>
      <c r="M1052">
        <v>9.8200518103299999</v>
      </c>
      <c r="N1052">
        <v>7.5645553693699998</v>
      </c>
      <c r="O1052">
        <v>6.90289261727</v>
      </c>
      <c r="P1052">
        <v>6.7518183575800004</v>
      </c>
      <c r="Q1052">
        <v>6.9586459816900001</v>
      </c>
      <c r="R1052">
        <v>11.018376375500001</v>
      </c>
      <c r="S1052">
        <v>17.7991473077</v>
      </c>
      <c r="T1052">
        <v>9.5063602303200003</v>
      </c>
      <c r="U1052">
        <v>8.4376210301899999</v>
      </c>
      <c r="V1052">
        <v>8.4376210301899999</v>
      </c>
      <c r="W1052">
        <v>9.0533375135800007</v>
      </c>
      <c r="X1052">
        <v>20.993396507700002</v>
      </c>
      <c r="Y1052">
        <v>13.1524395489</v>
      </c>
      <c r="Z1052">
        <v>10.081906807099999</v>
      </c>
      <c r="AA1052">
        <v>10.408956224300001</v>
      </c>
      <c r="AB1052">
        <v>12.4514155224</v>
      </c>
      <c r="AC1052">
        <v>23.794138535999998</v>
      </c>
      <c r="AD1052">
        <v>16.712749884099999</v>
      </c>
      <c r="AE1052">
        <v>11.963267824400001</v>
      </c>
      <c r="AF1052">
        <v>9.6185209175300006</v>
      </c>
      <c r="AG1052">
        <v>8.9692410326399994</v>
      </c>
      <c r="AH1052">
        <v>9.0708690057400005</v>
      </c>
      <c r="AI1052">
        <v>8.3453183765900008</v>
      </c>
      <c r="AJ1052">
        <v>8.0463750349800005</v>
      </c>
      <c r="AK1052">
        <v>8.0463750349800005</v>
      </c>
      <c r="AL1052">
        <v>8.0463750349800005</v>
      </c>
      <c r="AM1052">
        <v>7.4860010042100003</v>
      </c>
      <c r="AN1052">
        <v>7.0841123298999999</v>
      </c>
      <c r="AO1052">
        <v>6.7921076944900003</v>
      </c>
      <c r="AP1052">
        <v>6.9484673448400001</v>
      </c>
      <c r="AQ1052">
        <v>6.9484673448400001</v>
      </c>
      <c r="AR1052">
        <v>7.0502182474200001</v>
      </c>
      <c r="AS1052">
        <v>7.58129573155</v>
      </c>
      <c r="AT1052">
        <v>10.903220258999999</v>
      </c>
      <c r="AU1052">
        <v>23.157131774300002</v>
      </c>
      <c r="AV1052">
        <v>9.4121850819400006</v>
      </c>
      <c r="AW1052">
        <v>7.6057973249700002</v>
      </c>
      <c r="AX1052">
        <v>6.8224601949199997</v>
      </c>
      <c r="AY1052">
        <v>6.79816367929</v>
      </c>
      <c r="AZ1052">
        <v>6.9982916884600002</v>
      </c>
      <c r="BA1052">
        <v>7.0238430864300003</v>
      </c>
      <c r="BB1052">
        <v>7.3086933506399996</v>
      </c>
      <c r="BC1052">
        <v>7.5716909838699999</v>
      </c>
      <c r="BD1052">
        <v>7.3234353999500001</v>
      </c>
      <c r="BE1052">
        <v>7.3870333841100004</v>
      </c>
      <c r="BF1052">
        <v>7.4156894370900002</v>
      </c>
      <c r="BG1052">
        <v>7.4156894370900002</v>
      </c>
      <c r="BH1052">
        <v>31.3021502412</v>
      </c>
      <c r="BI1052">
        <v>11.000990635200001</v>
      </c>
      <c r="BJ1052">
        <v>8.5158633123899996</v>
      </c>
      <c r="BK1052">
        <v>7.4081348073899997</v>
      </c>
      <c r="BL1052">
        <v>7.0826884165499999</v>
      </c>
      <c r="BM1052">
        <v>6.85519535258</v>
      </c>
      <c r="BN1052">
        <v>6.6321769048899997</v>
      </c>
      <c r="BO1052">
        <v>7.2486405068200002</v>
      </c>
      <c r="BP1052">
        <v>10.265278133300001</v>
      </c>
      <c r="BQ1052">
        <v>46.659031200100003</v>
      </c>
      <c r="BR1052">
        <v>17.586773302499999</v>
      </c>
      <c r="BS1052">
        <v>9.5128309148899994</v>
      </c>
      <c r="BT1052">
        <v>8.0500679347799995</v>
      </c>
      <c r="BU1052">
        <v>7.5369188617800003</v>
      </c>
      <c r="BV1052">
        <v>8.1845855421499998</v>
      </c>
      <c r="BW1052">
        <v>14.466082609300001</v>
      </c>
      <c r="BX1052">
        <v>31.3664380331</v>
      </c>
      <c r="BY1052">
        <v>11.4870307857</v>
      </c>
      <c r="BZ1052">
        <v>8.4945545790099999</v>
      </c>
      <c r="CA1052">
        <v>8.3704007033599996</v>
      </c>
      <c r="CB1052">
        <v>13.368708678799999</v>
      </c>
      <c r="CC1052">
        <v>27.044839919800001</v>
      </c>
      <c r="CD1052">
        <v>11.8454320828</v>
      </c>
      <c r="CE1052">
        <v>8.5511080334099994</v>
      </c>
      <c r="CF1052">
        <v>7.4653488775900003</v>
      </c>
      <c r="CG1052">
        <v>6.90180456505</v>
      </c>
      <c r="CH1052">
        <v>6.7346941213199996</v>
      </c>
      <c r="CI1052">
        <v>6.62148389565</v>
      </c>
      <c r="CJ1052">
        <v>6.4790839336100001</v>
      </c>
      <c r="CK1052">
        <v>6.36150279668</v>
      </c>
      <c r="CL1052">
        <v>6.32930340346</v>
      </c>
      <c r="CM1052">
        <v>6.2441722278</v>
      </c>
      <c r="CN1052">
        <v>6.43125349572</v>
      </c>
      <c r="CO1052">
        <v>6.6137185299099999</v>
      </c>
      <c r="CP1052">
        <v>6.7082439624500001</v>
      </c>
      <c r="CQ1052">
        <v>6.5636293564699999</v>
      </c>
      <c r="CR1052">
        <v>6.4205741623400003</v>
      </c>
      <c r="CS1052">
        <v>6.4603316092499998</v>
      </c>
      <c r="CT1052">
        <v>6.5405087712499999</v>
      </c>
      <c r="CU1052">
        <v>6.6579690860899996</v>
      </c>
      <c r="CV1052">
        <v>6.4627355695500004</v>
      </c>
      <c r="CW1052">
        <v>6.4895219714400003</v>
      </c>
      <c r="CX1052">
        <v>6.5833841069099996</v>
      </c>
      <c r="CY1052">
        <v>6.5833841069099996</v>
      </c>
      <c r="CZ1052">
        <v>6.7945589980600003</v>
      </c>
      <c r="DA1052">
        <v>7.9523386589399996</v>
      </c>
      <c r="DB1052">
        <v>30.554719899399998</v>
      </c>
      <c r="DC1052">
        <v>13.4795192387</v>
      </c>
      <c r="DD1052">
        <v>9.5003716546299994</v>
      </c>
      <c r="DE1052">
        <v>8.3611224501700008</v>
      </c>
      <c r="DF1052">
        <v>9.8826060699900005</v>
      </c>
      <c r="DG1052">
        <v>20.414764074600001</v>
      </c>
      <c r="DH1052">
        <v>10.586959155600001</v>
      </c>
      <c r="DI1052">
        <v>8.0040362794500002</v>
      </c>
      <c r="DJ1052">
        <v>7.3481796606299996</v>
      </c>
      <c r="DK1052">
        <v>7.2513201390499997</v>
      </c>
      <c r="DL1052">
        <v>7.2722785822300002</v>
      </c>
      <c r="DM1052">
        <v>7.4317925576999997</v>
      </c>
      <c r="DN1052">
        <v>8.0020664807900008</v>
      </c>
      <c r="DO1052">
        <v>8.8482533801199992</v>
      </c>
      <c r="DP1052">
        <v>18.8762203215</v>
      </c>
      <c r="DQ1052">
        <v>14.8253297033</v>
      </c>
      <c r="DR1052">
        <v>9.3250106967599997</v>
      </c>
      <c r="DS1052">
        <v>8.4042412948400003</v>
      </c>
      <c r="DT1052">
        <v>7.9737290483100001</v>
      </c>
      <c r="DU1052">
        <v>7.68243597823</v>
      </c>
      <c r="DV1052">
        <v>7.6681412660600001</v>
      </c>
      <c r="DW1052">
        <v>6.6395700275699996</v>
      </c>
      <c r="DX1052">
        <v>6.4290353725299996</v>
      </c>
      <c r="DY1052">
        <v>7.76798578947</v>
      </c>
      <c r="DZ1052">
        <v>7.3141281422500004</v>
      </c>
      <c r="EA1052">
        <v>7.6162689439499998</v>
      </c>
      <c r="EB1052">
        <v>8.0217317481699997</v>
      </c>
      <c r="EC1052">
        <v>7.7450948565099997</v>
      </c>
      <c r="ED1052">
        <v>7.87029744154</v>
      </c>
      <c r="EE1052">
        <v>8.7225337841900004</v>
      </c>
      <c r="EF1052">
        <v>87.971835973099999</v>
      </c>
      <c r="EG1052">
        <v>36.082221880600002</v>
      </c>
      <c r="EH1052">
        <v>48.971903900999997</v>
      </c>
      <c r="EI1052">
        <v>27.303929679300001</v>
      </c>
      <c r="EJ1052">
        <v>9.9522584107200007</v>
      </c>
      <c r="EK1052">
        <v>8.5347351432299998</v>
      </c>
      <c r="EL1052">
        <v>8.5686852820600006</v>
      </c>
      <c r="EM1052">
        <v>12.4221663353</v>
      </c>
      <c r="EN1052">
        <v>78.783776813900005</v>
      </c>
      <c r="EO1052">
        <v>10.7787892986</v>
      </c>
      <c r="EP1052">
        <v>8.1849148841100003</v>
      </c>
      <c r="EQ1052">
        <v>8.1849148841100003</v>
      </c>
      <c r="ER1052">
        <v>8.1849148841100003</v>
      </c>
      <c r="ES1052">
        <v>8.1849148841100003</v>
      </c>
      <c r="ET1052">
        <v>8.1849148841100003</v>
      </c>
      <c r="EU1052">
        <v>8.1849148841100003</v>
      </c>
      <c r="EV1052">
        <v>8.1849148841100003</v>
      </c>
      <c r="EW1052">
        <v>11.354139118000001</v>
      </c>
      <c r="EX1052">
        <v>12.031079185999999</v>
      </c>
      <c r="EY1052">
        <v>8.0805685199599999</v>
      </c>
      <c r="EZ1052">
        <v>7.3825016949000002</v>
      </c>
      <c r="FA1052">
        <v>7.8716376556299998</v>
      </c>
      <c r="FB1052">
        <v>9.3978378851100004</v>
      </c>
      <c r="FC1052">
        <v>9.7012516017199992</v>
      </c>
      <c r="FD1052">
        <v>8.1073630624100002</v>
      </c>
      <c r="FE1052">
        <v>7.4120283791399997</v>
      </c>
      <c r="FF1052">
        <v>7.11173262323</v>
      </c>
      <c r="FG1052">
        <v>7.0818357256400004</v>
      </c>
      <c r="FH1052">
        <v>7.2688501529599998</v>
      </c>
      <c r="FI1052">
        <v>7.9659673389599996</v>
      </c>
      <c r="FJ1052">
        <v>21.138352884700002</v>
      </c>
      <c r="FK1052">
        <v>16.125634528300001</v>
      </c>
      <c r="FL1052">
        <v>10.540278111799999</v>
      </c>
      <c r="FM1052">
        <v>37.819726173200003</v>
      </c>
      <c r="FN1052">
        <v>10.561842368500001</v>
      </c>
      <c r="FO1052">
        <v>9.9477459131499995</v>
      </c>
      <c r="FP1052">
        <v>7.5838671185099997</v>
      </c>
      <c r="FQ1052">
        <v>7.3932857097299998</v>
      </c>
      <c r="FR1052">
        <v>22.284298733699998</v>
      </c>
      <c r="FS1052">
        <v>24.2262544367</v>
      </c>
      <c r="FT1052">
        <v>10.8258815087</v>
      </c>
      <c r="FU1052">
        <v>10.377430798600001</v>
      </c>
      <c r="FV1052">
        <v>9.8482027394999996</v>
      </c>
      <c r="FW1052">
        <v>8.3421610366099994</v>
      </c>
      <c r="FX1052">
        <v>7.3158193362199997</v>
      </c>
      <c r="FY1052">
        <v>11.1212334718</v>
      </c>
      <c r="FZ1052">
        <v>13.7312384602</v>
      </c>
      <c r="GA1052">
        <v>13.6870094276</v>
      </c>
      <c r="GB1052">
        <v>9.9237420741599998</v>
      </c>
      <c r="GC1052">
        <v>8.6950190669899996</v>
      </c>
      <c r="GD1052">
        <v>7.9404276358299999</v>
      </c>
      <c r="GE1052">
        <v>7.9404276358299999</v>
      </c>
      <c r="GF1052">
        <v>7.9404276358299999</v>
      </c>
      <c r="GG1052">
        <v>7.7592795510399997</v>
      </c>
      <c r="GH1052">
        <v>8.5998946671300001</v>
      </c>
      <c r="GI1052">
        <v>10.3990727027</v>
      </c>
      <c r="GJ1052">
        <v>26.274154044799999</v>
      </c>
      <c r="GK1052">
        <v>18.314152085900002</v>
      </c>
      <c r="GL1052">
        <v>28.351012626199999</v>
      </c>
      <c r="GM1052">
        <v>10.755579948999999</v>
      </c>
      <c r="GN1052">
        <v>9.2787142152200008</v>
      </c>
      <c r="GO1052">
        <v>35.876477678500002</v>
      </c>
      <c r="GP1052">
        <v>13.8880367092</v>
      </c>
      <c r="GQ1052">
        <v>11.4353859237</v>
      </c>
      <c r="GR1052">
        <v>15.027368543</v>
      </c>
      <c r="GS1052">
        <v>12.5760297669</v>
      </c>
      <c r="GT1052">
        <v>18.517667686900001</v>
      </c>
      <c r="GU1052">
        <v>30.905112704699999</v>
      </c>
      <c r="GV1052">
        <v>11.287009002</v>
      </c>
      <c r="GW1052">
        <v>11.3150193918</v>
      </c>
      <c r="GX1052">
        <v>27.6152570709</v>
      </c>
      <c r="GY1052">
        <v>12.421734906199999</v>
      </c>
      <c r="GZ1052">
        <v>9.1227362366300007</v>
      </c>
      <c r="HA1052">
        <v>10.7797685276</v>
      </c>
      <c r="HB1052">
        <v>13.3416766535</v>
      </c>
      <c r="HC1052">
        <v>90.340794639899997</v>
      </c>
      <c r="HD1052">
        <v>18.032614828700002</v>
      </c>
      <c r="HE1052">
        <v>12.3313941298</v>
      </c>
      <c r="HF1052">
        <v>11.8491813077</v>
      </c>
      <c r="HG1052">
        <v>31.949184332000002</v>
      </c>
      <c r="HH1052">
        <v>14.5119983428</v>
      </c>
      <c r="HI1052">
        <v>9.2682804016699993</v>
      </c>
      <c r="HJ1052">
        <v>7.78427812318</v>
      </c>
      <c r="HK1052">
        <v>7.5439708229200004</v>
      </c>
      <c r="HL1052">
        <v>7.2410817925500002</v>
      </c>
      <c r="HM1052">
        <v>7.0601140939700002</v>
      </c>
      <c r="HN1052">
        <v>6.9617017106199999</v>
      </c>
      <c r="HO1052">
        <v>7.6446607424300002</v>
      </c>
      <c r="HP1052">
        <v>7.73959408182</v>
      </c>
      <c r="HQ1052">
        <v>8.34062405337</v>
      </c>
      <c r="HR1052">
        <v>8.8945679460800005</v>
      </c>
      <c r="HS1052">
        <v>8.8711701662499998</v>
      </c>
      <c r="HT1052">
        <v>11.5363704077</v>
      </c>
      <c r="HU1052">
        <v>9.3063642099100008</v>
      </c>
      <c r="HV1052">
        <v>22.5661716844</v>
      </c>
      <c r="HW1052">
        <v>17.5296048935</v>
      </c>
      <c r="HX1052">
        <v>10.926288827400001</v>
      </c>
      <c r="HY1052">
        <v>7.4140259042499999</v>
      </c>
      <c r="HZ1052">
        <v>7.4140259042499999</v>
      </c>
      <c r="IA1052">
        <v>7.3914344565499999</v>
      </c>
      <c r="IB1052">
        <v>8.4945218067100008</v>
      </c>
      <c r="IC1052">
        <v>50.760525074299998</v>
      </c>
      <c r="ID1052">
        <v>26.809567080400001</v>
      </c>
      <c r="IE1052">
        <v>107.178535478</v>
      </c>
      <c r="IF1052">
        <v>10.686429115799999</v>
      </c>
      <c r="IG1052">
        <v>15.364902945100001</v>
      </c>
      <c r="IH1052">
        <v>18.536708313999998</v>
      </c>
      <c r="II1052">
        <v>10.9746931428</v>
      </c>
      <c r="IJ1052">
        <v>8.2283811720600006</v>
      </c>
      <c r="IK1052">
        <v>7.3552962773699999</v>
      </c>
      <c r="IL1052">
        <v>7.1945849159400002</v>
      </c>
      <c r="IM1052">
        <v>7.3727226463499997</v>
      </c>
      <c r="IN1052">
        <v>7.9232738992799998</v>
      </c>
      <c r="IO1052">
        <v>7.9241622110899996</v>
      </c>
      <c r="IP1052">
        <v>78.493863977199993</v>
      </c>
      <c r="IQ1052">
        <v>13.628451631400001</v>
      </c>
      <c r="IR1052">
        <v>9.79628235825</v>
      </c>
      <c r="IS1052">
        <v>7.7219640219299999</v>
      </c>
      <c r="IT1052">
        <v>7.1785567047300001</v>
      </c>
      <c r="IU1052">
        <v>6.7270758972299998</v>
      </c>
      <c r="IV1052">
        <v>6.8279673213500001</v>
      </c>
      <c r="IW1052">
        <v>6.9228284737400001</v>
      </c>
      <c r="IX1052">
        <v>7.0834602165699998</v>
      </c>
      <c r="IY1052">
        <v>7.4580121676499997</v>
      </c>
      <c r="IZ1052">
        <v>8.6438832676799997</v>
      </c>
      <c r="JA1052">
        <v>16.5893580318</v>
      </c>
      <c r="JB1052">
        <v>26.617496111400001</v>
      </c>
      <c r="JC1052">
        <v>24.5138748038</v>
      </c>
      <c r="JD1052">
        <v>25.030059744999999</v>
      </c>
      <c r="JE1052">
        <v>28.158676675500001</v>
      </c>
      <c r="JF1052">
        <v>15.536571883800001</v>
      </c>
      <c r="JG1052">
        <v>18.654934790399999</v>
      </c>
      <c r="JH1052">
        <v>17.841222463299999</v>
      </c>
      <c r="JI1052">
        <v>11.140463350099999</v>
      </c>
      <c r="JJ1052">
        <v>11.1504526227</v>
      </c>
      <c r="JK1052">
        <v>11.7065873191</v>
      </c>
      <c r="JL1052">
        <v>26.7787293841</v>
      </c>
      <c r="JM1052">
        <v>17.038427793</v>
      </c>
      <c r="JN1052">
        <v>18.369545640599998</v>
      </c>
      <c r="JO1052">
        <v>10.6459829683</v>
      </c>
      <c r="JP1052">
        <v>8.7770711506100003</v>
      </c>
      <c r="JQ1052">
        <v>8.7770711506100003</v>
      </c>
      <c r="JR1052">
        <v>8.7770711506100003</v>
      </c>
      <c r="JS1052">
        <v>8.1063504604199998</v>
      </c>
      <c r="JT1052">
        <v>7.4660838317099998</v>
      </c>
      <c r="JU1052">
        <v>7.0163024101299998</v>
      </c>
      <c r="JV1052">
        <v>7.0163024101299998</v>
      </c>
      <c r="JW1052">
        <v>7.37710040288</v>
      </c>
      <c r="JX1052">
        <v>8.0385384714699999</v>
      </c>
      <c r="JY1052">
        <v>17.3773242774</v>
      </c>
    </row>
    <row r="1053" spans="1:285" x14ac:dyDescent="0.25">
      <c r="A1053" s="1">
        <v>41536</v>
      </c>
      <c r="B1053" s="2">
        <f t="shared" si="31"/>
        <v>5</v>
      </c>
      <c r="C1053" s="2">
        <v>18</v>
      </c>
      <c r="D1053" s="3">
        <v>0.50416666666666665</v>
      </c>
      <c r="E1053" s="2">
        <f t="shared" si="32"/>
        <v>43560</v>
      </c>
      <c r="F1053">
        <v>105.711582044</v>
      </c>
      <c r="G1053">
        <v>64.877652021900005</v>
      </c>
      <c r="H1053">
        <v>24.665107708099999</v>
      </c>
      <c r="I1053">
        <v>13.3722947769</v>
      </c>
      <c r="J1053">
        <v>11.981314554200001</v>
      </c>
      <c r="K1053">
        <v>29.8076477191</v>
      </c>
      <c r="L1053">
        <v>15.051856153799999</v>
      </c>
      <c r="M1053">
        <v>9.5565715978599997</v>
      </c>
      <c r="N1053">
        <v>8.1215321681399999</v>
      </c>
      <c r="O1053">
        <v>8.2339661697899995</v>
      </c>
      <c r="P1053">
        <v>7.8738040840199996</v>
      </c>
      <c r="Q1053">
        <v>8.2025744167700001</v>
      </c>
      <c r="R1053">
        <v>9.7915249908900002</v>
      </c>
      <c r="S1053">
        <v>19.9388790653</v>
      </c>
      <c r="T1053">
        <v>11.3399030442</v>
      </c>
      <c r="U1053">
        <v>8.6760814527499992</v>
      </c>
      <c r="V1053">
        <v>8.6760814527499992</v>
      </c>
      <c r="W1053">
        <v>8.5488429838400002</v>
      </c>
      <c r="X1053">
        <v>6.6850604109300003</v>
      </c>
      <c r="Y1053">
        <v>8.4636701853999998</v>
      </c>
      <c r="Z1053">
        <v>9.8162318292900004</v>
      </c>
      <c r="AA1053">
        <v>10.2383298731</v>
      </c>
      <c r="AB1053">
        <v>13.5163578678</v>
      </c>
      <c r="AC1053">
        <v>32.684045739699997</v>
      </c>
      <c r="AD1053">
        <v>11.922384622899999</v>
      </c>
      <c r="AE1053">
        <v>8.7116152897999992</v>
      </c>
      <c r="AF1053">
        <v>7.5571120146100004</v>
      </c>
      <c r="AG1053">
        <v>6.6239996105900003</v>
      </c>
      <c r="AH1053">
        <v>6.2303510855899997</v>
      </c>
      <c r="AI1053">
        <v>5.8721785609200001</v>
      </c>
      <c r="AJ1053">
        <v>5.6979421780099999</v>
      </c>
      <c r="AK1053">
        <v>5.4817734640599998</v>
      </c>
      <c r="AL1053">
        <v>5.4201777918099996</v>
      </c>
      <c r="AM1053">
        <v>5.3827560730500004</v>
      </c>
      <c r="AN1053">
        <v>5.4487368909200002</v>
      </c>
      <c r="AO1053">
        <v>5.4690862094400003</v>
      </c>
      <c r="AP1053">
        <v>5.5690839652599999</v>
      </c>
      <c r="AQ1053">
        <v>5.5759412985700001</v>
      </c>
      <c r="AR1053">
        <v>5.5759412985700001</v>
      </c>
      <c r="AS1053">
        <v>6.1033087034199998</v>
      </c>
      <c r="AT1053">
        <v>7.0870766953300004</v>
      </c>
      <c r="AU1053">
        <v>21.917096971599999</v>
      </c>
      <c r="AV1053">
        <v>9.8868600710399992</v>
      </c>
      <c r="AW1053">
        <v>7.7515177213199999</v>
      </c>
      <c r="AX1053">
        <v>6.6982682747900002</v>
      </c>
      <c r="AY1053">
        <v>6.2725404144799999</v>
      </c>
      <c r="AZ1053">
        <v>5.8860604163000003</v>
      </c>
      <c r="BA1053">
        <v>5.7529270730400004</v>
      </c>
      <c r="BB1053">
        <v>5.6119468931199998</v>
      </c>
      <c r="BC1053">
        <v>5.5737510623100004</v>
      </c>
      <c r="BD1053">
        <v>5.5576740353999998</v>
      </c>
      <c r="BE1053">
        <v>6.0724650528800002</v>
      </c>
      <c r="BF1053">
        <v>6.1268433709099996</v>
      </c>
      <c r="BG1053">
        <v>6.1268433709099996</v>
      </c>
      <c r="BH1053">
        <v>12.862920083800001</v>
      </c>
      <c r="BI1053">
        <v>15.7998673395</v>
      </c>
      <c r="BJ1053">
        <v>9.5825342994600007</v>
      </c>
      <c r="BK1053">
        <v>7.7059013027800001</v>
      </c>
      <c r="BL1053">
        <v>6.7674556056600004</v>
      </c>
      <c r="BM1053">
        <v>6.1421258920700001</v>
      </c>
      <c r="BN1053">
        <v>6.1116991519599999</v>
      </c>
      <c r="BO1053">
        <v>6.1563168833599997</v>
      </c>
      <c r="BP1053">
        <v>8.1983069455499997</v>
      </c>
      <c r="BQ1053">
        <v>14.2447979824</v>
      </c>
      <c r="BR1053">
        <v>13.761022157599999</v>
      </c>
      <c r="BS1053">
        <v>8.9449963375999992</v>
      </c>
      <c r="BT1053">
        <v>7.3318679725899996</v>
      </c>
      <c r="BU1053">
        <v>7.6830196597900002</v>
      </c>
      <c r="BV1053">
        <v>7.7140342327700004</v>
      </c>
      <c r="BW1053">
        <v>11.1780317029</v>
      </c>
      <c r="BX1053">
        <v>19.579364472400002</v>
      </c>
      <c r="BY1053">
        <v>13.781439985</v>
      </c>
      <c r="BZ1053">
        <v>9.0592038655299998</v>
      </c>
      <c r="CA1053">
        <v>7.67193574699</v>
      </c>
      <c r="CB1053">
        <v>6.8544975060400004</v>
      </c>
      <c r="CC1053">
        <v>6.0105652008200003</v>
      </c>
      <c r="CD1053">
        <v>6.0105652008200003</v>
      </c>
      <c r="CE1053">
        <v>6.0105652008200003</v>
      </c>
      <c r="CF1053">
        <v>5.4392057063400001</v>
      </c>
      <c r="CG1053">
        <v>5.43520513013</v>
      </c>
      <c r="CH1053">
        <v>5.43520513013</v>
      </c>
      <c r="CI1053">
        <v>5.5164935896899996</v>
      </c>
      <c r="CJ1053">
        <v>5.6946367380699998</v>
      </c>
      <c r="CK1053">
        <v>5.7176461039099999</v>
      </c>
      <c r="CL1053">
        <v>5.7359243515499996</v>
      </c>
      <c r="CM1053">
        <v>5.88135654473</v>
      </c>
      <c r="CN1053">
        <v>5.9633196743300001</v>
      </c>
      <c r="CO1053">
        <v>6.2302219170999997</v>
      </c>
      <c r="CP1053">
        <v>6.1810468486400003</v>
      </c>
      <c r="CQ1053">
        <v>6.0753111754800004</v>
      </c>
      <c r="CR1053">
        <v>5.8273215738499999</v>
      </c>
      <c r="CS1053">
        <v>5.7280924174800001</v>
      </c>
      <c r="CT1053">
        <v>5.7845041338599996</v>
      </c>
      <c r="CU1053">
        <v>5.78634279</v>
      </c>
      <c r="CV1053">
        <v>5.78634279</v>
      </c>
      <c r="CW1053">
        <v>5.78634279</v>
      </c>
      <c r="CX1053">
        <v>5.78634279</v>
      </c>
      <c r="CY1053">
        <v>5.57601899352</v>
      </c>
      <c r="CZ1053">
        <v>5.5180087450000004</v>
      </c>
      <c r="DA1053">
        <v>12.802793614900001</v>
      </c>
      <c r="DB1053">
        <v>13.015996124100001</v>
      </c>
      <c r="DC1053">
        <v>13.015996124100001</v>
      </c>
      <c r="DD1053">
        <v>13.1291735556</v>
      </c>
      <c r="DE1053">
        <v>9.5468692822199994</v>
      </c>
      <c r="DF1053">
        <v>8.0000107468199992</v>
      </c>
      <c r="DG1053">
        <v>11.890883665400001</v>
      </c>
      <c r="DH1053">
        <v>21.476800124499999</v>
      </c>
      <c r="DI1053">
        <v>9.2444305893899994</v>
      </c>
      <c r="DJ1053">
        <v>7.5610932811299998</v>
      </c>
      <c r="DK1053">
        <v>7.0552015284699996</v>
      </c>
      <c r="DL1053">
        <v>6.7420130113200001</v>
      </c>
      <c r="DM1053">
        <v>6.4698616478800002</v>
      </c>
      <c r="DN1053">
        <v>7.5689588887900001</v>
      </c>
      <c r="DO1053">
        <v>8.1375140108099995</v>
      </c>
      <c r="DP1053">
        <v>8.4596461293500003</v>
      </c>
      <c r="DQ1053">
        <v>9.4204099045900005</v>
      </c>
      <c r="DR1053">
        <v>7.9183390539999996</v>
      </c>
      <c r="DS1053">
        <v>7.3017353901100002</v>
      </c>
      <c r="DT1053">
        <v>7.5188849826600004</v>
      </c>
      <c r="DU1053">
        <v>7.8022224050800002</v>
      </c>
      <c r="DV1053">
        <v>6.8650504268599999</v>
      </c>
      <c r="DW1053">
        <v>7.0112531221400003</v>
      </c>
      <c r="DX1053">
        <v>10.597763924500001</v>
      </c>
      <c r="DY1053">
        <v>21.796401828299999</v>
      </c>
      <c r="DZ1053">
        <v>10.265567520499999</v>
      </c>
      <c r="EA1053">
        <v>8.2182301646300004</v>
      </c>
      <c r="EB1053">
        <v>7.7190286862899997</v>
      </c>
      <c r="EC1053">
        <v>7.6034140030000001</v>
      </c>
      <c r="ED1053">
        <v>7.2443336602399997</v>
      </c>
      <c r="EE1053">
        <v>8.0538497943900005</v>
      </c>
      <c r="EF1053">
        <v>9.6353691850800001</v>
      </c>
      <c r="EG1053">
        <v>11.5690568845</v>
      </c>
      <c r="EH1053">
        <v>84.438895141700002</v>
      </c>
      <c r="EI1053">
        <v>22.7800200844</v>
      </c>
      <c r="EJ1053">
        <v>13.1336028199</v>
      </c>
      <c r="EK1053">
        <v>9.7560706051399997</v>
      </c>
      <c r="EL1053">
        <v>8.4173896347199992</v>
      </c>
      <c r="EM1053">
        <v>9.3232902212000006</v>
      </c>
      <c r="EN1053">
        <v>45.049356899700001</v>
      </c>
      <c r="EO1053">
        <v>22.369508135</v>
      </c>
      <c r="EP1053">
        <v>8.0406859361199992</v>
      </c>
      <c r="EQ1053">
        <v>7.3875597980199998</v>
      </c>
      <c r="ER1053">
        <v>6.8601788071199996</v>
      </c>
      <c r="ES1053">
        <v>6.0393019057700004</v>
      </c>
      <c r="ET1053">
        <v>6.0589099051100002</v>
      </c>
      <c r="EU1053">
        <v>6.0770579801500002</v>
      </c>
      <c r="EV1053">
        <v>11.8950720394</v>
      </c>
      <c r="EW1053">
        <v>15.319104210500001</v>
      </c>
      <c r="EX1053">
        <v>13.5781191804</v>
      </c>
      <c r="EY1053">
        <v>8.8098964742600003</v>
      </c>
      <c r="EZ1053">
        <v>7.3249575460400003</v>
      </c>
      <c r="FA1053">
        <v>7.3225042742299999</v>
      </c>
      <c r="FB1053">
        <v>7.9244864166099998</v>
      </c>
      <c r="FC1053">
        <v>10.786236578</v>
      </c>
      <c r="FD1053">
        <v>8.4955457131200003</v>
      </c>
      <c r="FE1053">
        <v>7.0300637039999998</v>
      </c>
      <c r="FF1053">
        <v>6.5055024549400002</v>
      </c>
      <c r="FG1053">
        <v>6.0889940580599999</v>
      </c>
      <c r="FH1053">
        <v>6.1546972067999999</v>
      </c>
      <c r="FI1053">
        <v>6.1752053280199997</v>
      </c>
      <c r="FJ1053">
        <v>6.2089856557000003</v>
      </c>
      <c r="FK1053">
        <v>6.1899914134899996</v>
      </c>
      <c r="FL1053">
        <v>6.1799478956599998</v>
      </c>
      <c r="FM1053">
        <v>8.1979543696700006</v>
      </c>
      <c r="FN1053">
        <v>14.854986783199999</v>
      </c>
      <c r="FO1053">
        <v>220.31821702400001</v>
      </c>
      <c r="FP1053">
        <v>14.383503039900001</v>
      </c>
      <c r="FQ1053">
        <v>11.3919563144</v>
      </c>
      <c r="FR1053">
        <v>12.1053122372</v>
      </c>
      <c r="FS1053">
        <v>12.1053122372</v>
      </c>
      <c r="FT1053">
        <v>20.2507832163</v>
      </c>
      <c r="FU1053">
        <v>9.4649136257700004</v>
      </c>
      <c r="FV1053">
        <v>10.335525517600001</v>
      </c>
      <c r="FW1053">
        <v>10.8605417164</v>
      </c>
      <c r="FX1053">
        <v>8.46827317298</v>
      </c>
      <c r="FY1053">
        <v>9.0504730625200001</v>
      </c>
      <c r="FZ1053">
        <v>9.2352726799599996</v>
      </c>
      <c r="GA1053">
        <v>20.4836391941</v>
      </c>
      <c r="GB1053">
        <v>11.838341376900001</v>
      </c>
      <c r="GC1053">
        <v>8.75084054493</v>
      </c>
      <c r="GD1053">
        <v>7.6808205459899996</v>
      </c>
      <c r="GE1053">
        <v>6.9921709704800001</v>
      </c>
      <c r="GF1053">
        <v>6.2906633222600004</v>
      </c>
      <c r="GG1053">
        <v>6.0313511148799996</v>
      </c>
      <c r="GH1053">
        <v>5.9339160549900001</v>
      </c>
      <c r="GI1053">
        <v>6.9556046467900003</v>
      </c>
      <c r="GJ1053">
        <v>9.6214583828299993</v>
      </c>
      <c r="GK1053">
        <v>21.682650724599998</v>
      </c>
      <c r="GL1053">
        <v>11.5488520793</v>
      </c>
      <c r="GM1053">
        <v>10.957165574399999</v>
      </c>
      <c r="GN1053">
        <v>11.077047502699999</v>
      </c>
      <c r="GO1053">
        <v>9.9012308399000002</v>
      </c>
      <c r="GP1053">
        <v>9.8447842662199996</v>
      </c>
      <c r="GQ1053">
        <v>10.452797222499999</v>
      </c>
      <c r="GR1053">
        <v>9.8261043186800006</v>
      </c>
      <c r="GS1053">
        <v>10.4289978099</v>
      </c>
      <c r="GT1053">
        <v>10.098781114299999</v>
      </c>
      <c r="GU1053">
        <v>29.714358487799998</v>
      </c>
      <c r="GV1053">
        <v>13.1072404797</v>
      </c>
      <c r="GW1053">
        <v>9.9307726102499991</v>
      </c>
      <c r="GX1053">
        <v>12.125425417500001</v>
      </c>
      <c r="GY1053">
        <v>23.535305206099999</v>
      </c>
      <c r="GZ1053">
        <v>11.2894026968</v>
      </c>
      <c r="HA1053">
        <v>10.302117641500001</v>
      </c>
      <c r="HB1053">
        <v>9.5631253088699992</v>
      </c>
      <c r="HC1053">
        <v>9.36879089372</v>
      </c>
      <c r="HD1053">
        <v>64.2407372399</v>
      </c>
      <c r="HE1053">
        <v>13.061969127299999</v>
      </c>
      <c r="HF1053">
        <v>9.4342493232700004</v>
      </c>
      <c r="HG1053">
        <v>12.0065084515</v>
      </c>
      <c r="HH1053">
        <v>25.623443480500001</v>
      </c>
      <c r="HI1053">
        <v>10.6720446322</v>
      </c>
      <c r="HJ1053">
        <v>8.0568715205599997</v>
      </c>
      <c r="HK1053">
        <v>8.0568715205599997</v>
      </c>
      <c r="HL1053">
        <v>7.5223879829999998</v>
      </c>
      <c r="HM1053">
        <v>7.1241631971099997</v>
      </c>
      <c r="HN1053">
        <v>6.7751410346499998</v>
      </c>
      <c r="HO1053">
        <v>6.7984330356699996</v>
      </c>
      <c r="HP1053">
        <v>6.7153108400199999</v>
      </c>
      <c r="HQ1053">
        <v>6.4664791710199996</v>
      </c>
      <c r="HR1053">
        <v>6.3779854969800001</v>
      </c>
      <c r="HS1053">
        <v>6.4677895137499997</v>
      </c>
      <c r="HT1053">
        <v>7.2757660126700001</v>
      </c>
      <c r="HU1053">
        <v>8.0556480879199999</v>
      </c>
      <c r="HV1053">
        <v>9.3581892141900003</v>
      </c>
      <c r="HW1053">
        <v>31.7444752386</v>
      </c>
      <c r="HX1053">
        <v>15.9683351581</v>
      </c>
      <c r="HY1053">
        <v>10.5231432433</v>
      </c>
      <c r="HZ1053">
        <v>8.3608238792599998</v>
      </c>
      <c r="IA1053">
        <v>8.3608238792599998</v>
      </c>
      <c r="IB1053">
        <v>7.6284912400099998</v>
      </c>
      <c r="IC1053">
        <v>10.607368189500001</v>
      </c>
      <c r="ID1053">
        <v>29.679384420200002</v>
      </c>
      <c r="IE1053">
        <v>31.443681244699999</v>
      </c>
      <c r="IF1053">
        <v>108.262744228</v>
      </c>
      <c r="IG1053">
        <v>12.8743925727</v>
      </c>
      <c r="IH1053">
        <v>17.947668378700001</v>
      </c>
      <c r="II1053">
        <v>16.370840623900001</v>
      </c>
      <c r="IJ1053">
        <v>9.9138270399300001</v>
      </c>
      <c r="IK1053">
        <v>8.4932620279800002</v>
      </c>
      <c r="IL1053">
        <v>6.8653696803299997</v>
      </c>
      <c r="IM1053">
        <v>6.4375153450899996</v>
      </c>
      <c r="IN1053">
        <v>6.0687927729800002</v>
      </c>
      <c r="IO1053">
        <v>6.0986713241599997</v>
      </c>
      <c r="IP1053">
        <v>7.9425724125799997</v>
      </c>
      <c r="IQ1053">
        <v>44.922409203199997</v>
      </c>
      <c r="IR1053">
        <v>11.4617450402</v>
      </c>
      <c r="IS1053">
        <v>8.6612469226099993</v>
      </c>
      <c r="IT1053">
        <v>7.2973629078700002</v>
      </c>
      <c r="IU1053">
        <v>6.6308596945999998</v>
      </c>
      <c r="IV1053">
        <v>6.0621558071299999</v>
      </c>
      <c r="IW1053">
        <v>5.8659057786200002</v>
      </c>
      <c r="IX1053">
        <v>5.70800276726</v>
      </c>
      <c r="IY1053">
        <v>5.9335670485099996</v>
      </c>
      <c r="IZ1053">
        <v>6.1992886915499996</v>
      </c>
      <c r="JA1053">
        <v>7.5744818615599998</v>
      </c>
      <c r="JB1053">
        <v>24.343419584799999</v>
      </c>
      <c r="JC1053">
        <v>15.7111214254</v>
      </c>
      <c r="JD1053">
        <v>13.8816199629</v>
      </c>
      <c r="JE1053">
        <v>17.635488522300001</v>
      </c>
      <c r="JF1053">
        <v>16.4511648123</v>
      </c>
      <c r="JG1053">
        <v>12.2816410833</v>
      </c>
      <c r="JH1053">
        <v>26.8917855923</v>
      </c>
      <c r="JI1053">
        <v>22.406773516299999</v>
      </c>
      <c r="JJ1053">
        <v>11.996323736300001</v>
      </c>
      <c r="JK1053">
        <v>10.787692698400001</v>
      </c>
      <c r="JL1053">
        <v>11.616365071000001</v>
      </c>
      <c r="JM1053">
        <v>24.742967876000002</v>
      </c>
      <c r="JN1053">
        <v>11.274993823399999</v>
      </c>
      <c r="JO1053">
        <v>10.045075901100001</v>
      </c>
      <c r="JP1053">
        <v>7.7412496121499998</v>
      </c>
      <c r="JQ1053">
        <v>5.80809341385</v>
      </c>
      <c r="JR1053">
        <v>6.8363277701099996</v>
      </c>
      <c r="JS1053">
        <v>7.0019753575800001</v>
      </c>
      <c r="JT1053">
        <v>7.0049668377199996</v>
      </c>
      <c r="JU1053">
        <v>7.6104768819300004</v>
      </c>
      <c r="JV1053">
        <v>7.5869391978399996</v>
      </c>
      <c r="JW1053">
        <v>7.6880096910600004</v>
      </c>
      <c r="JX1053">
        <v>8.0703812602799996</v>
      </c>
      <c r="JY1053">
        <v>8.8021751633399994</v>
      </c>
    </row>
    <row r="1054" spans="1:285" x14ac:dyDescent="0.25">
      <c r="A1054" s="1">
        <v>41536</v>
      </c>
      <c r="B1054" s="2">
        <f t="shared" si="31"/>
        <v>5</v>
      </c>
      <c r="C1054" s="2">
        <v>19</v>
      </c>
      <c r="D1054" s="3">
        <v>0.51666666666666672</v>
      </c>
      <c r="E1054" s="2">
        <f t="shared" si="32"/>
        <v>44640.000000000007</v>
      </c>
      <c r="F1054">
        <v>31.2747333911</v>
      </c>
      <c r="G1054">
        <v>38.679435331000001</v>
      </c>
      <c r="H1054">
        <v>15.125349402499999</v>
      </c>
      <c r="I1054">
        <v>10.744895695</v>
      </c>
      <c r="J1054">
        <v>11.2087798194</v>
      </c>
      <c r="K1054">
        <v>11.714256841399999</v>
      </c>
      <c r="L1054">
        <v>9.3321398185300009</v>
      </c>
      <c r="M1054">
        <v>7.7238520827999997</v>
      </c>
      <c r="N1054">
        <v>6.9305392645000001</v>
      </c>
      <c r="O1054">
        <v>6.5311639759900002</v>
      </c>
      <c r="P1054">
        <v>7.3892302597999997</v>
      </c>
      <c r="Q1054">
        <v>8.0073796156199997</v>
      </c>
      <c r="R1054">
        <v>19.806931618499998</v>
      </c>
      <c r="S1054">
        <v>17.976995368499999</v>
      </c>
      <c r="T1054">
        <v>10.744422824000001</v>
      </c>
      <c r="U1054">
        <v>9.6264015899299995</v>
      </c>
      <c r="V1054">
        <v>7.8943082335900003</v>
      </c>
      <c r="W1054">
        <v>8.27729988856</v>
      </c>
      <c r="X1054">
        <v>20.5955395987</v>
      </c>
      <c r="Y1054">
        <v>11.6851171882</v>
      </c>
      <c r="Z1054">
        <v>10.2245117939</v>
      </c>
      <c r="AA1054">
        <v>10.308570274399999</v>
      </c>
      <c r="AB1054">
        <v>10.947186623</v>
      </c>
      <c r="AC1054">
        <v>24.6267826668</v>
      </c>
      <c r="AD1054">
        <v>8.5551363477199995</v>
      </c>
      <c r="AE1054">
        <v>8.5551363477199995</v>
      </c>
      <c r="AF1054">
        <v>8.5551363477199995</v>
      </c>
      <c r="AG1054">
        <v>6.8154573460399996</v>
      </c>
      <c r="AH1054">
        <v>6.5899609574499998</v>
      </c>
      <c r="AI1054">
        <v>6.5799520989099998</v>
      </c>
      <c r="AJ1054">
        <v>6.1918514011700001</v>
      </c>
      <c r="AK1054">
        <v>6.1151596247200004</v>
      </c>
      <c r="AL1054">
        <v>6.0820087587199998</v>
      </c>
      <c r="AM1054">
        <v>6.0708324288700002</v>
      </c>
      <c r="AN1054">
        <v>6.0625743092200004</v>
      </c>
      <c r="AO1054">
        <v>8.5184418171199994</v>
      </c>
      <c r="AP1054">
        <v>8.7158051389800004</v>
      </c>
      <c r="AQ1054">
        <v>8.7158051389800004</v>
      </c>
      <c r="AR1054">
        <v>8.7158051389800004</v>
      </c>
      <c r="AS1054">
        <v>8.7158051389800004</v>
      </c>
      <c r="AT1054">
        <v>8.7158051389800004</v>
      </c>
      <c r="AU1054">
        <v>8.7158051389800004</v>
      </c>
      <c r="AV1054">
        <v>8.7158051389800004</v>
      </c>
      <c r="AW1054">
        <v>8.7158051389800004</v>
      </c>
      <c r="AX1054">
        <v>8.7158051389800004</v>
      </c>
      <c r="AY1054">
        <v>8.7158051389800004</v>
      </c>
      <c r="AZ1054">
        <v>8.7158051389800004</v>
      </c>
      <c r="BA1054">
        <v>8.7158051389800004</v>
      </c>
      <c r="BB1054">
        <v>8.7158051389800004</v>
      </c>
      <c r="BC1054">
        <v>8.4837621884699992</v>
      </c>
      <c r="BD1054">
        <v>6.8582121791299997</v>
      </c>
      <c r="BE1054">
        <v>8.7731833709299991</v>
      </c>
      <c r="BF1054">
        <v>10.5337850477</v>
      </c>
      <c r="BG1054">
        <v>11.313842252000001</v>
      </c>
      <c r="BH1054">
        <v>11.7871978095</v>
      </c>
      <c r="BI1054">
        <v>11.7871978095</v>
      </c>
      <c r="BJ1054">
        <v>10.369622633100001</v>
      </c>
      <c r="BK1054">
        <v>7.2679092232400002</v>
      </c>
      <c r="BL1054">
        <v>6.6910814038300002</v>
      </c>
      <c r="BM1054">
        <v>6.5336254893400003</v>
      </c>
      <c r="BN1054">
        <v>6.4978932329200001</v>
      </c>
      <c r="BO1054">
        <v>8.7299610023500005</v>
      </c>
      <c r="BP1054">
        <v>26.052510860999998</v>
      </c>
      <c r="BQ1054">
        <v>17.9876315546</v>
      </c>
      <c r="BR1054">
        <v>9.8210083734999998</v>
      </c>
      <c r="BS1054">
        <v>8.2273554370799999</v>
      </c>
      <c r="BT1054">
        <v>7.6018078316500004</v>
      </c>
      <c r="BU1054">
        <v>7.7358914586700003</v>
      </c>
      <c r="BV1054">
        <v>12.3539273809</v>
      </c>
      <c r="BW1054">
        <v>26.188053343100002</v>
      </c>
      <c r="BX1054">
        <v>11.7535449065</v>
      </c>
      <c r="BY1054">
        <v>10.570765014899999</v>
      </c>
      <c r="BZ1054">
        <v>8.5928796545200008</v>
      </c>
      <c r="CA1054">
        <v>8.3757769680299994</v>
      </c>
      <c r="CB1054">
        <v>7.5685101020500003</v>
      </c>
      <c r="CC1054">
        <v>7.5685101020500003</v>
      </c>
      <c r="CD1054">
        <v>7.5685101020500003</v>
      </c>
      <c r="CE1054">
        <v>7.5685101020500003</v>
      </c>
      <c r="CF1054">
        <v>7.5685101020500003</v>
      </c>
      <c r="CG1054">
        <v>7.5685101020500003</v>
      </c>
      <c r="CH1054">
        <v>7.5685101020500003</v>
      </c>
      <c r="CI1054">
        <v>7.5685101020500003</v>
      </c>
      <c r="CJ1054">
        <v>7.5685101020500003</v>
      </c>
      <c r="CK1054">
        <v>7.5685101020500003</v>
      </c>
      <c r="CL1054">
        <v>7.5685101020500003</v>
      </c>
      <c r="CM1054">
        <v>7.5685101020500003</v>
      </c>
      <c r="CN1054">
        <v>7.5685101020500003</v>
      </c>
      <c r="CO1054">
        <v>7.5685101020500003</v>
      </c>
      <c r="CP1054">
        <v>7.5685101020500003</v>
      </c>
      <c r="CQ1054">
        <v>7.2248709704699996</v>
      </c>
      <c r="CR1054">
        <v>6.4653042665099996</v>
      </c>
      <c r="CS1054">
        <v>7.0669637165200001</v>
      </c>
      <c r="CT1054">
        <v>9.4702734720600006</v>
      </c>
      <c r="CU1054">
        <v>11.071124588</v>
      </c>
      <c r="CV1054">
        <v>8.2460135107700001</v>
      </c>
      <c r="CW1054">
        <v>6.9621176114000001</v>
      </c>
      <c r="CX1054">
        <v>6.9621176114000001</v>
      </c>
      <c r="CY1054">
        <v>6.9621176114000001</v>
      </c>
      <c r="CZ1054">
        <v>7.2764061866</v>
      </c>
      <c r="DA1054">
        <v>8.74089269137</v>
      </c>
      <c r="DB1054">
        <v>6.7531851109099996</v>
      </c>
      <c r="DC1054">
        <v>6.8118699621800003</v>
      </c>
      <c r="DD1054">
        <v>7.1930602546299998</v>
      </c>
      <c r="DE1054">
        <v>18.5776348566</v>
      </c>
      <c r="DF1054">
        <v>8.5025520634700005</v>
      </c>
      <c r="DG1054">
        <v>8.1217986401900006</v>
      </c>
      <c r="DH1054">
        <v>8.1217986401900006</v>
      </c>
      <c r="DI1054">
        <v>8.1217986401900006</v>
      </c>
      <c r="DJ1054">
        <v>8.1217986401900006</v>
      </c>
      <c r="DK1054">
        <v>8.1217986401900006</v>
      </c>
      <c r="DL1054">
        <v>8.1217986401900006</v>
      </c>
      <c r="DM1054">
        <v>8.1217986401900006</v>
      </c>
      <c r="DN1054">
        <v>8.1217986401900006</v>
      </c>
      <c r="DO1054">
        <v>8.1217986401900006</v>
      </c>
      <c r="DP1054">
        <v>8.1217986401900006</v>
      </c>
      <c r="DQ1054">
        <v>8.1217986401900006</v>
      </c>
      <c r="DR1054">
        <v>8.1217986401900006</v>
      </c>
      <c r="DS1054">
        <v>8.1217986401900006</v>
      </c>
      <c r="DT1054">
        <v>8.1217986401900006</v>
      </c>
      <c r="DU1054">
        <v>8.1217986401900006</v>
      </c>
      <c r="DV1054">
        <v>8.6407741659700008</v>
      </c>
      <c r="DW1054">
        <v>34.596239472100002</v>
      </c>
      <c r="DX1054">
        <v>11.5277094995</v>
      </c>
      <c r="DY1054">
        <v>9.25687539732</v>
      </c>
      <c r="DZ1054">
        <v>9.3236356515200001</v>
      </c>
      <c r="EA1054">
        <v>8.1439040987600002</v>
      </c>
      <c r="EB1054">
        <v>7.23392265769</v>
      </c>
      <c r="EC1054">
        <v>7.1230919867900004</v>
      </c>
      <c r="ED1054">
        <v>7.3123553066399998</v>
      </c>
      <c r="EE1054">
        <v>8.0679615942199998</v>
      </c>
      <c r="EF1054">
        <v>80.235630270800002</v>
      </c>
      <c r="EG1054">
        <v>40.9835193029</v>
      </c>
      <c r="EH1054">
        <v>13.9526312305</v>
      </c>
      <c r="EI1054">
        <v>13.9526312305</v>
      </c>
      <c r="EJ1054">
        <v>8.5761892351199993</v>
      </c>
      <c r="EK1054">
        <v>9.1641068898999993</v>
      </c>
      <c r="EL1054">
        <v>10.092214167</v>
      </c>
      <c r="EM1054">
        <v>15.154546139400001</v>
      </c>
      <c r="EN1054">
        <v>21.778196904000001</v>
      </c>
      <c r="EO1054">
        <v>11.5155326383</v>
      </c>
      <c r="EP1054">
        <v>8.8685057546999992</v>
      </c>
      <c r="EQ1054">
        <v>5.9553358596699999</v>
      </c>
      <c r="ER1054">
        <v>6.4144017951799999</v>
      </c>
      <c r="ES1054">
        <v>6.6042879785500004</v>
      </c>
      <c r="ET1054">
        <v>6.6623794288699996</v>
      </c>
      <c r="EU1054">
        <v>13.6332024804</v>
      </c>
      <c r="EV1054">
        <v>14.890615346800001</v>
      </c>
      <c r="EW1054">
        <v>10.803061913500001</v>
      </c>
      <c r="EX1054">
        <v>8.7086107047799999</v>
      </c>
      <c r="EY1054">
        <v>7.9740984680600002</v>
      </c>
      <c r="EZ1054">
        <v>7.5936809184099996</v>
      </c>
      <c r="FA1054">
        <v>6.8529538966499999</v>
      </c>
      <c r="FB1054">
        <v>6.86132590274</v>
      </c>
      <c r="FC1054">
        <v>6.8661483752299999</v>
      </c>
      <c r="FD1054">
        <v>6.8661483752299999</v>
      </c>
      <c r="FE1054">
        <v>6.78013983513</v>
      </c>
      <c r="FF1054">
        <v>8.5681357604800006</v>
      </c>
      <c r="FG1054">
        <v>14.3503788719</v>
      </c>
      <c r="FH1054">
        <v>14.3503788719</v>
      </c>
      <c r="FI1054">
        <v>14.3503788719</v>
      </c>
      <c r="FJ1054">
        <v>14.3503788719</v>
      </c>
      <c r="FK1054">
        <v>14.3503788719</v>
      </c>
      <c r="FL1054">
        <v>14.3503788719</v>
      </c>
      <c r="FM1054">
        <v>14.3503788719</v>
      </c>
      <c r="FN1054">
        <v>14.3503788719</v>
      </c>
      <c r="FO1054">
        <v>14.3503788719</v>
      </c>
      <c r="FP1054">
        <v>14.3503788719</v>
      </c>
      <c r="FQ1054">
        <v>14.3503788719</v>
      </c>
      <c r="FR1054">
        <v>14.3503788719</v>
      </c>
      <c r="FS1054">
        <v>14.3503788719</v>
      </c>
      <c r="FT1054">
        <v>14.3503788719</v>
      </c>
      <c r="FU1054">
        <v>14.3503788719</v>
      </c>
      <c r="FV1054">
        <v>14.3503788719</v>
      </c>
      <c r="FW1054">
        <v>14.3503788719</v>
      </c>
      <c r="FX1054">
        <v>14.3503788719</v>
      </c>
      <c r="FY1054">
        <v>14.3503788719</v>
      </c>
      <c r="FZ1054">
        <v>14.3503788719</v>
      </c>
      <c r="GA1054">
        <v>14.3503788719</v>
      </c>
      <c r="GB1054">
        <v>14.3503788719</v>
      </c>
      <c r="GC1054">
        <v>14.3503788719</v>
      </c>
      <c r="GD1054">
        <v>14.3503788719</v>
      </c>
      <c r="GE1054">
        <v>14.3503788719</v>
      </c>
      <c r="GF1054">
        <v>14.3503788719</v>
      </c>
      <c r="GG1054">
        <v>14.3503788719</v>
      </c>
      <c r="GH1054">
        <v>14.3503788719</v>
      </c>
      <c r="GI1054">
        <v>14.3503788719</v>
      </c>
      <c r="GJ1054">
        <v>14.3503788719</v>
      </c>
      <c r="GK1054">
        <v>14.3503788719</v>
      </c>
      <c r="GL1054">
        <v>14.3503788719</v>
      </c>
      <c r="GM1054">
        <v>14.3503788719</v>
      </c>
      <c r="GN1054">
        <v>14.3503788719</v>
      </c>
      <c r="GO1054">
        <v>14.3503788719</v>
      </c>
      <c r="GP1054">
        <v>14.3503788719</v>
      </c>
      <c r="GQ1054">
        <v>14.3503788719</v>
      </c>
      <c r="GR1054">
        <v>14.3503788719</v>
      </c>
      <c r="GS1054">
        <v>14.3503788719</v>
      </c>
      <c r="GT1054">
        <v>14.3503788719</v>
      </c>
      <c r="GU1054">
        <v>14.3503788719</v>
      </c>
      <c r="GV1054">
        <v>14.3503788719</v>
      </c>
      <c r="GW1054">
        <v>14.3503788719</v>
      </c>
      <c r="GX1054">
        <v>14.3503788719</v>
      </c>
      <c r="GY1054">
        <v>14.3503788719</v>
      </c>
      <c r="GZ1054">
        <v>14.3503788719</v>
      </c>
      <c r="HA1054">
        <v>14.3503788719</v>
      </c>
      <c r="HB1054">
        <v>14.3503788719</v>
      </c>
      <c r="HC1054">
        <v>14.3503788719</v>
      </c>
      <c r="HD1054">
        <v>14.3503788719</v>
      </c>
      <c r="HE1054">
        <v>14.3503788719</v>
      </c>
      <c r="HF1054">
        <v>14.3503788719</v>
      </c>
      <c r="HG1054">
        <v>14.3503788719</v>
      </c>
      <c r="HH1054">
        <v>14.3503788719</v>
      </c>
      <c r="HI1054">
        <v>14.3503788719</v>
      </c>
      <c r="HJ1054">
        <v>14.3503788719</v>
      </c>
      <c r="HK1054">
        <v>14.3503788719</v>
      </c>
      <c r="HL1054">
        <v>14.3503788719</v>
      </c>
      <c r="HM1054">
        <v>14.3503788719</v>
      </c>
      <c r="HN1054">
        <v>14.3503788719</v>
      </c>
      <c r="HO1054">
        <v>14.3503788719</v>
      </c>
      <c r="HP1054">
        <v>14.3503788719</v>
      </c>
      <c r="HQ1054">
        <v>14.3503788719</v>
      </c>
      <c r="HR1054">
        <v>14.3503788719</v>
      </c>
      <c r="HS1054">
        <v>14.3503788719</v>
      </c>
      <c r="HT1054">
        <v>14.3503788719</v>
      </c>
      <c r="HU1054">
        <v>14.3503788719</v>
      </c>
      <c r="HV1054">
        <v>14.3503788719</v>
      </c>
      <c r="HW1054">
        <v>14.3503788719</v>
      </c>
      <c r="HX1054">
        <v>14.3503788719</v>
      </c>
      <c r="HY1054">
        <v>14.3503788719</v>
      </c>
      <c r="HZ1054">
        <v>14.3503788719</v>
      </c>
      <c r="IA1054">
        <v>110.00823749</v>
      </c>
      <c r="IB1054">
        <v>172.725260209</v>
      </c>
      <c r="IC1054">
        <v>22.661265675300001</v>
      </c>
      <c r="ID1054">
        <v>15.477136977100001</v>
      </c>
      <c r="IE1054">
        <v>15.477136977100001</v>
      </c>
      <c r="IF1054">
        <v>15.8774509449</v>
      </c>
      <c r="IG1054">
        <v>10.760369893</v>
      </c>
      <c r="IH1054">
        <v>8.8295905903499996</v>
      </c>
      <c r="II1054">
        <v>7.5325006173300002</v>
      </c>
      <c r="IJ1054">
        <v>7.0125711377000002</v>
      </c>
      <c r="IK1054">
        <v>17.297869952900001</v>
      </c>
      <c r="IL1054">
        <v>45.4167427828</v>
      </c>
      <c r="IM1054">
        <v>45.4167427828</v>
      </c>
      <c r="IN1054">
        <v>35.053602723600001</v>
      </c>
      <c r="IO1054">
        <v>16.123580156500001</v>
      </c>
      <c r="IP1054">
        <v>9.9223120382799994</v>
      </c>
      <c r="IQ1054">
        <v>8.3540253592999996</v>
      </c>
      <c r="IR1054">
        <v>7.0676128692700004</v>
      </c>
      <c r="IS1054">
        <v>7.0676128692700004</v>
      </c>
      <c r="IT1054">
        <v>6.9019888718800004</v>
      </c>
      <c r="IU1054">
        <v>6.4222155176199998</v>
      </c>
      <c r="IV1054">
        <v>6.8048417937899996</v>
      </c>
      <c r="IW1054">
        <v>8.9411542596399993</v>
      </c>
      <c r="IX1054">
        <v>14.420625029</v>
      </c>
      <c r="IY1054">
        <v>14.874207930600001</v>
      </c>
      <c r="IZ1054">
        <v>14.9353993156</v>
      </c>
      <c r="JA1054">
        <v>17.619647930100001</v>
      </c>
      <c r="JB1054">
        <v>16.796228668800001</v>
      </c>
      <c r="JC1054">
        <v>11.2048036616</v>
      </c>
      <c r="JD1054">
        <v>9.6881661371999996</v>
      </c>
      <c r="JE1054">
        <v>28.590046430099999</v>
      </c>
      <c r="JF1054">
        <v>19.6968645782</v>
      </c>
      <c r="JG1054">
        <v>10.648046667799999</v>
      </c>
      <c r="JH1054">
        <v>10.805448562400001</v>
      </c>
      <c r="JI1054">
        <v>15.1084504617</v>
      </c>
      <c r="JJ1054">
        <v>23.602172779899998</v>
      </c>
      <c r="JK1054">
        <v>11.111079741999999</v>
      </c>
      <c r="JL1054">
        <v>11.0410136472</v>
      </c>
      <c r="JM1054">
        <v>10.2381414469</v>
      </c>
      <c r="JN1054">
        <v>8.1094040379500001</v>
      </c>
      <c r="JO1054">
        <v>8.7646259386899992</v>
      </c>
      <c r="JP1054">
        <v>8.7646259386899992</v>
      </c>
      <c r="JQ1054">
        <v>8.5120073882400007</v>
      </c>
      <c r="JR1054">
        <v>7.9729619195600003</v>
      </c>
      <c r="JS1054">
        <v>7.4555269209999997</v>
      </c>
      <c r="JT1054">
        <v>7.2767438017100003</v>
      </c>
      <c r="JU1054">
        <v>10.253775044899999</v>
      </c>
      <c r="JV1054">
        <v>13.8184208841</v>
      </c>
      <c r="JW1054">
        <v>16.134411324199998</v>
      </c>
      <c r="JX1054">
        <v>15.294569125000001</v>
      </c>
      <c r="JY1054">
        <v>13.5275340986</v>
      </c>
    </row>
    <row r="1055" spans="1:285" x14ac:dyDescent="0.25">
      <c r="A1055" s="1">
        <v>41536</v>
      </c>
      <c r="B1055" s="2">
        <f t="shared" si="31"/>
        <v>5</v>
      </c>
      <c r="C1055" s="2">
        <v>20</v>
      </c>
      <c r="D1055" s="3">
        <v>0.51736111111111105</v>
      </c>
      <c r="E1055" s="2">
        <f t="shared" si="32"/>
        <v>44699.999999999993</v>
      </c>
      <c r="F1055">
        <v>21.793135664299999</v>
      </c>
      <c r="G1055">
        <v>34.8329062165</v>
      </c>
      <c r="H1055">
        <v>13.9569551034</v>
      </c>
      <c r="I1055">
        <v>17.2646615932</v>
      </c>
      <c r="J1055">
        <v>14.476082185999999</v>
      </c>
      <c r="K1055">
        <v>13.6937415496</v>
      </c>
      <c r="L1055">
        <v>10.093940869700001</v>
      </c>
      <c r="M1055">
        <v>8.96116555477</v>
      </c>
      <c r="N1055">
        <v>8.1073504282800002</v>
      </c>
      <c r="O1055">
        <v>6.69166681957</v>
      </c>
      <c r="P1055">
        <v>6.3696141069300003</v>
      </c>
      <c r="Q1055">
        <v>8.0574676786200001</v>
      </c>
      <c r="R1055">
        <v>13.4556609048</v>
      </c>
      <c r="S1055">
        <v>13.4556609048</v>
      </c>
      <c r="T1055">
        <v>12.402412342</v>
      </c>
      <c r="U1055">
        <v>8.1391164979900008</v>
      </c>
      <c r="V1055">
        <v>7.4311584972900002</v>
      </c>
      <c r="W1055">
        <v>9.4998350694900004</v>
      </c>
      <c r="X1055">
        <v>12.845541774799999</v>
      </c>
      <c r="Y1055">
        <v>15.285077238</v>
      </c>
      <c r="Z1055">
        <v>16.8582561592</v>
      </c>
      <c r="AA1055">
        <v>13.493137301000001</v>
      </c>
      <c r="AB1055">
        <v>16.676418175999999</v>
      </c>
      <c r="AC1055">
        <v>18.8374681837</v>
      </c>
      <c r="AD1055">
        <v>9.9167813668699996</v>
      </c>
      <c r="AE1055">
        <v>7.6188147843699996</v>
      </c>
      <c r="AF1055">
        <v>7.5261066463799997</v>
      </c>
      <c r="AG1055">
        <v>7.1367446582599996</v>
      </c>
      <c r="AH1055">
        <v>6.2330487596599999</v>
      </c>
      <c r="AI1055">
        <v>6.0077747641199997</v>
      </c>
      <c r="AJ1055">
        <v>5.8130206516199996</v>
      </c>
      <c r="AK1055">
        <v>5.7265440234199998</v>
      </c>
      <c r="AL1055">
        <v>5.6995211343000003</v>
      </c>
      <c r="AM1055">
        <v>5.5890880860500003</v>
      </c>
      <c r="AN1055">
        <v>5.5869834383899999</v>
      </c>
      <c r="AO1055">
        <v>5.5814246731899999</v>
      </c>
      <c r="AP1055">
        <v>5.5814246731899999</v>
      </c>
      <c r="AQ1055">
        <v>5.5814246731899999</v>
      </c>
      <c r="AR1055">
        <v>5.6655947658599999</v>
      </c>
      <c r="AS1055">
        <v>5.7031771654799996</v>
      </c>
      <c r="AT1055">
        <v>5.6916318311699996</v>
      </c>
      <c r="AU1055">
        <v>5.6585387689299997</v>
      </c>
      <c r="AV1055">
        <v>5.51197017372</v>
      </c>
      <c r="AW1055">
        <v>5.4867495564600004</v>
      </c>
      <c r="AX1055">
        <v>5.4431512693800004</v>
      </c>
      <c r="AY1055">
        <v>5.47645482142</v>
      </c>
      <c r="AZ1055">
        <v>5.5395185378800003</v>
      </c>
      <c r="BA1055">
        <v>5.66269849628</v>
      </c>
      <c r="BB1055">
        <v>5.76746965314</v>
      </c>
      <c r="BC1055">
        <v>5.76746965314</v>
      </c>
      <c r="BD1055">
        <v>5.84881740386</v>
      </c>
      <c r="BE1055">
        <v>6.8871352709</v>
      </c>
      <c r="BF1055">
        <v>6.8871352709</v>
      </c>
      <c r="BG1055">
        <v>9.9822275000099996</v>
      </c>
      <c r="BH1055">
        <v>13.8014646483</v>
      </c>
      <c r="BI1055">
        <v>10.432651372300001</v>
      </c>
      <c r="BJ1055">
        <v>10.432651372300001</v>
      </c>
      <c r="BK1055">
        <v>10.432651372300001</v>
      </c>
      <c r="BL1055">
        <v>7.6222840775499998</v>
      </c>
      <c r="BM1055">
        <v>7.0966892682399996</v>
      </c>
      <c r="BN1055">
        <v>7.0966892682399996</v>
      </c>
      <c r="BO1055">
        <v>7.0966892682399996</v>
      </c>
      <c r="BP1055">
        <v>14.2430294953</v>
      </c>
      <c r="BQ1055">
        <v>60.620475493599997</v>
      </c>
      <c r="BR1055">
        <v>10.717401564599999</v>
      </c>
      <c r="BS1055">
        <v>8.6098817744599998</v>
      </c>
      <c r="BT1055">
        <v>8.9898924920399992</v>
      </c>
      <c r="BU1055">
        <v>9.7180019674300002</v>
      </c>
      <c r="BV1055">
        <v>11.9031694266</v>
      </c>
      <c r="BW1055">
        <v>19.3562876708</v>
      </c>
      <c r="BX1055">
        <v>23.510658176100002</v>
      </c>
      <c r="BY1055">
        <v>9.6232386879800007</v>
      </c>
      <c r="BZ1055">
        <v>7.8022035004500001</v>
      </c>
      <c r="CA1055">
        <v>6.3778243762100004</v>
      </c>
      <c r="CB1055">
        <v>6.3778243762100004</v>
      </c>
      <c r="CC1055">
        <v>6.3778243762100004</v>
      </c>
      <c r="CD1055">
        <v>5.9141931906699998</v>
      </c>
      <c r="CE1055">
        <v>5.84231690956</v>
      </c>
      <c r="CF1055">
        <v>5.7275789319400001</v>
      </c>
      <c r="CG1055">
        <v>5.7373431553399996</v>
      </c>
      <c r="CH1055">
        <v>5.7482306446999996</v>
      </c>
      <c r="CI1055">
        <v>3.7659272910300001</v>
      </c>
      <c r="CJ1055">
        <v>2.2031628776700001</v>
      </c>
      <c r="CK1055">
        <v>2.2031628776700001</v>
      </c>
      <c r="CL1055">
        <v>2.2031628776700001</v>
      </c>
      <c r="CM1055">
        <v>2.2053495407099999</v>
      </c>
      <c r="CN1055">
        <v>2.3111827916399998</v>
      </c>
      <c r="CO1055">
        <v>2.3111827916399998</v>
      </c>
      <c r="CP1055">
        <v>2.3111827916399998</v>
      </c>
      <c r="CQ1055">
        <v>2.3111827916399998</v>
      </c>
      <c r="CR1055">
        <v>4.9627286858200002</v>
      </c>
      <c r="CS1055">
        <v>6.1664224590899996</v>
      </c>
      <c r="CT1055">
        <v>6.6324777315499999</v>
      </c>
      <c r="CU1055">
        <v>6.5628632891900001</v>
      </c>
      <c r="CV1055">
        <v>6.5030687110100001</v>
      </c>
      <c r="CW1055">
        <v>6.2888687449500003</v>
      </c>
      <c r="CX1055">
        <v>6.4444298225100001</v>
      </c>
      <c r="CY1055">
        <v>6.6516311684899998</v>
      </c>
      <c r="CZ1055">
        <v>10.273709584700001</v>
      </c>
      <c r="DA1055">
        <v>9.9720079399500001</v>
      </c>
      <c r="DB1055">
        <v>7.9554237114399999</v>
      </c>
      <c r="DC1055">
        <v>7.2397877139400002</v>
      </c>
      <c r="DD1055">
        <v>6.91733008924</v>
      </c>
      <c r="DE1055">
        <v>6.91733008924</v>
      </c>
      <c r="DF1055">
        <v>8.5140532324099993</v>
      </c>
      <c r="DG1055">
        <v>11.093305062100001</v>
      </c>
      <c r="DH1055">
        <v>10.062011758600001</v>
      </c>
      <c r="DI1055">
        <v>8.5902922456299997</v>
      </c>
      <c r="DJ1055">
        <v>8.2433131703099995</v>
      </c>
      <c r="DK1055">
        <v>10.9990466271</v>
      </c>
      <c r="DL1055">
        <v>17.042188743800001</v>
      </c>
      <c r="DM1055">
        <v>9.4730076648099999</v>
      </c>
      <c r="DN1055">
        <v>7.2396826733399999</v>
      </c>
      <c r="DO1055">
        <v>6.54624755622</v>
      </c>
      <c r="DP1055">
        <v>6.3330050241300002</v>
      </c>
      <c r="DQ1055">
        <v>6.6117604106399996</v>
      </c>
      <c r="DR1055">
        <v>6.0159552521800004</v>
      </c>
      <c r="DS1055">
        <v>5.7239302277100004</v>
      </c>
      <c r="DT1055">
        <v>7.4360790013400004</v>
      </c>
      <c r="DU1055">
        <v>8.1161635945999997</v>
      </c>
      <c r="DV1055">
        <v>8.0921932816099993</v>
      </c>
      <c r="DW1055">
        <v>7.24967112646</v>
      </c>
      <c r="DX1055">
        <v>6.5540282598399999</v>
      </c>
      <c r="DY1055">
        <v>6.6527918936899999</v>
      </c>
      <c r="DZ1055">
        <v>7.0259500462400002</v>
      </c>
      <c r="EA1055">
        <v>6.7383735038400001</v>
      </c>
      <c r="EB1055">
        <v>8.7528462872499997</v>
      </c>
      <c r="EC1055">
        <v>25.998356297099999</v>
      </c>
      <c r="ED1055">
        <v>11.305594387699999</v>
      </c>
      <c r="EE1055">
        <v>10.9254425358</v>
      </c>
      <c r="EF1055">
        <v>9.6770262204400002</v>
      </c>
      <c r="EG1055">
        <v>8.2378318222499995</v>
      </c>
      <c r="EH1055">
        <v>7.3575773653700001</v>
      </c>
      <c r="EI1055">
        <v>7.2425334433100002</v>
      </c>
      <c r="EJ1055">
        <v>7.8701067036700003</v>
      </c>
      <c r="EK1055">
        <v>9.9211031711899995</v>
      </c>
      <c r="EL1055">
        <v>72.884988308100006</v>
      </c>
      <c r="EM1055">
        <v>39.2898940197</v>
      </c>
      <c r="EN1055">
        <v>12.821732685400001</v>
      </c>
      <c r="EO1055">
        <v>8.0678001590099999</v>
      </c>
      <c r="EP1055">
        <v>7.3997800473300002</v>
      </c>
      <c r="EQ1055">
        <v>7.3997800473300002</v>
      </c>
      <c r="ER1055">
        <v>9.9399174711799994</v>
      </c>
      <c r="ES1055">
        <v>22.165043551</v>
      </c>
      <c r="ET1055">
        <v>11.972026077300001</v>
      </c>
      <c r="EU1055">
        <v>9.0153621455300001</v>
      </c>
      <c r="EV1055">
        <v>8.3652708996000005</v>
      </c>
      <c r="EW1055">
        <v>6.9285144692599996</v>
      </c>
      <c r="EX1055">
        <v>6.6368835021299999</v>
      </c>
      <c r="EY1055">
        <v>6.4064477526800001</v>
      </c>
      <c r="EZ1055">
        <v>7.0694393917999996</v>
      </c>
      <c r="FA1055">
        <v>7.9748607189699996</v>
      </c>
      <c r="FB1055">
        <v>9.0065916549799994</v>
      </c>
      <c r="FC1055">
        <v>8.6943934284100006</v>
      </c>
      <c r="FD1055">
        <v>7.4197641512099999</v>
      </c>
      <c r="FE1055">
        <v>6.69040273306</v>
      </c>
      <c r="FF1055">
        <v>6.5274336024900004</v>
      </c>
      <c r="FG1055">
        <v>6.4583216841800004</v>
      </c>
      <c r="FH1055">
        <v>6.2318808430999999</v>
      </c>
      <c r="FI1055">
        <v>6.1137153208699999</v>
      </c>
      <c r="FJ1055">
        <v>5.8245431929500002</v>
      </c>
      <c r="FK1055">
        <v>5.8089158211000003</v>
      </c>
      <c r="FL1055">
        <v>5.7888537170800003</v>
      </c>
      <c r="FM1055">
        <v>7.2559093506599996</v>
      </c>
      <c r="FN1055">
        <v>9.1028512532800008</v>
      </c>
      <c r="FO1055">
        <v>9.1154209517799991</v>
      </c>
      <c r="FP1055">
        <v>7.4081053314199998</v>
      </c>
      <c r="FQ1055">
        <v>6.5180018644900004</v>
      </c>
      <c r="FR1055">
        <v>6.3283338311500001</v>
      </c>
      <c r="FS1055">
        <v>6.13666635434</v>
      </c>
      <c r="FT1055">
        <v>6.13666635434</v>
      </c>
      <c r="FU1055">
        <v>6.26652675332</v>
      </c>
      <c r="FV1055">
        <v>6.6816573800599999</v>
      </c>
      <c r="FW1055">
        <v>7.6104260005700004</v>
      </c>
      <c r="FX1055">
        <v>18.692497633599999</v>
      </c>
      <c r="FY1055">
        <v>11.513456763500001</v>
      </c>
      <c r="FZ1055">
        <v>8.5204659607100002</v>
      </c>
      <c r="GA1055">
        <v>7.5037500665200003</v>
      </c>
      <c r="GB1055">
        <v>6.3021755851799997</v>
      </c>
      <c r="GC1055">
        <v>6.2832748292799998</v>
      </c>
      <c r="GD1055">
        <v>6.2701440749400001</v>
      </c>
      <c r="GE1055">
        <v>11.6438156443</v>
      </c>
      <c r="GF1055">
        <v>8.1808096617399997</v>
      </c>
      <c r="GG1055">
        <v>8.1808096617399997</v>
      </c>
      <c r="GH1055">
        <v>7.4127528860199998</v>
      </c>
      <c r="GI1055">
        <v>7.1914027218000003</v>
      </c>
      <c r="GJ1055">
        <v>7.3046460982000001</v>
      </c>
      <c r="GK1055">
        <v>6.3851056205300001</v>
      </c>
      <c r="GL1055">
        <v>6.1678654719499999</v>
      </c>
      <c r="GM1055">
        <v>6.00435334307</v>
      </c>
      <c r="GN1055">
        <v>6.4198030674400002</v>
      </c>
      <c r="GO1055">
        <v>7.5698768014600004</v>
      </c>
      <c r="GP1055">
        <v>22.062774036499999</v>
      </c>
      <c r="GQ1055">
        <v>13.9581954127</v>
      </c>
      <c r="GR1055">
        <v>13.184241006200001</v>
      </c>
      <c r="GS1055">
        <v>9.8684711730999997</v>
      </c>
      <c r="GT1055">
        <v>9.2371972626200005</v>
      </c>
      <c r="GU1055">
        <v>25.859447704499999</v>
      </c>
      <c r="GV1055">
        <v>13.575702316999999</v>
      </c>
      <c r="GW1055">
        <v>13.742915892699999</v>
      </c>
      <c r="GX1055">
        <v>12.816256921200001</v>
      </c>
      <c r="GY1055">
        <v>12.816256921200001</v>
      </c>
      <c r="GZ1055">
        <v>44.874211670299999</v>
      </c>
      <c r="HA1055">
        <v>10.724182692799999</v>
      </c>
      <c r="HB1055">
        <v>9.5129757566599995</v>
      </c>
      <c r="HC1055">
        <v>10.589631020300001</v>
      </c>
      <c r="HD1055">
        <v>14.692632185400001</v>
      </c>
      <c r="HE1055">
        <v>14.692632185400001</v>
      </c>
      <c r="HF1055">
        <v>12.145822685400001</v>
      </c>
      <c r="HG1055">
        <v>7.8443550199800001</v>
      </c>
      <c r="HH1055">
        <v>11.173532808999999</v>
      </c>
      <c r="HI1055">
        <v>13.5430387199</v>
      </c>
      <c r="HJ1055">
        <v>9.2701026934899993</v>
      </c>
      <c r="HK1055">
        <v>8.4374214223100008</v>
      </c>
      <c r="HL1055">
        <v>11.5785248787</v>
      </c>
      <c r="HM1055">
        <v>22.792973056099999</v>
      </c>
      <c r="HN1055">
        <v>9.2618967525200002</v>
      </c>
      <c r="HO1055">
        <v>7.4703971139299998</v>
      </c>
      <c r="HP1055">
        <v>6.75737829932</v>
      </c>
      <c r="HQ1055">
        <v>6.3304298922799997</v>
      </c>
      <c r="HR1055">
        <v>6.2508077281599999</v>
      </c>
      <c r="HS1055">
        <v>6.14246291142</v>
      </c>
      <c r="HT1055">
        <v>6.6986093198100001</v>
      </c>
      <c r="HU1055">
        <v>6.5665047769099996</v>
      </c>
      <c r="HV1055">
        <v>5.9488720376600002</v>
      </c>
      <c r="HW1055">
        <v>5.8836166825999996</v>
      </c>
      <c r="HX1055">
        <v>5.8102762413500004</v>
      </c>
      <c r="HY1055">
        <v>6.2863635414400001</v>
      </c>
      <c r="HZ1055">
        <v>6.62292624088</v>
      </c>
      <c r="IA1055">
        <v>7.3415031425799997</v>
      </c>
      <c r="IB1055">
        <v>64.832440074399997</v>
      </c>
      <c r="IC1055">
        <v>13.959299938499999</v>
      </c>
      <c r="ID1055">
        <v>8.8012370031699998</v>
      </c>
      <c r="IE1055">
        <v>7.4944125025700004</v>
      </c>
      <c r="IF1055">
        <v>6.85843434451</v>
      </c>
      <c r="IG1055">
        <v>7.4633981272499996</v>
      </c>
      <c r="IH1055">
        <v>10.966001839500001</v>
      </c>
      <c r="II1055">
        <v>227.72213274399999</v>
      </c>
      <c r="IJ1055">
        <v>108.242044077</v>
      </c>
      <c r="IK1055">
        <v>19.1301639729</v>
      </c>
      <c r="IL1055">
        <v>13.9043937411</v>
      </c>
      <c r="IM1055">
        <v>17.881270943699999</v>
      </c>
      <c r="IN1055">
        <v>14.1799325058</v>
      </c>
      <c r="IO1055">
        <v>10.535485874100001</v>
      </c>
      <c r="IP1055">
        <v>7.4900030855699997</v>
      </c>
      <c r="IQ1055">
        <v>6.4702184713599999</v>
      </c>
      <c r="IR1055">
        <v>6.4702184713599999</v>
      </c>
      <c r="IS1055">
        <v>6.3796762105199996</v>
      </c>
      <c r="IT1055">
        <v>6.1190109701799997</v>
      </c>
      <c r="IU1055">
        <v>33.370928806199998</v>
      </c>
      <c r="IV1055">
        <v>11.475797100599999</v>
      </c>
      <c r="IW1055">
        <v>11.475797100599999</v>
      </c>
      <c r="IX1055">
        <v>11.475797100599999</v>
      </c>
      <c r="IY1055">
        <v>11.475797100599999</v>
      </c>
      <c r="IZ1055">
        <v>8.0785368130199995</v>
      </c>
      <c r="JA1055">
        <v>6.2304605754300004</v>
      </c>
      <c r="JB1055">
        <v>6.0296279652699996</v>
      </c>
      <c r="JC1055">
        <v>6.4995491337500004</v>
      </c>
      <c r="JD1055">
        <v>7.2410841223700002</v>
      </c>
      <c r="JE1055">
        <v>7.2410841223700002</v>
      </c>
      <c r="JF1055">
        <v>10.9313478289</v>
      </c>
      <c r="JG1055">
        <v>24.8707085695</v>
      </c>
      <c r="JH1055">
        <v>11.8007453164</v>
      </c>
      <c r="JI1055">
        <v>11.3966787347</v>
      </c>
      <c r="JJ1055">
        <v>9.7465626190600005</v>
      </c>
      <c r="JK1055">
        <v>10.2360845959</v>
      </c>
      <c r="JL1055">
        <v>12.1563176285</v>
      </c>
      <c r="JM1055">
        <v>24.530887912499999</v>
      </c>
      <c r="JN1055">
        <v>11.8565018193</v>
      </c>
      <c r="JO1055">
        <v>9.8544333588399997</v>
      </c>
      <c r="JP1055">
        <v>12.6767997898</v>
      </c>
      <c r="JQ1055">
        <v>19.177693996999999</v>
      </c>
      <c r="JR1055">
        <v>15.941113269100001</v>
      </c>
      <c r="JS1055">
        <v>10.271948461899999</v>
      </c>
      <c r="JT1055">
        <v>8.01510975313</v>
      </c>
      <c r="JU1055">
        <v>6.7771211326999996</v>
      </c>
      <c r="JV1055">
        <v>6.3133174272100003</v>
      </c>
      <c r="JW1055">
        <v>6.3133174272100003</v>
      </c>
      <c r="JX1055">
        <v>6.4652703041599997</v>
      </c>
      <c r="JY1055">
        <v>6.63034176763</v>
      </c>
    </row>
    <row r="1056" spans="1:285" x14ac:dyDescent="0.25">
      <c r="A1056" s="1">
        <v>41536</v>
      </c>
      <c r="B1056" s="2">
        <f t="shared" si="31"/>
        <v>5</v>
      </c>
      <c r="C1056" s="2">
        <v>21</v>
      </c>
      <c r="D1056" s="3">
        <v>0.5180555555555556</v>
      </c>
      <c r="E1056" s="2">
        <f t="shared" si="32"/>
        <v>44760</v>
      </c>
      <c r="F1056">
        <v>37.352327166499997</v>
      </c>
      <c r="G1056">
        <v>48.860963383799998</v>
      </c>
      <c r="H1056">
        <v>18.537982127100001</v>
      </c>
      <c r="I1056">
        <v>17.898119937899999</v>
      </c>
      <c r="J1056">
        <v>14.030716484799999</v>
      </c>
      <c r="K1056">
        <v>14.9540590314</v>
      </c>
      <c r="L1056">
        <v>11.1137270734</v>
      </c>
      <c r="M1056">
        <v>9.0188862024399992</v>
      </c>
      <c r="N1056">
        <v>7.6931756225000001</v>
      </c>
      <c r="O1056">
        <v>7.8550511812200003</v>
      </c>
      <c r="P1056">
        <v>8.6243538131299999</v>
      </c>
      <c r="Q1056">
        <v>10.0721747436</v>
      </c>
      <c r="R1056">
        <v>21.887890181700001</v>
      </c>
      <c r="S1056">
        <v>17.858788039</v>
      </c>
      <c r="T1056">
        <v>10.463463325999999</v>
      </c>
      <c r="U1056">
        <v>9.3602490944800003</v>
      </c>
      <c r="V1056">
        <v>8.4766328613600006</v>
      </c>
      <c r="W1056">
        <v>8.7173743244500006</v>
      </c>
      <c r="X1056">
        <v>24.2056045494</v>
      </c>
      <c r="Y1056">
        <v>13.6618767536</v>
      </c>
      <c r="Z1056">
        <v>13.1566611705</v>
      </c>
      <c r="AA1056">
        <v>12.725699492</v>
      </c>
      <c r="AB1056">
        <v>14.792123928800001</v>
      </c>
      <c r="AC1056">
        <v>22.8408176071</v>
      </c>
      <c r="AD1056">
        <v>9.6577069900300003</v>
      </c>
      <c r="AE1056">
        <v>9.14085803543</v>
      </c>
      <c r="AF1056">
        <v>8.1944666740599992</v>
      </c>
      <c r="AG1056">
        <v>7.4287186993700001</v>
      </c>
      <c r="AH1056">
        <v>6.9539656470400004</v>
      </c>
      <c r="AI1056">
        <v>6.9539656470400004</v>
      </c>
      <c r="AJ1056">
        <v>6.9539656470400004</v>
      </c>
      <c r="AK1056">
        <v>6.9539656470400004</v>
      </c>
      <c r="AL1056">
        <v>6.9539656470400004</v>
      </c>
      <c r="AM1056">
        <v>6.9539656470400004</v>
      </c>
      <c r="AN1056">
        <v>6.9539656470400004</v>
      </c>
      <c r="AO1056">
        <v>6.9539656470400004</v>
      </c>
      <c r="AP1056">
        <v>6.9539656470400004</v>
      </c>
      <c r="AQ1056">
        <v>6.9539656470400004</v>
      </c>
      <c r="AR1056">
        <v>6.9539656470400004</v>
      </c>
      <c r="AS1056">
        <v>7.3932351087999999</v>
      </c>
      <c r="AT1056">
        <v>7.4607068941900003</v>
      </c>
      <c r="AU1056">
        <v>7.4607068941900003</v>
      </c>
      <c r="AV1056">
        <v>7.4607068941900003</v>
      </c>
      <c r="AW1056">
        <v>6.8120372621899996</v>
      </c>
      <c r="AX1056">
        <v>6.8865456931200004</v>
      </c>
      <c r="AY1056">
        <v>7.6459454532500004</v>
      </c>
      <c r="AZ1056">
        <v>6.2414672282000003</v>
      </c>
      <c r="BA1056">
        <v>6.4300895844500001</v>
      </c>
      <c r="BB1056">
        <v>6.9327206320499997</v>
      </c>
      <c r="BC1056">
        <v>7.1467902605600004</v>
      </c>
      <c r="BD1056">
        <v>7.1998609387199997</v>
      </c>
      <c r="BE1056">
        <v>7.2104376883899999</v>
      </c>
      <c r="BF1056">
        <v>11.922538100600001</v>
      </c>
      <c r="BG1056">
        <v>18.883619177500002</v>
      </c>
      <c r="BH1056">
        <v>13.3014818313</v>
      </c>
      <c r="BI1056">
        <v>9.5276616200399999</v>
      </c>
      <c r="BJ1056">
        <v>8.1044895825399994</v>
      </c>
      <c r="BK1056">
        <v>7.1778337790800002</v>
      </c>
      <c r="BL1056">
        <v>7.0640550114699998</v>
      </c>
      <c r="BM1056">
        <v>6.9752310472000003</v>
      </c>
      <c r="BN1056">
        <v>6.8939422215299997</v>
      </c>
      <c r="BO1056">
        <v>7.92753627986</v>
      </c>
      <c r="BP1056">
        <v>12.3368688525</v>
      </c>
      <c r="BQ1056">
        <v>25.772529498699999</v>
      </c>
      <c r="BR1056">
        <v>12.1253284103</v>
      </c>
      <c r="BS1056">
        <v>8.8425816275100004</v>
      </c>
      <c r="BT1056">
        <v>7.6455853215999996</v>
      </c>
      <c r="BU1056">
        <v>7.1774610657400002</v>
      </c>
      <c r="BV1056">
        <v>13.1558946279</v>
      </c>
      <c r="BW1056">
        <v>14.0855603744</v>
      </c>
      <c r="BX1056">
        <v>14.0855603744</v>
      </c>
      <c r="BY1056">
        <v>12.676484545699999</v>
      </c>
      <c r="BZ1056">
        <v>8.2878760949599997</v>
      </c>
      <c r="CA1056">
        <v>7.4324099662699998</v>
      </c>
      <c r="CB1056">
        <v>7.3476045898200004</v>
      </c>
      <c r="CC1056">
        <v>7.2120255872500003</v>
      </c>
      <c r="CD1056">
        <v>7.0116133683499999</v>
      </c>
      <c r="CE1056">
        <v>6.5620432187600004</v>
      </c>
      <c r="CF1056">
        <v>6.4534909591499998</v>
      </c>
      <c r="CG1056">
        <v>6.3493278473799997</v>
      </c>
      <c r="CH1056">
        <v>6.2042152546400002</v>
      </c>
      <c r="CI1056">
        <v>6.1638835594300003</v>
      </c>
      <c r="CJ1056">
        <v>6.1506931147600001</v>
      </c>
      <c r="CK1056">
        <v>6.5727994394199998</v>
      </c>
      <c r="CL1056">
        <v>7.2492342911299996</v>
      </c>
      <c r="CM1056">
        <v>7.2591547703100003</v>
      </c>
      <c r="CN1056">
        <v>7.1326753289999996</v>
      </c>
      <c r="CO1056">
        <v>6.9725221771400001</v>
      </c>
      <c r="CP1056">
        <v>6.6533868092799997</v>
      </c>
      <c r="CQ1056">
        <v>6.5901759646000002</v>
      </c>
      <c r="CR1056">
        <v>6.6073949016700002</v>
      </c>
      <c r="CS1056">
        <v>6.79996905402</v>
      </c>
      <c r="CT1056">
        <v>9.1882099966100004</v>
      </c>
      <c r="CU1056">
        <v>14.2920407234</v>
      </c>
      <c r="CV1056">
        <v>10.3413744314</v>
      </c>
      <c r="CW1056">
        <v>7.6841091119699998</v>
      </c>
      <c r="CX1056">
        <v>7.0751004721799999</v>
      </c>
      <c r="CY1056">
        <v>6.9341498636100001</v>
      </c>
      <c r="CZ1056">
        <v>6.9341498636100001</v>
      </c>
      <c r="DA1056">
        <v>7.8196708660100001</v>
      </c>
      <c r="DB1056">
        <v>7.7023062914800002</v>
      </c>
      <c r="DC1056">
        <v>7.2560458378900003</v>
      </c>
      <c r="DD1056">
        <v>6.5922037273600003</v>
      </c>
      <c r="DE1056">
        <v>8.3965889896100006</v>
      </c>
      <c r="DF1056">
        <v>14.3050035028</v>
      </c>
      <c r="DG1056">
        <v>15.519894927599999</v>
      </c>
      <c r="DH1056">
        <v>14.735031766000001</v>
      </c>
      <c r="DI1056">
        <v>7.9579320177700001</v>
      </c>
      <c r="DJ1056">
        <v>7.5651055661499997</v>
      </c>
      <c r="DK1056">
        <v>7.5424274635200002</v>
      </c>
      <c r="DL1056">
        <v>7.60853968282</v>
      </c>
      <c r="DM1056">
        <v>7.4324099662699998</v>
      </c>
      <c r="DN1056">
        <v>7.6578976140800004</v>
      </c>
      <c r="DO1056">
        <v>7.8787629705100004</v>
      </c>
      <c r="DP1056">
        <v>7.8603476789500002</v>
      </c>
      <c r="DQ1056">
        <v>7.0228790585500001</v>
      </c>
      <c r="DR1056">
        <v>6.8068613822500001</v>
      </c>
      <c r="DS1056">
        <v>6.8198383463300001</v>
      </c>
      <c r="DT1056">
        <v>7.0216427315300001</v>
      </c>
      <c r="DU1056">
        <v>6.6554771123099998</v>
      </c>
      <c r="DV1056">
        <v>6.9829836432099999</v>
      </c>
      <c r="DW1056">
        <v>9.9838310471400007</v>
      </c>
      <c r="DX1056">
        <v>39.114227536199998</v>
      </c>
      <c r="DY1056">
        <v>9.0295535808</v>
      </c>
      <c r="DZ1056">
        <v>9.0295535808</v>
      </c>
      <c r="EA1056">
        <v>9.0295535808</v>
      </c>
      <c r="EB1056">
        <v>8.0723673311099997</v>
      </c>
      <c r="EC1056">
        <v>7.5954018250499997</v>
      </c>
      <c r="ED1056">
        <v>7.7722357847700003</v>
      </c>
      <c r="EE1056">
        <v>11.5879923904</v>
      </c>
      <c r="EF1056">
        <v>17.345205159900001</v>
      </c>
      <c r="EG1056">
        <v>209.095231133</v>
      </c>
      <c r="EH1056">
        <v>22.216808376199999</v>
      </c>
      <c r="EI1056">
        <v>10.714994195199999</v>
      </c>
      <c r="EJ1056">
        <v>9.2772949490100007</v>
      </c>
      <c r="EK1056">
        <v>9.4573876449699998</v>
      </c>
      <c r="EL1056">
        <v>11.0692089961</v>
      </c>
      <c r="EM1056">
        <v>35.545099325899997</v>
      </c>
      <c r="EN1056">
        <v>17.750458718000001</v>
      </c>
      <c r="EO1056">
        <v>9.1271404171599997</v>
      </c>
      <c r="EP1056">
        <v>7.9123545793099996</v>
      </c>
      <c r="EQ1056">
        <v>7.5855265859200003</v>
      </c>
      <c r="ER1056">
        <v>7.9170971574299998</v>
      </c>
      <c r="ES1056">
        <v>9.3263517553999993</v>
      </c>
      <c r="ET1056">
        <v>7.1392232062799996</v>
      </c>
      <c r="EU1056">
        <v>11.0093019638</v>
      </c>
      <c r="EV1056">
        <v>12.9526370274</v>
      </c>
      <c r="EW1056">
        <v>17.484313003600001</v>
      </c>
      <c r="EX1056">
        <v>9.6541505006400001</v>
      </c>
      <c r="EY1056">
        <v>8.6332916564600009</v>
      </c>
      <c r="EZ1056">
        <v>8.6426809624499992</v>
      </c>
      <c r="FA1056">
        <v>8.4587763521700001</v>
      </c>
      <c r="FB1056">
        <v>7.9143675011700001</v>
      </c>
      <c r="FC1056">
        <v>7.2067195778100004</v>
      </c>
      <c r="FD1056">
        <v>7.2384801761000004</v>
      </c>
      <c r="FE1056">
        <v>7.3980553770300004</v>
      </c>
      <c r="FF1056">
        <v>7.7079365192199996</v>
      </c>
      <c r="FG1056">
        <v>8.5685695387099994</v>
      </c>
      <c r="FH1056">
        <v>9.2676860637300003</v>
      </c>
      <c r="FI1056">
        <v>9.0784959541900001</v>
      </c>
      <c r="FJ1056">
        <v>8.6406883163800003</v>
      </c>
      <c r="FK1056">
        <v>8.5037881925800001</v>
      </c>
      <c r="FL1056">
        <v>12.3818930939</v>
      </c>
      <c r="FM1056">
        <v>14.875541997199999</v>
      </c>
      <c r="FN1056">
        <v>12.1470280384</v>
      </c>
      <c r="FO1056">
        <v>7.6580403510900004</v>
      </c>
      <c r="FP1056">
        <v>9.1395793181399991</v>
      </c>
      <c r="FQ1056">
        <v>8.9927992443899996</v>
      </c>
      <c r="FR1056">
        <v>8.9660632973599999</v>
      </c>
      <c r="FS1056">
        <v>9.5430745336899996</v>
      </c>
      <c r="FT1056">
        <v>10.503476532800001</v>
      </c>
      <c r="FU1056">
        <v>11.1357362209</v>
      </c>
      <c r="FV1056">
        <v>9.56372366065</v>
      </c>
      <c r="FW1056">
        <v>7.9013759518100004</v>
      </c>
      <c r="FX1056">
        <v>7.1740103883000002</v>
      </c>
      <c r="FY1056">
        <v>6.9569782614399998</v>
      </c>
      <c r="FZ1056">
        <v>7.71888869011</v>
      </c>
      <c r="GA1056">
        <v>7.9053074845699998</v>
      </c>
      <c r="GB1056">
        <v>7.8564242544100003</v>
      </c>
      <c r="GC1056">
        <v>7.7265610701899998</v>
      </c>
      <c r="GD1056">
        <v>10.8369250289</v>
      </c>
      <c r="GE1056">
        <v>9.3991667311599993</v>
      </c>
      <c r="GF1056">
        <v>8.9973050905199994</v>
      </c>
      <c r="GG1056">
        <v>9.1641156085599995</v>
      </c>
      <c r="GH1056">
        <v>9.3753173347400001</v>
      </c>
      <c r="GI1056">
        <v>11.232635396499999</v>
      </c>
      <c r="GJ1056">
        <v>34.819857039600002</v>
      </c>
      <c r="GK1056">
        <v>28.415595428</v>
      </c>
      <c r="GL1056">
        <v>16.404110444600001</v>
      </c>
      <c r="GM1056">
        <v>11.339339019100001</v>
      </c>
      <c r="GN1056">
        <v>10.5698164393</v>
      </c>
      <c r="GO1056">
        <v>24.060179222799999</v>
      </c>
      <c r="GP1056">
        <v>15.4365460921</v>
      </c>
      <c r="GQ1056">
        <v>12.654712781700001</v>
      </c>
      <c r="GR1056">
        <v>11.8793115864</v>
      </c>
      <c r="GS1056">
        <v>16.446498620100002</v>
      </c>
      <c r="GT1056">
        <v>108.711052573</v>
      </c>
      <c r="GU1056">
        <v>14.806958226400001</v>
      </c>
      <c r="GV1056">
        <v>11.056324141199999</v>
      </c>
      <c r="GW1056">
        <v>10.198749213399999</v>
      </c>
      <c r="GX1056">
        <v>10.728025302600001</v>
      </c>
      <c r="GY1056">
        <v>8.2361341287399998</v>
      </c>
      <c r="GZ1056">
        <v>8.2361341287399998</v>
      </c>
      <c r="HA1056">
        <v>9.11415349486</v>
      </c>
      <c r="HB1056">
        <v>32.276645342099997</v>
      </c>
      <c r="HC1056">
        <v>25.624111764599999</v>
      </c>
      <c r="HD1056">
        <v>14.1914883686</v>
      </c>
      <c r="HE1056">
        <v>9.6753127465300004</v>
      </c>
      <c r="HF1056">
        <v>8.1494583173600006</v>
      </c>
      <c r="HG1056">
        <v>9.2121487146700005</v>
      </c>
      <c r="HH1056">
        <v>9.2105314924199995</v>
      </c>
      <c r="HI1056">
        <v>9.1624690943299996</v>
      </c>
      <c r="HJ1056">
        <v>7.7455542280799996</v>
      </c>
      <c r="HK1056">
        <v>7.6569453740400002</v>
      </c>
      <c r="HL1056">
        <v>7.75670455824</v>
      </c>
      <c r="HM1056">
        <v>8.0571722257099996</v>
      </c>
      <c r="HN1056">
        <v>9.2931645863999996</v>
      </c>
      <c r="HO1056">
        <v>8.1120475264999996</v>
      </c>
      <c r="HP1056">
        <v>8.1082576526800008</v>
      </c>
      <c r="HQ1056">
        <v>7.9251289690100002</v>
      </c>
      <c r="HR1056">
        <v>7.6502051452400002</v>
      </c>
      <c r="HS1056">
        <v>7.5795857545200001</v>
      </c>
      <c r="HT1056">
        <v>7.4441924980199996</v>
      </c>
      <c r="HU1056">
        <v>9.0063093068299995</v>
      </c>
      <c r="HV1056">
        <v>78.139960486299998</v>
      </c>
      <c r="HW1056">
        <v>14.6233086004</v>
      </c>
      <c r="HX1056">
        <v>9.3196760771499996</v>
      </c>
      <c r="HY1056">
        <v>8.6151079413300007</v>
      </c>
      <c r="HZ1056">
        <v>15.432874179100001</v>
      </c>
      <c r="IA1056">
        <v>156.196479031</v>
      </c>
      <c r="IB1056">
        <v>19.4927884998</v>
      </c>
      <c r="IC1056">
        <v>264.19048157399999</v>
      </c>
      <c r="ID1056">
        <v>50.936351776499997</v>
      </c>
      <c r="IE1056">
        <v>15.6059017987</v>
      </c>
      <c r="IF1056">
        <v>12.1731240874</v>
      </c>
      <c r="IG1056">
        <v>12.0546228105</v>
      </c>
      <c r="IH1056">
        <v>11.3636923019</v>
      </c>
      <c r="II1056">
        <v>9.5935220511299999</v>
      </c>
      <c r="IJ1056">
        <v>8.2956918509200008</v>
      </c>
      <c r="IK1056">
        <v>7.2800566336700001</v>
      </c>
      <c r="IL1056">
        <v>7.2800566336700001</v>
      </c>
      <c r="IM1056">
        <v>6.5687926751100001</v>
      </c>
      <c r="IN1056">
        <v>5.8690522361899999</v>
      </c>
      <c r="IO1056">
        <v>8.4143706853700007</v>
      </c>
      <c r="IP1056">
        <v>125.1109356</v>
      </c>
      <c r="IQ1056">
        <v>12.2329270444</v>
      </c>
      <c r="IR1056">
        <v>11.088831348399999</v>
      </c>
      <c r="IS1056">
        <v>9.0661987329800002</v>
      </c>
      <c r="IT1056">
        <v>8.1070017273800001</v>
      </c>
      <c r="IU1056">
        <v>7.75655265352</v>
      </c>
      <c r="IV1056">
        <v>7.7498479013199999</v>
      </c>
      <c r="IW1056">
        <v>7.6149133240499998</v>
      </c>
      <c r="IX1056">
        <v>7.4621132248400004</v>
      </c>
      <c r="IY1056">
        <v>8.3666218582600003</v>
      </c>
      <c r="IZ1056">
        <v>9.2236687569899996</v>
      </c>
      <c r="JA1056">
        <v>24.099249070999999</v>
      </c>
      <c r="JB1056">
        <v>16.2594617942</v>
      </c>
      <c r="JC1056">
        <v>13.911304685599999</v>
      </c>
      <c r="JD1056">
        <v>13.9831838583</v>
      </c>
      <c r="JE1056">
        <v>12.1409112011</v>
      </c>
      <c r="JF1056">
        <v>11.257478948199999</v>
      </c>
      <c r="JG1056">
        <v>19.839576923500001</v>
      </c>
      <c r="JH1056">
        <v>18.369228867899999</v>
      </c>
      <c r="JI1056">
        <v>12.447243632599999</v>
      </c>
      <c r="JJ1056">
        <v>11.0525997201</v>
      </c>
      <c r="JK1056">
        <v>25.180707635000001</v>
      </c>
      <c r="JL1056">
        <v>16.447619849399999</v>
      </c>
      <c r="JM1056">
        <v>10.3652381162</v>
      </c>
      <c r="JN1056">
        <v>9.76118991399</v>
      </c>
      <c r="JO1056">
        <v>9.4880563740599992</v>
      </c>
      <c r="JP1056">
        <v>8.0807413273299993</v>
      </c>
      <c r="JQ1056">
        <v>8.1053210388199997</v>
      </c>
      <c r="JR1056">
        <v>8.1150690522800009</v>
      </c>
      <c r="JS1056">
        <v>8.0595546876699995</v>
      </c>
      <c r="JT1056">
        <v>7.6822170869599997</v>
      </c>
      <c r="JU1056">
        <v>8.1230372116799998</v>
      </c>
      <c r="JV1056">
        <v>8.2664054077699998</v>
      </c>
      <c r="JW1056">
        <v>10.474903386999999</v>
      </c>
      <c r="JX1056">
        <v>13.679849706400001</v>
      </c>
      <c r="JY1056">
        <v>25.168313915700001</v>
      </c>
    </row>
    <row r="1057" spans="1:285" x14ac:dyDescent="0.25">
      <c r="A1057" s="1">
        <v>41536</v>
      </c>
      <c r="B1057" s="2">
        <f t="shared" si="31"/>
        <v>5</v>
      </c>
      <c r="C1057" s="2">
        <v>22</v>
      </c>
      <c r="D1057" s="3">
        <v>0.54027777777777775</v>
      </c>
      <c r="E1057" s="2">
        <f t="shared" si="32"/>
        <v>46679.999999999993</v>
      </c>
      <c r="F1057">
        <v>54.121301483499998</v>
      </c>
      <c r="G1057">
        <v>22.9320949287</v>
      </c>
      <c r="H1057">
        <v>11.8298297471</v>
      </c>
      <c r="I1057">
        <v>9.9023667932400006</v>
      </c>
      <c r="J1057">
        <v>12.26606484</v>
      </c>
      <c r="K1057">
        <v>14.0817332378</v>
      </c>
      <c r="L1057">
        <v>10.9035888739</v>
      </c>
      <c r="M1057">
        <v>8.9964743650399992</v>
      </c>
      <c r="N1057">
        <v>7.5561973742799999</v>
      </c>
      <c r="O1057">
        <v>6.85358456191</v>
      </c>
      <c r="P1057">
        <v>7.0452224905599996</v>
      </c>
      <c r="Q1057">
        <v>8.4406748121700002</v>
      </c>
      <c r="R1057">
        <v>25.5677294561</v>
      </c>
      <c r="S1057">
        <v>12.019480340699999</v>
      </c>
      <c r="T1057">
        <v>9.5948707864999996</v>
      </c>
      <c r="U1057">
        <v>7.9364857570499998</v>
      </c>
      <c r="V1057">
        <v>7.7985186941900002</v>
      </c>
      <c r="W1057">
        <v>12.064304530599999</v>
      </c>
      <c r="X1057">
        <v>26.107508085399999</v>
      </c>
      <c r="Y1057">
        <v>10.5173211149</v>
      </c>
      <c r="Z1057">
        <v>9.9682020703899994</v>
      </c>
      <c r="AA1057">
        <v>8.8507681137599992</v>
      </c>
      <c r="AB1057">
        <v>10.3665028566</v>
      </c>
      <c r="AC1057">
        <v>10.291248335000001</v>
      </c>
      <c r="AD1057">
        <v>8.9221752580500002</v>
      </c>
      <c r="AE1057">
        <v>23.457375791400001</v>
      </c>
      <c r="AF1057">
        <v>10.5146462063</v>
      </c>
      <c r="AG1057">
        <v>8.3579872565300004</v>
      </c>
      <c r="AH1057">
        <v>7.1986902186500004</v>
      </c>
      <c r="AI1057">
        <v>6.6661325901800002</v>
      </c>
      <c r="AJ1057">
        <v>6.6136024233099997</v>
      </c>
      <c r="AK1057">
        <v>6.6001060106200002</v>
      </c>
      <c r="AL1057">
        <v>6.6892321083299997</v>
      </c>
      <c r="AM1057">
        <v>6.8144436268700002</v>
      </c>
      <c r="AN1057">
        <v>7.1454928249299998</v>
      </c>
      <c r="AO1057">
        <v>6.5472134193200002</v>
      </c>
      <c r="AP1057">
        <v>6.4489493662899999</v>
      </c>
      <c r="AQ1057">
        <v>6.4489493662899999</v>
      </c>
      <c r="AR1057">
        <v>6.5957931356300001</v>
      </c>
      <c r="AS1057">
        <v>6.6854694371800001</v>
      </c>
      <c r="AT1057">
        <v>6.8120593669899998</v>
      </c>
      <c r="AU1057">
        <v>6.3848354925799997</v>
      </c>
      <c r="AV1057">
        <v>6.2038267427199996</v>
      </c>
      <c r="AW1057">
        <v>5.9308389587799999</v>
      </c>
      <c r="AX1057">
        <v>5.9676889051300002</v>
      </c>
      <c r="AY1057">
        <v>6.0041602376099998</v>
      </c>
      <c r="AZ1057">
        <v>5.9709153074700003</v>
      </c>
      <c r="BA1057">
        <v>5.95457933465</v>
      </c>
      <c r="BB1057">
        <v>5.9566177994</v>
      </c>
      <c r="BC1057">
        <v>6.5261220118700001</v>
      </c>
      <c r="BD1057">
        <v>7.7799294508800001</v>
      </c>
      <c r="BE1057">
        <v>7.7799294508800001</v>
      </c>
      <c r="BF1057">
        <v>7.7799294508800001</v>
      </c>
      <c r="BG1057">
        <v>15.363645693500001</v>
      </c>
      <c r="BH1057">
        <v>11.7657777892</v>
      </c>
      <c r="BI1057">
        <v>8.9523995834600001</v>
      </c>
      <c r="BJ1057">
        <v>7.24872247362</v>
      </c>
      <c r="BK1057">
        <v>7.24872247362</v>
      </c>
      <c r="BL1057">
        <v>7.24872247362</v>
      </c>
      <c r="BM1057">
        <v>7.24872247362</v>
      </c>
      <c r="BN1057">
        <v>5.7756147891199996</v>
      </c>
      <c r="BO1057">
        <v>7.5213256191599998</v>
      </c>
      <c r="BP1057">
        <v>110.825318849</v>
      </c>
      <c r="BQ1057">
        <v>23.519648632999999</v>
      </c>
      <c r="BR1057">
        <v>10.7078977999</v>
      </c>
      <c r="BS1057">
        <v>8.7548116241899994</v>
      </c>
      <c r="BT1057">
        <v>7.7805081421700004</v>
      </c>
      <c r="BU1057">
        <v>7.4013507674200003</v>
      </c>
      <c r="BV1057">
        <v>12.598079522800001</v>
      </c>
      <c r="BW1057">
        <v>25.913562942799999</v>
      </c>
      <c r="BX1057">
        <v>16.2733594577</v>
      </c>
      <c r="BY1057">
        <v>10.071371065499999</v>
      </c>
      <c r="BZ1057">
        <v>8.4251755475499994</v>
      </c>
      <c r="CA1057">
        <v>7.5573244194899996</v>
      </c>
      <c r="CB1057">
        <v>8.4797958206700006</v>
      </c>
      <c r="CC1057">
        <v>7.4231385589799999</v>
      </c>
      <c r="CD1057">
        <v>6.8787157596900004</v>
      </c>
      <c r="CE1057">
        <v>6.4640258138100002</v>
      </c>
      <c r="CF1057">
        <v>6.2156620584500004</v>
      </c>
      <c r="CG1057">
        <v>6.1307496105699997</v>
      </c>
      <c r="CH1057">
        <v>5.9873309468700002</v>
      </c>
      <c r="CI1057">
        <v>5.9873309468700002</v>
      </c>
      <c r="CJ1057">
        <v>5.9873309468700002</v>
      </c>
      <c r="CK1057">
        <v>6.4741046624400003</v>
      </c>
      <c r="CL1057">
        <v>6.7986365545099998</v>
      </c>
      <c r="CM1057">
        <v>7.2480408577500004</v>
      </c>
      <c r="CN1057">
        <v>7.8921748355299997</v>
      </c>
      <c r="CO1057">
        <v>7.3580312669000003</v>
      </c>
      <c r="CP1057">
        <v>6.8929492677599997</v>
      </c>
      <c r="CQ1057">
        <v>6.5643912840700001</v>
      </c>
      <c r="CR1057">
        <v>6.8661100727699997</v>
      </c>
      <c r="CS1057">
        <v>7.5264620618500002</v>
      </c>
      <c r="CT1057">
        <v>9.0156046458900008</v>
      </c>
      <c r="CU1057">
        <v>8.0709276665300003</v>
      </c>
      <c r="CV1057">
        <v>6.9247681673999999</v>
      </c>
      <c r="CW1057">
        <v>6.7610075387300004</v>
      </c>
      <c r="CX1057">
        <v>6.7046492431500004</v>
      </c>
      <c r="CY1057">
        <v>6.7046492431500004</v>
      </c>
      <c r="CZ1057">
        <v>6.7046492431500004</v>
      </c>
      <c r="DA1057">
        <v>6.7046492431500004</v>
      </c>
      <c r="DB1057">
        <v>24.0839292428</v>
      </c>
      <c r="DC1057">
        <v>10.574417817600001</v>
      </c>
      <c r="DD1057">
        <v>8.9351655232899994</v>
      </c>
      <c r="DE1057">
        <v>10.246371868400001</v>
      </c>
      <c r="DF1057">
        <v>20.295015417799998</v>
      </c>
      <c r="DG1057">
        <v>15.3467753571</v>
      </c>
      <c r="DH1057">
        <v>8.9261349073700007</v>
      </c>
      <c r="DI1057">
        <v>7.6816547886400004</v>
      </c>
      <c r="DJ1057">
        <v>7.0471717852199998</v>
      </c>
      <c r="DK1057">
        <v>6.46993961093</v>
      </c>
      <c r="DL1057">
        <v>6.4422095611100003</v>
      </c>
      <c r="DM1057">
        <v>6.4619559030699998</v>
      </c>
      <c r="DN1057">
        <v>7.6207844501600004</v>
      </c>
      <c r="DO1057">
        <v>11.1289907941</v>
      </c>
      <c r="DP1057">
        <v>12.3932533061</v>
      </c>
      <c r="DQ1057">
        <v>0.55565126419999999</v>
      </c>
      <c r="DR1057">
        <v>0.55565126419999999</v>
      </c>
      <c r="DS1057">
        <v>1.07123943996</v>
      </c>
      <c r="DT1057">
        <v>5.4580826334100001</v>
      </c>
      <c r="DU1057">
        <v>5.4580826334100001</v>
      </c>
      <c r="DV1057">
        <v>5.4580826334100001</v>
      </c>
      <c r="DW1057">
        <v>7.23150763773</v>
      </c>
      <c r="DX1057">
        <v>7.1068487938800002</v>
      </c>
      <c r="DY1057">
        <v>6.56095382104</v>
      </c>
      <c r="DZ1057">
        <v>6.56095382104</v>
      </c>
      <c r="EA1057">
        <v>6.8739407116700004</v>
      </c>
      <c r="EB1057">
        <v>7.3980415954699996</v>
      </c>
      <c r="EC1057">
        <v>9.2258104557900005</v>
      </c>
      <c r="ED1057">
        <v>7.5898052608200004</v>
      </c>
      <c r="EE1057">
        <v>6.9413126583500002</v>
      </c>
      <c r="EF1057">
        <v>6.6267136043299999</v>
      </c>
      <c r="EG1057">
        <v>6.3738902979600001</v>
      </c>
      <c r="EH1057">
        <v>8.5135506900000006</v>
      </c>
      <c r="EI1057">
        <v>12.426209956599999</v>
      </c>
      <c r="EJ1057">
        <v>12.898122150400001</v>
      </c>
      <c r="EK1057">
        <v>13.7593881396</v>
      </c>
      <c r="EL1057">
        <v>22.8951175913</v>
      </c>
      <c r="EM1057">
        <v>34.813400879200003</v>
      </c>
      <c r="EN1057">
        <v>10.630390097899999</v>
      </c>
      <c r="EO1057">
        <v>10.194474173</v>
      </c>
      <c r="EP1057">
        <v>8.3187542615699996</v>
      </c>
      <c r="EQ1057">
        <v>8.3187542615699996</v>
      </c>
      <c r="ER1057">
        <v>50.282160578999999</v>
      </c>
      <c r="ES1057">
        <v>28.637806544499998</v>
      </c>
      <c r="ET1057">
        <v>12.5199661249</v>
      </c>
      <c r="EU1057">
        <v>8.5583448165</v>
      </c>
      <c r="EV1057">
        <v>7.3419691292499998</v>
      </c>
      <c r="EW1057">
        <v>6.8695794575200004</v>
      </c>
      <c r="EX1057">
        <v>6.5991867270100002</v>
      </c>
      <c r="EY1057">
        <v>7.0253719055800001</v>
      </c>
      <c r="EZ1057">
        <v>11.185201703100001</v>
      </c>
      <c r="FA1057">
        <v>23.4233162114</v>
      </c>
      <c r="FB1057">
        <v>10.6362483458</v>
      </c>
      <c r="FC1057">
        <v>9.9984391415699996</v>
      </c>
      <c r="FD1057">
        <v>7.5486626085599999</v>
      </c>
      <c r="FE1057">
        <v>6.9602722999399997</v>
      </c>
      <c r="FF1057">
        <v>6.6585096792499998</v>
      </c>
      <c r="FG1057">
        <v>6.3653590958199997</v>
      </c>
      <c r="FH1057">
        <v>6.2767272863399999</v>
      </c>
      <c r="FI1057">
        <v>6.1558186799200003</v>
      </c>
      <c r="FJ1057">
        <v>6.0504380846599997</v>
      </c>
      <c r="FK1057">
        <v>6.0154782598600001</v>
      </c>
      <c r="FL1057">
        <v>6.14359913911</v>
      </c>
      <c r="FM1057">
        <v>7.2280445097200001</v>
      </c>
      <c r="FN1057">
        <v>10.040650161</v>
      </c>
      <c r="FO1057">
        <v>26.504292822</v>
      </c>
      <c r="FP1057">
        <v>11.7672084705</v>
      </c>
      <c r="FQ1057">
        <v>19.815449619999999</v>
      </c>
      <c r="FR1057">
        <v>14.3256764506</v>
      </c>
      <c r="FS1057">
        <v>14.3256764506</v>
      </c>
      <c r="FT1057">
        <v>8.1262167082100003</v>
      </c>
      <c r="FU1057">
        <v>7.4199441322200004</v>
      </c>
      <c r="FV1057">
        <v>7.7489413676199996</v>
      </c>
      <c r="FW1057">
        <v>17.713193713399999</v>
      </c>
      <c r="FX1057">
        <v>14.733526446500001</v>
      </c>
      <c r="FY1057">
        <v>9.77425670547</v>
      </c>
      <c r="FZ1057">
        <v>8.4347524111399999</v>
      </c>
      <c r="GA1057">
        <v>7.6032346348599997</v>
      </c>
      <c r="GB1057">
        <v>8.4447469862499993</v>
      </c>
      <c r="GC1057">
        <v>6.4010869087</v>
      </c>
      <c r="GD1057">
        <v>8.8579133094000007</v>
      </c>
      <c r="GE1057">
        <v>20.399657004800002</v>
      </c>
      <c r="GF1057">
        <v>10.2365061087</v>
      </c>
      <c r="GG1057">
        <v>10.2365061087</v>
      </c>
      <c r="GH1057">
        <v>9.3645806002800001</v>
      </c>
      <c r="GI1057">
        <v>7.8625450480900003</v>
      </c>
      <c r="GJ1057">
        <v>7.49643979881</v>
      </c>
      <c r="GK1057">
        <v>8.1670538771600008</v>
      </c>
      <c r="GL1057">
        <v>6.6276941409200001</v>
      </c>
      <c r="GM1057">
        <v>5.37164570872</v>
      </c>
      <c r="GN1057">
        <v>10.935654072</v>
      </c>
      <c r="GO1057">
        <v>24.348748744200002</v>
      </c>
      <c r="GP1057">
        <v>63.003209038199998</v>
      </c>
      <c r="GQ1057">
        <v>18.461239537099999</v>
      </c>
      <c r="GR1057">
        <v>10.174078039899999</v>
      </c>
      <c r="GS1057">
        <v>9.8237358734899995</v>
      </c>
      <c r="GT1057">
        <v>20.323291594699999</v>
      </c>
      <c r="GU1057">
        <v>12.586230756499999</v>
      </c>
      <c r="GV1057">
        <v>10.1361566921</v>
      </c>
      <c r="GW1057">
        <v>11.3566178574</v>
      </c>
      <c r="GX1057">
        <v>12.2979488851</v>
      </c>
      <c r="GY1057">
        <v>34.7927971469</v>
      </c>
      <c r="GZ1057">
        <v>14.2334160407</v>
      </c>
      <c r="HA1057">
        <v>9.5466874507699995</v>
      </c>
      <c r="HB1057">
        <v>10.8124702042</v>
      </c>
      <c r="HC1057">
        <v>23.831495074300001</v>
      </c>
      <c r="HD1057">
        <v>9.97076449421</v>
      </c>
      <c r="HE1057">
        <v>9.7087681802100008</v>
      </c>
      <c r="HF1057">
        <v>7.57726671031</v>
      </c>
      <c r="HG1057">
        <v>11.569212933899999</v>
      </c>
      <c r="HH1057">
        <v>17.322794608599999</v>
      </c>
      <c r="HI1057">
        <v>11.160756468200001</v>
      </c>
      <c r="HJ1057">
        <v>9.0822119633400007</v>
      </c>
      <c r="HK1057">
        <v>12.1537738493</v>
      </c>
      <c r="HL1057">
        <v>28.0972024336</v>
      </c>
      <c r="HM1057">
        <v>10.657879401300001</v>
      </c>
      <c r="HN1057">
        <v>7.9392724603299998</v>
      </c>
      <c r="HO1057">
        <v>7.1422982380100004</v>
      </c>
      <c r="HP1057">
        <v>6.8607884449899998</v>
      </c>
      <c r="HQ1057">
        <v>6.4845320867399998</v>
      </c>
      <c r="HR1057">
        <v>6.5991569287500003</v>
      </c>
      <c r="HS1057">
        <v>6.8671267994300003</v>
      </c>
      <c r="HT1057">
        <v>6.7112224324299996</v>
      </c>
      <c r="HU1057">
        <v>6.5829047973900003</v>
      </c>
      <c r="HV1057">
        <v>6.2668023863500002</v>
      </c>
      <c r="HW1057">
        <v>6.2977051254300003</v>
      </c>
      <c r="HX1057">
        <v>6.3301153246900004</v>
      </c>
      <c r="HY1057">
        <v>6.5200201125800001</v>
      </c>
      <c r="HZ1057">
        <v>9.6609966752300007</v>
      </c>
      <c r="IA1057">
        <v>55.365825728700003</v>
      </c>
      <c r="IB1057">
        <v>18.174780183300001</v>
      </c>
      <c r="IC1057">
        <v>8.6310381569600008</v>
      </c>
      <c r="ID1057">
        <v>8.4007294695799999</v>
      </c>
      <c r="IE1057">
        <v>8.5267972099700007</v>
      </c>
      <c r="IF1057">
        <v>9.7807318200199997</v>
      </c>
      <c r="IG1057">
        <v>27.321533872900002</v>
      </c>
      <c r="IH1057">
        <v>25.384122378400001</v>
      </c>
      <c r="II1057">
        <v>31.770494094099998</v>
      </c>
      <c r="IJ1057">
        <v>17.3318024326</v>
      </c>
      <c r="IK1057">
        <v>16.668638933499999</v>
      </c>
      <c r="IL1057">
        <v>16.668638933499999</v>
      </c>
      <c r="IM1057">
        <v>12.086448285199999</v>
      </c>
      <c r="IN1057">
        <v>10.9996708307</v>
      </c>
      <c r="IO1057">
        <v>7.8629896931000003</v>
      </c>
      <c r="IP1057">
        <v>7.5497589105099996</v>
      </c>
      <c r="IQ1057">
        <v>7.0565616762500003</v>
      </c>
      <c r="IR1057">
        <v>6.6217142707200001</v>
      </c>
      <c r="IS1057">
        <v>9.3932757073299999</v>
      </c>
      <c r="IT1057">
        <v>15.3760784553</v>
      </c>
      <c r="IU1057">
        <v>20.0080277922</v>
      </c>
      <c r="IV1057">
        <v>9.7606413335499997</v>
      </c>
      <c r="IW1057">
        <v>8.3019032763399991</v>
      </c>
      <c r="IX1057">
        <v>7.47169477997</v>
      </c>
      <c r="IY1057">
        <v>8.2786634789299995</v>
      </c>
      <c r="IZ1057">
        <v>8.3717359151099995</v>
      </c>
      <c r="JA1057">
        <v>8.3717359151099995</v>
      </c>
      <c r="JB1057">
        <v>8.3717359151099995</v>
      </c>
      <c r="JC1057">
        <v>8.3717359151099995</v>
      </c>
      <c r="JD1057">
        <v>8.3717359151099995</v>
      </c>
      <c r="JE1057">
        <v>14.5629753639</v>
      </c>
      <c r="JF1057">
        <v>30.550513972200001</v>
      </c>
      <c r="JG1057">
        <v>22.817873624000001</v>
      </c>
      <c r="JH1057">
        <v>20.120180235900001</v>
      </c>
      <c r="JI1057">
        <v>17.517179463600002</v>
      </c>
      <c r="JJ1057">
        <v>9.4849533463599993</v>
      </c>
      <c r="JK1057">
        <v>9.9046087589200003</v>
      </c>
      <c r="JL1057">
        <v>18.876633637800001</v>
      </c>
      <c r="JM1057">
        <v>20.047397388699999</v>
      </c>
      <c r="JN1057">
        <v>6.9844785572600001</v>
      </c>
      <c r="JO1057">
        <v>8.5432552910799995</v>
      </c>
      <c r="JP1057">
        <v>29.765187299800001</v>
      </c>
      <c r="JQ1057">
        <v>17.739574560600001</v>
      </c>
      <c r="JR1057">
        <v>11.155742955299999</v>
      </c>
      <c r="JS1057">
        <v>8.9504389737600007</v>
      </c>
      <c r="JT1057">
        <v>8.2600445302800001</v>
      </c>
      <c r="JU1057">
        <v>7.1337892823000004</v>
      </c>
      <c r="JV1057">
        <v>8.0658506442500002</v>
      </c>
      <c r="JW1057">
        <v>8.4870761652500004</v>
      </c>
      <c r="JX1057">
        <v>8.4765917348100004</v>
      </c>
      <c r="JY1057">
        <v>8.6786360251799994</v>
      </c>
    </row>
    <row r="1058" spans="1:285" x14ac:dyDescent="0.25">
      <c r="A1058" s="1">
        <v>41536</v>
      </c>
      <c r="B1058" s="2">
        <f t="shared" si="31"/>
        <v>5</v>
      </c>
      <c r="C1058" s="2">
        <v>23</v>
      </c>
      <c r="D1058" s="3">
        <v>0.59513888888888888</v>
      </c>
      <c r="E1058" s="2">
        <f t="shared" si="32"/>
        <v>51420</v>
      </c>
      <c r="F1058">
        <v>78.054758672099993</v>
      </c>
      <c r="G1058">
        <v>44.723270633600002</v>
      </c>
      <c r="H1058">
        <v>17.587624179799999</v>
      </c>
      <c r="I1058">
        <v>17.587624179799999</v>
      </c>
      <c r="J1058">
        <v>12.1815896418</v>
      </c>
      <c r="K1058">
        <v>17.078735924699998</v>
      </c>
      <c r="L1058">
        <v>11.449219932</v>
      </c>
      <c r="M1058">
        <v>8.4906320994200009</v>
      </c>
      <c r="N1058">
        <v>9.72421001865</v>
      </c>
      <c r="O1058">
        <v>12.8871255455</v>
      </c>
      <c r="P1058">
        <v>60.104232996</v>
      </c>
      <c r="Q1058">
        <v>16.473349048799999</v>
      </c>
      <c r="R1058">
        <v>13.857106780700001</v>
      </c>
      <c r="S1058">
        <v>22.1586282514</v>
      </c>
      <c r="T1058">
        <v>10.8670563917</v>
      </c>
      <c r="U1058">
        <v>9.6802544463799993</v>
      </c>
      <c r="V1058">
        <v>8.6537757450499999</v>
      </c>
      <c r="W1058">
        <v>11.3841389405</v>
      </c>
      <c r="X1058">
        <v>13.2871641829</v>
      </c>
      <c r="Y1058">
        <v>13.8668305991</v>
      </c>
      <c r="Z1058">
        <v>10.321959683399999</v>
      </c>
      <c r="AA1058">
        <v>9.4849336823199994</v>
      </c>
      <c r="AB1058">
        <v>10.3300057152</v>
      </c>
      <c r="AC1058">
        <v>20.278461964200002</v>
      </c>
      <c r="AD1058">
        <v>11.0641311517</v>
      </c>
      <c r="AE1058">
        <v>8.4584091741100007</v>
      </c>
      <c r="AF1058">
        <v>7.4470688455299996</v>
      </c>
      <c r="AG1058">
        <v>6.7448221007300004</v>
      </c>
      <c r="AH1058">
        <v>6.7448221007300004</v>
      </c>
      <c r="AI1058">
        <v>6.7448221007300004</v>
      </c>
      <c r="AJ1058">
        <v>6.7448221007300004</v>
      </c>
      <c r="AK1058">
        <v>7.4117053324200004</v>
      </c>
      <c r="AL1058">
        <v>7.4695582260000002</v>
      </c>
      <c r="AM1058">
        <v>7.49935895623</v>
      </c>
      <c r="AN1058">
        <v>7.7435561697599997</v>
      </c>
      <c r="AO1058">
        <v>7.2533943490999997</v>
      </c>
      <c r="AP1058">
        <v>7.1635915171000004</v>
      </c>
      <c r="AQ1058">
        <v>7.2114536367199999</v>
      </c>
      <c r="AR1058">
        <v>7.94624277558</v>
      </c>
      <c r="AS1058">
        <v>8.5748186393200001</v>
      </c>
      <c r="AT1058">
        <v>10.499554058499999</v>
      </c>
      <c r="AU1058">
        <v>9.24653284515</v>
      </c>
      <c r="AV1058">
        <v>8.5261855910000008</v>
      </c>
      <c r="AW1058">
        <v>7.9704813545300004</v>
      </c>
      <c r="AX1058">
        <v>6.65619640238</v>
      </c>
      <c r="AY1058">
        <v>6.5301998163599997</v>
      </c>
      <c r="AZ1058">
        <v>6.4220957951899997</v>
      </c>
      <c r="BA1058">
        <v>6.2022179718499997</v>
      </c>
      <c r="BB1058">
        <v>6.3601899354100002</v>
      </c>
      <c r="BC1058">
        <v>6.4365461420900001</v>
      </c>
      <c r="BD1058">
        <v>6.3269898232399999</v>
      </c>
      <c r="BE1058">
        <v>7.3602456488700003</v>
      </c>
      <c r="BF1058">
        <v>8.3450506623400003</v>
      </c>
      <c r="BG1058">
        <v>11.4315697518</v>
      </c>
      <c r="BH1058">
        <v>23.645499365500001</v>
      </c>
      <c r="BI1058">
        <v>12.948421137</v>
      </c>
      <c r="BJ1058">
        <v>8.8946220232099993</v>
      </c>
      <c r="BK1058">
        <v>7.6227144074000002</v>
      </c>
      <c r="BL1058">
        <v>7.2591333202300001</v>
      </c>
      <c r="BM1058">
        <v>7.1790380200800001</v>
      </c>
      <c r="BN1058">
        <v>7.9528817165000003</v>
      </c>
      <c r="BO1058">
        <v>8.0683157755899995</v>
      </c>
      <c r="BP1058">
        <v>10.7196391004</v>
      </c>
      <c r="BQ1058">
        <v>16.435503034500002</v>
      </c>
      <c r="BR1058">
        <v>13.981949756200001</v>
      </c>
      <c r="BS1058">
        <v>9.6302988118900004</v>
      </c>
      <c r="BT1058">
        <v>8.2278658819999997</v>
      </c>
      <c r="BU1058">
        <v>7.66735886765</v>
      </c>
      <c r="BV1058">
        <v>7.66735886765</v>
      </c>
      <c r="BW1058">
        <v>14.5177007822</v>
      </c>
      <c r="BX1058">
        <v>25.479449421999998</v>
      </c>
      <c r="BY1058">
        <v>10.224407427899999</v>
      </c>
      <c r="BZ1058">
        <v>8.8504734629800001</v>
      </c>
      <c r="CA1058">
        <v>7.8728161419699996</v>
      </c>
      <c r="CB1058">
        <v>7.4784370581599999</v>
      </c>
      <c r="CC1058">
        <v>7.2389141753499997</v>
      </c>
      <c r="CD1058">
        <v>6.5359072491200001</v>
      </c>
      <c r="CE1058">
        <v>6.5359072491200001</v>
      </c>
      <c r="CF1058">
        <v>6.5227372468400002</v>
      </c>
      <c r="CG1058">
        <v>6.1443637573899998</v>
      </c>
      <c r="CH1058">
        <v>6.1362739281499996</v>
      </c>
      <c r="CI1058">
        <v>6.1244443646400004</v>
      </c>
      <c r="CJ1058">
        <v>6.0639855583999998</v>
      </c>
      <c r="CK1058">
        <v>6.0482365652699999</v>
      </c>
      <c r="CL1058">
        <v>6.0627809919500004</v>
      </c>
      <c r="CM1058">
        <v>6.0429112842399997</v>
      </c>
      <c r="CN1058">
        <v>5.9976481634700001</v>
      </c>
      <c r="CO1058">
        <v>5.9976481634700001</v>
      </c>
      <c r="CP1058">
        <v>5.9976481634700001</v>
      </c>
      <c r="CQ1058">
        <v>6.0729362303699999</v>
      </c>
      <c r="CR1058">
        <v>6.0226180841800003</v>
      </c>
      <c r="CS1058">
        <v>5.9130440647600002</v>
      </c>
      <c r="CT1058">
        <v>5.9098636388700001</v>
      </c>
      <c r="CU1058">
        <v>5.9080214384099996</v>
      </c>
      <c r="CV1058">
        <v>5.8274967904499997</v>
      </c>
      <c r="CW1058">
        <v>5.8216525826699996</v>
      </c>
      <c r="CX1058">
        <v>5.8190078615100003</v>
      </c>
      <c r="CY1058">
        <v>5.8190078615100003</v>
      </c>
      <c r="CZ1058">
        <v>5.8190078615100003</v>
      </c>
      <c r="DA1058">
        <v>8.8187395025799997</v>
      </c>
      <c r="DB1058">
        <v>9.63501182189</v>
      </c>
      <c r="DC1058">
        <v>9.5720171768900002</v>
      </c>
      <c r="DD1058">
        <v>8.6551290231800007</v>
      </c>
      <c r="DE1058">
        <v>7.9803308388699996</v>
      </c>
      <c r="DF1058">
        <v>9.3558965227000002</v>
      </c>
      <c r="DG1058">
        <v>24.8022078431</v>
      </c>
      <c r="DH1058">
        <v>10.9963404978</v>
      </c>
      <c r="DI1058">
        <v>10.9963404978</v>
      </c>
      <c r="DJ1058">
        <v>7.9257753360600001</v>
      </c>
      <c r="DK1058">
        <v>7.0535027915199997</v>
      </c>
      <c r="DL1058">
        <v>7.0535027915199997</v>
      </c>
      <c r="DM1058">
        <v>6.5029317429800004</v>
      </c>
      <c r="DN1058">
        <v>7.0044645466900004</v>
      </c>
      <c r="DO1058">
        <v>7.8142495717499996</v>
      </c>
      <c r="DP1058">
        <v>7.8142495717499996</v>
      </c>
      <c r="DQ1058">
        <v>7.5455666499099996</v>
      </c>
      <c r="DR1058">
        <v>7.1350925433599999</v>
      </c>
      <c r="DS1058">
        <v>6.7818608883299998</v>
      </c>
      <c r="DT1058">
        <v>6.7818608883299998</v>
      </c>
      <c r="DU1058">
        <v>6.5601967942600004</v>
      </c>
      <c r="DV1058">
        <v>6.38228236459</v>
      </c>
      <c r="DW1058">
        <v>6.9292804768699998</v>
      </c>
      <c r="DX1058">
        <v>7.04034626325</v>
      </c>
      <c r="DY1058">
        <v>7.04034626325</v>
      </c>
      <c r="DZ1058">
        <v>6.9429865907700004</v>
      </c>
      <c r="EA1058">
        <v>6.7309576051600004</v>
      </c>
      <c r="EB1058">
        <v>6.5558479909700003</v>
      </c>
      <c r="EC1058">
        <v>6.4640279167700001</v>
      </c>
      <c r="ED1058">
        <v>6.7544124918600001</v>
      </c>
      <c r="EE1058">
        <v>7.7249573033600001</v>
      </c>
      <c r="EF1058">
        <v>17.287813468300001</v>
      </c>
      <c r="EG1058">
        <v>39.844730479900001</v>
      </c>
      <c r="EH1058">
        <v>63.123113720200003</v>
      </c>
      <c r="EI1058">
        <v>14.2343895099</v>
      </c>
      <c r="EJ1058">
        <v>9.81230471776</v>
      </c>
      <c r="EK1058">
        <v>8.5359260583300003</v>
      </c>
      <c r="EL1058">
        <v>7.7426077254400001</v>
      </c>
      <c r="EM1058">
        <v>21.852761074</v>
      </c>
      <c r="EN1058">
        <v>22.942753593199999</v>
      </c>
      <c r="EO1058">
        <v>13.632376199299999</v>
      </c>
      <c r="EP1058">
        <v>9.2281694655899997</v>
      </c>
      <c r="EQ1058">
        <v>7.8158127685799998</v>
      </c>
      <c r="ER1058">
        <v>7.10682894335</v>
      </c>
      <c r="ES1058">
        <v>6.6428118185400002</v>
      </c>
      <c r="ET1058">
        <v>6.9790808428400002</v>
      </c>
      <c r="EU1058">
        <v>9.6630680948900007</v>
      </c>
      <c r="EV1058">
        <v>16.4715579802</v>
      </c>
      <c r="EW1058">
        <v>16.8528100071</v>
      </c>
      <c r="EX1058">
        <v>10.1614973621</v>
      </c>
      <c r="EY1058">
        <v>8.66078828749</v>
      </c>
      <c r="EZ1058">
        <v>7.7987747135600003</v>
      </c>
      <c r="FA1058">
        <v>7.2411060004700003</v>
      </c>
      <c r="FB1058">
        <v>6.7562279215499998</v>
      </c>
      <c r="FC1058">
        <v>6.5458612656500001</v>
      </c>
      <c r="FD1058">
        <v>6.4208155569600001</v>
      </c>
      <c r="FE1058">
        <v>6.4084689901000003</v>
      </c>
      <c r="FF1058">
        <v>6.7173093064699998</v>
      </c>
      <c r="FG1058">
        <v>7.0342702699600004</v>
      </c>
      <c r="FH1058">
        <v>7.2682300803200004</v>
      </c>
      <c r="FI1058">
        <v>7.0846311031000004</v>
      </c>
      <c r="FJ1058">
        <v>6.9758822325300001</v>
      </c>
      <c r="FK1058">
        <v>6.7699783707799996</v>
      </c>
      <c r="FL1058">
        <v>7.2413246252499999</v>
      </c>
      <c r="FM1058">
        <v>7.3972050339099997</v>
      </c>
      <c r="FN1058">
        <v>7.2244524813900002</v>
      </c>
      <c r="FO1058">
        <v>7.2244524813900002</v>
      </c>
      <c r="FP1058">
        <v>6.9075570198299996</v>
      </c>
      <c r="FQ1058">
        <v>6.7164040960399998</v>
      </c>
      <c r="FR1058">
        <v>7.7344650709699998</v>
      </c>
      <c r="FS1058">
        <v>8.0434044701400005</v>
      </c>
      <c r="FT1058">
        <v>8.1395259173400003</v>
      </c>
      <c r="FU1058">
        <v>8.1395259173400003</v>
      </c>
      <c r="FV1058">
        <v>8.1395259173400003</v>
      </c>
      <c r="FW1058">
        <v>7.3913986093300004</v>
      </c>
      <c r="FX1058">
        <v>8.1874048954099994</v>
      </c>
      <c r="FY1058">
        <v>9.7286491962100001</v>
      </c>
      <c r="FZ1058">
        <v>23.753034837600001</v>
      </c>
      <c r="GA1058">
        <v>11.720836842000001</v>
      </c>
      <c r="GB1058">
        <v>10.6927117226</v>
      </c>
      <c r="GC1058">
        <v>8.1061657204300008</v>
      </c>
      <c r="GD1058">
        <v>10.3771639961</v>
      </c>
      <c r="GE1058">
        <v>10.523988835000001</v>
      </c>
      <c r="GF1058">
        <v>8.5563853052199992</v>
      </c>
      <c r="GG1058">
        <v>7.4968358625600002</v>
      </c>
      <c r="GH1058">
        <v>7.2388114364699998</v>
      </c>
      <c r="GI1058">
        <v>7.4093301565900003</v>
      </c>
      <c r="GJ1058">
        <v>11.631556867800001</v>
      </c>
      <c r="GK1058">
        <v>25.941235560999999</v>
      </c>
      <c r="GL1058">
        <v>17.318235771000001</v>
      </c>
      <c r="GM1058">
        <v>10.9257488941</v>
      </c>
      <c r="GN1058">
        <v>9.4291576433500008</v>
      </c>
      <c r="GO1058">
        <v>8.8393144695199997</v>
      </c>
      <c r="GP1058">
        <v>8.5755367060500003</v>
      </c>
      <c r="GQ1058">
        <v>7.6918720451800002</v>
      </c>
      <c r="GR1058">
        <v>7.8328753310600003</v>
      </c>
      <c r="GS1058">
        <v>10.559735439400001</v>
      </c>
      <c r="GT1058">
        <v>15.381728839899999</v>
      </c>
      <c r="GU1058">
        <v>30.121524020399999</v>
      </c>
      <c r="GV1058">
        <v>12.472082964</v>
      </c>
      <c r="GW1058">
        <v>15.0312174265</v>
      </c>
      <c r="GX1058">
        <v>23.4860307764</v>
      </c>
      <c r="GY1058">
        <v>13.180133703799999</v>
      </c>
      <c r="GZ1058">
        <v>9.5527541719200002</v>
      </c>
      <c r="HA1058">
        <v>8.7853251059000002</v>
      </c>
      <c r="HB1058">
        <v>8.3169720715299995</v>
      </c>
      <c r="HC1058">
        <v>62.166058858200003</v>
      </c>
      <c r="HD1058">
        <v>20.7718716541</v>
      </c>
      <c r="HE1058">
        <v>10.379847793</v>
      </c>
      <c r="HF1058">
        <v>10.036359108299999</v>
      </c>
      <c r="HG1058">
        <v>35.686892792000002</v>
      </c>
      <c r="HH1058">
        <v>14.4392454751</v>
      </c>
      <c r="HI1058">
        <v>11.953930227100001</v>
      </c>
      <c r="HJ1058">
        <v>9.9668623722999996</v>
      </c>
      <c r="HK1058">
        <v>8.4743558342400007</v>
      </c>
      <c r="HL1058">
        <v>7.6314781019</v>
      </c>
      <c r="HM1058">
        <v>7.1028850165500002</v>
      </c>
      <c r="HN1058">
        <v>7.1028850165500002</v>
      </c>
      <c r="HO1058">
        <v>6.9978294853299996</v>
      </c>
      <c r="HP1058">
        <v>6.8263001386399997</v>
      </c>
      <c r="HQ1058">
        <v>6.61423721269</v>
      </c>
      <c r="HR1058">
        <v>6.7162287593499999</v>
      </c>
      <c r="HS1058">
        <v>6.8999483922399998</v>
      </c>
      <c r="HT1058">
        <v>7.0773248307100003</v>
      </c>
      <c r="HU1058">
        <v>7.9034578303499998</v>
      </c>
      <c r="HV1058">
        <v>21.661542340899999</v>
      </c>
      <c r="HW1058">
        <v>14.785692280099999</v>
      </c>
      <c r="HX1058">
        <v>9.7673266743300005</v>
      </c>
      <c r="HY1058">
        <v>7.3954769019100004</v>
      </c>
      <c r="HZ1058">
        <v>7.3572052895900004</v>
      </c>
      <c r="IA1058">
        <v>7.3572052895900004</v>
      </c>
      <c r="IB1058">
        <v>7.3572052895900004</v>
      </c>
      <c r="IC1058">
        <v>7.1802894843700003</v>
      </c>
      <c r="ID1058">
        <v>11.4232415649</v>
      </c>
      <c r="IE1058">
        <v>118.132123597</v>
      </c>
      <c r="IF1058">
        <v>19.7745076251</v>
      </c>
      <c r="IG1058">
        <v>11.6557654392</v>
      </c>
      <c r="IH1058">
        <v>26.0396689554</v>
      </c>
      <c r="II1058">
        <v>13.714034034000001</v>
      </c>
      <c r="IJ1058">
        <v>9.8025559045800001</v>
      </c>
      <c r="IK1058">
        <v>8.8020147028700002</v>
      </c>
      <c r="IL1058">
        <v>8.2611932645700001</v>
      </c>
      <c r="IM1058">
        <v>7.5942888385099998</v>
      </c>
      <c r="IN1058">
        <v>6.74299628153</v>
      </c>
      <c r="IO1058">
        <v>8.4193324138700003</v>
      </c>
      <c r="IP1058">
        <v>40.1396748871</v>
      </c>
      <c r="IQ1058">
        <v>13.000780436299999</v>
      </c>
      <c r="IR1058">
        <v>9.4818001595699997</v>
      </c>
      <c r="IS1058">
        <v>8.7761591145600004</v>
      </c>
      <c r="IT1058">
        <v>8.3053390945400007</v>
      </c>
      <c r="IU1058">
        <v>7.4118252707299996</v>
      </c>
      <c r="IV1058">
        <v>7.0283909638999997</v>
      </c>
      <c r="IW1058">
        <v>7.11384049728</v>
      </c>
      <c r="IX1058">
        <v>7.3577762575800003</v>
      </c>
      <c r="IY1058">
        <v>8.1745578539100006</v>
      </c>
      <c r="IZ1058">
        <v>12.499699827200001</v>
      </c>
      <c r="JA1058">
        <v>22.638203534399999</v>
      </c>
      <c r="JB1058">
        <v>24.589917179</v>
      </c>
      <c r="JC1058">
        <v>16.003996275399999</v>
      </c>
      <c r="JD1058">
        <v>17.124138110099999</v>
      </c>
      <c r="JE1058">
        <v>12.233050819400001</v>
      </c>
      <c r="JF1058">
        <v>12.3646420432</v>
      </c>
      <c r="JG1058">
        <v>17.212199758600001</v>
      </c>
      <c r="JH1058">
        <v>19.5209917717</v>
      </c>
      <c r="JI1058">
        <v>11.8084851801</v>
      </c>
      <c r="JJ1058">
        <v>10.108604031600001</v>
      </c>
      <c r="JK1058">
        <v>15.4645472811</v>
      </c>
      <c r="JL1058">
        <v>27.469020863400001</v>
      </c>
      <c r="JM1058">
        <v>11.576268172200001</v>
      </c>
      <c r="JN1058">
        <v>9.7914486251500001</v>
      </c>
      <c r="JO1058">
        <v>8.4865516138900006</v>
      </c>
      <c r="JP1058">
        <v>7.4153466095000002</v>
      </c>
      <c r="JQ1058">
        <v>6.65971788386</v>
      </c>
      <c r="JR1058">
        <v>6.65971788386</v>
      </c>
      <c r="JS1058">
        <v>6.5147969583399998</v>
      </c>
      <c r="JT1058">
        <v>6.3303676841399996</v>
      </c>
      <c r="JU1058">
        <v>6.5451735770199999</v>
      </c>
      <c r="JV1058">
        <v>6.6759860226900001</v>
      </c>
      <c r="JW1058">
        <v>6.8397315380399997</v>
      </c>
      <c r="JX1058">
        <v>9.5420978679099999</v>
      </c>
      <c r="JY1058">
        <v>23.7476608598</v>
      </c>
    </row>
    <row r="1059" spans="1:285" x14ac:dyDescent="0.25">
      <c r="A1059" s="1">
        <v>41536</v>
      </c>
      <c r="B1059" s="2">
        <f t="shared" si="31"/>
        <v>5</v>
      </c>
      <c r="C1059" s="2">
        <v>24</v>
      </c>
      <c r="D1059" s="3">
        <v>0.59930555555555554</v>
      </c>
      <c r="E1059" s="2">
        <f t="shared" si="32"/>
        <v>51780</v>
      </c>
      <c r="F1059">
        <v>97.208157559900002</v>
      </c>
      <c r="G1059">
        <v>166.978729816</v>
      </c>
      <c r="H1059">
        <v>31.0216219962</v>
      </c>
      <c r="I1059">
        <v>51.783161184999997</v>
      </c>
      <c r="J1059">
        <v>19.656339486</v>
      </c>
      <c r="K1059">
        <v>13.2616196762</v>
      </c>
      <c r="L1059">
        <v>11.840835952000001</v>
      </c>
      <c r="M1059">
        <v>24.990071884900001</v>
      </c>
      <c r="N1059">
        <v>19.218311390699998</v>
      </c>
      <c r="O1059">
        <v>10.1271061384</v>
      </c>
      <c r="P1059">
        <v>7.7655197770599997</v>
      </c>
      <c r="Q1059">
        <v>6.5317620068000002</v>
      </c>
      <c r="R1059">
        <v>6.3464583275199997</v>
      </c>
      <c r="S1059">
        <v>6.5776045471</v>
      </c>
      <c r="T1059">
        <v>18.786129871100002</v>
      </c>
      <c r="U1059">
        <v>23.716681730400001</v>
      </c>
      <c r="V1059">
        <v>12.44630656</v>
      </c>
      <c r="W1059">
        <v>10.227472151200001</v>
      </c>
      <c r="X1059">
        <v>9.0161828326200002</v>
      </c>
      <c r="Y1059">
        <v>7.65144356381</v>
      </c>
      <c r="Z1059">
        <v>11.2893451617</v>
      </c>
      <c r="AA1059">
        <v>26.7543199807</v>
      </c>
      <c r="AB1059">
        <v>11.209725349899999</v>
      </c>
      <c r="AC1059">
        <v>10.0548866454</v>
      </c>
      <c r="AD1059">
        <v>9.7070001891200004</v>
      </c>
      <c r="AE1059">
        <v>27.035758041499999</v>
      </c>
      <c r="AF1059">
        <v>13.7569923198</v>
      </c>
      <c r="AG1059">
        <v>9.2318141599600008</v>
      </c>
      <c r="AH1059">
        <v>7.79763054921</v>
      </c>
      <c r="AI1059">
        <v>7.0754495653699996</v>
      </c>
      <c r="AJ1059">
        <v>6.2802161893099999</v>
      </c>
      <c r="AK1059">
        <v>5.9809038248200004</v>
      </c>
      <c r="AL1059">
        <v>5.7616469867699998</v>
      </c>
      <c r="AM1059">
        <v>5.7616469867699998</v>
      </c>
      <c r="AN1059">
        <v>5.7616469867699998</v>
      </c>
      <c r="AO1059">
        <v>5.6293823974999997</v>
      </c>
      <c r="AP1059">
        <v>5.6151975106699998</v>
      </c>
      <c r="AQ1059">
        <v>5.5897532862299997</v>
      </c>
      <c r="AR1059">
        <v>5.5922895446399998</v>
      </c>
      <c r="AS1059">
        <v>5.5967213179100002</v>
      </c>
      <c r="AT1059">
        <v>6.0444538248599997</v>
      </c>
      <c r="AU1059">
        <v>6.39074633236</v>
      </c>
      <c r="AV1059">
        <v>8.6808713495099994</v>
      </c>
      <c r="AW1059">
        <v>25.575031732999999</v>
      </c>
      <c r="AX1059">
        <v>10.0391175199</v>
      </c>
      <c r="AY1059">
        <v>7.5954926193099999</v>
      </c>
      <c r="AZ1059">
        <v>7.5954926193099999</v>
      </c>
      <c r="BA1059">
        <v>7.5954926193099999</v>
      </c>
      <c r="BB1059">
        <v>7.1991480618999999</v>
      </c>
      <c r="BC1059">
        <v>7.1691235543499996</v>
      </c>
      <c r="BD1059">
        <v>23.7335881164</v>
      </c>
      <c r="BE1059">
        <v>13.198406439899999</v>
      </c>
      <c r="BF1059">
        <v>9.5100420294100001</v>
      </c>
      <c r="BG1059">
        <v>8.1068992887799993</v>
      </c>
      <c r="BH1059">
        <v>7.5376415110300004</v>
      </c>
      <c r="BI1059">
        <v>7.5376415110300004</v>
      </c>
      <c r="BJ1059">
        <v>42.151040001699997</v>
      </c>
      <c r="BK1059">
        <v>13.222731159</v>
      </c>
      <c r="BL1059">
        <v>10.168472983199999</v>
      </c>
      <c r="BM1059">
        <v>8.5030660349399998</v>
      </c>
      <c r="BN1059">
        <v>7.5829453066500001</v>
      </c>
      <c r="BO1059">
        <v>8.5313441896800004</v>
      </c>
      <c r="BP1059">
        <v>6.5073254611999998</v>
      </c>
      <c r="BQ1059">
        <v>6.2214129943599996</v>
      </c>
      <c r="BR1059">
        <v>7.6444092753600001</v>
      </c>
      <c r="BS1059">
        <v>23.523414935800002</v>
      </c>
      <c r="BT1059">
        <v>19.211389268800001</v>
      </c>
      <c r="BU1059">
        <v>11.719406361000001</v>
      </c>
      <c r="BV1059">
        <v>9.7219058087200008</v>
      </c>
      <c r="BW1059">
        <v>9.05437706851</v>
      </c>
      <c r="BX1059">
        <v>6.8075520116300003</v>
      </c>
      <c r="BY1059">
        <v>13.236293509099999</v>
      </c>
      <c r="BZ1059">
        <v>22.376651640599999</v>
      </c>
      <c r="CA1059">
        <v>14.344078432</v>
      </c>
      <c r="CB1059">
        <v>10.313494131000001</v>
      </c>
      <c r="CC1059">
        <v>8.7442931599900007</v>
      </c>
      <c r="CD1059">
        <v>12.4080033086</v>
      </c>
      <c r="CE1059">
        <v>21.4843938498</v>
      </c>
      <c r="CF1059">
        <v>16.519491866199999</v>
      </c>
      <c r="CG1059">
        <v>11.009633517399999</v>
      </c>
      <c r="CH1059">
        <v>8.9647804014299997</v>
      </c>
      <c r="CI1059">
        <v>8.2469565593599992</v>
      </c>
      <c r="CJ1059">
        <v>7.7712224621899999</v>
      </c>
      <c r="CK1059">
        <v>6.1630240379299996</v>
      </c>
      <c r="CL1059">
        <v>6.2277262861300002</v>
      </c>
      <c r="CM1059">
        <v>6.2783008041799997</v>
      </c>
      <c r="CN1059">
        <v>7.3056783667099996</v>
      </c>
      <c r="CO1059">
        <v>7.5150001302099998</v>
      </c>
      <c r="CP1059">
        <v>8.1860406975100002</v>
      </c>
      <c r="CQ1059">
        <v>28.530987297500001</v>
      </c>
      <c r="CR1059">
        <v>14.8206687763</v>
      </c>
      <c r="CS1059">
        <v>10.8522300999</v>
      </c>
      <c r="CT1059">
        <v>9.1171663540699992</v>
      </c>
      <c r="CU1059">
        <v>7.8156611584700002</v>
      </c>
      <c r="CV1059">
        <v>6.9137460546799998</v>
      </c>
      <c r="CW1059">
        <v>6.0984661730900003</v>
      </c>
      <c r="CX1059">
        <v>5.9515983660399998</v>
      </c>
      <c r="CY1059">
        <v>6.0316681545200002</v>
      </c>
      <c r="CZ1059">
        <v>6.0316681545200002</v>
      </c>
      <c r="DA1059">
        <v>6.0316681545200002</v>
      </c>
      <c r="DB1059">
        <v>6.0316681545200002</v>
      </c>
      <c r="DC1059">
        <v>6.6757644911899998</v>
      </c>
      <c r="DD1059">
        <v>15.6777159811</v>
      </c>
      <c r="DE1059">
        <v>22.441714208499999</v>
      </c>
      <c r="DF1059">
        <v>12.823672503899999</v>
      </c>
      <c r="DG1059">
        <v>16.522667703300002</v>
      </c>
      <c r="DH1059">
        <v>16.522667703300002</v>
      </c>
      <c r="DI1059">
        <v>16.374818815200001</v>
      </c>
      <c r="DJ1059">
        <v>13.307196875900001</v>
      </c>
      <c r="DK1059">
        <v>9.9052806220599994</v>
      </c>
      <c r="DL1059">
        <v>8.8056908803600002</v>
      </c>
      <c r="DM1059">
        <v>8.7672324737299991</v>
      </c>
      <c r="DN1059">
        <v>5.5167885782099999</v>
      </c>
      <c r="DO1059">
        <v>5.7667948428100004</v>
      </c>
      <c r="DP1059">
        <v>6.2449669700600001</v>
      </c>
      <c r="DQ1059">
        <v>7.1710882568400001</v>
      </c>
      <c r="DR1059">
        <v>21.320985261200001</v>
      </c>
      <c r="DS1059">
        <v>19.5962928957</v>
      </c>
      <c r="DT1059">
        <v>10.476216343400001</v>
      </c>
      <c r="DU1059">
        <v>8.5787514914699994</v>
      </c>
      <c r="DV1059">
        <v>7.5796308397100001</v>
      </c>
      <c r="DW1059">
        <v>6.81137107158</v>
      </c>
      <c r="DX1059">
        <v>6.1925805009300001</v>
      </c>
      <c r="DY1059">
        <v>6.7813804072300004</v>
      </c>
      <c r="DZ1059">
        <v>26.242853938300001</v>
      </c>
      <c r="EA1059">
        <v>21.9572504245</v>
      </c>
      <c r="EB1059">
        <v>11.175206794499999</v>
      </c>
      <c r="EC1059">
        <v>8.1672778889399993</v>
      </c>
      <c r="ED1059">
        <v>8.36092135128</v>
      </c>
      <c r="EE1059">
        <v>7.3099897662700002</v>
      </c>
      <c r="EF1059">
        <v>6.7033157713799998</v>
      </c>
      <c r="EG1059">
        <v>7.1024860270100003</v>
      </c>
      <c r="EH1059">
        <v>10.0513813127</v>
      </c>
      <c r="EI1059">
        <v>50.157048753399998</v>
      </c>
      <c r="EJ1059">
        <v>54.741421372600001</v>
      </c>
      <c r="EK1059">
        <v>31.017983925799999</v>
      </c>
      <c r="EL1059">
        <v>18.365300575500001</v>
      </c>
      <c r="EM1059">
        <v>10.3928610215</v>
      </c>
      <c r="EN1059">
        <v>13.887722819</v>
      </c>
      <c r="EO1059">
        <v>35.812452800999999</v>
      </c>
      <c r="EP1059">
        <v>50.087878879500003</v>
      </c>
      <c r="EQ1059">
        <v>24.9955660004</v>
      </c>
      <c r="ER1059">
        <v>10.7406346019</v>
      </c>
      <c r="ES1059">
        <v>8.45409979171</v>
      </c>
      <c r="ET1059">
        <v>7.3894419275700001</v>
      </c>
      <c r="EU1059">
        <v>6.9300903691200002</v>
      </c>
      <c r="EV1059">
        <v>10.679016670199999</v>
      </c>
      <c r="EW1059">
        <v>16.217984769699999</v>
      </c>
      <c r="EX1059">
        <v>16.217984769699999</v>
      </c>
      <c r="EY1059">
        <v>16.217984769699999</v>
      </c>
      <c r="EZ1059">
        <v>11.720550555999999</v>
      </c>
      <c r="FA1059">
        <v>8.86745571264</v>
      </c>
      <c r="FB1059">
        <v>7.7424488937099998</v>
      </c>
      <c r="FC1059">
        <v>7.0001021933500001</v>
      </c>
      <c r="FD1059">
        <v>6.8272772181599999</v>
      </c>
      <c r="FE1059">
        <v>6.5838227278800003</v>
      </c>
      <c r="FF1059">
        <v>6.3277383617999998</v>
      </c>
      <c r="FG1059">
        <v>6.7028176118799996</v>
      </c>
      <c r="FH1059">
        <v>7.2077278630599997</v>
      </c>
      <c r="FI1059">
        <v>7.95430934019</v>
      </c>
      <c r="FJ1059">
        <v>8.5174110901500004</v>
      </c>
      <c r="FK1059">
        <v>9.4269619884800004</v>
      </c>
      <c r="FL1059">
        <v>11.5948710464</v>
      </c>
      <c r="FM1059">
        <v>29.952118748299998</v>
      </c>
      <c r="FN1059">
        <v>13.190927268799999</v>
      </c>
      <c r="FO1059">
        <v>20.502805316100002</v>
      </c>
      <c r="FP1059">
        <v>14.3708153342</v>
      </c>
      <c r="FQ1059">
        <v>10.753559284</v>
      </c>
      <c r="FR1059">
        <v>8.8558558733100003</v>
      </c>
      <c r="FS1059">
        <v>8.1570918549999991</v>
      </c>
      <c r="FT1059">
        <v>10.4941848333</v>
      </c>
      <c r="FU1059">
        <v>24.480776968899999</v>
      </c>
      <c r="FV1059">
        <v>14.7065863049</v>
      </c>
      <c r="FW1059">
        <v>12.411610191199999</v>
      </c>
      <c r="FX1059">
        <v>11.004995146400001</v>
      </c>
      <c r="FY1059">
        <v>9.6722983821500002</v>
      </c>
      <c r="FZ1059">
        <v>9.5835370645399998</v>
      </c>
      <c r="GA1059">
        <v>8.5879294349900004</v>
      </c>
      <c r="GB1059">
        <v>20.7064810898</v>
      </c>
      <c r="GC1059">
        <v>15.490561593200001</v>
      </c>
      <c r="GD1059">
        <v>11.6252805318</v>
      </c>
      <c r="GE1059">
        <v>9.3782597636999991</v>
      </c>
      <c r="GF1059">
        <v>9.3782597636999991</v>
      </c>
      <c r="GG1059">
        <v>9.3782597636999991</v>
      </c>
      <c r="GH1059">
        <v>7.2130915939199998</v>
      </c>
      <c r="GI1059">
        <v>6.6293849748999998</v>
      </c>
      <c r="GJ1059">
        <v>6.2286494591999997</v>
      </c>
      <c r="GK1059">
        <v>7.8509322043400003</v>
      </c>
      <c r="GL1059">
        <v>27.974527515399998</v>
      </c>
      <c r="GM1059">
        <v>17.664911865699999</v>
      </c>
      <c r="GN1059">
        <v>17.664911865699999</v>
      </c>
      <c r="GO1059">
        <v>17.664911865699999</v>
      </c>
      <c r="GP1059">
        <v>17.664911865699999</v>
      </c>
      <c r="GQ1059">
        <v>17.664911865699999</v>
      </c>
      <c r="GR1059">
        <v>17.664911865699999</v>
      </c>
      <c r="GS1059">
        <v>17.664911865699999</v>
      </c>
      <c r="GT1059">
        <v>18.148481268600001</v>
      </c>
      <c r="GU1059">
        <v>20.894380959700001</v>
      </c>
      <c r="GV1059">
        <v>20.894380959700001</v>
      </c>
      <c r="GW1059">
        <v>41.591826018799999</v>
      </c>
      <c r="GX1059">
        <v>12.8791282669</v>
      </c>
      <c r="GY1059">
        <v>8.6294258353700002</v>
      </c>
      <c r="GZ1059">
        <v>21.279599118299998</v>
      </c>
      <c r="HA1059">
        <v>16.896764258099999</v>
      </c>
      <c r="HB1059">
        <v>9.5527541062899992</v>
      </c>
      <c r="HC1059">
        <v>9.2730382731700001</v>
      </c>
      <c r="HD1059">
        <v>10.586358128600001</v>
      </c>
      <c r="HE1059">
        <v>19.1034800561</v>
      </c>
      <c r="HF1059">
        <v>16.3405550178</v>
      </c>
      <c r="HG1059">
        <v>12.1332413628</v>
      </c>
      <c r="HH1059">
        <v>11.4218671254</v>
      </c>
      <c r="HI1059">
        <v>36.566915385800002</v>
      </c>
      <c r="HJ1059">
        <v>13.084029643199999</v>
      </c>
      <c r="HK1059">
        <v>7.0784581655999999</v>
      </c>
      <c r="HL1059">
        <v>8.5457269465099994</v>
      </c>
      <c r="HM1059">
        <v>8.5457269465099994</v>
      </c>
      <c r="HN1059">
        <v>7.6067551236600002</v>
      </c>
      <c r="HO1059">
        <v>6.5255542222300003</v>
      </c>
      <c r="HP1059">
        <v>6.5255542222300003</v>
      </c>
      <c r="HQ1059">
        <v>6.5255542222300003</v>
      </c>
      <c r="HR1059">
        <v>6.5255542222300003</v>
      </c>
      <c r="HS1059">
        <v>6.4524228505999996</v>
      </c>
      <c r="HT1059">
        <v>6.8395355681399996</v>
      </c>
      <c r="HU1059">
        <v>9.0688346774500008</v>
      </c>
      <c r="HV1059">
        <v>9.0688346774500008</v>
      </c>
      <c r="HW1059">
        <v>9.0688346774500008</v>
      </c>
      <c r="HX1059">
        <v>46.961043357400001</v>
      </c>
      <c r="HY1059">
        <v>82.180688201999999</v>
      </c>
      <c r="HZ1059">
        <v>12.617685636499999</v>
      </c>
      <c r="IA1059">
        <v>12.617685636499999</v>
      </c>
      <c r="IB1059">
        <v>11.0259342805</v>
      </c>
      <c r="IC1059">
        <v>7.08260320646</v>
      </c>
      <c r="ID1059">
        <v>6.2889571540800002</v>
      </c>
      <c r="IE1059">
        <v>7.9676725180599997</v>
      </c>
      <c r="IF1059">
        <v>15.273303501699999</v>
      </c>
      <c r="IG1059">
        <v>13.777374629500001</v>
      </c>
      <c r="IH1059">
        <v>11.9657583717</v>
      </c>
      <c r="II1059">
        <v>18.587926455600002</v>
      </c>
      <c r="IJ1059">
        <v>23.311957941399999</v>
      </c>
      <c r="IK1059">
        <v>12.8727252423</v>
      </c>
      <c r="IL1059">
        <v>9.4668391575499999</v>
      </c>
      <c r="IM1059">
        <v>7.9439941245199996</v>
      </c>
      <c r="IN1059">
        <v>7.1487301914600003</v>
      </c>
      <c r="IO1059">
        <v>6.5746543121699998</v>
      </c>
      <c r="IP1059">
        <v>6.7100226845100002</v>
      </c>
      <c r="IQ1059">
        <v>8.0037742237600007</v>
      </c>
      <c r="IR1059">
        <v>85.623263855700003</v>
      </c>
      <c r="IS1059">
        <v>37.021766997500002</v>
      </c>
      <c r="IT1059">
        <v>10.340636183100001</v>
      </c>
      <c r="IU1059">
        <v>8.4285664135499996</v>
      </c>
      <c r="IV1059">
        <v>7.4214279083800001</v>
      </c>
      <c r="IW1059">
        <v>6.5304150613200003</v>
      </c>
      <c r="IX1059">
        <v>6.2341051469300002</v>
      </c>
      <c r="IY1059">
        <v>5.8862120676999998</v>
      </c>
      <c r="IZ1059">
        <v>5.9222936603200003</v>
      </c>
      <c r="JA1059">
        <v>6.0048509699099997</v>
      </c>
      <c r="JB1059">
        <v>7.1037880822600004</v>
      </c>
      <c r="JC1059">
        <v>17.2023731331</v>
      </c>
      <c r="JD1059">
        <v>24.209795971599998</v>
      </c>
      <c r="JE1059">
        <v>13.05380544</v>
      </c>
      <c r="JF1059">
        <v>11.304784959899999</v>
      </c>
      <c r="JG1059">
        <v>9.9607127408499991</v>
      </c>
      <c r="JH1059">
        <v>8.4245226301699994</v>
      </c>
      <c r="JI1059">
        <v>11.5632195975</v>
      </c>
      <c r="JJ1059">
        <v>43.940038848</v>
      </c>
      <c r="JK1059">
        <v>11.936917831300001</v>
      </c>
      <c r="JL1059">
        <v>9.5871073818999992</v>
      </c>
      <c r="JM1059">
        <v>10.227447318599999</v>
      </c>
      <c r="JN1059">
        <v>35.835600503199998</v>
      </c>
      <c r="JO1059">
        <v>16.1538582252</v>
      </c>
      <c r="JP1059">
        <v>12.7859246968</v>
      </c>
      <c r="JQ1059">
        <v>10.5022143599</v>
      </c>
      <c r="JR1059">
        <v>7.9624341664399996</v>
      </c>
      <c r="JS1059">
        <v>7.3915104970499996</v>
      </c>
      <c r="JT1059">
        <v>7.2224855555399996</v>
      </c>
      <c r="JU1059">
        <v>7.2222187638299999</v>
      </c>
      <c r="JV1059">
        <v>7.1132454798999998</v>
      </c>
      <c r="JW1059">
        <v>8.4283530733299994</v>
      </c>
      <c r="JX1059">
        <v>8.8576138220399994</v>
      </c>
      <c r="JY1059">
        <v>10.453393892799999</v>
      </c>
    </row>
    <row r="1060" spans="1:285" x14ac:dyDescent="0.25">
      <c r="A1060" s="1">
        <v>41536</v>
      </c>
      <c r="B1060" s="2">
        <f t="shared" si="31"/>
        <v>5</v>
      </c>
      <c r="C1060" s="2">
        <v>25</v>
      </c>
      <c r="D1060" s="3">
        <v>0.60486111111111118</v>
      </c>
      <c r="E1060" s="2">
        <f t="shared" si="32"/>
        <v>52260.000000000007</v>
      </c>
      <c r="F1060">
        <v>71.764878509400006</v>
      </c>
      <c r="G1060">
        <v>37.693574159999997</v>
      </c>
      <c r="H1060">
        <v>18.740784126499999</v>
      </c>
      <c r="I1060">
        <v>13.620091922</v>
      </c>
      <c r="J1060">
        <v>12.9076775866</v>
      </c>
      <c r="K1060">
        <v>26.431375656</v>
      </c>
      <c r="L1060">
        <v>13.007468304</v>
      </c>
      <c r="M1060">
        <v>9.4740995168400008</v>
      </c>
      <c r="N1060">
        <v>7.6688122674099999</v>
      </c>
      <c r="O1060">
        <v>8.3494220373200001</v>
      </c>
      <c r="P1060">
        <v>9.1013468762199992</v>
      </c>
      <c r="Q1060">
        <v>9.2913483519300009</v>
      </c>
      <c r="R1060">
        <v>11.6377744727</v>
      </c>
      <c r="S1060">
        <v>21.675875957599999</v>
      </c>
      <c r="T1060">
        <v>11.6018639419</v>
      </c>
      <c r="U1060">
        <v>9.2193010202300005</v>
      </c>
      <c r="V1060">
        <v>8.4143400779099995</v>
      </c>
      <c r="W1060">
        <v>8.45155857566</v>
      </c>
      <c r="X1060">
        <v>11.769513636899999</v>
      </c>
      <c r="Y1060">
        <v>15.789231620300001</v>
      </c>
      <c r="Z1060">
        <v>11.884855245900001</v>
      </c>
      <c r="AA1060">
        <v>10.7349751509</v>
      </c>
      <c r="AB1060">
        <v>11.570640084500001</v>
      </c>
      <c r="AC1060">
        <v>25.656689942900002</v>
      </c>
      <c r="AD1060">
        <v>11.313850072499999</v>
      </c>
      <c r="AE1060">
        <v>9.1950593922999992</v>
      </c>
      <c r="AF1060">
        <v>8.0619090009299992</v>
      </c>
      <c r="AG1060">
        <v>7.0964554666300002</v>
      </c>
      <c r="AH1060">
        <v>9.0036433800100006</v>
      </c>
      <c r="AI1060">
        <v>11.4293419535</v>
      </c>
      <c r="AJ1060">
        <v>8.5520059529299992</v>
      </c>
      <c r="AK1060">
        <v>7.6535800764399999</v>
      </c>
      <c r="AL1060">
        <v>7.6216422826299999</v>
      </c>
      <c r="AM1060">
        <v>7.0672904407999999</v>
      </c>
      <c r="AN1060">
        <v>6.0313096172099998</v>
      </c>
      <c r="AO1060">
        <v>5.4473174302</v>
      </c>
      <c r="AP1060">
        <v>5.8737668318200003</v>
      </c>
      <c r="AQ1060">
        <v>5.8763909825700003</v>
      </c>
      <c r="AR1060">
        <v>5.8547062392200004</v>
      </c>
      <c r="AS1060">
        <v>6.1095643614100004</v>
      </c>
      <c r="AT1060">
        <v>6.4789000970400004</v>
      </c>
      <c r="AU1060">
        <v>6.1663782873999997</v>
      </c>
      <c r="AV1060">
        <v>6.0603395223999996</v>
      </c>
      <c r="AW1060">
        <v>5.86906755569</v>
      </c>
      <c r="AX1060">
        <v>6.1967150670500004</v>
      </c>
      <c r="AY1060">
        <v>6.4915771473200001</v>
      </c>
      <c r="AZ1060">
        <v>7.2136172624899997</v>
      </c>
      <c r="BA1060">
        <v>7.0910216313300003</v>
      </c>
      <c r="BB1060">
        <v>6.7924621272500003</v>
      </c>
      <c r="BC1060">
        <v>7.6404795868899997</v>
      </c>
      <c r="BD1060">
        <v>9.0813366937400009</v>
      </c>
      <c r="BE1060">
        <v>10.3345428669</v>
      </c>
      <c r="BF1060">
        <v>10.644846982700001</v>
      </c>
      <c r="BG1060">
        <v>10.644846982700001</v>
      </c>
      <c r="BH1060">
        <v>33.1962614328</v>
      </c>
      <c r="BI1060">
        <v>14.5785631573</v>
      </c>
      <c r="BJ1060">
        <v>10.1153122822</v>
      </c>
      <c r="BK1060">
        <v>8.6736576623099992</v>
      </c>
      <c r="BL1060">
        <v>8.1246404046599991</v>
      </c>
      <c r="BM1060">
        <v>7.81504340557</v>
      </c>
      <c r="BN1060">
        <v>7.6729278724599999</v>
      </c>
      <c r="BO1060">
        <v>9.1035336038400008</v>
      </c>
      <c r="BP1060">
        <v>13.731726507699999</v>
      </c>
      <c r="BQ1060">
        <v>45.8662322801</v>
      </c>
      <c r="BR1060">
        <v>16.871783777299999</v>
      </c>
      <c r="BS1060">
        <v>16.871783777299999</v>
      </c>
      <c r="BT1060">
        <v>11.4495708458</v>
      </c>
      <c r="BU1060">
        <v>14.8339102041</v>
      </c>
      <c r="BV1060">
        <v>12.044134913200001</v>
      </c>
      <c r="BW1060">
        <v>15.5590344197</v>
      </c>
      <c r="BX1060">
        <v>18.3546616235</v>
      </c>
      <c r="BY1060">
        <v>12.674674915700001</v>
      </c>
      <c r="BZ1060">
        <v>9.0461688558199995</v>
      </c>
      <c r="CA1060">
        <v>6.9006287982199996</v>
      </c>
      <c r="CB1060">
        <v>6.9006287982199996</v>
      </c>
      <c r="CC1060">
        <v>6.9006287982199996</v>
      </c>
      <c r="CD1060">
        <v>6.9006287982199996</v>
      </c>
      <c r="CE1060">
        <v>6.2152256622199999</v>
      </c>
      <c r="CF1060">
        <v>6.0249191311799999</v>
      </c>
      <c r="CG1060">
        <v>5.9847872930500001</v>
      </c>
      <c r="CH1060">
        <v>6.1090411855699998</v>
      </c>
      <c r="CI1060">
        <v>6.2554630380400003</v>
      </c>
      <c r="CJ1060">
        <v>6.8318583049999999</v>
      </c>
      <c r="CK1060">
        <v>7.1608318119299996</v>
      </c>
      <c r="CL1060">
        <v>7.5022069312799999</v>
      </c>
      <c r="CM1060">
        <v>7.6310112908600001</v>
      </c>
      <c r="CN1060">
        <v>8.1439536281400002</v>
      </c>
      <c r="CO1060">
        <v>7.9958237581300002</v>
      </c>
      <c r="CP1060">
        <v>7.55638171876</v>
      </c>
      <c r="CQ1060">
        <v>7.1329565535499997</v>
      </c>
      <c r="CR1060">
        <v>7.3723760449400002</v>
      </c>
      <c r="CS1060">
        <v>7.4604278532599997</v>
      </c>
      <c r="CT1060">
        <v>7.50728634756</v>
      </c>
      <c r="CU1060">
        <v>8.39192384517</v>
      </c>
      <c r="CV1060">
        <v>8.8830861110400008</v>
      </c>
      <c r="CW1060">
        <v>8.5430155872500002</v>
      </c>
      <c r="CX1060">
        <v>6.8433996343099999</v>
      </c>
      <c r="CY1060">
        <v>5.5834697588399997</v>
      </c>
      <c r="CZ1060">
        <v>6.89910662616</v>
      </c>
      <c r="DA1060">
        <v>7.9170917305000001</v>
      </c>
      <c r="DB1060">
        <v>21.2833161802</v>
      </c>
      <c r="DC1060">
        <v>17.743033867200001</v>
      </c>
      <c r="DD1060">
        <v>11.9688670877</v>
      </c>
      <c r="DE1060">
        <v>9.3569430242700005</v>
      </c>
      <c r="DF1060">
        <v>10.0983909165</v>
      </c>
      <c r="DG1060">
        <v>12.162208684099999</v>
      </c>
      <c r="DH1060">
        <v>11.863817513300001</v>
      </c>
      <c r="DI1060">
        <v>14.9306962506</v>
      </c>
      <c r="DJ1060">
        <v>10.6605894911</v>
      </c>
      <c r="DK1060">
        <v>8.63391572942</v>
      </c>
      <c r="DL1060">
        <v>8.1018433548100006</v>
      </c>
      <c r="DM1060">
        <v>8.3407988999500002</v>
      </c>
      <c r="DN1060">
        <v>7.7148437852100002</v>
      </c>
      <c r="DO1060">
        <v>7.8773878044299996</v>
      </c>
      <c r="DP1060">
        <v>16.440508147799999</v>
      </c>
      <c r="DQ1060">
        <v>17.762959090999999</v>
      </c>
      <c r="DR1060">
        <v>10.2393091893</v>
      </c>
      <c r="DS1060">
        <v>8.8332946260800007</v>
      </c>
      <c r="DT1060">
        <v>8.5090427562799995</v>
      </c>
      <c r="DU1060">
        <v>8.3863590659000007</v>
      </c>
      <c r="DV1060">
        <v>7.8195558271900003</v>
      </c>
      <c r="DW1060">
        <v>10.5304606698</v>
      </c>
      <c r="DX1060">
        <v>48.5532661234</v>
      </c>
      <c r="DY1060">
        <v>11.1132363555</v>
      </c>
      <c r="DZ1060">
        <v>9.5334020998</v>
      </c>
      <c r="EA1060">
        <v>9.5334020998</v>
      </c>
      <c r="EB1060">
        <v>7.4538780002999996</v>
      </c>
      <c r="EC1060">
        <v>6.97697684192</v>
      </c>
      <c r="ED1060">
        <v>7.8229969850599996</v>
      </c>
      <c r="EE1060">
        <v>7.8229969850599996</v>
      </c>
      <c r="EF1060">
        <v>7.8229969850699996</v>
      </c>
      <c r="EG1060">
        <v>88.778684151299998</v>
      </c>
      <c r="EH1060">
        <v>40.8557064528</v>
      </c>
      <c r="EI1060">
        <v>21.260645501999999</v>
      </c>
      <c r="EJ1060">
        <v>11.667968955999999</v>
      </c>
      <c r="EK1060">
        <v>9.4571220883699993</v>
      </c>
      <c r="EL1060">
        <v>8.6905736141500007</v>
      </c>
      <c r="EM1060">
        <v>12.6610596193</v>
      </c>
      <c r="EN1060">
        <v>19.399855446299998</v>
      </c>
      <c r="EO1060">
        <v>16.756633236799999</v>
      </c>
      <c r="EP1060">
        <v>8.7544951711800003</v>
      </c>
      <c r="EQ1060">
        <v>7.4998935612600004</v>
      </c>
      <c r="ER1060">
        <v>7.1487968288400001</v>
      </c>
      <c r="ES1060">
        <v>7.1563819320300004</v>
      </c>
      <c r="ET1060">
        <v>8.1749923310600003</v>
      </c>
      <c r="EU1060">
        <v>8.1749923310600003</v>
      </c>
      <c r="EV1060">
        <v>9.9690984195500008</v>
      </c>
      <c r="EW1060">
        <v>10.6246310542</v>
      </c>
      <c r="EX1060">
        <v>10.794723812499999</v>
      </c>
      <c r="EY1060">
        <v>7.1468381018000002</v>
      </c>
      <c r="EZ1060">
        <v>7.1524008336899998</v>
      </c>
      <c r="FA1060">
        <v>7.4635727618200001</v>
      </c>
      <c r="FB1060">
        <v>7.26935206893</v>
      </c>
      <c r="FC1060">
        <v>7.0866580719099996</v>
      </c>
      <c r="FD1060">
        <v>7.0631290034100003</v>
      </c>
      <c r="FE1060">
        <v>7.4527310993200002</v>
      </c>
      <c r="FF1060">
        <v>12.4382242609</v>
      </c>
      <c r="FG1060">
        <v>19.9421270739</v>
      </c>
      <c r="FH1060">
        <v>9.1293155665099999</v>
      </c>
      <c r="FI1060">
        <v>9.41808703381</v>
      </c>
      <c r="FJ1060">
        <v>11.8462741997</v>
      </c>
      <c r="FK1060">
        <v>17.596811413200001</v>
      </c>
      <c r="FL1060">
        <v>11.2353496459</v>
      </c>
      <c r="FM1060">
        <v>10.3932695783</v>
      </c>
      <c r="FN1060">
        <v>10.369077475199999</v>
      </c>
      <c r="FO1060">
        <v>10.2926653237</v>
      </c>
      <c r="FP1060">
        <v>8.9865308899599992</v>
      </c>
      <c r="FQ1060">
        <v>9.04909069188</v>
      </c>
      <c r="FR1060">
        <v>9.50332589916</v>
      </c>
      <c r="FS1060">
        <v>11.1357833867</v>
      </c>
      <c r="FT1060">
        <v>10.0660346886</v>
      </c>
      <c r="FU1060">
        <v>18.928582702300002</v>
      </c>
      <c r="FV1060">
        <v>11.0238389681</v>
      </c>
      <c r="FW1060">
        <v>9.6524764596200008</v>
      </c>
      <c r="FX1060">
        <v>9.6524764596200008</v>
      </c>
      <c r="FY1060">
        <v>8.5991616198600003</v>
      </c>
      <c r="FZ1060">
        <v>14.340661431399999</v>
      </c>
      <c r="GA1060">
        <v>16.3857193686</v>
      </c>
      <c r="GB1060">
        <v>9.60649777253</v>
      </c>
      <c r="GC1060">
        <v>8.3857326065100004</v>
      </c>
      <c r="GD1060">
        <v>8.33674944909</v>
      </c>
      <c r="GE1060">
        <v>8.2401300467999992</v>
      </c>
      <c r="GF1060">
        <v>9.1700847153500007</v>
      </c>
      <c r="GG1060">
        <v>9.1700847153500007</v>
      </c>
      <c r="GH1060">
        <v>9.1700847153500007</v>
      </c>
      <c r="GI1060">
        <v>10.9714129931</v>
      </c>
      <c r="GJ1060">
        <v>12.657044646499999</v>
      </c>
      <c r="GK1060">
        <v>9.4595115412700004</v>
      </c>
      <c r="GL1060">
        <v>21.9745709836</v>
      </c>
      <c r="GM1060">
        <v>15.8753902899</v>
      </c>
      <c r="GN1060">
        <v>15.8753902899</v>
      </c>
      <c r="GO1060">
        <v>15.8753902899</v>
      </c>
      <c r="GP1060">
        <v>15.8753902899</v>
      </c>
      <c r="GQ1060">
        <v>15.8753902899</v>
      </c>
      <c r="GR1060">
        <v>14.339982088899999</v>
      </c>
      <c r="GS1060">
        <v>15.9533205173</v>
      </c>
      <c r="GT1060">
        <v>17.773352170599999</v>
      </c>
      <c r="GU1060">
        <v>45.566208205599999</v>
      </c>
      <c r="GV1060">
        <v>11.453875953400001</v>
      </c>
      <c r="GW1060">
        <v>10.8780640395</v>
      </c>
      <c r="GX1060">
        <v>13.1189549001</v>
      </c>
      <c r="GY1060">
        <v>13.8395090692</v>
      </c>
      <c r="GZ1060">
        <v>13.8395090692</v>
      </c>
      <c r="HA1060">
        <v>9.4671117333599994</v>
      </c>
      <c r="HB1060">
        <v>7.8709758411899999</v>
      </c>
      <c r="HC1060">
        <v>84.975733355900005</v>
      </c>
      <c r="HD1060">
        <v>25.098658526299999</v>
      </c>
      <c r="HE1060">
        <v>10.5483456761</v>
      </c>
      <c r="HF1060">
        <v>9.6841219266999996</v>
      </c>
      <c r="HG1060">
        <v>24.141675958699999</v>
      </c>
      <c r="HH1060">
        <v>16.1849296601</v>
      </c>
      <c r="HI1060">
        <v>9.4867405257000001</v>
      </c>
      <c r="HJ1060">
        <v>7.6863935983599996</v>
      </c>
      <c r="HK1060">
        <v>7.6863935983499996</v>
      </c>
      <c r="HL1060">
        <v>7.4480217729099998</v>
      </c>
      <c r="HM1060">
        <v>7.1801808918800001</v>
      </c>
      <c r="HN1060">
        <v>7.1801808918800001</v>
      </c>
      <c r="HO1060">
        <v>7.4985579316599997</v>
      </c>
      <c r="HP1060">
        <v>7.8589981359400003</v>
      </c>
      <c r="HQ1060">
        <v>7.9831209013100004</v>
      </c>
      <c r="HR1060">
        <v>6.7754064293800003</v>
      </c>
      <c r="HS1060">
        <v>7.3650537680800001</v>
      </c>
      <c r="HT1060">
        <v>8.61706269994</v>
      </c>
      <c r="HU1060">
        <v>10.6298297848</v>
      </c>
      <c r="HV1060">
        <v>28.639436234600002</v>
      </c>
      <c r="HW1060">
        <v>16.771251059899999</v>
      </c>
      <c r="HX1060">
        <v>10.7715702139</v>
      </c>
      <c r="HY1060">
        <v>10.7715702139</v>
      </c>
      <c r="HZ1060">
        <v>10.7715702139</v>
      </c>
      <c r="IA1060">
        <v>10.7715702139</v>
      </c>
      <c r="IB1060">
        <v>10.7715702139</v>
      </c>
      <c r="IC1060">
        <v>10.7727768298</v>
      </c>
      <c r="ID1060">
        <v>11.767524205000001</v>
      </c>
      <c r="IE1060">
        <v>12.665611205899999</v>
      </c>
      <c r="IF1060">
        <v>14.901844132500001</v>
      </c>
      <c r="IG1060">
        <v>16.019787367599999</v>
      </c>
      <c r="IH1060">
        <v>12.018721465600001</v>
      </c>
      <c r="II1060">
        <v>11.0454405489</v>
      </c>
      <c r="IJ1060">
        <v>11.0454405489</v>
      </c>
      <c r="IK1060">
        <v>11.0454405489</v>
      </c>
      <c r="IL1060">
        <v>10.2665862931</v>
      </c>
      <c r="IM1060">
        <v>8.2781240058699996</v>
      </c>
      <c r="IN1060">
        <v>8.8418294229699992</v>
      </c>
      <c r="IO1060">
        <v>9.5788620626400007</v>
      </c>
      <c r="IP1060">
        <v>36.6601770097</v>
      </c>
      <c r="IQ1060">
        <v>13.2821978554</v>
      </c>
      <c r="IR1060">
        <v>7.6850189329400003</v>
      </c>
      <c r="IS1060">
        <v>6.7684286705799996</v>
      </c>
      <c r="IT1060">
        <v>6.9080896842300001</v>
      </c>
      <c r="IU1060">
        <v>6.7952950903999998</v>
      </c>
      <c r="IV1060">
        <v>6.7823727827600004</v>
      </c>
      <c r="IW1060">
        <v>6.7823727827500004</v>
      </c>
      <c r="IX1060">
        <v>6.7823727827500004</v>
      </c>
      <c r="IY1060">
        <v>7.1391278474800002</v>
      </c>
      <c r="IZ1060">
        <v>8.0759339421200007</v>
      </c>
      <c r="JA1060">
        <v>14.923795671800001</v>
      </c>
      <c r="JB1060">
        <v>19.569815824700001</v>
      </c>
      <c r="JC1060">
        <v>13.3365077817</v>
      </c>
      <c r="JD1060">
        <v>21.202420587300001</v>
      </c>
      <c r="JE1060">
        <v>16.1144194275</v>
      </c>
      <c r="JF1060">
        <v>11.795682946199999</v>
      </c>
      <c r="JG1060">
        <v>17.152359686</v>
      </c>
      <c r="JH1060">
        <v>13.033398227799999</v>
      </c>
      <c r="JI1060">
        <v>10.8419684513</v>
      </c>
      <c r="JJ1060">
        <v>13.325590803600001</v>
      </c>
      <c r="JK1060">
        <v>24.585270739799999</v>
      </c>
      <c r="JL1060">
        <v>28.636385766499998</v>
      </c>
      <c r="JM1060">
        <v>17.560232796800001</v>
      </c>
      <c r="JN1060">
        <v>10.008670864999999</v>
      </c>
      <c r="JO1060">
        <v>9.5578687688600006</v>
      </c>
      <c r="JP1060">
        <v>7.8034412832699998</v>
      </c>
      <c r="JQ1060">
        <v>7.6630396815999999</v>
      </c>
      <c r="JR1060">
        <v>7.6630396815999999</v>
      </c>
      <c r="JS1060">
        <v>7.6630396815999999</v>
      </c>
      <c r="JT1060">
        <v>7.6630396815999999</v>
      </c>
      <c r="JU1060">
        <v>7.6630396815999999</v>
      </c>
      <c r="JV1060">
        <v>7.7010522558899996</v>
      </c>
      <c r="JW1060">
        <v>7.9657499654399997</v>
      </c>
      <c r="JX1060">
        <v>10.1670489957</v>
      </c>
      <c r="JY1060">
        <v>19.921734684099999</v>
      </c>
    </row>
    <row r="1061" spans="1:285" x14ac:dyDescent="0.25">
      <c r="A1061" s="1">
        <v>41536</v>
      </c>
      <c r="B1061" s="2">
        <f t="shared" si="31"/>
        <v>5</v>
      </c>
      <c r="C1061" s="2">
        <v>26</v>
      </c>
      <c r="D1061" s="3">
        <v>0.61875000000000002</v>
      </c>
      <c r="E1061" s="2">
        <f t="shared" si="32"/>
        <v>53460.000000000007</v>
      </c>
      <c r="F1061">
        <v>46.783322565600002</v>
      </c>
      <c r="G1061">
        <v>33.953837682900001</v>
      </c>
      <c r="H1061">
        <v>15.874563991400001</v>
      </c>
      <c r="I1061">
        <v>11.3666277436</v>
      </c>
      <c r="J1061">
        <v>10.464034332500001</v>
      </c>
      <c r="K1061">
        <v>12.096190846500001</v>
      </c>
      <c r="L1061">
        <v>9.0313581985799996</v>
      </c>
      <c r="M1061">
        <v>7.1344601472400004</v>
      </c>
      <c r="N1061">
        <v>6.6635315334799996</v>
      </c>
      <c r="O1061">
        <v>6.1950512454200002</v>
      </c>
      <c r="P1061">
        <v>6.1950512454200002</v>
      </c>
      <c r="Q1061">
        <v>6.1950512454200002</v>
      </c>
      <c r="R1061">
        <v>18.034865724399999</v>
      </c>
      <c r="S1061">
        <v>14.1489799169</v>
      </c>
      <c r="T1061">
        <v>9.8271931022099999</v>
      </c>
      <c r="U1061">
        <v>8.2533897414399995</v>
      </c>
      <c r="V1061">
        <v>8.2533897414399995</v>
      </c>
      <c r="W1061">
        <v>8.4569222819499998</v>
      </c>
      <c r="X1061">
        <v>21.758400676800001</v>
      </c>
      <c r="Y1061">
        <v>11.641809829</v>
      </c>
      <c r="Z1061">
        <v>10.4409228965</v>
      </c>
      <c r="AA1061">
        <v>9.0892970932499999</v>
      </c>
      <c r="AB1061">
        <v>49.099572235799997</v>
      </c>
      <c r="AC1061">
        <v>25.8894172111</v>
      </c>
      <c r="AD1061">
        <v>9.9306781029300009</v>
      </c>
      <c r="AE1061">
        <v>8.1380428592200005</v>
      </c>
      <c r="AF1061">
        <v>6.8297712454899999</v>
      </c>
      <c r="AG1061">
        <v>6.3312763476700002</v>
      </c>
      <c r="AH1061">
        <v>6.0791487092800001</v>
      </c>
      <c r="AI1061">
        <v>5.8414666562499997</v>
      </c>
      <c r="AJ1061">
        <v>5.7853728370899997</v>
      </c>
      <c r="AK1061">
        <v>5.6632970981900002</v>
      </c>
      <c r="AL1061">
        <v>5.7761095560899998</v>
      </c>
      <c r="AM1061">
        <v>5.9661473223100003</v>
      </c>
      <c r="AN1061">
        <v>6.4368498946499999</v>
      </c>
      <c r="AO1061">
        <v>6.4932643850799998</v>
      </c>
      <c r="AP1061">
        <v>5.8622449225200004</v>
      </c>
      <c r="AQ1061">
        <v>5.8622449225200004</v>
      </c>
      <c r="AR1061">
        <v>5.8622449225200004</v>
      </c>
      <c r="AS1061">
        <v>7.39778124511</v>
      </c>
      <c r="AT1061">
        <v>6.4356771265099999</v>
      </c>
      <c r="AU1061">
        <v>5.0523314286299996</v>
      </c>
      <c r="AV1061">
        <v>5.3732139108599997</v>
      </c>
      <c r="AW1061">
        <v>5.6656058795300002</v>
      </c>
      <c r="AX1061">
        <v>5.5524753413100001</v>
      </c>
      <c r="AY1061">
        <v>5.51639492335</v>
      </c>
      <c r="AZ1061">
        <v>5.6974085061700004</v>
      </c>
      <c r="BA1061">
        <v>5.7258468848000001</v>
      </c>
      <c r="BB1061">
        <v>6.6936325272600001</v>
      </c>
      <c r="BC1061">
        <v>7.3476960301999998</v>
      </c>
      <c r="BD1061">
        <v>7.6951182747200004</v>
      </c>
      <c r="BE1061">
        <v>7.0128062096999999</v>
      </c>
      <c r="BF1061">
        <v>7.0128062096999999</v>
      </c>
      <c r="BG1061">
        <v>16.1223431632</v>
      </c>
      <c r="BH1061">
        <v>22.326342052499999</v>
      </c>
      <c r="BI1061">
        <v>11.719482192299999</v>
      </c>
      <c r="BJ1061">
        <v>8.6250115189500001</v>
      </c>
      <c r="BK1061">
        <v>7.3716825022499997</v>
      </c>
      <c r="BL1061">
        <v>5.6909286482599999</v>
      </c>
      <c r="BM1061">
        <v>6.2214598897400002</v>
      </c>
      <c r="BN1061">
        <v>6.5709318296000001</v>
      </c>
      <c r="BO1061">
        <v>7.2244099743600003</v>
      </c>
      <c r="BP1061">
        <v>13.2844034579</v>
      </c>
      <c r="BQ1061">
        <v>15.9150468354</v>
      </c>
      <c r="BR1061">
        <v>10.6158348473</v>
      </c>
      <c r="BS1061">
        <v>8.49087910065</v>
      </c>
      <c r="BT1061">
        <v>7.4436331745000004</v>
      </c>
      <c r="BU1061">
        <v>6.7795980687600004</v>
      </c>
      <c r="BV1061">
        <v>9.9683010806799999</v>
      </c>
      <c r="BW1061">
        <v>11.047079330700001</v>
      </c>
      <c r="BX1061">
        <v>43.5669441983</v>
      </c>
      <c r="BY1061">
        <v>11.683984586899999</v>
      </c>
      <c r="BZ1061">
        <v>8.9855886713800004</v>
      </c>
      <c r="CA1061">
        <v>7.8583642682199999</v>
      </c>
      <c r="CB1061">
        <v>6.3542267798000003</v>
      </c>
      <c r="CC1061">
        <v>6.3542267798000003</v>
      </c>
      <c r="CD1061">
        <v>6.3542267798000003</v>
      </c>
      <c r="CE1061">
        <v>5.7794089828499997</v>
      </c>
      <c r="CF1061">
        <v>5.7041788376699998</v>
      </c>
      <c r="CG1061">
        <v>5.5968056689300001</v>
      </c>
      <c r="CH1061">
        <v>5.5307599928300002</v>
      </c>
      <c r="CI1061">
        <v>5.4237772586800004</v>
      </c>
      <c r="CJ1061">
        <v>5.7412987423899997</v>
      </c>
      <c r="CK1061">
        <v>6.0139980359400003</v>
      </c>
      <c r="CL1061">
        <v>6.70376363958</v>
      </c>
      <c r="CM1061">
        <v>7.0670676662799998</v>
      </c>
      <c r="CN1061">
        <v>7.8288251366099999</v>
      </c>
      <c r="CO1061">
        <v>20.484112338399999</v>
      </c>
      <c r="CP1061">
        <v>10.1255952993</v>
      </c>
      <c r="CQ1061">
        <v>8.5647314076899992</v>
      </c>
      <c r="CR1061">
        <v>7.0079753787100003</v>
      </c>
      <c r="CS1061">
        <v>6.8313739773900002</v>
      </c>
      <c r="CT1061">
        <v>6.8645638162699996</v>
      </c>
      <c r="CU1061">
        <v>5.3987925640499999</v>
      </c>
      <c r="CV1061">
        <v>5.3832247246899998</v>
      </c>
      <c r="CW1061">
        <v>5.8561595215200004</v>
      </c>
      <c r="CX1061">
        <v>5.8561595215200004</v>
      </c>
      <c r="CY1061">
        <v>5.8561595215200004</v>
      </c>
      <c r="CZ1061">
        <v>6.6751260294500003</v>
      </c>
      <c r="DA1061">
        <v>8.13717463429</v>
      </c>
      <c r="DB1061">
        <v>29.056920830399999</v>
      </c>
      <c r="DC1061">
        <v>15.6209345184</v>
      </c>
      <c r="DD1061">
        <v>8.9074248150299997</v>
      </c>
      <c r="DE1061">
        <v>8.8907022663799999</v>
      </c>
      <c r="DF1061">
        <v>28.107517825799999</v>
      </c>
      <c r="DG1061">
        <v>13.0963272306</v>
      </c>
      <c r="DH1061">
        <v>10.386496467400001</v>
      </c>
      <c r="DI1061">
        <v>7.8191725601000002</v>
      </c>
      <c r="DJ1061">
        <v>6.8646227852999999</v>
      </c>
      <c r="DK1061">
        <v>6.8649127448799998</v>
      </c>
      <c r="DL1061">
        <v>6.5143697392700002</v>
      </c>
      <c r="DM1061">
        <v>6.1508403404300003</v>
      </c>
      <c r="DN1061">
        <v>6.1508403404300003</v>
      </c>
      <c r="DO1061">
        <v>6.1901391764399998</v>
      </c>
      <c r="DP1061">
        <v>6.6628732297099997</v>
      </c>
      <c r="DQ1061">
        <v>6.2905102233800001</v>
      </c>
      <c r="DR1061">
        <v>6.0162936065799997</v>
      </c>
      <c r="DS1061">
        <v>7.2336192641499997</v>
      </c>
      <c r="DT1061">
        <v>9.3491965240599999</v>
      </c>
      <c r="DU1061">
        <v>11.053961512200001</v>
      </c>
      <c r="DV1061">
        <v>7.3212737616499997</v>
      </c>
      <c r="DW1061">
        <v>6.0805883138199999</v>
      </c>
      <c r="DX1061">
        <v>7.1696565020899996</v>
      </c>
      <c r="DY1061">
        <v>7.33168573801</v>
      </c>
      <c r="DZ1061">
        <v>7.4087369320300001</v>
      </c>
      <c r="EA1061">
        <v>7.4087369320300001</v>
      </c>
      <c r="EB1061">
        <v>6.5732696842199996</v>
      </c>
      <c r="EC1061">
        <v>6.3672018693999997</v>
      </c>
      <c r="ED1061">
        <v>6.2399714436</v>
      </c>
      <c r="EE1061">
        <v>6.8482919902499999</v>
      </c>
      <c r="EF1061">
        <v>10.1687362053</v>
      </c>
      <c r="EG1061">
        <v>69.045999593700003</v>
      </c>
      <c r="EH1061">
        <v>23.8857915434</v>
      </c>
      <c r="EI1061">
        <v>17.675715455399999</v>
      </c>
      <c r="EJ1061">
        <v>9.7801668678200002</v>
      </c>
      <c r="EK1061">
        <v>9.6780205532799997</v>
      </c>
      <c r="EL1061">
        <v>20.5468769487</v>
      </c>
      <c r="EM1061">
        <v>57.047467152000003</v>
      </c>
      <c r="EN1061">
        <v>23.1053051351</v>
      </c>
      <c r="EO1061">
        <v>9.8913621828</v>
      </c>
      <c r="EP1061">
        <v>8.35284857141</v>
      </c>
      <c r="EQ1061">
        <v>6.9410658763099997</v>
      </c>
      <c r="ER1061">
        <v>6.4347449994200003</v>
      </c>
      <c r="ES1061">
        <v>6.3051414656600002</v>
      </c>
      <c r="ET1061">
        <v>6.9691515976399998</v>
      </c>
      <c r="EU1061">
        <v>11.7869173536</v>
      </c>
      <c r="EV1061">
        <v>15.5340677098</v>
      </c>
      <c r="EW1061">
        <v>14.0946482036</v>
      </c>
      <c r="EX1061">
        <v>9.1359965779099994</v>
      </c>
      <c r="EY1061">
        <v>7.1683315711100004</v>
      </c>
      <c r="EZ1061">
        <v>6.4798069261200002</v>
      </c>
      <c r="FA1061">
        <v>6.4798069261200002</v>
      </c>
      <c r="FB1061">
        <v>6.4798069261200002</v>
      </c>
      <c r="FC1061">
        <v>6.4400649076400001</v>
      </c>
      <c r="FD1061">
        <v>5.7106992599400002</v>
      </c>
      <c r="FE1061">
        <v>6.0665964779500001</v>
      </c>
      <c r="FF1061">
        <v>6.8947584042600001</v>
      </c>
      <c r="FG1061">
        <v>7.3092020306199998</v>
      </c>
      <c r="FH1061">
        <v>8.0384695932800003</v>
      </c>
      <c r="FI1061">
        <v>8.2495337282900003</v>
      </c>
      <c r="FJ1061">
        <v>6.7384767928600002</v>
      </c>
      <c r="FK1061">
        <v>6.7384767928600002</v>
      </c>
      <c r="FL1061">
        <v>6.6491126313100004</v>
      </c>
      <c r="FM1061">
        <v>6.4001322061700003</v>
      </c>
      <c r="FN1061">
        <v>6.4001322061700003</v>
      </c>
      <c r="FO1061">
        <v>6.4474119675899999</v>
      </c>
      <c r="FP1061">
        <v>6.7398191106500001</v>
      </c>
      <c r="FQ1061">
        <v>8.1601142325100007</v>
      </c>
      <c r="FR1061">
        <v>13.01114544</v>
      </c>
      <c r="FS1061">
        <v>12.543536360099999</v>
      </c>
      <c r="FT1061">
        <v>13.304159609399999</v>
      </c>
      <c r="FU1061">
        <v>12.926201112599999</v>
      </c>
      <c r="FV1061">
        <v>10.4598030943</v>
      </c>
      <c r="FW1061">
        <v>10.4598030943</v>
      </c>
      <c r="FX1061">
        <v>7.8938190453999999</v>
      </c>
      <c r="FY1061">
        <v>9.1797560801899998</v>
      </c>
      <c r="FZ1061">
        <v>13.932219657199999</v>
      </c>
      <c r="GA1061">
        <v>14.6696871362</v>
      </c>
      <c r="GB1061">
        <v>11.346774958699999</v>
      </c>
      <c r="GC1061">
        <v>7.5925670199499997</v>
      </c>
      <c r="GD1061">
        <v>7.5925670199499997</v>
      </c>
      <c r="GE1061">
        <v>6.6151485548800002</v>
      </c>
      <c r="GF1061">
        <v>6.3925642174200004</v>
      </c>
      <c r="GG1061">
        <v>6.3148779238300001</v>
      </c>
      <c r="GH1061">
        <v>6.3148779238300001</v>
      </c>
      <c r="GI1061">
        <v>6.41820341717</v>
      </c>
      <c r="GJ1061">
        <v>7.2438053496199997</v>
      </c>
      <c r="GK1061">
        <v>45.836695169800002</v>
      </c>
      <c r="GL1061">
        <v>17.7506639124</v>
      </c>
      <c r="GM1061">
        <v>11.4547153435</v>
      </c>
      <c r="GN1061">
        <v>10.461975751900001</v>
      </c>
      <c r="GO1061">
        <v>8.1879378226099995</v>
      </c>
      <c r="GP1061">
        <v>7.6287203482999999</v>
      </c>
      <c r="GQ1061">
        <v>7.2834121673499999</v>
      </c>
      <c r="GR1061">
        <v>8.7824921551900008</v>
      </c>
      <c r="GS1061">
        <v>12.568771399399999</v>
      </c>
      <c r="GT1061">
        <v>25.9443142979</v>
      </c>
      <c r="GU1061">
        <v>12.478296068600001</v>
      </c>
      <c r="GV1061">
        <v>9.7965366112800005</v>
      </c>
      <c r="GW1061">
        <v>11.180667102899999</v>
      </c>
      <c r="GX1061">
        <v>23.8389143395</v>
      </c>
      <c r="GY1061">
        <v>9.96808623091</v>
      </c>
      <c r="GZ1061">
        <v>9.13397536027</v>
      </c>
      <c r="HA1061">
        <v>9.13397536027</v>
      </c>
      <c r="HB1061">
        <v>34.678695792699997</v>
      </c>
      <c r="HC1061">
        <v>21.441158701199999</v>
      </c>
      <c r="HD1061">
        <v>11.896868188899999</v>
      </c>
      <c r="HE1061">
        <v>12.279277927700001</v>
      </c>
      <c r="HF1061">
        <v>19.212937666599998</v>
      </c>
      <c r="HG1061">
        <v>15.2966014385</v>
      </c>
      <c r="HH1061">
        <v>9.4765176740299992</v>
      </c>
      <c r="HI1061">
        <v>7.8724046081200001</v>
      </c>
      <c r="HJ1061">
        <v>7.1070479879299997</v>
      </c>
      <c r="HK1061">
        <v>6.5663811153099996</v>
      </c>
      <c r="HL1061">
        <v>6.6713362924100004</v>
      </c>
      <c r="HM1061">
        <v>6.54005219031</v>
      </c>
      <c r="HN1061">
        <v>6.4313967124999998</v>
      </c>
      <c r="HO1061">
        <v>5.9723552075499997</v>
      </c>
      <c r="HP1061">
        <v>6.3167774059599999</v>
      </c>
      <c r="HQ1061">
        <v>7.0668997959800004</v>
      </c>
      <c r="HR1061">
        <v>5.0286916030200004</v>
      </c>
      <c r="HS1061">
        <v>4.8068750217999998</v>
      </c>
      <c r="HT1061">
        <v>6.54249643068</v>
      </c>
      <c r="HU1061">
        <v>8.4447588381699994</v>
      </c>
      <c r="HV1061">
        <v>80.301023536000002</v>
      </c>
      <c r="HW1061">
        <v>16.049195486799999</v>
      </c>
      <c r="HX1061">
        <v>8.3513510215300002</v>
      </c>
      <c r="HY1061">
        <v>8.1713415580500008</v>
      </c>
      <c r="HZ1061">
        <v>7.7617053941999998</v>
      </c>
      <c r="IA1061">
        <v>7.1165741317800002</v>
      </c>
      <c r="IB1061">
        <v>7.1165741317800002</v>
      </c>
      <c r="IC1061">
        <v>8.6403972893300001</v>
      </c>
      <c r="ID1061">
        <v>12.9591555217</v>
      </c>
      <c r="IE1061">
        <v>184.43321550799999</v>
      </c>
      <c r="IF1061">
        <v>13.565576349400001</v>
      </c>
      <c r="IG1061">
        <v>16.2408276468</v>
      </c>
      <c r="IH1061">
        <v>14.326093286300001</v>
      </c>
      <c r="II1061">
        <v>11.1779453982</v>
      </c>
      <c r="IJ1061">
        <v>8.2242712286799993</v>
      </c>
      <c r="IK1061">
        <v>7.3071754032199996</v>
      </c>
      <c r="IL1061">
        <v>6.8570862192100002</v>
      </c>
      <c r="IM1061">
        <v>7.49490378526</v>
      </c>
      <c r="IN1061">
        <v>7.9946586172299998</v>
      </c>
      <c r="IO1061">
        <v>11.840015302199999</v>
      </c>
      <c r="IP1061">
        <v>29.7755123345</v>
      </c>
      <c r="IQ1061">
        <v>10.8644081782</v>
      </c>
      <c r="IR1061">
        <v>8.2808010975799995</v>
      </c>
      <c r="IS1061">
        <v>6.9208432649000002</v>
      </c>
      <c r="IT1061">
        <v>6.9208432649000002</v>
      </c>
      <c r="IU1061">
        <v>6.4973785238500001</v>
      </c>
      <c r="IV1061">
        <v>6.1375513138400004</v>
      </c>
      <c r="IW1061">
        <v>6.1307285157900004</v>
      </c>
      <c r="IX1061">
        <v>6.3815248785899996</v>
      </c>
      <c r="IY1061">
        <v>7.0281265307999998</v>
      </c>
      <c r="IZ1061">
        <v>10.2029310431</v>
      </c>
      <c r="JA1061">
        <v>29.5734127984</v>
      </c>
      <c r="JB1061">
        <v>12.4542553485</v>
      </c>
      <c r="JC1061">
        <v>9.59093722239</v>
      </c>
      <c r="JD1061">
        <v>9.9825516230800009</v>
      </c>
      <c r="JE1061">
        <v>11.763600553</v>
      </c>
      <c r="JF1061">
        <v>14.6947256405</v>
      </c>
      <c r="JG1061">
        <v>45.403912024</v>
      </c>
      <c r="JH1061">
        <v>22.4271991775</v>
      </c>
      <c r="JI1061">
        <v>14.425744786599999</v>
      </c>
      <c r="JJ1061">
        <v>13.0914895865</v>
      </c>
      <c r="JK1061">
        <v>19.826655265500001</v>
      </c>
      <c r="JL1061">
        <v>31.383522817399999</v>
      </c>
      <c r="JM1061">
        <v>10.974768731999999</v>
      </c>
      <c r="JN1061">
        <v>9.2687100216800005</v>
      </c>
      <c r="JO1061">
        <v>6.8011116502300002</v>
      </c>
      <c r="JP1061">
        <v>6.8011116502300002</v>
      </c>
      <c r="JQ1061">
        <v>6.8011116502300002</v>
      </c>
      <c r="JR1061">
        <v>6.8011116502300002</v>
      </c>
      <c r="JS1061">
        <v>6.57679983365</v>
      </c>
      <c r="JT1061">
        <v>6.5104381845899999</v>
      </c>
      <c r="JU1061">
        <v>8.4557027076499995</v>
      </c>
      <c r="JV1061">
        <v>24.5645348633</v>
      </c>
      <c r="JW1061">
        <v>11.360715477699999</v>
      </c>
      <c r="JX1061">
        <v>9.7414990185699999</v>
      </c>
      <c r="JY1061">
        <v>9.7902421801599999</v>
      </c>
    </row>
    <row r="1062" spans="1:285" x14ac:dyDescent="0.25">
      <c r="A1062" s="1">
        <v>41536</v>
      </c>
      <c r="B1062" s="2">
        <f t="shared" ref="B1062:B1125" si="33">WEEKDAY(A1062)</f>
        <v>5</v>
      </c>
      <c r="C1062" s="2">
        <v>27</v>
      </c>
      <c r="D1062" s="3">
        <v>0.62013888888888891</v>
      </c>
      <c r="E1062" s="2">
        <f t="shared" si="32"/>
        <v>53580</v>
      </c>
      <c r="F1062">
        <v>76.9093236394</v>
      </c>
      <c r="G1062">
        <v>48.507311924500002</v>
      </c>
      <c r="H1062">
        <v>22.8640200844</v>
      </c>
      <c r="I1062">
        <v>26.555639504199998</v>
      </c>
      <c r="J1062">
        <v>13.343719541700001</v>
      </c>
      <c r="K1062">
        <v>13.3775272295</v>
      </c>
      <c r="L1062">
        <v>10.3500049639</v>
      </c>
      <c r="M1062">
        <v>10.2334356888</v>
      </c>
      <c r="N1062">
        <v>10.2334356888</v>
      </c>
      <c r="O1062">
        <v>8.0129369413799996</v>
      </c>
      <c r="P1062">
        <v>8.4905132399699994</v>
      </c>
      <c r="Q1062">
        <v>8.7997907172099996</v>
      </c>
      <c r="R1062">
        <v>14.2726012644</v>
      </c>
      <c r="S1062">
        <v>19.758023709700002</v>
      </c>
      <c r="T1062">
        <v>11.3779457941</v>
      </c>
      <c r="U1062">
        <v>8.8570356307299996</v>
      </c>
      <c r="V1062">
        <v>6.2039992841</v>
      </c>
      <c r="W1062">
        <v>5.8445830510799999</v>
      </c>
      <c r="X1062">
        <v>8.7966756771100005</v>
      </c>
      <c r="Y1062">
        <v>13.378658744899999</v>
      </c>
      <c r="Z1062">
        <v>8.1987334788900004</v>
      </c>
      <c r="AA1062">
        <v>8.1987334788900004</v>
      </c>
      <c r="AB1062">
        <v>9.0329691221299999</v>
      </c>
      <c r="AC1062">
        <v>9.7835444257899997</v>
      </c>
      <c r="AD1062">
        <v>9.9859407149399999</v>
      </c>
      <c r="AE1062">
        <v>8.8474940899500005</v>
      </c>
      <c r="AF1062">
        <v>9.7033693481200007</v>
      </c>
      <c r="AG1062">
        <v>8.25297140206</v>
      </c>
      <c r="AH1062">
        <v>6.0236537111599997</v>
      </c>
      <c r="AI1062">
        <v>7.6319774794199997</v>
      </c>
      <c r="AJ1062">
        <v>7.7091166112299998</v>
      </c>
      <c r="AK1062">
        <v>7.5630939391199998</v>
      </c>
      <c r="AL1062">
        <v>7.4844056010599997</v>
      </c>
      <c r="AM1062">
        <v>8.0075723750699996</v>
      </c>
      <c r="AN1062">
        <v>8.7768158484400001</v>
      </c>
      <c r="AO1062">
        <v>8.5320691937500008</v>
      </c>
      <c r="AP1062">
        <v>8.0588744514799995</v>
      </c>
      <c r="AQ1062">
        <v>7.8918675240400002</v>
      </c>
      <c r="AR1062">
        <v>7.8918675240400002</v>
      </c>
      <c r="AS1062">
        <v>9.2820647910900007</v>
      </c>
      <c r="AT1062">
        <v>9.8391551831200008</v>
      </c>
      <c r="AU1062">
        <v>21.648546009299999</v>
      </c>
      <c r="AV1062">
        <v>9.9726483023500005</v>
      </c>
      <c r="AW1062">
        <v>10.1018336381</v>
      </c>
      <c r="AX1062">
        <v>6.9858057330100003</v>
      </c>
      <c r="AY1062">
        <v>6.8113132795900002</v>
      </c>
      <c r="AZ1062">
        <v>7.5437361791099997</v>
      </c>
      <c r="BA1062">
        <v>6.92235552053</v>
      </c>
      <c r="BB1062">
        <v>6.9528765790199998</v>
      </c>
      <c r="BC1062">
        <v>7.0077375864200002</v>
      </c>
      <c r="BD1062">
        <v>6.9585109694499998</v>
      </c>
      <c r="BE1062">
        <v>10.136159598200001</v>
      </c>
      <c r="BF1062">
        <v>12.8930002708</v>
      </c>
      <c r="BG1062">
        <v>12.8930002708</v>
      </c>
      <c r="BH1062">
        <v>15.092942387100001</v>
      </c>
      <c r="BI1062">
        <v>14.9519546418</v>
      </c>
      <c r="BJ1062">
        <v>10.105076463</v>
      </c>
      <c r="BK1062">
        <v>9.7430159564099998</v>
      </c>
      <c r="BL1062">
        <v>8.22503449381</v>
      </c>
      <c r="BM1062">
        <v>8.08970294585</v>
      </c>
      <c r="BN1062">
        <v>7.8862449114900004</v>
      </c>
      <c r="BO1062">
        <v>8.1161210933200003</v>
      </c>
      <c r="BP1062">
        <v>9.6955071699000008</v>
      </c>
      <c r="BQ1062">
        <v>48.6165687134</v>
      </c>
      <c r="BR1062">
        <v>18.363668279399999</v>
      </c>
      <c r="BS1062">
        <v>9.8439226387699996</v>
      </c>
      <c r="BT1062">
        <v>9.69847649017</v>
      </c>
      <c r="BU1062">
        <v>6.7899057595099999</v>
      </c>
      <c r="BV1062">
        <v>9.0066512951100002</v>
      </c>
      <c r="BW1062">
        <v>17.010206550700001</v>
      </c>
      <c r="BX1062">
        <v>23.788126391999999</v>
      </c>
      <c r="BY1062">
        <v>15.8697077312</v>
      </c>
      <c r="BZ1062">
        <v>10.838891928800001</v>
      </c>
      <c r="CA1062">
        <v>9.2864565634900007</v>
      </c>
      <c r="CB1062">
        <v>8.4048748216700009</v>
      </c>
      <c r="CC1062">
        <v>8.4048748216700009</v>
      </c>
      <c r="CD1062">
        <v>7.8500102795100002</v>
      </c>
      <c r="CE1062">
        <v>7.6344279586799999</v>
      </c>
      <c r="CF1062">
        <v>7.6604973328100003</v>
      </c>
      <c r="CG1062">
        <v>7.3712070785300003</v>
      </c>
      <c r="CH1062">
        <v>7.2359089214300001</v>
      </c>
      <c r="CI1062">
        <v>7.1535538591899996</v>
      </c>
      <c r="CJ1062">
        <v>7.1535538591899996</v>
      </c>
      <c r="CK1062">
        <v>7.0327115210200004</v>
      </c>
      <c r="CL1062">
        <v>6.9639698142600004</v>
      </c>
      <c r="CM1062">
        <v>6.89887071264</v>
      </c>
      <c r="CN1062">
        <v>7.2574765423000001</v>
      </c>
      <c r="CO1062">
        <v>7.29456901015</v>
      </c>
      <c r="CP1062">
        <v>7.3468377995600003</v>
      </c>
      <c r="CQ1062">
        <v>7.5548956272099996</v>
      </c>
      <c r="CR1062">
        <v>7.5548956272099996</v>
      </c>
      <c r="CS1062">
        <v>7.5548956272099996</v>
      </c>
      <c r="CT1062">
        <v>7.6202138436600002</v>
      </c>
      <c r="CU1062">
        <v>8.3883147738199995</v>
      </c>
      <c r="CV1062">
        <v>7.7497226758400002</v>
      </c>
      <c r="CW1062">
        <v>7.6677507523099999</v>
      </c>
      <c r="CX1062">
        <v>7.6536672928199998</v>
      </c>
      <c r="CY1062">
        <v>7.6170748566100004</v>
      </c>
      <c r="CZ1062">
        <v>7.6170748566100004</v>
      </c>
      <c r="DA1062">
        <v>9.0228043369899993</v>
      </c>
      <c r="DB1062">
        <v>9.77233298174</v>
      </c>
      <c r="DC1062">
        <v>9.0528809915200004</v>
      </c>
      <c r="DD1062">
        <v>8.38621759818</v>
      </c>
      <c r="DE1062">
        <v>8.0372981053199997</v>
      </c>
      <c r="DF1062">
        <v>8.8887809402299993</v>
      </c>
      <c r="DG1062">
        <v>23.286697641899998</v>
      </c>
      <c r="DH1062">
        <v>11.5040762253</v>
      </c>
      <c r="DI1062">
        <v>9.7448105626700006</v>
      </c>
      <c r="DJ1062">
        <v>7.8674391630400002</v>
      </c>
      <c r="DK1062">
        <v>7.4324099662699998</v>
      </c>
      <c r="DL1062">
        <v>7.5930354342499999</v>
      </c>
      <c r="DM1062">
        <v>7.5551962132800004</v>
      </c>
      <c r="DN1062">
        <v>7.6978894253499996</v>
      </c>
      <c r="DO1062">
        <v>9.0374322586800009</v>
      </c>
      <c r="DP1062">
        <v>9.0374322586800009</v>
      </c>
      <c r="DQ1062">
        <v>17.122830519499999</v>
      </c>
      <c r="DR1062">
        <v>15.7044036358</v>
      </c>
      <c r="DS1062">
        <v>8.7606614975300001</v>
      </c>
      <c r="DT1062">
        <v>8.0800409316399993</v>
      </c>
      <c r="DU1062">
        <v>7.6210784352900003</v>
      </c>
      <c r="DV1062">
        <v>7.6343175281900004</v>
      </c>
      <c r="DW1062">
        <v>8.3025961476700001</v>
      </c>
      <c r="DX1062">
        <v>12.2689297932</v>
      </c>
      <c r="DY1062">
        <v>12.2689297932</v>
      </c>
      <c r="DZ1062">
        <v>12.2689297932</v>
      </c>
      <c r="EA1062">
        <v>11.483879824500001</v>
      </c>
      <c r="EB1062">
        <v>11.021336745199999</v>
      </c>
      <c r="EC1062">
        <v>7.5479076816099999</v>
      </c>
      <c r="ED1062">
        <v>9.5339324974800004</v>
      </c>
      <c r="EE1062">
        <v>10.087990389</v>
      </c>
      <c r="EF1062">
        <v>21.0046239005</v>
      </c>
      <c r="EG1062">
        <v>55.130565778300003</v>
      </c>
      <c r="EH1062">
        <v>37.563350205500001</v>
      </c>
      <c r="EI1062">
        <v>33.778828857199997</v>
      </c>
      <c r="EJ1062">
        <v>11.2704251147</v>
      </c>
      <c r="EK1062">
        <v>16.363354441399999</v>
      </c>
      <c r="EL1062">
        <v>24.4767182364</v>
      </c>
      <c r="EM1062">
        <v>24.4767182364</v>
      </c>
      <c r="EN1062">
        <v>46.8428204553</v>
      </c>
      <c r="EO1062">
        <v>20.9581931544</v>
      </c>
      <c r="EP1062">
        <v>10.697034928000001</v>
      </c>
      <c r="EQ1062">
        <v>8.6457329328900006</v>
      </c>
      <c r="ER1062">
        <v>8.8111115742500008</v>
      </c>
      <c r="ES1062">
        <v>8.84800325382</v>
      </c>
      <c r="ET1062">
        <v>7.3828019957300004</v>
      </c>
      <c r="EU1062">
        <v>7.3828019957300004</v>
      </c>
      <c r="EV1062">
        <v>15.9181598043</v>
      </c>
      <c r="EW1062">
        <v>18.5345105414</v>
      </c>
      <c r="EX1062">
        <v>8.3787394277599994</v>
      </c>
      <c r="EY1062">
        <v>8.3787394277599994</v>
      </c>
      <c r="EZ1062">
        <v>8.3787394277599994</v>
      </c>
      <c r="FA1062">
        <v>7.6088620640400002</v>
      </c>
      <c r="FB1062">
        <v>6.9511029433599996</v>
      </c>
      <c r="FC1062">
        <v>6.80693618986</v>
      </c>
      <c r="FD1062">
        <v>6.65452710867</v>
      </c>
      <c r="FE1062">
        <v>6.6615277936700004</v>
      </c>
      <c r="FF1062">
        <v>7.3354199679900001</v>
      </c>
      <c r="FG1062">
        <v>7.66833002033</v>
      </c>
      <c r="FH1062">
        <v>7.8719778696000002</v>
      </c>
      <c r="FI1062">
        <v>7.8809793702000004</v>
      </c>
      <c r="FJ1062">
        <v>7.9847821808299999</v>
      </c>
      <c r="FK1062">
        <v>7.6969685319599996</v>
      </c>
      <c r="FL1062">
        <v>8.4427149624200002</v>
      </c>
      <c r="FM1062">
        <v>9.1925261268000007</v>
      </c>
      <c r="FN1062">
        <v>9.1925261268000007</v>
      </c>
      <c r="FO1062">
        <v>9.0845972889999995</v>
      </c>
      <c r="FP1062">
        <v>8.5158109053200004</v>
      </c>
      <c r="FQ1062">
        <v>6.5529370814699996</v>
      </c>
      <c r="FR1062">
        <v>8.2580617451399991</v>
      </c>
      <c r="FS1062">
        <v>26.359884478000001</v>
      </c>
      <c r="FT1062">
        <v>11.0944098533</v>
      </c>
      <c r="FU1062">
        <v>10.583533146200001</v>
      </c>
      <c r="FV1062">
        <v>8.96569889375</v>
      </c>
      <c r="FW1062">
        <v>7.7580081737400004</v>
      </c>
      <c r="FX1062">
        <v>7.4529054060100002</v>
      </c>
      <c r="FY1062">
        <v>7.4235757877699999</v>
      </c>
      <c r="FZ1062">
        <v>10.097048493599999</v>
      </c>
      <c r="GA1062">
        <v>22.0392512355</v>
      </c>
      <c r="GB1062">
        <v>10.135693828699999</v>
      </c>
      <c r="GC1062">
        <v>8.7620767670500008</v>
      </c>
      <c r="GD1062">
        <v>8.8198549662799994</v>
      </c>
      <c r="GE1062">
        <v>8.93126599014</v>
      </c>
      <c r="GF1062">
        <v>8.7710520002300001</v>
      </c>
      <c r="GG1062">
        <v>7.3632504648000001</v>
      </c>
      <c r="GH1062">
        <v>7.3632504648000001</v>
      </c>
      <c r="GI1062">
        <v>8.3099446868500007</v>
      </c>
      <c r="GJ1062">
        <v>23.431944353399999</v>
      </c>
      <c r="GK1062">
        <v>19.793295651800001</v>
      </c>
      <c r="GL1062">
        <v>12.7537294298</v>
      </c>
      <c r="GM1062">
        <v>9.2611970668599994</v>
      </c>
      <c r="GN1062">
        <v>8.9481015652699991</v>
      </c>
      <c r="GO1062">
        <v>10.920554108799999</v>
      </c>
      <c r="GP1062">
        <v>25.380615461000001</v>
      </c>
      <c r="GQ1062">
        <v>10.664369305399999</v>
      </c>
      <c r="GR1062">
        <v>9.6348390955800003</v>
      </c>
      <c r="GS1062">
        <v>9.8896230862099994</v>
      </c>
      <c r="GT1062">
        <v>12.230755994500001</v>
      </c>
      <c r="GU1062">
        <v>30.1002777896</v>
      </c>
      <c r="GV1062">
        <v>12.17388322</v>
      </c>
      <c r="GW1062">
        <v>11.6820578328</v>
      </c>
      <c r="GX1062">
        <v>11.6820578328</v>
      </c>
      <c r="GY1062">
        <v>18.8198618867</v>
      </c>
      <c r="GZ1062">
        <v>9.1585828398300002</v>
      </c>
      <c r="HA1062">
        <v>8.5340254925700005</v>
      </c>
      <c r="HB1062">
        <v>10.0294376059</v>
      </c>
      <c r="HC1062">
        <v>34.323470388300002</v>
      </c>
      <c r="HD1062">
        <v>12.835654701299999</v>
      </c>
      <c r="HE1062">
        <v>10.3239568259</v>
      </c>
      <c r="HF1062">
        <v>11.061295322599999</v>
      </c>
      <c r="HG1062">
        <v>33.179009229099997</v>
      </c>
      <c r="HH1062">
        <v>13.242286349800001</v>
      </c>
      <c r="HI1062">
        <v>9.0321027903799997</v>
      </c>
      <c r="HJ1062">
        <v>7.7284295819000004</v>
      </c>
      <c r="HK1062">
        <v>7.1341672230000004</v>
      </c>
      <c r="HL1062">
        <v>6.7502667808099996</v>
      </c>
      <c r="HM1062">
        <v>6.35760685204</v>
      </c>
      <c r="HN1062">
        <v>6.2346944765099996</v>
      </c>
      <c r="HO1062">
        <v>6.0611575757300002</v>
      </c>
      <c r="HP1062">
        <v>6.0245907250500004</v>
      </c>
      <c r="HQ1062">
        <v>6.0187458078200002</v>
      </c>
      <c r="HR1062">
        <v>6.3624433174200004</v>
      </c>
      <c r="HS1062">
        <v>6.53532838884</v>
      </c>
      <c r="HT1062">
        <v>6.9382463231399996</v>
      </c>
      <c r="HU1062">
        <v>7.6281889142199999</v>
      </c>
      <c r="HV1062">
        <v>12.191032030700001</v>
      </c>
      <c r="HW1062">
        <v>71.608206315999993</v>
      </c>
      <c r="HX1062">
        <v>19.409818832799999</v>
      </c>
      <c r="HY1062">
        <v>14.4149452599</v>
      </c>
      <c r="HZ1062">
        <v>14.1028985848</v>
      </c>
      <c r="IA1062">
        <v>74.209549130599996</v>
      </c>
      <c r="IB1062">
        <v>93.834104883099997</v>
      </c>
      <c r="IC1062">
        <v>56.372747923600002</v>
      </c>
      <c r="ID1062">
        <v>40.685173773499997</v>
      </c>
      <c r="IE1062">
        <v>14.620672835700001</v>
      </c>
      <c r="IF1062">
        <v>9.6205281377999992</v>
      </c>
      <c r="IG1062">
        <v>11.154103430699999</v>
      </c>
      <c r="IH1062">
        <v>21.625028630900001</v>
      </c>
      <c r="II1062">
        <v>17.805425170199999</v>
      </c>
      <c r="IJ1062">
        <v>9.5898909105799994</v>
      </c>
      <c r="IK1062">
        <v>8.5414387775599998</v>
      </c>
      <c r="IL1062">
        <v>7.9686202936699999</v>
      </c>
      <c r="IM1062">
        <v>7.5088634594599997</v>
      </c>
      <c r="IN1062">
        <v>7.4240916223499998</v>
      </c>
      <c r="IO1062">
        <v>8.1567669762000001</v>
      </c>
      <c r="IP1062">
        <v>43.6622632837</v>
      </c>
      <c r="IQ1062">
        <v>16.0585408958</v>
      </c>
      <c r="IR1062">
        <v>9.1922480352099996</v>
      </c>
      <c r="IS1062">
        <v>7.2376760365599999</v>
      </c>
      <c r="IT1062">
        <v>7.1254645162500001</v>
      </c>
      <c r="IU1062">
        <v>7.05073365281</v>
      </c>
      <c r="IV1062">
        <v>6.9922545662399997</v>
      </c>
      <c r="IW1062">
        <v>6.7654064249600001</v>
      </c>
      <c r="IX1062">
        <v>6.8284985860000003</v>
      </c>
      <c r="IY1062">
        <v>7.55571399972</v>
      </c>
      <c r="IZ1062">
        <v>8.95173326886</v>
      </c>
      <c r="JA1062">
        <v>10.8481745538</v>
      </c>
      <c r="JB1062">
        <v>25.119973292899999</v>
      </c>
      <c r="JC1062">
        <v>11.761555225</v>
      </c>
      <c r="JD1062">
        <v>11.2319675222</v>
      </c>
      <c r="JE1062">
        <v>11.9153334257</v>
      </c>
      <c r="JF1062">
        <v>11.434434805</v>
      </c>
      <c r="JG1062">
        <v>13.340684057600001</v>
      </c>
      <c r="JH1062">
        <v>52.245161232400001</v>
      </c>
      <c r="JI1062">
        <v>15.1041074214</v>
      </c>
      <c r="JJ1062">
        <v>9.4087509742699993</v>
      </c>
      <c r="JK1062">
        <v>9.0982242311799997</v>
      </c>
      <c r="JL1062">
        <v>26.325509850100001</v>
      </c>
      <c r="JM1062">
        <v>22.3033387903</v>
      </c>
      <c r="JN1062">
        <v>10.598064219699999</v>
      </c>
      <c r="JO1062">
        <v>8.7736535384900005</v>
      </c>
      <c r="JP1062">
        <v>7.7003728576799997</v>
      </c>
      <c r="JQ1062">
        <v>7.0527635783399996</v>
      </c>
      <c r="JR1062">
        <v>7.0527635783399996</v>
      </c>
      <c r="JS1062">
        <v>7.0527635783399996</v>
      </c>
      <c r="JT1062">
        <v>7.0527635783399996</v>
      </c>
      <c r="JU1062">
        <v>5.95953464814</v>
      </c>
      <c r="JV1062">
        <v>6.0630134380899996</v>
      </c>
      <c r="JW1062">
        <v>6.9607500183899997</v>
      </c>
      <c r="JX1062">
        <v>8.2297637644500004</v>
      </c>
      <c r="JY1062">
        <v>10.695041380499999</v>
      </c>
    </row>
    <row r="1063" spans="1:285" x14ac:dyDescent="0.25">
      <c r="A1063" s="1">
        <v>41536</v>
      </c>
      <c r="B1063" s="2">
        <f t="shared" si="33"/>
        <v>5</v>
      </c>
      <c r="C1063" s="2">
        <v>28</v>
      </c>
      <c r="D1063" s="3">
        <v>0.62361111111111112</v>
      </c>
      <c r="E1063" s="2">
        <f t="shared" si="32"/>
        <v>53880</v>
      </c>
      <c r="F1063">
        <v>42.014773928399997</v>
      </c>
      <c r="G1063">
        <v>96.115421866600002</v>
      </c>
      <c r="H1063">
        <v>20.732788513799999</v>
      </c>
      <c r="I1063">
        <v>20.954195611199999</v>
      </c>
      <c r="J1063">
        <v>53.255434887699998</v>
      </c>
      <c r="K1063">
        <v>27.289181450200001</v>
      </c>
      <c r="L1063">
        <v>11.704348871400001</v>
      </c>
      <c r="M1063">
        <v>9.0285627683800005</v>
      </c>
      <c r="N1063">
        <v>8.1881814575699998</v>
      </c>
      <c r="O1063">
        <v>8.0001391069000007</v>
      </c>
      <c r="P1063">
        <v>7.9913125532400002</v>
      </c>
      <c r="Q1063">
        <v>7.9451083698399998</v>
      </c>
      <c r="R1063">
        <v>17.182092837399999</v>
      </c>
      <c r="S1063">
        <v>36.310021286100003</v>
      </c>
      <c r="T1063">
        <v>13.229548621499999</v>
      </c>
      <c r="U1063">
        <v>11.1862557131</v>
      </c>
      <c r="V1063">
        <v>9.5321165906999994</v>
      </c>
      <c r="W1063">
        <v>10.1960175234</v>
      </c>
      <c r="X1063">
        <v>29.1847971111</v>
      </c>
      <c r="Y1063">
        <v>17.930918831</v>
      </c>
      <c r="Z1063">
        <v>16.411551365299999</v>
      </c>
      <c r="AA1063">
        <v>11.6112237221</v>
      </c>
      <c r="AB1063">
        <v>12.407041770199999</v>
      </c>
      <c r="AC1063">
        <v>25.509248024800002</v>
      </c>
      <c r="AD1063">
        <v>12.4856407302</v>
      </c>
      <c r="AE1063">
        <v>8.10168638659</v>
      </c>
      <c r="AF1063">
        <v>8.10168638659</v>
      </c>
      <c r="AG1063">
        <v>7.6859792887799996</v>
      </c>
      <c r="AH1063">
        <v>7.1976148822899999</v>
      </c>
      <c r="AI1063">
        <v>7.28120902657</v>
      </c>
      <c r="AJ1063">
        <v>7.1027746052599996</v>
      </c>
      <c r="AK1063">
        <v>6.8941895771399997</v>
      </c>
      <c r="AL1063">
        <v>6.5425568214199998</v>
      </c>
      <c r="AM1063">
        <v>7.9280165925999997</v>
      </c>
      <c r="AN1063">
        <v>9.4211674560999992</v>
      </c>
      <c r="AO1063">
        <v>8.6553814154600008</v>
      </c>
      <c r="AP1063">
        <v>7.4868521020900003</v>
      </c>
      <c r="AQ1063">
        <v>7.4868521020900003</v>
      </c>
      <c r="AR1063">
        <v>6.9070076249000003</v>
      </c>
      <c r="AS1063">
        <v>7.3394812948999997</v>
      </c>
      <c r="AT1063">
        <v>17.442906436299999</v>
      </c>
      <c r="AU1063">
        <v>18.226471424</v>
      </c>
      <c r="AV1063">
        <v>8.7051396834099997</v>
      </c>
      <c r="AW1063">
        <v>8.8182334316199995</v>
      </c>
      <c r="AX1063">
        <v>7.3382727289399998</v>
      </c>
      <c r="AY1063">
        <v>5.76792485036</v>
      </c>
      <c r="AZ1063">
        <v>6.7907564068399999</v>
      </c>
      <c r="BA1063">
        <v>8.3745512383099996</v>
      </c>
      <c r="BB1063">
        <v>19.4844502306</v>
      </c>
      <c r="BC1063">
        <v>12.8575186768</v>
      </c>
      <c r="BD1063">
        <v>10.8169381083</v>
      </c>
      <c r="BE1063">
        <v>10.3483529654</v>
      </c>
      <c r="BF1063">
        <v>8.7317327014099995</v>
      </c>
      <c r="BG1063">
        <v>15.469900534300001</v>
      </c>
      <c r="BH1063">
        <v>36.428022996800003</v>
      </c>
      <c r="BI1063">
        <v>12.141181083499999</v>
      </c>
      <c r="BJ1063">
        <v>9.5243812331500006</v>
      </c>
      <c r="BK1063">
        <v>8.4465874296399992</v>
      </c>
      <c r="BL1063">
        <v>7.6599149195400003</v>
      </c>
      <c r="BM1063">
        <v>7.0063478676999997</v>
      </c>
      <c r="BN1063">
        <v>6.68513604377</v>
      </c>
      <c r="BO1063">
        <v>10.0266573221</v>
      </c>
      <c r="BP1063">
        <v>13.508310611500001</v>
      </c>
      <c r="BQ1063">
        <v>53.536256597399998</v>
      </c>
      <c r="BR1063">
        <v>14.019814241200001</v>
      </c>
      <c r="BS1063">
        <v>9.4895921629799993</v>
      </c>
      <c r="BT1063">
        <v>8.4677003546399998</v>
      </c>
      <c r="BU1063">
        <v>8.1413824368299998</v>
      </c>
      <c r="BV1063">
        <v>10.8542187096</v>
      </c>
      <c r="BW1063">
        <v>20.3191662025</v>
      </c>
      <c r="BX1063">
        <v>29.278032552900001</v>
      </c>
      <c r="BY1063">
        <v>13.6227410028</v>
      </c>
      <c r="BZ1063">
        <v>11.3245073827</v>
      </c>
      <c r="CA1063">
        <v>10.3200840023</v>
      </c>
      <c r="CB1063">
        <v>14.209388903000001</v>
      </c>
      <c r="CC1063">
        <v>27.3693775317</v>
      </c>
      <c r="CD1063">
        <v>12.6186218218</v>
      </c>
      <c r="CE1063">
        <v>10.234626496300001</v>
      </c>
      <c r="CF1063">
        <v>10.318512657599999</v>
      </c>
      <c r="CG1063">
        <v>8.7586923057499995</v>
      </c>
      <c r="CH1063">
        <v>8.7586923057499995</v>
      </c>
      <c r="CI1063">
        <v>8.9024859637200002</v>
      </c>
      <c r="CJ1063">
        <v>8.2535793239400004</v>
      </c>
      <c r="CK1063">
        <v>7.7861009745800001</v>
      </c>
      <c r="CL1063">
        <v>7.6845327289199998</v>
      </c>
      <c r="CM1063">
        <v>7.6514598446099997</v>
      </c>
      <c r="CN1063">
        <v>8.6439631751399997</v>
      </c>
      <c r="CO1063">
        <v>26.335541365099999</v>
      </c>
      <c r="CP1063">
        <v>12.2505201254</v>
      </c>
      <c r="CQ1063">
        <v>8.8450990459700005</v>
      </c>
      <c r="CR1063">
        <v>8.8450990459700005</v>
      </c>
      <c r="CS1063">
        <v>8.7209397645099997</v>
      </c>
      <c r="CT1063">
        <v>7.4942255324399998</v>
      </c>
      <c r="CU1063">
        <v>7.9933473028200002</v>
      </c>
      <c r="CV1063">
        <v>7.9217021018200002</v>
      </c>
      <c r="CW1063">
        <v>7.7173491356100001</v>
      </c>
      <c r="CX1063">
        <v>7.7173491356100001</v>
      </c>
      <c r="CY1063">
        <v>7.7173491356100001</v>
      </c>
      <c r="CZ1063">
        <v>8.1443581009900008</v>
      </c>
      <c r="DA1063">
        <v>11.3361971202</v>
      </c>
      <c r="DB1063">
        <v>17.726859757100002</v>
      </c>
      <c r="DC1063">
        <v>17.3976595856</v>
      </c>
      <c r="DD1063">
        <v>10.4072532481</v>
      </c>
      <c r="DE1063">
        <v>15.7031634919</v>
      </c>
      <c r="DF1063">
        <v>15.7031634919</v>
      </c>
      <c r="DG1063">
        <v>15.7031634919</v>
      </c>
      <c r="DH1063">
        <v>11.3233685928</v>
      </c>
      <c r="DI1063">
        <v>11.1263449518</v>
      </c>
      <c r="DJ1063">
        <v>6.9273631878700002</v>
      </c>
      <c r="DK1063">
        <v>7.1461744482</v>
      </c>
      <c r="DL1063">
        <v>7.4059160127599997</v>
      </c>
      <c r="DM1063">
        <v>7.4059160127599997</v>
      </c>
      <c r="DN1063">
        <v>8.2047608239100001</v>
      </c>
      <c r="DO1063">
        <v>9.3670022847700007</v>
      </c>
      <c r="DP1063">
        <v>23.068562599900002</v>
      </c>
      <c r="DQ1063">
        <v>12.5402742133</v>
      </c>
      <c r="DR1063">
        <v>10.3542241666</v>
      </c>
      <c r="DS1063">
        <v>10.3542241666</v>
      </c>
      <c r="DT1063">
        <v>10.7125568665</v>
      </c>
      <c r="DU1063">
        <v>12.798179258199999</v>
      </c>
      <c r="DV1063">
        <v>10.5182719778</v>
      </c>
      <c r="DW1063">
        <v>13.828522336000001</v>
      </c>
      <c r="DX1063">
        <v>85.379015748900002</v>
      </c>
      <c r="DY1063">
        <v>11.3509129594</v>
      </c>
      <c r="DZ1063">
        <v>11.3509129594</v>
      </c>
      <c r="EA1063">
        <v>9.2238827948700006</v>
      </c>
      <c r="EB1063">
        <v>7.7108458339899997</v>
      </c>
      <c r="EC1063">
        <v>7.1908082688099997</v>
      </c>
      <c r="ED1063">
        <v>7.1908082688099997</v>
      </c>
      <c r="EE1063">
        <v>8.7292922265600001</v>
      </c>
      <c r="EF1063">
        <v>28.237111008199999</v>
      </c>
      <c r="EG1063">
        <v>41.196092207100001</v>
      </c>
      <c r="EH1063">
        <v>30.155551926800001</v>
      </c>
      <c r="EI1063">
        <v>27.314658059300001</v>
      </c>
      <c r="EJ1063">
        <v>12.366636266900001</v>
      </c>
      <c r="EK1063">
        <v>9.2906654936899997</v>
      </c>
      <c r="EL1063">
        <v>16.0792625538</v>
      </c>
      <c r="EM1063">
        <v>73.120620240400001</v>
      </c>
      <c r="EN1063">
        <v>43.935882827100002</v>
      </c>
      <c r="EO1063">
        <v>16.942681135099999</v>
      </c>
      <c r="EP1063">
        <v>8.7705266717200008</v>
      </c>
      <c r="EQ1063">
        <v>7.2614755800199999</v>
      </c>
      <c r="ER1063">
        <v>6.8635383568300004</v>
      </c>
      <c r="ES1063">
        <v>6.8635383568300004</v>
      </c>
      <c r="ET1063">
        <v>6.8635383568300004</v>
      </c>
      <c r="EU1063">
        <v>9.7978122810000006</v>
      </c>
      <c r="EV1063">
        <v>14.3077356271</v>
      </c>
      <c r="EW1063">
        <v>23.715285899600001</v>
      </c>
      <c r="EX1063">
        <v>9.9147162138099993</v>
      </c>
      <c r="EY1063">
        <v>8.4956606850400007</v>
      </c>
      <c r="EZ1063">
        <v>7.9731883599</v>
      </c>
      <c r="FA1063">
        <v>7.8593508270500001</v>
      </c>
      <c r="FB1063">
        <v>8.3929298435799993</v>
      </c>
      <c r="FC1063">
        <v>8.1148329805799992</v>
      </c>
      <c r="FD1063">
        <v>7.4003853269300004</v>
      </c>
      <c r="FE1063">
        <v>7.5987163673099998</v>
      </c>
      <c r="FF1063">
        <v>10.4274706666</v>
      </c>
      <c r="FG1063">
        <v>10.2561363012</v>
      </c>
      <c r="FH1063">
        <v>8.6827988027899998</v>
      </c>
      <c r="FI1063">
        <v>8.1784225351900002</v>
      </c>
      <c r="FJ1063">
        <v>8.04684964544</v>
      </c>
      <c r="FK1063">
        <v>7.9648246761100001</v>
      </c>
      <c r="FL1063">
        <v>7.5672900142700001</v>
      </c>
      <c r="FM1063">
        <v>7.3728881461000002</v>
      </c>
      <c r="FN1063">
        <v>7.3262673017899997</v>
      </c>
      <c r="FO1063">
        <v>7.3262673017899997</v>
      </c>
      <c r="FP1063">
        <v>7.3262673017899997</v>
      </c>
      <c r="FQ1063">
        <v>7.7663112882999998</v>
      </c>
      <c r="FR1063">
        <v>14.665255545999999</v>
      </c>
      <c r="FS1063">
        <v>21.120055299600001</v>
      </c>
      <c r="FT1063">
        <v>13.759915272500001</v>
      </c>
      <c r="FU1063">
        <v>15.3471250005</v>
      </c>
      <c r="FV1063">
        <v>13.8999052565</v>
      </c>
      <c r="FW1063">
        <v>10.2173134403</v>
      </c>
      <c r="FX1063">
        <v>11.237191819</v>
      </c>
      <c r="FY1063">
        <v>11.047181055199999</v>
      </c>
      <c r="FZ1063">
        <v>30.1408661364</v>
      </c>
      <c r="GA1063">
        <v>12.5722372274</v>
      </c>
      <c r="GB1063">
        <v>10.007450301</v>
      </c>
      <c r="GC1063">
        <v>8.4135840730200009</v>
      </c>
      <c r="GD1063">
        <v>7.4370079688699997</v>
      </c>
      <c r="GE1063">
        <v>7.1069058372200002</v>
      </c>
      <c r="GF1063">
        <v>6.7344196711600004</v>
      </c>
      <c r="GG1063">
        <v>7.7652025057299996</v>
      </c>
      <c r="GH1063">
        <v>8.1981567927099999</v>
      </c>
      <c r="GI1063">
        <v>6.6776158180499996</v>
      </c>
      <c r="GJ1063">
        <v>17.648195054799999</v>
      </c>
      <c r="GK1063">
        <v>33.853731850000003</v>
      </c>
      <c r="GL1063">
        <v>14.9742123537</v>
      </c>
      <c r="GM1063">
        <v>11.823685858699999</v>
      </c>
      <c r="GN1063">
        <v>11.823685858699999</v>
      </c>
      <c r="GO1063">
        <v>12.4864502181</v>
      </c>
      <c r="GP1063">
        <v>18.125625351</v>
      </c>
      <c r="GQ1063">
        <v>17.541845758600001</v>
      </c>
      <c r="GR1063">
        <v>17.456278018500001</v>
      </c>
      <c r="GS1063">
        <v>15.3291975675</v>
      </c>
      <c r="GT1063">
        <v>11.5716366409</v>
      </c>
      <c r="GU1063">
        <v>25.6655674</v>
      </c>
      <c r="GV1063">
        <v>11.041901702100001</v>
      </c>
      <c r="GW1063">
        <v>11.041901702100001</v>
      </c>
      <c r="GX1063">
        <v>23.5762382323</v>
      </c>
      <c r="GY1063">
        <v>11.609643532</v>
      </c>
      <c r="GZ1063">
        <v>8.7367631568099995</v>
      </c>
      <c r="HA1063">
        <v>8.7367631568099995</v>
      </c>
      <c r="HB1063">
        <v>8.8798625861300007</v>
      </c>
      <c r="HC1063">
        <v>15.232103691600001</v>
      </c>
      <c r="HD1063">
        <v>15.0846127728</v>
      </c>
      <c r="HE1063">
        <v>8.7692488335200007</v>
      </c>
      <c r="HF1063">
        <v>9.8476583945500007</v>
      </c>
      <c r="HG1063">
        <v>40.323091576700001</v>
      </c>
      <c r="HH1063">
        <v>12.699087502399999</v>
      </c>
      <c r="HI1063">
        <v>10.740218156799999</v>
      </c>
      <c r="HJ1063">
        <v>6.5609316509399997</v>
      </c>
      <c r="HK1063">
        <v>6.0781902450800001</v>
      </c>
      <c r="HL1063">
        <v>6.6467086287699999</v>
      </c>
      <c r="HM1063">
        <v>6.4953533087200004</v>
      </c>
      <c r="HN1063">
        <v>6.4257716460800003</v>
      </c>
      <c r="HO1063">
        <v>6.2878533424700001</v>
      </c>
      <c r="HP1063">
        <v>6.2650014932699998</v>
      </c>
      <c r="HQ1063">
        <v>6.2341588518500002</v>
      </c>
      <c r="HR1063">
        <v>6.3802472870100004</v>
      </c>
      <c r="HS1063">
        <v>6.98454425113</v>
      </c>
      <c r="HT1063">
        <v>9.0324031287400004</v>
      </c>
      <c r="HU1063">
        <v>11.566835965899999</v>
      </c>
      <c r="HV1063">
        <v>34.398931719099998</v>
      </c>
      <c r="HW1063">
        <v>75.393604790400005</v>
      </c>
      <c r="HX1063">
        <v>10.588776835599999</v>
      </c>
      <c r="HY1063">
        <v>10.6909989635</v>
      </c>
      <c r="HZ1063">
        <v>12.1923546196</v>
      </c>
      <c r="IA1063">
        <v>15.6156633642</v>
      </c>
      <c r="IB1063">
        <v>18.285744236399999</v>
      </c>
      <c r="IC1063">
        <v>38.679466071900002</v>
      </c>
      <c r="ID1063">
        <v>126.251646139</v>
      </c>
      <c r="IE1063">
        <v>12.821284847999999</v>
      </c>
      <c r="IF1063">
        <v>11.072686193499999</v>
      </c>
      <c r="IG1063">
        <v>11.4884413405</v>
      </c>
      <c r="IH1063">
        <v>19.915190700899998</v>
      </c>
      <c r="II1063">
        <v>10.719577015700001</v>
      </c>
      <c r="IJ1063">
        <v>7.7685529898299999</v>
      </c>
      <c r="IK1063">
        <v>7.3703247358499997</v>
      </c>
      <c r="IL1063">
        <v>7.29241549227</v>
      </c>
      <c r="IM1063">
        <v>8.1077754871900005</v>
      </c>
      <c r="IN1063">
        <v>8.4155006949400004</v>
      </c>
      <c r="IO1063">
        <v>8.9350350133499994</v>
      </c>
      <c r="IP1063">
        <v>45.154092590300003</v>
      </c>
      <c r="IQ1063">
        <v>12.9646481679</v>
      </c>
      <c r="IR1063">
        <v>8.5674347261299992</v>
      </c>
      <c r="IS1063">
        <v>7.4852603786499996</v>
      </c>
      <c r="IT1063">
        <v>6.9511237854800001</v>
      </c>
      <c r="IU1063">
        <v>6.5579394894499998</v>
      </c>
      <c r="IV1063">
        <v>6.8586642529799997</v>
      </c>
      <c r="IW1063">
        <v>6.8967202423399998</v>
      </c>
      <c r="IX1063">
        <v>6.8967202423399998</v>
      </c>
      <c r="IY1063">
        <v>9.1173481596000006</v>
      </c>
      <c r="IZ1063">
        <v>12.0554011686</v>
      </c>
      <c r="JA1063">
        <v>31.8083381838</v>
      </c>
      <c r="JB1063">
        <v>15.3141389712</v>
      </c>
      <c r="JC1063">
        <v>16.061518616499999</v>
      </c>
      <c r="JD1063">
        <v>19.054141873900001</v>
      </c>
      <c r="JE1063">
        <v>12.501291855</v>
      </c>
      <c r="JF1063">
        <v>13.1066031267</v>
      </c>
      <c r="JG1063">
        <v>14.4644624378</v>
      </c>
      <c r="JH1063">
        <v>69.153547289100004</v>
      </c>
      <c r="JI1063">
        <v>11.6152743899</v>
      </c>
      <c r="JJ1063">
        <v>9.3493883363099997</v>
      </c>
      <c r="JK1063">
        <v>19.545174112200002</v>
      </c>
      <c r="JL1063">
        <v>19.545174112200002</v>
      </c>
      <c r="JM1063">
        <v>19.545174112200002</v>
      </c>
      <c r="JN1063">
        <v>19.545174112200002</v>
      </c>
      <c r="JO1063">
        <v>19.545174112200002</v>
      </c>
      <c r="JP1063">
        <v>19.545174112200002</v>
      </c>
      <c r="JQ1063">
        <v>19.545174112200002</v>
      </c>
      <c r="JR1063">
        <v>19.545174112200002</v>
      </c>
      <c r="JS1063">
        <v>19.545174112200002</v>
      </c>
      <c r="JT1063">
        <v>19.545174112200002</v>
      </c>
      <c r="JU1063">
        <v>19.545174112200002</v>
      </c>
      <c r="JV1063">
        <v>19.545174112200002</v>
      </c>
      <c r="JW1063">
        <v>19.545174112200002</v>
      </c>
      <c r="JX1063">
        <v>19.545174112200002</v>
      </c>
      <c r="JY1063">
        <v>19.545174112200002</v>
      </c>
    </row>
    <row r="1064" spans="1:285" x14ac:dyDescent="0.25">
      <c r="A1064" s="1">
        <v>41536</v>
      </c>
      <c r="B1064" s="2">
        <f t="shared" si="33"/>
        <v>5</v>
      </c>
      <c r="C1064" s="2">
        <v>29</v>
      </c>
      <c r="D1064" s="3">
        <v>0.63541666666666663</v>
      </c>
      <c r="E1064" s="2">
        <f t="shared" si="32"/>
        <v>54900</v>
      </c>
      <c r="F1064">
        <v>37.668164274699997</v>
      </c>
      <c r="G1064">
        <v>89.342369113700002</v>
      </c>
      <c r="H1064">
        <v>18.702961605900001</v>
      </c>
      <c r="I1064">
        <v>13.417239177400001</v>
      </c>
      <c r="J1064">
        <v>12.1239782406</v>
      </c>
      <c r="K1064">
        <v>12.9240161735</v>
      </c>
      <c r="L1064">
        <v>9.0011103403000003</v>
      </c>
      <c r="M1064">
        <v>9.0011103403000003</v>
      </c>
      <c r="N1064">
        <v>9.0011103403000003</v>
      </c>
      <c r="O1064">
        <v>8.5997981808600006</v>
      </c>
      <c r="P1064">
        <v>6.41400530646</v>
      </c>
      <c r="Q1064">
        <v>5.6634902506199998</v>
      </c>
      <c r="R1064">
        <v>20.342265121099999</v>
      </c>
      <c r="S1064">
        <v>17.013016887199999</v>
      </c>
      <c r="T1064">
        <v>11.2484406614</v>
      </c>
      <c r="U1064">
        <v>10.351113505200001</v>
      </c>
      <c r="V1064">
        <v>9.5286439752900005</v>
      </c>
      <c r="W1064">
        <v>9.0562839725199993</v>
      </c>
      <c r="X1064">
        <v>25.429699746099999</v>
      </c>
      <c r="Y1064">
        <v>11.414610611100001</v>
      </c>
      <c r="Z1064">
        <v>11.414610611100001</v>
      </c>
      <c r="AA1064">
        <v>10.744314340600001</v>
      </c>
      <c r="AB1064">
        <v>13.267392619800001</v>
      </c>
      <c r="AC1064">
        <v>30.678935920099999</v>
      </c>
      <c r="AD1064">
        <v>10.088669797</v>
      </c>
      <c r="AE1064">
        <v>8.5940398817400006</v>
      </c>
      <c r="AF1064">
        <v>7.7446541804700004</v>
      </c>
      <c r="AG1064">
        <v>7.3875912969200002</v>
      </c>
      <c r="AH1064">
        <v>7.3875912969200002</v>
      </c>
      <c r="AI1064">
        <v>8.0318043609800007</v>
      </c>
      <c r="AJ1064">
        <v>7.3051948097599997</v>
      </c>
      <c r="AK1064">
        <v>6.92324427371</v>
      </c>
      <c r="AL1064">
        <v>6.5440646512300003</v>
      </c>
      <c r="AM1064">
        <v>6.4657893985400001</v>
      </c>
      <c r="AN1064">
        <v>6.3089936512799998</v>
      </c>
      <c r="AO1064">
        <v>3.5708471616600002</v>
      </c>
      <c r="AP1064">
        <v>3.5708471616600002</v>
      </c>
      <c r="AQ1064">
        <v>3.5708471616600002</v>
      </c>
      <c r="AR1064">
        <v>3.8470733057099999</v>
      </c>
      <c r="AS1064">
        <v>5.9550466157499997</v>
      </c>
      <c r="AT1064">
        <v>5.9550466157499997</v>
      </c>
      <c r="AU1064">
        <v>5.9550466157499997</v>
      </c>
      <c r="AV1064">
        <v>5.9550466157499997</v>
      </c>
      <c r="AW1064">
        <v>22.2214137964</v>
      </c>
      <c r="AX1064">
        <v>12.795028780299999</v>
      </c>
      <c r="AY1064">
        <v>8.9134218968500001</v>
      </c>
      <c r="AZ1064">
        <v>7.4953024132100001</v>
      </c>
      <c r="BA1064">
        <v>6.99235482949</v>
      </c>
      <c r="BB1064">
        <v>6.7392394209999997</v>
      </c>
      <c r="BC1064">
        <v>6.4954162693599997</v>
      </c>
      <c r="BD1064">
        <v>9.2905841259899997</v>
      </c>
      <c r="BE1064">
        <v>9.7044472083599995</v>
      </c>
      <c r="BF1064">
        <v>9.7044472083599995</v>
      </c>
      <c r="BG1064">
        <v>9.7044472083599995</v>
      </c>
      <c r="BH1064">
        <v>9.7044472083599995</v>
      </c>
      <c r="BI1064">
        <v>9.7044472083599995</v>
      </c>
      <c r="BJ1064">
        <v>39.167486789999998</v>
      </c>
      <c r="BK1064">
        <v>22.563530150799998</v>
      </c>
      <c r="BL1064">
        <v>10.5256945671</v>
      </c>
      <c r="BM1064">
        <v>8.69565393265</v>
      </c>
      <c r="BN1064">
        <v>7.8746264056299999</v>
      </c>
      <c r="BO1064">
        <v>7.9149582447500002</v>
      </c>
      <c r="BP1064">
        <v>8.5852508034199992</v>
      </c>
      <c r="BQ1064">
        <v>7.8837115425300004</v>
      </c>
      <c r="BR1064">
        <v>7.8837115425300004</v>
      </c>
      <c r="BS1064">
        <v>11.632459888</v>
      </c>
      <c r="BT1064">
        <v>14.465378213599999</v>
      </c>
      <c r="BU1064">
        <v>11.9846998725</v>
      </c>
      <c r="BV1064">
        <v>15.1994166572</v>
      </c>
      <c r="BW1064">
        <v>15.1994166572</v>
      </c>
      <c r="BX1064">
        <v>15.1994166572</v>
      </c>
      <c r="BY1064">
        <v>15.1994166572</v>
      </c>
      <c r="BZ1064">
        <v>15.1994166572</v>
      </c>
      <c r="CA1064">
        <v>15.1994166572</v>
      </c>
      <c r="CB1064">
        <v>14.982189573799999</v>
      </c>
      <c r="CC1064">
        <v>9.1765285635999998</v>
      </c>
      <c r="CD1064">
        <v>6.7770214044800001</v>
      </c>
      <c r="CE1064">
        <v>6.64093676314</v>
      </c>
      <c r="CF1064">
        <v>6.64093676314</v>
      </c>
      <c r="CG1064">
        <v>6.64093676314</v>
      </c>
      <c r="CH1064">
        <v>6.64093676314</v>
      </c>
      <c r="CI1064">
        <v>6.64093676314</v>
      </c>
      <c r="CJ1064">
        <v>6.64093676314</v>
      </c>
      <c r="CK1064">
        <v>6.3883848528199998</v>
      </c>
      <c r="CL1064">
        <v>6.0356913822799996</v>
      </c>
      <c r="CM1064">
        <v>6.6161505104499998</v>
      </c>
      <c r="CN1064">
        <v>6.9787890824499996</v>
      </c>
      <c r="CO1064">
        <v>6.8168931849899996</v>
      </c>
      <c r="CP1064">
        <v>7.4905494996200002</v>
      </c>
      <c r="CQ1064">
        <v>17.692494608499999</v>
      </c>
      <c r="CR1064">
        <v>12.5228952388</v>
      </c>
      <c r="CS1064">
        <v>8.8456046947200004</v>
      </c>
      <c r="CT1064">
        <v>8.8456046947200004</v>
      </c>
      <c r="CU1064">
        <v>8.8456046947200004</v>
      </c>
      <c r="CV1064">
        <v>8.8456046947200004</v>
      </c>
      <c r="CW1064">
        <v>8.8456046947200004</v>
      </c>
      <c r="CX1064">
        <v>8.8456046947200004</v>
      </c>
      <c r="CY1064">
        <v>8.0283471235300006</v>
      </c>
      <c r="CZ1064">
        <v>7.2644276978600004</v>
      </c>
      <c r="DA1064">
        <v>6.6833341482700002</v>
      </c>
      <c r="DB1064">
        <v>6.6833341482700002</v>
      </c>
      <c r="DC1064">
        <v>7.08608268478</v>
      </c>
      <c r="DD1064">
        <v>13.0404527109</v>
      </c>
      <c r="DE1064">
        <v>29.635313986100002</v>
      </c>
      <c r="DF1064">
        <v>10.7165166837</v>
      </c>
      <c r="DG1064">
        <v>8.7609192825300006</v>
      </c>
      <c r="DH1064">
        <v>9.1624587091900001</v>
      </c>
      <c r="DI1064">
        <v>19.501343361899998</v>
      </c>
      <c r="DJ1064">
        <v>11.8217588751</v>
      </c>
      <c r="DK1064">
        <v>9.2883565393099996</v>
      </c>
      <c r="DL1064">
        <v>8.2569487673800008</v>
      </c>
      <c r="DM1064">
        <v>7.53387543885</v>
      </c>
      <c r="DN1064">
        <v>6.8649572904799996</v>
      </c>
      <c r="DO1064">
        <v>6.7199430519899996</v>
      </c>
      <c r="DP1064">
        <v>6.6629480656100002</v>
      </c>
      <c r="DQ1064">
        <v>7.4379003491200004</v>
      </c>
      <c r="DR1064">
        <v>11.683410763199999</v>
      </c>
      <c r="DS1064">
        <v>11.786442297200001</v>
      </c>
      <c r="DT1064">
        <v>8.2551525370400007</v>
      </c>
      <c r="DU1064">
        <v>8.2551525370400007</v>
      </c>
      <c r="DV1064">
        <v>7.3572903487900003</v>
      </c>
      <c r="DW1064">
        <v>6.88707049846</v>
      </c>
      <c r="DX1064">
        <v>7.3114108225600001</v>
      </c>
      <c r="DY1064">
        <v>8.3604524967499998</v>
      </c>
      <c r="DZ1064">
        <v>9.6865006123199997</v>
      </c>
      <c r="EA1064">
        <v>9.0970603215299999</v>
      </c>
      <c r="EB1064">
        <v>11.1804446715</v>
      </c>
      <c r="EC1064">
        <v>14.142147998</v>
      </c>
      <c r="ED1064">
        <v>14.142147998</v>
      </c>
      <c r="EE1064">
        <v>14.142147998</v>
      </c>
      <c r="EF1064">
        <v>14.142147998</v>
      </c>
      <c r="EG1064">
        <v>14.142147998</v>
      </c>
      <c r="EH1064">
        <v>14.142147998</v>
      </c>
      <c r="EI1064">
        <v>14.142147998</v>
      </c>
      <c r="EJ1064">
        <v>14.142147998</v>
      </c>
      <c r="EK1064">
        <v>36.790498957899999</v>
      </c>
      <c r="EL1064">
        <v>12.3294352143</v>
      </c>
      <c r="EM1064">
        <v>8.3381764667200002</v>
      </c>
      <c r="EN1064">
        <v>8.3977726085200004</v>
      </c>
      <c r="EO1064">
        <v>13.8682454933</v>
      </c>
      <c r="EP1064">
        <v>71.619235870899999</v>
      </c>
      <c r="EQ1064">
        <v>17.8844092581</v>
      </c>
      <c r="ER1064">
        <v>9.8606369475399998</v>
      </c>
      <c r="ES1064">
        <v>7.9832659485599997</v>
      </c>
      <c r="ET1064">
        <v>7.1219981679000002</v>
      </c>
      <c r="EU1064">
        <v>6.7988587138699996</v>
      </c>
      <c r="EV1064">
        <v>7.1490404109599996</v>
      </c>
      <c r="EW1064">
        <v>9.3767475727900003</v>
      </c>
      <c r="EX1064">
        <v>12.1397086182</v>
      </c>
      <c r="EY1064">
        <v>19.152343228100001</v>
      </c>
      <c r="EZ1064">
        <v>10.7046847488</v>
      </c>
      <c r="FA1064">
        <v>10.7046847488</v>
      </c>
      <c r="FB1064">
        <v>7.8056689143</v>
      </c>
      <c r="FC1064">
        <v>7.1126484565799997</v>
      </c>
      <c r="FD1064">
        <v>7.0255112677899998</v>
      </c>
      <c r="FE1064">
        <v>8.1821656685199997</v>
      </c>
      <c r="FF1064">
        <v>7.30473203775</v>
      </c>
      <c r="FG1064">
        <v>7.1955401541399997</v>
      </c>
      <c r="FH1064">
        <v>7.6424574311100004</v>
      </c>
      <c r="FI1064">
        <v>7.6424574311100004</v>
      </c>
      <c r="FJ1064">
        <v>7.6424574311100004</v>
      </c>
      <c r="FK1064">
        <v>7.6451820288799999</v>
      </c>
      <c r="FL1064">
        <v>7.6514784019300004</v>
      </c>
      <c r="FM1064">
        <v>24.99291345</v>
      </c>
      <c r="FN1064">
        <v>10.8026123402</v>
      </c>
      <c r="FO1064">
        <v>8.8318905264899996</v>
      </c>
      <c r="FP1064">
        <v>8.16071709615</v>
      </c>
      <c r="FQ1064">
        <v>8.16071709615</v>
      </c>
      <c r="FR1064">
        <v>7.9348096665799996</v>
      </c>
      <c r="FS1064">
        <v>8.1243379986500006</v>
      </c>
      <c r="FT1064">
        <v>11.0527438849</v>
      </c>
      <c r="FU1064">
        <v>27.375600807800001</v>
      </c>
      <c r="FV1064">
        <v>12.5249278595</v>
      </c>
      <c r="FW1064">
        <v>10.047407980999999</v>
      </c>
      <c r="FX1064">
        <v>13.264812129199999</v>
      </c>
      <c r="FY1064">
        <v>15.226895083</v>
      </c>
      <c r="FZ1064">
        <v>15.226895083</v>
      </c>
      <c r="GA1064">
        <v>15.226895083</v>
      </c>
      <c r="GB1064">
        <v>15.226895083</v>
      </c>
      <c r="GC1064">
        <v>15.226895083</v>
      </c>
      <c r="GD1064">
        <v>15.226895083</v>
      </c>
      <c r="GE1064">
        <v>15.226895083</v>
      </c>
      <c r="GF1064">
        <v>15.226895083</v>
      </c>
      <c r="GG1064">
        <v>15.226895083</v>
      </c>
      <c r="GH1064">
        <v>15.226895083</v>
      </c>
      <c r="GI1064">
        <v>15.226895083</v>
      </c>
      <c r="GJ1064">
        <v>15.226895083</v>
      </c>
      <c r="GK1064">
        <v>15.226895083</v>
      </c>
      <c r="GL1064">
        <v>15.226895083</v>
      </c>
      <c r="GM1064">
        <v>15.226895083</v>
      </c>
      <c r="GN1064">
        <v>15.226895083</v>
      </c>
      <c r="GO1064">
        <v>15.226895083</v>
      </c>
      <c r="GP1064">
        <v>15.226895083</v>
      </c>
      <c r="GQ1064">
        <v>15.226895083</v>
      </c>
      <c r="GR1064">
        <v>15.226895083</v>
      </c>
      <c r="GS1064">
        <v>15.226895083</v>
      </c>
      <c r="GT1064">
        <v>15.226895083</v>
      </c>
      <c r="GU1064">
        <v>15.226895083</v>
      </c>
      <c r="GV1064">
        <v>15.226895083</v>
      </c>
      <c r="GW1064">
        <v>15.226895083</v>
      </c>
      <c r="GX1064">
        <v>15.226895083</v>
      </c>
      <c r="GY1064">
        <v>15.226895083</v>
      </c>
      <c r="GZ1064">
        <v>15.226895083</v>
      </c>
      <c r="HA1064">
        <v>15.226895083</v>
      </c>
      <c r="HB1064">
        <v>15.226895083</v>
      </c>
      <c r="HC1064">
        <v>15.226895083</v>
      </c>
      <c r="HD1064">
        <v>15.226895083</v>
      </c>
      <c r="HE1064">
        <v>15.226895083</v>
      </c>
      <c r="HF1064">
        <v>15.226895083</v>
      </c>
      <c r="HG1064">
        <v>15.226895083</v>
      </c>
      <c r="HH1064">
        <v>15.226895083</v>
      </c>
      <c r="HI1064">
        <v>15.226895083</v>
      </c>
      <c r="HJ1064">
        <v>15.226895083</v>
      </c>
      <c r="HK1064">
        <v>15.226895083</v>
      </c>
      <c r="HL1064">
        <v>15.226895083</v>
      </c>
      <c r="HM1064">
        <v>15.226895083</v>
      </c>
      <c r="HN1064">
        <v>15.226895083</v>
      </c>
      <c r="HO1064">
        <v>15.226895083</v>
      </c>
      <c r="HP1064">
        <v>15.226895083</v>
      </c>
      <c r="HQ1064">
        <v>15.226895083</v>
      </c>
      <c r="HR1064">
        <v>15.226895083</v>
      </c>
      <c r="HS1064">
        <v>15.226895083</v>
      </c>
      <c r="HT1064">
        <v>15.226895083</v>
      </c>
      <c r="HU1064">
        <v>15.226895083</v>
      </c>
      <c r="HV1064">
        <v>15.226895083</v>
      </c>
      <c r="HW1064">
        <v>15.226895083</v>
      </c>
      <c r="HX1064">
        <v>15.226895083</v>
      </c>
      <c r="HY1064">
        <v>15.226895083</v>
      </c>
      <c r="HZ1064">
        <v>15.226895083</v>
      </c>
      <c r="IA1064">
        <v>15.226895083</v>
      </c>
      <c r="IB1064">
        <v>15.226895083</v>
      </c>
      <c r="IC1064">
        <v>15.226895083</v>
      </c>
      <c r="ID1064">
        <v>15.226895083</v>
      </c>
      <c r="IE1064">
        <v>15.226895083</v>
      </c>
      <c r="IF1064">
        <v>15.226895083</v>
      </c>
      <c r="IG1064">
        <v>15.226895083</v>
      </c>
      <c r="IH1064">
        <v>15.226895083</v>
      </c>
      <c r="II1064">
        <v>15.226895083</v>
      </c>
      <c r="IJ1064">
        <v>15.226895083</v>
      </c>
      <c r="IK1064">
        <v>15.226895083</v>
      </c>
      <c r="IL1064">
        <v>15.226895083</v>
      </c>
      <c r="IM1064">
        <v>15.226895083</v>
      </c>
      <c r="IN1064">
        <v>15.226895083</v>
      </c>
      <c r="IO1064">
        <v>15.226895083</v>
      </c>
      <c r="IP1064">
        <v>15.226895083</v>
      </c>
      <c r="IQ1064">
        <v>15.226895083</v>
      </c>
      <c r="IR1064">
        <v>15.226895083</v>
      </c>
      <c r="IS1064">
        <v>15.226895083</v>
      </c>
      <c r="IT1064">
        <v>15.226895083</v>
      </c>
      <c r="IU1064">
        <v>15.226895083</v>
      </c>
      <c r="IV1064">
        <v>15.226895083</v>
      </c>
      <c r="IW1064">
        <v>15.226895083</v>
      </c>
      <c r="IX1064">
        <v>15.226895083</v>
      </c>
      <c r="IY1064">
        <v>17.2100918332</v>
      </c>
      <c r="IZ1064">
        <v>18.927326127299999</v>
      </c>
      <c r="JA1064">
        <v>18.927326127299999</v>
      </c>
      <c r="JB1064">
        <v>11.292719396500001</v>
      </c>
      <c r="JC1064">
        <v>10.389918</v>
      </c>
      <c r="JD1064">
        <v>10.372633924200001</v>
      </c>
      <c r="JE1064">
        <v>7.8626169037800002</v>
      </c>
      <c r="JF1064">
        <v>7.7206195519699996</v>
      </c>
      <c r="JG1064">
        <v>7.6694226393299996</v>
      </c>
      <c r="JH1064">
        <v>7.6694226393299996</v>
      </c>
      <c r="JI1064">
        <v>7.6694226393299996</v>
      </c>
      <c r="JJ1064">
        <v>8.1773198293899991</v>
      </c>
      <c r="JK1064">
        <v>8.7371333839900007</v>
      </c>
      <c r="JL1064">
        <v>10.443485255500001</v>
      </c>
      <c r="JM1064">
        <v>13.111640020499999</v>
      </c>
      <c r="JN1064">
        <v>14.192655526599999</v>
      </c>
      <c r="JO1064">
        <v>18.9907968399</v>
      </c>
      <c r="JP1064">
        <v>40.892115052900003</v>
      </c>
      <c r="JQ1064">
        <v>19.951542176</v>
      </c>
      <c r="JR1064">
        <v>19.6788460422</v>
      </c>
      <c r="JS1064">
        <v>14.976073185500001</v>
      </c>
      <c r="JT1064">
        <v>14.976073185500001</v>
      </c>
      <c r="JU1064">
        <v>15.611217056299999</v>
      </c>
      <c r="JV1064">
        <v>15.9922998475</v>
      </c>
      <c r="JW1064">
        <v>18.359359957900001</v>
      </c>
      <c r="JX1064">
        <v>14.575927176</v>
      </c>
      <c r="JY1064">
        <v>9.9406661996200008</v>
      </c>
    </row>
    <row r="1065" spans="1:285" x14ac:dyDescent="0.25">
      <c r="A1065" s="1">
        <v>41536</v>
      </c>
      <c r="B1065" s="2">
        <f t="shared" si="33"/>
        <v>5</v>
      </c>
      <c r="C1065" s="2">
        <v>30</v>
      </c>
      <c r="D1065" s="3">
        <v>0.6381944444444444</v>
      </c>
      <c r="E1065" s="2">
        <f t="shared" si="32"/>
        <v>55140</v>
      </c>
      <c r="F1065">
        <v>58.416030657900002</v>
      </c>
      <c r="G1065">
        <v>62.676311310400003</v>
      </c>
      <c r="H1065">
        <v>14.0103923717</v>
      </c>
      <c r="I1065">
        <v>12.887961972899999</v>
      </c>
      <c r="J1065">
        <v>14.954666298999999</v>
      </c>
      <c r="K1065">
        <v>15.296867729600001</v>
      </c>
      <c r="L1065">
        <v>11.453574785800001</v>
      </c>
      <c r="M1065">
        <v>10.2019856647</v>
      </c>
      <c r="N1065">
        <v>8.2564336065300008</v>
      </c>
      <c r="O1065">
        <v>7.4344886558200001</v>
      </c>
      <c r="P1065">
        <v>7.0996251324999999</v>
      </c>
      <c r="Q1065">
        <v>6.8946815589300003</v>
      </c>
      <c r="R1065">
        <v>9.6521733725099992</v>
      </c>
      <c r="S1065">
        <v>11.1406163953</v>
      </c>
      <c r="T1065">
        <v>11.1406163953</v>
      </c>
      <c r="U1065">
        <v>9.7042429709999993</v>
      </c>
      <c r="V1065">
        <v>9.4835784724300005</v>
      </c>
      <c r="W1065">
        <v>9.4835784724300005</v>
      </c>
      <c r="X1065">
        <v>15.489417219</v>
      </c>
      <c r="Y1065">
        <v>18.021037830400001</v>
      </c>
      <c r="Z1065">
        <v>18.021037830400001</v>
      </c>
      <c r="AA1065">
        <v>11.363239866500001</v>
      </c>
      <c r="AB1065">
        <v>10.853900814799999</v>
      </c>
      <c r="AC1065">
        <v>21.4581212561</v>
      </c>
      <c r="AD1065">
        <v>10.587500412100001</v>
      </c>
      <c r="AE1065">
        <v>9.3119878584000002</v>
      </c>
      <c r="AF1065">
        <v>6.4496617163699996</v>
      </c>
      <c r="AG1065">
        <v>6.4496617163699996</v>
      </c>
      <c r="AH1065">
        <v>6.4496617163699996</v>
      </c>
      <c r="AI1065">
        <v>6.4496617163699996</v>
      </c>
      <c r="AJ1065">
        <v>5.8646660211999997</v>
      </c>
      <c r="AK1065">
        <v>5.3845509692200002</v>
      </c>
      <c r="AL1065">
        <v>5.3845509692200002</v>
      </c>
      <c r="AM1065">
        <v>5.3845509692200002</v>
      </c>
      <c r="AN1065">
        <v>5.7734263351299999</v>
      </c>
      <c r="AO1065">
        <v>5.9835691088500003</v>
      </c>
      <c r="AP1065">
        <v>5.9835691088500003</v>
      </c>
      <c r="AQ1065">
        <v>5.9835691088500003</v>
      </c>
      <c r="AR1065">
        <v>5.9835691088500003</v>
      </c>
      <c r="AS1065">
        <v>6.9151785916400001</v>
      </c>
      <c r="AT1065">
        <v>7.3918334027299997</v>
      </c>
      <c r="AU1065">
        <v>7.2524837261200004</v>
      </c>
      <c r="AV1065">
        <v>6.6418190704000004</v>
      </c>
      <c r="AW1065">
        <v>6.5338650824800002</v>
      </c>
      <c r="AX1065">
        <v>6.4564063427500002</v>
      </c>
      <c r="AY1065">
        <v>6.5989421769699996</v>
      </c>
      <c r="AZ1065">
        <v>6.6224792487000004</v>
      </c>
      <c r="BA1065">
        <v>6.6125755928699999</v>
      </c>
      <c r="BB1065">
        <v>6.4778773946700001</v>
      </c>
      <c r="BC1065">
        <v>6.3669479843400003</v>
      </c>
      <c r="BD1065">
        <v>6.01326964221</v>
      </c>
      <c r="BE1065">
        <v>6.8050490130799997</v>
      </c>
      <c r="BF1065">
        <v>7.7664855698300004</v>
      </c>
      <c r="BG1065">
        <v>7.7664855698300004</v>
      </c>
      <c r="BH1065">
        <v>52.669515224900003</v>
      </c>
      <c r="BI1065">
        <v>13.9790967519</v>
      </c>
      <c r="BJ1065">
        <v>9.12185246632</v>
      </c>
      <c r="BK1065">
        <v>7.8107938785000002</v>
      </c>
      <c r="BL1065">
        <v>7.8107938785000002</v>
      </c>
      <c r="BM1065">
        <v>6.6430181750999999</v>
      </c>
      <c r="BN1065">
        <v>6.3560735767900001</v>
      </c>
      <c r="BO1065">
        <v>6.0640938068499999</v>
      </c>
      <c r="BP1065">
        <v>9.8209695325100004</v>
      </c>
      <c r="BQ1065">
        <v>15.6741502072</v>
      </c>
      <c r="BR1065">
        <v>12.2875291176</v>
      </c>
      <c r="BS1065">
        <v>12.2875291176</v>
      </c>
      <c r="BT1065">
        <v>8.2226546652000003</v>
      </c>
      <c r="BU1065">
        <v>8.8951806235199999</v>
      </c>
      <c r="BV1065">
        <v>11.2435149088</v>
      </c>
      <c r="BW1065">
        <v>11.2435149088</v>
      </c>
      <c r="BX1065">
        <v>11.2435149088</v>
      </c>
      <c r="BY1065">
        <v>11.2435149088</v>
      </c>
      <c r="BZ1065">
        <v>8.5418932829400003</v>
      </c>
      <c r="CA1065">
        <v>7.6869881638799997</v>
      </c>
      <c r="CB1065">
        <v>7.1919171411600002</v>
      </c>
      <c r="CC1065">
        <v>6.6616415253200003</v>
      </c>
      <c r="CD1065">
        <v>6.2838530540999997</v>
      </c>
      <c r="CE1065">
        <v>6.1968736185199997</v>
      </c>
      <c r="CF1065">
        <v>6.2014764586400002</v>
      </c>
      <c r="CG1065">
        <v>6.0412579897400001</v>
      </c>
      <c r="CH1065">
        <v>5.9272966198999999</v>
      </c>
      <c r="CI1065">
        <v>5.8899538739599997</v>
      </c>
      <c r="CJ1065">
        <v>5.9922846191400003</v>
      </c>
      <c r="CK1065">
        <v>6.4235389289500002</v>
      </c>
      <c r="CL1065">
        <v>6.4235389289500002</v>
      </c>
      <c r="CM1065">
        <v>6.4235389289500002</v>
      </c>
      <c r="CN1065">
        <v>11.802007448299999</v>
      </c>
      <c r="CO1065">
        <v>19.612254443400001</v>
      </c>
      <c r="CP1065">
        <v>10.404413894599999</v>
      </c>
      <c r="CQ1065">
        <v>8.2474873304000003</v>
      </c>
      <c r="CR1065">
        <v>6.9789585701899997</v>
      </c>
      <c r="CS1065">
        <v>6.5108840174199996</v>
      </c>
      <c r="CT1065">
        <v>6.1166235555900004</v>
      </c>
      <c r="CU1065">
        <v>5.8432083278900002</v>
      </c>
      <c r="CV1065">
        <v>5.8030361636799999</v>
      </c>
      <c r="CW1065">
        <v>6.8341055043400001</v>
      </c>
      <c r="CX1065">
        <v>6.8590967635400002</v>
      </c>
      <c r="CY1065">
        <v>6.8590967635400002</v>
      </c>
      <c r="CZ1065">
        <v>6.8590967635400002</v>
      </c>
      <c r="DA1065">
        <v>8.4880038119800005</v>
      </c>
      <c r="DB1065">
        <v>33.358569639700001</v>
      </c>
      <c r="DC1065">
        <v>13.1522274708</v>
      </c>
      <c r="DD1065">
        <v>9.2572733496400001</v>
      </c>
      <c r="DE1065">
        <v>7.59600543044</v>
      </c>
      <c r="DF1065">
        <v>10.787914858300001</v>
      </c>
      <c r="DG1065">
        <v>14.3846901408</v>
      </c>
      <c r="DH1065">
        <v>7.9213663811300004</v>
      </c>
      <c r="DI1065">
        <v>7.9213663811300004</v>
      </c>
      <c r="DJ1065">
        <v>7.9213663811300004</v>
      </c>
      <c r="DK1065">
        <v>7.4729592081099998</v>
      </c>
      <c r="DL1065">
        <v>7.4143430410800004</v>
      </c>
      <c r="DM1065">
        <v>7.6680733704900002</v>
      </c>
      <c r="DN1065">
        <v>8.3344622307599998</v>
      </c>
      <c r="DO1065">
        <v>11.5206021886</v>
      </c>
      <c r="DP1065">
        <v>14.185347738400001</v>
      </c>
      <c r="DQ1065">
        <v>16.257320581799998</v>
      </c>
      <c r="DR1065">
        <v>7.6401524532799998</v>
      </c>
      <c r="DS1065">
        <v>7.0867730907100004</v>
      </c>
      <c r="DT1065">
        <v>6.9839614138700004</v>
      </c>
      <c r="DU1065">
        <v>6.2888687644900001</v>
      </c>
      <c r="DV1065">
        <v>8.5211112368599995</v>
      </c>
      <c r="DW1065">
        <v>10.6695532994</v>
      </c>
      <c r="DX1065">
        <v>43.600909474200002</v>
      </c>
      <c r="DY1065">
        <v>14.228917430199999</v>
      </c>
      <c r="DZ1065">
        <v>10.5509929138</v>
      </c>
      <c r="EA1065">
        <v>8.6789089984200007</v>
      </c>
      <c r="EB1065">
        <v>7.91055764579</v>
      </c>
      <c r="EC1065">
        <v>8.0723489184999995</v>
      </c>
      <c r="ED1065">
        <v>7.0948740632199998</v>
      </c>
      <c r="EE1065">
        <v>6.1882505995299999</v>
      </c>
      <c r="EF1065">
        <v>6.7443065346599997</v>
      </c>
      <c r="EG1065">
        <v>59.706345056899998</v>
      </c>
      <c r="EH1065">
        <v>35.5386962981</v>
      </c>
      <c r="EI1065">
        <v>14.7333569119</v>
      </c>
      <c r="EJ1065">
        <v>9.5969751898299993</v>
      </c>
      <c r="EK1065">
        <v>8.2329020728700009</v>
      </c>
      <c r="EL1065">
        <v>7.8720008355899997</v>
      </c>
      <c r="EM1065">
        <v>18.096252868099999</v>
      </c>
      <c r="EN1065">
        <v>18.616056248100001</v>
      </c>
      <c r="EO1065">
        <v>11.8976173428</v>
      </c>
      <c r="EP1065">
        <v>11.8976173428</v>
      </c>
      <c r="EQ1065">
        <v>11.8976173428</v>
      </c>
      <c r="ER1065">
        <v>11.8976173428</v>
      </c>
      <c r="ES1065">
        <v>11.8976173428</v>
      </c>
      <c r="ET1065">
        <v>11.8976173428</v>
      </c>
      <c r="EU1065">
        <v>11.8976173428</v>
      </c>
      <c r="EV1065">
        <v>13.1467907758</v>
      </c>
      <c r="EW1065">
        <v>18.334584121999999</v>
      </c>
      <c r="EX1065">
        <v>9.5829373291100008</v>
      </c>
      <c r="EY1065">
        <v>7.4557969370399997</v>
      </c>
      <c r="EZ1065">
        <v>6.93263889251</v>
      </c>
      <c r="FA1065">
        <v>6.6226046799200002</v>
      </c>
      <c r="FB1065">
        <v>6.4188618928399999</v>
      </c>
      <c r="FC1065">
        <v>6.2714047839599996</v>
      </c>
      <c r="FD1065">
        <v>6.0765982137999996</v>
      </c>
      <c r="FE1065">
        <v>6.7141155795599996</v>
      </c>
      <c r="FF1065">
        <v>7.8592572729699999</v>
      </c>
      <c r="FG1065">
        <v>9.1444014173199992</v>
      </c>
      <c r="FH1065">
        <v>7.6981461189199996</v>
      </c>
      <c r="FI1065">
        <v>7.1392289840899998</v>
      </c>
      <c r="FJ1065">
        <v>7.5671012905100001</v>
      </c>
      <c r="FK1065">
        <v>7.4905494813800004</v>
      </c>
      <c r="FL1065">
        <v>6.8169194196199996</v>
      </c>
      <c r="FM1065">
        <v>6.0451866492199997</v>
      </c>
      <c r="FN1065">
        <v>5.9314367396499996</v>
      </c>
      <c r="FO1065">
        <v>5.9314367396499996</v>
      </c>
      <c r="FP1065">
        <v>8.7912597450199996</v>
      </c>
      <c r="FQ1065">
        <v>9.2712614750300002</v>
      </c>
      <c r="FR1065">
        <v>10.8708848326</v>
      </c>
      <c r="FS1065">
        <v>24.3647176393</v>
      </c>
      <c r="FT1065">
        <v>10.302802456</v>
      </c>
      <c r="FU1065">
        <v>12.967241721500001</v>
      </c>
      <c r="FV1065">
        <v>11.193202900499999</v>
      </c>
      <c r="FW1065">
        <v>8.77427800295</v>
      </c>
      <c r="FX1065">
        <v>7.3554293266500004</v>
      </c>
      <c r="FY1065">
        <v>8.0067114846400003</v>
      </c>
      <c r="FZ1065">
        <v>18.3958929088</v>
      </c>
      <c r="GA1065">
        <v>14.5650971164</v>
      </c>
      <c r="GB1065">
        <v>8.9740778116200008</v>
      </c>
      <c r="GC1065">
        <v>7.8697121785600004</v>
      </c>
      <c r="GD1065">
        <v>7.7131454484099997</v>
      </c>
      <c r="GE1065">
        <v>7.7131454484099997</v>
      </c>
      <c r="GF1065">
        <v>7.7131454484099997</v>
      </c>
      <c r="GG1065">
        <v>6.4809465061599996</v>
      </c>
      <c r="GH1065">
        <v>6.43951581512</v>
      </c>
      <c r="GI1065">
        <v>6.9227039505499999</v>
      </c>
      <c r="GJ1065">
        <v>22.402717085999999</v>
      </c>
      <c r="GK1065">
        <v>15.2929112124</v>
      </c>
      <c r="GL1065">
        <v>51.490579810100002</v>
      </c>
      <c r="GM1065">
        <v>10.5497303798</v>
      </c>
      <c r="GN1065">
        <v>9.1316768638999992</v>
      </c>
      <c r="GO1065">
        <v>11.7740756442</v>
      </c>
      <c r="GP1065">
        <v>18.5284063153</v>
      </c>
      <c r="GQ1065">
        <v>11.447762236699999</v>
      </c>
      <c r="GR1065">
        <v>10.287449373099999</v>
      </c>
      <c r="GS1065">
        <v>11.612191042499999</v>
      </c>
      <c r="GT1065">
        <v>10.764190828</v>
      </c>
      <c r="GU1065">
        <v>10.677027219399999</v>
      </c>
      <c r="GV1065">
        <v>10.677027219399999</v>
      </c>
      <c r="GW1065">
        <v>10.677027219399999</v>
      </c>
      <c r="GX1065">
        <v>10.8628668739</v>
      </c>
      <c r="GY1065">
        <v>10.015072288800001</v>
      </c>
      <c r="GZ1065">
        <v>7.7113713163500002</v>
      </c>
      <c r="HA1065">
        <v>7.7113713163500002</v>
      </c>
      <c r="HB1065">
        <v>9.4521905821800001</v>
      </c>
      <c r="HC1065">
        <v>56.499665244200003</v>
      </c>
      <c r="HD1065">
        <v>8.4453878062700003</v>
      </c>
      <c r="HE1065">
        <v>14.620203527799999</v>
      </c>
      <c r="HF1065">
        <v>11.0088333473</v>
      </c>
      <c r="HG1065">
        <v>24.2072283125</v>
      </c>
      <c r="HH1065">
        <v>9.0100157337900004</v>
      </c>
      <c r="HI1065">
        <v>9.0100157337900004</v>
      </c>
      <c r="HJ1065">
        <v>9.0100157337900004</v>
      </c>
      <c r="HK1065">
        <v>9.0100157337900004</v>
      </c>
      <c r="HL1065">
        <v>7.4926737225000002</v>
      </c>
      <c r="HM1065">
        <v>6.57505025683</v>
      </c>
      <c r="HN1065">
        <v>6.6297466112199999</v>
      </c>
      <c r="HO1065">
        <v>6.3948724541999997</v>
      </c>
      <c r="HP1065">
        <v>6.0952885010699998</v>
      </c>
      <c r="HQ1065">
        <v>6.0952885010699998</v>
      </c>
      <c r="HR1065">
        <v>6.1951596007800003</v>
      </c>
      <c r="HS1065">
        <v>6.7147109861500001</v>
      </c>
      <c r="HT1065">
        <v>8.1320646305099995</v>
      </c>
      <c r="HU1065">
        <v>8.6561490366200005</v>
      </c>
      <c r="HV1065">
        <v>37.747285322899998</v>
      </c>
      <c r="HW1065">
        <v>20.6723406674</v>
      </c>
      <c r="HX1065">
        <v>10.382902443100001</v>
      </c>
      <c r="HY1065">
        <v>10.382902443100001</v>
      </c>
      <c r="HZ1065">
        <v>10.1440118971</v>
      </c>
      <c r="IA1065">
        <v>8.7983602054500007</v>
      </c>
      <c r="IB1065">
        <v>6.2080417844899998</v>
      </c>
      <c r="IC1065">
        <v>11.9737117554</v>
      </c>
      <c r="ID1065">
        <v>86.174497769599995</v>
      </c>
      <c r="IE1065">
        <v>136.96656031000001</v>
      </c>
      <c r="IF1065">
        <v>16.636106245800001</v>
      </c>
      <c r="IG1065">
        <v>11.097432535299999</v>
      </c>
      <c r="IH1065">
        <v>10.552455992200001</v>
      </c>
      <c r="II1065">
        <v>8.4898722442699999</v>
      </c>
      <c r="IJ1065">
        <v>7.5087212990300003</v>
      </c>
      <c r="IK1065">
        <v>6.8630667687300004</v>
      </c>
      <c r="IL1065">
        <v>6.4300412403399996</v>
      </c>
      <c r="IM1065">
        <v>6.28624437652</v>
      </c>
      <c r="IN1065">
        <v>6.1262804094999996</v>
      </c>
      <c r="IO1065">
        <v>7.6326979208900001</v>
      </c>
      <c r="IP1065">
        <v>28.465301840599999</v>
      </c>
      <c r="IQ1065">
        <v>12.5568268053</v>
      </c>
      <c r="IR1065">
        <v>12.5568268053</v>
      </c>
      <c r="IS1065">
        <v>12.5568268053</v>
      </c>
      <c r="IT1065">
        <v>11.7034745175</v>
      </c>
      <c r="IU1065">
        <v>8.0003751049799998</v>
      </c>
      <c r="IV1065">
        <v>6.7837145868300004</v>
      </c>
      <c r="IW1065">
        <v>6.5038095203099999</v>
      </c>
      <c r="IX1065">
        <v>6.2564838941099996</v>
      </c>
      <c r="IY1065">
        <v>6.9162839661</v>
      </c>
      <c r="IZ1065">
        <v>8.4972226115999998</v>
      </c>
      <c r="JA1065">
        <v>17.442213138</v>
      </c>
      <c r="JB1065">
        <v>25.382853706399999</v>
      </c>
      <c r="JC1065">
        <v>24.484887882799999</v>
      </c>
      <c r="JD1065">
        <v>23.1918720633</v>
      </c>
      <c r="JE1065">
        <v>14.5739201593</v>
      </c>
      <c r="JF1065">
        <v>10.805971714</v>
      </c>
      <c r="JG1065">
        <v>12.604848772</v>
      </c>
      <c r="JH1065">
        <v>42.459167464099998</v>
      </c>
      <c r="JI1065">
        <v>10.804314340099999</v>
      </c>
      <c r="JJ1065">
        <v>9.5331571309900003</v>
      </c>
      <c r="JK1065">
        <v>10.9440134751</v>
      </c>
      <c r="JL1065">
        <v>40.057513289600003</v>
      </c>
      <c r="JM1065">
        <v>17.7298122045</v>
      </c>
      <c r="JN1065">
        <v>8.4261714888399997</v>
      </c>
      <c r="JO1065">
        <v>8.1716402633499996</v>
      </c>
      <c r="JP1065">
        <v>7.3822006715799997</v>
      </c>
      <c r="JQ1065">
        <v>6.9581950473900003</v>
      </c>
      <c r="JR1065">
        <v>6.3279748657699999</v>
      </c>
      <c r="JS1065">
        <v>6.35832998395</v>
      </c>
      <c r="JT1065">
        <v>6.5178899615099999</v>
      </c>
      <c r="JU1065">
        <v>8.3081764887399991</v>
      </c>
      <c r="JV1065">
        <v>8.3081764887399991</v>
      </c>
      <c r="JW1065">
        <v>8.3081764887399991</v>
      </c>
      <c r="JX1065">
        <v>9.5647792033800005</v>
      </c>
      <c r="JY1065">
        <v>10.9860257543</v>
      </c>
    </row>
    <row r="1066" spans="1:285" x14ac:dyDescent="0.25">
      <c r="A1066" s="1">
        <v>41536</v>
      </c>
      <c r="B1066" s="2">
        <f t="shared" si="33"/>
        <v>5</v>
      </c>
      <c r="C1066" s="2">
        <v>31</v>
      </c>
      <c r="D1066" s="3">
        <v>0.66875000000000007</v>
      </c>
      <c r="E1066" s="2">
        <f t="shared" si="32"/>
        <v>57780</v>
      </c>
      <c r="F1066">
        <v>26.643314113500001</v>
      </c>
      <c r="G1066">
        <v>90.302860282400005</v>
      </c>
      <c r="H1066">
        <v>24.1411041259</v>
      </c>
      <c r="I1066">
        <v>11.5544695859</v>
      </c>
      <c r="J1066">
        <v>10.161980214</v>
      </c>
      <c r="K1066">
        <v>13.911808817700001</v>
      </c>
      <c r="L1066">
        <v>13.911808817700001</v>
      </c>
      <c r="M1066">
        <v>8.1415104425599996</v>
      </c>
      <c r="N1066">
        <v>8.0928956400600001</v>
      </c>
      <c r="O1066">
        <v>7.9187902673600004</v>
      </c>
      <c r="P1066">
        <v>6.9888801904199997</v>
      </c>
      <c r="Q1066">
        <v>8.0064051923499999</v>
      </c>
      <c r="R1066">
        <v>18.008343527000001</v>
      </c>
      <c r="S1066">
        <v>18.180445259999999</v>
      </c>
      <c r="T1066">
        <v>11.354299682700001</v>
      </c>
      <c r="U1066">
        <v>9.9770722957100002</v>
      </c>
      <c r="V1066">
        <v>9.1725192761599992</v>
      </c>
      <c r="W1066">
        <v>9.0140428920000009</v>
      </c>
      <c r="X1066">
        <v>12.889286371500001</v>
      </c>
      <c r="Y1066">
        <v>14.7812969774</v>
      </c>
      <c r="Z1066">
        <v>11.970224183399999</v>
      </c>
      <c r="AA1066">
        <v>9.9943299217000003</v>
      </c>
      <c r="AB1066">
        <v>11.1352866084</v>
      </c>
      <c r="AC1066">
        <v>30.528513941899998</v>
      </c>
      <c r="AD1066">
        <v>10.6477413911</v>
      </c>
      <c r="AE1066">
        <v>8.2488258002299997</v>
      </c>
      <c r="AF1066">
        <v>8.2488258002299997</v>
      </c>
      <c r="AG1066">
        <v>7.0645861715800002</v>
      </c>
      <c r="AH1066">
        <v>6.7034813342700001</v>
      </c>
      <c r="AI1066">
        <v>6.4472829726200001</v>
      </c>
      <c r="AJ1066">
        <v>6.4472829726200001</v>
      </c>
      <c r="AK1066">
        <v>6.3624849267799997</v>
      </c>
      <c r="AL1066">
        <v>6.1788631364500004</v>
      </c>
      <c r="AM1066">
        <v>6.19373626409</v>
      </c>
      <c r="AN1066">
        <v>6.19500573894</v>
      </c>
      <c r="AO1066">
        <v>6.1389744944000002</v>
      </c>
      <c r="AP1066">
        <v>6.15697531015</v>
      </c>
      <c r="AQ1066">
        <v>6.1784756242499999</v>
      </c>
      <c r="AR1066">
        <v>6.3770731782499999</v>
      </c>
      <c r="AS1066">
        <v>7.6663856719499996</v>
      </c>
      <c r="AT1066">
        <v>16.614005135900001</v>
      </c>
      <c r="AU1066">
        <v>16.5596058926</v>
      </c>
      <c r="AV1066">
        <v>9.6045367431800006</v>
      </c>
      <c r="AW1066">
        <v>8.0894429595300004</v>
      </c>
      <c r="AX1066">
        <v>8.0894429595300004</v>
      </c>
      <c r="AY1066">
        <v>8.0894429595300004</v>
      </c>
      <c r="AZ1066">
        <v>8.0894429595300004</v>
      </c>
      <c r="BA1066">
        <v>8.0894429595300004</v>
      </c>
      <c r="BB1066">
        <v>8.0894429595300004</v>
      </c>
      <c r="BC1066">
        <v>8.0541100441700006</v>
      </c>
      <c r="BD1066">
        <v>7.4423995415000004</v>
      </c>
      <c r="BE1066">
        <v>7.85776464993</v>
      </c>
      <c r="BF1066">
        <v>8.0266357664899992</v>
      </c>
      <c r="BG1066">
        <v>31.952502226499998</v>
      </c>
      <c r="BH1066">
        <v>37.877028513900001</v>
      </c>
      <c r="BI1066">
        <v>12.9737936412</v>
      </c>
      <c r="BJ1066">
        <v>10.399352717099999</v>
      </c>
      <c r="BK1066">
        <v>9.0973309321899993</v>
      </c>
      <c r="BL1066">
        <v>8.5039154129100005</v>
      </c>
      <c r="BM1066">
        <v>8.2554076006599999</v>
      </c>
      <c r="BN1066">
        <v>8.2759016425399992</v>
      </c>
      <c r="BO1066">
        <v>8.2759016425399992</v>
      </c>
      <c r="BP1066">
        <v>13.838950122</v>
      </c>
      <c r="BQ1066">
        <v>27.0042958708</v>
      </c>
      <c r="BR1066">
        <v>14.7455485421</v>
      </c>
      <c r="BS1066">
        <v>10.703076771699999</v>
      </c>
      <c r="BT1066">
        <v>9.7738304778000007</v>
      </c>
      <c r="BU1066">
        <v>9.7546930278400001</v>
      </c>
      <c r="BV1066">
        <v>13.475725463</v>
      </c>
      <c r="BW1066">
        <v>19.9648449319</v>
      </c>
      <c r="BX1066">
        <v>24.4040055882</v>
      </c>
      <c r="BY1066">
        <v>12.137083043000001</v>
      </c>
      <c r="BZ1066">
        <v>9.6701247948399995</v>
      </c>
      <c r="CA1066">
        <v>9.4912591616800004</v>
      </c>
      <c r="CB1066">
        <v>8.5066623238099996</v>
      </c>
      <c r="CC1066">
        <v>8.5066623238099996</v>
      </c>
      <c r="CD1066">
        <v>8.3182627402300007</v>
      </c>
      <c r="CE1066">
        <v>8.0536527729900005</v>
      </c>
      <c r="CF1066">
        <v>7.8531315626399998</v>
      </c>
      <c r="CG1066">
        <v>7.8531315626399998</v>
      </c>
      <c r="CH1066">
        <v>7.8531315626399998</v>
      </c>
      <c r="CI1066">
        <v>7.8531315626399998</v>
      </c>
      <c r="CJ1066">
        <v>7.3978466493299999</v>
      </c>
      <c r="CK1066">
        <v>6.6446810676599997</v>
      </c>
      <c r="CL1066">
        <v>6.8266713815999998</v>
      </c>
      <c r="CM1066">
        <v>6.8534363428400003</v>
      </c>
      <c r="CN1066">
        <v>6.8534363428400003</v>
      </c>
      <c r="CO1066">
        <v>24.448465717099999</v>
      </c>
      <c r="CP1066">
        <v>12.287171521599999</v>
      </c>
      <c r="CQ1066">
        <v>9.8950615869600007</v>
      </c>
      <c r="CR1066">
        <v>8.7379354774099998</v>
      </c>
      <c r="CS1066">
        <v>7.7941944094300002</v>
      </c>
      <c r="CT1066">
        <v>7.1369924134999998</v>
      </c>
      <c r="CU1066">
        <v>6.6659349977</v>
      </c>
      <c r="CV1066">
        <v>6.5304655722099998</v>
      </c>
      <c r="CW1066">
        <v>6.4193554058200002</v>
      </c>
      <c r="CX1066">
        <v>6.2929325020200002</v>
      </c>
      <c r="CY1066">
        <v>6.2753784810499997</v>
      </c>
      <c r="CZ1066">
        <v>7.0116156315799998</v>
      </c>
      <c r="DA1066">
        <v>9.7998496732000007</v>
      </c>
      <c r="DB1066">
        <v>12.1963374712</v>
      </c>
      <c r="DC1066">
        <v>11.9825449302</v>
      </c>
      <c r="DD1066">
        <v>9.2275753161599994</v>
      </c>
      <c r="DE1066">
        <v>9.2275753161599994</v>
      </c>
      <c r="DF1066">
        <v>9.2275753161599994</v>
      </c>
      <c r="DG1066">
        <v>19.603273083099999</v>
      </c>
      <c r="DH1066">
        <v>10.4278469989</v>
      </c>
      <c r="DI1066">
        <v>9.5546698438399993</v>
      </c>
      <c r="DJ1066">
        <v>8.1901056790299993</v>
      </c>
      <c r="DK1066">
        <v>7.40236851437</v>
      </c>
      <c r="DL1066">
        <v>7.0233079650699999</v>
      </c>
      <c r="DM1066">
        <v>6.7614079564800003</v>
      </c>
      <c r="DN1066">
        <v>6.8718735139699998</v>
      </c>
      <c r="DO1066">
        <v>7.7122647655399996</v>
      </c>
      <c r="DP1066">
        <v>21.582065656600001</v>
      </c>
      <c r="DQ1066">
        <v>12.9154995311</v>
      </c>
      <c r="DR1066">
        <v>10.6369357406</v>
      </c>
      <c r="DS1066">
        <v>8.4610949473700003</v>
      </c>
      <c r="DT1066">
        <v>7.6154063677800004</v>
      </c>
      <c r="DU1066">
        <v>6.9710375121999997</v>
      </c>
      <c r="DV1066">
        <v>7.0143035527000004</v>
      </c>
      <c r="DW1066">
        <v>9.6329751010999995</v>
      </c>
      <c r="DX1066">
        <v>52.148298370500001</v>
      </c>
      <c r="DY1066">
        <v>13.8212638747</v>
      </c>
      <c r="DZ1066">
        <v>9.74369499194</v>
      </c>
      <c r="EA1066">
        <v>8.56298167926</v>
      </c>
      <c r="EB1066">
        <v>7.5761726229899997</v>
      </c>
      <c r="EC1066">
        <v>7.1266276182299997</v>
      </c>
      <c r="ED1066">
        <v>6.8551032005500003</v>
      </c>
      <c r="EE1066">
        <v>7.3646370377599997</v>
      </c>
      <c r="EF1066">
        <v>12.6123227458</v>
      </c>
      <c r="EG1066">
        <v>139.14030252399999</v>
      </c>
      <c r="EH1066">
        <v>27.967043289700001</v>
      </c>
      <c r="EI1066">
        <v>12.3476507561</v>
      </c>
      <c r="EJ1066">
        <v>9.4998115168500004</v>
      </c>
      <c r="EK1066">
        <v>8.8938256122400006</v>
      </c>
      <c r="EL1066">
        <v>8.9255268012499993</v>
      </c>
      <c r="EM1066">
        <v>73.303544567700001</v>
      </c>
      <c r="EN1066">
        <v>29.411486160700001</v>
      </c>
      <c r="EO1066">
        <v>23.678161904</v>
      </c>
      <c r="EP1066">
        <v>9.2998886528900009</v>
      </c>
      <c r="EQ1066">
        <v>8.5894716066800001</v>
      </c>
      <c r="ER1066">
        <v>7.7651716773599997</v>
      </c>
      <c r="ES1066">
        <v>7.3168688241800002</v>
      </c>
      <c r="ET1066">
        <v>7.06700999189</v>
      </c>
      <c r="EU1066">
        <v>11.9908524452</v>
      </c>
      <c r="EV1066">
        <v>23.505953885</v>
      </c>
      <c r="EW1066">
        <v>14.764425510600001</v>
      </c>
      <c r="EX1066">
        <v>10.7187585459</v>
      </c>
      <c r="EY1066">
        <v>7.6028438348099998</v>
      </c>
      <c r="EZ1066">
        <v>7.4890599148100003</v>
      </c>
      <c r="FA1066">
        <v>7.5979247333600002</v>
      </c>
      <c r="FB1066">
        <v>7.7076270279100001</v>
      </c>
      <c r="FC1066">
        <v>8.7153897908700007</v>
      </c>
      <c r="FD1066">
        <v>9.4678882937599997</v>
      </c>
      <c r="FE1066">
        <v>9.1602879269200006</v>
      </c>
      <c r="FF1066">
        <v>8.5798696866299995</v>
      </c>
      <c r="FG1066">
        <v>8.1962189404500005</v>
      </c>
      <c r="FH1066">
        <v>8.7215124134399993</v>
      </c>
      <c r="FI1066">
        <v>16.615260942599999</v>
      </c>
      <c r="FJ1066">
        <v>16.454670367199999</v>
      </c>
      <c r="FK1066">
        <v>13.0011525405</v>
      </c>
      <c r="FL1066">
        <v>11.0854008195</v>
      </c>
      <c r="FM1066">
        <v>11.824584913400001</v>
      </c>
      <c r="FN1066">
        <v>11.8287675643</v>
      </c>
      <c r="FO1066">
        <v>6.9596553783499999</v>
      </c>
      <c r="FP1066">
        <v>7.3195242074799998</v>
      </c>
      <c r="FQ1066">
        <v>7.9367562359299999</v>
      </c>
      <c r="FR1066">
        <v>15.5998635261</v>
      </c>
      <c r="FS1066">
        <v>22.676705885000001</v>
      </c>
      <c r="FT1066">
        <v>11.5768301373</v>
      </c>
      <c r="FU1066">
        <v>14.309104507400001</v>
      </c>
      <c r="FV1066">
        <v>16.772670467099999</v>
      </c>
      <c r="FW1066">
        <v>12.7516696667</v>
      </c>
      <c r="FX1066">
        <v>9.6997889903099992</v>
      </c>
      <c r="FY1066">
        <v>10.463912737599999</v>
      </c>
      <c r="FZ1066">
        <v>13.7859414852</v>
      </c>
      <c r="GA1066">
        <v>14.0435266612</v>
      </c>
      <c r="GB1066">
        <v>14.0435266612</v>
      </c>
      <c r="GC1066">
        <v>14.0435266612</v>
      </c>
      <c r="GD1066">
        <v>12.6026017321</v>
      </c>
      <c r="GE1066">
        <v>9.1085747422000001</v>
      </c>
      <c r="GF1066">
        <v>8.4009156696100007</v>
      </c>
      <c r="GG1066">
        <v>11.2055090472</v>
      </c>
      <c r="GH1066">
        <v>14.0461409714</v>
      </c>
      <c r="GI1066">
        <v>29.450748451399999</v>
      </c>
      <c r="GJ1066">
        <v>23.949797625799999</v>
      </c>
      <c r="GK1066">
        <v>33.625432344899998</v>
      </c>
      <c r="GL1066">
        <v>19.6914541947</v>
      </c>
      <c r="GM1066">
        <v>10.931600835199999</v>
      </c>
      <c r="GN1066">
        <v>10.159661636999999</v>
      </c>
      <c r="GO1066">
        <v>23.020107355499999</v>
      </c>
      <c r="GP1066">
        <v>15.805096864499999</v>
      </c>
      <c r="GQ1066">
        <v>17.3513345653</v>
      </c>
      <c r="GR1066">
        <v>16.954522516000001</v>
      </c>
      <c r="GS1066">
        <v>12.239663549899999</v>
      </c>
      <c r="GT1066">
        <v>12.626628664</v>
      </c>
      <c r="GU1066">
        <v>11.643491104800001</v>
      </c>
      <c r="GV1066">
        <v>9.920806679</v>
      </c>
      <c r="GW1066">
        <v>20.04179662</v>
      </c>
      <c r="GX1066">
        <v>34.406661254600003</v>
      </c>
      <c r="GY1066">
        <v>12.2178595919</v>
      </c>
      <c r="GZ1066">
        <v>10.2486316762</v>
      </c>
      <c r="HA1066">
        <v>12.2579716935</v>
      </c>
      <c r="HB1066">
        <v>39.826919060599998</v>
      </c>
      <c r="HC1066">
        <v>23.928036606199999</v>
      </c>
      <c r="HD1066">
        <v>14.8868049908</v>
      </c>
      <c r="HE1066">
        <v>11.8723455929</v>
      </c>
      <c r="HF1066">
        <v>32.6582832104</v>
      </c>
      <c r="HG1066">
        <v>27.7486895258</v>
      </c>
      <c r="HH1066">
        <v>11.0730916462</v>
      </c>
      <c r="HI1066">
        <v>9.8995343904399995</v>
      </c>
      <c r="HJ1066">
        <v>8.1964387698699994</v>
      </c>
      <c r="HK1066">
        <v>8.3481395281499999</v>
      </c>
      <c r="HL1066">
        <v>8.5956917544800007</v>
      </c>
      <c r="HM1066">
        <v>7.8767619508299997</v>
      </c>
      <c r="HN1066">
        <v>12.909671317800001</v>
      </c>
      <c r="HO1066">
        <v>10.985710024799999</v>
      </c>
      <c r="HP1066">
        <v>10.6830321814</v>
      </c>
      <c r="HQ1066">
        <v>9.3453970488000007</v>
      </c>
      <c r="HR1066">
        <v>7.43456538569</v>
      </c>
      <c r="HS1066">
        <v>7.43456538569</v>
      </c>
      <c r="HT1066">
        <v>7.7718706592000002</v>
      </c>
      <c r="HU1066">
        <v>11.5984867627</v>
      </c>
      <c r="HV1066">
        <v>35.955892902000002</v>
      </c>
      <c r="HW1066">
        <v>13.215213972000001</v>
      </c>
      <c r="HX1066">
        <v>13.822343293099999</v>
      </c>
      <c r="HY1066">
        <v>145.25061392399999</v>
      </c>
      <c r="HZ1066">
        <v>18.2225945084</v>
      </c>
      <c r="IA1066">
        <v>15.686713326</v>
      </c>
      <c r="IB1066">
        <v>20.8599576863</v>
      </c>
      <c r="IC1066">
        <v>318.95433841599998</v>
      </c>
      <c r="ID1066">
        <v>19.329394587100001</v>
      </c>
      <c r="IE1066">
        <v>13.5501325404</v>
      </c>
      <c r="IF1066">
        <v>11.234808492999999</v>
      </c>
      <c r="IG1066">
        <v>20.933671443000001</v>
      </c>
      <c r="IH1066">
        <v>35.317730361300001</v>
      </c>
      <c r="II1066">
        <v>18.5793462864</v>
      </c>
      <c r="IJ1066">
        <v>14.833009390799999</v>
      </c>
      <c r="IK1066">
        <v>16.2646139187</v>
      </c>
      <c r="IL1066">
        <v>15.710491302599999</v>
      </c>
      <c r="IM1066">
        <v>11.0446270666</v>
      </c>
      <c r="IN1066">
        <v>9.6962781508199996</v>
      </c>
      <c r="IO1066">
        <v>10.5539270868</v>
      </c>
      <c r="IP1066">
        <v>45.687421274800002</v>
      </c>
      <c r="IQ1066">
        <v>12.7996135223</v>
      </c>
      <c r="IR1066">
        <v>9.9778869885500008</v>
      </c>
      <c r="IS1066">
        <v>9.9778869885500008</v>
      </c>
      <c r="IT1066">
        <v>9.1593960854300001</v>
      </c>
      <c r="IU1066">
        <v>8.1577544515899998</v>
      </c>
      <c r="IV1066">
        <v>7.2942699752999998</v>
      </c>
      <c r="IW1066">
        <v>7.0417034309100002</v>
      </c>
      <c r="IX1066">
        <v>7.3612554918899997</v>
      </c>
      <c r="IY1066">
        <v>8.0053406773300004</v>
      </c>
      <c r="IZ1066">
        <v>9.3770918311799996</v>
      </c>
      <c r="JA1066">
        <v>45.8832114322</v>
      </c>
      <c r="JB1066">
        <v>21.649624556399999</v>
      </c>
      <c r="JC1066">
        <v>30.603378329000002</v>
      </c>
      <c r="JD1066">
        <v>26.913920750599999</v>
      </c>
      <c r="JE1066">
        <v>17.367606054100001</v>
      </c>
      <c r="JF1066">
        <v>11.5011625218</v>
      </c>
      <c r="JG1066">
        <v>11.0828774943</v>
      </c>
      <c r="JH1066">
        <v>10.958980268099999</v>
      </c>
      <c r="JI1066">
        <v>10.9932939088</v>
      </c>
      <c r="JJ1066">
        <v>11.273941479599999</v>
      </c>
      <c r="JK1066">
        <v>12.0830424185</v>
      </c>
      <c r="JL1066">
        <v>28.994088253600001</v>
      </c>
      <c r="JM1066">
        <v>13.844520943199999</v>
      </c>
      <c r="JN1066">
        <v>9.6572122742800008</v>
      </c>
      <c r="JO1066">
        <v>9.2234014358799996</v>
      </c>
      <c r="JP1066">
        <v>7.8425964549599998</v>
      </c>
      <c r="JQ1066">
        <v>7.7036400998200003</v>
      </c>
      <c r="JR1066">
        <v>7.6545464269699997</v>
      </c>
      <c r="JS1066">
        <v>7.6486949903600001</v>
      </c>
      <c r="JT1066">
        <v>7.60814572593</v>
      </c>
      <c r="JU1066">
        <v>7.8671919072699996</v>
      </c>
      <c r="JV1066">
        <v>7.9176350622799996</v>
      </c>
      <c r="JW1066">
        <v>8.15900808556</v>
      </c>
      <c r="JX1066">
        <v>9.9742894699299995</v>
      </c>
      <c r="JY1066">
        <v>29.317465667299999</v>
      </c>
    </row>
    <row r="1067" spans="1:285" x14ac:dyDescent="0.25">
      <c r="A1067" s="1">
        <v>41536</v>
      </c>
      <c r="B1067" s="2">
        <f t="shared" si="33"/>
        <v>5</v>
      </c>
      <c r="C1067" s="2">
        <v>32</v>
      </c>
      <c r="D1067" s="3">
        <v>0.70347222222222217</v>
      </c>
      <c r="E1067" s="2">
        <f t="shared" si="32"/>
        <v>60780</v>
      </c>
      <c r="F1067">
        <v>29.113652488</v>
      </c>
      <c r="G1067">
        <v>60.386239864300002</v>
      </c>
      <c r="H1067">
        <v>18.172797601700001</v>
      </c>
      <c r="I1067">
        <v>11.6330632986</v>
      </c>
      <c r="J1067">
        <v>11.6641687703</v>
      </c>
      <c r="K1067">
        <v>16.675472819900001</v>
      </c>
      <c r="L1067">
        <v>13.9770915461</v>
      </c>
      <c r="M1067">
        <v>9.7117967766100008</v>
      </c>
      <c r="N1067">
        <v>7.6106522510600003</v>
      </c>
      <c r="O1067">
        <v>7.8785617348899999</v>
      </c>
      <c r="P1067">
        <v>9.0640717779099997</v>
      </c>
      <c r="Q1067">
        <v>10.9776105956</v>
      </c>
      <c r="R1067">
        <v>12.5598753046</v>
      </c>
      <c r="S1067">
        <v>27.159086201499999</v>
      </c>
      <c r="T1067">
        <v>13.1449570433</v>
      </c>
      <c r="U1067">
        <v>11.9586559854</v>
      </c>
      <c r="V1067">
        <v>10.335487887199999</v>
      </c>
      <c r="W1067">
        <v>14.069760821199999</v>
      </c>
      <c r="X1067">
        <v>15.093315222299999</v>
      </c>
      <c r="Y1067">
        <v>15.8993763381</v>
      </c>
      <c r="Z1067">
        <v>11.149337941800001</v>
      </c>
      <c r="AA1067">
        <v>10.952673621900001</v>
      </c>
      <c r="AB1067">
        <v>10.6492257574</v>
      </c>
      <c r="AC1067">
        <v>24.5617689609</v>
      </c>
      <c r="AD1067">
        <v>12.6534851487</v>
      </c>
      <c r="AE1067">
        <v>8.9176687255200005</v>
      </c>
      <c r="AF1067">
        <v>7.2572324435600004</v>
      </c>
      <c r="AG1067">
        <v>6.8481174510000002</v>
      </c>
      <c r="AH1067">
        <v>6.6850663671400001</v>
      </c>
      <c r="AI1067">
        <v>6.4544107966900004</v>
      </c>
      <c r="AJ1067">
        <v>6.0671664732200004</v>
      </c>
      <c r="AK1067">
        <v>5.7731976489200001</v>
      </c>
      <c r="AL1067">
        <v>5.5377085643499999</v>
      </c>
      <c r="AM1067">
        <v>5.4906959790899998</v>
      </c>
      <c r="AN1067">
        <v>5.4314738722799998</v>
      </c>
      <c r="AO1067">
        <v>6.1331760548299998</v>
      </c>
      <c r="AP1067">
        <v>9.4586138897499996</v>
      </c>
      <c r="AQ1067">
        <v>9.4586138897499996</v>
      </c>
      <c r="AR1067">
        <v>9.4586138897499996</v>
      </c>
      <c r="AS1067">
        <v>9.4586138897499996</v>
      </c>
      <c r="AT1067">
        <v>9.4586138897499996</v>
      </c>
      <c r="AU1067">
        <v>9.4586138897499996</v>
      </c>
      <c r="AV1067">
        <v>8.57035179855</v>
      </c>
      <c r="AW1067">
        <v>8.2335859849100004</v>
      </c>
      <c r="AX1067">
        <v>7.6889862960800004</v>
      </c>
      <c r="AY1067">
        <v>6.3938473231100001</v>
      </c>
      <c r="AZ1067">
        <v>6.3938473231100001</v>
      </c>
      <c r="BA1067">
        <v>6.5623482289700004</v>
      </c>
      <c r="BB1067">
        <v>7.3967512504300004</v>
      </c>
      <c r="BC1067">
        <v>6.47727882511</v>
      </c>
      <c r="BD1067">
        <v>6.2700408738900002</v>
      </c>
      <c r="BE1067">
        <v>6.2700408738900002</v>
      </c>
      <c r="BF1067">
        <v>14.356822276700001</v>
      </c>
      <c r="BG1067">
        <v>23.593624109899999</v>
      </c>
      <c r="BH1067">
        <v>18.606762569000001</v>
      </c>
      <c r="BI1067">
        <v>12.3983401808</v>
      </c>
      <c r="BJ1067">
        <v>9.5902074798400001</v>
      </c>
      <c r="BK1067">
        <v>7.9668041229200002</v>
      </c>
      <c r="BL1067">
        <v>7.0484816280600002</v>
      </c>
      <c r="BM1067">
        <v>6.4001315843200004</v>
      </c>
      <c r="BN1067">
        <v>6.4878653524000001</v>
      </c>
      <c r="BO1067">
        <v>6.8693505525300003</v>
      </c>
      <c r="BP1067">
        <v>10.0039075191</v>
      </c>
      <c r="BQ1067">
        <v>38.437177564099997</v>
      </c>
      <c r="BR1067">
        <v>18.225126864500002</v>
      </c>
      <c r="BS1067">
        <v>11.204547443099999</v>
      </c>
      <c r="BT1067">
        <v>11.7459708567</v>
      </c>
      <c r="BU1067">
        <v>13.0388892038</v>
      </c>
      <c r="BV1067">
        <v>13.0388892038</v>
      </c>
      <c r="BW1067">
        <v>13.0388892038</v>
      </c>
      <c r="BX1067">
        <v>25.1826402459</v>
      </c>
      <c r="BY1067">
        <v>12.0160710599</v>
      </c>
      <c r="BZ1067">
        <v>9.5089364067800002</v>
      </c>
      <c r="CA1067">
        <v>8.3303969227600003</v>
      </c>
      <c r="CB1067">
        <v>8.3645230013800003</v>
      </c>
      <c r="CC1067">
        <v>8.3645230013800003</v>
      </c>
      <c r="CD1067">
        <v>8.3645230013800003</v>
      </c>
      <c r="CE1067">
        <v>8.3645230013800003</v>
      </c>
      <c r="CF1067">
        <v>8.3645230013800003</v>
      </c>
      <c r="CG1067">
        <v>8.3645230013800003</v>
      </c>
      <c r="CH1067">
        <v>8.3645230013800003</v>
      </c>
      <c r="CI1067">
        <v>8.3645230013800003</v>
      </c>
      <c r="CJ1067">
        <v>8.3645230013800003</v>
      </c>
      <c r="CK1067">
        <v>8.3645230013800003</v>
      </c>
      <c r="CL1067">
        <v>8.3645230013800003</v>
      </c>
      <c r="CM1067">
        <v>8.3645230013800003</v>
      </c>
      <c r="CN1067">
        <v>10.6978636074</v>
      </c>
      <c r="CO1067">
        <v>11.2140007634</v>
      </c>
      <c r="CP1067">
        <v>18.984960717</v>
      </c>
      <c r="CQ1067">
        <v>14.766201496600001</v>
      </c>
      <c r="CR1067">
        <v>8.6075394411000001</v>
      </c>
      <c r="CS1067">
        <v>7.8846239048799998</v>
      </c>
      <c r="CT1067">
        <v>7.2841141900400004</v>
      </c>
      <c r="CU1067">
        <v>6.9692458396200001</v>
      </c>
      <c r="CV1067">
        <v>6.4927537411299996</v>
      </c>
      <c r="CW1067">
        <v>6.2603164418399997</v>
      </c>
      <c r="CX1067">
        <v>6.1497325729499996</v>
      </c>
      <c r="CY1067">
        <v>6.0360700180300002</v>
      </c>
      <c r="CZ1067">
        <v>6.4225178301100003</v>
      </c>
      <c r="DA1067">
        <v>6.9674575872600002</v>
      </c>
      <c r="DB1067">
        <v>10.364555214499999</v>
      </c>
      <c r="DC1067">
        <v>9.6624621971500009</v>
      </c>
      <c r="DD1067">
        <v>10.6167047878</v>
      </c>
      <c r="DE1067">
        <v>8.2663123166600005</v>
      </c>
      <c r="DF1067">
        <v>13.875676843000001</v>
      </c>
      <c r="DG1067">
        <v>20.932948365600001</v>
      </c>
      <c r="DH1067">
        <v>3.8992227609699999</v>
      </c>
      <c r="DI1067">
        <v>3.9006192837100002</v>
      </c>
      <c r="DJ1067">
        <v>3.91372537105</v>
      </c>
      <c r="DK1067">
        <v>3.91372537105</v>
      </c>
      <c r="DL1067">
        <v>7.8698775401400001</v>
      </c>
      <c r="DM1067">
        <v>10.008295338</v>
      </c>
      <c r="DN1067">
        <v>8.3841795297800008</v>
      </c>
      <c r="DO1067">
        <v>7.6313866946499997</v>
      </c>
      <c r="DP1067">
        <v>7.4932658301200004</v>
      </c>
      <c r="DQ1067">
        <v>7.8698477877400004</v>
      </c>
      <c r="DR1067">
        <v>8.7398431191599997</v>
      </c>
      <c r="DS1067">
        <v>10.018145592</v>
      </c>
      <c r="DT1067">
        <v>11.574612412700001</v>
      </c>
      <c r="DU1067">
        <v>11.296160972899999</v>
      </c>
      <c r="DV1067">
        <v>9.0542327783100003</v>
      </c>
      <c r="DW1067">
        <v>7.2948212858100003</v>
      </c>
      <c r="DX1067">
        <v>6.6646235690399998</v>
      </c>
      <c r="DY1067">
        <v>6.8694148965500004</v>
      </c>
      <c r="DZ1067">
        <v>9.2373453583600007</v>
      </c>
      <c r="EA1067">
        <v>11.102735875500001</v>
      </c>
      <c r="EB1067">
        <v>11.102735875500001</v>
      </c>
      <c r="EC1067">
        <v>41.0171115208</v>
      </c>
      <c r="ED1067">
        <v>16.831633306800001</v>
      </c>
      <c r="EE1067">
        <v>9.4768698422399993</v>
      </c>
      <c r="EF1067">
        <v>7.9229579428500001</v>
      </c>
      <c r="EG1067">
        <v>7.0216429842499997</v>
      </c>
      <c r="EH1067">
        <v>6.66606413401</v>
      </c>
      <c r="EI1067">
        <v>7.17319632315</v>
      </c>
      <c r="EJ1067">
        <v>8.4434721018599994</v>
      </c>
      <c r="EK1067">
        <v>17.404871137400001</v>
      </c>
      <c r="EL1067">
        <v>36.871241419999997</v>
      </c>
      <c r="EM1067">
        <v>43.172819551400003</v>
      </c>
      <c r="EN1067">
        <v>13.3849203691</v>
      </c>
      <c r="EO1067">
        <v>10.387522067000001</v>
      </c>
      <c r="EP1067">
        <v>9.1402326258500004</v>
      </c>
      <c r="EQ1067">
        <v>8.5596434402499995</v>
      </c>
      <c r="ER1067">
        <v>95.620458052100005</v>
      </c>
      <c r="ES1067">
        <v>15.361791608300001</v>
      </c>
      <c r="ET1067">
        <v>10.101413547</v>
      </c>
      <c r="EU1067">
        <v>7.62503459784</v>
      </c>
      <c r="EV1067">
        <v>7.3677351841699998</v>
      </c>
      <c r="EW1067">
        <v>7.3677351841699998</v>
      </c>
      <c r="EX1067">
        <v>7.3677351841699998</v>
      </c>
      <c r="EY1067">
        <v>7.3677351841699998</v>
      </c>
      <c r="EZ1067">
        <v>17.551463486500001</v>
      </c>
      <c r="FA1067">
        <v>22.674150897600001</v>
      </c>
      <c r="FB1067">
        <v>13.3711375519</v>
      </c>
      <c r="FC1067">
        <v>9.1004745811899994</v>
      </c>
      <c r="FD1067">
        <v>8.4847311642199994</v>
      </c>
      <c r="FE1067">
        <v>8.0127369150500005</v>
      </c>
      <c r="FF1067">
        <v>7.5125263226000003</v>
      </c>
      <c r="FG1067">
        <v>8.5032768604799998</v>
      </c>
      <c r="FH1067">
        <v>5.7321941728399999</v>
      </c>
      <c r="FI1067">
        <v>5.59217842335</v>
      </c>
      <c r="FJ1067">
        <v>6.7796510996499997</v>
      </c>
      <c r="FK1067">
        <v>9.5558139057599991</v>
      </c>
      <c r="FL1067">
        <v>18.996657233099999</v>
      </c>
      <c r="FM1067">
        <v>16.793175568300001</v>
      </c>
      <c r="FN1067">
        <v>17.0859202392</v>
      </c>
      <c r="FO1067">
        <v>32.3481772763</v>
      </c>
      <c r="FP1067">
        <v>12.5014716412</v>
      </c>
      <c r="FQ1067">
        <v>18.380084577000002</v>
      </c>
      <c r="FR1067">
        <v>16.0116640281</v>
      </c>
      <c r="FS1067">
        <v>12.3294311579</v>
      </c>
      <c r="FT1067">
        <v>9.6296452783599999</v>
      </c>
      <c r="FU1067">
        <v>8.8926505984999995</v>
      </c>
      <c r="FV1067">
        <v>17.142478406999999</v>
      </c>
      <c r="FW1067">
        <v>37.8585429703</v>
      </c>
      <c r="FX1067">
        <v>14.4999254366</v>
      </c>
      <c r="FY1067">
        <v>45.801829153600004</v>
      </c>
      <c r="FZ1067">
        <v>13.393104834300001</v>
      </c>
      <c r="GA1067">
        <v>13.393104834300001</v>
      </c>
      <c r="GB1067">
        <v>13.814945591800001</v>
      </c>
      <c r="GC1067">
        <v>17.454795943499999</v>
      </c>
      <c r="GD1067">
        <v>19.683822836800001</v>
      </c>
      <c r="GE1067">
        <v>23.3783415288</v>
      </c>
      <c r="GF1067">
        <v>12.2948955107</v>
      </c>
      <c r="GG1067">
        <v>7.8375830303500003</v>
      </c>
      <c r="GH1067">
        <v>9.6016864806399997</v>
      </c>
      <c r="GI1067">
        <v>7.1079098269900003</v>
      </c>
      <c r="GJ1067">
        <v>6.96533989948</v>
      </c>
      <c r="GK1067">
        <v>6.7989328264999997</v>
      </c>
      <c r="GL1067">
        <v>7.4932265521300003</v>
      </c>
      <c r="GM1067">
        <v>9.3804859388500006</v>
      </c>
      <c r="GN1067">
        <v>34.481223726000003</v>
      </c>
      <c r="GO1067">
        <v>23.585470972900001</v>
      </c>
      <c r="GP1067">
        <v>24.919240853000002</v>
      </c>
      <c r="GQ1067">
        <v>13.599337613699999</v>
      </c>
      <c r="GR1067">
        <v>11.2109000843</v>
      </c>
      <c r="GS1067">
        <v>11.890500466600001</v>
      </c>
      <c r="GT1067">
        <v>24.7457999411</v>
      </c>
      <c r="GU1067">
        <v>13.830023462</v>
      </c>
      <c r="GV1067">
        <v>13.3638248489</v>
      </c>
      <c r="GW1067">
        <v>11.9886410752</v>
      </c>
      <c r="GX1067">
        <v>10.3322330177</v>
      </c>
      <c r="GY1067">
        <v>3.6624967319000001</v>
      </c>
      <c r="GZ1067">
        <v>3.6624967319000001</v>
      </c>
      <c r="HA1067">
        <v>3.6624967319000001</v>
      </c>
      <c r="HB1067">
        <v>3.9252075395200001</v>
      </c>
      <c r="HC1067">
        <v>3.9449061323899999</v>
      </c>
      <c r="HD1067">
        <v>6.1397148859200001</v>
      </c>
      <c r="HE1067">
        <v>13.401923891399999</v>
      </c>
      <c r="HF1067">
        <v>16.0730661365</v>
      </c>
      <c r="HG1067">
        <v>22.2699312811</v>
      </c>
      <c r="HH1067">
        <v>20.3529361535</v>
      </c>
      <c r="HI1067">
        <v>13.1829343504</v>
      </c>
      <c r="HJ1067">
        <v>11.2349163448</v>
      </c>
      <c r="HK1067">
        <v>63.4805158359</v>
      </c>
      <c r="HL1067">
        <v>21.3163798265</v>
      </c>
      <c r="HM1067">
        <v>17.4368775278</v>
      </c>
      <c r="HN1067">
        <v>11.9599163039</v>
      </c>
      <c r="HO1067">
        <v>11.149229915399999</v>
      </c>
      <c r="HP1067">
        <v>35.747666143799997</v>
      </c>
      <c r="HQ1067">
        <v>15.277670325200001</v>
      </c>
      <c r="HR1067">
        <v>13.8533009529</v>
      </c>
      <c r="HS1067">
        <v>10.748591940000001</v>
      </c>
      <c r="HT1067">
        <v>8.7889673484100008</v>
      </c>
      <c r="HU1067">
        <v>7.6244398129900004</v>
      </c>
      <c r="HV1067">
        <v>7.0067280328999999</v>
      </c>
      <c r="HW1067">
        <v>8.1167336298200006</v>
      </c>
      <c r="HX1067">
        <v>8.9023289116999997</v>
      </c>
      <c r="HY1067">
        <v>9.74031608622</v>
      </c>
      <c r="HZ1067">
        <v>10.046325234999999</v>
      </c>
      <c r="IA1067">
        <v>10.662987362699999</v>
      </c>
      <c r="IB1067">
        <v>12.5094000771</v>
      </c>
      <c r="IC1067">
        <v>14.2175524347</v>
      </c>
      <c r="ID1067">
        <v>13.807579526</v>
      </c>
      <c r="IE1067">
        <v>89.522931066400005</v>
      </c>
      <c r="IF1067">
        <v>207.760693167</v>
      </c>
      <c r="IG1067">
        <v>15.7366243708</v>
      </c>
      <c r="IH1067">
        <v>14.974200768799999</v>
      </c>
      <c r="II1067">
        <v>68.693945092700005</v>
      </c>
      <c r="IJ1067">
        <v>198.92028620599999</v>
      </c>
      <c r="IK1067">
        <v>14.3269116375</v>
      </c>
      <c r="IL1067">
        <v>14.6013501229</v>
      </c>
      <c r="IM1067">
        <v>18.1193564352</v>
      </c>
      <c r="IN1067">
        <v>26.245346741300001</v>
      </c>
      <c r="IO1067">
        <v>199.12628630699999</v>
      </c>
      <c r="IP1067">
        <v>16.8957203774</v>
      </c>
      <c r="IQ1067">
        <v>26.938095166099998</v>
      </c>
      <c r="IR1067">
        <v>15.6759924583</v>
      </c>
      <c r="IS1067">
        <v>11.053937595100001</v>
      </c>
      <c r="IT1067">
        <v>9.6936038156700004</v>
      </c>
      <c r="IU1067">
        <v>8.3938905345899997</v>
      </c>
      <c r="IV1067">
        <v>7.2634283988300004</v>
      </c>
      <c r="IW1067">
        <v>8.8296869419899995</v>
      </c>
      <c r="IX1067">
        <v>9.3477886088099993</v>
      </c>
      <c r="IY1067">
        <v>31.879571116299999</v>
      </c>
      <c r="IZ1067">
        <v>14.945959892599999</v>
      </c>
      <c r="JA1067">
        <v>10.6644277917</v>
      </c>
      <c r="JB1067">
        <v>10.565050149599999</v>
      </c>
      <c r="JC1067">
        <v>9.40355698758</v>
      </c>
      <c r="JD1067">
        <v>7.7964002518099997</v>
      </c>
      <c r="JE1067">
        <v>7.1813869409400004</v>
      </c>
      <c r="JF1067">
        <v>6.7957175634700002</v>
      </c>
      <c r="JG1067">
        <v>6.7720207586700001</v>
      </c>
      <c r="JH1067">
        <v>7.0779932863699999</v>
      </c>
      <c r="JI1067">
        <v>8.2185972755699996</v>
      </c>
      <c r="JJ1067">
        <v>12.5911020501</v>
      </c>
      <c r="JK1067">
        <v>41.460474588899999</v>
      </c>
      <c r="JL1067">
        <v>14.1893538734</v>
      </c>
      <c r="JM1067">
        <v>25.9076848815</v>
      </c>
      <c r="JN1067">
        <v>22.734732662199999</v>
      </c>
      <c r="JO1067">
        <v>15.340658577899999</v>
      </c>
      <c r="JP1067">
        <v>12.7783863547</v>
      </c>
      <c r="JQ1067">
        <v>15.5824900827</v>
      </c>
      <c r="JR1067">
        <v>11.290081557700001</v>
      </c>
      <c r="JS1067">
        <v>10.3536594259</v>
      </c>
      <c r="JT1067">
        <v>10.046449945499999</v>
      </c>
      <c r="JU1067">
        <v>27.916988956699999</v>
      </c>
      <c r="JV1067">
        <v>20.906600819400001</v>
      </c>
      <c r="JW1067">
        <v>12.6423073378</v>
      </c>
      <c r="JX1067">
        <v>10.107522920699999</v>
      </c>
      <c r="JY1067">
        <v>8.3970385221299999</v>
      </c>
    </row>
    <row r="1068" spans="1:285" x14ac:dyDescent="0.25">
      <c r="A1068" s="1">
        <v>41536</v>
      </c>
      <c r="B1068" s="2">
        <f t="shared" si="33"/>
        <v>5</v>
      </c>
      <c r="C1068" s="2">
        <v>33</v>
      </c>
      <c r="D1068" s="3">
        <v>0.7090277777777777</v>
      </c>
      <c r="E1068" s="2">
        <f t="shared" si="32"/>
        <v>61260</v>
      </c>
      <c r="F1068">
        <v>66.9591868511</v>
      </c>
      <c r="G1068">
        <v>16.173479091800001</v>
      </c>
      <c r="H1068">
        <v>13.254450052199999</v>
      </c>
      <c r="I1068">
        <v>13.8210148774</v>
      </c>
      <c r="J1068">
        <v>17.290149416599998</v>
      </c>
      <c r="K1068">
        <v>9.6523790950899997</v>
      </c>
      <c r="L1068">
        <v>9.6523790950899997</v>
      </c>
      <c r="M1068">
        <v>8.1320115303900007</v>
      </c>
      <c r="N1068">
        <v>6.3585993643699998</v>
      </c>
      <c r="O1068">
        <v>6.8711750981200002</v>
      </c>
      <c r="P1068">
        <v>7.7726206331099998</v>
      </c>
      <c r="Q1068">
        <v>23.553916675100002</v>
      </c>
      <c r="R1068">
        <v>15.7092786303</v>
      </c>
      <c r="S1068">
        <v>9.5790413697800005</v>
      </c>
      <c r="T1068">
        <v>8.8455365565899999</v>
      </c>
      <c r="U1068">
        <v>7.8647332867699999</v>
      </c>
      <c r="V1068">
        <v>7.8647332867699999</v>
      </c>
      <c r="W1068">
        <v>21.927760649900002</v>
      </c>
      <c r="X1068">
        <v>11.112697387400001</v>
      </c>
      <c r="Y1068">
        <v>10.200169177499999</v>
      </c>
      <c r="Z1068">
        <v>10.200169177499999</v>
      </c>
      <c r="AA1068">
        <v>14.1516400346</v>
      </c>
      <c r="AB1068">
        <v>20.831190684500001</v>
      </c>
      <c r="AC1068">
        <v>9.8921581924899993</v>
      </c>
      <c r="AD1068">
        <v>7.9765724346100004</v>
      </c>
      <c r="AE1068">
        <v>6.9074433281700003</v>
      </c>
      <c r="AF1068">
        <v>6.2915995386999999</v>
      </c>
      <c r="AG1068">
        <v>6.1286148525500002</v>
      </c>
      <c r="AH1068">
        <v>5.7305455729399997</v>
      </c>
      <c r="AI1068">
        <v>5.7288954851099998</v>
      </c>
      <c r="AJ1068">
        <v>5.7288954851099998</v>
      </c>
      <c r="AK1068">
        <v>5.6165404501599996</v>
      </c>
      <c r="AL1068">
        <v>5.5063210386200003</v>
      </c>
      <c r="AM1068">
        <v>5.3759711549500002</v>
      </c>
      <c r="AN1068">
        <v>5.3170523746100002</v>
      </c>
      <c r="AO1068">
        <v>5.60817489069</v>
      </c>
      <c r="AP1068">
        <v>5.7115942838800002</v>
      </c>
      <c r="AQ1068">
        <v>6.4120791462</v>
      </c>
      <c r="AR1068">
        <v>7.1288523017000003</v>
      </c>
      <c r="AS1068">
        <v>7.6607084148500002</v>
      </c>
      <c r="AT1068">
        <v>6.8632236186500002</v>
      </c>
      <c r="AU1068">
        <v>6.2616741320799996</v>
      </c>
      <c r="AV1068">
        <v>6.07333575992</v>
      </c>
      <c r="AW1068">
        <v>5.8115891008</v>
      </c>
      <c r="AX1068">
        <v>5.8665816475800003</v>
      </c>
      <c r="AY1068">
        <v>6.1022585687099999</v>
      </c>
      <c r="AZ1068">
        <v>6.1580797069799997</v>
      </c>
      <c r="BA1068">
        <v>6.1973747417</v>
      </c>
      <c r="BB1068">
        <v>6.76215803948</v>
      </c>
      <c r="BC1068">
        <v>7.9180219553400004</v>
      </c>
      <c r="BD1068">
        <v>9.0682287174000002</v>
      </c>
      <c r="BE1068">
        <v>9.0682287174000002</v>
      </c>
      <c r="BF1068">
        <v>17.6226341156</v>
      </c>
      <c r="BG1068">
        <v>21.772658720900001</v>
      </c>
      <c r="BH1068">
        <v>10.2532020001</v>
      </c>
      <c r="BI1068">
        <v>8.8461472137600001</v>
      </c>
      <c r="BJ1068">
        <v>7.9129663073599996</v>
      </c>
      <c r="BK1068">
        <v>7.4548566651000003</v>
      </c>
      <c r="BL1068">
        <v>7.1628832676599998</v>
      </c>
      <c r="BM1068">
        <v>6.9352605147600004</v>
      </c>
      <c r="BN1068">
        <v>8.8748476431499999</v>
      </c>
      <c r="BO1068">
        <v>116.912389041</v>
      </c>
      <c r="BP1068">
        <v>32.236053020699998</v>
      </c>
      <c r="BQ1068">
        <v>13.235665412199999</v>
      </c>
      <c r="BR1068">
        <v>24.641180251000002</v>
      </c>
      <c r="BS1068">
        <v>12.6040921323</v>
      </c>
      <c r="BT1068">
        <v>9.5415828788199999</v>
      </c>
      <c r="BU1068">
        <v>9.3966880484999997</v>
      </c>
      <c r="BV1068">
        <v>12.908164600999999</v>
      </c>
      <c r="BW1068">
        <v>24.7610865332</v>
      </c>
      <c r="BX1068">
        <v>10.792284568099999</v>
      </c>
      <c r="BY1068">
        <v>9.1571495872799993</v>
      </c>
      <c r="BZ1068">
        <v>8.1756509629099998</v>
      </c>
      <c r="CA1068">
        <v>7.3811947696400004</v>
      </c>
      <c r="CB1068">
        <v>7.2509599058000003</v>
      </c>
      <c r="CC1068">
        <v>7.41622069776</v>
      </c>
      <c r="CD1068">
        <v>8.8887780294799992</v>
      </c>
      <c r="CE1068">
        <v>9.1686734687300007</v>
      </c>
      <c r="CF1068">
        <v>7.7556383360999996</v>
      </c>
      <c r="CG1068">
        <v>7.0078660191999997</v>
      </c>
      <c r="CH1068">
        <v>6.5579772390000004</v>
      </c>
      <c r="CI1068">
        <v>6.2182075827899999</v>
      </c>
      <c r="CJ1068">
        <v>6.3441564006200002</v>
      </c>
      <c r="CK1068">
        <v>6.5069623393800002</v>
      </c>
      <c r="CL1068">
        <v>6.6859057588999997</v>
      </c>
      <c r="CM1068">
        <v>9.4126702898599994</v>
      </c>
      <c r="CN1068">
        <v>25.939766283800001</v>
      </c>
      <c r="CO1068">
        <v>10.3227443857</v>
      </c>
      <c r="CP1068">
        <v>8.8158476904099992</v>
      </c>
      <c r="CQ1068">
        <v>7.5041129055200004</v>
      </c>
      <c r="CR1068">
        <v>6.7439567708899997</v>
      </c>
      <c r="CS1068">
        <v>6.2820734859499998</v>
      </c>
      <c r="CT1068">
        <v>5.7711669907000003</v>
      </c>
      <c r="CU1068">
        <v>5.7555745695100002</v>
      </c>
      <c r="CV1068">
        <v>5.6198212547799997</v>
      </c>
      <c r="CW1068">
        <v>5.6465724023400004</v>
      </c>
      <c r="CX1068">
        <v>5.7024862456800003</v>
      </c>
      <c r="CY1068">
        <v>6.2760685695199996</v>
      </c>
      <c r="CZ1068">
        <v>6.7913774977100001</v>
      </c>
      <c r="DA1068">
        <v>7.7488220978899998</v>
      </c>
      <c r="DB1068">
        <v>7.4773673969400001</v>
      </c>
      <c r="DC1068">
        <v>7.6008192337000002</v>
      </c>
      <c r="DD1068">
        <v>8.12601597918</v>
      </c>
      <c r="DE1068">
        <v>17.105456345699999</v>
      </c>
      <c r="DF1068">
        <v>17.980854361799999</v>
      </c>
      <c r="DG1068">
        <v>11.103754182299999</v>
      </c>
      <c r="DH1068">
        <v>8.3504443805200008</v>
      </c>
      <c r="DI1068">
        <v>8.3902731969000008</v>
      </c>
      <c r="DJ1068">
        <v>8.2183377446100003</v>
      </c>
      <c r="DK1068">
        <v>6.0401174490500003</v>
      </c>
      <c r="DL1068">
        <v>8.5237472574299993</v>
      </c>
      <c r="DM1068">
        <v>9.1669179070600002</v>
      </c>
      <c r="DN1068">
        <v>9.8775762559100002</v>
      </c>
      <c r="DO1068">
        <v>23.464599861300002</v>
      </c>
      <c r="DP1068">
        <v>12.835757987099999</v>
      </c>
      <c r="DQ1068">
        <v>8.9774641791600001</v>
      </c>
      <c r="DR1068">
        <v>7.9054871072899999</v>
      </c>
      <c r="DS1068">
        <v>7.60857429047</v>
      </c>
      <c r="DT1068">
        <v>7.8957236692999997</v>
      </c>
      <c r="DU1068">
        <v>9.4527051442199994</v>
      </c>
      <c r="DV1068">
        <v>54.402502864500001</v>
      </c>
      <c r="DW1068">
        <v>19.547843282500001</v>
      </c>
      <c r="DX1068">
        <v>10.591977763699999</v>
      </c>
      <c r="DY1068">
        <v>8.4511710145500007</v>
      </c>
      <c r="DZ1068">
        <v>8.4197614524500004</v>
      </c>
      <c r="EA1068">
        <v>8.0373745888499997</v>
      </c>
      <c r="EB1068">
        <v>8.0236495777699997</v>
      </c>
      <c r="EC1068">
        <v>9.16546450339</v>
      </c>
      <c r="ED1068">
        <v>15.4982496674</v>
      </c>
      <c r="EE1068">
        <v>16.0306107587</v>
      </c>
      <c r="EF1068">
        <v>22.370413157200002</v>
      </c>
      <c r="EG1068">
        <v>45.942433300099999</v>
      </c>
      <c r="EH1068">
        <v>16.578501788600001</v>
      </c>
      <c r="EI1068">
        <v>9.4899234306300002</v>
      </c>
      <c r="EJ1068">
        <v>8.3241071861399991</v>
      </c>
      <c r="EK1068">
        <v>8.5571690381300005</v>
      </c>
      <c r="EL1068">
        <v>74.498934913499994</v>
      </c>
      <c r="EM1068">
        <v>28.7306566301</v>
      </c>
      <c r="EN1068">
        <v>19.029776693799999</v>
      </c>
      <c r="EO1068">
        <v>9.5002760938099993</v>
      </c>
      <c r="EP1068">
        <v>7.92629828914</v>
      </c>
      <c r="EQ1068">
        <v>6.8182529701599996</v>
      </c>
      <c r="ER1068">
        <v>6.6223778662499999</v>
      </c>
      <c r="ES1068">
        <v>12.1748355348</v>
      </c>
      <c r="ET1068">
        <v>14.8269141871</v>
      </c>
      <c r="EU1068">
        <v>26.573909666799999</v>
      </c>
      <c r="EV1068">
        <v>13.6448219469</v>
      </c>
      <c r="EW1068">
        <v>9.8210632848999992</v>
      </c>
      <c r="EX1068">
        <v>9.2107680722299996</v>
      </c>
      <c r="EY1068">
        <v>9.8934348733699995</v>
      </c>
      <c r="EZ1068">
        <v>9.69183772397</v>
      </c>
      <c r="FA1068">
        <v>8.2905523303000006</v>
      </c>
      <c r="FB1068">
        <v>7.35454659021</v>
      </c>
      <c r="FC1068">
        <v>6.4478235229000003</v>
      </c>
      <c r="FD1068">
        <v>6.2711542185000004</v>
      </c>
      <c r="FE1068">
        <v>5.97361634587</v>
      </c>
      <c r="FF1068">
        <v>6.2576509245</v>
      </c>
      <c r="FG1068">
        <v>6.52095812556</v>
      </c>
      <c r="FH1068">
        <v>7.4529159331199999</v>
      </c>
      <c r="FI1068">
        <v>23.736885853</v>
      </c>
      <c r="FJ1068">
        <v>14.048045436400001</v>
      </c>
      <c r="FK1068">
        <v>9.6947732891400005</v>
      </c>
      <c r="FL1068">
        <v>8.00543842119</v>
      </c>
      <c r="FM1068">
        <v>7.1424528552600002</v>
      </c>
      <c r="FN1068">
        <v>7.1424528552600002</v>
      </c>
      <c r="FO1068">
        <v>6.7495864705499997</v>
      </c>
      <c r="FP1068">
        <v>6.7358157585100003</v>
      </c>
      <c r="FQ1068">
        <v>14.477429604099999</v>
      </c>
      <c r="FR1068">
        <v>22.983545944900001</v>
      </c>
      <c r="FS1068">
        <v>9.6042234883400006</v>
      </c>
      <c r="FT1068">
        <v>8.4214730520399996</v>
      </c>
      <c r="FU1068">
        <v>7.6590741889</v>
      </c>
      <c r="FV1068">
        <v>6.8756796197399996</v>
      </c>
      <c r="FW1068">
        <v>7.4545226739499997</v>
      </c>
      <c r="FX1068">
        <v>9.4148843756700007</v>
      </c>
      <c r="FY1068">
        <v>33.654861222500003</v>
      </c>
      <c r="FZ1068">
        <v>10.267726467599999</v>
      </c>
      <c r="GA1068">
        <v>10.1088997808</v>
      </c>
      <c r="GB1068">
        <v>8.1422365947100008</v>
      </c>
      <c r="GC1068">
        <v>7.4238953918700004</v>
      </c>
      <c r="GD1068">
        <v>6.8802704851999996</v>
      </c>
      <c r="GE1068">
        <v>6.3208977176900003</v>
      </c>
      <c r="GF1068">
        <v>6.6547948441500004</v>
      </c>
      <c r="GG1068">
        <v>6.9894552821299998</v>
      </c>
      <c r="GH1068">
        <v>7.5943228399200002</v>
      </c>
      <c r="GI1068">
        <v>31.188776719700002</v>
      </c>
      <c r="GJ1068">
        <v>59.800607123100001</v>
      </c>
      <c r="GK1068">
        <v>17.695835518199999</v>
      </c>
      <c r="GL1068">
        <v>11.167762524</v>
      </c>
      <c r="GM1068">
        <v>9.7981246544499996</v>
      </c>
      <c r="GN1068">
        <v>22.967737766500001</v>
      </c>
      <c r="GO1068">
        <v>16.1122995518</v>
      </c>
      <c r="GP1068">
        <v>12.6937305569</v>
      </c>
      <c r="GQ1068">
        <v>8.9587257210800004</v>
      </c>
      <c r="GR1068">
        <v>12.5936685519</v>
      </c>
      <c r="GS1068">
        <v>60.8320303044</v>
      </c>
      <c r="GT1068">
        <v>13.3315183576</v>
      </c>
      <c r="GU1068">
        <v>11.6507711483</v>
      </c>
      <c r="GV1068">
        <v>11.579188269399999</v>
      </c>
      <c r="GW1068">
        <v>26.613319800599999</v>
      </c>
      <c r="GX1068">
        <v>12.7015255754</v>
      </c>
      <c r="GY1068">
        <v>10.356111028400001</v>
      </c>
      <c r="GZ1068">
        <v>12.6330325316</v>
      </c>
      <c r="HA1068">
        <v>90.855971816700006</v>
      </c>
      <c r="HB1068">
        <v>27.754987178</v>
      </c>
      <c r="HC1068">
        <v>16.272887623399999</v>
      </c>
      <c r="HD1068">
        <v>10.861586940500001</v>
      </c>
      <c r="HE1068">
        <v>10.5508075274</v>
      </c>
      <c r="HF1068">
        <v>31.634918684900001</v>
      </c>
      <c r="HG1068">
        <v>12.800456197999999</v>
      </c>
      <c r="HH1068">
        <v>11.2847471728</v>
      </c>
      <c r="HI1068">
        <v>12.6492888739</v>
      </c>
      <c r="HJ1068">
        <v>13.1185074617</v>
      </c>
      <c r="HK1068">
        <v>10.4350517616</v>
      </c>
      <c r="HL1068">
        <v>9.2799424445900005</v>
      </c>
      <c r="HM1068">
        <v>8.8797017019000002</v>
      </c>
      <c r="HN1068">
        <v>8.7193221051799998</v>
      </c>
      <c r="HO1068">
        <v>8.7531054061100004</v>
      </c>
      <c r="HP1068">
        <v>8.0130324358900005</v>
      </c>
      <c r="HQ1068">
        <v>7.8475069448700001</v>
      </c>
      <c r="HR1068">
        <v>8.2301623629700007</v>
      </c>
      <c r="HS1068">
        <v>10.2833173216</v>
      </c>
      <c r="HT1068">
        <v>110.448819034</v>
      </c>
      <c r="HU1068">
        <v>24.182606922400002</v>
      </c>
      <c r="HV1068">
        <v>27.5669102743</v>
      </c>
      <c r="HW1068">
        <v>199.937197725</v>
      </c>
      <c r="HX1068">
        <v>20.487086109900002</v>
      </c>
      <c r="HY1068">
        <v>17.5454215301</v>
      </c>
      <c r="HZ1068">
        <v>159.043620632</v>
      </c>
      <c r="IA1068">
        <v>14.3932053867</v>
      </c>
      <c r="IB1068">
        <v>15.248396304</v>
      </c>
      <c r="IC1068">
        <v>16.479946526700001</v>
      </c>
      <c r="ID1068">
        <v>18.095738478000001</v>
      </c>
      <c r="IE1068">
        <v>14.6411190032</v>
      </c>
      <c r="IF1068">
        <v>11.7427059954</v>
      </c>
      <c r="IG1068">
        <v>14.048506140800001</v>
      </c>
      <c r="IH1068">
        <v>15.57253882</v>
      </c>
      <c r="II1068">
        <v>15.57253882</v>
      </c>
      <c r="IJ1068">
        <v>12.9002289791</v>
      </c>
      <c r="IK1068">
        <v>7.4020120919399996</v>
      </c>
      <c r="IL1068">
        <v>7.3226647498900004</v>
      </c>
      <c r="IM1068">
        <v>7.3207204995700002</v>
      </c>
      <c r="IN1068">
        <v>12.888734449999999</v>
      </c>
      <c r="IO1068">
        <v>24.187864509699999</v>
      </c>
      <c r="IP1068">
        <v>11.6039023197</v>
      </c>
      <c r="IQ1068">
        <v>9.3720118178299998</v>
      </c>
      <c r="IR1068">
        <v>8.2534819322599997</v>
      </c>
      <c r="IS1068">
        <v>7.1473444684</v>
      </c>
      <c r="IT1068">
        <v>6.73569289916</v>
      </c>
      <c r="IU1068">
        <v>6.4445426971000002</v>
      </c>
      <c r="IV1068">
        <v>6.3881585671599996</v>
      </c>
      <c r="IW1068">
        <v>6.8495712381200002</v>
      </c>
      <c r="IX1068">
        <v>7.8638773961100004</v>
      </c>
      <c r="IY1068">
        <v>12.4801825487</v>
      </c>
      <c r="IZ1068">
        <v>32.227845615100001</v>
      </c>
      <c r="JA1068">
        <v>39.785460509300002</v>
      </c>
      <c r="JB1068">
        <v>28.8664208669</v>
      </c>
      <c r="JC1068">
        <v>27.0055963555</v>
      </c>
      <c r="JD1068">
        <v>19.6939619431</v>
      </c>
      <c r="JE1068">
        <v>14.9124390381</v>
      </c>
      <c r="JF1068">
        <v>17.560770431400002</v>
      </c>
      <c r="JG1068">
        <v>17.560770431400002</v>
      </c>
      <c r="JH1068">
        <v>16.909329899100001</v>
      </c>
      <c r="JI1068">
        <v>15.772539263100001</v>
      </c>
      <c r="JJ1068">
        <v>18.787700359399999</v>
      </c>
      <c r="JK1068">
        <v>23.860351897400001</v>
      </c>
      <c r="JL1068">
        <v>13.5315042787</v>
      </c>
      <c r="JM1068">
        <v>9.8572382681399997</v>
      </c>
      <c r="JN1068">
        <v>8.6307967595600008</v>
      </c>
      <c r="JO1068">
        <v>8.6375685422400004</v>
      </c>
      <c r="JP1068">
        <v>9.6215811800599997</v>
      </c>
      <c r="JQ1068">
        <v>10.508715091399999</v>
      </c>
      <c r="JR1068">
        <v>10.508715091399999</v>
      </c>
      <c r="JS1068">
        <v>9.9760782072600005</v>
      </c>
      <c r="JT1068">
        <v>8.9910750301199993</v>
      </c>
      <c r="JU1068">
        <v>10.585620066200001</v>
      </c>
      <c r="JV1068">
        <v>29.4595915164</v>
      </c>
      <c r="JW1068">
        <v>63.339333815000003</v>
      </c>
      <c r="JX1068">
        <v>61.794045027300001</v>
      </c>
      <c r="JY1068">
        <v>24.846173138200001</v>
      </c>
    </row>
    <row r="1069" spans="1:285" x14ac:dyDescent="0.25">
      <c r="A1069" s="1">
        <v>41536</v>
      </c>
      <c r="B1069" s="2">
        <f t="shared" si="33"/>
        <v>5</v>
      </c>
      <c r="C1069" s="2">
        <v>34</v>
      </c>
      <c r="D1069" s="3">
        <v>0.72152777777777777</v>
      </c>
      <c r="E1069" s="2">
        <f t="shared" si="32"/>
        <v>62340</v>
      </c>
      <c r="F1069">
        <v>48.367545493199998</v>
      </c>
      <c r="G1069">
        <v>30.1539635281</v>
      </c>
      <c r="H1069">
        <v>12.516182638</v>
      </c>
      <c r="I1069">
        <v>15.224362504</v>
      </c>
      <c r="J1069">
        <v>12.8833360023</v>
      </c>
      <c r="K1069">
        <v>9.9925089512199996</v>
      </c>
      <c r="L1069">
        <v>8.2208993404099999</v>
      </c>
      <c r="M1069">
        <v>7.6201409231100001</v>
      </c>
      <c r="N1069">
        <v>7.3838266372100003</v>
      </c>
      <c r="O1069">
        <v>7.53195903701</v>
      </c>
      <c r="P1069">
        <v>7.53195903701</v>
      </c>
      <c r="Q1069">
        <v>13.539180096400001</v>
      </c>
      <c r="R1069">
        <v>16.776022274100001</v>
      </c>
      <c r="S1069">
        <v>11.115341363700001</v>
      </c>
      <c r="T1069">
        <v>11.115341363700001</v>
      </c>
      <c r="U1069">
        <v>11.115341363700001</v>
      </c>
      <c r="V1069">
        <v>8.7753378253599994</v>
      </c>
      <c r="W1069">
        <v>8.3774739616199998</v>
      </c>
      <c r="X1069">
        <v>8.59333657112</v>
      </c>
      <c r="Y1069">
        <v>8.8034445126899996</v>
      </c>
      <c r="Z1069">
        <v>8.8443117546799996</v>
      </c>
      <c r="AA1069">
        <v>9.8553758298100007</v>
      </c>
      <c r="AB1069">
        <v>24.1703782628</v>
      </c>
      <c r="AC1069">
        <v>16.038870685700001</v>
      </c>
      <c r="AD1069">
        <v>9.2654914615199999</v>
      </c>
      <c r="AE1069">
        <v>8.2498206925200002</v>
      </c>
      <c r="AF1069">
        <v>7.4711785615600004</v>
      </c>
      <c r="AG1069">
        <v>7.2173519539699997</v>
      </c>
      <c r="AH1069">
        <v>7.1844714466599999</v>
      </c>
      <c r="AI1069">
        <v>7.0531964703299996</v>
      </c>
      <c r="AJ1069">
        <v>6.9649411003799999</v>
      </c>
      <c r="AK1069">
        <v>6.9000377896299998</v>
      </c>
      <c r="AL1069">
        <v>6.8258790325399996</v>
      </c>
      <c r="AM1069">
        <v>6.7776015224000004</v>
      </c>
      <c r="AN1069">
        <v>6.7311321507299997</v>
      </c>
      <c r="AO1069">
        <v>6.6542500482199998</v>
      </c>
      <c r="AP1069">
        <v>6.6542500482199998</v>
      </c>
      <c r="AQ1069">
        <v>6.6611049651299998</v>
      </c>
      <c r="AR1069">
        <v>6.9577541931900004</v>
      </c>
      <c r="AS1069">
        <v>7.4577810932000004</v>
      </c>
      <c r="AT1069">
        <v>7.6591931190900002</v>
      </c>
      <c r="AU1069">
        <v>7.3114107411299996</v>
      </c>
      <c r="AV1069">
        <v>6.8772820284699998</v>
      </c>
      <c r="AW1069">
        <v>6.7379925796600002</v>
      </c>
      <c r="AX1069">
        <v>6.6171449771099997</v>
      </c>
      <c r="AY1069">
        <v>6.9021711976600004</v>
      </c>
      <c r="AZ1069">
        <v>7.1889869257400001</v>
      </c>
      <c r="BA1069">
        <v>7.6104213970699996</v>
      </c>
      <c r="BB1069">
        <v>8.6060561800900004</v>
      </c>
      <c r="BC1069">
        <v>6.9427339564799997</v>
      </c>
      <c r="BD1069">
        <v>6.9865170261599996</v>
      </c>
      <c r="BE1069">
        <v>7.3337305445999998</v>
      </c>
      <c r="BF1069">
        <v>7.3337305445999998</v>
      </c>
      <c r="BG1069">
        <v>29.652330482699998</v>
      </c>
      <c r="BH1069">
        <v>31.343371298499999</v>
      </c>
      <c r="BI1069">
        <v>10.053230709499999</v>
      </c>
      <c r="BJ1069">
        <v>7.91983807104</v>
      </c>
      <c r="BK1069">
        <v>7.2545839778200003</v>
      </c>
      <c r="BL1069">
        <v>6.95866720153</v>
      </c>
      <c r="BM1069">
        <v>6.5041531725999997</v>
      </c>
      <c r="BN1069">
        <v>6.9794233110799997</v>
      </c>
      <c r="BO1069">
        <v>8.3488093813400006</v>
      </c>
      <c r="BP1069">
        <v>17.3899124675</v>
      </c>
      <c r="BQ1069">
        <v>30.868389158399999</v>
      </c>
      <c r="BR1069">
        <v>10.3225612272</v>
      </c>
      <c r="BS1069">
        <v>9.5368104427400002</v>
      </c>
      <c r="BT1069">
        <v>9.6849911828700002</v>
      </c>
      <c r="BU1069">
        <v>10.139035718600001</v>
      </c>
      <c r="BV1069">
        <v>13.798006919000001</v>
      </c>
      <c r="BW1069">
        <v>21.863445369099999</v>
      </c>
      <c r="BX1069">
        <v>31.841417271200001</v>
      </c>
      <c r="BY1069">
        <v>10.257067981600001</v>
      </c>
      <c r="BZ1069">
        <v>8.1724498193800006</v>
      </c>
      <c r="CA1069">
        <v>8.7031250133199993</v>
      </c>
      <c r="CB1069">
        <v>18.9645199102</v>
      </c>
      <c r="CC1069">
        <v>23.0835038715</v>
      </c>
      <c r="CD1069">
        <v>13.450034303900001</v>
      </c>
      <c r="CE1069">
        <v>9.4920380075599997</v>
      </c>
      <c r="CF1069">
        <v>9.1176316450300003</v>
      </c>
      <c r="CG1069">
        <v>9.4151311769300001</v>
      </c>
      <c r="CH1069">
        <v>9.4769793065000005</v>
      </c>
      <c r="CI1069">
        <v>11.211193831299999</v>
      </c>
      <c r="CJ1069">
        <v>18.0742452595</v>
      </c>
      <c r="CK1069">
        <v>18.2582015819</v>
      </c>
      <c r="CL1069">
        <v>8.9179999786799993</v>
      </c>
      <c r="CM1069">
        <v>8.9179999786799993</v>
      </c>
      <c r="CN1069">
        <v>8.8474585479899996</v>
      </c>
      <c r="CO1069">
        <v>10.084972904300001</v>
      </c>
      <c r="CP1069">
        <v>8.6610438396900005</v>
      </c>
      <c r="CQ1069">
        <v>7.6302102322899996</v>
      </c>
      <c r="CR1069">
        <v>6.9704323978099998</v>
      </c>
      <c r="CS1069">
        <v>6.5253649199900003</v>
      </c>
      <c r="CT1069">
        <v>6.4881634933900001</v>
      </c>
      <c r="CU1069">
        <v>6.4540850389599997</v>
      </c>
      <c r="CV1069">
        <v>6.1826405268800002</v>
      </c>
      <c r="CW1069">
        <v>6.2152417776000002</v>
      </c>
      <c r="CX1069">
        <v>6.3929850976000004</v>
      </c>
      <c r="CY1069">
        <v>6.3929850976000004</v>
      </c>
      <c r="CZ1069">
        <v>6.4443159509800001</v>
      </c>
      <c r="DA1069">
        <v>6.7618165858600001</v>
      </c>
      <c r="DB1069">
        <v>6.5001903515799997</v>
      </c>
      <c r="DC1069">
        <v>6.36696281595</v>
      </c>
      <c r="DD1069">
        <v>6.3810524284200003</v>
      </c>
      <c r="DE1069">
        <v>8.1567548426700007</v>
      </c>
      <c r="DF1069">
        <v>27.5680387986</v>
      </c>
      <c r="DG1069">
        <v>13.847743095</v>
      </c>
      <c r="DH1069">
        <v>9.30790691192</v>
      </c>
      <c r="DI1069">
        <v>8.1019307380600001</v>
      </c>
      <c r="DJ1069">
        <v>7.5867964199799998</v>
      </c>
      <c r="DK1069">
        <v>5.8776135863999999</v>
      </c>
      <c r="DL1069">
        <v>6.22517340974</v>
      </c>
      <c r="DM1069">
        <v>6.7753709280400001</v>
      </c>
      <c r="DN1069">
        <v>8.0182758788600008</v>
      </c>
      <c r="DO1069">
        <v>11.282158430799999</v>
      </c>
      <c r="DP1069">
        <v>18.433867812199999</v>
      </c>
      <c r="DQ1069">
        <v>9.4285645844000001</v>
      </c>
      <c r="DR1069">
        <v>9.4285645844000001</v>
      </c>
      <c r="DS1069">
        <v>9.4285645844000001</v>
      </c>
      <c r="DT1069">
        <v>8.5406983283799995</v>
      </c>
      <c r="DU1069">
        <v>7.2157848500500004</v>
      </c>
      <c r="DV1069">
        <v>5.9945359319299998</v>
      </c>
      <c r="DW1069">
        <v>6.2542383069599996</v>
      </c>
      <c r="DX1069">
        <v>7.3320412794600003</v>
      </c>
      <c r="DY1069">
        <v>3.9348726154999998</v>
      </c>
      <c r="DZ1069">
        <v>3.2405091755400002</v>
      </c>
      <c r="EA1069">
        <v>3.2405091755400002</v>
      </c>
      <c r="EB1069">
        <v>2.79131427029</v>
      </c>
      <c r="EC1069">
        <v>2.6370427739000002</v>
      </c>
      <c r="ED1069">
        <v>2.6370427739000002</v>
      </c>
      <c r="EE1069">
        <v>2.6370427739000002</v>
      </c>
      <c r="EF1069">
        <v>2.6370427739000002</v>
      </c>
      <c r="EG1069">
        <v>2.6370427739000002</v>
      </c>
      <c r="EH1069">
        <v>2.6370427739000002</v>
      </c>
      <c r="EI1069">
        <v>3.3752552910800002</v>
      </c>
      <c r="EJ1069">
        <v>7.2478564843599997</v>
      </c>
      <c r="EK1069">
        <v>10.574568383300001</v>
      </c>
      <c r="EL1069">
        <v>143.00429537299999</v>
      </c>
      <c r="EM1069">
        <v>50.022358155699997</v>
      </c>
      <c r="EN1069">
        <v>40.000178732999998</v>
      </c>
      <c r="EO1069">
        <v>11.820706380800001</v>
      </c>
      <c r="EP1069">
        <v>8.8887843149600005</v>
      </c>
      <c r="EQ1069">
        <v>7.9747623288699998</v>
      </c>
      <c r="ER1069">
        <v>21.4459565234</v>
      </c>
      <c r="ES1069">
        <v>40.561574770900002</v>
      </c>
      <c r="ET1069">
        <v>13.070242483199999</v>
      </c>
      <c r="EU1069">
        <v>12.2326381118</v>
      </c>
      <c r="EV1069">
        <v>12.2326381118</v>
      </c>
      <c r="EW1069">
        <v>7.5324627698200004</v>
      </c>
      <c r="EX1069">
        <v>5.4441885385199997</v>
      </c>
      <c r="EY1069">
        <v>6.7760428803700004</v>
      </c>
      <c r="EZ1069">
        <v>7.7927801095399998</v>
      </c>
      <c r="FA1069">
        <v>11.192916201199999</v>
      </c>
      <c r="FB1069">
        <v>25.182971103900002</v>
      </c>
      <c r="FC1069">
        <v>14.894811216200001</v>
      </c>
      <c r="FD1069">
        <v>9.5447180780400007</v>
      </c>
      <c r="FE1069">
        <v>7.88339892696</v>
      </c>
      <c r="FF1069">
        <v>7.0616068399899996</v>
      </c>
      <c r="FG1069">
        <v>7.1086655829699996</v>
      </c>
      <c r="FH1069">
        <v>7.1209005493299999</v>
      </c>
      <c r="FI1069">
        <v>7.1209005493299999</v>
      </c>
      <c r="FJ1069">
        <v>6.4807432294799998</v>
      </c>
      <c r="FK1069">
        <v>6.3235999543399997</v>
      </c>
      <c r="FL1069">
        <v>6.2188064910099996</v>
      </c>
      <c r="FM1069">
        <v>6.8032591661700001</v>
      </c>
      <c r="FN1069">
        <v>7.4407004031400001</v>
      </c>
      <c r="FO1069">
        <v>9.2197858401400001</v>
      </c>
      <c r="FP1069">
        <v>24.771136919</v>
      </c>
      <c r="FQ1069">
        <v>11.775987325399999</v>
      </c>
      <c r="FR1069">
        <v>20.814053099799999</v>
      </c>
      <c r="FS1069">
        <v>17.624681799600001</v>
      </c>
      <c r="FT1069">
        <v>10.7362690857</v>
      </c>
      <c r="FU1069">
        <v>8.9015292402200004</v>
      </c>
      <c r="FV1069">
        <v>7.8329574257500001</v>
      </c>
      <c r="FW1069">
        <v>8.4336547733800007</v>
      </c>
      <c r="FX1069">
        <v>34.646898910799997</v>
      </c>
      <c r="FY1069">
        <v>23.025614899299999</v>
      </c>
      <c r="FZ1069">
        <v>13.6930964208</v>
      </c>
      <c r="GA1069">
        <v>10.0499288912</v>
      </c>
      <c r="GB1069">
        <v>9.4211259080400005</v>
      </c>
      <c r="GC1069">
        <v>6.0087986354199998</v>
      </c>
      <c r="GD1069">
        <v>7.2785011127299999</v>
      </c>
      <c r="GE1069">
        <v>10.697833752299999</v>
      </c>
      <c r="GF1069">
        <v>24.336209958800001</v>
      </c>
      <c r="GG1069">
        <v>11.6181564356</v>
      </c>
      <c r="GH1069">
        <v>10.5996420021</v>
      </c>
      <c r="GI1069">
        <v>6.3541319302200003</v>
      </c>
      <c r="GJ1069">
        <v>6.6198055190599998</v>
      </c>
      <c r="GK1069">
        <v>6.8510853956300002</v>
      </c>
      <c r="GL1069">
        <v>6.76723520005</v>
      </c>
      <c r="GM1069">
        <v>7.2705254509200001</v>
      </c>
      <c r="GN1069">
        <v>7.8115309259999997</v>
      </c>
      <c r="GO1069">
        <v>8.3126000933000004</v>
      </c>
      <c r="GP1069">
        <v>27.940186847900002</v>
      </c>
      <c r="GQ1069">
        <v>54.537808440699997</v>
      </c>
      <c r="GR1069">
        <v>36.066838399300003</v>
      </c>
      <c r="GS1069">
        <v>10.8989705578</v>
      </c>
      <c r="GT1069">
        <v>10.573991556499999</v>
      </c>
      <c r="GU1069">
        <v>25.6682169577</v>
      </c>
      <c r="GV1069">
        <v>16.4313142144</v>
      </c>
      <c r="GW1069">
        <v>13.194660606699999</v>
      </c>
      <c r="GX1069">
        <v>13.3982149891</v>
      </c>
      <c r="GY1069">
        <v>13.3982149891</v>
      </c>
      <c r="GZ1069">
        <v>20.788712815499998</v>
      </c>
      <c r="HA1069">
        <v>13.3108185499</v>
      </c>
      <c r="HB1069">
        <v>9.71885322314</v>
      </c>
      <c r="HC1069">
        <v>29.075280213599999</v>
      </c>
      <c r="HD1069">
        <v>18.042590051400001</v>
      </c>
      <c r="HE1069">
        <v>9.4003520699499994</v>
      </c>
      <c r="HF1069">
        <v>8.9329968763800007</v>
      </c>
      <c r="HG1069">
        <v>8.7058446989299991</v>
      </c>
      <c r="HH1069">
        <v>39.729951743500003</v>
      </c>
      <c r="HI1069">
        <v>23.381557116700002</v>
      </c>
      <c r="HJ1069">
        <v>10.754119488800001</v>
      </c>
      <c r="HK1069">
        <v>10.729140560499999</v>
      </c>
      <c r="HL1069">
        <v>23.310954319</v>
      </c>
      <c r="HM1069">
        <v>21.699830641799998</v>
      </c>
      <c r="HN1069">
        <v>10.0549291126</v>
      </c>
      <c r="HO1069">
        <v>9.4366623437600001</v>
      </c>
      <c r="HP1069">
        <v>8.1616872032100005</v>
      </c>
      <c r="HQ1069">
        <v>7.6038677951500002</v>
      </c>
      <c r="HR1069">
        <v>7.5176974086200001</v>
      </c>
      <c r="HS1069">
        <v>7.5878720958699999</v>
      </c>
      <c r="HT1069">
        <v>7.6855224350600002</v>
      </c>
      <c r="HU1069">
        <v>7.6855224350600002</v>
      </c>
      <c r="HV1069">
        <v>7.6855224350600002</v>
      </c>
      <c r="HW1069">
        <v>7.6855224350600002</v>
      </c>
      <c r="HX1069">
        <v>9.3136708632800005</v>
      </c>
      <c r="HY1069">
        <v>52.128774228499999</v>
      </c>
      <c r="HZ1069">
        <v>23.5478807605</v>
      </c>
      <c r="IA1069">
        <v>173.37081187499999</v>
      </c>
      <c r="IB1069">
        <v>52.909140407499997</v>
      </c>
      <c r="IC1069">
        <v>16.272045945199999</v>
      </c>
      <c r="ID1069">
        <v>9.6698102099199996</v>
      </c>
      <c r="IE1069">
        <v>9.0737875070299996</v>
      </c>
      <c r="IF1069">
        <v>12.1648939258</v>
      </c>
      <c r="IG1069">
        <v>14.932802816000001</v>
      </c>
      <c r="IH1069">
        <v>251.98721126800001</v>
      </c>
      <c r="II1069">
        <v>18.094991414799999</v>
      </c>
      <c r="IJ1069">
        <v>16.026754402200002</v>
      </c>
      <c r="IK1069">
        <v>19.773568828399998</v>
      </c>
      <c r="IL1069">
        <v>14.4214941173</v>
      </c>
      <c r="IM1069">
        <v>20.036925051400001</v>
      </c>
      <c r="IN1069">
        <v>21.229760773999999</v>
      </c>
      <c r="IO1069">
        <v>9.5225554571599993</v>
      </c>
      <c r="IP1069">
        <v>9.5225554571599993</v>
      </c>
      <c r="IQ1069">
        <v>7.3653653053000001</v>
      </c>
      <c r="IR1069">
        <v>6.8854393466600001</v>
      </c>
      <c r="IS1069">
        <v>6.6090976887200004</v>
      </c>
      <c r="IT1069">
        <v>6.5311017957599997</v>
      </c>
      <c r="IU1069">
        <v>10.802318960499999</v>
      </c>
      <c r="IV1069">
        <v>14.860699454800001</v>
      </c>
      <c r="IW1069">
        <v>14.860699454800001</v>
      </c>
      <c r="IX1069">
        <v>9.3814205599299996</v>
      </c>
      <c r="IY1069">
        <v>9.1274115382099996</v>
      </c>
      <c r="IZ1069">
        <v>9.1274115382099996</v>
      </c>
      <c r="JA1069">
        <v>8.5958111093700005</v>
      </c>
      <c r="JB1069">
        <v>7.5809588321300003</v>
      </c>
      <c r="JC1069">
        <v>8.4440791575399992</v>
      </c>
      <c r="JD1069">
        <v>10.353729321299999</v>
      </c>
      <c r="JE1069">
        <v>10.7336917429</v>
      </c>
      <c r="JF1069">
        <v>10.7336917429</v>
      </c>
      <c r="JG1069">
        <v>47.591467327499998</v>
      </c>
      <c r="JH1069">
        <v>42.138827100500002</v>
      </c>
      <c r="JI1069">
        <v>33.044699932699999</v>
      </c>
      <c r="JJ1069">
        <v>31.924176175100001</v>
      </c>
      <c r="JK1069">
        <v>16.911094677000001</v>
      </c>
      <c r="JL1069">
        <v>43.941311486799997</v>
      </c>
      <c r="JM1069">
        <v>35.446929846300002</v>
      </c>
      <c r="JN1069">
        <v>12.4944258605</v>
      </c>
      <c r="JO1069">
        <v>9.0014358703700008</v>
      </c>
      <c r="JP1069">
        <v>11.0094293527</v>
      </c>
      <c r="JQ1069">
        <v>24.458450042799999</v>
      </c>
      <c r="JR1069">
        <v>29.204881219099999</v>
      </c>
      <c r="JS1069">
        <v>14.408000185500001</v>
      </c>
      <c r="JT1069">
        <v>9.9722845315300006</v>
      </c>
      <c r="JU1069">
        <v>9.0733982676899991</v>
      </c>
      <c r="JV1069">
        <v>9.0733982676899991</v>
      </c>
      <c r="JW1069">
        <v>9.0733982676899991</v>
      </c>
      <c r="JX1069">
        <v>9.0733982676899991</v>
      </c>
      <c r="JY1069">
        <v>9.1802398103799998</v>
      </c>
    </row>
    <row r="1070" spans="1:285" x14ac:dyDescent="0.25">
      <c r="A1070" s="1">
        <v>41536</v>
      </c>
      <c r="B1070" s="2">
        <f t="shared" si="33"/>
        <v>5</v>
      </c>
      <c r="C1070" s="2">
        <v>35</v>
      </c>
      <c r="D1070" s="3">
        <v>0.73541666666666661</v>
      </c>
      <c r="E1070" s="2">
        <f t="shared" si="32"/>
        <v>63540</v>
      </c>
      <c r="F1070">
        <v>45.3457797087</v>
      </c>
      <c r="G1070">
        <v>41.567085704699998</v>
      </c>
      <c r="H1070">
        <v>31.572385592300002</v>
      </c>
      <c r="I1070">
        <v>13.9440011929</v>
      </c>
      <c r="J1070">
        <v>18.211728926700001</v>
      </c>
      <c r="K1070">
        <v>19.417591805899999</v>
      </c>
      <c r="L1070">
        <v>10.200380365299999</v>
      </c>
      <c r="M1070">
        <v>8.1623261040700008</v>
      </c>
      <c r="N1070">
        <v>7.3707537322499999</v>
      </c>
      <c r="O1070">
        <v>6.9819438924400004</v>
      </c>
      <c r="P1070">
        <v>6.9819438924400004</v>
      </c>
      <c r="Q1070">
        <v>8.6145289103800007</v>
      </c>
      <c r="R1070">
        <v>25.854866661599999</v>
      </c>
      <c r="S1070">
        <v>14.761169710100001</v>
      </c>
      <c r="T1070">
        <v>10.776611835800001</v>
      </c>
      <c r="U1070">
        <v>9.6311597679300007</v>
      </c>
      <c r="V1070">
        <v>8.8799254596499999</v>
      </c>
      <c r="W1070">
        <v>9.2039648980899997</v>
      </c>
      <c r="X1070">
        <v>9.7066357534600005</v>
      </c>
      <c r="Y1070">
        <v>10.163700797800001</v>
      </c>
      <c r="Z1070">
        <v>11.383032612399999</v>
      </c>
      <c r="AA1070">
        <v>20.171588932999999</v>
      </c>
      <c r="AB1070">
        <v>19.829193185000001</v>
      </c>
      <c r="AC1070">
        <v>26.532766744100002</v>
      </c>
      <c r="AD1070">
        <v>10.296826961800001</v>
      </c>
      <c r="AE1070">
        <v>8.74123957722</v>
      </c>
      <c r="AF1070">
        <v>7.5732179886999997</v>
      </c>
      <c r="AG1070">
        <v>7.1347681726700003</v>
      </c>
      <c r="AH1070">
        <v>7.0990667887000001</v>
      </c>
      <c r="AI1070">
        <v>7.4404750676100004</v>
      </c>
      <c r="AJ1070">
        <v>6.2002971057399998</v>
      </c>
      <c r="AK1070">
        <v>5.9458997301299998</v>
      </c>
      <c r="AL1070">
        <v>6.3135926617100004</v>
      </c>
      <c r="AM1070">
        <v>6.3361110002799998</v>
      </c>
      <c r="AN1070">
        <v>6.35636335429</v>
      </c>
      <c r="AO1070">
        <v>6.3699017753499998</v>
      </c>
      <c r="AP1070">
        <v>6.3705655384800002</v>
      </c>
      <c r="AQ1070">
        <v>6.3705655384800002</v>
      </c>
      <c r="AR1070">
        <v>7.0972252507000002</v>
      </c>
      <c r="AS1070">
        <v>8.4382516291399998</v>
      </c>
      <c r="AT1070">
        <v>17.336291620200001</v>
      </c>
      <c r="AU1070">
        <v>12.226932185500001</v>
      </c>
      <c r="AV1070">
        <v>8.4394266760699992</v>
      </c>
      <c r="AW1070">
        <v>8.4394266760699992</v>
      </c>
      <c r="AX1070">
        <v>8.4394266760699992</v>
      </c>
      <c r="AY1070">
        <v>8.4394266760699992</v>
      </c>
      <c r="AZ1070">
        <v>7.71887978016</v>
      </c>
      <c r="BA1070">
        <v>7.2370673630600004</v>
      </c>
      <c r="BB1070">
        <v>7.1949827873099998</v>
      </c>
      <c r="BC1070">
        <v>7.1479878289299998</v>
      </c>
      <c r="BD1070">
        <v>8.6047284804000004</v>
      </c>
      <c r="BE1070">
        <v>10.5357931762</v>
      </c>
      <c r="BF1070">
        <v>10.5677711492</v>
      </c>
      <c r="BG1070">
        <v>33.611529880399999</v>
      </c>
      <c r="BH1070">
        <v>26.883703123</v>
      </c>
      <c r="BI1070">
        <v>12.369776311500001</v>
      </c>
      <c r="BJ1070">
        <v>9.5931107881400006</v>
      </c>
      <c r="BK1070">
        <v>8.4025530889199995</v>
      </c>
      <c r="BL1070">
        <v>7.7524528070500001</v>
      </c>
      <c r="BM1070">
        <v>7.3424387573600001</v>
      </c>
      <c r="BN1070">
        <v>7.1654062080400003</v>
      </c>
      <c r="BO1070">
        <v>8.0327577150499998</v>
      </c>
      <c r="BP1070">
        <v>17.0516358311</v>
      </c>
      <c r="BQ1070">
        <v>74.471835752700002</v>
      </c>
      <c r="BR1070">
        <v>14.3206932953</v>
      </c>
      <c r="BS1070">
        <v>12.7973137412</v>
      </c>
      <c r="BT1070">
        <v>8.7844029626399998</v>
      </c>
      <c r="BU1070">
        <v>8.5987818627100001</v>
      </c>
      <c r="BV1070">
        <v>9.6449156331899992</v>
      </c>
      <c r="BW1070">
        <v>9.6449156331899992</v>
      </c>
      <c r="BX1070">
        <v>33.249844640100001</v>
      </c>
      <c r="BY1070">
        <v>11.3786229255</v>
      </c>
      <c r="BZ1070">
        <v>9.4071455036899998</v>
      </c>
      <c r="CA1070">
        <v>23.441424655799999</v>
      </c>
      <c r="CB1070">
        <v>30.0367288335</v>
      </c>
      <c r="CC1070">
        <v>30.0367288335</v>
      </c>
      <c r="CD1070">
        <v>30.0367288335</v>
      </c>
      <c r="CE1070">
        <v>30.0367288335</v>
      </c>
      <c r="CF1070">
        <v>54.177785451399998</v>
      </c>
      <c r="CG1070">
        <v>14.6327502992</v>
      </c>
      <c r="CH1070">
        <v>10.7345041566</v>
      </c>
      <c r="CI1070">
        <v>9.66610256415</v>
      </c>
      <c r="CJ1070">
        <v>9.4619284683099991</v>
      </c>
      <c r="CK1070">
        <v>10.9863392677</v>
      </c>
      <c r="CL1070">
        <v>13.1980591795</v>
      </c>
      <c r="CM1070">
        <v>10.5487698797</v>
      </c>
      <c r="CN1070">
        <v>9.8250073837199992</v>
      </c>
      <c r="CO1070">
        <v>27.260207884700002</v>
      </c>
      <c r="CP1070">
        <v>11.744099631199999</v>
      </c>
      <c r="CQ1070">
        <v>9.7085581958400002</v>
      </c>
      <c r="CR1070">
        <v>8.3715261538300005</v>
      </c>
      <c r="CS1070">
        <v>7.8331442969499996</v>
      </c>
      <c r="CT1070">
        <v>7.8331442969499996</v>
      </c>
      <c r="CU1070">
        <v>7.8331442969499996</v>
      </c>
      <c r="CV1070">
        <v>7.8331442969499996</v>
      </c>
      <c r="CW1070">
        <v>6.9693093424499999</v>
      </c>
      <c r="CX1070">
        <v>6.24143274497</v>
      </c>
      <c r="CY1070">
        <v>6.24143274497</v>
      </c>
      <c r="CZ1070">
        <v>6.7634930724600002</v>
      </c>
      <c r="DA1070">
        <v>7.7845482937500003</v>
      </c>
      <c r="DB1070">
        <v>29.0999003029</v>
      </c>
      <c r="DC1070">
        <v>13.8882582117</v>
      </c>
      <c r="DD1070">
        <v>10.494344550599999</v>
      </c>
      <c r="DE1070">
        <v>10.398693074900001</v>
      </c>
      <c r="DF1070">
        <v>26.8480314697</v>
      </c>
      <c r="DG1070">
        <v>27.810994193500001</v>
      </c>
      <c r="DH1070">
        <v>13.5504714719</v>
      </c>
      <c r="DI1070">
        <v>9.7268713234399993</v>
      </c>
      <c r="DJ1070">
        <v>8.2504457637899993</v>
      </c>
      <c r="DK1070">
        <v>7.7366894690599999</v>
      </c>
      <c r="DL1070">
        <v>7.3486141374400002</v>
      </c>
      <c r="DM1070">
        <v>7.1486194523700002</v>
      </c>
      <c r="DN1070">
        <v>7.8176604600099999</v>
      </c>
      <c r="DO1070">
        <v>9.6758517489500004</v>
      </c>
      <c r="DP1070">
        <v>25.195051295500001</v>
      </c>
      <c r="DQ1070">
        <v>11.1856028056</v>
      </c>
      <c r="DR1070">
        <v>11.1856028056</v>
      </c>
      <c r="DS1070">
        <v>9.6119879365200003</v>
      </c>
      <c r="DT1070">
        <v>8.2889329980700008</v>
      </c>
      <c r="DU1070">
        <v>8.8400772884399998</v>
      </c>
      <c r="DV1070">
        <v>11.7814374414</v>
      </c>
      <c r="DW1070">
        <v>11.7814374414</v>
      </c>
      <c r="DX1070">
        <v>11.9627242614</v>
      </c>
      <c r="DY1070">
        <v>10.927677568</v>
      </c>
      <c r="DZ1070">
        <v>9.4287051891899996</v>
      </c>
      <c r="EA1070">
        <v>8.9293934149300007</v>
      </c>
      <c r="EB1070">
        <v>8.8973240865300003</v>
      </c>
      <c r="EC1070">
        <v>8.8973240865300003</v>
      </c>
      <c r="ED1070">
        <v>10.7241670736</v>
      </c>
      <c r="EE1070">
        <v>20.8153107067</v>
      </c>
      <c r="EF1070">
        <v>24.4787569099</v>
      </c>
      <c r="EG1070">
        <v>42.629112905</v>
      </c>
      <c r="EH1070">
        <v>42.4739276528</v>
      </c>
      <c r="EI1070">
        <v>16.5800060157</v>
      </c>
      <c r="EJ1070">
        <v>10.452187566299999</v>
      </c>
      <c r="EK1070">
        <v>9.0379950232699997</v>
      </c>
      <c r="EL1070">
        <v>9.3299961031999992</v>
      </c>
      <c r="EM1070">
        <v>16.4781031857</v>
      </c>
      <c r="EN1070">
        <v>128.86864507499999</v>
      </c>
      <c r="EO1070">
        <v>15.100192210399999</v>
      </c>
      <c r="EP1070">
        <v>9.6701198613999999</v>
      </c>
      <c r="EQ1070">
        <v>8.8766048742500008</v>
      </c>
      <c r="ER1070">
        <v>8.3585874966000002</v>
      </c>
      <c r="ES1070">
        <v>8.3679260842800005</v>
      </c>
      <c r="ET1070">
        <v>8.5758915853800008</v>
      </c>
      <c r="EU1070">
        <v>12.569880531000001</v>
      </c>
      <c r="EV1070">
        <v>18.975929493700001</v>
      </c>
      <c r="EW1070">
        <v>18.3901548033</v>
      </c>
      <c r="EX1070">
        <v>10.8243287786</v>
      </c>
      <c r="EY1070">
        <v>10.1164650443</v>
      </c>
      <c r="EZ1070">
        <v>8.9259181624299995</v>
      </c>
      <c r="FA1070">
        <v>8.9116132805399992</v>
      </c>
      <c r="FB1070">
        <v>8.2735289838099995</v>
      </c>
      <c r="FC1070">
        <v>7.7504063277800004</v>
      </c>
      <c r="FD1070">
        <v>7.5854453756</v>
      </c>
      <c r="FE1070">
        <v>11.0419697475</v>
      </c>
      <c r="FF1070">
        <v>11.0419697475</v>
      </c>
      <c r="FG1070">
        <v>11.0419697475</v>
      </c>
      <c r="FH1070">
        <v>11.0419697475</v>
      </c>
      <c r="FI1070">
        <v>11.0419697475</v>
      </c>
      <c r="FJ1070">
        <v>11.0419697475</v>
      </c>
      <c r="FK1070">
        <v>11.0419697475</v>
      </c>
      <c r="FL1070">
        <v>11.0419697475</v>
      </c>
      <c r="FM1070">
        <v>11.0419697475</v>
      </c>
      <c r="FN1070">
        <v>11.0419697475</v>
      </c>
      <c r="FO1070">
        <v>11.0419697475</v>
      </c>
      <c r="FP1070">
        <v>10.7542244806</v>
      </c>
      <c r="FQ1070">
        <v>10.045409695</v>
      </c>
      <c r="FR1070">
        <v>25.800792465899999</v>
      </c>
      <c r="FS1070">
        <v>23.078598479899998</v>
      </c>
      <c r="FT1070">
        <v>12.112522867199999</v>
      </c>
      <c r="FU1070">
        <v>10.631588365900001</v>
      </c>
      <c r="FV1070">
        <v>9.0774212847399998</v>
      </c>
      <c r="FW1070">
        <v>9.0866839390299994</v>
      </c>
      <c r="FX1070">
        <v>11.3014889604</v>
      </c>
      <c r="FY1070">
        <v>23.721414819500001</v>
      </c>
      <c r="FZ1070">
        <v>30.308777486099999</v>
      </c>
      <c r="GA1070">
        <v>14.682681844299999</v>
      </c>
      <c r="GB1070">
        <v>11.023880119599999</v>
      </c>
      <c r="GC1070">
        <v>11.944830164800001</v>
      </c>
      <c r="GD1070">
        <v>26.509233904399998</v>
      </c>
      <c r="GE1070">
        <v>14.483039423199999</v>
      </c>
      <c r="GF1070">
        <v>10.335025206899999</v>
      </c>
      <c r="GG1070">
        <v>9.7231750744299994</v>
      </c>
      <c r="GH1070">
        <v>14.715931191199999</v>
      </c>
      <c r="GI1070">
        <v>68.231019527499996</v>
      </c>
      <c r="GJ1070">
        <v>30.099017812700001</v>
      </c>
      <c r="GK1070">
        <v>87.267523454900001</v>
      </c>
      <c r="GL1070">
        <v>25.842197914100002</v>
      </c>
      <c r="GM1070">
        <v>14.045560364</v>
      </c>
      <c r="GN1070">
        <v>13.553522448900001</v>
      </c>
      <c r="GO1070">
        <v>38.275662345299999</v>
      </c>
      <c r="GP1070">
        <v>15.3119778314</v>
      </c>
      <c r="GQ1070">
        <v>12.910101770200001</v>
      </c>
      <c r="GR1070">
        <v>12.0491989754</v>
      </c>
      <c r="GS1070">
        <v>12.699703639699999</v>
      </c>
      <c r="GT1070">
        <v>21.665391553199999</v>
      </c>
      <c r="GU1070">
        <v>21.9130615242</v>
      </c>
      <c r="GV1070">
        <v>16.029708719599999</v>
      </c>
      <c r="GW1070">
        <v>20.684404356799998</v>
      </c>
      <c r="GX1070">
        <v>52.510899223199999</v>
      </c>
      <c r="GY1070">
        <v>12.660445774999999</v>
      </c>
      <c r="GZ1070">
        <v>11.403348129699999</v>
      </c>
      <c r="HA1070">
        <v>9.9130485428299995</v>
      </c>
      <c r="HB1070">
        <v>80.139167970399996</v>
      </c>
      <c r="HC1070">
        <v>35.3429331078</v>
      </c>
      <c r="HD1070">
        <v>16.2219465953</v>
      </c>
      <c r="HE1070">
        <v>12.0357814513</v>
      </c>
      <c r="HF1070">
        <v>15.363050042699999</v>
      </c>
      <c r="HG1070">
        <v>50.940973000299998</v>
      </c>
      <c r="HH1070">
        <v>14.5853957058</v>
      </c>
      <c r="HI1070">
        <v>12.1283308129</v>
      </c>
      <c r="HJ1070">
        <v>11.247045100199999</v>
      </c>
      <c r="HK1070">
        <v>23.1111428293</v>
      </c>
      <c r="HL1070">
        <v>18.077989349799999</v>
      </c>
      <c r="HM1070">
        <v>14.094636978800001</v>
      </c>
      <c r="HN1070">
        <v>14.094636978800001</v>
      </c>
      <c r="HO1070">
        <v>14.094636978800001</v>
      </c>
      <c r="HP1070">
        <v>14.094636978800001</v>
      </c>
      <c r="HQ1070">
        <v>14.094636978800001</v>
      </c>
      <c r="HR1070">
        <v>34.100960978099998</v>
      </c>
      <c r="HS1070">
        <v>13.469051288199999</v>
      </c>
      <c r="HT1070">
        <v>11.350967771200001</v>
      </c>
      <c r="HU1070">
        <v>11.294014196899999</v>
      </c>
      <c r="HV1070">
        <v>65.432735322799999</v>
      </c>
      <c r="HW1070">
        <v>18.577192954499999</v>
      </c>
      <c r="HX1070">
        <v>14.8978515686</v>
      </c>
      <c r="HY1070">
        <v>14.8978515686</v>
      </c>
      <c r="HZ1070">
        <v>189.42936817099999</v>
      </c>
      <c r="IA1070">
        <v>21.8348056335</v>
      </c>
      <c r="IB1070">
        <v>230.30555628100001</v>
      </c>
      <c r="IC1070">
        <v>19.481167124399999</v>
      </c>
      <c r="ID1070">
        <v>244.03490109800001</v>
      </c>
      <c r="IE1070">
        <v>13.1379598153</v>
      </c>
      <c r="IF1070">
        <v>12.8474890068</v>
      </c>
      <c r="IG1070">
        <v>15.164430343799999</v>
      </c>
      <c r="IH1070">
        <v>63.789022868899998</v>
      </c>
      <c r="II1070">
        <v>15.513133677900001</v>
      </c>
      <c r="IJ1070">
        <v>58.064351840699999</v>
      </c>
      <c r="IK1070">
        <v>14.062730265500001</v>
      </c>
      <c r="IL1070">
        <v>13.313472435</v>
      </c>
      <c r="IM1070">
        <v>9.9359691096099994</v>
      </c>
      <c r="IN1070">
        <v>9.9439931536399992</v>
      </c>
      <c r="IO1070">
        <v>10.5443945976</v>
      </c>
      <c r="IP1070">
        <v>14.1465594265</v>
      </c>
      <c r="IQ1070">
        <v>27.118619389900001</v>
      </c>
      <c r="IR1070">
        <v>12.882376426800001</v>
      </c>
      <c r="IS1070">
        <v>11.340760915900001</v>
      </c>
      <c r="IT1070">
        <v>9.6618472854499995</v>
      </c>
      <c r="IU1070">
        <v>9.2544063234700005</v>
      </c>
      <c r="IV1070">
        <v>9.1237850653300008</v>
      </c>
      <c r="IW1070">
        <v>8.7575329825899999</v>
      </c>
      <c r="IX1070">
        <v>8.3357755543799996</v>
      </c>
      <c r="IY1070">
        <v>11.733286124799999</v>
      </c>
      <c r="IZ1070">
        <v>27.4649422287</v>
      </c>
      <c r="JA1070">
        <v>27.4649422287</v>
      </c>
      <c r="JB1070">
        <v>27.4649422287</v>
      </c>
      <c r="JC1070">
        <v>27.4649422287</v>
      </c>
      <c r="JD1070">
        <v>27.4649422287</v>
      </c>
      <c r="JE1070">
        <v>27.4649422287</v>
      </c>
      <c r="JF1070">
        <v>27.4649422287</v>
      </c>
      <c r="JG1070">
        <v>27.4649422287</v>
      </c>
      <c r="JH1070">
        <v>27.4649422287</v>
      </c>
      <c r="JI1070">
        <v>27.4649422287</v>
      </c>
      <c r="JJ1070">
        <v>27.4649422287</v>
      </c>
      <c r="JK1070">
        <v>27.4649422287</v>
      </c>
      <c r="JL1070">
        <v>27.4649422287</v>
      </c>
      <c r="JM1070">
        <v>27.4649422287</v>
      </c>
      <c r="JN1070">
        <v>27.4649422287</v>
      </c>
      <c r="JO1070">
        <v>27.4649422287</v>
      </c>
      <c r="JP1070">
        <v>27.4649422287</v>
      </c>
      <c r="JQ1070">
        <v>27.4649422287</v>
      </c>
      <c r="JR1070">
        <v>27.4649422287</v>
      </c>
      <c r="JS1070">
        <v>27.4649422287</v>
      </c>
      <c r="JT1070">
        <v>27.4649422287</v>
      </c>
      <c r="JU1070">
        <v>27.4649422287</v>
      </c>
      <c r="JV1070">
        <v>27.4649422287</v>
      </c>
      <c r="JW1070">
        <v>27.4649422287</v>
      </c>
      <c r="JX1070">
        <v>42.533624045000003</v>
      </c>
      <c r="JY1070">
        <v>34.514783245499999</v>
      </c>
    </row>
    <row r="1071" spans="1:285" x14ac:dyDescent="0.25">
      <c r="A1071" s="1">
        <v>41536</v>
      </c>
      <c r="B1071" s="2">
        <f t="shared" si="33"/>
        <v>5</v>
      </c>
      <c r="C1071" s="2">
        <v>36</v>
      </c>
      <c r="D1071" s="3">
        <v>0.7368055555555556</v>
      </c>
      <c r="E1071" s="2">
        <f t="shared" si="32"/>
        <v>63660</v>
      </c>
      <c r="F1071">
        <v>78.689394804200006</v>
      </c>
      <c r="G1071">
        <v>62.994535473299997</v>
      </c>
      <c r="H1071">
        <v>20.536776365000001</v>
      </c>
      <c r="I1071">
        <v>15.210505040399999</v>
      </c>
      <c r="J1071">
        <v>30.2612428077</v>
      </c>
      <c r="K1071">
        <v>18.246882143299999</v>
      </c>
      <c r="L1071">
        <v>15.194309087100001</v>
      </c>
      <c r="M1071">
        <v>14.0339575923</v>
      </c>
      <c r="N1071">
        <v>9.7550145639900006</v>
      </c>
      <c r="O1071">
        <v>8.4446922515500003</v>
      </c>
      <c r="P1071">
        <v>8.4625784388799996</v>
      </c>
      <c r="Q1071">
        <v>9.6664686830500006</v>
      </c>
      <c r="R1071">
        <v>53.200862604800001</v>
      </c>
      <c r="S1071">
        <v>11.429602381</v>
      </c>
      <c r="T1071">
        <v>11.151638547399999</v>
      </c>
      <c r="U1071">
        <v>12.1465414636</v>
      </c>
      <c r="V1071">
        <v>9.9181223216299994</v>
      </c>
      <c r="W1071">
        <v>11.897634397099999</v>
      </c>
      <c r="X1071">
        <v>14.473244488500001</v>
      </c>
      <c r="Y1071">
        <v>10.036638446</v>
      </c>
      <c r="Z1071">
        <v>10.0676746837</v>
      </c>
      <c r="AA1071">
        <v>11.042178784600001</v>
      </c>
      <c r="AB1071">
        <v>25.646634861199999</v>
      </c>
      <c r="AC1071">
        <v>20.158712921999999</v>
      </c>
      <c r="AD1071">
        <v>10.271501298700001</v>
      </c>
      <c r="AE1071">
        <v>9.0140348762200002</v>
      </c>
      <c r="AF1071">
        <v>9.4765016464799992</v>
      </c>
      <c r="AG1071">
        <v>9.5163948783300008</v>
      </c>
      <c r="AH1071">
        <v>8.9816165876500005</v>
      </c>
      <c r="AI1071">
        <v>8.2993748469799993</v>
      </c>
      <c r="AJ1071">
        <v>8.0984591835199993</v>
      </c>
      <c r="AK1071">
        <v>6.8366340010300002</v>
      </c>
      <c r="AL1071">
        <v>6.6730529987000002</v>
      </c>
      <c r="AM1071">
        <v>6.5480529265899996</v>
      </c>
      <c r="AN1071">
        <v>5.9905861655599999</v>
      </c>
      <c r="AO1071">
        <v>5.8253828139000001</v>
      </c>
      <c r="AP1071">
        <v>6.3841726968100003</v>
      </c>
      <c r="AQ1071">
        <v>6.8013019699599999</v>
      </c>
      <c r="AR1071">
        <v>7.3762541452899999</v>
      </c>
      <c r="AS1071">
        <v>8.3132375896799999</v>
      </c>
      <c r="AT1071">
        <v>32.036731490500003</v>
      </c>
      <c r="AU1071">
        <v>11.256988133</v>
      </c>
      <c r="AV1071">
        <v>9.0241163268700006</v>
      </c>
      <c r="AW1071">
        <v>7.6040463695499998</v>
      </c>
      <c r="AX1071">
        <v>7.2224564903999999</v>
      </c>
      <c r="AY1071">
        <v>7.35043634061</v>
      </c>
      <c r="AZ1071">
        <v>7.9003168319799997</v>
      </c>
      <c r="BA1071">
        <v>7.9003168319799997</v>
      </c>
      <c r="BB1071">
        <v>7.9003168319799997</v>
      </c>
      <c r="BC1071">
        <v>7.9043261084200003</v>
      </c>
      <c r="BD1071">
        <v>8.5366764426399993</v>
      </c>
      <c r="BE1071">
        <v>12.5102212251</v>
      </c>
      <c r="BF1071">
        <v>12.5102212251</v>
      </c>
      <c r="BG1071">
        <v>129.56031561099999</v>
      </c>
      <c r="BH1071">
        <v>22.5496051537</v>
      </c>
      <c r="BI1071">
        <v>15.4442817225</v>
      </c>
      <c r="BJ1071">
        <v>11.601054190899999</v>
      </c>
      <c r="BK1071">
        <v>8.8793491028999991</v>
      </c>
      <c r="BL1071">
        <v>7.7563408944900001</v>
      </c>
      <c r="BM1071">
        <v>7.37139839533</v>
      </c>
      <c r="BN1071">
        <v>8.9381375573399993</v>
      </c>
      <c r="BO1071">
        <v>11.0992965444</v>
      </c>
      <c r="BP1071">
        <v>21.622040531</v>
      </c>
      <c r="BQ1071">
        <v>23.362205317299999</v>
      </c>
      <c r="BR1071">
        <v>10.2827639746</v>
      </c>
      <c r="BS1071">
        <v>8.3982395745599998</v>
      </c>
      <c r="BT1071">
        <v>7.8076538925600003</v>
      </c>
      <c r="BU1071">
        <v>7.8131888212499998</v>
      </c>
      <c r="BV1071">
        <v>11.1088557076</v>
      </c>
      <c r="BW1071">
        <v>33.691756277300001</v>
      </c>
      <c r="BX1071">
        <v>33.456482325899998</v>
      </c>
      <c r="BY1071">
        <v>11.4264892121</v>
      </c>
      <c r="BZ1071">
        <v>9.7751676065899993</v>
      </c>
      <c r="CA1071">
        <v>13.077795115600001</v>
      </c>
      <c r="CB1071">
        <v>31.242326496</v>
      </c>
      <c r="CC1071">
        <v>24.060318384999999</v>
      </c>
      <c r="CD1071">
        <v>9.7847080600300007</v>
      </c>
      <c r="CE1071">
        <v>8.0956753251299993</v>
      </c>
      <c r="CF1071">
        <v>7.3043431882499998</v>
      </c>
      <c r="CG1071">
        <v>7.3743698108500002</v>
      </c>
      <c r="CH1071">
        <v>7.9243224263699998</v>
      </c>
      <c r="CI1071">
        <v>9.7461474939299997</v>
      </c>
      <c r="CJ1071">
        <v>9.7461474939299997</v>
      </c>
      <c r="CK1071">
        <v>9.7461474939299997</v>
      </c>
      <c r="CL1071">
        <v>9.7461474939299997</v>
      </c>
      <c r="CM1071">
        <v>8.7741470031599995</v>
      </c>
      <c r="CN1071">
        <v>18.701160597800001</v>
      </c>
      <c r="CO1071">
        <v>15.6474379636</v>
      </c>
      <c r="CP1071">
        <v>11.7714244503</v>
      </c>
      <c r="CQ1071">
        <v>8.3519837066299996</v>
      </c>
      <c r="CR1071">
        <v>7.5158144636999999</v>
      </c>
      <c r="CS1071">
        <v>6.6962655401599998</v>
      </c>
      <c r="CT1071">
        <v>6.6962655401599998</v>
      </c>
      <c r="CU1071">
        <v>6.6962655401599998</v>
      </c>
      <c r="CV1071">
        <v>6.3592147591400003</v>
      </c>
      <c r="CW1071">
        <v>6.3645204802900004</v>
      </c>
      <c r="CX1071">
        <v>6.4477098373499997</v>
      </c>
      <c r="CY1071">
        <v>6.4477098373499997</v>
      </c>
      <c r="CZ1071">
        <v>7.5184197744199999</v>
      </c>
      <c r="DA1071">
        <v>13.1521660922</v>
      </c>
      <c r="DB1071">
        <v>18.840451790100001</v>
      </c>
      <c r="DC1071">
        <v>11.4010713002</v>
      </c>
      <c r="DD1071">
        <v>14.7603150452</v>
      </c>
      <c r="DE1071">
        <v>35.754641377299997</v>
      </c>
      <c r="DF1071">
        <v>36.300234250599999</v>
      </c>
      <c r="DG1071">
        <v>23.943649018999999</v>
      </c>
      <c r="DH1071">
        <v>9.6418980927700009</v>
      </c>
      <c r="DI1071">
        <v>8.7311397331399991</v>
      </c>
      <c r="DJ1071">
        <v>7.7510696827099999</v>
      </c>
      <c r="DK1071">
        <v>7.1940128237999996</v>
      </c>
      <c r="DL1071">
        <v>6.9952683913299998</v>
      </c>
      <c r="DM1071">
        <v>7.4637944848900002</v>
      </c>
      <c r="DN1071">
        <v>9.2163323443900005</v>
      </c>
      <c r="DO1071">
        <v>32.816780868400002</v>
      </c>
      <c r="DP1071">
        <v>19.789903975600001</v>
      </c>
      <c r="DQ1071">
        <v>8.8307241265399998</v>
      </c>
      <c r="DR1071">
        <v>8.8307241265399998</v>
      </c>
      <c r="DS1071">
        <v>8.8307241265399998</v>
      </c>
      <c r="DT1071">
        <v>7.4240877630500002</v>
      </c>
      <c r="DU1071">
        <v>9.5449961371099992</v>
      </c>
      <c r="DV1071">
        <v>12.2079274105</v>
      </c>
      <c r="DW1071">
        <v>12.212428275800001</v>
      </c>
      <c r="DX1071">
        <v>12.587868068600001</v>
      </c>
      <c r="DY1071">
        <v>15.2746199527</v>
      </c>
      <c r="DZ1071">
        <v>15.937604951899999</v>
      </c>
      <c r="EA1071">
        <v>11.3043193975</v>
      </c>
      <c r="EB1071">
        <v>10.398468795299999</v>
      </c>
      <c r="EC1071">
        <v>9.4606173697599996</v>
      </c>
      <c r="ED1071">
        <v>12.172379147099999</v>
      </c>
      <c r="EE1071">
        <v>50.876428280500001</v>
      </c>
      <c r="EF1071">
        <v>35.932482173799997</v>
      </c>
      <c r="EG1071">
        <v>46.060185361199999</v>
      </c>
      <c r="EH1071">
        <v>76.416707973300007</v>
      </c>
      <c r="EI1071">
        <v>12.4581456041</v>
      </c>
      <c r="EJ1071">
        <v>12.4581456041</v>
      </c>
      <c r="EK1071">
        <v>11.6235433655</v>
      </c>
      <c r="EL1071">
        <v>11.412261561999999</v>
      </c>
      <c r="EM1071">
        <v>86.857824814699995</v>
      </c>
      <c r="EN1071">
        <v>18.020331940399998</v>
      </c>
      <c r="EO1071">
        <v>9.7135707348399993</v>
      </c>
      <c r="EP1071">
        <v>7.3194210374199997</v>
      </c>
      <c r="EQ1071">
        <v>7.0269081331500001</v>
      </c>
      <c r="ER1071">
        <v>7.0061594457699998</v>
      </c>
      <c r="ES1071">
        <v>7.2419376735199998</v>
      </c>
      <c r="ET1071">
        <v>8.1821615912199999</v>
      </c>
      <c r="EU1071">
        <v>15.3250550136</v>
      </c>
      <c r="EV1071">
        <v>30.076980844600001</v>
      </c>
      <c r="EW1071">
        <v>11.5508646351</v>
      </c>
      <c r="EX1071">
        <v>9.0214822165000008</v>
      </c>
      <c r="EY1071">
        <v>8.1422685316599992</v>
      </c>
      <c r="EZ1071">
        <v>7.99169774846</v>
      </c>
      <c r="FA1071">
        <v>7.99169774846</v>
      </c>
      <c r="FB1071">
        <v>9.9837550927799992</v>
      </c>
      <c r="FC1071">
        <v>8.26647546347</v>
      </c>
      <c r="FD1071">
        <v>8.1008142050200007</v>
      </c>
      <c r="FE1071">
        <v>8.0628148204399999</v>
      </c>
      <c r="FF1071">
        <v>7.8633948368400004</v>
      </c>
      <c r="FG1071">
        <v>7.9249186973199999</v>
      </c>
      <c r="FH1071">
        <v>9.2316131986199998</v>
      </c>
      <c r="FI1071">
        <v>11.5391548394</v>
      </c>
      <c r="FJ1071">
        <v>28.8160359524</v>
      </c>
      <c r="FK1071">
        <v>12.788670030900001</v>
      </c>
      <c r="FL1071">
        <v>37.053118059399999</v>
      </c>
      <c r="FM1071">
        <v>11.361226755200001</v>
      </c>
      <c r="FN1071">
        <v>9.7872389149700005</v>
      </c>
      <c r="FO1071">
        <v>8.4754446637799994</v>
      </c>
      <c r="FP1071">
        <v>9.2208089402300004</v>
      </c>
      <c r="FQ1071">
        <v>10.8400201988</v>
      </c>
      <c r="FR1071">
        <v>26.970497244699999</v>
      </c>
      <c r="FS1071">
        <v>12.02682164</v>
      </c>
      <c r="FT1071">
        <v>12.02682164</v>
      </c>
      <c r="FU1071">
        <v>12.02682164</v>
      </c>
      <c r="FV1071">
        <v>9.2723320756399996</v>
      </c>
      <c r="FW1071">
        <v>8.2949292371999999</v>
      </c>
      <c r="FX1071">
        <v>13.5624722022</v>
      </c>
      <c r="FY1071">
        <v>22.739331995299999</v>
      </c>
      <c r="FZ1071">
        <v>21.290725610100001</v>
      </c>
      <c r="GA1071">
        <v>11.1594336035</v>
      </c>
      <c r="GB1071">
        <v>12.5844268102</v>
      </c>
      <c r="GC1071">
        <v>15.9745965746</v>
      </c>
      <c r="GD1071">
        <v>30.108115041600001</v>
      </c>
      <c r="GE1071">
        <v>12.143493378700001</v>
      </c>
      <c r="GF1071">
        <v>9.8548823600999995</v>
      </c>
      <c r="GG1071">
        <v>10.947754991</v>
      </c>
      <c r="GH1071">
        <v>14.5653924171</v>
      </c>
      <c r="GI1071">
        <v>85.472254947699994</v>
      </c>
      <c r="GJ1071">
        <v>31.489890193000001</v>
      </c>
      <c r="GK1071">
        <v>18.486020753599998</v>
      </c>
      <c r="GL1071">
        <v>12.930413463400001</v>
      </c>
      <c r="GM1071">
        <v>12.2742562844</v>
      </c>
      <c r="GN1071">
        <v>27.420425295499999</v>
      </c>
      <c r="GO1071">
        <v>38.073870837100003</v>
      </c>
      <c r="GP1071">
        <v>12.575206354900001</v>
      </c>
      <c r="GQ1071">
        <v>30.710960506199999</v>
      </c>
      <c r="GR1071">
        <v>16.180401770700001</v>
      </c>
      <c r="GS1071">
        <v>13.6642432872</v>
      </c>
      <c r="GT1071">
        <v>53.260409235499999</v>
      </c>
      <c r="GU1071">
        <v>17.094291014500001</v>
      </c>
      <c r="GV1071">
        <v>14.6575892193</v>
      </c>
      <c r="GW1071">
        <v>26.053956726300001</v>
      </c>
      <c r="GX1071">
        <v>20.417869050099998</v>
      </c>
      <c r="GY1071">
        <v>10.1956375223</v>
      </c>
      <c r="GZ1071">
        <v>9.78769072503</v>
      </c>
      <c r="HA1071">
        <v>10.997408695500001</v>
      </c>
      <c r="HB1071">
        <v>61.94551671</v>
      </c>
      <c r="HC1071">
        <v>17.419508760999999</v>
      </c>
      <c r="HD1071">
        <v>10.9958589035</v>
      </c>
      <c r="HE1071">
        <v>11.0380801619</v>
      </c>
      <c r="HF1071">
        <v>44.887973381599998</v>
      </c>
      <c r="HG1071">
        <v>32.631318545699997</v>
      </c>
      <c r="HH1071">
        <v>10.919302829999999</v>
      </c>
      <c r="HI1071">
        <v>9.8213517751200001</v>
      </c>
      <c r="HJ1071">
        <v>8.3593811334100003</v>
      </c>
      <c r="HK1071">
        <v>7.4630247189899999</v>
      </c>
      <c r="HL1071">
        <v>7.2647547264799996</v>
      </c>
      <c r="HM1071">
        <v>7.2819834327199997</v>
      </c>
      <c r="HN1071">
        <v>7.7253340077399999</v>
      </c>
      <c r="HO1071">
        <v>12.141727341699999</v>
      </c>
      <c r="HP1071">
        <v>11.3382339119</v>
      </c>
      <c r="HQ1071">
        <v>8.72356462636</v>
      </c>
      <c r="HR1071">
        <v>7.5345879563700002</v>
      </c>
      <c r="HS1071">
        <v>7.6039043963399999</v>
      </c>
      <c r="HT1071">
        <v>7.90424441501</v>
      </c>
      <c r="HU1071">
        <v>10.7220142872</v>
      </c>
      <c r="HV1071">
        <v>34.909078633699998</v>
      </c>
      <c r="HW1071">
        <v>13.685771555200001</v>
      </c>
      <c r="HX1071">
        <v>104.48647008499999</v>
      </c>
      <c r="HY1071">
        <v>17.300857753900001</v>
      </c>
      <c r="HZ1071">
        <v>251.05184890000001</v>
      </c>
      <c r="IA1071">
        <v>14.544542291799999</v>
      </c>
      <c r="IB1071">
        <v>248.75890807799999</v>
      </c>
      <c r="IC1071">
        <v>16.462024818700002</v>
      </c>
      <c r="ID1071">
        <v>15.282664409400001</v>
      </c>
      <c r="IE1071">
        <v>15.597896283900001</v>
      </c>
      <c r="IF1071">
        <v>19.5003055044</v>
      </c>
      <c r="IG1071">
        <v>30.9426488332</v>
      </c>
      <c r="IH1071">
        <v>15.055134498199999</v>
      </c>
      <c r="II1071">
        <v>9.9907233416800008</v>
      </c>
      <c r="IJ1071">
        <v>8.3205550737199996</v>
      </c>
      <c r="IK1071">
        <v>7.6213246683999998</v>
      </c>
      <c r="IL1071">
        <v>7.3524911315499999</v>
      </c>
      <c r="IM1071">
        <v>7.1405444579599999</v>
      </c>
      <c r="IN1071">
        <v>7.0528607707799997</v>
      </c>
      <c r="IO1071">
        <v>10.468746233299999</v>
      </c>
      <c r="IP1071">
        <v>21.789312820199999</v>
      </c>
      <c r="IQ1071">
        <v>10.0850651474</v>
      </c>
      <c r="IR1071">
        <v>7.94499104351</v>
      </c>
      <c r="IS1071">
        <v>7.1562446573700003</v>
      </c>
      <c r="IT1071">
        <v>6.9321656350599996</v>
      </c>
      <c r="IU1071">
        <v>6.74867779654</v>
      </c>
      <c r="IV1071">
        <v>6.7254852233399998</v>
      </c>
      <c r="IW1071">
        <v>6.8337062818699996</v>
      </c>
      <c r="IX1071">
        <v>7.1161381687</v>
      </c>
      <c r="IY1071">
        <v>9.9705135344000002</v>
      </c>
      <c r="IZ1071">
        <v>17.3699770829</v>
      </c>
      <c r="JA1071">
        <v>31.4761226042</v>
      </c>
      <c r="JB1071">
        <v>24.7098404163</v>
      </c>
      <c r="JC1071">
        <v>18.277889545299999</v>
      </c>
      <c r="JD1071">
        <v>20.9403283905</v>
      </c>
      <c r="JE1071">
        <v>32.363385666799999</v>
      </c>
      <c r="JF1071">
        <v>45.8154797292</v>
      </c>
      <c r="JG1071">
        <v>18.4665855493</v>
      </c>
      <c r="JH1071">
        <v>14.5850582795</v>
      </c>
      <c r="JI1071">
        <v>9.0378994338100007</v>
      </c>
      <c r="JJ1071">
        <v>10.133361929499999</v>
      </c>
      <c r="JK1071">
        <v>12.309913338199999</v>
      </c>
      <c r="JL1071">
        <v>26.7787703493</v>
      </c>
      <c r="JM1071">
        <v>11.718834251600001</v>
      </c>
      <c r="JN1071">
        <v>8.8065448433900002</v>
      </c>
      <c r="JO1071">
        <v>7.6692515240299999</v>
      </c>
      <c r="JP1071">
        <v>7.3095566302500004</v>
      </c>
      <c r="JQ1071">
        <v>7.8194387025300003</v>
      </c>
      <c r="JR1071">
        <v>7.8194387025300003</v>
      </c>
      <c r="JS1071">
        <v>7.5999629923000001</v>
      </c>
      <c r="JT1071">
        <v>7.7651931624300001</v>
      </c>
      <c r="JU1071">
        <v>9.0000042894999996</v>
      </c>
      <c r="JV1071">
        <v>8.8365261052600008</v>
      </c>
      <c r="JW1071">
        <v>11.8914722297</v>
      </c>
      <c r="JX1071">
        <v>20.260503154999999</v>
      </c>
      <c r="JY1071">
        <v>23.350440102499999</v>
      </c>
    </row>
    <row r="1072" spans="1:285" x14ac:dyDescent="0.25">
      <c r="A1072" s="1">
        <v>41536</v>
      </c>
      <c r="B1072" s="2">
        <f t="shared" si="33"/>
        <v>5</v>
      </c>
      <c r="C1072" s="2">
        <v>37</v>
      </c>
      <c r="D1072" s="3">
        <v>0.74930555555555556</v>
      </c>
      <c r="E1072" s="2">
        <f t="shared" si="32"/>
        <v>64740</v>
      </c>
      <c r="F1072">
        <v>45.778374465900001</v>
      </c>
      <c r="G1072">
        <v>71.759906937400004</v>
      </c>
      <c r="H1072">
        <v>17.603074851199999</v>
      </c>
      <c r="I1072">
        <v>14.6889854223</v>
      </c>
      <c r="J1072">
        <v>12.227382760299999</v>
      </c>
      <c r="K1072">
        <v>30.466964282700001</v>
      </c>
      <c r="L1072">
        <v>11.654695177400001</v>
      </c>
      <c r="M1072">
        <v>9.2261414788000007</v>
      </c>
      <c r="N1072">
        <v>7.5257431242899999</v>
      </c>
      <c r="O1072">
        <v>6.99292997422</v>
      </c>
      <c r="P1072">
        <v>6.85928399286</v>
      </c>
      <c r="Q1072">
        <v>7.0615339723900004</v>
      </c>
      <c r="R1072">
        <v>16.119361356599999</v>
      </c>
      <c r="S1072">
        <v>15.3689457698</v>
      </c>
      <c r="T1072">
        <v>9.8049369427700004</v>
      </c>
      <c r="U1072">
        <v>8.9515982480900007</v>
      </c>
      <c r="V1072">
        <v>9.0476130553799994</v>
      </c>
      <c r="W1072">
        <v>9.1091409516699997</v>
      </c>
      <c r="X1072">
        <v>17.822740233400001</v>
      </c>
      <c r="Y1072">
        <v>13.176671693299999</v>
      </c>
      <c r="Z1072">
        <v>10.429825341600001</v>
      </c>
      <c r="AA1072">
        <v>10.333790325500001</v>
      </c>
      <c r="AB1072">
        <v>11.751731748299999</v>
      </c>
      <c r="AC1072">
        <v>22.021398745900001</v>
      </c>
      <c r="AD1072">
        <v>9.5458711059500008</v>
      </c>
      <c r="AE1072">
        <v>7.5588230228900004</v>
      </c>
      <c r="AF1072">
        <v>7.2773484995200004</v>
      </c>
      <c r="AG1072">
        <v>7.9837646470900001</v>
      </c>
      <c r="AH1072">
        <v>9.0265823313899993</v>
      </c>
      <c r="AI1072">
        <v>7.4548483177999998</v>
      </c>
      <c r="AJ1072">
        <v>7.4548483177999998</v>
      </c>
      <c r="AK1072">
        <v>6.8648238373900003</v>
      </c>
      <c r="AL1072">
        <v>6.6404817026899998</v>
      </c>
      <c r="AM1072">
        <v>8.7868407601600005</v>
      </c>
      <c r="AN1072">
        <v>8.7868407601600005</v>
      </c>
      <c r="AO1072">
        <v>8.7868407601600005</v>
      </c>
      <c r="AP1072">
        <v>8.7868407601600005</v>
      </c>
      <c r="AQ1072">
        <v>8.7868407601600005</v>
      </c>
      <c r="AR1072">
        <v>8.7868407601600005</v>
      </c>
      <c r="AS1072">
        <v>8.7868407601600005</v>
      </c>
      <c r="AT1072">
        <v>8.7868407601600005</v>
      </c>
      <c r="AU1072">
        <v>8.7868407601600005</v>
      </c>
      <c r="AV1072">
        <v>7.9375750651099999</v>
      </c>
      <c r="AW1072">
        <v>8.5224260015599995</v>
      </c>
      <c r="AX1072">
        <v>9.4974256158599992</v>
      </c>
      <c r="AY1072">
        <v>8.8697516513199997</v>
      </c>
      <c r="AZ1072">
        <v>7.7277193674799998</v>
      </c>
      <c r="BA1072">
        <v>7.9868109981000002</v>
      </c>
      <c r="BB1072">
        <v>8.3605367614099997</v>
      </c>
      <c r="BC1072">
        <v>8.5443405111300006</v>
      </c>
      <c r="BD1072">
        <v>8.9609538300900002</v>
      </c>
      <c r="BE1072">
        <v>10.1978836285</v>
      </c>
      <c r="BF1072">
        <v>10.938112741099999</v>
      </c>
      <c r="BG1072">
        <v>33.1294390252</v>
      </c>
      <c r="BH1072">
        <v>37.757080888799997</v>
      </c>
      <c r="BI1072">
        <v>11.740953063499999</v>
      </c>
      <c r="BJ1072">
        <v>8.7248503822900005</v>
      </c>
      <c r="BK1072">
        <v>7.6498834277999999</v>
      </c>
      <c r="BL1072">
        <v>6.8506140346900004</v>
      </c>
      <c r="BM1072">
        <v>6.5621692953600004</v>
      </c>
      <c r="BN1072">
        <v>6.6054536813700002</v>
      </c>
      <c r="BO1072">
        <v>7.3845756200699997</v>
      </c>
      <c r="BP1072">
        <v>15.815452971899999</v>
      </c>
      <c r="BQ1072">
        <v>55.170607203899998</v>
      </c>
      <c r="BR1072">
        <v>18.3288933792</v>
      </c>
      <c r="BS1072">
        <v>13.386618161399999</v>
      </c>
      <c r="BT1072">
        <v>9.6167457277300006</v>
      </c>
      <c r="BU1072">
        <v>8.20619418277</v>
      </c>
      <c r="BV1072">
        <v>10.7496930519</v>
      </c>
      <c r="BW1072">
        <v>22.394385338799999</v>
      </c>
      <c r="BX1072">
        <v>21.468453839599999</v>
      </c>
      <c r="BY1072">
        <v>10.158756590199999</v>
      </c>
      <c r="BZ1072">
        <v>8.3009297044100006</v>
      </c>
      <c r="CA1072">
        <v>7.4324099662699998</v>
      </c>
      <c r="CB1072">
        <v>6.8383357113300001</v>
      </c>
      <c r="CC1072">
        <v>6.5635499419299999</v>
      </c>
      <c r="CD1072">
        <v>6.5635499419299999</v>
      </c>
      <c r="CE1072">
        <v>6.35755594872</v>
      </c>
      <c r="CF1072">
        <v>6.2157463756400002</v>
      </c>
      <c r="CG1072">
        <v>5.5282862667300003</v>
      </c>
      <c r="CH1072">
        <v>5.7717535247500003</v>
      </c>
      <c r="CI1072">
        <v>6.6096055910500002</v>
      </c>
      <c r="CJ1072">
        <v>6.2035449647999998</v>
      </c>
      <c r="CK1072">
        <v>5.8856776647200002</v>
      </c>
      <c r="CL1072">
        <v>6.1022945768900003</v>
      </c>
      <c r="CM1072">
        <v>6.7821730234800004</v>
      </c>
      <c r="CN1072">
        <v>73.764385509600004</v>
      </c>
      <c r="CO1072">
        <v>27.498325853499999</v>
      </c>
      <c r="CP1072">
        <v>9.5667188634099993</v>
      </c>
      <c r="CQ1072">
        <v>8.6812213808400003</v>
      </c>
      <c r="CR1072">
        <v>7.1861763233999998</v>
      </c>
      <c r="CS1072">
        <v>6.6290952913099996</v>
      </c>
      <c r="CT1072">
        <v>6.33412466472</v>
      </c>
      <c r="CU1072">
        <v>6.0159756850399999</v>
      </c>
      <c r="CV1072">
        <v>5.97533705805</v>
      </c>
      <c r="CW1072">
        <v>5.8773415638199999</v>
      </c>
      <c r="CX1072">
        <v>6.6297678296000004</v>
      </c>
      <c r="CY1072">
        <v>7.2630305452800004</v>
      </c>
      <c r="CZ1072">
        <v>7.7401436002999997</v>
      </c>
      <c r="DA1072">
        <v>8.7093844748699993</v>
      </c>
      <c r="DB1072">
        <v>9.7135779512500005</v>
      </c>
      <c r="DC1072">
        <v>10.226308209200001</v>
      </c>
      <c r="DD1072">
        <v>6.9832185469899999</v>
      </c>
      <c r="DE1072">
        <v>6.6815823571999999</v>
      </c>
      <c r="DF1072">
        <v>13.423016108000001</v>
      </c>
      <c r="DG1072">
        <v>19.655355206100001</v>
      </c>
      <c r="DH1072">
        <v>9.91564046449</v>
      </c>
      <c r="DI1072">
        <v>8.2853563965399992</v>
      </c>
      <c r="DJ1072">
        <v>7.2520893718500004</v>
      </c>
      <c r="DK1072">
        <v>8.1904853171600003</v>
      </c>
      <c r="DL1072">
        <v>6.3282507303299997</v>
      </c>
      <c r="DM1072">
        <v>5.35287410818</v>
      </c>
      <c r="DN1072">
        <v>7.1734926828700001</v>
      </c>
      <c r="DO1072">
        <v>9.2628313875400003</v>
      </c>
      <c r="DP1072">
        <v>24.430815920499999</v>
      </c>
      <c r="DQ1072">
        <v>13.204469599899999</v>
      </c>
      <c r="DR1072">
        <v>9.4304376402799992</v>
      </c>
      <c r="DS1072">
        <v>8.0497061452299992</v>
      </c>
      <c r="DT1072">
        <v>7.0875612215099997</v>
      </c>
      <c r="DU1072">
        <v>6.7876008687200002</v>
      </c>
      <c r="DV1072">
        <v>6.5643912840800001</v>
      </c>
      <c r="DW1072">
        <v>9.6424894254600009</v>
      </c>
      <c r="DX1072">
        <v>71.4568393351</v>
      </c>
      <c r="DY1072">
        <v>11.6653870587</v>
      </c>
      <c r="DZ1072">
        <v>8.2178604684199996</v>
      </c>
      <c r="EA1072">
        <v>7.4635178140700003</v>
      </c>
      <c r="EB1072">
        <v>7.4564918659200004</v>
      </c>
      <c r="EC1072">
        <v>7.4503502462400002</v>
      </c>
      <c r="ED1072">
        <v>7.4212830482200003</v>
      </c>
      <c r="EE1072">
        <v>21.974626736299999</v>
      </c>
      <c r="EF1072">
        <v>76.219177070000001</v>
      </c>
      <c r="EG1072">
        <v>181.63184785999999</v>
      </c>
      <c r="EH1072">
        <v>32.312378104899999</v>
      </c>
      <c r="EI1072">
        <v>20.5691173385</v>
      </c>
      <c r="EJ1072">
        <v>17.566327603200001</v>
      </c>
      <c r="EK1072">
        <v>25.584262454800001</v>
      </c>
      <c r="EL1072">
        <v>11.670805653</v>
      </c>
      <c r="EM1072">
        <v>18.7223811058</v>
      </c>
      <c r="EN1072">
        <v>104.941974671</v>
      </c>
      <c r="EO1072">
        <v>17.5106269592</v>
      </c>
      <c r="EP1072">
        <v>8.8326791832399998</v>
      </c>
      <c r="EQ1072">
        <v>8.8326791832399998</v>
      </c>
      <c r="ER1072">
        <v>7.1956454272799997</v>
      </c>
      <c r="ES1072">
        <v>7.5169226903600004</v>
      </c>
      <c r="ET1072">
        <v>8.2840256027599999</v>
      </c>
      <c r="EU1072">
        <v>10.739785605</v>
      </c>
      <c r="EV1072">
        <v>25.477394520099999</v>
      </c>
      <c r="EW1072">
        <v>25.068356513800001</v>
      </c>
      <c r="EX1072">
        <v>14.0953935021</v>
      </c>
      <c r="EY1072">
        <v>10.089306259900001</v>
      </c>
      <c r="EZ1072">
        <v>9.4464554656999997</v>
      </c>
      <c r="FA1072">
        <v>8.6406990212399997</v>
      </c>
      <c r="FB1072">
        <v>8.1005279724600001</v>
      </c>
      <c r="FC1072">
        <v>7.4300633633500004</v>
      </c>
      <c r="FD1072">
        <v>6.72129157054</v>
      </c>
      <c r="FE1072">
        <v>6.8544466098600001</v>
      </c>
      <c r="FF1072">
        <v>7.06395039474</v>
      </c>
      <c r="FG1072">
        <v>7.06395039474</v>
      </c>
      <c r="FH1072">
        <v>9.5116786472600001</v>
      </c>
      <c r="FI1072">
        <v>11.182627592899999</v>
      </c>
      <c r="FJ1072">
        <v>26.994819750200001</v>
      </c>
      <c r="FK1072">
        <v>12.244860560999999</v>
      </c>
      <c r="FL1072">
        <v>10.906193289799999</v>
      </c>
      <c r="FM1072">
        <v>10.883808413400001</v>
      </c>
      <c r="FN1072">
        <v>10.7795034977</v>
      </c>
      <c r="FO1072">
        <v>8.3921199166699996</v>
      </c>
      <c r="FP1072">
        <v>8.14525519739</v>
      </c>
      <c r="FQ1072">
        <v>8.4419943635999992</v>
      </c>
      <c r="FR1072">
        <v>16.281044467499999</v>
      </c>
      <c r="FS1072">
        <v>22.037257133499999</v>
      </c>
      <c r="FT1072">
        <v>11.838623999199999</v>
      </c>
      <c r="FU1072">
        <v>9.4825205009700007</v>
      </c>
      <c r="FV1072">
        <v>8.4056910888399994</v>
      </c>
      <c r="FW1072">
        <v>8.56515766451</v>
      </c>
      <c r="FX1072">
        <v>7.73034595815</v>
      </c>
      <c r="FY1072">
        <v>9.9959521264200006</v>
      </c>
      <c r="FZ1072">
        <v>26.183981841800001</v>
      </c>
      <c r="GA1072">
        <v>10.663607642000001</v>
      </c>
      <c r="GB1072">
        <v>10.051018459</v>
      </c>
      <c r="GC1072">
        <v>8.9199414171000004</v>
      </c>
      <c r="GD1072">
        <v>11.928080231099999</v>
      </c>
      <c r="GE1072">
        <v>12.878492054800001</v>
      </c>
      <c r="GF1072">
        <v>9.0303537660999993</v>
      </c>
      <c r="GG1072">
        <v>8.2452471033800006</v>
      </c>
      <c r="GH1072">
        <v>9.8202977935100009</v>
      </c>
      <c r="GI1072">
        <v>15.309635292999999</v>
      </c>
      <c r="GJ1072">
        <v>20.539322543600001</v>
      </c>
      <c r="GK1072">
        <v>141.56082498999999</v>
      </c>
      <c r="GL1072">
        <v>19.866262747899999</v>
      </c>
      <c r="GM1072">
        <v>19.303364328800001</v>
      </c>
      <c r="GN1072">
        <v>11.9311237373</v>
      </c>
      <c r="GO1072">
        <v>25.487527251500001</v>
      </c>
      <c r="GP1072">
        <v>13.868702175199999</v>
      </c>
      <c r="GQ1072">
        <v>11.261883042899999</v>
      </c>
      <c r="GR1072">
        <v>12.7092439615</v>
      </c>
      <c r="GS1072">
        <v>13.498381199300001</v>
      </c>
      <c r="GT1072">
        <v>18.448373540799999</v>
      </c>
      <c r="GU1072">
        <v>21.544141180299999</v>
      </c>
      <c r="GV1072">
        <v>11.519311350800001</v>
      </c>
      <c r="GW1072">
        <v>14.6482310958</v>
      </c>
      <c r="GX1072">
        <v>40.987132451400001</v>
      </c>
      <c r="GY1072">
        <v>10.227755262900001</v>
      </c>
      <c r="GZ1072">
        <v>9.9889133926200007</v>
      </c>
      <c r="HA1072">
        <v>8.4214100029699992</v>
      </c>
      <c r="HB1072">
        <v>81.288205607600005</v>
      </c>
      <c r="HC1072">
        <v>27.4609580712</v>
      </c>
      <c r="HD1072">
        <v>11.779016411800001</v>
      </c>
      <c r="HE1072">
        <v>17.8052016812</v>
      </c>
      <c r="HF1072">
        <v>34.600294918499998</v>
      </c>
      <c r="HG1072">
        <v>22.784486958799999</v>
      </c>
      <c r="HH1072">
        <v>11.6203836886</v>
      </c>
      <c r="HI1072">
        <v>9.5276740667700004</v>
      </c>
      <c r="HJ1072">
        <v>9.7086682764500001</v>
      </c>
      <c r="HK1072">
        <v>9.2674522610299999</v>
      </c>
      <c r="HL1072">
        <v>8.0190999955599995</v>
      </c>
      <c r="HM1072">
        <v>7.6884509015500004</v>
      </c>
      <c r="HN1072">
        <v>7.4046444567099998</v>
      </c>
      <c r="HO1072">
        <v>7.2498488537999997</v>
      </c>
      <c r="HP1072">
        <v>7.1521498123900002</v>
      </c>
      <c r="HQ1072">
        <v>6.9622715035400002</v>
      </c>
      <c r="HR1072">
        <v>7.3754322863099997</v>
      </c>
      <c r="HS1072">
        <v>8.0705895249400008</v>
      </c>
      <c r="HT1072">
        <v>8.5257761853300007</v>
      </c>
      <c r="HU1072">
        <v>67.768683696599993</v>
      </c>
      <c r="HV1072">
        <v>105.128150838</v>
      </c>
      <c r="HW1072">
        <v>26.383524510099999</v>
      </c>
      <c r="HX1072">
        <v>128.30841107800001</v>
      </c>
      <c r="HY1072">
        <v>61.272328206600001</v>
      </c>
      <c r="HZ1072">
        <v>31.209657159399999</v>
      </c>
      <c r="IA1072">
        <v>195.01268273700001</v>
      </c>
      <c r="IB1072">
        <v>18.3296891717</v>
      </c>
      <c r="IC1072">
        <v>262.16103406100001</v>
      </c>
      <c r="ID1072">
        <v>13.8982001591</v>
      </c>
      <c r="IE1072">
        <v>22.834436517899999</v>
      </c>
      <c r="IF1072">
        <v>16.410521414800002</v>
      </c>
      <c r="IG1072">
        <v>14.3616239705</v>
      </c>
      <c r="IH1072">
        <v>13.4683978379</v>
      </c>
      <c r="II1072">
        <v>9.4985136173200004</v>
      </c>
      <c r="IJ1072">
        <v>8.2378587055699999</v>
      </c>
      <c r="IK1072">
        <v>8.1389375921700005</v>
      </c>
      <c r="IL1072">
        <v>6.3269131915800001</v>
      </c>
      <c r="IM1072">
        <v>6.3119947537299996</v>
      </c>
      <c r="IN1072">
        <v>6.7486670564500004</v>
      </c>
      <c r="IO1072">
        <v>6.5226134281899997</v>
      </c>
      <c r="IP1072">
        <v>6.3815955289000001</v>
      </c>
      <c r="IQ1072">
        <v>6.1318874755800001</v>
      </c>
      <c r="IR1072">
        <v>6.07498992934</v>
      </c>
      <c r="IS1072">
        <v>6.00745019958</v>
      </c>
      <c r="IT1072">
        <v>5.8744492577700003</v>
      </c>
      <c r="IU1072">
        <v>5.8918766481000002</v>
      </c>
      <c r="IV1072">
        <v>6.4907224211700001</v>
      </c>
      <c r="IW1072">
        <v>6.4907224211700001</v>
      </c>
      <c r="IX1072">
        <v>6.4907224211700001</v>
      </c>
      <c r="IY1072">
        <v>7.66935747488</v>
      </c>
      <c r="IZ1072">
        <v>9.8856008847800005</v>
      </c>
      <c r="JA1072">
        <v>35.131600479799999</v>
      </c>
      <c r="JB1072">
        <v>16.8662931408</v>
      </c>
      <c r="JC1072">
        <v>25.950963610900001</v>
      </c>
      <c r="JD1072">
        <v>23.553253208400001</v>
      </c>
      <c r="JE1072">
        <v>14.558569544899999</v>
      </c>
      <c r="JF1072">
        <v>49.433736378100001</v>
      </c>
      <c r="JG1072">
        <v>23.9779205243</v>
      </c>
      <c r="JH1072">
        <v>20.646711803999999</v>
      </c>
      <c r="JI1072">
        <v>10.777109716</v>
      </c>
      <c r="JJ1072">
        <v>10.275628318300001</v>
      </c>
      <c r="JK1072">
        <v>11.535224232699999</v>
      </c>
      <c r="JL1072">
        <v>11.984566598500001</v>
      </c>
      <c r="JM1072">
        <v>12.9945872028</v>
      </c>
      <c r="JN1072">
        <v>12.0573656559</v>
      </c>
      <c r="JO1072">
        <v>13.114864091899999</v>
      </c>
      <c r="JP1072">
        <v>47.217006378199997</v>
      </c>
      <c r="JQ1072">
        <v>17.219649160100001</v>
      </c>
      <c r="JR1072">
        <v>17.219649160100001</v>
      </c>
      <c r="JS1072">
        <v>32.842673058999999</v>
      </c>
      <c r="JT1072">
        <v>3.3287917394500002</v>
      </c>
      <c r="JU1072">
        <v>3.3287917394500002</v>
      </c>
      <c r="JV1072">
        <v>4.3413402270299999</v>
      </c>
      <c r="JW1072">
        <v>5.1107551892599998</v>
      </c>
      <c r="JX1072">
        <v>10.770414947100001</v>
      </c>
      <c r="JY1072">
        <v>17.758033695999998</v>
      </c>
    </row>
    <row r="1073" spans="1:285" x14ac:dyDescent="0.25">
      <c r="A1073" s="1">
        <v>41536</v>
      </c>
      <c r="B1073" s="2">
        <f t="shared" si="33"/>
        <v>5</v>
      </c>
      <c r="C1073" s="2">
        <v>38</v>
      </c>
      <c r="D1073" s="3">
        <v>0.75624999999999998</v>
      </c>
      <c r="E1073" s="2">
        <f t="shared" si="32"/>
        <v>65340</v>
      </c>
      <c r="F1073">
        <v>61.644128913400003</v>
      </c>
      <c r="G1073">
        <v>44.611623598500003</v>
      </c>
      <c r="H1073">
        <v>20.249355729400001</v>
      </c>
      <c r="I1073">
        <v>14.573211192700001</v>
      </c>
      <c r="J1073">
        <v>27.6326382367</v>
      </c>
      <c r="K1073">
        <v>18.0070026615</v>
      </c>
      <c r="L1073">
        <v>10.4335518409</v>
      </c>
      <c r="M1073">
        <v>10.5438806026</v>
      </c>
      <c r="N1073">
        <v>11.6567609144</v>
      </c>
      <c r="O1073">
        <v>11.6567609144</v>
      </c>
      <c r="P1073">
        <v>11.6567609144</v>
      </c>
      <c r="Q1073">
        <v>11.5184519415</v>
      </c>
      <c r="R1073">
        <v>26.673157664600001</v>
      </c>
      <c r="S1073">
        <v>14.466021474</v>
      </c>
      <c r="T1073">
        <v>10.6966175419</v>
      </c>
      <c r="U1073">
        <v>9.7322997399000002</v>
      </c>
      <c r="V1073">
        <v>8.9492654499499995</v>
      </c>
      <c r="W1073">
        <v>9.3011701349500004</v>
      </c>
      <c r="X1073">
        <v>29.849903989400001</v>
      </c>
      <c r="Y1073">
        <v>11.890746181300001</v>
      </c>
      <c r="Z1073">
        <v>12.128797500399999</v>
      </c>
      <c r="AA1073">
        <v>12.745797185700001</v>
      </c>
      <c r="AB1073">
        <v>14.304045800000001</v>
      </c>
      <c r="AC1073">
        <v>14.1404582079</v>
      </c>
      <c r="AD1073">
        <v>10.8267932378</v>
      </c>
      <c r="AE1073">
        <v>10.095846118500001</v>
      </c>
      <c r="AF1073">
        <v>8.8538047763499996</v>
      </c>
      <c r="AG1073">
        <v>7.9829628328800002</v>
      </c>
      <c r="AH1073">
        <v>7.7405612318800001</v>
      </c>
      <c r="AI1073">
        <v>7.7405612318800001</v>
      </c>
      <c r="AJ1073">
        <v>7.7405612318800001</v>
      </c>
      <c r="AK1073">
        <v>7.5640398659399999</v>
      </c>
      <c r="AL1073">
        <v>6.9746821298499997</v>
      </c>
      <c r="AM1073">
        <v>7.2056028466899997</v>
      </c>
      <c r="AN1073">
        <v>7.3840383003900003</v>
      </c>
      <c r="AO1073">
        <v>7.55153704604</v>
      </c>
      <c r="AP1073">
        <v>7.5758356966899996</v>
      </c>
      <c r="AQ1073">
        <v>7.5758356966899996</v>
      </c>
      <c r="AR1073">
        <v>9.1670023309899999</v>
      </c>
      <c r="AS1073">
        <v>10.7237272753</v>
      </c>
      <c r="AT1073">
        <v>20.989265619099999</v>
      </c>
      <c r="AU1073">
        <v>12.3403368478</v>
      </c>
      <c r="AV1073">
        <v>10.5037496579</v>
      </c>
      <c r="AW1073">
        <v>8.63225254382</v>
      </c>
      <c r="AX1073">
        <v>8.2294572979100007</v>
      </c>
      <c r="AY1073">
        <v>8.4286613623700006</v>
      </c>
      <c r="AZ1073">
        <v>8.4315018948499993</v>
      </c>
      <c r="BA1073">
        <v>7.6810129301199996</v>
      </c>
      <c r="BB1073">
        <v>8.2703278772100006</v>
      </c>
      <c r="BC1073">
        <v>8.7321999165800008</v>
      </c>
      <c r="BD1073">
        <v>8.8541597286399991</v>
      </c>
      <c r="BE1073">
        <v>9.9421658396999995</v>
      </c>
      <c r="BF1073">
        <v>11.4487400551</v>
      </c>
      <c r="BG1073">
        <v>40.876850437800002</v>
      </c>
      <c r="BH1073">
        <v>92.870803649199999</v>
      </c>
      <c r="BI1073">
        <v>14.557169163199999</v>
      </c>
      <c r="BJ1073">
        <v>12.515063295499999</v>
      </c>
      <c r="BK1073">
        <v>10.582572515200001</v>
      </c>
      <c r="BL1073">
        <v>9.2546896134699992</v>
      </c>
      <c r="BM1073">
        <v>9.2546896134699992</v>
      </c>
      <c r="BN1073">
        <v>9.2546896134699992</v>
      </c>
      <c r="BO1073">
        <v>10.3061219768</v>
      </c>
      <c r="BP1073">
        <v>73.715342395299999</v>
      </c>
      <c r="BQ1073">
        <v>40.9622535998</v>
      </c>
      <c r="BR1073">
        <v>14.2161060197</v>
      </c>
      <c r="BS1073">
        <v>73.095213537299998</v>
      </c>
      <c r="BT1073">
        <v>18.651854283799999</v>
      </c>
      <c r="BU1073">
        <v>11.103721245299999</v>
      </c>
      <c r="BV1073">
        <v>12.781319055899999</v>
      </c>
      <c r="BW1073">
        <v>48.478596544200002</v>
      </c>
      <c r="BX1073">
        <v>21.2970929562</v>
      </c>
      <c r="BY1073">
        <v>11.008502437800001</v>
      </c>
      <c r="BZ1073">
        <v>9.0254383756400003</v>
      </c>
      <c r="CA1073">
        <v>8.1020004422100005</v>
      </c>
      <c r="CB1073">
        <v>7.7193257647499998</v>
      </c>
      <c r="CC1073">
        <v>7.7193257647499998</v>
      </c>
      <c r="CD1073">
        <v>10.651911788</v>
      </c>
      <c r="CE1073">
        <v>10.7788765985</v>
      </c>
      <c r="CF1073">
        <v>10.3502863106</v>
      </c>
      <c r="CG1073">
        <v>14.9756826997</v>
      </c>
      <c r="CH1073">
        <v>16.1472306185</v>
      </c>
      <c r="CI1073">
        <v>47.769769326199999</v>
      </c>
      <c r="CJ1073">
        <v>15.3204861635</v>
      </c>
      <c r="CK1073">
        <v>9.4031321179499994</v>
      </c>
      <c r="CL1073">
        <v>8.7127157044899999</v>
      </c>
      <c r="CM1073">
        <v>8.4886786580799996</v>
      </c>
      <c r="CN1073">
        <v>40.548708754099998</v>
      </c>
      <c r="CO1073">
        <v>18.052670429999999</v>
      </c>
      <c r="CP1073">
        <v>10.4706406267</v>
      </c>
      <c r="CQ1073">
        <v>9.2695066420500005</v>
      </c>
      <c r="CR1073">
        <v>8.2286377302799991</v>
      </c>
      <c r="CS1073">
        <v>7.8702952485199997</v>
      </c>
      <c r="CT1073">
        <v>9.9117777242299994</v>
      </c>
      <c r="CU1073">
        <v>13.2279437153</v>
      </c>
      <c r="CV1073">
        <v>10.312948067800001</v>
      </c>
      <c r="CW1073">
        <v>8.4884005361499995</v>
      </c>
      <c r="CX1073">
        <v>7.5499858570400002</v>
      </c>
      <c r="CY1073">
        <v>7.5499858570400002</v>
      </c>
      <c r="CZ1073">
        <v>9.64160450382</v>
      </c>
      <c r="DA1073">
        <v>11.3979352988</v>
      </c>
      <c r="DB1073">
        <v>42.558340407499998</v>
      </c>
      <c r="DC1073">
        <v>11.040984459200001</v>
      </c>
      <c r="DD1073">
        <v>10.5114256298</v>
      </c>
      <c r="DE1073">
        <v>9.5697667313399997</v>
      </c>
      <c r="DF1073">
        <v>21.9138414801</v>
      </c>
      <c r="DG1073">
        <v>18.0901747419</v>
      </c>
      <c r="DH1073">
        <v>10.378186992</v>
      </c>
      <c r="DI1073">
        <v>7.93363823386</v>
      </c>
      <c r="DJ1073">
        <v>7.93363823386</v>
      </c>
      <c r="DK1073">
        <v>7.93363823386</v>
      </c>
      <c r="DL1073">
        <v>7.6649985414000001</v>
      </c>
      <c r="DM1073">
        <v>7.3273758666799997</v>
      </c>
      <c r="DN1073">
        <v>12.212865819099999</v>
      </c>
      <c r="DO1073">
        <v>22.29607253</v>
      </c>
      <c r="DP1073">
        <v>29.165739427599998</v>
      </c>
      <c r="DQ1073">
        <v>11.917436159099999</v>
      </c>
      <c r="DR1073">
        <v>10.220269394300001</v>
      </c>
      <c r="DS1073">
        <v>9.4330036449599994</v>
      </c>
      <c r="DT1073">
        <v>8.2430450994500006</v>
      </c>
      <c r="DU1073">
        <v>7.62136954169</v>
      </c>
      <c r="DV1073">
        <v>7.5593578067499996</v>
      </c>
      <c r="DW1073">
        <v>11.964378577</v>
      </c>
      <c r="DX1073">
        <v>103.75744728399999</v>
      </c>
      <c r="DY1073">
        <v>11.462173573799999</v>
      </c>
      <c r="DZ1073">
        <v>9.4126770242299997</v>
      </c>
      <c r="EA1073">
        <v>8.1671631375900002</v>
      </c>
      <c r="EB1073">
        <v>7.13148085054</v>
      </c>
      <c r="EC1073">
        <v>7.3063060120100003</v>
      </c>
      <c r="ED1073">
        <v>7.9839647998299998</v>
      </c>
      <c r="EE1073">
        <v>9.9616860779900005</v>
      </c>
      <c r="EF1073">
        <v>12.161308225999999</v>
      </c>
      <c r="EG1073">
        <v>148.30212578499999</v>
      </c>
      <c r="EH1073">
        <v>45.425913311099997</v>
      </c>
      <c r="EI1073">
        <v>16.3045465529</v>
      </c>
      <c r="EJ1073">
        <v>12.5986906262</v>
      </c>
      <c r="EK1073">
        <v>13.2619530249</v>
      </c>
      <c r="EL1073">
        <v>94.401166844100004</v>
      </c>
      <c r="EM1073">
        <v>52.103160084199999</v>
      </c>
      <c r="EN1073">
        <v>31.608029210800002</v>
      </c>
      <c r="EO1073">
        <v>14.878376877499999</v>
      </c>
      <c r="EP1073">
        <v>10.0222307895</v>
      </c>
      <c r="EQ1073">
        <v>8.9358129159700006</v>
      </c>
      <c r="ER1073">
        <v>8.6286432210699999</v>
      </c>
      <c r="ES1073">
        <v>9.8916501249100008</v>
      </c>
      <c r="ET1073">
        <v>16.8057607796</v>
      </c>
      <c r="EU1073">
        <v>20.186345558500001</v>
      </c>
      <c r="EV1073">
        <v>21.2447154641</v>
      </c>
      <c r="EW1073">
        <v>12.4416093527</v>
      </c>
      <c r="EX1073">
        <v>12.4416093527</v>
      </c>
      <c r="EY1073">
        <v>8.9241481018499993</v>
      </c>
      <c r="EZ1073">
        <v>7.94254088962</v>
      </c>
      <c r="FA1073">
        <v>9.2940799267899994</v>
      </c>
      <c r="FB1073">
        <v>11.576877011600001</v>
      </c>
      <c r="FC1073">
        <v>9.34947080303</v>
      </c>
      <c r="FD1073">
        <v>8.0321628932499998</v>
      </c>
      <c r="FE1073">
        <v>8.0321628932499998</v>
      </c>
      <c r="FF1073">
        <v>8.0321628932499998</v>
      </c>
      <c r="FG1073">
        <v>8.0321628932499998</v>
      </c>
      <c r="FH1073">
        <v>8.8313317819599995</v>
      </c>
      <c r="FI1073">
        <v>10.131910700000001</v>
      </c>
      <c r="FJ1073">
        <v>31.737784854400001</v>
      </c>
      <c r="FK1073">
        <v>14.381327613</v>
      </c>
      <c r="FL1073">
        <v>11.2339837468</v>
      </c>
      <c r="FM1073">
        <v>11.2589046927</v>
      </c>
      <c r="FN1073">
        <v>9.7217371148199998</v>
      </c>
      <c r="FO1073">
        <v>9.9968563403699999</v>
      </c>
      <c r="FP1073">
        <v>11.027953034799999</v>
      </c>
      <c r="FQ1073">
        <v>11.7325253823</v>
      </c>
      <c r="FR1073">
        <v>42.870107859999997</v>
      </c>
      <c r="FS1073">
        <v>14.6938699485</v>
      </c>
      <c r="FT1073">
        <v>14.3020932247</v>
      </c>
      <c r="FU1073">
        <v>26.947062363600001</v>
      </c>
      <c r="FV1073">
        <v>13.254777388799999</v>
      </c>
      <c r="FW1073">
        <v>10.849940800000001</v>
      </c>
      <c r="FX1073">
        <v>9.6600522482100004</v>
      </c>
      <c r="FY1073">
        <v>34.902895990300003</v>
      </c>
      <c r="FZ1073">
        <v>23.683030768599998</v>
      </c>
      <c r="GA1073">
        <v>16.2227636609</v>
      </c>
      <c r="GB1073">
        <v>12.3661867186</v>
      </c>
      <c r="GC1073">
        <v>12.300163336900001</v>
      </c>
      <c r="GD1073">
        <v>15.2546708915</v>
      </c>
      <c r="GE1073">
        <v>12.659875574499999</v>
      </c>
      <c r="GF1073">
        <v>11.702986613</v>
      </c>
      <c r="GG1073">
        <v>9.9822003560399999</v>
      </c>
      <c r="GH1073">
        <v>11.3192319354</v>
      </c>
      <c r="GI1073">
        <v>17.615566672700002</v>
      </c>
      <c r="GJ1073">
        <v>108.912740707</v>
      </c>
      <c r="GK1073">
        <v>218.84659780999999</v>
      </c>
      <c r="GL1073">
        <v>22.556377875300001</v>
      </c>
      <c r="GM1073">
        <v>11.889647865200001</v>
      </c>
      <c r="GN1073">
        <v>11.703347147300001</v>
      </c>
      <c r="GO1073">
        <v>20.9259539842</v>
      </c>
      <c r="GP1073">
        <v>20.6297069606</v>
      </c>
      <c r="GQ1073">
        <v>20.6297069606</v>
      </c>
      <c r="GR1073">
        <v>20.6297069606</v>
      </c>
      <c r="GS1073">
        <v>20.6297069606</v>
      </c>
      <c r="GT1073">
        <v>20.487832510699999</v>
      </c>
      <c r="GU1073">
        <v>14.8189343984</v>
      </c>
      <c r="GV1073">
        <v>11.079006255099999</v>
      </c>
      <c r="GW1073">
        <v>15.692640231</v>
      </c>
      <c r="GX1073">
        <v>35.161954437799999</v>
      </c>
      <c r="GY1073">
        <v>11.6663545797</v>
      </c>
      <c r="GZ1073">
        <v>10.3736697161</v>
      </c>
      <c r="HA1073">
        <v>8.6959720977000003</v>
      </c>
      <c r="HB1073">
        <v>11.281678553000001</v>
      </c>
      <c r="HC1073">
        <v>142.19900363599999</v>
      </c>
      <c r="HD1073">
        <v>13.8382245557</v>
      </c>
      <c r="HE1073">
        <v>12.2459168841</v>
      </c>
      <c r="HF1073">
        <v>43.728969109499999</v>
      </c>
      <c r="HG1073">
        <v>21.062228038000001</v>
      </c>
      <c r="HH1073">
        <v>11.456302734099999</v>
      </c>
      <c r="HI1073">
        <v>10.4574559113</v>
      </c>
      <c r="HJ1073">
        <v>9.0579161489600004</v>
      </c>
      <c r="HK1073">
        <v>8.4415575265699996</v>
      </c>
      <c r="HL1073">
        <v>7.9941731644100003</v>
      </c>
      <c r="HM1073">
        <v>7.7977558910300004</v>
      </c>
      <c r="HN1073">
        <v>7.7287954640400001</v>
      </c>
      <c r="HO1073">
        <v>7.7287954640400001</v>
      </c>
      <c r="HP1073">
        <v>7.5715475042899998</v>
      </c>
      <c r="HQ1073">
        <v>7.9794972705799996</v>
      </c>
      <c r="HR1073">
        <v>8.5083241326800003</v>
      </c>
      <c r="HS1073">
        <v>9.1813095070799999</v>
      </c>
      <c r="HT1073">
        <v>26.958962671999998</v>
      </c>
      <c r="HU1073">
        <v>80.223087282700007</v>
      </c>
      <c r="HV1073">
        <v>99.627285876800002</v>
      </c>
      <c r="HW1073">
        <v>22.760324112700001</v>
      </c>
      <c r="HX1073">
        <v>17.869290414999998</v>
      </c>
      <c r="HY1073">
        <v>186.003339109</v>
      </c>
      <c r="HZ1073">
        <v>31.899410537200001</v>
      </c>
      <c r="IA1073">
        <v>22.362619579299999</v>
      </c>
      <c r="IB1073">
        <v>240.89040057899999</v>
      </c>
      <c r="IC1073">
        <v>17.220693391800001</v>
      </c>
      <c r="ID1073">
        <v>14.355593966700001</v>
      </c>
      <c r="IE1073">
        <v>15.2395624847</v>
      </c>
      <c r="IF1073">
        <v>12.9427470738</v>
      </c>
      <c r="IG1073">
        <v>24.7288721436</v>
      </c>
      <c r="IH1073">
        <v>26.2218933734</v>
      </c>
      <c r="II1073">
        <v>11.8195150095</v>
      </c>
      <c r="IJ1073">
        <v>9.6595933408099999</v>
      </c>
      <c r="IK1073">
        <v>8.3452223887700008</v>
      </c>
      <c r="IL1073">
        <v>7.3419154716000001</v>
      </c>
      <c r="IM1073">
        <v>7.7767170539199997</v>
      </c>
      <c r="IN1073">
        <v>8.6383105575499997</v>
      </c>
      <c r="IO1073">
        <v>10.2501665414</v>
      </c>
      <c r="IP1073">
        <v>10.846259979099999</v>
      </c>
      <c r="IQ1073">
        <v>9.2955845287300001</v>
      </c>
      <c r="IR1073">
        <v>8.0792228625500009</v>
      </c>
      <c r="IS1073">
        <v>7.4056075549299996</v>
      </c>
      <c r="IT1073">
        <v>7.2272331106400003</v>
      </c>
      <c r="IU1073">
        <v>7.2032950067800003</v>
      </c>
      <c r="IV1073">
        <v>7.15335531803</v>
      </c>
      <c r="IW1073">
        <v>6.8821608449699996</v>
      </c>
      <c r="IX1073">
        <v>7.5552996181300003</v>
      </c>
      <c r="IY1073">
        <v>9.0716776813800006</v>
      </c>
      <c r="IZ1073">
        <v>11.962942273199999</v>
      </c>
      <c r="JA1073">
        <v>36.675610316399997</v>
      </c>
      <c r="JB1073">
        <v>20.330977924900001</v>
      </c>
      <c r="JC1073">
        <v>26.709220148299998</v>
      </c>
      <c r="JD1073">
        <v>25.372975070599999</v>
      </c>
      <c r="JE1073">
        <v>16.074714850599999</v>
      </c>
      <c r="JF1073">
        <v>13.5607764671</v>
      </c>
      <c r="JG1073">
        <v>13.5607764671</v>
      </c>
      <c r="JH1073">
        <v>13.524606826399999</v>
      </c>
      <c r="JI1073">
        <v>10.181308618699999</v>
      </c>
      <c r="JJ1073">
        <v>10.4130964416</v>
      </c>
      <c r="JK1073">
        <v>22.702588696700001</v>
      </c>
      <c r="JL1073">
        <v>26.544630222599999</v>
      </c>
      <c r="JM1073">
        <v>19.136403508699999</v>
      </c>
      <c r="JN1073">
        <v>15.8394942345</v>
      </c>
      <c r="JO1073">
        <v>10.254020345800001</v>
      </c>
      <c r="JP1073">
        <v>9.7153004397</v>
      </c>
      <c r="JQ1073">
        <v>9.2597345112700005</v>
      </c>
      <c r="JR1073">
        <v>9.0987681453100002</v>
      </c>
      <c r="JS1073">
        <v>8.6333337283899994</v>
      </c>
      <c r="JT1073">
        <v>8.5531458387099999</v>
      </c>
      <c r="JU1073">
        <v>13.881178499100001</v>
      </c>
      <c r="JV1073">
        <v>25.662595225499999</v>
      </c>
      <c r="JW1073">
        <v>30.440698947600001</v>
      </c>
      <c r="JX1073">
        <v>36.624756091400002</v>
      </c>
      <c r="JY1073">
        <v>48.175102321300002</v>
      </c>
    </row>
    <row r="1074" spans="1:285" x14ac:dyDescent="0.25">
      <c r="A1074" s="1">
        <v>41536</v>
      </c>
      <c r="B1074" s="2">
        <f t="shared" si="33"/>
        <v>5</v>
      </c>
      <c r="C1074" s="2">
        <v>39</v>
      </c>
      <c r="D1074" s="3">
        <v>0.80625000000000002</v>
      </c>
      <c r="E1074" s="2">
        <f t="shared" si="32"/>
        <v>69660</v>
      </c>
      <c r="F1074">
        <v>24.054519121399998</v>
      </c>
      <c r="G1074">
        <v>17.550034284399999</v>
      </c>
      <c r="H1074">
        <v>17.550034284399999</v>
      </c>
      <c r="I1074">
        <v>17.550034284399999</v>
      </c>
      <c r="J1074">
        <v>17.550034284399999</v>
      </c>
      <c r="K1074">
        <v>17.550034284399999</v>
      </c>
      <c r="L1074">
        <v>17.550034284399999</v>
      </c>
      <c r="M1074">
        <v>17.550034284399999</v>
      </c>
      <c r="N1074">
        <v>17.550034284399999</v>
      </c>
      <c r="O1074">
        <v>17.550034284399999</v>
      </c>
      <c r="P1074">
        <v>17.550034284399999</v>
      </c>
      <c r="Q1074">
        <v>17.550034284399999</v>
      </c>
      <c r="R1074">
        <v>17.550034284399999</v>
      </c>
      <c r="S1074">
        <v>17.550034284399999</v>
      </c>
      <c r="T1074">
        <v>17.550034284399999</v>
      </c>
      <c r="U1074">
        <v>17.550034284399999</v>
      </c>
      <c r="V1074">
        <v>17.550034284399999</v>
      </c>
      <c r="W1074">
        <v>23.1786775908</v>
      </c>
      <c r="X1074">
        <v>15.8027035056</v>
      </c>
      <c r="Y1074">
        <v>15.2119983054</v>
      </c>
      <c r="Z1074">
        <v>14.0454016629</v>
      </c>
      <c r="AA1074">
        <v>19.101280117000002</v>
      </c>
      <c r="AB1074">
        <v>27.994454866000002</v>
      </c>
      <c r="AC1074">
        <v>12.3050575451</v>
      </c>
      <c r="AD1074">
        <v>9.0188699478200007</v>
      </c>
      <c r="AE1074">
        <v>7.7163666467800001</v>
      </c>
      <c r="AF1074">
        <v>7.7163666467800001</v>
      </c>
      <c r="AG1074">
        <v>7.7163666467800001</v>
      </c>
      <c r="AH1074">
        <v>7.9042183382599998</v>
      </c>
      <c r="AI1074">
        <v>7.6615041043799996</v>
      </c>
      <c r="AJ1074">
        <v>7.2278623486900004</v>
      </c>
      <c r="AK1074">
        <v>6.8242631664399998</v>
      </c>
      <c r="AL1074">
        <v>6.6185221677000001</v>
      </c>
      <c r="AM1074">
        <v>6.4784673215000002</v>
      </c>
      <c r="AN1074">
        <v>6.4185554594500003</v>
      </c>
      <c r="AO1074">
        <v>6.4185554594500003</v>
      </c>
      <c r="AP1074">
        <v>6.4185554594500003</v>
      </c>
      <c r="AQ1074">
        <v>7.8878140070700002</v>
      </c>
      <c r="AR1074">
        <v>8.2853671582300006</v>
      </c>
      <c r="AS1074">
        <v>9.6646981756700008</v>
      </c>
      <c r="AT1074">
        <v>10.095376143799999</v>
      </c>
      <c r="AU1074">
        <v>8.0738036205500006</v>
      </c>
      <c r="AV1074">
        <v>7.35086089179</v>
      </c>
      <c r="AW1074">
        <v>7.35086089179</v>
      </c>
      <c r="AX1074">
        <v>7.35086089179</v>
      </c>
      <c r="AY1074">
        <v>7.35086089179</v>
      </c>
      <c r="AZ1074">
        <v>7.35086089179</v>
      </c>
      <c r="BA1074">
        <v>7.5356215216900004</v>
      </c>
      <c r="BB1074">
        <v>7.3852535863800002</v>
      </c>
      <c r="BC1074">
        <v>7.1968004527899998</v>
      </c>
      <c r="BD1074">
        <v>7.8450840472000003</v>
      </c>
      <c r="BE1074">
        <v>7.8450840472000003</v>
      </c>
      <c r="BF1074">
        <v>37.022296542500001</v>
      </c>
      <c r="BG1074">
        <v>26.903191915699999</v>
      </c>
      <c r="BH1074">
        <v>13.3058136546</v>
      </c>
      <c r="BI1074">
        <v>11.345693692399999</v>
      </c>
      <c r="BJ1074">
        <v>10.694753374899999</v>
      </c>
      <c r="BK1074">
        <v>10.534636964100001</v>
      </c>
      <c r="BL1074">
        <v>10.347704137499999</v>
      </c>
      <c r="BM1074">
        <v>10.1463765774</v>
      </c>
      <c r="BN1074">
        <v>10.566071598600001</v>
      </c>
      <c r="BO1074">
        <v>24.932542830100001</v>
      </c>
      <c r="BP1074">
        <v>33.534105360399998</v>
      </c>
      <c r="BQ1074">
        <v>15.353867688999999</v>
      </c>
      <c r="BR1074">
        <v>12.8403471945</v>
      </c>
      <c r="BS1074">
        <v>12.013961177500001</v>
      </c>
      <c r="BT1074">
        <v>12.4888367359</v>
      </c>
      <c r="BU1074">
        <v>12.4888367359</v>
      </c>
      <c r="BV1074">
        <v>32.817493380499997</v>
      </c>
      <c r="BW1074">
        <v>18.308174681200001</v>
      </c>
      <c r="BX1074">
        <v>12.558094497100001</v>
      </c>
      <c r="BY1074">
        <v>12.1207398587</v>
      </c>
      <c r="BZ1074">
        <v>11.886815441</v>
      </c>
      <c r="CA1074">
        <v>14.622082049399999</v>
      </c>
      <c r="CB1074">
        <v>28.712318458799999</v>
      </c>
      <c r="CC1074">
        <v>13.6417295355</v>
      </c>
      <c r="CD1074">
        <v>13.297634756300001</v>
      </c>
      <c r="CE1074">
        <v>188.409946851</v>
      </c>
      <c r="CF1074">
        <v>15.219739133699999</v>
      </c>
      <c r="CG1074">
        <v>9.8967054276600006</v>
      </c>
      <c r="CH1074">
        <v>8.5810598222499994</v>
      </c>
      <c r="CI1074">
        <v>8.5810598222499994</v>
      </c>
      <c r="CJ1074">
        <v>8.4158001829700009</v>
      </c>
      <c r="CK1074">
        <v>7.0977071290699998</v>
      </c>
      <c r="CL1074">
        <v>7.0977071290699998</v>
      </c>
      <c r="CM1074">
        <v>7.2628626275099997</v>
      </c>
      <c r="CN1074">
        <v>7.6602294061</v>
      </c>
      <c r="CO1074">
        <v>7.2048773088800004</v>
      </c>
      <c r="CP1074">
        <v>6.9841221235299997</v>
      </c>
      <c r="CQ1074">
        <v>6.81021794812</v>
      </c>
      <c r="CR1074">
        <v>6.6128949095399996</v>
      </c>
      <c r="CS1074">
        <v>6.6251946429800004</v>
      </c>
      <c r="CT1074">
        <v>6.6418433569999999</v>
      </c>
      <c r="CU1074">
        <v>6.6468244007699999</v>
      </c>
      <c r="CV1074">
        <v>6.7836940999899999</v>
      </c>
      <c r="CW1074">
        <v>6.94180222474</v>
      </c>
      <c r="CX1074">
        <v>6.94180222474</v>
      </c>
      <c r="CY1074">
        <v>7.8864271517000004</v>
      </c>
      <c r="CZ1074">
        <v>11.4228816892</v>
      </c>
      <c r="DA1074">
        <v>29.871647264300002</v>
      </c>
      <c r="DB1074">
        <v>11.892005167600001</v>
      </c>
      <c r="DC1074">
        <v>9.6590936207800002</v>
      </c>
      <c r="DD1074">
        <v>8.7630384152400005</v>
      </c>
      <c r="DE1074">
        <v>24.773154809299999</v>
      </c>
      <c r="DF1074">
        <v>15.3083633497</v>
      </c>
      <c r="DG1074">
        <v>10.732482049</v>
      </c>
      <c r="DH1074">
        <v>8.9558570623599998</v>
      </c>
      <c r="DI1074">
        <v>8.0370123857400007</v>
      </c>
      <c r="DJ1074">
        <v>7.43215242534</v>
      </c>
      <c r="DK1074">
        <v>7.43215242534</v>
      </c>
      <c r="DL1074">
        <v>7.43215242534</v>
      </c>
      <c r="DM1074">
        <v>7.9059816439799997</v>
      </c>
      <c r="DN1074">
        <v>10.4890694028</v>
      </c>
      <c r="DO1074">
        <v>28.9644593228</v>
      </c>
      <c r="DP1074">
        <v>12.1996804631</v>
      </c>
      <c r="DQ1074">
        <v>10.026634962399999</v>
      </c>
      <c r="DR1074">
        <v>9.5982790863700007</v>
      </c>
      <c r="DS1074">
        <v>9.4835685573599999</v>
      </c>
      <c r="DT1074">
        <v>7.0812724875499997</v>
      </c>
      <c r="DU1074">
        <v>9.6638557979200002</v>
      </c>
      <c r="DV1074">
        <v>26.167290344600001</v>
      </c>
      <c r="DW1074">
        <v>18.822526946699998</v>
      </c>
      <c r="DX1074">
        <v>11.2617066218</v>
      </c>
      <c r="DY1074">
        <v>9.9706399271400006</v>
      </c>
      <c r="DZ1074">
        <v>8.9999746837599996</v>
      </c>
      <c r="EA1074">
        <v>8.4742974637999993</v>
      </c>
      <c r="EB1074">
        <v>8.9527749969400006</v>
      </c>
      <c r="EC1074">
        <v>7.8004406426899999</v>
      </c>
      <c r="ED1074">
        <v>9.4165024105300006</v>
      </c>
      <c r="EE1074">
        <v>12.583875298800001</v>
      </c>
      <c r="EF1074">
        <v>135.733445416</v>
      </c>
      <c r="EG1074">
        <v>43.339281158699997</v>
      </c>
      <c r="EH1074">
        <v>14.415493011800001</v>
      </c>
      <c r="EI1074">
        <v>9.9978263073099995</v>
      </c>
      <c r="EJ1074">
        <v>9.2397641836000002</v>
      </c>
      <c r="EK1074">
        <v>8.7167657040800002</v>
      </c>
      <c r="EL1074">
        <v>9.2817134550800002</v>
      </c>
      <c r="EM1074">
        <v>32.790916705699999</v>
      </c>
      <c r="EN1074">
        <v>15.002017132800001</v>
      </c>
      <c r="EO1074">
        <v>10.060974270799999</v>
      </c>
      <c r="EP1074">
        <v>8.6065578562600002</v>
      </c>
      <c r="EQ1074">
        <v>7.8886051736400002</v>
      </c>
      <c r="ER1074">
        <v>7.4924559875999996</v>
      </c>
      <c r="ES1074">
        <v>7.42820694048</v>
      </c>
      <c r="ET1074">
        <v>12.7417079477</v>
      </c>
      <c r="EU1074">
        <v>29.409141610100001</v>
      </c>
      <c r="EV1074">
        <v>13.480562103700001</v>
      </c>
      <c r="EW1074">
        <v>9.6331142365000009</v>
      </c>
      <c r="EX1074">
        <v>8.3254476506399993</v>
      </c>
      <c r="EY1074">
        <v>7.5784386423700001</v>
      </c>
      <c r="EZ1074">
        <v>7.22537951298</v>
      </c>
      <c r="FA1074">
        <v>6.96783938014</v>
      </c>
      <c r="FB1074">
        <v>6.6576355451999998</v>
      </c>
      <c r="FC1074">
        <v>6.6236771660800002</v>
      </c>
      <c r="FD1074">
        <v>6.70841697007</v>
      </c>
      <c r="FE1074">
        <v>7.45885924216</v>
      </c>
      <c r="FF1074">
        <v>7.45885924216</v>
      </c>
      <c r="FG1074">
        <v>7.45885924216</v>
      </c>
      <c r="FH1074">
        <v>7.45885924216</v>
      </c>
      <c r="FI1074">
        <v>21.160985588599999</v>
      </c>
      <c r="FJ1074">
        <v>15.9896561085</v>
      </c>
      <c r="FK1074">
        <v>10.6543646267</v>
      </c>
      <c r="FL1074">
        <v>9.7570469164600002</v>
      </c>
      <c r="FM1074">
        <v>9.6118144355599995</v>
      </c>
      <c r="FN1074">
        <v>8.8271719924000003</v>
      </c>
      <c r="FO1074">
        <v>8.1978705388800002</v>
      </c>
      <c r="FP1074">
        <v>8.8546579051900007</v>
      </c>
      <c r="FQ1074">
        <v>28.225632577999999</v>
      </c>
      <c r="FR1074">
        <v>13.522936734</v>
      </c>
      <c r="FS1074">
        <v>10.286412217400001</v>
      </c>
      <c r="FT1074">
        <v>9.1202339182000003</v>
      </c>
      <c r="FU1074">
        <v>8.3301003727800005</v>
      </c>
      <c r="FV1074">
        <v>7.59859589645</v>
      </c>
      <c r="FW1074">
        <v>8.0375442153000005</v>
      </c>
      <c r="FX1074">
        <v>9.5848255829000006</v>
      </c>
      <c r="FY1074">
        <v>24.634565939600002</v>
      </c>
      <c r="FZ1074">
        <v>11.203658600300001</v>
      </c>
      <c r="GA1074">
        <v>10.7143627353</v>
      </c>
      <c r="GB1074">
        <v>9.0009583871200007</v>
      </c>
      <c r="GC1074">
        <v>8.6436071148300009</v>
      </c>
      <c r="GD1074">
        <v>8.3402515637600008</v>
      </c>
      <c r="GE1074">
        <v>7.9518960891799999</v>
      </c>
      <c r="GF1074">
        <v>7.8759004905100003</v>
      </c>
      <c r="GG1074">
        <v>8.2367065574399998</v>
      </c>
      <c r="GH1074">
        <v>12.4783119511</v>
      </c>
      <c r="GI1074">
        <v>25.6035590826</v>
      </c>
      <c r="GJ1074">
        <v>73.552211769699994</v>
      </c>
      <c r="GK1074">
        <v>14.308620145300001</v>
      </c>
      <c r="GL1074">
        <v>10.8924905265</v>
      </c>
      <c r="GM1074">
        <v>11.370710753399999</v>
      </c>
      <c r="GN1074">
        <v>25.311618253999999</v>
      </c>
      <c r="GO1074">
        <v>13.2587007576</v>
      </c>
      <c r="GP1074">
        <v>13.4455923861</v>
      </c>
      <c r="GQ1074">
        <v>10.2431938422</v>
      </c>
      <c r="GR1074">
        <v>12.8173994141</v>
      </c>
      <c r="GS1074">
        <v>13.343192823700001</v>
      </c>
      <c r="GT1074">
        <v>12.393805924400001</v>
      </c>
      <c r="GU1074">
        <v>10.130839676700001</v>
      </c>
      <c r="GV1074">
        <v>18.1681033361</v>
      </c>
      <c r="GW1074">
        <v>21.268612409100001</v>
      </c>
      <c r="GX1074">
        <v>21.268612409100001</v>
      </c>
      <c r="GY1074">
        <v>21.268612409100001</v>
      </c>
      <c r="GZ1074">
        <v>21.268612409100001</v>
      </c>
      <c r="HA1074">
        <v>21.268612409100001</v>
      </c>
      <c r="HB1074">
        <v>111.531030985</v>
      </c>
      <c r="HC1074">
        <v>14.1683506185</v>
      </c>
      <c r="HD1074">
        <v>17.3357687156</v>
      </c>
      <c r="HE1074">
        <v>25.188374515500001</v>
      </c>
      <c r="HF1074">
        <v>26.8494475854</v>
      </c>
      <c r="HG1074">
        <v>10.833742812700001</v>
      </c>
      <c r="HH1074">
        <v>9.2467687831699994</v>
      </c>
      <c r="HI1074">
        <v>7.9614825830099996</v>
      </c>
      <c r="HJ1074">
        <v>7.2028037052</v>
      </c>
      <c r="HK1074">
        <v>7.0444779615900002</v>
      </c>
      <c r="HL1074">
        <v>7.0018289348699998</v>
      </c>
      <c r="HM1074">
        <v>7.0018289348699998</v>
      </c>
      <c r="HN1074">
        <v>7.0018289348699998</v>
      </c>
      <c r="HO1074">
        <v>7.0842822175500002</v>
      </c>
      <c r="HP1074">
        <v>7.5094386397299999</v>
      </c>
      <c r="HQ1074">
        <v>7.6213764425199999</v>
      </c>
      <c r="HR1074">
        <v>8.0203681072500004</v>
      </c>
      <c r="HS1074">
        <v>8.3640333331899992</v>
      </c>
      <c r="HT1074">
        <v>10.259511138500001</v>
      </c>
      <c r="HU1074">
        <v>37.731530263000003</v>
      </c>
      <c r="HV1074">
        <v>14.2577183397</v>
      </c>
      <c r="HW1074">
        <v>11.4432392084</v>
      </c>
      <c r="HX1074">
        <v>10.8938013404</v>
      </c>
      <c r="HY1074">
        <v>12.5053157541</v>
      </c>
      <c r="HZ1074">
        <v>13.6662195339</v>
      </c>
      <c r="IA1074">
        <v>37.009676453499999</v>
      </c>
      <c r="IB1074">
        <v>215.689069566</v>
      </c>
      <c r="IC1074">
        <v>18.767550684700002</v>
      </c>
      <c r="ID1074">
        <v>24.223131662899998</v>
      </c>
      <c r="IE1074">
        <v>13.4454252333</v>
      </c>
      <c r="IF1074">
        <v>30.245244271899999</v>
      </c>
      <c r="IG1074">
        <v>19.6876213235</v>
      </c>
      <c r="IH1074">
        <v>12.5748565998</v>
      </c>
      <c r="II1074">
        <v>12.4408232386</v>
      </c>
      <c r="IJ1074">
        <v>10.244279517400001</v>
      </c>
      <c r="IK1074">
        <v>10.5233994745</v>
      </c>
      <c r="IL1074">
        <v>11.0929833443</v>
      </c>
      <c r="IM1074">
        <v>11.0929833443</v>
      </c>
      <c r="IN1074">
        <v>10.563101122999999</v>
      </c>
      <c r="IO1074">
        <v>9.7955892998799996</v>
      </c>
      <c r="IP1074">
        <v>9.7567105875299998</v>
      </c>
      <c r="IQ1074">
        <v>9.4669314516299998</v>
      </c>
      <c r="IR1074">
        <v>8.5794082423900004</v>
      </c>
      <c r="IS1074">
        <v>8.5794082423900004</v>
      </c>
      <c r="IT1074">
        <v>7.9974584828599999</v>
      </c>
      <c r="IU1074">
        <v>7.9560699531500001</v>
      </c>
      <c r="IV1074">
        <v>8.1701513226800007</v>
      </c>
      <c r="IW1074">
        <v>8.7469832651400008</v>
      </c>
      <c r="IX1074">
        <v>10.5181508303</v>
      </c>
      <c r="IY1074">
        <v>14.148431583600001</v>
      </c>
      <c r="IZ1074">
        <v>33.683643007299999</v>
      </c>
      <c r="JA1074">
        <v>14.3845494572</v>
      </c>
      <c r="JB1074">
        <v>11.553667833900001</v>
      </c>
      <c r="JC1074">
        <v>12.822009423500001</v>
      </c>
      <c r="JD1074">
        <v>17.686180681</v>
      </c>
      <c r="JE1074">
        <v>139.50023194600001</v>
      </c>
      <c r="JF1074">
        <v>44.643047780800003</v>
      </c>
      <c r="JG1074">
        <v>14.139682923100001</v>
      </c>
      <c r="JH1074">
        <v>11.0805298179</v>
      </c>
      <c r="JI1074">
        <v>12.3473771285</v>
      </c>
      <c r="JJ1074">
        <v>23.559805386299999</v>
      </c>
      <c r="JK1074">
        <v>23.0764797788</v>
      </c>
      <c r="JL1074">
        <v>15.533186217200001</v>
      </c>
      <c r="JM1074">
        <v>13.075795579099999</v>
      </c>
      <c r="JN1074">
        <v>9.5082872724899996</v>
      </c>
      <c r="JO1074">
        <v>7.7343596869300004</v>
      </c>
      <c r="JP1074">
        <v>7.1568755565000002</v>
      </c>
      <c r="JQ1074">
        <v>6.8646212231700003</v>
      </c>
      <c r="JR1074">
        <v>6.6825423174200003</v>
      </c>
      <c r="JS1074">
        <v>6.782546999</v>
      </c>
      <c r="JT1074">
        <v>6.9331060103200004</v>
      </c>
      <c r="JU1074">
        <v>7.7167407999600002</v>
      </c>
      <c r="JV1074">
        <v>9.6819078534000003</v>
      </c>
      <c r="JW1074">
        <v>12.404666191800001</v>
      </c>
      <c r="JX1074">
        <v>26.0299466401</v>
      </c>
      <c r="JY1074">
        <v>16.888631285399999</v>
      </c>
    </row>
    <row r="1075" spans="1:285" x14ac:dyDescent="0.25">
      <c r="A1075" s="1">
        <v>41536</v>
      </c>
      <c r="B1075" s="2">
        <f t="shared" si="33"/>
        <v>5</v>
      </c>
      <c r="C1075" s="2">
        <v>40</v>
      </c>
      <c r="D1075" s="3">
        <v>0.83680555555555547</v>
      </c>
      <c r="E1075" s="2">
        <f t="shared" si="32"/>
        <v>72300</v>
      </c>
      <c r="F1075">
        <v>53.079665697800003</v>
      </c>
      <c r="G1075">
        <v>42.540987553599997</v>
      </c>
      <c r="H1075">
        <v>18.295211964100002</v>
      </c>
      <c r="I1075">
        <v>16.851557475700002</v>
      </c>
      <c r="J1075">
        <v>13.5605044304</v>
      </c>
      <c r="K1075">
        <v>23.487470363700002</v>
      </c>
      <c r="L1075">
        <v>12.3164040339</v>
      </c>
      <c r="M1075">
        <v>8.7179159147200007</v>
      </c>
      <c r="N1075">
        <v>8.7518074860299997</v>
      </c>
      <c r="O1075">
        <v>9.3781232481700005</v>
      </c>
      <c r="P1075">
        <v>10.154766564399999</v>
      </c>
      <c r="Q1075">
        <v>10.863920629000001</v>
      </c>
      <c r="R1075">
        <v>29.336485979199999</v>
      </c>
      <c r="S1075">
        <v>13.221423637299999</v>
      </c>
      <c r="T1075">
        <v>11.090918048200001</v>
      </c>
      <c r="U1075">
        <v>7.9110504181400003</v>
      </c>
      <c r="V1075">
        <v>8.2355710258000006</v>
      </c>
      <c r="W1075">
        <v>12.4259052171</v>
      </c>
      <c r="X1075">
        <v>18.8215043085</v>
      </c>
      <c r="Y1075">
        <v>14.563961020900001</v>
      </c>
      <c r="Z1075">
        <v>16.220000650399999</v>
      </c>
      <c r="AA1075">
        <v>17.478500051299999</v>
      </c>
      <c r="AB1075">
        <v>30.954857878799999</v>
      </c>
      <c r="AC1075">
        <v>13.1251548836</v>
      </c>
      <c r="AD1075">
        <v>10.827496549799999</v>
      </c>
      <c r="AE1075">
        <v>10.043888702</v>
      </c>
      <c r="AF1075">
        <v>8.9099052255999993</v>
      </c>
      <c r="AG1075">
        <v>9.1237795330099996</v>
      </c>
      <c r="AH1075">
        <v>9.7646824025400001</v>
      </c>
      <c r="AI1075">
        <v>9.5500673298700001</v>
      </c>
      <c r="AJ1075">
        <v>8.53761888913</v>
      </c>
      <c r="AK1075">
        <v>7.4717971291699996</v>
      </c>
      <c r="AL1075">
        <v>6.8937959272100002</v>
      </c>
      <c r="AM1075">
        <v>6.6647537997799997</v>
      </c>
      <c r="AN1075">
        <v>6.4600021308800004</v>
      </c>
      <c r="AO1075">
        <v>6.6503763678399999</v>
      </c>
      <c r="AP1075">
        <v>6.6618943428700002</v>
      </c>
      <c r="AQ1075">
        <v>6.6618943428700002</v>
      </c>
      <c r="AR1075">
        <v>7.7922221806599996</v>
      </c>
      <c r="AS1075">
        <v>10.930014694</v>
      </c>
      <c r="AT1075">
        <v>12.446771987</v>
      </c>
      <c r="AU1075">
        <v>12.446771987</v>
      </c>
      <c r="AV1075">
        <v>10.494005675</v>
      </c>
      <c r="AW1075">
        <v>7.2401029367999996</v>
      </c>
      <c r="AX1075">
        <v>6.8398272284199999</v>
      </c>
      <c r="AY1075">
        <v>7.3678127702499996</v>
      </c>
      <c r="AZ1075">
        <v>7.9997863565899996</v>
      </c>
      <c r="BA1075">
        <v>8.4851593773299996</v>
      </c>
      <c r="BB1075">
        <v>8.5639085696800006</v>
      </c>
      <c r="BC1075">
        <v>7.8915478210899996</v>
      </c>
      <c r="BD1075">
        <v>8.2485476250899996</v>
      </c>
      <c r="BE1075">
        <v>10.4989579196</v>
      </c>
      <c r="BF1075">
        <v>13.559729320800001</v>
      </c>
      <c r="BG1075">
        <v>98.518552571200004</v>
      </c>
      <c r="BH1075">
        <v>18.1169382902</v>
      </c>
      <c r="BI1075">
        <v>11.0217896432</v>
      </c>
      <c r="BJ1075">
        <v>9.0648675735699999</v>
      </c>
      <c r="BK1075">
        <v>8.2361058741599997</v>
      </c>
      <c r="BL1075">
        <v>8.0701731170199995</v>
      </c>
      <c r="BM1075">
        <v>8.0784194187700002</v>
      </c>
      <c r="BN1075">
        <v>8.1228540921299999</v>
      </c>
      <c r="BO1075">
        <v>9.1431945972800008</v>
      </c>
      <c r="BP1075">
        <v>14.3920737299</v>
      </c>
      <c r="BQ1075">
        <v>68.103452211000004</v>
      </c>
      <c r="BR1075">
        <v>12.4373583247</v>
      </c>
      <c r="BS1075">
        <v>12.636274476200001</v>
      </c>
      <c r="BT1075">
        <v>10.7850345468</v>
      </c>
      <c r="BU1075">
        <v>12.7487673791</v>
      </c>
      <c r="BV1075">
        <v>15.124902112499999</v>
      </c>
      <c r="BW1075">
        <v>45.939385046600002</v>
      </c>
      <c r="BX1075">
        <v>13.2851820814</v>
      </c>
      <c r="BY1075">
        <v>13.2851820814</v>
      </c>
      <c r="BZ1075">
        <v>13.2851820814</v>
      </c>
      <c r="CA1075">
        <v>13.2851820814</v>
      </c>
      <c r="CB1075">
        <v>13.2851820814</v>
      </c>
      <c r="CC1075">
        <v>13.2851820814</v>
      </c>
      <c r="CD1075">
        <v>13.2851820814</v>
      </c>
      <c r="CE1075">
        <v>13.2851820814</v>
      </c>
      <c r="CF1075">
        <v>13.2851820814</v>
      </c>
      <c r="CG1075">
        <v>13.2851820814</v>
      </c>
      <c r="CH1075">
        <v>9.3190916410100009</v>
      </c>
      <c r="CI1075">
        <v>6.75878328692</v>
      </c>
      <c r="CJ1075">
        <v>6.6815356928899998</v>
      </c>
      <c r="CK1075">
        <v>7.8062415230099997</v>
      </c>
      <c r="CL1075">
        <v>8.1865092689899992</v>
      </c>
      <c r="CM1075">
        <v>7.6799443313999998</v>
      </c>
      <c r="CN1075">
        <v>8.5338893305100001</v>
      </c>
      <c r="CO1075">
        <v>19.1531686742</v>
      </c>
      <c r="CP1075">
        <v>9.5903758251800006</v>
      </c>
      <c r="CQ1075">
        <v>8.6749217411699995</v>
      </c>
      <c r="CR1075">
        <v>8.6749217411699995</v>
      </c>
      <c r="CS1075">
        <v>7.4150931759500001</v>
      </c>
      <c r="CT1075">
        <v>5.5850884062399997</v>
      </c>
      <c r="CU1075">
        <v>5.9186774067999997</v>
      </c>
      <c r="CV1075">
        <v>6.3463536918600001</v>
      </c>
      <c r="CW1075">
        <v>6.2396947405000001</v>
      </c>
      <c r="CX1075">
        <v>6.2226904796499998</v>
      </c>
      <c r="CY1075">
        <v>6.2226904796499998</v>
      </c>
      <c r="CZ1075">
        <v>7.1272324471099999</v>
      </c>
      <c r="DA1075">
        <v>9.08271093874</v>
      </c>
      <c r="DB1075">
        <v>10.762028075</v>
      </c>
      <c r="DC1075">
        <v>9.5476078834900004</v>
      </c>
      <c r="DD1075">
        <v>10.6760303177</v>
      </c>
      <c r="DE1075">
        <v>13.288994601900001</v>
      </c>
      <c r="DF1075">
        <v>13.691618590099999</v>
      </c>
      <c r="DG1075">
        <v>16.566589928799999</v>
      </c>
      <c r="DH1075">
        <v>10.6759519325</v>
      </c>
      <c r="DI1075">
        <v>8.4015709801499998</v>
      </c>
      <c r="DJ1075">
        <v>7.9678732526999996</v>
      </c>
      <c r="DK1075">
        <v>7.9278396431399996</v>
      </c>
      <c r="DL1075">
        <v>7.9278396431399996</v>
      </c>
      <c r="DM1075">
        <v>7.9278396431399996</v>
      </c>
      <c r="DN1075">
        <v>10.3161781443</v>
      </c>
      <c r="DO1075">
        <v>26.9642772457</v>
      </c>
      <c r="DP1075">
        <v>27.390271425000002</v>
      </c>
      <c r="DQ1075">
        <v>12.6399695709</v>
      </c>
      <c r="DR1075">
        <v>10.434750107599999</v>
      </c>
      <c r="DS1075">
        <v>7.4814121118500001</v>
      </c>
      <c r="DT1075">
        <v>7.8176605709400002</v>
      </c>
      <c r="DU1075">
        <v>9.2145357944399997</v>
      </c>
      <c r="DV1075">
        <v>7.4900229545199997</v>
      </c>
      <c r="DW1075">
        <v>7.9189751407599998</v>
      </c>
      <c r="DX1075">
        <v>9.9915123916499997</v>
      </c>
      <c r="DY1075">
        <v>8.4064801425799995</v>
      </c>
      <c r="DZ1075">
        <v>7.2581617512100003</v>
      </c>
      <c r="EA1075">
        <v>6.8466484770099996</v>
      </c>
      <c r="EB1075">
        <v>6.7632928455299997</v>
      </c>
      <c r="EC1075">
        <v>7.24194805515</v>
      </c>
      <c r="ED1075">
        <v>7.6385883195200002</v>
      </c>
      <c r="EE1075">
        <v>9.1815079267000002</v>
      </c>
      <c r="EF1075">
        <v>59.004357768799998</v>
      </c>
      <c r="EG1075">
        <v>36.123069369299998</v>
      </c>
      <c r="EH1075">
        <v>33.019569003900003</v>
      </c>
      <c r="EI1075">
        <v>12.5739645785</v>
      </c>
      <c r="EJ1075">
        <v>12.5739645785</v>
      </c>
      <c r="EK1075">
        <v>11.685054066899999</v>
      </c>
      <c r="EL1075">
        <v>105.240196709</v>
      </c>
      <c r="EM1075">
        <v>34.603427609199997</v>
      </c>
      <c r="EN1075">
        <v>29.773884224900002</v>
      </c>
      <c r="EO1075">
        <v>13.210504152</v>
      </c>
      <c r="EP1075">
        <v>10.448230255</v>
      </c>
      <c r="EQ1075">
        <v>7.85440785699</v>
      </c>
      <c r="ER1075">
        <v>7.9368008480099999</v>
      </c>
      <c r="ES1075">
        <v>8.9765174178200002</v>
      </c>
      <c r="ET1075">
        <v>11.9049951138</v>
      </c>
      <c r="EU1075">
        <v>25.678394403599999</v>
      </c>
      <c r="EV1075">
        <v>45.080489815200004</v>
      </c>
      <c r="EW1075">
        <v>16.8167401326</v>
      </c>
      <c r="EX1075">
        <v>9.8423111438900008</v>
      </c>
      <c r="EY1075">
        <v>7.9664805829600001</v>
      </c>
      <c r="EZ1075">
        <v>7.6375489475</v>
      </c>
      <c r="FA1075">
        <v>9.9332578783500001</v>
      </c>
      <c r="FB1075">
        <v>11.993539097099999</v>
      </c>
      <c r="FC1075">
        <v>9.7446838115500007</v>
      </c>
      <c r="FD1075">
        <v>8.2586499736499999</v>
      </c>
      <c r="FE1075">
        <v>7.7288852353299999</v>
      </c>
      <c r="FF1075">
        <v>7.5517409788399998</v>
      </c>
      <c r="FG1075">
        <v>7.5517409788399998</v>
      </c>
      <c r="FH1075">
        <v>7.5517409788399998</v>
      </c>
      <c r="FI1075">
        <v>11.901586078599999</v>
      </c>
      <c r="FJ1075">
        <v>27.378167809499999</v>
      </c>
      <c r="FK1075">
        <v>11.4206609203</v>
      </c>
      <c r="FL1075">
        <v>11.5650749488</v>
      </c>
      <c r="FM1075">
        <v>9.8779617921000007</v>
      </c>
      <c r="FN1075">
        <v>8.9693100466699995</v>
      </c>
      <c r="FO1075">
        <v>9.3129006026500001</v>
      </c>
      <c r="FP1075">
        <v>10.59501787</v>
      </c>
      <c r="FQ1075">
        <v>11.6179374594</v>
      </c>
      <c r="FR1075">
        <v>26.783593078599999</v>
      </c>
      <c r="FS1075">
        <v>18.3995320967</v>
      </c>
      <c r="FT1075">
        <v>18.998754381400001</v>
      </c>
      <c r="FU1075">
        <v>34.735350970100001</v>
      </c>
      <c r="FV1075">
        <v>11.6101448627</v>
      </c>
      <c r="FW1075">
        <v>8.9761009759199997</v>
      </c>
      <c r="FX1075">
        <v>8.6458201311299998</v>
      </c>
      <c r="FY1075">
        <v>18.533087330000001</v>
      </c>
      <c r="FZ1075">
        <v>20.261417545800001</v>
      </c>
      <c r="GA1075">
        <v>10.437339419700001</v>
      </c>
      <c r="GB1075">
        <v>8.1388338416299995</v>
      </c>
      <c r="GC1075">
        <v>7.3647881972400002</v>
      </c>
      <c r="GD1075">
        <v>7.6004464840299999</v>
      </c>
      <c r="GE1075">
        <v>7.1969127022999997</v>
      </c>
      <c r="GF1075">
        <v>6.0321102336200001</v>
      </c>
      <c r="GG1075">
        <v>7.23901997885</v>
      </c>
      <c r="GH1075">
        <v>7.86250014204</v>
      </c>
      <c r="GI1075">
        <v>7.8997985414</v>
      </c>
      <c r="GJ1075">
        <v>19.602337578</v>
      </c>
      <c r="GK1075">
        <v>60.891550133599999</v>
      </c>
      <c r="GL1075">
        <v>11.797195413100001</v>
      </c>
      <c r="GM1075">
        <v>11.797195413100001</v>
      </c>
      <c r="GN1075">
        <v>11.797195413100001</v>
      </c>
      <c r="GO1075">
        <v>29.181313564900002</v>
      </c>
      <c r="GP1075">
        <v>18.115983574099999</v>
      </c>
      <c r="GQ1075">
        <v>17.001406195400001</v>
      </c>
      <c r="GR1075">
        <v>15.5310682906</v>
      </c>
      <c r="GS1075">
        <v>13.6658890424</v>
      </c>
      <c r="GT1075">
        <v>43.8016799711</v>
      </c>
      <c r="GU1075">
        <v>16.452355040800001</v>
      </c>
      <c r="GV1075">
        <v>24.054611743599999</v>
      </c>
      <c r="GW1075">
        <v>14.2043456027</v>
      </c>
      <c r="GX1075">
        <v>22.9019649661</v>
      </c>
      <c r="GY1075">
        <v>10.310826843699999</v>
      </c>
      <c r="GZ1075">
        <v>9.4562333560200003</v>
      </c>
      <c r="HA1075">
        <v>9.4562333560200003</v>
      </c>
      <c r="HB1075">
        <v>15.8912145588</v>
      </c>
      <c r="HC1075">
        <v>17.226062976000001</v>
      </c>
      <c r="HD1075">
        <v>11.620646306599999</v>
      </c>
      <c r="HE1075">
        <v>13.949488902100001</v>
      </c>
      <c r="HF1075">
        <v>39.687957985300002</v>
      </c>
      <c r="HG1075">
        <v>19.679977936899999</v>
      </c>
      <c r="HH1075">
        <v>9.3748526480100001</v>
      </c>
      <c r="HI1075">
        <v>8.1167682934500007</v>
      </c>
      <c r="HJ1075">
        <v>7.4327797113300003</v>
      </c>
      <c r="HK1075">
        <v>7.3293813652799997</v>
      </c>
      <c r="HL1075">
        <v>7.5813345614200003</v>
      </c>
      <c r="HM1075">
        <v>8.4334722641699997</v>
      </c>
      <c r="HN1075">
        <v>5.5573153376000004</v>
      </c>
      <c r="HO1075">
        <v>5.8093468249200004</v>
      </c>
      <c r="HP1075">
        <v>6.5182138183999996</v>
      </c>
      <c r="HQ1075">
        <v>6.8328911549100004</v>
      </c>
      <c r="HR1075">
        <v>7.3110226329200003</v>
      </c>
      <c r="HS1075">
        <v>8.1967200461599994</v>
      </c>
      <c r="HT1075">
        <v>9.4017182992400006</v>
      </c>
      <c r="HU1075">
        <v>12.9736355168</v>
      </c>
      <c r="HV1075">
        <v>82.124380212700004</v>
      </c>
      <c r="HW1075">
        <v>15.7775720337</v>
      </c>
      <c r="HX1075">
        <v>13.5274860496</v>
      </c>
      <c r="HY1075">
        <v>8.0319374936599992</v>
      </c>
      <c r="HZ1075">
        <v>6.9490035956299998</v>
      </c>
      <c r="IA1075">
        <v>6.9490035956299998</v>
      </c>
      <c r="IB1075">
        <v>7.5728157752499996</v>
      </c>
      <c r="IC1075">
        <v>11.277161013400001</v>
      </c>
      <c r="ID1075">
        <v>15.6258089338</v>
      </c>
      <c r="IE1075">
        <v>14.147333168699999</v>
      </c>
      <c r="IF1075">
        <v>13.0050768031</v>
      </c>
      <c r="IG1075">
        <v>27.9533237439</v>
      </c>
      <c r="IH1075">
        <v>13.8088212756</v>
      </c>
      <c r="II1075">
        <v>9.7803634310300005</v>
      </c>
      <c r="IJ1075">
        <v>8.7168078642500006</v>
      </c>
      <c r="IK1075">
        <v>8.5259826027100001</v>
      </c>
      <c r="IL1075">
        <v>8.4562470873900004</v>
      </c>
      <c r="IM1075">
        <v>6.0762591840900004</v>
      </c>
      <c r="IN1075">
        <v>6.4024195812800002</v>
      </c>
      <c r="IO1075">
        <v>6.9284820114099999</v>
      </c>
      <c r="IP1075">
        <v>6.6475943508000004</v>
      </c>
      <c r="IQ1075">
        <v>6.6755266895699998</v>
      </c>
      <c r="IR1075">
        <v>6.7363281196699996</v>
      </c>
      <c r="IS1075">
        <v>6.6376583171999997</v>
      </c>
      <c r="IT1075">
        <v>6.5821604199200001</v>
      </c>
      <c r="IU1075">
        <v>6.5058720158999996</v>
      </c>
      <c r="IV1075">
        <v>6.3870087088799998</v>
      </c>
      <c r="IW1075">
        <v>6.4113159011900001</v>
      </c>
      <c r="IX1075">
        <v>6.7177451707199998</v>
      </c>
      <c r="IY1075">
        <v>8.3613977674300006</v>
      </c>
      <c r="IZ1075">
        <v>10.4267513344</v>
      </c>
      <c r="JA1075">
        <v>30.450219718100001</v>
      </c>
      <c r="JB1075">
        <v>13.615479363</v>
      </c>
      <c r="JC1075">
        <v>10.527604584700001</v>
      </c>
      <c r="JD1075">
        <v>9.2964986513800003</v>
      </c>
      <c r="JE1075">
        <v>8.9108749013900006</v>
      </c>
      <c r="JF1075">
        <v>8.2941628875499998</v>
      </c>
      <c r="JG1075">
        <v>11.441136200000001</v>
      </c>
      <c r="JH1075">
        <v>13.504470745800001</v>
      </c>
      <c r="JI1075">
        <v>10.3228713079</v>
      </c>
      <c r="JJ1075">
        <v>14.345937601199999</v>
      </c>
      <c r="JK1075">
        <v>16.945012647999999</v>
      </c>
      <c r="JL1075">
        <v>28.997252732</v>
      </c>
      <c r="JM1075">
        <v>12.042207358200001</v>
      </c>
      <c r="JN1075">
        <v>8.9788001612499997</v>
      </c>
      <c r="JO1075">
        <v>7.4691741082099998</v>
      </c>
      <c r="JP1075">
        <v>8.0764283020200001</v>
      </c>
      <c r="JQ1075">
        <v>8.0512966113399997</v>
      </c>
      <c r="JR1075">
        <v>8.0739947690800005</v>
      </c>
      <c r="JS1075">
        <v>8.3970289178200002</v>
      </c>
      <c r="JT1075">
        <v>9.1302112726000004</v>
      </c>
      <c r="JU1075">
        <v>9.1302112726000004</v>
      </c>
      <c r="JV1075">
        <v>9.1302112726000004</v>
      </c>
      <c r="JW1075">
        <v>10.2827725146</v>
      </c>
      <c r="JX1075">
        <v>17.531782731</v>
      </c>
      <c r="JY1075">
        <v>19.359476950400001</v>
      </c>
    </row>
    <row r="1076" spans="1:285" x14ac:dyDescent="0.25">
      <c r="A1076" s="1">
        <v>41535</v>
      </c>
      <c r="B1076" s="2">
        <f t="shared" si="33"/>
        <v>4</v>
      </c>
      <c r="C1076" s="2">
        <v>1</v>
      </c>
      <c r="D1076" s="3">
        <v>0.24444444444444446</v>
      </c>
      <c r="E1076" s="2">
        <f t="shared" si="32"/>
        <v>21120</v>
      </c>
      <c r="F1076">
        <v>28.261264795500001</v>
      </c>
      <c r="G1076">
        <v>47.980606247300003</v>
      </c>
      <c r="H1076">
        <v>14.3620137341</v>
      </c>
      <c r="I1076">
        <v>10.0151180981</v>
      </c>
      <c r="J1076">
        <v>8.8653157294200007</v>
      </c>
      <c r="K1076">
        <v>9.9933108073200003</v>
      </c>
      <c r="L1076">
        <v>8.2371488322699999</v>
      </c>
      <c r="M1076">
        <v>7.4100328828700004</v>
      </c>
      <c r="N1076">
        <v>6.84158457837</v>
      </c>
      <c r="O1076">
        <v>7.4029000397800004</v>
      </c>
      <c r="P1076">
        <v>7.4056707014800001</v>
      </c>
      <c r="Q1076">
        <v>7.4056707014800001</v>
      </c>
      <c r="R1076">
        <v>7.4056707014800001</v>
      </c>
      <c r="S1076">
        <v>7.6340444184000003</v>
      </c>
      <c r="T1076">
        <v>7.25941927608</v>
      </c>
      <c r="U1076">
        <v>7.0179395497800003</v>
      </c>
      <c r="V1076">
        <v>6.94574238511</v>
      </c>
      <c r="W1076">
        <v>7.6657000234200003</v>
      </c>
      <c r="X1076">
        <v>11.1901100138</v>
      </c>
      <c r="Y1076">
        <v>26.578634430499999</v>
      </c>
      <c r="Z1076">
        <v>12.727879683699999</v>
      </c>
      <c r="AA1076">
        <v>9.9475200737199998</v>
      </c>
      <c r="AB1076">
        <v>25.487439523199999</v>
      </c>
      <c r="AC1076">
        <v>16.320000381700002</v>
      </c>
      <c r="AD1076">
        <v>9.8656215609500002</v>
      </c>
      <c r="AE1076">
        <v>8.4177640673400003</v>
      </c>
      <c r="AF1076">
        <v>7.5581179351500003</v>
      </c>
      <c r="AG1076">
        <v>6.8338205318299998</v>
      </c>
      <c r="AH1076">
        <v>6.2552490243000003</v>
      </c>
      <c r="AI1076">
        <v>6.1602373680899998</v>
      </c>
      <c r="AJ1076">
        <v>6.1602373680899998</v>
      </c>
      <c r="AK1076">
        <v>6.1602373680899998</v>
      </c>
      <c r="AL1076">
        <v>6.1602373680899998</v>
      </c>
      <c r="AM1076">
        <v>5.91933132545</v>
      </c>
      <c r="AN1076">
        <v>5.8573326722900001</v>
      </c>
      <c r="AO1076">
        <v>5.7752333916999996</v>
      </c>
      <c r="AP1076">
        <v>5.7752333916999996</v>
      </c>
      <c r="AQ1076">
        <v>5.7752333916999996</v>
      </c>
      <c r="AR1076">
        <v>6.3346454354199997</v>
      </c>
      <c r="AS1076">
        <v>7.6421360538299998</v>
      </c>
      <c r="AT1076">
        <v>21.116550479800001</v>
      </c>
      <c r="AU1076">
        <v>12.029142499600001</v>
      </c>
      <c r="AV1076">
        <v>9.7980508191299993</v>
      </c>
      <c r="AW1076">
        <v>7.4484098987199996</v>
      </c>
      <c r="AX1076">
        <v>6.5582610458800001</v>
      </c>
      <c r="AY1076">
        <v>6.7231517468200002</v>
      </c>
      <c r="AZ1076">
        <v>7.7967388913800004</v>
      </c>
      <c r="BA1076">
        <v>20.702312814999999</v>
      </c>
      <c r="BB1076">
        <v>13.935545405599999</v>
      </c>
      <c r="BC1076">
        <v>9.1748329872400003</v>
      </c>
      <c r="BD1076">
        <v>7.88714702535</v>
      </c>
      <c r="BE1076">
        <v>7.1737390721500001</v>
      </c>
      <c r="BF1076">
        <v>7.4586404554200003</v>
      </c>
      <c r="BG1076">
        <v>18.7789635229</v>
      </c>
      <c r="BH1076">
        <v>14.112411591500001</v>
      </c>
      <c r="BI1076">
        <v>9.3110992512999999</v>
      </c>
      <c r="BJ1076">
        <v>6.7176178052799997</v>
      </c>
      <c r="BK1076">
        <v>6.93388200475</v>
      </c>
      <c r="BL1076">
        <v>7.13851357245</v>
      </c>
      <c r="BM1076">
        <v>6.7185555172999996</v>
      </c>
      <c r="BN1076">
        <v>6.9072302727799997</v>
      </c>
      <c r="BO1076">
        <v>7.46702396352</v>
      </c>
      <c r="BP1076">
        <v>13.8133198578</v>
      </c>
      <c r="BQ1076">
        <v>22.386986409799999</v>
      </c>
      <c r="BR1076">
        <v>11.4543100023</v>
      </c>
      <c r="BS1076">
        <v>8.8291914371000004</v>
      </c>
      <c r="BT1076">
        <v>7.9830074720399997</v>
      </c>
      <c r="BU1076">
        <v>7.4647241258500001</v>
      </c>
      <c r="BV1076">
        <v>7.1908671659900003</v>
      </c>
      <c r="BW1076">
        <v>21.1044524892</v>
      </c>
      <c r="BX1076">
        <v>20.149399705800001</v>
      </c>
      <c r="BY1076">
        <v>10.400126549599999</v>
      </c>
      <c r="BZ1076">
        <v>8.3835064958499999</v>
      </c>
      <c r="CA1076">
        <v>9.3310670943599998</v>
      </c>
      <c r="CB1076">
        <v>9.6165257676099998</v>
      </c>
      <c r="CC1076">
        <v>20.696000318500001</v>
      </c>
      <c r="CD1076">
        <v>10.7257758049</v>
      </c>
      <c r="CE1076">
        <v>8.2588471504999994</v>
      </c>
      <c r="CF1076">
        <v>7.2171893894099997</v>
      </c>
      <c r="CG1076">
        <v>6.6501343250199998</v>
      </c>
      <c r="CH1076">
        <v>6.2308071120799999</v>
      </c>
      <c r="CI1076">
        <v>6.3754466326000001</v>
      </c>
      <c r="CJ1076">
        <v>6.6777809442100002</v>
      </c>
      <c r="CK1076">
        <v>6.7366432095400004</v>
      </c>
      <c r="CL1076">
        <v>6.7490346716799996</v>
      </c>
      <c r="CM1076">
        <v>6.7490346716799996</v>
      </c>
      <c r="CN1076">
        <v>9.7900474311900005</v>
      </c>
      <c r="CO1076">
        <v>39.022840738600003</v>
      </c>
      <c r="CP1076">
        <v>10.6645606053</v>
      </c>
      <c r="CQ1076">
        <v>8.5188093909199996</v>
      </c>
      <c r="CR1076">
        <v>7.43390760653</v>
      </c>
      <c r="CS1076">
        <v>6.7788535129199996</v>
      </c>
      <c r="CT1076">
        <v>6.2386813784099999</v>
      </c>
      <c r="CU1076">
        <v>6.8966560775200003</v>
      </c>
      <c r="CV1076">
        <v>7.9196971854899996</v>
      </c>
      <c r="CW1076">
        <v>9.0338900072299992</v>
      </c>
      <c r="CX1076">
        <v>9.0338900072299992</v>
      </c>
      <c r="CY1076">
        <v>9.0338900072299992</v>
      </c>
      <c r="CZ1076">
        <v>8.2867603909100005</v>
      </c>
      <c r="DA1076">
        <v>7.9911792569899998</v>
      </c>
      <c r="DB1076">
        <v>7.8411095451100001</v>
      </c>
      <c r="DC1076">
        <v>7.2891536413400004</v>
      </c>
      <c r="DD1076">
        <v>6.7303804928100002</v>
      </c>
      <c r="DE1076">
        <v>7.7450546840900003</v>
      </c>
      <c r="DF1076">
        <v>19.7535048214</v>
      </c>
      <c r="DG1076">
        <v>19.586423329599999</v>
      </c>
      <c r="DH1076">
        <v>9.4445098558100007</v>
      </c>
      <c r="DI1076">
        <v>8.1666474928900001</v>
      </c>
      <c r="DJ1076">
        <v>7.17765826765</v>
      </c>
      <c r="DK1076">
        <v>6.8473813413200002</v>
      </c>
      <c r="DL1076">
        <v>6.6125756300200003</v>
      </c>
      <c r="DM1076">
        <v>6.2929259076399999</v>
      </c>
      <c r="DN1076">
        <v>6.7663659675699996</v>
      </c>
      <c r="DO1076">
        <v>8.6258393023100002</v>
      </c>
      <c r="DP1076">
        <v>25.755187809999999</v>
      </c>
      <c r="DQ1076">
        <v>12.0089837659</v>
      </c>
      <c r="DR1076">
        <v>8.3446144751899993</v>
      </c>
      <c r="DS1076">
        <v>7.3830498744800002</v>
      </c>
      <c r="DT1076">
        <v>6.8168472158300002</v>
      </c>
      <c r="DU1076">
        <v>6.2452660348100002</v>
      </c>
      <c r="DV1076">
        <v>6.2452660348100002</v>
      </c>
      <c r="DW1076">
        <v>6.2452660348100002</v>
      </c>
      <c r="DX1076">
        <v>6.2229337732600003</v>
      </c>
      <c r="DY1076">
        <v>6.2080504075</v>
      </c>
      <c r="DZ1076">
        <v>6.1440784841599996</v>
      </c>
      <c r="EA1076">
        <v>6.27041589222</v>
      </c>
      <c r="EB1076">
        <v>6.3750831759400004</v>
      </c>
      <c r="EC1076">
        <v>6.5996060502700002</v>
      </c>
      <c r="ED1076">
        <v>6.8736330470500002</v>
      </c>
      <c r="EE1076">
        <v>7.2656238145799996</v>
      </c>
      <c r="EF1076">
        <v>8.3114130777900002</v>
      </c>
      <c r="EG1076">
        <v>94.147026529100003</v>
      </c>
      <c r="EH1076">
        <v>30.392327255800001</v>
      </c>
      <c r="EI1076">
        <v>12.3923074822</v>
      </c>
      <c r="EJ1076">
        <v>9.6837180781699992</v>
      </c>
      <c r="EK1076">
        <v>9.0400960222800002</v>
      </c>
      <c r="EL1076">
        <v>9.0400960222800002</v>
      </c>
      <c r="EM1076">
        <v>9.7913443291100002</v>
      </c>
      <c r="EN1076">
        <v>25.969986627000001</v>
      </c>
      <c r="EO1076">
        <v>14.4335282103</v>
      </c>
      <c r="EP1076">
        <v>10.1589051599</v>
      </c>
      <c r="EQ1076">
        <v>6.2997177690399999</v>
      </c>
      <c r="ER1076">
        <v>6.9941007399000004</v>
      </c>
      <c r="ES1076">
        <v>7.1529227122299996</v>
      </c>
      <c r="ET1076">
        <v>5.9438189606099998</v>
      </c>
      <c r="EU1076">
        <v>13.893858037299999</v>
      </c>
      <c r="EV1076">
        <v>18.750485899200001</v>
      </c>
      <c r="EW1076">
        <v>12.322144402799999</v>
      </c>
      <c r="EX1076">
        <v>9.0986049120000008</v>
      </c>
      <c r="EY1076">
        <v>7.7617922951200002</v>
      </c>
      <c r="EZ1076">
        <v>7.0274329919899996</v>
      </c>
      <c r="FA1076">
        <v>6.5835789550400001</v>
      </c>
      <c r="FB1076">
        <v>6.0615518361799996</v>
      </c>
      <c r="FC1076">
        <v>5.9597263810700003</v>
      </c>
      <c r="FD1076">
        <v>5.9038085644100002</v>
      </c>
      <c r="FE1076">
        <v>5.8046783730499998</v>
      </c>
      <c r="FF1076">
        <v>5.8733564533599996</v>
      </c>
      <c r="FG1076">
        <v>7.13922835304</v>
      </c>
      <c r="FH1076">
        <v>10.1202893274</v>
      </c>
      <c r="FI1076">
        <v>11.695245142199999</v>
      </c>
      <c r="FJ1076">
        <v>28.641901213699999</v>
      </c>
      <c r="FK1076">
        <v>11.603928005</v>
      </c>
      <c r="FL1076">
        <v>10.621842513500001</v>
      </c>
      <c r="FM1076">
        <v>7.67648692694</v>
      </c>
      <c r="FN1076">
        <v>7.4415281245099996</v>
      </c>
      <c r="FO1076">
        <v>7.2712687848100002</v>
      </c>
      <c r="FP1076">
        <v>6.7276550715800001</v>
      </c>
      <c r="FQ1076">
        <v>7.7671249592400002</v>
      </c>
      <c r="FR1076">
        <v>23.242579976999998</v>
      </c>
      <c r="FS1076">
        <v>14.143845799999999</v>
      </c>
      <c r="FT1076">
        <v>9.6818320745800008</v>
      </c>
      <c r="FU1076">
        <v>8.3710715165400007</v>
      </c>
      <c r="FV1076">
        <v>7.1413097938199996</v>
      </c>
      <c r="FW1076">
        <v>7.0047743944</v>
      </c>
      <c r="FX1076">
        <v>7.3074692460400001</v>
      </c>
      <c r="FY1076">
        <v>9.5361791253600003</v>
      </c>
      <c r="FZ1076">
        <v>26.228516687799999</v>
      </c>
      <c r="GA1076">
        <v>10.3884531723</v>
      </c>
      <c r="GB1076">
        <v>8.8878740370500005</v>
      </c>
      <c r="GC1076">
        <v>9.1495652049299991</v>
      </c>
      <c r="GD1076">
        <v>7.7266825616099997</v>
      </c>
      <c r="GE1076">
        <v>5.8216230271900002</v>
      </c>
      <c r="GF1076">
        <v>6.9121677477499999</v>
      </c>
      <c r="GG1076">
        <v>7.1348059553100001</v>
      </c>
      <c r="GH1076">
        <v>7.4898285724599996</v>
      </c>
      <c r="GI1076">
        <v>13.2841318588</v>
      </c>
      <c r="GJ1076">
        <v>29.246627978300001</v>
      </c>
      <c r="GK1076">
        <v>21.728245610799998</v>
      </c>
      <c r="GL1076">
        <v>13.7768167516</v>
      </c>
      <c r="GM1076">
        <v>11.762692249600001</v>
      </c>
      <c r="GN1076">
        <v>9.6889630608200008</v>
      </c>
      <c r="GO1076">
        <v>24.010902510099999</v>
      </c>
      <c r="GP1076">
        <v>13.6512618557</v>
      </c>
      <c r="GQ1076">
        <v>14.4038023152</v>
      </c>
      <c r="GR1076">
        <v>14.6684854075</v>
      </c>
      <c r="GS1076">
        <v>10.6742496921</v>
      </c>
      <c r="GT1076">
        <v>13.1381124108</v>
      </c>
      <c r="GU1076">
        <v>14.5944313435</v>
      </c>
      <c r="GV1076">
        <v>9.6581353617999994</v>
      </c>
      <c r="GW1076">
        <v>10.881723970299999</v>
      </c>
      <c r="GX1076">
        <v>24.463232449100001</v>
      </c>
      <c r="GY1076">
        <v>10.497440749400001</v>
      </c>
      <c r="GZ1076">
        <v>9.2262521995900002</v>
      </c>
      <c r="HA1076">
        <v>8.3707664180299997</v>
      </c>
      <c r="HB1076">
        <v>8.2585388485000006</v>
      </c>
      <c r="HC1076">
        <v>10.963405016299999</v>
      </c>
      <c r="HD1076">
        <v>10.9360203797</v>
      </c>
      <c r="HE1076">
        <v>10.280619876599999</v>
      </c>
      <c r="HF1076">
        <v>13.7203630988</v>
      </c>
      <c r="HG1076">
        <v>32.4717135394</v>
      </c>
      <c r="HH1076">
        <v>10.4129854231</v>
      </c>
      <c r="HI1076">
        <v>8.5907357386300003</v>
      </c>
      <c r="HJ1076">
        <v>7.6823312540400002</v>
      </c>
      <c r="HK1076">
        <v>7.2318742063599997</v>
      </c>
      <c r="HL1076">
        <v>6.9848662987400001</v>
      </c>
      <c r="HM1076">
        <v>7.2566731009699996</v>
      </c>
      <c r="HN1076">
        <v>7.2566731009699996</v>
      </c>
      <c r="HO1076">
        <v>7.2566731009699996</v>
      </c>
      <c r="HP1076">
        <v>7.2566731009699996</v>
      </c>
      <c r="HQ1076">
        <v>7.27197000533</v>
      </c>
      <c r="HR1076">
        <v>7.8016707217499999</v>
      </c>
      <c r="HS1076">
        <v>9.3133900688600004</v>
      </c>
      <c r="HT1076">
        <v>11.007897875199999</v>
      </c>
      <c r="HU1076">
        <v>10.4204374579</v>
      </c>
      <c r="HV1076">
        <v>50.002015303500002</v>
      </c>
      <c r="HW1076">
        <v>18.624788301799999</v>
      </c>
      <c r="HX1076">
        <v>22.2400394782</v>
      </c>
      <c r="HY1076">
        <v>10.208790221799999</v>
      </c>
      <c r="HZ1076">
        <v>8.9695260085400008</v>
      </c>
      <c r="IA1076">
        <v>7.4904702629299997</v>
      </c>
      <c r="IB1076">
        <v>7.4904702629299997</v>
      </c>
      <c r="IC1076">
        <v>8.6425877923800005</v>
      </c>
      <c r="ID1076">
        <v>12.366978573900001</v>
      </c>
      <c r="IE1076">
        <v>64.305505734700006</v>
      </c>
      <c r="IF1076">
        <v>14.0658587713</v>
      </c>
      <c r="IG1076">
        <v>18.043333660999998</v>
      </c>
      <c r="IH1076">
        <v>17.7740002221</v>
      </c>
      <c r="II1076">
        <v>9.9818756663800006</v>
      </c>
      <c r="IJ1076">
        <v>8.5048808540900005</v>
      </c>
      <c r="IK1076">
        <v>7.5212063866900003</v>
      </c>
      <c r="IL1076">
        <v>7.08995637699</v>
      </c>
      <c r="IM1076">
        <v>6.8329647651599998</v>
      </c>
      <c r="IN1076">
        <v>6.9284810612800003</v>
      </c>
      <c r="IO1076">
        <v>11.7093843853</v>
      </c>
      <c r="IP1076">
        <v>22.427338323800001</v>
      </c>
      <c r="IQ1076">
        <v>11.001512998800001</v>
      </c>
      <c r="IR1076">
        <v>7.95140382681</v>
      </c>
      <c r="IS1076">
        <v>7.4064033458900003</v>
      </c>
      <c r="IT1076">
        <v>6.9244957038599999</v>
      </c>
      <c r="IU1076">
        <v>6.4739918554999996</v>
      </c>
      <c r="IV1076">
        <v>6.1054886634300001</v>
      </c>
      <c r="IW1076">
        <v>6.1051844724900004</v>
      </c>
      <c r="IX1076">
        <v>6.2279123757599999</v>
      </c>
      <c r="IY1076">
        <v>6.9539309019199997</v>
      </c>
      <c r="IZ1076">
        <v>8.8685424476700003</v>
      </c>
      <c r="JA1076">
        <v>27.937028020900001</v>
      </c>
      <c r="JB1076">
        <v>13.187818615699999</v>
      </c>
      <c r="JC1076">
        <v>10.2922418308</v>
      </c>
      <c r="JD1076">
        <v>8.9628258134499994</v>
      </c>
      <c r="JE1076">
        <v>7.3487601078999996</v>
      </c>
      <c r="JF1076">
        <v>7.7551667176599999</v>
      </c>
      <c r="JG1076">
        <v>15.9248417481</v>
      </c>
      <c r="JH1076">
        <v>41.786876021399998</v>
      </c>
      <c r="JI1076">
        <v>11.0513923673</v>
      </c>
      <c r="JJ1076">
        <v>9.4830358754000006</v>
      </c>
      <c r="JK1076">
        <v>12.0507813834</v>
      </c>
      <c r="JL1076">
        <v>28.899185016000001</v>
      </c>
      <c r="JM1076">
        <v>11.753684120599999</v>
      </c>
      <c r="JN1076">
        <v>9.5075750376200006</v>
      </c>
      <c r="JO1076">
        <v>8.4536500454500008</v>
      </c>
      <c r="JP1076">
        <v>8.0631470626000006</v>
      </c>
      <c r="JQ1076">
        <v>8.0631470626000006</v>
      </c>
      <c r="JR1076">
        <v>8.0631470626000006</v>
      </c>
      <c r="JS1076">
        <v>8.0631470626000006</v>
      </c>
      <c r="JT1076">
        <v>8.0631470626000006</v>
      </c>
      <c r="JU1076">
        <v>8.0631470626000006</v>
      </c>
      <c r="JV1076">
        <v>8.0625687025699992</v>
      </c>
      <c r="JW1076">
        <v>8.0526888480899999</v>
      </c>
      <c r="JX1076">
        <v>8.7985181827000005</v>
      </c>
      <c r="JY1076">
        <v>13.2291888091</v>
      </c>
    </row>
    <row r="1077" spans="1:285" x14ac:dyDescent="0.25">
      <c r="A1077" s="1">
        <v>41535</v>
      </c>
      <c r="B1077" s="2">
        <f t="shared" si="33"/>
        <v>4</v>
      </c>
      <c r="C1077" s="2">
        <v>2</v>
      </c>
      <c r="D1077" s="3">
        <v>0.25277777777777777</v>
      </c>
      <c r="E1077" s="2">
        <f t="shared" si="32"/>
        <v>21840</v>
      </c>
      <c r="F1077">
        <v>23.9841238522</v>
      </c>
      <c r="G1077">
        <v>58.433909407800002</v>
      </c>
      <c r="H1077">
        <v>18.7623011168</v>
      </c>
      <c r="I1077">
        <v>13.2206187937</v>
      </c>
      <c r="J1077">
        <v>13.6987922623</v>
      </c>
      <c r="K1077">
        <v>13.1842545237</v>
      </c>
      <c r="L1077">
        <v>11.384401903800001</v>
      </c>
      <c r="M1077">
        <v>9.3207500655400004</v>
      </c>
      <c r="N1077">
        <v>8.0323767365199998</v>
      </c>
      <c r="O1077">
        <v>7.4905872598099998</v>
      </c>
      <c r="P1077">
        <v>7.6454937770500004</v>
      </c>
      <c r="Q1077">
        <v>8.3942804587299999</v>
      </c>
      <c r="R1077">
        <v>18.907536738899999</v>
      </c>
      <c r="S1077">
        <v>17.330599028000002</v>
      </c>
      <c r="T1077">
        <v>11.7541749602</v>
      </c>
      <c r="U1077">
        <v>11.636554110800001</v>
      </c>
      <c r="V1077">
        <v>8.9609694214300006</v>
      </c>
      <c r="W1077">
        <v>9.6456374175599997</v>
      </c>
      <c r="X1077">
        <v>30.347687624199999</v>
      </c>
      <c r="Y1077">
        <v>12.6410147249</v>
      </c>
      <c r="Z1077">
        <v>12.474159913499999</v>
      </c>
      <c r="AA1077">
        <v>13.2169333082</v>
      </c>
      <c r="AB1077">
        <v>18.5769365562</v>
      </c>
      <c r="AC1077">
        <v>22.678256876100001</v>
      </c>
      <c r="AD1077">
        <v>11.0203598648</v>
      </c>
      <c r="AE1077">
        <v>11.0203598648</v>
      </c>
      <c r="AF1077">
        <v>10.761652423899999</v>
      </c>
      <c r="AG1077">
        <v>7.3811738181799997</v>
      </c>
      <c r="AH1077">
        <v>7.3811738181799997</v>
      </c>
      <c r="AI1077">
        <v>7.17796688535</v>
      </c>
      <c r="AJ1077">
        <v>6.8190417787099999</v>
      </c>
      <c r="AK1077">
        <v>6.6433193403499997</v>
      </c>
      <c r="AL1077">
        <v>6.6763027566700002</v>
      </c>
      <c r="AM1077">
        <v>6.7618979125100003</v>
      </c>
      <c r="AN1077">
        <v>6.6721143240899998</v>
      </c>
      <c r="AO1077">
        <v>6.6917868521099999</v>
      </c>
      <c r="AP1077">
        <v>6.7342895920599997</v>
      </c>
      <c r="AQ1077">
        <v>6.7342895920599997</v>
      </c>
      <c r="AR1077">
        <v>7.0512029778</v>
      </c>
      <c r="AS1077">
        <v>7.9342898376699997</v>
      </c>
      <c r="AT1077">
        <v>26.687550085800002</v>
      </c>
      <c r="AU1077">
        <v>11.7768947864</v>
      </c>
      <c r="AV1077">
        <v>10.2542972062</v>
      </c>
      <c r="AW1077">
        <v>7.57863779887</v>
      </c>
      <c r="AX1077">
        <v>7.2578824297700004</v>
      </c>
      <c r="AY1077">
        <v>7.1990716131200001</v>
      </c>
      <c r="AZ1077">
        <v>6.8296345909499996</v>
      </c>
      <c r="BA1077">
        <v>6.7299411621000003</v>
      </c>
      <c r="BB1077">
        <v>6.6611520466699998</v>
      </c>
      <c r="BC1077">
        <v>6.5660538259900001</v>
      </c>
      <c r="BD1077">
        <v>6.4883231377100001</v>
      </c>
      <c r="BE1077">
        <v>6.4109569188000002</v>
      </c>
      <c r="BF1077">
        <v>11.228609091399999</v>
      </c>
      <c r="BG1077">
        <v>20.684141665999999</v>
      </c>
      <c r="BH1077">
        <v>16.5949032041</v>
      </c>
      <c r="BI1077">
        <v>11.193553635900001</v>
      </c>
      <c r="BJ1077">
        <v>8.6812315883599993</v>
      </c>
      <c r="BK1077">
        <v>7.9329523257599996</v>
      </c>
      <c r="BL1077">
        <v>7.4186754580400001</v>
      </c>
      <c r="BM1077">
        <v>7.06155823896</v>
      </c>
      <c r="BN1077">
        <v>6.7623143888000001</v>
      </c>
      <c r="BO1077">
        <v>7.47115246161</v>
      </c>
      <c r="BP1077">
        <v>11.471958921900001</v>
      </c>
      <c r="BQ1077">
        <v>55.715301279000002</v>
      </c>
      <c r="BR1077">
        <v>12.9422418042</v>
      </c>
      <c r="BS1077">
        <v>9.3045020619199992</v>
      </c>
      <c r="BT1077">
        <v>8.4985197796200005</v>
      </c>
      <c r="BU1077">
        <v>7.6391129587500002</v>
      </c>
      <c r="BV1077">
        <v>10.217219933000001</v>
      </c>
      <c r="BW1077">
        <v>10.997757035499999</v>
      </c>
      <c r="BX1077">
        <v>24.909834540199999</v>
      </c>
      <c r="BY1077">
        <v>11.0034102049</v>
      </c>
      <c r="BZ1077">
        <v>9.1207063700299997</v>
      </c>
      <c r="CA1077">
        <v>9.5842607625199996</v>
      </c>
      <c r="CB1077">
        <v>13.0289520423</v>
      </c>
      <c r="CC1077">
        <v>23.2036887933</v>
      </c>
      <c r="CD1077">
        <v>13.805971319199999</v>
      </c>
      <c r="CE1077">
        <v>9.8058279549199998</v>
      </c>
      <c r="CF1077">
        <v>8.3426666690500006</v>
      </c>
      <c r="CG1077">
        <v>7.2753642558099996</v>
      </c>
      <c r="CH1077">
        <v>7.2753642558099996</v>
      </c>
      <c r="CI1077">
        <v>7.0304800515199997</v>
      </c>
      <c r="CJ1077">
        <v>6.6952365186699998</v>
      </c>
      <c r="CK1077">
        <v>6.9951612913499996</v>
      </c>
      <c r="CL1077">
        <v>6.9647149542299998</v>
      </c>
      <c r="CM1077">
        <v>6.7653799468000004</v>
      </c>
      <c r="CN1077">
        <v>8.9387688419500009</v>
      </c>
      <c r="CO1077">
        <v>24.614245091099999</v>
      </c>
      <c r="CP1077">
        <v>10.808661856500001</v>
      </c>
      <c r="CQ1077">
        <v>8.5251317522499992</v>
      </c>
      <c r="CR1077">
        <v>8.5251317522499992</v>
      </c>
      <c r="CS1077">
        <v>8.5251317522499992</v>
      </c>
      <c r="CT1077">
        <v>7.2570434442699998</v>
      </c>
      <c r="CU1077">
        <v>6.9695763305399998</v>
      </c>
      <c r="CV1077">
        <v>7.0776820483799998</v>
      </c>
      <c r="CW1077">
        <v>7.0776820483799998</v>
      </c>
      <c r="CX1077">
        <v>6.7697902938599999</v>
      </c>
      <c r="CY1077">
        <v>6.4795754675500001</v>
      </c>
      <c r="CZ1077">
        <v>6.5559719764900004</v>
      </c>
      <c r="DA1077">
        <v>7.1512928199300001</v>
      </c>
      <c r="DB1077">
        <v>7.82522394198</v>
      </c>
      <c r="DC1077">
        <v>7.5456256387499998</v>
      </c>
      <c r="DD1077">
        <v>7.0163283838800004</v>
      </c>
      <c r="DE1077">
        <v>7.5633591977099996</v>
      </c>
      <c r="DF1077">
        <v>13.212173162099999</v>
      </c>
      <c r="DG1077">
        <v>26.0788862936</v>
      </c>
      <c r="DH1077">
        <v>10.508277740700001</v>
      </c>
      <c r="DI1077">
        <v>8.9424724673699991</v>
      </c>
      <c r="DJ1077">
        <v>7.7526383236500003</v>
      </c>
      <c r="DK1077">
        <v>7.9913646074100004</v>
      </c>
      <c r="DL1077">
        <v>6.8938428978299999</v>
      </c>
      <c r="DM1077">
        <v>6.2098810603599999</v>
      </c>
      <c r="DN1077">
        <v>7.0811702727899997</v>
      </c>
      <c r="DO1077">
        <v>9.0932868971400005</v>
      </c>
      <c r="DP1077">
        <v>25.004194121699999</v>
      </c>
      <c r="DQ1077">
        <v>11.605452635700001</v>
      </c>
      <c r="DR1077">
        <v>8.1477295805800001</v>
      </c>
      <c r="DS1077">
        <v>8.1477295805800001</v>
      </c>
      <c r="DT1077">
        <v>8.1477295805800001</v>
      </c>
      <c r="DU1077">
        <v>8.1477295805800001</v>
      </c>
      <c r="DV1077">
        <v>7.9402402833199996</v>
      </c>
      <c r="DW1077">
        <v>7.4937904254100003</v>
      </c>
      <c r="DX1077">
        <v>8.7608904769800002</v>
      </c>
      <c r="DY1077">
        <v>7.7660184875300002</v>
      </c>
      <c r="DZ1077">
        <v>8.9524885944400001</v>
      </c>
      <c r="EA1077">
        <v>10.196853192300001</v>
      </c>
      <c r="EB1077">
        <v>10.196853192300001</v>
      </c>
      <c r="EC1077">
        <v>10.196853192300001</v>
      </c>
      <c r="ED1077">
        <v>10.196853192300001</v>
      </c>
      <c r="EE1077">
        <v>10.196853192300001</v>
      </c>
      <c r="EF1077">
        <v>10.196853192300001</v>
      </c>
      <c r="EG1077">
        <v>10.196853192300001</v>
      </c>
      <c r="EH1077">
        <v>10.196853192300001</v>
      </c>
      <c r="EI1077">
        <v>10.196853192300001</v>
      </c>
      <c r="EJ1077">
        <v>10.196853192300001</v>
      </c>
      <c r="EK1077">
        <v>10.196853192300001</v>
      </c>
      <c r="EL1077">
        <v>10.196853192300001</v>
      </c>
      <c r="EM1077">
        <v>9.0085499773700004</v>
      </c>
      <c r="EN1077">
        <v>19.4562601063</v>
      </c>
      <c r="EO1077">
        <v>11.2147047371</v>
      </c>
      <c r="EP1077">
        <v>9.9356862613699999</v>
      </c>
      <c r="EQ1077">
        <v>9.9356862613699999</v>
      </c>
      <c r="ER1077">
        <v>9.9356862613699999</v>
      </c>
      <c r="ES1077">
        <v>9.9356862613699999</v>
      </c>
      <c r="ET1077">
        <v>9.9356862613699999</v>
      </c>
      <c r="EU1077">
        <v>9.9356862613699999</v>
      </c>
      <c r="EV1077">
        <v>9.9356862613699999</v>
      </c>
      <c r="EW1077">
        <v>9.9356862613699999</v>
      </c>
      <c r="EX1077">
        <v>9.9356862613699999</v>
      </c>
      <c r="EY1077">
        <v>9.9356862613699999</v>
      </c>
      <c r="EZ1077">
        <v>9.9356862613699999</v>
      </c>
      <c r="FA1077">
        <v>9.9356862613699999</v>
      </c>
      <c r="FB1077">
        <v>6.9849878324599999</v>
      </c>
      <c r="FC1077">
        <v>6.6859697994399996</v>
      </c>
      <c r="FD1077">
        <v>6.58859331702</v>
      </c>
      <c r="FE1077">
        <v>6.4914051132699999</v>
      </c>
      <c r="FF1077">
        <v>6.5313564572000002</v>
      </c>
      <c r="FG1077">
        <v>6.5842897625800001</v>
      </c>
      <c r="FH1077">
        <v>7.0551458680300003</v>
      </c>
      <c r="FI1077">
        <v>6.9513262303800003</v>
      </c>
      <c r="FJ1077">
        <v>6.7254371865999998</v>
      </c>
      <c r="FK1077">
        <v>6.7254371865999998</v>
      </c>
      <c r="FL1077">
        <v>6.7299960262600003</v>
      </c>
      <c r="FM1077">
        <v>6.7437935286300004</v>
      </c>
      <c r="FN1077">
        <v>6.7437935286300004</v>
      </c>
      <c r="FO1077">
        <v>6.6586034533099996</v>
      </c>
      <c r="FP1077">
        <v>6.4424090463399999</v>
      </c>
      <c r="FQ1077">
        <v>7.5459488476800001</v>
      </c>
      <c r="FR1077">
        <v>19.616035799300001</v>
      </c>
      <c r="FS1077">
        <v>18.121852794900001</v>
      </c>
      <c r="FT1077">
        <v>10.7312165216</v>
      </c>
      <c r="FU1077">
        <v>9.9129662012599997</v>
      </c>
      <c r="FV1077">
        <v>8.7344376569800009</v>
      </c>
      <c r="FW1077">
        <v>7.8838528448899998</v>
      </c>
      <c r="FX1077">
        <v>7.1908611062599999</v>
      </c>
      <c r="FY1077">
        <v>10.0804013627</v>
      </c>
      <c r="FZ1077">
        <v>20.0203644827</v>
      </c>
      <c r="GA1077">
        <v>11.513865669799999</v>
      </c>
      <c r="GB1077">
        <v>11.513865669799999</v>
      </c>
      <c r="GC1077">
        <v>11.3153061928</v>
      </c>
      <c r="GD1077">
        <v>7.9582030900499996</v>
      </c>
      <c r="GE1077">
        <v>7.28062759094</v>
      </c>
      <c r="GF1077">
        <v>7.0126850333700004</v>
      </c>
      <c r="GG1077">
        <v>6.8615925723600002</v>
      </c>
      <c r="GH1077">
        <v>7.4597040976300004</v>
      </c>
      <c r="GI1077">
        <v>15.454985368099999</v>
      </c>
      <c r="GJ1077">
        <v>19.6666187143</v>
      </c>
      <c r="GK1077">
        <v>40.237401777300001</v>
      </c>
      <c r="GL1077">
        <v>19.255898651399999</v>
      </c>
      <c r="GM1077">
        <v>11.038864565200001</v>
      </c>
      <c r="GN1077">
        <v>10.101256192699999</v>
      </c>
      <c r="GO1077">
        <v>24.643193575600002</v>
      </c>
      <c r="GP1077">
        <v>13.0873770168</v>
      </c>
      <c r="GQ1077">
        <v>11.3303683023</v>
      </c>
      <c r="GR1077">
        <v>11.659072795</v>
      </c>
      <c r="GS1077">
        <v>12.4381376738</v>
      </c>
      <c r="GT1077">
        <v>12.901083552799999</v>
      </c>
      <c r="GU1077">
        <v>11.9076551467</v>
      </c>
      <c r="GV1077">
        <v>10.410586827099999</v>
      </c>
      <c r="GW1077">
        <v>10.720076653</v>
      </c>
      <c r="GX1077">
        <v>27.5954035412</v>
      </c>
      <c r="GY1077">
        <v>11.558370395300001</v>
      </c>
      <c r="GZ1077">
        <v>10.0212087975</v>
      </c>
      <c r="HA1077">
        <v>8.5863294987900005</v>
      </c>
      <c r="HB1077">
        <v>10.686004971399999</v>
      </c>
      <c r="HC1077">
        <v>30.5184429036</v>
      </c>
      <c r="HD1077">
        <v>12.8877008136</v>
      </c>
      <c r="HE1077">
        <v>9.8270608096600007</v>
      </c>
      <c r="HF1077">
        <v>10.5790123147</v>
      </c>
      <c r="HG1077">
        <v>34.051714985300002</v>
      </c>
      <c r="HH1077">
        <v>11.833950853399999</v>
      </c>
      <c r="HI1077">
        <v>9.5570947233600005</v>
      </c>
      <c r="HJ1077">
        <v>8.5266098481500006</v>
      </c>
      <c r="HK1077">
        <v>7.9036501047899996</v>
      </c>
      <c r="HL1077">
        <v>7.1531274281300004</v>
      </c>
      <c r="HM1077">
        <v>7.0117083647299996</v>
      </c>
      <c r="HN1077">
        <v>7.0404918269500003</v>
      </c>
      <c r="HO1077">
        <v>7.6968157682099996</v>
      </c>
      <c r="HP1077">
        <v>7.3941288651799999</v>
      </c>
      <c r="HQ1077">
        <v>7.1021112002100004</v>
      </c>
      <c r="HR1077">
        <v>6.8511368990700001</v>
      </c>
      <c r="HS1077">
        <v>6.7155912149099999</v>
      </c>
      <c r="HT1077">
        <v>7.0475324514000004</v>
      </c>
      <c r="HU1077">
        <v>8.2337242397499999</v>
      </c>
      <c r="HV1077">
        <v>27.071571951100001</v>
      </c>
      <c r="HW1077">
        <v>14.8716264421</v>
      </c>
      <c r="HX1077">
        <v>10.540519678900001</v>
      </c>
      <c r="HY1077">
        <v>8.8470749138600002</v>
      </c>
      <c r="HZ1077">
        <v>8.9065198792300002</v>
      </c>
      <c r="IA1077">
        <v>8.9673713221</v>
      </c>
      <c r="IB1077">
        <v>5.95426877454</v>
      </c>
      <c r="IC1077">
        <v>6.8901544974600002</v>
      </c>
      <c r="ID1077">
        <v>8.6817380551899994</v>
      </c>
      <c r="IE1077">
        <v>10.8052181107</v>
      </c>
      <c r="IF1077">
        <v>15.7259534007</v>
      </c>
      <c r="IG1077">
        <v>19.179133876200002</v>
      </c>
      <c r="IH1077">
        <v>16.916747750900001</v>
      </c>
      <c r="II1077">
        <v>10.7850157384</v>
      </c>
      <c r="IJ1077">
        <v>9.1016121775700007</v>
      </c>
      <c r="IK1077">
        <v>8.1377287470099997</v>
      </c>
      <c r="IL1077">
        <v>7.2261783825299997</v>
      </c>
      <c r="IM1077">
        <v>7.2261783825299997</v>
      </c>
      <c r="IN1077">
        <v>7.2261783825399997</v>
      </c>
      <c r="IO1077">
        <v>8.7922265197599998</v>
      </c>
      <c r="IP1077">
        <v>20.9980958895</v>
      </c>
      <c r="IQ1077">
        <v>11.6050890037</v>
      </c>
      <c r="IR1077">
        <v>9.3499006551099999</v>
      </c>
      <c r="IS1077">
        <v>8.0892687615599996</v>
      </c>
      <c r="IT1077">
        <v>7.3419270556800003</v>
      </c>
      <c r="IU1077">
        <v>6.9538158615399999</v>
      </c>
      <c r="IV1077">
        <v>6.72383340832</v>
      </c>
      <c r="IW1077">
        <v>6.4669510836899997</v>
      </c>
      <c r="IX1077">
        <v>8.7384291083099992</v>
      </c>
      <c r="IY1077">
        <v>9.3486237870799993</v>
      </c>
      <c r="IZ1077">
        <v>9.3486237870799993</v>
      </c>
      <c r="JA1077">
        <v>34.971815961399997</v>
      </c>
      <c r="JB1077">
        <v>11.8239208895</v>
      </c>
      <c r="JC1077">
        <v>10.4929227462</v>
      </c>
      <c r="JD1077">
        <v>10.0718238721</v>
      </c>
      <c r="JE1077">
        <v>9.7313442997599999</v>
      </c>
      <c r="JF1077">
        <v>8.8023720213299992</v>
      </c>
      <c r="JG1077">
        <v>9.8133860350099997</v>
      </c>
      <c r="JH1077">
        <v>10.2984586893</v>
      </c>
      <c r="JI1077">
        <v>7.79712040148</v>
      </c>
      <c r="JJ1077">
        <v>7.9957564099400003</v>
      </c>
      <c r="JK1077">
        <v>11.503458906900001</v>
      </c>
      <c r="JL1077">
        <v>30.123692852200001</v>
      </c>
      <c r="JM1077">
        <v>12.8053265307</v>
      </c>
      <c r="JN1077">
        <v>9.8285475510799998</v>
      </c>
      <c r="JO1077">
        <v>8.2028063261900002</v>
      </c>
      <c r="JP1077">
        <v>7.0821896395000001</v>
      </c>
      <c r="JQ1077">
        <v>6.7955190107999996</v>
      </c>
      <c r="JR1077">
        <v>6.7955190107999996</v>
      </c>
      <c r="JS1077">
        <v>6.8901057465699997</v>
      </c>
      <c r="JT1077">
        <v>7.02588237358</v>
      </c>
      <c r="JU1077">
        <v>7.2961175974500003</v>
      </c>
      <c r="JV1077">
        <v>8.0824445755699994</v>
      </c>
      <c r="JW1077">
        <v>10.725989609999999</v>
      </c>
      <c r="JX1077">
        <v>8.8076774956499992</v>
      </c>
      <c r="JY1077">
        <v>8.1962945399600002</v>
      </c>
    </row>
    <row r="1078" spans="1:285" x14ac:dyDescent="0.25">
      <c r="A1078" s="1">
        <v>41535</v>
      </c>
      <c r="B1078" s="2">
        <f t="shared" si="33"/>
        <v>4</v>
      </c>
      <c r="C1078" s="2">
        <v>3</v>
      </c>
      <c r="D1078" s="3">
        <v>0.29652777777777778</v>
      </c>
      <c r="E1078" s="2">
        <f t="shared" si="32"/>
        <v>25620</v>
      </c>
      <c r="F1078">
        <v>23.498411478600001</v>
      </c>
      <c r="G1078">
        <v>65.453656348400003</v>
      </c>
      <c r="H1078">
        <v>16.3363399582</v>
      </c>
      <c r="I1078">
        <v>11.070092648499999</v>
      </c>
      <c r="J1078">
        <v>11.070092648499999</v>
      </c>
      <c r="K1078">
        <v>11.070092648499999</v>
      </c>
      <c r="L1078">
        <v>11.070092648499999</v>
      </c>
      <c r="M1078">
        <v>8.7463035472000001</v>
      </c>
      <c r="N1078">
        <v>8.1180338776400003</v>
      </c>
      <c r="O1078">
        <v>7.9338013947899997</v>
      </c>
      <c r="P1078">
        <v>7.8106568667199996</v>
      </c>
      <c r="Q1078">
        <v>7.5909237197400001</v>
      </c>
      <c r="R1078">
        <v>10.4981148047</v>
      </c>
      <c r="S1078">
        <v>37.623796824800003</v>
      </c>
      <c r="T1078">
        <v>10.0282306205</v>
      </c>
      <c r="U1078">
        <v>7.6278904498799998</v>
      </c>
      <c r="V1078">
        <v>7.4630307183999998</v>
      </c>
      <c r="W1078">
        <v>7.9950374732</v>
      </c>
      <c r="X1078">
        <v>15.2406868382</v>
      </c>
      <c r="Y1078">
        <v>13.0792143147</v>
      </c>
      <c r="Z1078">
        <v>9.1553540506999997</v>
      </c>
      <c r="AA1078">
        <v>9.0137808207700001</v>
      </c>
      <c r="AB1078">
        <v>14.1380504147</v>
      </c>
      <c r="AC1078">
        <v>22.125542089500001</v>
      </c>
      <c r="AD1078">
        <v>9.9318353324499995</v>
      </c>
      <c r="AE1078">
        <v>9.8002676836999996</v>
      </c>
      <c r="AF1078">
        <v>7.6297572296</v>
      </c>
      <c r="AG1078">
        <v>7.07369821194</v>
      </c>
      <c r="AH1078">
        <v>6.7855299497599999</v>
      </c>
      <c r="AI1078">
        <v>6.6898537281600001</v>
      </c>
      <c r="AJ1078">
        <v>6.6804755799000004</v>
      </c>
      <c r="AK1078">
        <v>6.6910249836400002</v>
      </c>
      <c r="AL1078">
        <v>6.7769309580100003</v>
      </c>
      <c r="AM1078">
        <v>6.7517505792400003</v>
      </c>
      <c r="AN1078">
        <v>6.7130337052</v>
      </c>
      <c r="AO1078">
        <v>6.3586105578299996</v>
      </c>
      <c r="AP1078">
        <v>6.4607424980700001</v>
      </c>
      <c r="AQ1078">
        <v>6.5751835843100004</v>
      </c>
      <c r="AR1078">
        <v>6.5751835843100004</v>
      </c>
      <c r="AS1078">
        <v>7.3174271720800004</v>
      </c>
      <c r="AT1078">
        <v>16.490294948700001</v>
      </c>
      <c r="AU1078">
        <v>15.636798236900001</v>
      </c>
      <c r="AV1078">
        <v>9.3546671183200001</v>
      </c>
      <c r="AW1078">
        <v>7.78664652402</v>
      </c>
      <c r="AX1078">
        <v>6.9696891683000004</v>
      </c>
      <c r="AY1078">
        <v>7.0213619841900003</v>
      </c>
      <c r="AZ1078">
        <v>7.2427848200799998</v>
      </c>
      <c r="BA1078">
        <v>7.5635421843200001</v>
      </c>
      <c r="BB1078">
        <v>7.7123267310400001</v>
      </c>
      <c r="BC1078">
        <v>7.4428384779499996</v>
      </c>
      <c r="BD1078">
        <v>7.3192942423199998</v>
      </c>
      <c r="BE1078">
        <v>7.3616922438000003</v>
      </c>
      <c r="BF1078">
        <v>9.4410879040999998</v>
      </c>
      <c r="BG1078">
        <v>9.4410879040999998</v>
      </c>
      <c r="BH1078">
        <v>22.926611037699999</v>
      </c>
      <c r="BI1078">
        <v>13.6633432171</v>
      </c>
      <c r="BJ1078">
        <v>9.5935495360799994</v>
      </c>
      <c r="BK1078">
        <v>7.0907341157300001</v>
      </c>
      <c r="BL1078">
        <v>6.7413265386800001</v>
      </c>
      <c r="BM1078">
        <v>6.5580601964999996</v>
      </c>
      <c r="BN1078">
        <v>6.6113221879299999</v>
      </c>
      <c r="BO1078">
        <v>7.0091290180400003</v>
      </c>
      <c r="BP1078">
        <v>9.0447855518499995</v>
      </c>
      <c r="BQ1078">
        <v>14.8866247744</v>
      </c>
      <c r="BR1078">
        <v>11.658322225899999</v>
      </c>
      <c r="BS1078">
        <v>8.2697273574499999</v>
      </c>
      <c r="BT1078">
        <v>7.1068095605500003</v>
      </c>
      <c r="BU1078">
        <v>6.9141429135500001</v>
      </c>
      <c r="BV1078">
        <v>9.5871398120800002</v>
      </c>
      <c r="BW1078">
        <v>15.0259049191</v>
      </c>
      <c r="BX1078">
        <v>15.083314724399999</v>
      </c>
      <c r="BY1078">
        <v>12.152892357400001</v>
      </c>
      <c r="BZ1078">
        <v>9.7184460817100007</v>
      </c>
      <c r="CA1078">
        <v>9.4329501415599992</v>
      </c>
      <c r="CB1078">
        <v>9.4329501415599992</v>
      </c>
      <c r="CC1078">
        <v>16.981968677600001</v>
      </c>
      <c r="CD1078">
        <v>8.7582238873700007</v>
      </c>
      <c r="CE1078">
        <v>8.7582238873700007</v>
      </c>
      <c r="CF1078">
        <v>8.7582238873700007</v>
      </c>
      <c r="CG1078">
        <v>8.7582238873700007</v>
      </c>
      <c r="CH1078">
        <v>7.6574985516999998</v>
      </c>
      <c r="CI1078">
        <v>6.6843467191699997</v>
      </c>
      <c r="CJ1078">
        <v>6.8857110864299997</v>
      </c>
      <c r="CK1078">
        <v>6.9954789525200001</v>
      </c>
      <c r="CL1078">
        <v>7.1361976167599996</v>
      </c>
      <c r="CM1078">
        <v>7.4428802780399996</v>
      </c>
      <c r="CN1078">
        <v>8.1807424785999991</v>
      </c>
      <c r="CO1078">
        <v>31.5025230249</v>
      </c>
      <c r="CP1078">
        <v>10.889432062999999</v>
      </c>
      <c r="CQ1078">
        <v>8.9039305116000005</v>
      </c>
      <c r="CR1078">
        <v>8.9039305116000005</v>
      </c>
      <c r="CS1078">
        <v>8.2966462181999994</v>
      </c>
      <c r="CT1078">
        <v>7.2312017700200002</v>
      </c>
      <c r="CU1078">
        <v>5.7138649160800004</v>
      </c>
      <c r="CV1078">
        <v>6.3387084097199997</v>
      </c>
      <c r="CW1078">
        <v>6.8843905548000004</v>
      </c>
      <c r="CX1078">
        <v>6.7174445494399997</v>
      </c>
      <c r="CY1078">
        <v>6.7174445494399997</v>
      </c>
      <c r="CZ1078">
        <v>6.7174445494399997</v>
      </c>
      <c r="DA1078">
        <v>7.6373999283999998</v>
      </c>
      <c r="DB1078">
        <v>15.6771475831</v>
      </c>
      <c r="DC1078">
        <v>16.313436472700001</v>
      </c>
      <c r="DD1078">
        <v>11.3070955276</v>
      </c>
      <c r="DE1078">
        <v>8.2073602444699993</v>
      </c>
      <c r="DF1078">
        <v>10.0026325185</v>
      </c>
      <c r="DG1078">
        <v>30.890062287399999</v>
      </c>
      <c r="DH1078">
        <v>10.9718250155</v>
      </c>
      <c r="DI1078">
        <v>8.3052029862599994</v>
      </c>
      <c r="DJ1078">
        <v>7.4020902064499996</v>
      </c>
      <c r="DK1078">
        <v>7.1317677744100001</v>
      </c>
      <c r="DL1078">
        <v>7.1317677744100001</v>
      </c>
      <c r="DM1078">
        <v>7.1317677744100001</v>
      </c>
      <c r="DN1078">
        <v>7.1317677744100001</v>
      </c>
      <c r="DO1078">
        <v>7.1759369635199999</v>
      </c>
      <c r="DP1078">
        <v>16.315244078300001</v>
      </c>
      <c r="DQ1078">
        <v>17.320360376099998</v>
      </c>
      <c r="DR1078">
        <v>8.8534522717299993</v>
      </c>
      <c r="DS1078">
        <v>8.8534522717299993</v>
      </c>
      <c r="DT1078">
        <v>8.8369299737699993</v>
      </c>
      <c r="DU1078">
        <v>8.3466553293299999</v>
      </c>
      <c r="DV1078">
        <v>8.3466553293299999</v>
      </c>
      <c r="DW1078">
        <v>8.3466553293299999</v>
      </c>
      <c r="DX1078">
        <v>8.2227192452099995</v>
      </c>
      <c r="DY1078">
        <v>7.9575785213200003</v>
      </c>
      <c r="DZ1078">
        <v>7.9575785213200003</v>
      </c>
      <c r="EA1078">
        <v>8.1294436463800004</v>
      </c>
      <c r="EB1078">
        <v>7.9636030671900002</v>
      </c>
      <c r="EC1078">
        <v>8.1870396828099992</v>
      </c>
      <c r="ED1078">
        <v>9.0500411843799995</v>
      </c>
      <c r="EE1078">
        <v>9.0500411843799995</v>
      </c>
      <c r="EF1078">
        <v>9.0500411843799995</v>
      </c>
      <c r="EG1078">
        <v>9.0500411843799995</v>
      </c>
      <c r="EH1078">
        <v>163.185605829</v>
      </c>
      <c r="EI1078">
        <v>39.134008516400002</v>
      </c>
      <c r="EJ1078">
        <v>9.4920488548299993</v>
      </c>
      <c r="EK1078">
        <v>9.6538042279499994</v>
      </c>
      <c r="EL1078">
        <v>84.442386100899995</v>
      </c>
      <c r="EM1078">
        <v>109.050759636</v>
      </c>
      <c r="EN1078">
        <v>32.038610048499997</v>
      </c>
      <c r="EO1078">
        <v>17.6902320178</v>
      </c>
      <c r="EP1078">
        <v>9.2733327213199992</v>
      </c>
      <c r="EQ1078">
        <v>8.5147760531299994</v>
      </c>
      <c r="ER1078">
        <v>8.5147760531299994</v>
      </c>
      <c r="ES1078">
        <v>8.4463736002599994</v>
      </c>
      <c r="ET1078">
        <v>8.1089915364300005</v>
      </c>
      <c r="EU1078">
        <v>8.4714853499899991</v>
      </c>
      <c r="EV1078">
        <v>15.5531596161</v>
      </c>
      <c r="EW1078">
        <v>17.8009274064</v>
      </c>
      <c r="EX1078">
        <v>12.4789414679</v>
      </c>
      <c r="EY1078">
        <v>7.6650769525099998</v>
      </c>
      <c r="EZ1078">
        <v>8.3181997320400001</v>
      </c>
      <c r="FA1078">
        <v>5.4168542306700003</v>
      </c>
      <c r="FB1078">
        <v>5.3320248895900004</v>
      </c>
      <c r="FC1078">
        <v>6.0427689343899997</v>
      </c>
      <c r="FD1078">
        <v>6.3006438635400004</v>
      </c>
      <c r="FE1078">
        <v>6.79676289974</v>
      </c>
      <c r="FF1078">
        <v>7.3999193294000003</v>
      </c>
      <c r="FG1078">
        <v>7.71180133897</v>
      </c>
      <c r="FH1078">
        <v>7.9580627445700003</v>
      </c>
      <c r="FI1078">
        <v>8.2138430098599997</v>
      </c>
      <c r="FJ1078">
        <v>17.321890502900001</v>
      </c>
      <c r="FK1078">
        <v>21.5178133852</v>
      </c>
      <c r="FL1078">
        <v>9.6005537716199996</v>
      </c>
      <c r="FM1078">
        <v>7.4894174912200002</v>
      </c>
      <c r="FN1078">
        <v>6.8551056590500004</v>
      </c>
      <c r="FO1078">
        <v>6.8551056590500004</v>
      </c>
      <c r="FP1078">
        <v>6.0011447969700003</v>
      </c>
      <c r="FQ1078">
        <v>5.9298405692199996</v>
      </c>
      <c r="FR1078">
        <v>8.26185705406</v>
      </c>
      <c r="FS1078">
        <v>23.0239719753</v>
      </c>
      <c r="FT1078">
        <v>9.1997418171300005</v>
      </c>
      <c r="FU1078">
        <v>9.1997418171300005</v>
      </c>
      <c r="FV1078">
        <v>8.0755426536599995</v>
      </c>
      <c r="FW1078">
        <v>8.0986660292899995</v>
      </c>
      <c r="FX1078">
        <v>8.4054906900400006</v>
      </c>
      <c r="FY1078">
        <v>11.038678110199999</v>
      </c>
      <c r="FZ1078">
        <v>26.139174239300001</v>
      </c>
      <c r="GA1078">
        <v>8.8148761205700001</v>
      </c>
      <c r="GB1078">
        <v>6.9355914249800001</v>
      </c>
      <c r="GC1078">
        <v>6.30395047802</v>
      </c>
      <c r="GD1078">
        <v>5.7034210786399999</v>
      </c>
      <c r="GE1078">
        <v>6.0212576040399997</v>
      </c>
      <c r="GF1078">
        <v>6.2348059652399996</v>
      </c>
      <c r="GG1078">
        <v>6.2348059652399996</v>
      </c>
      <c r="GH1078">
        <v>6.2348059652399996</v>
      </c>
      <c r="GI1078">
        <v>6.2348059652399996</v>
      </c>
      <c r="GJ1078">
        <v>22.674557296</v>
      </c>
      <c r="GK1078">
        <v>20.094015430700001</v>
      </c>
      <c r="GL1078">
        <v>19.5156789057</v>
      </c>
      <c r="GM1078">
        <v>15.457066767400001</v>
      </c>
      <c r="GN1078">
        <v>15.457066767400001</v>
      </c>
      <c r="GO1078">
        <v>15.457066767400001</v>
      </c>
      <c r="GP1078">
        <v>15.228119765400001</v>
      </c>
      <c r="GQ1078">
        <v>11.761175913000001</v>
      </c>
      <c r="GR1078">
        <v>9.8805272959499995</v>
      </c>
      <c r="GS1078">
        <v>11.0081859915</v>
      </c>
      <c r="GT1078">
        <v>11.815392925499999</v>
      </c>
      <c r="GU1078">
        <v>17.068075370100001</v>
      </c>
      <c r="GV1078">
        <v>9.9496443169899997</v>
      </c>
      <c r="GW1078">
        <v>8.7881074592699999</v>
      </c>
      <c r="GX1078">
        <v>20.7643858554</v>
      </c>
      <c r="GY1078">
        <v>11.434494213600001</v>
      </c>
      <c r="GZ1078">
        <v>7.5515079050200002</v>
      </c>
      <c r="HA1078">
        <v>7.5515079050200002</v>
      </c>
      <c r="HB1078">
        <v>8.4032688657300003</v>
      </c>
      <c r="HC1078">
        <v>46.0193254458</v>
      </c>
      <c r="HD1078">
        <v>12.7771148502</v>
      </c>
      <c r="HE1078">
        <v>9.2721458002699997</v>
      </c>
      <c r="HF1078">
        <v>11.351464216</v>
      </c>
      <c r="HG1078">
        <v>50.239587229199998</v>
      </c>
      <c r="HH1078">
        <v>17.046278170899999</v>
      </c>
      <c r="HI1078">
        <v>8.2551061964300008</v>
      </c>
      <c r="HJ1078">
        <v>7.8212595446800002</v>
      </c>
      <c r="HK1078">
        <v>7.2957713811699998</v>
      </c>
      <c r="HL1078">
        <v>6.9041086533399998</v>
      </c>
      <c r="HM1078">
        <v>6.9041086533399998</v>
      </c>
      <c r="HN1078">
        <v>6.9041086533399998</v>
      </c>
      <c r="HO1078">
        <v>6.9041086533399998</v>
      </c>
      <c r="HP1078">
        <v>6.9041086533399998</v>
      </c>
      <c r="HQ1078">
        <v>7.7759858734299998</v>
      </c>
      <c r="HR1078">
        <v>8.3974228121699994</v>
      </c>
      <c r="HS1078">
        <v>8.0521842636399992</v>
      </c>
      <c r="HT1078">
        <v>6.6897645559400001</v>
      </c>
      <c r="HU1078">
        <v>9.9605555867700009</v>
      </c>
      <c r="HV1078">
        <v>34.800971185199998</v>
      </c>
      <c r="HW1078">
        <v>11.673459530900001</v>
      </c>
      <c r="HX1078">
        <v>8.5908085438399997</v>
      </c>
      <c r="HY1078">
        <v>7.1507163718299998</v>
      </c>
      <c r="HZ1078">
        <v>7.1507163718299998</v>
      </c>
      <c r="IA1078">
        <v>6.9720602833000003</v>
      </c>
      <c r="IB1078">
        <v>6.8117247970200001</v>
      </c>
      <c r="IC1078">
        <v>8.04327782893</v>
      </c>
      <c r="ID1078">
        <v>56.839945025799999</v>
      </c>
      <c r="IE1078">
        <v>18.642036423299999</v>
      </c>
      <c r="IF1078">
        <v>12.8750331011</v>
      </c>
      <c r="IG1078">
        <v>18.636472360799999</v>
      </c>
      <c r="IH1078">
        <v>17.780790586599998</v>
      </c>
      <c r="II1078">
        <v>9.7432794425200004</v>
      </c>
      <c r="IJ1078">
        <v>9.8187884384200004</v>
      </c>
      <c r="IK1078">
        <v>5.8412418549199998</v>
      </c>
      <c r="IL1078">
        <v>6.1396010520499997</v>
      </c>
      <c r="IM1078">
        <v>8.4016380901099996</v>
      </c>
      <c r="IN1078">
        <v>6.1252333596100002</v>
      </c>
      <c r="IO1078">
        <v>8.2712032063900001</v>
      </c>
      <c r="IP1078">
        <v>18.004421863800001</v>
      </c>
      <c r="IQ1078">
        <v>10.7498983815</v>
      </c>
      <c r="IR1078">
        <v>8.4994664966800002</v>
      </c>
      <c r="IS1078">
        <v>7.1711799001100003</v>
      </c>
      <c r="IT1078">
        <v>6.8339819294800002</v>
      </c>
      <c r="IU1078">
        <v>6.6890593974600003</v>
      </c>
      <c r="IV1078">
        <v>6.7350084248300002</v>
      </c>
      <c r="IW1078">
        <v>6.7317462060800004</v>
      </c>
      <c r="IX1078">
        <v>6.7469473944300002</v>
      </c>
      <c r="IY1078">
        <v>6.80697534882</v>
      </c>
      <c r="IZ1078">
        <v>8.9176214739600006</v>
      </c>
      <c r="JA1078">
        <v>18.8573754112</v>
      </c>
      <c r="JB1078">
        <v>15.186086165700001</v>
      </c>
      <c r="JC1078">
        <v>11.0966600478</v>
      </c>
      <c r="JD1078">
        <v>12.7233542536</v>
      </c>
      <c r="JE1078">
        <v>18.3763456153</v>
      </c>
      <c r="JF1078">
        <v>11.8404670202</v>
      </c>
      <c r="JG1078">
        <v>10.280134175400001</v>
      </c>
      <c r="JH1078">
        <v>9.3004383512299995</v>
      </c>
      <c r="JI1078">
        <v>8.2894332565600006</v>
      </c>
      <c r="JJ1078">
        <v>8.2053054375199999</v>
      </c>
      <c r="JK1078">
        <v>9.6795236563099998</v>
      </c>
      <c r="JL1078">
        <v>28.812397491999999</v>
      </c>
      <c r="JM1078">
        <v>12.131888037</v>
      </c>
      <c r="JN1078">
        <v>10.830398925000001</v>
      </c>
      <c r="JO1078">
        <v>7.8374527842899999</v>
      </c>
      <c r="JP1078">
        <v>7.0902850446299999</v>
      </c>
      <c r="JQ1078">
        <v>6.6397094262699996</v>
      </c>
      <c r="JR1078">
        <v>6.1222044976500003</v>
      </c>
      <c r="JS1078">
        <v>5.9926306416199999</v>
      </c>
      <c r="JT1078">
        <v>5.9030527166300004</v>
      </c>
      <c r="JU1078">
        <v>6.6359882605799996</v>
      </c>
      <c r="JV1078">
        <v>6.6992037182699997</v>
      </c>
      <c r="JW1078">
        <v>6.6692313243400001</v>
      </c>
      <c r="JX1078">
        <v>7.4639094147699998</v>
      </c>
      <c r="JY1078">
        <v>8.5348700460900009</v>
      </c>
    </row>
    <row r="1079" spans="1:285" x14ac:dyDescent="0.25">
      <c r="A1079" s="1">
        <v>41535</v>
      </c>
      <c r="B1079" s="2">
        <f t="shared" si="33"/>
        <v>4</v>
      </c>
      <c r="C1079" s="2">
        <v>4</v>
      </c>
      <c r="D1079" s="3">
        <v>0.2986111111111111</v>
      </c>
      <c r="E1079" s="2">
        <f t="shared" si="32"/>
        <v>25799.999999999996</v>
      </c>
      <c r="F1079">
        <v>33.391467439000003</v>
      </c>
      <c r="G1079">
        <v>48.500820508700002</v>
      </c>
      <c r="H1079">
        <v>23.3166746291</v>
      </c>
      <c r="I1079">
        <v>11.5214099014</v>
      </c>
      <c r="J1079">
        <v>10.114941329900001</v>
      </c>
      <c r="K1079">
        <v>10.114941329900001</v>
      </c>
      <c r="L1079">
        <v>9.4137090805000003</v>
      </c>
      <c r="M1079">
        <v>8.1761173082499994</v>
      </c>
      <c r="N1079">
        <v>7.1910634171499996</v>
      </c>
      <c r="O1079">
        <v>6.8433924663100001</v>
      </c>
      <c r="P1079">
        <v>6.8308105753100001</v>
      </c>
      <c r="Q1079">
        <v>6.9341672166599997</v>
      </c>
      <c r="R1079">
        <v>9.7880033636999997</v>
      </c>
      <c r="S1079">
        <v>25.592389321599999</v>
      </c>
      <c r="T1079">
        <v>10.8604027629</v>
      </c>
      <c r="U1079">
        <v>10.8604027629</v>
      </c>
      <c r="V1079">
        <v>8.6173584262999992</v>
      </c>
      <c r="W1079">
        <v>10.0790087326</v>
      </c>
      <c r="X1079">
        <v>14.998751090900001</v>
      </c>
      <c r="Y1079">
        <v>20.098263216100001</v>
      </c>
      <c r="Z1079">
        <v>11.2432683793</v>
      </c>
      <c r="AA1079">
        <v>11.2432683793</v>
      </c>
      <c r="AB1079">
        <v>11.2432683793</v>
      </c>
      <c r="AC1079">
        <v>11.9837492906</v>
      </c>
      <c r="AD1079">
        <v>13.217442714300001</v>
      </c>
      <c r="AE1079">
        <v>8.7181870309199994</v>
      </c>
      <c r="AF1079">
        <v>7.1962245553199997</v>
      </c>
      <c r="AG1079">
        <v>6.6872511692399996</v>
      </c>
      <c r="AH1079">
        <v>6.6872511692399996</v>
      </c>
      <c r="AI1079">
        <v>6.6872511692399996</v>
      </c>
      <c r="AJ1079">
        <v>6.6872511692399996</v>
      </c>
      <c r="AK1079">
        <v>6.6872511692399996</v>
      </c>
      <c r="AL1079">
        <v>6.6872511692399996</v>
      </c>
      <c r="AM1079">
        <v>6.6872511692399996</v>
      </c>
      <c r="AN1079">
        <v>6.6872511692399996</v>
      </c>
      <c r="AO1079">
        <v>6.6872511692399996</v>
      </c>
      <c r="AP1079">
        <v>6.6872511692399996</v>
      </c>
      <c r="AQ1079">
        <v>6.6872511692399996</v>
      </c>
      <c r="AR1079">
        <v>6.6288529002000001</v>
      </c>
      <c r="AS1079">
        <v>6.5702058138300004</v>
      </c>
      <c r="AT1079">
        <v>10.754553497</v>
      </c>
      <c r="AU1079">
        <v>20.311914351599999</v>
      </c>
      <c r="AV1079">
        <v>9.3084917657799995</v>
      </c>
      <c r="AW1079">
        <v>7.5905901511399998</v>
      </c>
      <c r="AX1079">
        <v>7.0775942015800002</v>
      </c>
      <c r="AY1079">
        <v>6.79183028987</v>
      </c>
      <c r="AZ1079">
        <v>6.6525272487500002</v>
      </c>
      <c r="BA1079">
        <v>6.6525272487500002</v>
      </c>
      <c r="BB1079">
        <v>6.6344025150199997</v>
      </c>
      <c r="BC1079">
        <v>6.4643874071800003</v>
      </c>
      <c r="BD1079">
        <v>6.51180436834</v>
      </c>
      <c r="BE1079">
        <v>6.5845198196199997</v>
      </c>
      <c r="BF1079">
        <v>6.5845198196199997</v>
      </c>
      <c r="BG1079">
        <v>9.4806717750799994</v>
      </c>
      <c r="BH1079">
        <v>21.044493169599999</v>
      </c>
      <c r="BI1079">
        <v>9.7272360730899994</v>
      </c>
      <c r="BJ1079">
        <v>8.0997664286200006</v>
      </c>
      <c r="BK1079">
        <v>8.0997664286200006</v>
      </c>
      <c r="BL1079">
        <v>8.0997664286200006</v>
      </c>
      <c r="BM1079">
        <v>6.9377847207499999</v>
      </c>
      <c r="BN1079">
        <v>7.2293387649499996</v>
      </c>
      <c r="BO1079">
        <v>7.7117076321800004</v>
      </c>
      <c r="BP1079">
        <v>7.7117076321800004</v>
      </c>
      <c r="BQ1079">
        <v>16.1292659177</v>
      </c>
      <c r="BR1079">
        <v>10.3002060053</v>
      </c>
      <c r="BS1079">
        <v>8.2028376142300008</v>
      </c>
      <c r="BT1079">
        <v>9.2990708091799998</v>
      </c>
      <c r="BU1079">
        <v>13.3548695041</v>
      </c>
      <c r="BV1079">
        <v>13.3548695041</v>
      </c>
      <c r="BW1079">
        <v>13.3548695041</v>
      </c>
      <c r="BX1079">
        <v>13.3548695041</v>
      </c>
      <c r="BY1079">
        <v>11.485165444</v>
      </c>
      <c r="BZ1079">
        <v>8.8854552747900009</v>
      </c>
      <c r="CA1079">
        <v>7.68652911644</v>
      </c>
      <c r="CB1079">
        <v>7.1253450603199999</v>
      </c>
      <c r="CC1079">
        <v>7.1253450603199999</v>
      </c>
      <c r="CD1079">
        <v>6.8461377040300002</v>
      </c>
      <c r="CE1079">
        <v>6.5868222682799997</v>
      </c>
      <c r="CF1079">
        <v>6.5868222682799997</v>
      </c>
      <c r="CG1079">
        <v>6.5348809924099998</v>
      </c>
      <c r="CH1079">
        <v>6.4790834090800002</v>
      </c>
      <c r="CI1079">
        <v>6.3603147899800003</v>
      </c>
      <c r="CJ1079">
        <v>6.3477933505299999</v>
      </c>
      <c r="CK1079">
        <v>6.3394908220100001</v>
      </c>
      <c r="CL1079">
        <v>8.90449229749</v>
      </c>
      <c r="CM1079">
        <v>9.5983244892500004</v>
      </c>
      <c r="CN1079">
        <v>9.5983244892500004</v>
      </c>
      <c r="CO1079">
        <v>15.5110507189</v>
      </c>
      <c r="CP1079">
        <v>13.5080751527</v>
      </c>
      <c r="CQ1079">
        <v>8.4048558279699996</v>
      </c>
      <c r="CR1079">
        <v>8.4048558279699996</v>
      </c>
      <c r="CS1079">
        <v>8.4048558279699996</v>
      </c>
      <c r="CT1079">
        <v>6.0805590170799997</v>
      </c>
      <c r="CU1079">
        <v>6.3280709694499997</v>
      </c>
      <c r="CV1079">
        <v>6.7902485023299999</v>
      </c>
      <c r="CW1079">
        <v>6.4881250647800002</v>
      </c>
      <c r="CX1079">
        <v>6.3783076890699997</v>
      </c>
      <c r="CY1079">
        <v>6.3807599973200002</v>
      </c>
      <c r="CZ1079">
        <v>6.3807599973200002</v>
      </c>
      <c r="DA1079">
        <v>6.54542113732</v>
      </c>
      <c r="DB1079">
        <v>13.3341660863</v>
      </c>
      <c r="DC1079">
        <v>18.101669201100002</v>
      </c>
      <c r="DD1079">
        <v>9.49360854705</v>
      </c>
      <c r="DE1079">
        <v>7.7415948194700004</v>
      </c>
      <c r="DF1079">
        <v>9.5874315062799997</v>
      </c>
      <c r="DG1079">
        <v>24.637041268899999</v>
      </c>
      <c r="DH1079">
        <v>11.182612341600001</v>
      </c>
      <c r="DI1079">
        <v>8.6796692772499995</v>
      </c>
      <c r="DJ1079">
        <v>8.4127545373999997</v>
      </c>
      <c r="DK1079">
        <v>5.7648820892200003</v>
      </c>
      <c r="DL1079">
        <v>6.09299697378</v>
      </c>
      <c r="DM1079">
        <v>6.6841470710199999</v>
      </c>
      <c r="DN1079">
        <v>6.7754852739700002</v>
      </c>
      <c r="DO1079">
        <v>7.5335300265900003</v>
      </c>
      <c r="DP1079">
        <v>15.4620629254</v>
      </c>
      <c r="DQ1079">
        <v>14.0469528243</v>
      </c>
      <c r="DR1079">
        <v>8.6742915979500008</v>
      </c>
      <c r="DS1079">
        <v>8.6742915979500008</v>
      </c>
      <c r="DT1079">
        <v>7.2196521567399996</v>
      </c>
      <c r="DU1079">
        <v>6.9046489329499998</v>
      </c>
      <c r="DV1079">
        <v>6.72961745925</v>
      </c>
      <c r="DW1079">
        <v>6.7123481371800002</v>
      </c>
      <c r="DX1079">
        <v>6.7675401710600003</v>
      </c>
      <c r="DY1079">
        <v>6.8642495230699998</v>
      </c>
      <c r="DZ1079">
        <v>6.6128731041900002</v>
      </c>
      <c r="EA1079">
        <v>6.5227342834800002</v>
      </c>
      <c r="EB1079">
        <v>6.4214785052899996</v>
      </c>
      <c r="EC1079">
        <v>6.3051930441600001</v>
      </c>
      <c r="ED1079">
        <v>6.2827798381699997</v>
      </c>
      <c r="EE1079">
        <v>6.2805399428599999</v>
      </c>
      <c r="EF1079">
        <v>8.7007028104799993</v>
      </c>
      <c r="EG1079">
        <v>70.767911366899995</v>
      </c>
      <c r="EH1079">
        <v>39.402138583700001</v>
      </c>
      <c r="EI1079">
        <v>14.343780285999999</v>
      </c>
      <c r="EJ1079">
        <v>19.094863314800001</v>
      </c>
      <c r="EK1079">
        <v>14.5845169105</v>
      </c>
      <c r="EL1079">
        <v>139.83310182</v>
      </c>
      <c r="EM1079">
        <v>42.652183219900003</v>
      </c>
      <c r="EN1079">
        <v>27.098164306200001</v>
      </c>
      <c r="EO1079">
        <v>16.439521175199999</v>
      </c>
      <c r="EP1079">
        <v>10.1708575375</v>
      </c>
      <c r="EQ1079">
        <v>7.7869933607300004</v>
      </c>
      <c r="ER1079">
        <v>6.5028712389100001</v>
      </c>
      <c r="ES1079">
        <v>6.7172774200400003</v>
      </c>
      <c r="ET1079">
        <v>6.7774827866000003</v>
      </c>
      <c r="EU1079">
        <v>6.8686102847299999</v>
      </c>
      <c r="EV1079">
        <v>27.4095797849</v>
      </c>
      <c r="EW1079">
        <v>18.138838633700001</v>
      </c>
      <c r="EX1079">
        <v>9.3243606526300002</v>
      </c>
      <c r="EY1079">
        <v>8.04225002003</v>
      </c>
      <c r="EZ1079">
        <v>7.7802528755999996</v>
      </c>
      <c r="FA1079">
        <v>7.3536644735800003</v>
      </c>
      <c r="FB1079">
        <v>7.0633145703900002</v>
      </c>
      <c r="FC1079">
        <v>6.8341196955400001</v>
      </c>
      <c r="FD1079">
        <v>6.6176339767399996</v>
      </c>
      <c r="FE1079">
        <v>6.5772986069600003</v>
      </c>
      <c r="FF1079">
        <v>6.5449711181000003</v>
      </c>
      <c r="FG1079">
        <v>6.4995764790199999</v>
      </c>
      <c r="FH1079">
        <v>7.7427428571599997</v>
      </c>
      <c r="FI1079">
        <v>9.7711726304099997</v>
      </c>
      <c r="FJ1079">
        <v>15.0749020283</v>
      </c>
      <c r="FK1079">
        <v>16.724693406099998</v>
      </c>
      <c r="FL1079">
        <v>10.1790846695</v>
      </c>
      <c r="FM1079">
        <v>8.5492312367400007</v>
      </c>
      <c r="FN1079">
        <v>7.9910339808500002</v>
      </c>
      <c r="FO1079">
        <v>7.9910339808500002</v>
      </c>
      <c r="FP1079">
        <v>7.4359159655999996</v>
      </c>
      <c r="FQ1079">
        <v>8.1656424984499996</v>
      </c>
      <c r="FR1079">
        <v>8.5602364527300008</v>
      </c>
      <c r="FS1079">
        <v>8.6993062498399993</v>
      </c>
      <c r="FT1079">
        <v>9.4148189225499994</v>
      </c>
      <c r="FU1079">
        <v>8.2350154735800007</v>
      </c>
      <c r="FV1079">
        <v>7.8699697297000002</v>
      </c>
      <c r="FW1079">
        <v>7.6036921548600001</v>
      </c>
      <c r="FX1079">
        <v>7.7030150669499999</v>
      </c>
      <c r="FY1079">
        <v>8.3378730474200005</v>
      </c>
      <c r="FZ1079">
        <v>9.4134105755699995</v>
      </c>
      <c r="GA1079">
        <v>8.2705814290300008</v>
      </c>
      <c r="GB1079">
        <v>7.9426591269799998</v>
      </c>
      <c r="GC1079">
        <v>7.87121295714</v>
      </c>
      <c r="GD1079">
        <v>7.6917709339</v>
      </c>
      <c r="GE1079">
        <v>6.6995567911</v>
      </c>
      <c r="GF1079">
        <v>6.6995567911</v>
      </c>
      <c r="GG1079">
        <v>6.6184189397499997</v>
      </c>
      <c r="GH1079">
        <v>6.2162491914600002</v>
      </c>
      <c r="GI1079">
        <v>6.6385568793600003</v>
      </c>
      <c r="GJ1079">
        <v>7.1138680994500003</v>
      </c>
      <c r="GK1079">
        <v>9.04085858937</v>
      </c>
      <c r="GL1079">
        <v>50.018765431600002</v>
      </c>
      <c r="GM1079">
        <v>16.220499463500001</v>
      </c>
      <c r="GN1079">
        <v>10.3683110833</v>
      </c>
      <c r="GO1079">
        <v>10.3683110833</v>
      </c>
      <c r="GP1079">
        <v>13.8649020734</v>
      </c>
      <c r="GQ1079">
        <v>14.112794259699999</v>
      </c>
      <c r="GR1079">
        <v>9.7811132184199998</v>
      </c>
      <c r="GS1079">
        <v>9.5911579419200006</v>
      </c>
      <c r="GT1079">
        <v>10.356849690500001</v>
      </c>
      <c r="GU1079">
        <v>15.1411451737</v>
      </c>
      <c r="GV1079">
        <v>13.608954927699999</v>
      </c>
      <c r="GW1079">
        <v>13.608954927699999</v>
      </c>
      <c r="GX1079">
        <v>13.608954927699999</v>
      </c>
      <c r="GY1079">
        <v>10.222751842099999</v>
      </c>
      <c r="GZ1079">
        <v>9.5354511082699993</v>
      </c>
      <c r="HA1079">
        <v>7.8405122141200003</v>
      </c>
      <c r="HB1079">
        <v>8.2520064509100006</v>
      </c>
      <c r="HC1079">
        <v>15.0850663488</v>
      </c>
      <c r="HD1079">
        <v>23.636209540700001</v>
      </c>
      <c r="HE1079">
        <v>23.636209540700001</v>
      </c>
      <c r="HF1079">
        <v>23.636209540700001</v>
      </c>
      <c r="HG1079">
        <v>26.884186500799998</v>
      </c>
      <c r="HH1079">
        <v>12.52594232</v>
      </c>
      <c r="HI1079">
        <v>8.22932989211</v>
      </c>
      <c r="HJ1079">
        <v>7.8109668250300004</v>
      </c>
      <c r="HK1079">
        <v>8.1839604613399999</v>
      </c>
      <c r="HL1079">
        <v>7.0542245484799997</v>
      </c>
      <c r="HM1079">
        <v>6.82142562744</v>
      </c>
      <c r="HN1079">
        <v>6.7112041515099996</v>
      </c>
      <c r="HO1079">
        <v>6.6216834572199996</v>
      </c>
      <c r="HP1079">
        <v>6.4733750147300002</v>
      </c>
      <c r="HQ1079">
        <v>6.4189609989600003</v>
      </c>
      <c r="HR1079">
        <v>6.2749205192000002</v>
      </c>
      <c r="HS1079">
        <v>6.5453242338599997</v>
      </c>
      <c r="HT1079">
        <v>6.8737740018800002</v>
      </c>
      <c r="HU1079">
        <v>17.563934187400001</v>
      </c>
      <c r="HV1079">
        <v>25.072970521199998</v>
      </c>
      <c r="HW1079">
        <v>26.5089560475</v>
      </c>
      <c r="HX1079">
        <v>11.9284681448</v>
      </c>
      <c r="HY1079">
        <v>8.2436893592300002</v>
      </c>
      <c r="HZ1079">
        <v>7.2951967297699998</v>
      </c>
      <c r="IA1079">
        <v>7.0479718798300004</v>
      </c>
      <c r="IB1079">
        <v>7.0479718798300004</v>
      </c>
      <c r="IC1079">
        <v>7.6415240187800002</v>
      </c>
      <c r="ID1079">
        <v>11.0734702319</v>
      </c>
      <c r="IE1079">
        <v>69.8692310964</v>
      </c>
      <c r="IF1079">
        <v>19.189131883400002</v>
      </c>
      <c r="IG1079">
        <v>12.2970900499</v>
      </c>
      <c r="IH1079">
        <v>17.661576624599999</v>
      </c>
      <c r="II1079">
        <v>10.152087375300001</v>
      </c>
      <c r="IJ1079">
        <v>10.152087375300001</v>
      </c>
      <c r="IK1079">
        <v>8.3012786087499997</v>
      </c>
      <c r="IL1079">
        <v>6.9538476034499999</v>
      </c>
      <c r="IM1079">
        <v>6.9538476034499999</v>
      </c>
      <c r="IN1079">
        <v>8.8236825399699992</v>
      </c>
      <c r="IO1079">
        <v>9.6151916158299997</v>
      </c>
      <c r="IP1079">
        <v>16.745220697800001</v>
      </c>
      <c r="IQ1079">
        <v>11.469890877899999</v>
      </c>
      <c r="IR1079">
        <v>8.6552862083900006</v>
      </c>
      <c r="IS1079">
        <v>7.3419250109899998</v>
      </c>
      <c r="IT1079">
        <v>6.7532736178199997</v>
      </c>
      <c r="IU1079">
        <v>6.6566824495899999</v>
      </c>
      <c r="IV1079">
        <v>6.58332982731</v>
      </c>
      <c r="IW1079">
        <v>6.2802206550099999</v>
      </c>
      <c r="IX1079">
        <v>6.3373189005199997</v>
      </c>
      <c r="IY1079">
        <v>6.6965775786700004</v>
      </c>
      <c r="IZ1079">
        <v>13.9812979655</v>
      </c>
      <c r="JA1079">
        <v>17.3314809383</v>
      </c>
      <c r="JB1079">
        <v>15.4293418892</v>
      </c>
      <c r="JC1079">
        <v>9.7089717256399997</v>
      </c>
      <c r="JD1079">
        <v>8.8248404878399995</v>
      </c>
      <c r="JE1079">
        <v>9.6072039644099991</v>
      </c>
      <c r="JF1079">
        <v>8.7871679769799993</v>
      </c>
      <c r="JG1079">
        <v>13.2219962659</v>
      </c>
      <c r="JH1079">
        <v>16.871451459100001</v>
      </c>
      <c r="JI1079">
        <v>10.168304986700001</v>
      </c>
      <c r="JJ1079">
        <v>8.0023650814899998</v>
      </c>
      <c r="JK1079">
        <v>23.263871075200001</v>
      </c>
      <c r="JL1079">
        <v>17.951263348400001</v>
      </c>
      <c r="JM1079">
        <v>10.1685366496</v>
      </c>
      <c r="JN1079">
        <v>8.4829929782400004</v>
      </c>
      <c r="JO1079">
        <v>7.3691099636399997</v>
      </c>
      <c r="JP1079">
        <v>6.8495963881000002</v>
      </c>
      <c r="JQ1079">
        <v>6.5080164595200003</v>
      </c>
      <c r="JR1079">
        <v>6.5080164595200003</v>
      </c>
      <c r="JS1079">
        <v>6.4549007683899999</v>
      </c>
      <c r="JT1079">
        <v>5.7120776059200002</v>
      </c>
      <c r="JU1079">
        <v>6.0338039892499999</v>
      </c>
      <c r="JV1079">
        <v>6.7300158211700003</v>
      </c>
      <c r="JW1079">
        <v>9.03189077593</v>
      </c>
      <c r="JX1079">
        <v>9.8189463810300008</v>
      </c>
      <c r="JY1079">
        <v>10.942362533000001</v>
      </c>
    </row>
    <row r="1080" spans="1:285" x14ac:dyDescent="0.25">
      <c r="A1080" s="1">
        <v>41535</v>
      </c>
      <c r="B1080" s="2">
        <f t="shared" si="33"/>
        <v>4</v>
      </c>
      <c r="C1080" s="2">
        <v>5</v>
      </c>
      <c r="D1080" s="3">
        <v>0.30902777777777779</v>
      </c>
      <c r="E1080" s="2">
        <f t="shared" si="32"/>
        <v>26700</v>
      </c>
      <c r="F1080">
        <v>92.285238687000003</v>
      </c>
      <c r="G1080">
        <v>2.7852296441400002</v>
      </c>
      <c r="H1080">
        <v>2.7852296441400002</v>
      </c>
      <c r="I1080">
        <v>2.7852296441400002</v>
      </c>
      <c r="J1080">
        <v>3.4749576431700002</v>
      </c>
      <c r="K1080">
        <v>3.5770377013300001</v>
      </c>
      <c r="L1080">
        <v>14.879141819199999</v>
      </c>
      <c r="M1080">
        <v>59.408637153699999</v>
      </c>
      <c r="N1080">
        <v>13.889755903599999</v>
      </c>
      <c r="O1080">
        <v>11.2967419168</v>
      </c>
      <c r="P1080">
        <v>10.4524982521</v>
      </c>
      <c r="Q1080">
        <v>13.566559916699999</v>
      </c>
      <c r="R1080">
        <v>10.6351805367</v>
      </c>
      <c r="S1080">
        <v>10.306255757700001</v>
      </c>
      <c r="T1080">
        <v>7.5246685285200003</v>
      </c>
      <c r="U1080">
        <v>7.17827942029</v>
      </c>
      <c r="V1080">
        <v>6.8890411126900002</v>
      </c>
      <c r="W1080">
        <v>6.7909433643300003</v>
      </c>
      <c r="X1080">
        <v>11.0146272434</v>
      </c>
      <c r="Y1080">
        <v>73.558193128799999</v>
      </c>
      <c r="Z1080">
        <v>13.446852444199999</v>
      </c>
      <c r="AA1080">
        <v>10.918783639300001</v>
      </c>
      <c r="AB1080">
        <v>9.7637578795</v>
      </c>
      <c r="AC1080">
        <v>9.5239043511699997</v>
      </c>
      <c r="AD1080">
        <v>17.8418984722</v>
      </c>
      <c r="AE1080">
        <v>23.559920336600001</v>
      </c>
      <c r="AF1080">
        <v>10.7303055668</v>
      </c>
      <c r="AG1080">
        <v>10.7303055668</v>
      </c>
      <c r="AH1080">
        <v>14.8605178804</v>
      </c>
      <c r="AI1080">
        <v>36.893743489199998</v>
      </c>
      <c r="AJ1080">
        <v>15.3262899763</v>
      </c>
      <c r="AK1080">
        <v>10.093193490299999</v>
      </c>
      <c r="AL1080">
        <v>9.1318070948199992</v>
      </c>
      <c r="AM1080">
        <v>8.6493132512200006</v>
      </c>
      <c r="AN1080">
        <v>9.4854822059800004</v>
      </c>
      <c r="AO1080">
        <v>6.2371414389800002</v>
      </c>
      <c r="AP1080">
        <v>6.5276566002100003</v>
      </c>
      <c r="AQ1080">
        <v>6.9579546129400001</v>
      </c>
      <c r="AR1080">
        <v>6.7710685641600001</v>
      </c>
      <c r="AS1080">
        <v>6.7709861018100002</v>
      </c>
      <c r="AT1080">
        <v>6.7778489128699997</v>
      </c>
      <c r="AU1080">
        <v>6.7778489128699997</v>
      </c>
      <c r="AV1080">
        <v>6.9274143313199996</v>
      </c>
      <c r="AW1080">
        <v>7.1621473151500004</v>
      </c>
      <c r="AX1080">
        <v>7.8996401862600001</v>
      </c>
      <c r="AY1080">
        <v>8.6946873746000009</v>
      </c>
      <c r="AZ1080">
        <v>11.138440763</v>
      </c>
      <c r="BA1080">
        <v>27.252661432699998</v>
      </c>
      <c r="BB1080">
        <v>11.296341978099999</v>
      </c>
      <c r="BC1080">
        <v>9.2433531767399995</v>
      </c>
      <c r="BD1080">
        <v>8.3996510859400004</v>
      </c>
      <c r="BE1080">
        <v>7.7979467437999999</v>
      </c>
      <c r="BF1080">
        <v>7.27452624935</v>
      </c>
      <c r="BG1080">
        <v>8.1108161619099999</v>
      </c>
      <c r="BH1080">
        <v>8.2523845201700006</v>
      </c>
      <c r="BI1080">
        <v>8.0881301838099997</v>
      </c>
      <c r="BJ1080">
        <v>7.7761673702499996</v>
      </c>
      <c r="BK1080">
        <v>12.1684650044</v>
      </c>
      <c r="BL1080">
        <v>22.1455784073</v>
      </c>
      <c r="BM1080">
        <v>34.538895612600001</v>
      </c>
      <c r="BN1080">
        <v>22.769782219300001</v>
      </c>
      <c r="BO1080">
        <v>15.775561101899999</v>
      </c>
      <c r="BP1080">
        <v>10.6574818092</v>
      </c>
      <c r="BQ1080">
        <v>9.5941853985600005</v>
      </c>
      <c r="BR1080">
        <v>9.2448496352500005</v>
      </c>
      <c r="BS1080">
        <v>8.8486284681199994</v>
      </c>
      <c r="BT1080">
        <v>8.3532394342000007</v>
      </c>
      <c r="BU1080">
        <v>7.9981660751700003</v>
      </c>
      <c r="BV1080">
        <v>18.388876058499999</v>
      </c>
      <c r="BW1080">
        <v>55.934919760299998</v>
      </c>
      <c r="BX1080">
        <v>10.9263193233</v>
      </c>
      <c r="BY1080">
        <v>10.9263193233</v>
      </c>
      <c r="BZ1080">
        <v>10.9263193233</v>
      </c>
      <c r="CA1080">
        <v>10.9263193233</v>
      </c>
      <c r="CB1080">
        <v>8.8782285556700007</v>
      </c>
      <c r="CC1080">
        <v>21.498329627499999</v>
      </c>
      <c r="CD1080">
        <v>30.698466120599999</v>
      </c>
      <c r="CE1080">
        <v>13.3394570545</v>
      </c>
      <c r="CF1080">
        <v>10.130691387700001</v>
      </c>
      <c r="CG1080">
        <v>9.2453623038299995</v>
      </c>
      <c r="CH1080">
        <v>10.486055884500001</v>
      </c>
      <c r="CI1080">
        <v>10.621708421399999</v>
      </c>
      <c r="CJ1080">
        <v>10.597923956300001</v>
      </c>
      <c r="CK1080">
        <v>10.788568101199999</v>
      </c>
      <c r="CL1080">
        <v>21.126917219799999</v>
      </c>
      <c r="CM1080">
        <v>101.10582623499999</v>
      </c>
      <c r="CN1080">
        <v>15.637603067900001</v>
      </c>
      <c r="CO1080">
        <v>10.0467642009</v>
      </c>
      <c r="CP1080">
        <v>9.3022310315199999</v>
      </c>
      <c r="CQ1080">
        <v>9.3022310315199999</v>
      </c>
      <c r="CR1080">
        <v>9.4944001822100006</v>
      </c>
      <c r="CS1080">
        <v>9.2904881180600007</v>
      </c>
      <c r="CT1080">
        <v>9.1671736205399998</v>
      </c>
      <c r="CU1080">
        <v>9.4489959001399999</v>
      </c>
      <c r="CV1080">
        <v>9.0522799639899993</v>
      </c>
      <c r="CW1080">
        <v>7.9726406587599996</v>
      </c>
      <c r="CX1080">
        <v>7.3473621551599999</v>
      </c>
      <c r="CY1080">
        <v>6.9912544327299999</v>
      </c>
      <c r="CZ1080">
        <v>6.7179258532699997</v>
      </c>
      <c r="DA1080">
        <v>6.3552269068399996</v>
      </c>
      <c r="DB1080">
        <v>6.2687287450699998</v>
      </c>
      <c r="DC1080">
        <v>6.1885243141400004</v>
      </c>
      <c r="DD1080">
        <v>6.3729530952999998</v>
      </c>
      <c r="DE1080">
        <v>6.3927682243600001</v>
      </c>
      <c r="DF1080">
        <v>6.3927682243600001</v>
      </c>
      <c r="DG1080">
        <v>7.89017906668</v>
      </c>
      <c r="DH1080">
        <v>29.571589643300001</v>
      </c>
      <c r="DI1080">
        <v>17.105230275099998</v>
      </c>
      <c r="DJ1080">
        <v>11.5249197476</v>
      </c>
      <c r="DK1080">
        <v>10.006489545499999</v>
      </c>
      <c r="DL1080">
        <v>14.371491906899999</v>
      </c>
      <c r="DM1080">
        <v>37.151925068399997</v>
      </c>
      <c r="DN1080">
        <v>14.1919643213</v>
      </c>
      <c r="DO1080">
        <v>11.452836055700001</v>
      </c>
      <c r="DP1080">
        <v>9.2527173133300007</v>
      </c>
      <c r="DQ1080">
        <v>9.2213734198899999</v>
      </c>
      <c r="DR1080">
        <v>8.8209745854000001</v>
      </c>
      <c r="DS1080">
        <v>8.6189876927799993</v>
      </c>
      <c r="DT1080">
        <v>8.5829152866400005</v>
      </c>
      <c r="DU1080">
        <v>8.7933156728499995</v>
      </c>
      <c r="DV1080">
        <v>13.605766065599999</v>
      </c>
      <c r="DW1080">
        <v>24.986627296399998</v>
      </c>
      <c r="DX1080">
        <v>11.5125725541</v>
      </c>
      <c r="DY1080">
        <v>11.5125725541</v>
      </c>
      <c r="DZ1080">
        <v>10.976331332799999</v>
      </c>
      <c r="EA1080">
        <v>9.0051367314400004</v>
      </c>
      <c r="EB1080">
        <v>7.6468302857600001</v>
      </c>
      <c r="EC1080">
        <v>8.4839365017299997</v>
      </c>
      <c r="ED1080">
        <v>40.023948793700001</v>
      </c>
      <c r="EE1080">
        <v>14.127938330199999</v>
      </c>
      <c r="EF1080">
        <v>10.9428444883</v>
      </c>
      <c r="EG1080">
        <v>9.3945908763299997</v>
      </c>
      <c r="EH1080">
        <v>7.8408978338299997</v>
      </c>
      <c r="EI1080">
        <v>7.6808708328200002</v>
      </c>
      <c r="EJ1080">
        <v>7.4067899758199998</v>
      </c>
      <c r="EK1080">
        <v>8.0229071678700006</v>
      </c>
      <c r="EL1080">
        <v>13.580200983399999</v>
      </c>
      <c r="EM1080">
        <v>88.960363480799998</v>
      </c>
      <c r="EN1080">
        <v>38.788458537099999</v>
      </c>
      <c r="EO1080">
        <v>30.4559080698</v>
      </c>
      <c r="EP1080">
        <v>12.750699446</v>
      </c>
      <c r="EQ1080">
        <v>10.2529476338</v>
      </c>
      <c r="ER1080">
        <v>9.3249602643300005</v>
      </c>
      <c r="ES1080">
        <v>9.21078795727</v>
      </c>
      <c r="ET1080">
        <v>13.203691940200001</v>
      </c>
      <c r="EU1080">
        <v>39.027245333400003</v>
      </c>
      <c r="EV1080">
        <v>13.5546609608</v>
      </c>
      <c r="EW1080">
        <v>9.4441297460700007</v>
      </c>
      <c r="EX1080">
        <v>8.7918860783199992</v>
      </c>
      <c r="EY1080">
        <v>8.1369132148100007</v>
      </c>
      <c r="EZ1080">
        <v>7.9319871258400001</v>
      </c>
      <c r="FA1080">
        <v>12.5825433299</v>
      </c>
      <c r="FB1080">
        <v>39.406517791799999</v>
      </c>
      <c r="FC1080">
        <v>15.9522025842</v>
      </c>
      <c r="FD1080">
        <v>10.233373647500001</v>
      </c>
      <c r="FE1080">
        <v>9.1701133781300008</v>
      </c>
      <c r="FF1080">
        <v>9.1701133781300008</v>
      </c>
      <c r="FG1080">
        <v>8.8867387244899998</v>
      </c>
      <c r="FH1080">
        <v>8.2509088537000004</v>
      </c>
      <c r="FI1080">
        <v>7.7495696058999997</v>
      </c>
      <c r="FJ1080">
        <v>7.4134262722999997</v>
      </c>
      <c r="FK1080">
        <v>7.1103313756300004</v>
      </c>
      <c r="FL1080">
        <v>7.0018146769099996</v>
      </c>
      <c r="FM1080">
        <v>7.08914291478</v>
      </c>
      <c r="FN1080">
        <v>7.5723349795999999</v>
      </c>
      <c r="FO1080">
        <v>8.9732810449000002</v>
      </c>
      <c r="FP1080">
        <v>24.099814933800001</v>
      </c>
      <c r="FQ1080">
        <v>31.168747377900001</v>
      </c>
      <c r="FR1080">
        <v>14.263140716500001</v>
      </c>
      <c r="FS1080">
        <v>10.949872859999999</v>
      </c>
      <c r="FT1080">
        <v>9.5683058429799992</v>
      </c>
      <c r="FU1080">
        <v>8.6103615373999993</v>
      </c>
      <c r="FV1080">
        <v>8.2343874353499995</v>
      </c>
      <c r="FW1080">
        <v>8.2979890917900008</v>
      </c>
      <c r="FX1080">
        <v>9.3836184580200008</v>
      </c>
      <c r="FY1080">
        <v>32.558189035600002</v>
      </c>
      <c r="FZ1080">
        <v>18.7983092204</v>
      </c>
      <c r="GA1080">
        <v>11.9224236175</v>
      </c>
      <c r="GB1080">
        <v>10.9543244993</v>
      </c>
      <c r="GC1080">
        <v>8.7350901786299993</v>
      </c>
      <c r="GD1080">
        <v>9.0887139881299994</v>
      </c>
      <c r="GE1080">
        <v>9.0639757163399999</v>
      </c>
      <c r="GF1080">
        <v>13.4013595046</v>
      </c>
      <c r="GG1080">
        <v>29.270105589100002</v>
      </c>
      <c r="GH1080">
        <v>16.774598379699999</v>
      </c>
      <c r="GI1080">
        <v>11.714424208000001</v>
      </c>
      <c r="GJ1080">
        <v>11.4402518798</v>
      </c>
      <c r="GK1080">
        <v>11.313576249400001</v>
      </c>
      <c r="GL1080">
        <v>9.8623269648799994</v>
      </c>
      <c r="GM1080">
        <v>9.9365506844600002</v>
      </c>
      <c r="GN1080">
        <v>8.0502190282099999</v>
      </c>
      <c r="GO1080">
        <v>33.086102777599997</v>
      </c>
      <c r="GP1080">
        <v>28.242656499199999</v>
      </c>
      <c r="GQ1080">
        <v>13.9256617519</v>
      </c>
      <c r="GR1080">
        <v>14.286456902899999</v>
      </c>
      <c r="GS1080">
        <v>13.0302738694</v>
      </c>
      <c r="GT1080">
        <v>12.9562771245</v>
      </c>
      <c r="GU1080">
        <v>17.173281659600001</v>
      </c>
      <c r="GV1080">
        <v>32.992631998100002</v>
      </c>
      <c r="GW1080">
        <v>13.416326360099999</v>
      </c>
      <c r="GX1080">
        <v>12.310824955799999</v>
      </c>
      <c r="GY1080">
        <v>12.4079123712</v>
      </c>
      <c r="GZ1080">
        <v>13.509624902700001</v>
      </c>
      <c r="HA1080">
        <v>37.869157682000001</v>
      </c>
      <c r="HB1080">
        <v>13.3692304935</v>
      </c>
      <c r="HC1080">
        <v>11.6738774413</v>
      </c>
      <c r="HD1080">
        <v>19.8437737826</v>
      </c>
      <c r="HE1080">
        <v>27.3328597631</v>
      </c>
      <c r="HF1080">
        <v>12.525165065099999</v>
      </c>
      <c r="HG1080">
        <v>10.7867985639</v>
      </c>
      <c r="HH1080">
        <v>9.9547285080299996</v>
      </c>
      <c r="HI1080">
        <v>48.582726889699998</v>
      </c>
      <c r="HJ1080">
        <v>16.897052725199998</v>
      </c>
      <c r="HK1080">
        <v>11.542616085600001</v>
      </c>
      <c r="HL1080">
        <v>11.219353652400001</v>
      </c>
      <c r="HM1080">
        <v>23.055694371000001</v>
      </c>
      <c r="HN1080">
        <v>43.5915299061</v>
      </c>
      <c r="HO1080">
        <v>11.7252197401</v>
      </c>
      <c r="HP1080">
        <v>8.7166451803499996</v>
      </c>
      <c r="HQ1080">
        <v>8.7166451803499996</v>
      </c>
      <c r="HR1080">
        <v>8.7166451803499996</v>
      </c>
      <c r="HS1080">
        <v>8.7166451803499996</v>
      </c>
      <c r="HT1080">
        <v>8.4805400200500003</v>
      </c>
      <c r="HU1080">
        <v>8.3991243152500008</v>
      </c>
      <c r="HV1080">
        <v>8.5152624982299994</v>
      </c>
      <c r="HW1080">
        <v>7.7354370550300002</v>
      </c>
      <c r="HX1080">
        <v>7.2254270478400002</v>
      </c>
      <c r="HY1080">
        <v>7.3222091803199998</v>
      </c>
      <c r="HZ1080">
        <v>7.5796596731800001</v>
      </c>
      <c r="IA1080">
        <v>7.9963965779499997</v>
      </c>
      <c r="IB1080">
        <v>15.356580493499999</v>
      </c>
      <c r="IC1080">
        <v>53.760464346500001</v>
      </c>
      <c r="ID1080">
        <v>12.8766216615</v>
      </c>
      <c r="IE1080">
        <v>10.090361039699999</v>
      </c>
      <c r="IF1080">
        <v>10.090361039699999</v>
      </c>
      <c r="IG1080">
        <v>10.090361039699999</v>
      </c>
      <c r="IH1080">
        <v>16.803248247100001</v>
      </c>
      <c r="II1080">
        <v>12.760895657100001</v>
      </c>
      <c r="IJ1080">
        <v>14.811767693</v>
      </c>
      <c r="IK1080">
        <v>13.067426604</v>
      </c>
      <c r="IL1080">
        <v>11.1897477904</v>
      </c>
      <c r="IM1080">
        <v>14.0460217799</v>
      </c>
      <c r="IN1080">
        <v>40.946643091299997</v>
      </c>
      <c r="IO1080">
        <v>13.4833814068</v>
      </c>
      <c r="IP1080">
        <v>13.4833814068</v>
      </c>
      <c r="IQ1080">
        <v>8.6361870967899996</v>
      </c>
      <c r="IR1080">
        <v>8.5701398212300006</v>
      </c>
      <c r="IS1080">
        <v>8.6054874190700001</v>
      </c>
      <c r="IT1080">
        <v>9.0986298446100005</v>
      </c>
      <c r="IU1080">
        <v>11.1914313732</v>
      </c>
      <c r="IV1080">
        <v>31.484228802000001</v>
      </c>
      <c r="IW1080">
        <v>13.662591409899999</v>
      </c>
      <c r="IX1080">
        <v>9.0932641488500003</v>
      </c>
      <c r="IY1080">
        <v>8.6035689599200005</v>
      </c>
      <c r="IZ1080">
        <v>8.6035689599200005</v>
      </c>
      <c r="JA1080">
        <v>8.6035689599200005</v>
      </c>
      <c r="JB1080">
        <v>8.4539235069299998</v>
      </c>
      <c r="JC1080">
        <v>6.9215738631499999</v>
      </c>
      <c r="JD1080">
        <v>6.6643565763000003</v>
      </c>
      <c r="JE1080">
        <v>6.6482706156100004</v>
      </c>
      <c r="JF1080">
        <v>7.6570855195899998</v>
      </c>
      <c r="JG1080">
        <v>37.071763104399999</v>
      </c>
      <c r="JH1080">
        <v>14.3914308237</v>
      </c>
      <c r="JI1080">
        <v>3.3622826792299998</v>
      </c>
      <c r="JJ1080">
        <v>2.5528137741200001</v>
      </c>
      <c r="JK1080">
        <v>2.5528137741200001</v>
      </c>
      <c r="JL1080">
        <v>2.5528137741200001</v>
      </c>
      <c r="JM1080">
        <v>2.5979305445300001</v>
      </c>
      <c r="JN1080">
        <v>2.5980899869899998</v>
      </c>
      <c r="JO1080">
        <v>2.5980899869899998</v>
      </c>
      <c r="JP1080">
        <v>9.0560905258200002</v>
      </c>
      <c r="JQ1080">
        <v>32.695193397799997</v>
      </c>
      <c r="JR1080">
        <v>15.8304592237</v>
      </c>
      <c r="JS1080">
        <v>11.193591293200001</v>
      </c>
      <c r="JT1080">
        <v>14.853182286099999</v>
      </c>
      <c r="JU1080">
        <v>45.697071288700002</v>
      </c>
      <c r="JV1080">
        <v>9.9737625429599994</v>
      </c>
      <c r="JW1080">
        <v>9.16961253831</v>
      </c>
      <c r="JX1080">
        <v>10.8469562482</v>
      </c>
      <c r="JY1080">
        <v>24.415841501900001</v>
      </c>
    </row>
    <row r="1081" spans="1:285" x14ac:dyDescent="0.25">
      <c r="A1081" s="1">
        <v>41535</v>
      </c>
      <c r="B1081" s="2">
        <f t="shared" si="33"/>
        <v>4</v>
      </c>
      <c r="C1081" s="2">
        <v>6</v>
      </c>
      <c r="D1081" s="3">
        <v>0.35694444444444445</v>
      </c>
      <c r="E1081" s="2">
        <f t="shared" si="32"/>
        <v>30840</v>
      </c>
      <c r="F1081">
        <v>33.862882327199998</v>
      </c>
      <c r="G1081">
        <v>104.60077639799999</v>
      </c>
      <c r="H1081">
        <v>18.913333617900001</v>
      </c>
      <c r="I1081">
        <v>13.050387668700001</v>
      </c>
      <c r="J1081">
        <v>12.175954883399999</v>
      </c>
      <c r="K1081">
        <v>13.9118531029</v>
      </c>
      <c r="L1081">
        <v>12.355542569100001</v>
      </c>
      <c r="M1081">
        <v>11.4180753708</v>
      </c>
      <c r="N1081">
        <v>10.6416508612</v>
      </c>
      <c r="O1081">
        <v>10.604546235000001</v>
      </c>
      <c r="P1081">
        <v>10.474578040400001</v>
      </c>
      <c r="Q1081">
        <v>16.5825403447</v>
      </c>
      <c r="R1081">
        <v>16.5825403447</v>
      </c>
      <c r="S1081">
        <v>16.5825403447</v>
      </c>
      <c r="T1081">
        <v>16.5825403447</v>
      </c>
      <c r="U1081">
        <v>16.5825403447</v>
      </c>
      <c r="V1081">
        <v>16.5825403447</v>
      </c>
      <c r="W1081">
        <v>16.5825403447</v>
      </c>
      <c r="X1081">
        <v>16.5825403447</v>
      </c>
      <c r="Y1081">
        <v>16.5825403447</v>
      </c>
      <c r="Z1081">
        <v>14.6892511687</v>
      </c>
      <c r="AA1081">
        <v>11.5375671594</v>
      </c>
      <c r="AB1081">
        <v>13.280601689499999</v>
      </c>
      <c r="AC1081">
        <v>39.5803519683</v>
      </c>
      <c r="AD1081">
        <v>13.9975970073</v>
      </c>
      <c r="AE1081">
        <v>10.358687228000001</v>
      </c>
      <c r="AF1081">
        <v>9.2196993309900002</v>
      </c>
      <c r="AG1081">
        <v>8.4898636875199998</v>
      </c>
      <c r="AH1081">
        <v>8.1866628949700004</v>
      </c>
      <c r="AI1081">
        <v>7.9843179093499996</v>
      </c>
      <c r="AJ1081">
        <v>7.7097850084899999</v>
      </c>
      <c r="AK1081">
        <v>7.4666055266600004</v>
      </c>
      <c r="AL1081">
        <v>7.4561561042999998</v>
      </c>
      <c r="AM1081">
        <v>7.4062470228899997</v>
      </c>
      <c r="AN1081">
        <v>8.8724626884699997</v>
      </c>
      <c r="AO1081">
        <v>6.1170351213799998</v>
      </c>
      <c r="AP1081">
        <v>7.8337075618099998</v>
      </c>
      <c r="AQ1081">
        <v>7.9521041776399999</v>
      </c>
      <c r="AR1081">
        <v>8.3410322419400007</v>
      </c>
      <c r="AS1081">
        <v>9.7680422253699994</v>
      </c>
      <c r="AT1081">
        <v>29.541536140800002</v>
      </c>
      <c r="AU1081">
        <v>18.5704853276</v>
      </c>
      <c r="AV1081">
        <v>10.9556977002</v>
      </c>
      <c r="AW1081">
        <v>9.51573441713</v>
      </c>
      <c r="AX1081">
        <v>8.6589209167100005</v>
      </c>
      <c r="AY1081">
        <v>8.4228624009900006</v>
      </c>
      <c r="AZ1081">
        <v>8.2034882844699997</v>
      </c>
      <c r="BA1081">
        <v>8.1904087091599997</v>
      </c>
      <c r="BB1081">
        <v>8.1408510849700004</v>
      </c>
      <c r="BC1081">
        <v>7.9197684177600003</v>
      </c>
      <c r="BD1081">
        <v>7.3549538782899999</v>
      </c>
      <c r="BE1081">
        <v>8.1782569369800004</v>
      </c>
      <c r="BF1081">
        <v>8.4910681158199992</v>
      </c>
      <c r="BG1081">
        <v>28.145196417600001</v>
      </c>
      <c r="BH1081">
        <v>25.695226360300001</v>
      </c>
      <c r="BI1081">
        <v>13.727463395499999</v>
      </c>
      <c r="BJ1081">
        <v>10.895034173299999</v>
      </c>
      <c r="BK1081">
        <v>10.2171786587</v>
      </c>
      <c r="BL1081">
        <v>9.7704393004399996</v>
      </c>
      <c r="BM1081">
        <v>8.9971262977700004</v>
      </c>
      <c r="BN1081">
        <v>8.4798145292899996</v>
      </c>
      <c r="BO1081">
        <v>8.8703345075000009</v>
      </c>
      <c r="BP1081">
        <v>13.2404757125</v>
      </c>
      <c r="BQ1081">
        <v>29.393643827599998</v>
      </c>
      <c r="BR1081">
        <v>16.491894444700002</v>
      </c>
      <c r="BS1081">
        <v>12.4149945605</v>
      </c>
      <c r="BT1081">
        <v>9.5387718248900004</v>
      </c>
      <c r="BU1081">
        <v>8.7962361449100008</v>
      </c>
      <c r="BV1081">
        <v>10.318905875</v>
      </c>
      <c r="BW1081">
        <v>12.4409088527</v>
      </c>
      <c r="BX1081">
        <v>67.307734563699995</v>
      </c>
      <c r="BY1081">
        <v>15.536462948300001</v>
      </c>
      <c r="BZ1081">
        <v>10.8756067762</v>
      </c>
      <c r="CA1081">
        <v>9.6962234540899992</v>
      </c>
      <c r="CB1081">
        <v>14.7112643709</v>
      </c>
      <c r="CC1081">
        <v>19.483526930499998</v>
      </c>
      <c r="CD1081">
        <v>13.143667023600001</v>
      </c>
      <c r="CE1081">
        <v>10.722687990900001</v>
      </c>
      <c r="CF1081">
        <v>9.16716312382</v>
      </c>
      <c r="CG1081">
        <v>8.3425333377499999</v>
      </c>
      <c r="CH1081">
        <v>7.7249291215199998</v>
      </c>
      <c r="CI1081">
        <v>7.1866428967999996</v>
      </c>
      <c r="CJ1081">
        <v>7.1866428967999996</v>
      </c>
      <c r="CK1081">
        <v>7.1866428967999996</v>
      </c>
      <c r="CL1081">
        <v>7.1700038832199997</v>
      </c>
      <c r="CM1081">
        <v>6.9636608682899999</v>
      </c>
      <c r="CN1081">
        <v>14.2900903347</v>
      </c>
      <c r="CO1081">
        <v>22.988614659100001</v>
      </c>
      <c r="CP1081">
        <v>17.3304899217</v>
      </c>
      <c r="CQ1081">
        <v>17.3304899217</v>
      </c>
      <c r="CR1081">
        <v>17.3304899217</v>
      </c>
      <c r="CS1081">
        <v>17.3304899217</v>
      </c>
      <c r="CT1081">
        <v>17.3304899217</v>
      </c>
      <c r="CU1081">
        <v>17.3304899217</v>
      </c>
      <c r="CV1081">
        <v>17.3304899217</v>
      </c>
      <c r="CW1081">
        <v>17.3304899217</v>
      </c>
      <c r="CX1081">
        <v>17.3304899217</v>
      </c>
      <c r="CY1081">
        <v>17.3304899217</v>
      </c>
      <c r="CZ1081">
        <v>17.3304899217</v>
      </c>
      <c r="DA1081">
        <v>17.3304899217</v>
      </c>
      <c r="DB1081">
        <v>17.3304899217</v>
      </c>
      <c r="DC1081">
        <v>17.3304899217</v>
      </c>
      <c r="DD1081">
        <v>17.3304899217</v>
      </c>
      <c r="DE1081">
        <v>17.3304899217</v>
      </c>
      <c r="DF1081">
        <v>17.3304899217</v>
      </c>
      <c r="DG1081">
        <v>17.3304899217</v>
      </c>
      <c r="DH1081">
        <v>17.3304899217</v>
      </c>
      <c r="DI1081">
        <v>17.3304899217</v>
      </c>
      <c r="DJ1081">
        <v>17.3304899217</v>
      </c>
      <c r="DK1081">
        <v>17.3304899217</v>
      </c>
      <c r="DL1081">
        <v>17.3304899217</v>
      </c>
      <c r="DM1081">
        <v>17.3304899217</v>
      </c>
      <c r="DN1081">
        <v>17.3304899217</v>
      </c>
      <c r="DO1081">
        <v>17.3304899217</v>
      </c>
      <c r="DP1081">
        <v>17.3304899217</v>
      </c>
      <c r="DQ1081">
        <v>17.3304899217</v>
      </c>
      <c r="DR1081">
        <v>17.3304899217</v>
      </c>
      <c r="DS1081">
        <v>17.3304899217</v>
      </c>
      <c r="DT1081">
        <v>17.3304899217</v>
      </c>
      <c r="DU1081">
        <v>17.3304899217</v>
      </c>
      <c r="DV1081">
        <v>17.3304899217</v>
      </c>
      <c r="DW1081">
        <v>17.3304899217</v>
      </c>
      <c r="DX1081">
        <v>17.3304899217</v>
      </c>
      <c r="DY1081">
        <v>17.3304899217</v>
      </c>
      <c r="DZ1081">
        <v>17.3304899217</v>
      </c>
      <c r="EA1081">
        <v>17.3304899217</v>
      </c>
      <c r="EB1081">
        <v>17.3304899217</v>
      </c>
      <c r="EC1081">
        <v>17.3304899217</v>
      </c>
      <c r="ED1081">
        <v>17.3304899217</v>
      </c>
      <c r="EE1081">
        <v>17.3304899217</v>
      </c>
      <c r="EF1081">
        <v>17.3304899217</v>
      </c>
      <c r="EG1081">
        <v>17.3304899217</v>
      </c>
      <c r="EH1081">
        <v>17.3304899217</v>
      </c>
      <c r="EI1081">
        <v>14.0917485677</v>
      </c>
      <c r="EJ1081">
        <v>10.697807665799999</v>
      </c>
      <c r="EK1081">
        <v>10.0014641715</v>
      </c>
      <c r="EL1081">
        <v>15.1377383953</v>
      </c>
      <c r="EM1081">
        <v>81.678092527299995</v>
      </c>
      <c r="EN1081">
        <v>27.138293788199999</v>
      </c>
      <c r="EO1081">
        <v>21.7775911339</v>
      </c>
      <c r="EP1081">
        <v>11.9454035941</v>
      </c>
      <c r="EQ1081">
        <v>8.3398872225599998</v>
      </c>
      <c r="ER1081">
        <v>8.3398872225599998</v>
      </c>
      <c r="ES1081">
        <v>8.3398872225599998</v>
      </c>
      <c r="ET1081">
        <v>7.8114464783799997</v>
      </c>
      <c r="EU1081">
        <v>13.849938858</v>
      </c>
      <c r="EV1081">
        <v>17.845417441399999</v>
      </c>
      <c r="EW1081">
        <v>15.8359957062</v>
      </c>
      <c r="EX1081">
        <v>11.157964358399999</v>
      </c>
      <c r="EY1081">
        <v>10.6044188732</v>
      </c>
      <c r="EZ1081">
        <v>11.561486332199999</v>
      </c>
      <c r="FA1081">
        <v>10.3986695986</v>
      </c>
      <c r="FB1081">
        <v>10.063657406500001</v>
      </c>
      <c r="FC1081">
        <v>8.0413275970200004</v>
      </c>
      <c r="FD1081">
        <v>7.3595881355900001</v>
      </c>
      <c r="FE1081">
        <v>7.5164402318299999</v>
      </c>
      <c r="FF1081">
        <v>6.7917479588300003</v>
      </c>
      <c r="FG1081">
        <v>6.84140995966</v>
      </c>
      <c r="FH1081">
        <v>7.1243864973699997</v>
      </c>
      <c r="FI1081">
        <v>9.4993959768800007</v>
      </c>
      <c r="FJ1081">
        <v>15.3910709802</v>
      </c>
      <c r="FK1081">
        <v>14.9545652916</v>
      </c>
      <c r="FL1081">
        <v>13.0064730269</v>
      </c>
      <c r="FM1081">
        <v>8.7893191169500007</v>
      </c>
      <c r="FN1081">
        <v>8.7893191169500007</v>
      </c>
      <c r="FO1081">
        <v>8.7893191169500007</v>
      </c>
      <c r="FP1081">
        <v>8.7893191169500007</v>
      </c>
      <c r="FQ1081">
        <v>8.6495498083100006</v>
      </c>
      <c r="FR1081">
        <v>35.317035303399997</v>
      </c>
      <c r="FS1081">
        <v>15.9021401343</v>
      </c>
      <c r="FT1081">
        <v>11.7990783457</v>
      </c>
      <c r="FU1081">
        <v>17.1517270909</v>
      </c>
      <c r="FV1081">
        <v>11.856766354099999</v>
      </c>
      <c r="FW1081">
        <v>9.7574062460400004</v>
      </c>
      <c r="FX1081">
        <v>8.4634116608699994</v>
      </c>
      <c r="FY1081">
        <v>9.3664021833500009</v>
      </c>
      <c r="FZ1081">
        <v>29.433632625800001</v>
      </c>
      <c r="GA1081">
        <v>14.2323669814</v>
      </c>
      <c r="GB1081">
        <v>10.9481180531</v>
      </c>
      <c r="GC1081">
        <v>9.3848496879300001</v>
      </c>
      <c r="GD1081">
        <v>9.1903678921500003</v>
      </c>
      <c r="GE1081">
        <v>8.2840392400800003</v>
      </c>
      <c r="GF1081">
        <v>7.8010416414600003</v>
      </c>
      <c r="GG1081">
        <v>7.8800259641699997</v>
      </c>
      <c r="GH1081">
        <v>9.4497048491700006</v>
      </c>
      <c r="GI1081">
        <v>15.209776742500001</v>
      </c>
      <c r="GJ1081">
        <v>25.629200800700001</v>
      </c>
      <c r="GK1081">
        <v>283.162446682</v>
      </c>
      <c r="GL1081">
        <v>19.313824805199999</v>
      </c>
      <c r="GM1081">
        <v>11.8778165023</v>
      </c>
      <c r="GN1081">
        <v>12.4534763022</v>
      </c>
      <c r="GO1081">
        <v>40.156560344600003</v>
      </c>
      <c r="GP1081">
        <v>14.9405684588</v>
      </c>
      <c r="GQ1081">
        <v>11.878322560499999</v>
      </c>
      <c r="GR1081">
        <v>12.133610003099999</v>
      </c>
      <c r="GS1081">
        <v>13.550335757899999</v>
      </c>
      <c r="GT1081">
        <v>14.456086339400001</v>
      </c>
      <c r="GU1081">
        <v>13.722485989999999</v>
      </c>
      <c r="GV1081">
        <v>10.6683979416</v>
      </c>
      <c r="GW1081">
        <v>19.920102375199999</v>
      </c>
      <c r="GX1081">
        <v>27.5862587638</v>
      </c>
      <c r="GY1081">
        <v>15.217850266099999</v>
      </c>
      <c r="GZ1081">
        <v>20.781908322700001</v>
      </c>
      <c r="HA1081">
        <v>70.076629452800006</v>
      </c>
      <c r="HB1081">
        <v>23.355402097700001</v>
      </c>
      <c r="HC1081">
        <v>27.195391905099999</v>
      </c>
      <c r="HD1081">
        <v>13.625455819300001</v>
      </c>
      <c r="HE1081">
        <v>16.4220787685</v>
      </c>
      <c r="HF1081">
        <v>51.378105657699997</v>
      </c>
      <c r="HG1081">
        <v>40.429754591200002</v>
      </c>
      <c r="HH1081">
        <v>12.648643550099999</v>
      </c>
      <c r="HI1081">
        <v>9.9190144999100003</v>
      </c>
      <c r="HJ1081">
        <v>8.6415616845900001</v>
      </c>
      <c r="HK1081">
        <v>7.9812308807900001</v>
      </c>
      <c r="HL1081">
        <v>7.8173306722599998</v>
      </c>
      <c r="HM1081">
        <v>7.7354685668599998</v>
      </c>
      <c r="HN1081">
        <v>7.47525287805</v>
      </c>
      <c r="HO1081">
        <v>8.48071368984</v>
      </c>
      <c r="HP1081">
        <v>7.5611691182199996</v>
      </c>
      <c r="HQ1081">
        <v>7.2681647279900004</v>
      </c>
      <c r="HR1081">
        <v>7.3892094227499996</v>
      </c>
      <c r="HS1081">
        <v>8.0640726797499998</v>
      </c>
      <c r="HT1081">
        <v>8.2385473356999999</v>
      </c>
      <c r="HU1081">
        <v>10.1488830715</v>
      </c>
      <c r="HV1081">
        <v>58.782246249000004</v>
      </c>
      <c r="HW1081">
        <v>42.902576004300002</v>
      </c>
      <c r="HX1081">
        <v>14.181117006399999</v>
      </c>
      <c r="HY1081">
        <v>10.390650108599999</v>
      </c>
      <c r="HZ1081">
        <v>9.3652678258800002</v>
      </c>
      <c r="IA1081">
        <v>143.95312248499999</v>
      </c>
      <c r="IB1081">
        <v>16.707859553399999</v>
      </c>
      <c r="IC1081">
        <v>14.4466103509</v>
      </c>
      <c r="ID1081">
        <v>14.4892669376</v>
      </c>
      <c r="IE1081">
        <v>15.3312401602</v>
      </c>
      <c r="IF1081">
        <v>17.123447458400001</v>
      </c>
      <c r="IG1081">
        <v>20.178696123600002</v>
      </c>
      <c r="IH1081">
        <v>17.948195150699998</v>
      </c>
      <c r="II1081">
        <v>12.1445565006</v>
      </c>
      <c r="IJ1081">
        <v>10.0195384191</v>
      </c>
      <c r="IK1081">
        <v>16.5436307477</v>
      </c>
      <c r="IL1081">
        <v>17.933931833700001</v>
      </c>
      <c r="IM1081">
        <v>17.933931833700001</v>
      </c>
      <c r="IN1081">
        <v>17.933931833700001</v>
      </c>
      <c r="IO1081">
        <v>17.933931833700001</v>
      </c>
      <c r="IP1081">
        <v>17.933931833700001</v>
      </c>
      <c r="IQ1081">
        <v>17.933931833700001</v>
      </c>
      <c r="IR1081">
        <v>17.933931833700001</v>
      </c>
      <c r="IS1081">
        <v>17.933931833700001</v>
      </c>
      <c r="IT1081">
        <v>17.933931833700001</v>
      </c>
      <c r="IU1081">
        <v>17.933931833700001</v>
      </c>
      <c r="IV1081">
        <v>17.933931833700001</v>
      </c>
      <c r="IW1081">
        <v>17.933931833700001</v>
      </c>
      <c r="IX1081">
        <v>17.933931833700001</v>
      </c>
      <c r="IY1081">
        <v>17.933931833700001</v>
      </c>
      <c r="IZ1081">
        <v>17.933931833700001</v>
      </c>
      <c r="JA1081">
        <v>17.933931833700001</v>
      </c>
      <c r="JB1081">
        <v>17.933931833700001</v>
      </c>
      <c r="JC1081">
        <v>17.933931833700001</v>
      </c>
      <c r="JD1081">
        <v>17.933931833700001</v>
      </c>
      <c r="JE1081">
        <v>17.933931833700001</v>
      </c>
      <c r="JF1081">
        <v>17.933931833700001</v>
      </c>
      <c r="JG1081">
        <v>17.933931833700001</v>
      </c>
      <c r="JH1081">
        <v>17.933931833700001</v>
      </c>
      <c r="JI1081">
        <v>17.933931833700001</v>
      </c>
      <c r="JJ1081">
        <v>17.933931833700001</v>
      </c>
      <c r="JK1081">
        <v>17.933931833700001</v>
      </c>
      <c r="JL1081">
        <v>17.933931833700001</v>
      </c>
      <c r="JM1081">
        <v>17.933931833700001</v>
      </c>
      <c r="JN1081">
        <v>17.933931833700001</v>
      </c>
      <c r="JO1081">
        <v>17.933931833700001</v>
      </c>
      <c r="JP1081">
        <v>17.933931833700001</v>
      </c>
      <c r="JQ1081">
        <v>17.933931833700001</v>
      </c>
      <c r="JR1081">
        <v>17.933931833700001</v>
      </c>
      <c r="JS1081">
        <v>17.933931833700001</v>
      </c>
      <c r="JT1081">
        <v>22.311257548499999</v>
      </c>
      <c r="JU1081">
        <v>19.638213088099999</v>
      </c>
      <c r="JV1081">
        <v>20.581519577400002</v>
      </c>
      <c r="JW1081">
        <v>43.899216325200001</v>
      </c>
      <c r="JX1081">
        <v>39.196204408699998</v>
      </c>
      <c r="JY1081">
        <v>23.127532605199999</v>
      </c>
    </row>
    <row r="1082" spans="1:285" x14ac:dyDescent="0.25">
      <c r="A1082" s="1">
        <v>41535</v>
      </c>
      <c r="B1082" s="2">
        <f t="shared" si="33"/>
        <v>4</v>
      </c>
      <c r="C1082" s="2">
        <v>7</v>
      </c>
      <c r="D1082" s="3">
        <v>0.3659722222222222</v>
      </c>
      <c r="E1082" s="2">
        <f t="shared" si="32"/>
        <v>31620</v>
      </c>
      <c r="F1082">
        <v>23.599131866099999</v>
      </c>
      <c r="G1082">
        <v>85.940296634899994</v>
      </c>
      <c r="H1082">
        <v>19.120087233100001</v>
      </c>
      <c r="I1082">
        <v>22.235595674999999</v>
      </c>
      <c r="J1082">
        <v>19.786774479399998</v>
      </c>
      <c r="K1082">
        <v>35.8598335155</v>
      </c>
      <c r="L1082">
        <v>11.9437333054</v>
      </c>
      <c r="M1082">
        <v>9.3455427965200002</v>
      </c>
      <c r="N1082">
        <v>9.3455427965200002</v>
      </c>
      <c r="O1082">
        <v>8.5479290475099994</v>
      </c>
      <c r="P1082">
        <v>7.2291425158799996</v>
      </c>
      <c r="Q1082">
        <v>7.1666402078999996</v>
      </c>
      <c r="R1082">
        <v>11.216888258899999</v>
      </c>
      <c r="S1082">
        <v>22.948009526700002</v>
      </c>
      <c r="T1082">
        <v>11.1224574831</v>
      </c>
      <c r="U1082">
        <v>9.5031296301200001</v>
      </c>
      <c r="V1082">
        <v>9.5031296301200001</v>
      </c>
      <c r="W1082">
        <v>9.5031296301200001</v>
      </c>
      <c r="X1082">
        <v>14.307462939300001</v>
      </c>
      <c r="Y1082">
        <v>17.234180219700001</v>
      </c>
      <c r="Z1082">
        <v>17.234180219700001</v>
      </c>
      <c r="AA1082">
        <v>11.1878719893</v>
      </c>
      <c r="AB1082">
        <v>12.2655466377</v>
      </c>
      <c r="AC1082">
        <v>24.360090969200002</v>
      </c>
      <c r="AD1082">
        <v>11.538957052000001</v>
      </c>
      <c r="AE1082">
        <v>9.5677335968400001</v>
      </c>
      <c r="AF1082">
        <v>8.6533367497500002</v>
      </c>
      <c r="AG1082">
        <v>7.8503315436200003</v>
      </c>
      <c r="AH1082">
        <v>7.3307777549799997</v>
      </c>
      <c r="AI1082">
        <v>7.9688066488000002</v>
      </c>
      <c r="AJ1082">
        <v>7.2875855932700002</v>
      </c>
      <c r="AK1082">
        <v>6.9428696267800003</v>
      </c>
      <c r="AL1082">
        <v>6.6753592570400002</v>
      </c>
      <c r="AM1082">
        <v>6.5259722118600001</v>
      </c>
      <c r="AN1082">
        <v>6.4481525990300002</v>
      </c>
      <c r="AO1082">
        <v>6.3405030796800004</v>
      </c>
      <c r="AP1082">
        <v>6.3405030796800004</v>
      </c>
      <c r="AQ1082">
        <v>6.3405030796800004</v>
      </c>
      <c r="AR1082">
        <v>6.3405030796800004</v>
      </c>
      <c r="AS1082">
        <v>7.1030685497599997</v>
      </c>
      <c r="AT1082">
        <v>18.001380362799999</v>
      </c>
      <c r="AU1082">
        <v>15.953386996000001</v>
      </c>
      <c r="AV1082">
        <v>10.3149842434</v>
      </c>
      <c r="AW1082">
        <v>10.3149842434</v>
      </c>
      <c r="AX1082">
        <v>8.0745024535999992</v>
      </c>
      <c r="AY1082">
        <v>7.1358825826799999</v>
      </c>
      <c r="AZ1082">
        <v>6.86224876048</v>
      </c>
      <c r="BA1082">
        <v>5.9432432120799996</v>
      </c>
      <c r="BB1082">
        <v>6.3386837985</v>
      </c>
      <c r="BC1082">
        <v>7.1260888912300002</v>
      </c>
      <c r="BD1082">
        <v>6.5099645491100002</v>
      </c>
      <c r="BE1082">
        <v>7.4831543015199999</v>
      </c>
      <c r="BF1082">
        <v>10.442096125200001</v>
      </c>
      <c r="BG1082">
        <v>21.8033126471</v>
      </c>
      <c r="BH1082">
        <v>27.177344501899999</v>
      </c>
      <c r="BI1082">
        <v>12.417185723699999</v>
      </c>
      <c r="BJ1082">
        <v>9.4392284718300008</v>
      </c>
      <c r="BK1082">
        <v>8.1700111089499998</v>
      </c>
      <c r="BL1082">
        <v>7.2870805342100002</v>
      </c>
      <c r="BM1082">
        <v>6.8938833541599998</v>
      </c>
      <c r="BN1082">
        <v>7.6760120119200002</v>
      </c>
      <c r="BO1082">
        <v>9.4568137861599997</v>
      </c>
      <c r="BP1082">
        <v>11.540926108700001</v>
      </c>
      <c r="BQ1082">
        <v>31.1361196738</v>
      </c>
      <c r="BR1082">
        <v>13.349159541200001</v>
      </c>
      <c r="BS1082">
        <v>9.9040127849800008</v>
      </c>
      <c r="BT1082">
        <v>8.2248816501299995</v>
      </c>
      <c r="BU1082">
        <v>7.9245074415200003</v>
      </c>
      <c r="BV1082">
        <v>8.5365002268799994</v>
      </c>
      <c r="BW1082">
        <v>12.711185222599999</v>
      </c>
      <c r="BX1082">
        <v>41.6366884527</v>
      </c>
      <c r="BY1082">
        <v>12.9055640696</v>
      </c>
      <c r="BZ1082">
        <v>9.5585572387299997</v>
      </c>
      <c r="CA1082">
        <v>7.7835138800800001</v>
      </c>
      <c r="CB1082">
        <v>7.3771105916000002</v>
      </c>
      <c r="CC1082">
        <v>7.3771105916000002</v>
      </c>
      <c r="CD1082">
        <v>6.6562072880300001</v>
      </c>
      <c r="CE1082">
        <v>6.4725341420499998</v>
      </c>
      <c r="CF1082">
        <v>6.2881892200599996</v>
      </c>
      <c r="CG1082">
        <v>6.1895089458500001</v>
      </c>
      <c r="CH1082">
        <v>6.1706953886899996</v>
      </c>
      <c r="CI1082">
        <v>6.1729505367500002</v>
      </c>
      <c r="CJ1082">
        <v>6.24976710423</v>
      </c>
      <c r="CK1082">
        <v>6.3111374541399998</v>
      </c>
      <c r="CL1082">
        <v>7.4289287453800004</v>
      </c>
      <c r="CM1082">
        <v>6.8578223203800004</v>
      </c>
      <c r="CN1082">
        <v>6.5661420764800003</v>
      </c>
      <c r="CO1082">
        <v>6.5661420764800003</v>
      </c>
      <c r="CP1082">
        <v>6.4142054365999996</v>
      </c>
      <c r="CQ1082">
        <v>6.2384857518599999</v>
      </c>
      <c r="CR1082">
        <v>6.0948362380200001</v>
      </c>
      <c r="CS1082">
        <v>6.0467007594500002</v>
      </c>
      <c r="CT1082">
        <v>5.95511569548</v>
      </c>
      <c r="CU1082">
        <v>5.8829349255299999</v>
      </c>
      <c r="CV1082">
        <v>5.8200754000200003</v>
      </c>
      <c r="CW1082">
        <v>5.8561813887599996</v>
      </c>
      <c r="CX1082">
        <v>5.8643054802299996</v>
      </c>
      <c r="CY1082">
        <v>5.8643054802299996</v>
      </c>
      <c r="CZ1082">
        <v>6.4033527704099997</v>
      </c>
      <c r="DA1082">
        <v>7.2340844000600004</v>
      </c>
      <c r="DB1082">
        <v>9.8691266999200007</v>
      </c>
      <c r="DC1082">
        <v>7.9664769820399997</v>
      </c>
      <c r="DD1082">
        <v>7.3857978295700004</v>
      </c>
      <c r="DE1082">
        <v>8.0557493959100004</v>
      </c>
      <c r="DF1082">
        <v>55.241448501100002</v>
      </c>
      <c r="DG1082">
        <v>25.5312633502</v>
      </c>
      <c r="DH1082">
        <v>8.45377149718</v>
      </c>
      <c r="DI1082">
        <v>8.45377149718</v>
      </c>
      <c r="DJ1082">
        <v>8.45377149718</v>
      </c>
      <c r="DK1082">
        <v>8.45377149718</v>
      </c>
      <c r="DL1082">
        <v>8.45377149718</v>
      </c>
      <c r="DM1082">
        <v>8.45377149718</v>
      </c>
      <c r="DN1082">
        <v>8.45377149718</v>
      </c>
      <c r="DO1082">
        <v>8.45377149718</v>
      </c>
      <c r="DP1082">
        <v>17.309500850199999</v>
      </c>
      <c r="DQ1082">
        <v>11.6398647566</v>
      </c>
      <c r="DR1082">
        <v>9.9887509268900008</v>
      </c>
      <c r="DS1082">
        <v>7.9805816541999999</v>
      </c>
      <c r="DT1082">
        <v>7.0216427315300001</v>
      </c>
      <c r="DU1082">
        <v>6.7091207406100004</v>
      </c>
      <c r="DV1082">
        <v>6.8092695360900004</v>
      </c>
      <c r="DW1082">
        <v>8.1019964497100005</v>
      </c>
      <c r="DX1082">
        <v>290.6397073</v>
      </c>
      <c r="DY1082">
        <v>10.8212666018</v>
      </c>
      <c r="DZ1082">
        <v>9.1962025611700007</v>
      </c>
      <c r="EA1082">
        <v>9.1962025611700007</v>
      </c>
      <c r="EB1082">
        <v>9.1962025611799998</v>
      </c>
      <c r="EC1082">
        <v>8.2300286207600006</v>
      </c>
      <c r="ED1082">
        <v>6.7550690636599997</v>
      </c>
      <c r="EE1082">
        <v>8.2506125231799992</v>
      </c>
      <c r="EF1082">
        <v>78.556009115699993</v>
      </c>
      <c r="EG1082">
        <v>44.304446266100001</v>
      </c>
      <c r="EH1082">
        <v>64.081441636400001</v>
      </c>
      <c r="EI1082">
        <v>15.738930375600001</v>
      </c>
      <c r="EJ1082">
        <v>10.0077453862</v>
      </c>
      <c r="EK1082">
        <v>10.5062388615</v>
      </c>
      <c r="EL1082">
        <v>9.9752988157699995</v>
      </c>
      <c r="EM1082">
        <v>28.515093648600001</v>
      </c>
      <c r="EN1082">
        <v>24.974591010499999</v>
      </c>
      <c r="EO1082">
        <v>19.8652941866</v>
      </c>
      <c r="EP1082">
        <v>10.018831025400001</v>
      </c>
      <c r="EQ1082">
        <v>8.6139527594400001</v>
      </c>
      <c r="ER1082">
        <v>7.7143532184200003</v>
      </c>
      <c r="ES1082">
        <v>7.5739561869100003</v>
      </c>
      <c r="ET1082">
        <v>7.7134070977600002</v>
      </c>
      <c r="EU1082">
        <v>8.2534813029999992</v>
      </c>
      <c r="EV1082">
        <v>21.701753091400001</v>
      </c>
      <c r="EW1082">
        <v>14.6100239462</v>
      </c>
      <c r="EX1082">
        <v>10.0140814029</v>
      </c>
      <c r="EY1082">
        <v>10.052464658</v>
      </c>
      <c r="EZ1082">
        <v>11.792570426099999</v>
      </c>
      <c r="FA1082">
        <v>11.4315515965</v>
      </c>
      <c r="FB1082">
        <v>10.4678227475</v>
      </c>
      <c r="FC1082">
        <v>9.7581475642599997</v>
      </c>
      <c r="FD1082">
        <v>9.0097731083900001</v>
      </c>
      <c r="FE1082">
        <v>7.8043017995100001</v>
      </c>
      <c r="FF1082">
        <v>7.2740133554200002</v>
      </c>
      <c r="FG1082">
        <v>7.0196717257200003</v>
      </c>
      <c r="FH1082">
        <v>7.5829654671200002</v>
      </c>
      <c r="FI1082">
        <v>8.63819668993</v>
      </c>
      <c r="FJ1082">
        <v>20.1874694318</v>
      </c>
      <c r="FK1082">
        <v>15.0604160845</v>
      </c>
      <c r="FL1082">
        <v>14.537703073399999</v>
      </c>
      <c r="FM1082">
        <v>17.437743395199998</v>
      </c>
      <c r="FN1082">
        <v>11.023114590800001</v>
      </c>
      <c r="FO1082">
        <v>10.4516691418</v>
      </c>
      <c r="FP1082">
        <v>9.1220624924300004</v>
      </c>
      <c r="FQ1082">
        <v>10.6379229063</v>
      </c>
      <c r="FR1082">
        <v>28.7488451332</v>
      </c>
      <c r="FS1082">
        <v>19.436101708799999</v>
      </c>
      <c r="FT1082">
        <v>10.013745397799999</v>
      </c>
      <c r="FU1082">
        <v>8.9837687319300006</v>
      </c>
      <c r="FV1082">
        <v>7.5469961188100001</v>
      </c>
      <c r="FW1082">
        <v>7.1265638705700001</v>
      </c>
      <c r="FX1082">
        <v>6.8271768666400003</v>
      </c>
      <c r="FY1082">
        <v>8.0469939337399996</v>
      </c>
      <c r="FZ1082">
        <v>33.624318430800002</v>
      </c>
      <c r="GA1082">
        <v>14.2823329464</v>
      </c>
      <c r="GB1082">
        <v>10.7906539573</v>
      </c>
      <c r="GC1082">
        <v>9.4741293788699998</v>
      </c>
      <c r="GD1082">
        <v>8.64989530221</v>
      </c>
      <c r="GE1082">
        <v>8.1839113669499994</v>
      </c>
      <c r="GF1082">
        <v>7.4191099503600002</v>
      </c>
      <c r="GG1082">
        <v>8.34920178546</v>
      </c>
      <c r="GH1082">
        <v>30.980571797100001</v>
      </c>
      <c r="GI1082">
        <v>20.293444047200001</v>
      </c>
      <c r="GJ1082">
        <v>27.746086887299999</v>
      </c>
      <c r="GK1082">
        <v>229.64928379400001</v>
      </c>
      <c r="GL1082">
        <v>21.775981573199999</v>
      </c>
      <c r="GM1082">
        <v>14.107403777</v>
      </c>
      <c r="GN1082">
        <v>10.901516541499999</v>
      </c>
      <c r="GO1082">
        <v>25.343829125700001</v>
      </c>
      <c r="GP1082">
        <v>18.782856429300001</v>
      </c>
      <c r="GQ1082">
        <v>17.916088375800001</v>
      </c>
      <c r="GR1082">
        <v>17.619417843600001</v>
      </c>
      <c r="GS1082">
        <v>14.896314247499999</v>
      </c>
      <c r="GT1082">
        <v>70.719354394899995</v>
      </c>
      <c r="GU1082">
        <v>13.921531158300001</v>
      </c>
      <c r="GV1082">
        <v>11.7122851076</v>
      </c>
      <c r="GW1082">
        <v>11.129469606600001</v>
      </c>
      <c r="GX1082">
        <v>35.617508320200002</v>
      </c>
      <c r="GY1082">
        <v>14.9884308059</v>
      </c>
      <c r="GZ1082">
        <v>15.208441946100001</v>
      </c>
      <c r="HA1082">
        <v>15.208441946100001</v>
      </c>
      <c r="HB1082">
        <v>28.362263326499999</v>
      </c>
      <c r="HC1082">
        <v>25.657179905500001</v>
      </c>
      <c r="HD1082">
        <v>14.2106742847</v>
      </c>
      <c r="HE1082">
        <v>11.9089275131</v>
      </c>
      <c r="HF1082">
        <v>39.448207777199997</v>
      </c>
      <c r="HG1082">
        <v>29.2227522974</v>
      </c>
      <c r="HH1082">
        <v>14.063031480799999</v>
      </c>
      <c r="HI1082">
        <v>8.6623768505199994</v>
      </c>
      <c r="HJ1082">
        <v>8.0795990319600008</v>
      </c>
      <c r="HK1082">
        <v>7.8093536321099997</v>
      </c>
      <c r="HL1082">
        <v>7.6886453814199998</v>
      </c>
      <c r="HM1082">
        <v>7.91850709678</v>
      </c>
      <c r="HN1082">
        <v>10.430979670599999</v>
      </c>
      <c r="HO1082">
        <v>7.0860020983899998</v>
      </c>
      <c r="HP1082">
        <v>7.5344833077600004</v>
      </c>
      <c r="HQ1082">
        <v>7.65378402295</v>
      </c>
      <c r="HR1082">
        <v>7.3370747697700001</v>
      </c>
      <c r="HS1082">
        <v>7.8309751964899998</v>
      </c>
      <c r="HT1082">
        <v>7.8145072530700004</v>
      </c>
      <c r="HU1082">
        <v>10.029812095600001</v>
      </c>
      <c r="HV1082">
        <v>58.1012610063</v>
      </c>
      <c r="HW1082">
        <v>18.941805838200001</v>
      </c>
      <c r="HX1082">
        <v>11.0740435463</v>
      </c>
      <c r="HY1082">
        <v>9.5525713835800001</v>
      </c>
      <c r="HZ1082">
        <v>17.728040791600002</v>
      </c>
      <c r="IA1082">
        <v>171.009244201</v>
      </c>
      <c r="IB1082">
        <v>23.150499525099999</v>
      </c>
      <c r="IC1082">
        <v>15.616331755099999</v>
      </c>
      <c r="ID1082">
        <v>37.983492631200001</v>
      </c>
      <c r="IE1082">
        <v>151.23798490199999</v>
      </c>
      <c r="IF1082">
        <v>13.9401209013</v>
      </c>
      <c r="IG1082">
        <v>22.0455078345</v>
      </c>
      <c r="IH1082">
        <v>20.694163673599999</v>
      </c>
      <c r="II1082">
        <v>10.655995364400001</v>
      </c>
      <c r="IJ1082">
        <v>8.9340840720199992</v>
      </c>
      <c r="IK1082">
        <v>7.6667809206799999</v>
      </c>
      <c r="IL1082">
        <v>7.3188948620399996</v>
      </c>
      <c r="IM1082">
        <v>7.1399826629699996</v>
      </c>
      <c r="IN1082">
        <v>7.0396939639299996</v>
      </c>
      <c r="IO1082">
        <v>6.9072890972499996</v>
      </c>
      <c r="IP1082">
        <v>6.7675738001200001</v>
      </c>
      <c r="IQ1082">
        <v>6.6321787381300004</v>
      </c>
      <c r="IR1082">
        <v>6.4787980430200003</v>
      </c>
      <c r="IS1082">
        <v>6.3843381724699997</v>
      </c>
      <c r="IT1082">
        <v>6.2825656138400001</v>
      </c>
      <c r="IU1082">
        <v>6.2417949779199997</v>
      </c>
      <c r="IV1082">
        <v>6.1984383329000003</v>
      </c>
      <c r="IW1082">
        <v>6.2078127203699998</v>
      </c>
      <c r="IX1082">
        <v>6.1980623458900004</v>
      </c>
      <c r="IY1082">
        <v>6.1665034115499999</v>
      </c>
      <c r="IZ1082">
        <v>11.963287190699999</v>
      </c>
      <c r="JA1082">
        <v>14.995338262400001</v>
      </c>
      <c r="JB1082">
        <v>14.0025811855</v>
      </c>
      <c r="JC1082">
        <v>14.0025811855</v>
      </c>
      <c r="JD1082">
        <v>15.314783005900001</v>
      </c>
      <c r="JE1082">
        <v>13.449807683</v>
      </c>
      <c r="JF1082">
        <v>84.073958722499995</v>
      </c>
      <c r="JG1082">
        <v>51.897543074200001</v>
      </c>
      <c r="JH1082">
        <v>20.646801908899999</v>
      </c>
      <c r="JI1082">
        <v>11.2484317985</v>
      </c>
      <c r="JJ1082">
        <v>10.140836199900001</v>
      </c>
      <c r="JK1082">
        <v>11.7313123548</v>
      </c>
      <c r="JL1082">
        <v>26.481385551599999</v>
      </c>
      <c r="JM1082">
        <v>12.647704495099999</v>
      </c>
      <c r="JN1082">
        <v>8.9099347695500004</v>
      </c>
      <c r="JO1082">
        <v>9.1530455363600005</v>
      </c>
      <c r="JP1082">
        <v>7.4986563882299997</v>
      </c>
      <c r="JQ1082">
        <v>7.1107532044899999</v>
      </c>
      <c r="JR1082">
        <v>6.9631139538799998</v>
      </c>
      <c r="JS1082">
        <v>6.9631139538799998</v>
      </c>
      <c r="JT1082">
        <v>8.7967092968300005</v>
      </c>
      <c r="JU1082">
        <v>9.1151197369600006</v>
      </c>
      <c r="JV1082">
        <v>7.9280938464300004</v>
      </c>
      <c r="JW1082">
        <v>6.94970853428</v>
      </c>
      <c r="JX1082">
        <v>8.6885165079300002</v>
      </c>
      <c r="JY1082">
        <v>8.9530866114999998</v>
      </c>
    </row>
    <row r="1083" spans="1:285" x14ac:dyDescent="0.25">
      <c r="A1083" s="1">
        <v>41535</v>
      </c>
      <c r="B1083" s="2">
        <f t="shared" si="33"/>
        <v>4</v>
      </c>
      <c r="C1083" s="2">
        <v>8</v>
      </c>
      <c r="D1083" s="3">
        <v>0.37083333333333335</v>
      </c>
      <c r="E1083" s="2">
        <f t="shared" si="32"/>
        <v>32040</v>
      </c>
      <c r="F1083">
        <v>46.484231491000003</v>
      </c>
      <c r="G1083">
        <v>82.649771651500004</v>
      </c>
      <c r="H1083">
        <v>49.763009237799999</v>
      </c>
      <c r="I1083">
        <v>17.784969743000001</v>
      </c>
      <c r="J1083">
        <v>19.591702252400001</v>
      </c>
      <c r="K1083">
        <v>23.441851432100002</v>
      </c>
      <c r="L1083">
        <v>24.267997859099999</v>
      </c>
      <c r="M1083">
        <v>13.1739866483</v>
      </c>
      <c r="N1083">
        <v>11.5235785567</v>
      </c>
      <c r="O1083">
        <v>12.6388753351</v>
      </c>
      <c r="P1083">
        <v>187.706795317</v>
      </c>
      <c r="Q1083">
        <v>15.431153118099999</v>
      </c>
      <c r="R1083">
        <v>15.236312293699999</v>
      </c>
      <c r="S1083">
        <v>25.076366630900001</v>
      </c>
      <c r="T1083">
        <v>12.663600196399999</v>
      </c>
      <c r="U1083">
        <v>11.8624747282</v>
      </c>
      <c r="V1083">
        <v>10.849614903899999</v>
      </c>
      <c r="W1083">
        <v>10.779002589799999</v>
      </c>
      <c r="X1083">
        <v>24.732071374699999</v>
      </c>
      <c r="Y1083">
        <v>36.069598719600002</v>
      </c>
      <c r="Z1083">
        <v>12.934006586300001</v>
      </c>
      <c r="AA1083">
        <v>11.855029417600001</v>
      </c>
      <c r="AB1083">
        <v>12.082750925199999</v>
      </c>
      <c r="AC1083">
        <v>33.624515998100001</v>
      </c>
      <c r="AD1083">
        <v>13.853672548400001</v>
      </c>
      <c r="AE1083">
        <v>9.6125471751300005</v>
      </c>
      <c r="AF1083">
        <v>8.1650325905199992</v>
      </c>
      <c r="AG1083">
        <v>7.5050193402099996</v>
      </c>
      <c r="AH1083">
        <v>7.1500428813500001</v>
      </c>
      <c r="AI1083">
        <v>6.6905002428499998</v>
      </c>
      <c r="AJ1083">
        <v>6.7361553183499998</v>
      </c>
      <c r="AK1083">
        <v>6.8418976623500001</v>
      </c>
      <c r="AL1083">
        <v>6.8418976623500001</v>
      </c>
      <c r="AM1083">
        <v>8.1963840091200009</v>
      </c>
      <c r="AN1083">
        <v>9.5188023735300007</v>
      </c>
      <c r="AO1083">
        <v>9.5188023735300007</v>
      </c>
      <c r="AP1083">
        <v>9.5188023735300007</v>
      </c>
      <c r="AQ1083">
        <v>9.5188023735300007</v>
      </c>
      <c r="AR1083">
        <v>9.5188023735300007</v>
      </c>
      <c r="AS1083">
        <v>9.5188023735300007</v>
      </c>
      <c r="AT1083">
        <v>9.5188023735300007</v>
      </c>
      <c r="AU1083">
        <v>9.5188023735300007</v>
      </c>
      <c r="AV1083">
        <v>14.052510101399999</v>
      </c>
      <c r="AW1083">
        <v>14.068361274500001</v>
      </c>
      <c r="AX1083">
        <v>10.969068221300001</v>
      </c>
      <c r="AY1083">
        <v>11.4392660839</v>
      </c>
      <c r="AZ1083">
        <v>9.7795821157400002</v>
      </c>
      <c r="BA1083">
        <v>7.9615654684899999</v>
      </c>
      <c r="BB1083">
        <v>7.6729613478300003</v>
      </c>
      <c r="BC1083">
        <v>7.4976810365800004</v>
      </c>
      <c r="BD1083">
        <v>7.3005673396299997</v>
      </c>
      <c r="BE1083">
        <v>8.7897704250000004</v>
      </c>
      <c r="BF1083">
        <v>8.8517273520500002</v>
      </c>
      <c r="BG1083">
        <v>8.8517273520500002</v>
      </c>
      <c r="BH1083">
        <v>29.1691482345</v>
      </c>
      <c r="BI1083">
        <v>12.3088403896</v>
      </c>
      <c r="BJ1083">
        <v>10.4818176518</v>
      </c>
      <c r="BK1083">
        <v>9.4386149011300002</v>
      </c>
      <c r="BL1083">
        <v>8.5814413550699999</v>
      </c>
      <c r="BM1083">
        <v>7.8719337868499997</v>
      </c>
      <c r="BN1083">
        <v>7.2625827360699997</v>
      </c>
      <c r="BO1083">
        <v>6.8820446838000002</v>
      </c>
      <c r="BP1083">
        <v>20.7663222551</v>
      </c>
      <c r="BQ1083">
        <v>58.353055499699998</v>
      </c>
      <c r="BR1083">
        <v>15.3078168461</v>
      </c>
      <c r="BS1083">
        <v>10.210500289900001</v>
      </c>
      <c r="BT1083">
        <v>8.3842652795599992</v>
      </c>
      <c r="BU1083">
        <v>8.3842652795599992</v>
      </c>
      <c r="BV1083">
        <v>9.7028738004099999</v>
      </c>
      <c r="BW1083">
        <v>15.277288541200001</v>
      </c>
      <c r="BX1083">
        <v>48.943972020499999</v>
      </c>
      <c r="BY1083">
        <v>16.020101578599999</v>
      </c>
      <c r="BZ1083">
        <v>10.3874510865</v>
      </c>
      <c r="CA1083">
        <v>8.6778974399600006</v>
      </c>
      <c r="CB1083">
        <v>7.7116425561300002</v>
      </c>
      <c r="CC1083">
        <v>7.1945728473599999</v>
      </c>
      <c r="CD1083">
        <v>6.7337826738000004</v>
      </c>
      <c r="CE1083">
        <v>6.5975463240099996</v>
      </c>
      <c r="CF1083">
        <v>6.4665746623200002</v>
      </c>
      <c r="CG1083">
        <v>6.8948115310300002</v>
      </c>
      <c r="CH1083">
        <v>6.8658228194599999</v>
      </c>
      <c r="CI1083">
        <v>6.7705099975399996</v>
      </c>
      <c r="CJ1083">
        <v>6.5283465816800001</v>
      </c>
      <c r="CK1083">
        <v>7.24063330247</v>
      </c>
      <c r="CL1083">
        <v>10.5278456497</v>
      </c>
      <c r="CM1083">
        <v>15.5929513532</v>
      </c>
      <c r="CN1083">
        <v>10.937604800200001</v>
      </c>
      <c r="CO1083">
        <v>24.847336446700002</v>
      </c>
      <c r="CP1083">
        <v>11.662557483700001</v>
      </c>
      <c r="CQ1083">
        <v>9.1701442399000008</v>
      </c>
      <c r="CR1083">
        <v>8.0301596401699999</v>
      </c>
      <c r="CS1083">
        <v>7.3051150735699997</v>
      </c>
      <c r="CT1083">
        <v>7.2548093479100002</v>
      </c>
      <c r="CU1083">
        <v>7.3430819523600004</v>
      </c>
      <c r="CV1083">
        <v>7.2931683435799997</v>
      </c>
      <c r="CW1083">
        <v>6.9041739352400002</v>
      </c>
      <c r="CX1083">
        <v>7.4629208939399998</v>
      </c>
      <c r="CY1083">
        <v>7.6197233393700001</v>
      </c>
      <c r="CZ1083">
        <v>7.6197233393700001</v>
      </c>
      <c r="DA1083">
        <v>7.6197233393700001</v>
      </c>
      <c r="DB1083">
        <v>16.4353596469</v>
      </c>
      <c r="DC1083">
        <v>18.704189208399999</v>
      </c>
      <c r="DD1083">
        <v>10.4227686266</v>
      </c>
      <c r="DE1083">
        <v>9.5522443274400004</v>
      </c>
      <c r="DF1083">
        <v>37.963093175099999</v>
      </c>
      <c r="DG1083">
        <v>31.517624094799999</v>
      </c>
      <c r="DH1083">
        <v>12.160757518600001</v>
      </c>
      <c r="DI1083">
        <v>9.4501075403799994</v>
      </c>
      <c r="DJ1083">
        <v>9.1773774080799999</v>
      </c>
      <c r="DK1083">
        <v>8.3630537648899992</v>
      </c>
      <c r="DL1083">
        <v>7.8187019955099997</v>
      </c>
      <c r="DM1083">
        <v>7.9295125047199999</v>
      </c>
      <c r="DN1083">
        <v>9.2233811119899993</v>
      </c>
      <c r="DO1083">
        <v>10.3200840023</v>
      </c>
      <c r="DP1083">
        <v>26.665888084199999</v>
      </c>
      <c r="DQ1083">
        <v>14.0228972537</v>
      </c>
      <c r="DR1083">
        <v>9.7211442517499993</v>
      </c>
      <c r="DS1083">
        <v>8.4218506792000003</v>
      </c>
      <c r="DT1083">
        <v>7.7643924809899998</v>
      </c>
      <c r="DU1083">
        <v>7.3713732742999998</v>
      </c>
      <c r="DV1083">
        <v>8.8694308514299998</v>
      </c>
      <c r="DW1083">
        <v>72.127519891600002</v>
      </c>
      <c r="DX1083">
        <v>23.1946834373</v>
      </c>
      <c r="DY1083">
        <v>13.009148660699999</v>
      </c>
      <c r="DZ1083">
        <v>13.009148660699999</v>
      </c>
      <c r="EA1083">
        <v>13.000951047799999</v>
      </c>
      <c r="EB1083">
        <v>9.8744778917799998</v>
      </c>
      <c r="EC1083">
        <v>9.2729960645999991</v>
      </c>
      <c r="ED1083">
        <v>9.1826035376499995</v>
      </c>
      <c r="EE1083">
        <v>16.668901597200001</v>
      </c>
      <c r="EF1083">
        <v>55.3608102301</v>
      </c>
      <c r="EG1083">
        <v>237.39741201499999</v>
      </c>
      <c r="EH1083">
        <v>43.268311014600002</v>
      </c>
      <c r="EI1083">
        <v>31.638878565999999</v>
      </c>
      <c r="EJ1083">
        <v>11.791005310399999</v>
      </c>
      <c r="EK1083">
        <v>7.2929374257799999</v>
      </c>
      <c r="EL1083">
        <v>12.214559532299999</v>
      </c>
      <c r="EM1083">
        <v>35.817839536699999</v>
      </c>
      <c r="EN1083">
        <v>32.319524446000003</v>
      </c>
      <c r="EO1083">
        <v>29.200104655699999</v>
      </c>
      <c r="EP1083">
        <v>10.9123949094</v>
      </c>
      <c r="EQ1083">
        <v>8.8757940713100005</v>
      </c>
      <c r="ER1083">
        <v>7.8000756503700002</v>
      </c>
      <c r="ES1083">
        <v>6.6421282293499999</v>
      </c>
      <c r="ET1083">
        <v>9.6034171771200008</v>
      </c>
      <c r="EU1083">
        <v>11.9360071234</v>
      </c>
      <c r="EV1083">
        <v>20.091936342</v>
      </c>
      <c r="EW1083">
        <v>13.944908721299999</v>
      </c>
      <c r="EX1083">
        <v>8.7712775179999998</v>
      </c>
      <c r="EY1083">
        <v>8.7712775179999998</v>
      </c>
      <c r="EZ1083">
        <v>8.7712775179999998</v>
      </c>
      <c r="FA1083">
        <v>8.7712775179999998</v>
      </c>
      <c r="FB1083">
        <v>7.2066509779899999</v>
      </c>
      <c r="FC1083">
        <v>7.0534942861000003</v>
      </c>
      <c r="FD1083">
        <v>7.0534942861000003</v>
      </c>
      <c r="FE1083">
        <v>7.0534942861000003</v>
      </c>
      <c r="FF1083">
        <v>6.8668803399299998</v>
      </c>
      <c r="FG1083">
        <v>6.7256395295800004</v>
      </c>
      <c r="FH1083">
        <v>8.2703291721299994</v>
      </c>
      <c r="FI1083">
        <v>8.5311052338900009</v>
      </c>
      <c r="FJ1083">
        <v>12.665986929500001</v>
      </c>
      <c r="FK1083">
        <v>23.339362254200001</v>
      </c>
      <c r="FL1083">
        <v>14.4286913354</v>
      </c>
      <c r="FM1083">
        <v>13.4376635529</v>
      </c>
      <c r="FN1083">
        <v>9.8086087990300008</v>
      </c>
      <c r="FO1083">
        <v>9.7595930102900006</v>
      </c>
      <c r="FP1083">
        <v>7.9329599271299998</v>
      </c>
      <c r="FQ1083">
        <v>7.8173247273799999</v>
      </c>
      <c r="FR1083">
        <v>8.8505115767200007</v>
      </c>
      <c r="FS1083">
        <v>10.521692058999999</v>
      </c>
      <c r="FT1083">
        <v>10.8998216038</v>
      </c>
      <c r="FU1083">
        <v>10.5014499143</v>
      </c>
      <c r="FV1083">
        <v>8.7226976912000005</v>
      </c>
      <c r="FW1083">
        <v>7.9420157855899998</v>
      </c>
      <c r="FX1083">
        <v>8.5928160089700008</v>
      </c>
      <c r="FY1083">
        <v>6.2578246864600002</v>
      </c>
      <c r="FZ1083">
        <v>23.795349402900001</v>
      </c>
      <c r="GA1083">
        <v>16.3586094172</v>
      </c>
      <c r="GB1083">
        <v>11.423517330099999</v>
      </c>
      <c r="GC1083">
        <v>9.3910952406299995</v>
      </c>
      <c r="GD1083">
        <v>8.8824722628800004</v>
      </c>
      <c r="GE1083">
        <v>8.1420156115999998</v>
      </c>
      <c r="GF1083">
        <v>7.1863460184700001</v>
      </c>
      <c r="GG1083">
        <v>7.1863460184700001</v>
      </c>
      <c r="GH1083">
        <v>6.9816029174900001</v>
      </c>
      <c r="GI1083">
        <v>8.4831173999500002</v>
      </c>
      <c r="GJ1083">
        <v>84.629930156599997</v>
      </c>
      <c r="GK1083">
        <v>19.703867472799999</v>
      </c>
      <c r="GL1083">
        <v>18.325288698600001</v>
      </c>
      <c r="GM1083">
        <v>16.299847283199998</v>
      </c>
      <c r="GN1083">
        <v>37.968808133099998</v>
      </c>
      <c r="GO1083">
        <v>42.575328799099999</v>
      </c>
      <c r="GP1083">
        <v>25.738462975299999</v>
      </c>
      <c r="GQ1083">
        <v>12.305054417399999</v>
      </c>
      <c r="GR1083">
        <v>14.0308716908</v>
      </c>
      <c r="GS1083">
        <v>12.356150530600001</v>
      </c>
      <c r="GT1083">
        <v>13.7393456201</v>
      </c>
      <c r="GU1083">
        <v>55.635312732899997</v>
      </c>
      <c r="GV1083">
        <v>12.809916771499999</v>
      </c>
      <c r="GW1083">
        <v>12.031902841300001</v>
      </c>
      <c r="GX1083">
        <v>9.9710345980199993</v>
      </c>
      <c r="GY1083">
        <v>8.2342134869900008</v>
      </c>
      <c r="GZ1083">
        <v>7.3543193125000004</v>
      </c>
      <c r="HA1083">
        <v>7.3543193125000004</v>
      </c>
      <c r="HB1083">
        <v>8.5941622221700005</v>
      </c>
      <c r="HC1083">
        <v>14.358487975199999</v>
      </c>
      <c r="HD1083">
        <v>17.905587432299999</v>
      </c>
      <c r="HE1083">
        <v>14.9377866494</v>
      </c>
      <c r="HF1083">
        <v>50.801439636700003</v>
      </c>
      <c r="HG1083">
        <v>29.5101125708</v>
      </c>
      <c r="HH1083">
        <v>11.8351880588</v>
      </c>
      <c r="HI1083">
        <v>9.9307420953100003</v>
      </c>
      <c r="HJ1083">
        <v>11.169298404999999</v>
      </c>
      <c r="HK1083">
        <v>12.081418986899999</v>
      </c>
      <c r="HL1083">
        <v>9.5204987148200004</v>
      </c>
      <c r="HM1083">
        <v>8.1403186683099999</v>
      </c>
      <c r="HN1083">
        <v>7.4226664862099998</v>
      </c>
      <c r="HO1083">
        <v>6.9703082619999996</v>
      </c>
      <c r="HP1083">
        <v>6.5851064591100004</v>
      </c>
      <c r="HQ1083">
        <v>6.5654008528699999</v>
      </c>
      <c r="HR1083">
        <v>6.5771902881099997</v>
      </c>
      <c r="HS1083">
        <v>12.526861605200001</v>
      </c>
      <c r="HT1083">
        <v>13.2831598253</v>
      </c>
      <c r="HU1083">
        <v>13.2831598253</v>
      </c>
      <c r="HV1083">
        <v>25.497420550000001</v>
      </c>
      <c r="HW1083">
        <v>22.3668930688</v>
      </c>
      <c r="HX1083">
        <v>10.473427489000001</v>
      </c>
      <c r="HY1083">
        <v>8.9886100747299995</v>
      </c>
      <c r="HZ1083">
        <v>8.6047889515999998</v>
      </c>
      <c r="IA1083">
        <v>7.6947082509199998</v>
      </c>
      <c r="IB1083">
        <v>9.7042355369800006</v>
      </c>
      <c r="IC1083">
        <v>9.7101931315400005</v>
      </c>
      <c r="ID1083">
        <v>120.952014131</v>
      </c>
      <c r="IE1083">
        <v>23.460528735800001</v>
      </c>
      <c r="IF1083">
        <v>23.460528735800001</v>
      </c>
      <c r="IG1083">
        <v>23.460528735800001</v>
      </c>
      <c r="IH1083">
        <v>23.460528735800001</v>
      </c>
      <c r="II1083">
        <v>23.460528735800001</v>
      </c>
      <c r="IJ1083">
        <v>23.460528735800001</v>
      </c>
      <c r="IK1083">
        <v>23.460528735800001</v>
      </c>
      <c r="IL1083">
        <v>23.460528735800001</v>
      </c>
      <c r="IM1083">
        <v>23.460528735800001</v>
      </c>
      <c r="IN1083">
        <v>23.460528735800001</v>
      </c>
      <c r="IO1083">
        <v>23.460528735800001</v>
      </c>
      <c r="IP1083">
        <v>23.460528735800001</v>
      </c>
      <c r="IQ1083">
        <v>23.460528735800001</v>
      </c>
      <c r="IR1083">
        <v>23.460528735800001</v>
      </c>
      <c r="IS1083">
        <v>23.460528735800001</v>
      </c>
      <c r="IT1083">
        <v>23.460528735800001</v>
      </c>
      <c r="IU1083">
        <v>23.460528735800001</v>
      </c>
      <c r="IV1083">
        <v>23.460528735800001</v>
      </c>
      <c r="IW1083">
        <v>23.460528735800001</v>
      </c>
      <c r="IX1083">
        <v>23.460528735800001</v>
      </c>
      <c r="IY1083">
        <v>10.7660344581</v>
      </c>
      <c r="IZ1083">
        <v>7.5474539438799999</v>
      </c>
      <c r="JA1083">
        <v>12.3697115564</v>
      </c>
      <c r="JB1083">
        <v>21.6574552077</v>
      </c>
      <c r="JC1083">
        <v>12.713171899900001</v>
      </c>
      <c r="JD1083">
        <v>11.2715173512</v>
      </c>
      <c r="JE1083">
        <v>11.3021806061</v>
      </c>
      <c r="JF1083">
        <v>12.786684060600001</v>
      </c>
      <c r="JG1083">
        <v>11.5906270013</v>
      </c>
      <c r="JH1083">
        <v>10.8653555294</v>
      </c>
      <c r="JI1083">
        <v>9.4920890723000007</v>
      </c>
      <c r="JJ1083">
        <v>8.9686599855299995</v>
      </c>
      <c r="JK1083">
        <v>9.7563727063099996</v>
      </c>
      <c r="JL1083">
        <v>30.060090611100001</v>
      </c>
      <c r="JM1083">
        <v>13.3034695386</v>
      </c>
      <c r="JN1083">
        <v>9.9087879288800007</v>
      </c>
      <c r="JO1083">
        <v>9.9087879288800007</v>
      </c>
      <c r="JP1083">
        <v>7.7080370043100004</v>
      </c>
      <c r="JQ1083">
        <v>6.5663519408499997</v>
      </c>
      <c r="JR1083">
        <v>6.0972483844700003</v>
      </c>
      <c r="JS1083">
        <v>6.3067296255</v>
      </c>
      <c r="JT1083">
        <v>6.4852834295799999</v>
      </c>
      <c r="JU1083">
        <v>13.547070417400001</v>
      </c>
      <c r="JV1083">
        <v>13.5619406647</v>
      </c>
      <c r="JW1083">
        <v>13.5619406647</v>
      </c>
      <c r="JX1083">
        <v>13.5619406647</v>
      </c>
      <c r="JY1083">
        <v>13.5619406647</v>
      </c>
    </row>
    <row r="1084" spans="1:285" x14ac:dyDescent="0.25">
      <c r="A1084" s="1">
        <v>41535</v>
      </c>
      <c r="B1084" s="2">
        <f t="shared" si="33"/>
        <v>4</v>
      </c>
      <c r="C1084" s="2">
        <v>9</v>
      </c>
      <c r="D1084" s="3">
        <v>0.40833333333333338</v>
      </c>
      <c r="E1084" s="2">
        <f t="shared" si="32"/>
        <v>35280</v>
      </c>
      <c r="F1084">
        <v>37.8973234953</v>
      </c>
      <c r="G1084">
        <v>46.614168254600003</v>
      </c>
      <c r="H1084">
        <v>17.5172681339</v>
      </c>
      <c r="I1084">
        <v>12.950132350300001</v>
      </c>
      <c r="J1084">
        <v>13.3536232492</v>
      </c>
      <c r="K1084">
        <v>25.5320647474</v>
      </c>
      <c r="L1084">
        <v>11.642020348799999</v>
      </c>
      <c r="M1084">
        <v>9.1828321401499995</v>
      </c>
      <c r="N1084">
        <v>8.3662718510499996</v>
      </c>
      <c r="O1084">
        <v>8.5132733881899991</v>
      </c>
      <c r="P1084">
        <v>8.1080667582300006</v>
      </c>
      <c r="Q1084">
        <v>8.2443993037599999</v>
      </c>
      <c r="R1084">
        <v>25.200417169400001</v>
      </c>
      <c r="S1084">
        <v>10.3303587307</v>
      </c>
      <c r="T1084">
        <v>2.5511406926900002</v>
      </c>
      <c r="U1084">
        <v>2.5511406926900002</v>
      </c>
      <c r="V1084">
        <v>2.5780853656499998</v>
      </c>
      <c r="W1084">
        <v>3.20182557471</v>
      </c>
      <c r="X1084">
        <v>3.20182557471</v>
      </c>
      <c r="Y1084">
        <v>3.20182557471</v>
      </c>
      <c r="Z1084">
        <v>6.3017942756999998</v>
      </c>
      <c r="AA1084">
        <v>13.8922395524</v>
      </c>
      <c r="AB1084">
        <v>13.807937684000001</v>
      </c>
      <c r="AC1084">
        <v>30.048814820299999</v>
      </c>
      <c r="AD1084">
        <v>16.414913276899998</v>
      </c>
      <c r="AE1084">
        <v>12.9168295385</v>
      </c>
      <c r="AF1084">
        <v>11.2445114123</v>
      </c>
      <c r="AG1084">
        <v>11.7485372965</v>
      </c>
      <c r="AH1084">
        <v>23.663553611299999</v>
      </c>
      <c r="AI1084">
        <v>12.4708766354</v>
      </c>
      <c r="AJ1084">
        <v>9.2289120493599999</v>
      </c>
      <c r="AK1084">
        <v>7.8802340302199996</v>
      </c>
      <c r="AL1084">
        <v>7.6343069126099996</v>
      </c>
      <c r="AM1084">
        <v>7.58255891671</v>
      </c>
      <c r="AN1084">
        <v>7.0030505069100002</v>
      </c>
      <c r="AO1084">
        <v>6.6111235050200001</v>
      </c>
      <c r="AP1084">
        <v>6.3703936831799997</v>
      </c>
      <c r="AQ1084">
        <v>6.0424848985699997</v>
      </c>
      <c r="AR1084">
        <v>6.0790211488899999</v>
      </c>
      <c r="AS1084">
        <v>6.12599526149</v>
      </c>
      <c r="AT1084">
        <v>6.2463736608499998</v>
      </c>
      <c r="AU1084">
        <v>6.2346562214999999</v>
      </c>
      <c r="AV1084">
        <v>6.0824529041900002</v>
      </c>
      <c r="AW1084">
        <v>6.4017251819499998</v>
      </c>
      <c r="AX1084">
        <v>6.79911734564</v>
      </c>
      <c r="AY1084">
        <v>9.1046925396200002</v>
      </c>
      <c r="AZ1084">
        <v>20.939049412700001</v>
      </c>
      <c r="BA1084">
        <v>8.8366422621500007</v>
      </c>
      <c r="BB1084">
        <v>8.6782241543800005</v>
      </c>
      <c r="BC1084">
        <v>7.3149263756899998</v>
      </c>
      <c r="BD1084">
        <v>6.6323381988500003</v>
      </c>
      <c r="BE1084">
        <v>6.5881685722199999</v>
      </c>
      <c r="BF1084">
        <v>6.59765475782</v>
      </c>
      <c r="BG1084">
        <v>6.7619766488400002</v>
      </c>
      <c r="BH1084">
        <v>7.8173733600600004</v>
      </c>
      <c r="BI1084">
        <v>6.8465370478200001</v>
      </c>
      <c r="BJ1084">
        <v>6.5248429993099997</v>
      </c>
      <c r="BK1084">
        <v>8.3924940826899999</v>
      </c>
      <c r="BL1084">
        <v>8.3924940826899999</v>
      </c>
      <c r="BM1084">
        <v>57.852297534500003</v>
      </c>
      <c r="BN1084">
        <v>18.761811059500001</v>
      </c>
      <c r="BO1084">
        <v>9.4937799623700005</v>
      </c>
      <c r="BP1084">
        <v>8.27858317946</v>
      </c>
      <c r="BQ1084">
        <v>8.2415169034600009</v>
      </c>
      <c r="BR1084">
        <v>8.4835334602499994</v>
      </c>
      <c r="BS1084">
        <v>9.0256060651700007</v>
      </c>
      <c r="BT1084">
        <v>9.4549680153800004</v>
      </c>
      <c r="BU1084">
        <v>10.921300845699999</v>
      </c>
      <c r="BV1084">
        <v>31.6886649801</v>
      </c>
      <c r="BW1084">
        <v>17.442462808599998</v>
      </c>
      <c r="BX1084">
        <v>10.325619791599999</v>
      </c>
      <c r="BY1084">
        <v>9.1731070316200007</v>
      </c>
      <c r="BZ1084">
        <v>8.5395196323900002</v>
      </c>
      <c r="CA1084">
        <v>6.9352652204599998</v>
      </c>
      <c r="CB1084">
        <v>12.5516031522</v>
      </c>
      <c r="CC1084">
        <v>42.102687399899999</v>
      </c>
      <c r="CD1084">
        <v>15.993758933100001</v>
      </c>
      <c r="CE1084">
        <v>9.5815800852200006</v>
      </c>
      <c r="CF1084">
        <v>8.3223250519</v>
      </c>
      <c r="CG1084">
        <v>8.4427704439499998</v>
      </c>
      <c r="CH1084">
        <v>8.5844335110400003</v>
      </c>
      <c r="CI1084">
        <v>8.5445266694799997</v>
      </c>
      <c r="CJ1084">
        <v>8.3671485277500004</v>
      </c>
      <c r="CK1084">
        <v>6.8113705853699997</v>
      </c>
      <c r="CL1084">
        <v>6.9123592660900002</v>
      </c>
      <c r="CM1084">
        <v>6.9701352524800004</v>
      </c>
      <c r="CN1084">
        <v>6.7784297133600004</v>
      </c>
      <c r="CO1084">
        <v>7.73846332848</v>
      </c>
      <c r="CP1084">
        <v>7.6105721044500001</v>
      </c>
      <c r="CQ1084">
        <v>6.15938548944</v>
      </c>
      <c r="CR1084">
        <v>6.9863678579400004</v>
      </c>
      <c r="CS1084">
        <v>7.2694768143599999</v>
      </c>
      <c r="CT1084">
        <v>7.0886171691099999</v>
      </c>
      <c r="CU1084">
        <v>6.6327306842500002</v>
      </c>
      <c r="CV1084">
        <v>6.4735180563799997</v>
      </c>
      <c r="CW1084">
        <v>6.11774794908</v>
      </c>
      <c r="CX1084">
        <v>6.0884372219899996</v>
      </c>
      <c r="CY1084">
        <v>6.0702305610299998</v>
      </c>
      <c r="CZ1084">
        <v>9.8391489639399996</v>
      </c>
      <c r="DA1084">
        <v>10.934682881500001</v>
      </c>
      <c r="DB1084">
        <v>8.0370857317799995</v>
      </c>
      <c r="DC1084">
        <v>6.8497612345299999</v>
      </c>
      <c r="DD1084">
        <v>6.6048194193300001</v>
      </c>
      <c r="DE1084">
        <v>6.6048194193300001</v>
      </c>
      <c r="DF1084">
        <v>7.4112290160200001</v>
      </c>
      <c r="DG1084">
        <v>12.5090475732</v>
      </c>
      <c r="DH1084">
        <v>18.2303203805</v>
      </c>
      <c r="DI1084">
        <v>10.1373355718</v>
      </c>
      <c r="DJ1084">
        <v>8.4951198466399997</v>
      </c>
      <c r="DK1084">
        <v>8.4321077793699999</v>
      </c>
      <c r="DL1084">
        <v>9.2439235643500002</v>
      </c>
      <c r="DM1084">
        <v>9.2439235643500002</v>
      </c>
      <c r="DN1084">
        <v>9.2439235643500002</v>
      </c>
      <c r="DO1084">
        <v>9.2439235643500002</v>
      </c>
      <c r="DP1084">
        <v>9.2439235643500002</v>
      </c>
      <c r="DQ1084">
        <v>9.2439235643500002</v>
      </c>
      <c r="DR1084">
        <v>9.2439235643500002</v>
      </c>
      <c r="DS1084">
        <v>9.2439235643500002</v>
      </c>
      <c r="DT1084">
        <v>9.2439235643500002</v>
      </c>
      <c r="DU1084">
        <v>8.5948590056600001</v>
      </c>
      <c r="DV1084">
        <v>7.46577443269</v>
      </c>
      <c r="DW1084">
        <v>5.8574607990000001</v>
      </c>
      <c r="DX1084">
        <v>5.9415075804099997</v>
      </c>
      <c r="DY1084">
        <v>6.0289374243799996</v>
      </c>
      <c r="DZ1084">
        <v>6.0289374243799996</v>
      </c>
      <c r="EA1084">
        <v>6.3438303780299998</v>
      </c>
      <c r="EB1084">
        <v>7.85122036913</v>
      </c>
      <c r="EC1084">
        <v>29.142326196199999</v>
      </c>
      <c r="ED1084">
        <v>12.799239826000001</v>
      </c>
      <c r="EE1084">
        <v>10.8598734706</v>
      </c>
      <c r="EF1084">
        <v>8.9812380791400006</v>
      </c>
      <c r="EG1084">
        <v>8.4742557715399993</v>
      </c>
      <c r="EH1084">
        <v>24.3495191785</v>
      </c>
      <c r="EI1084">
        <v>27.8620022068</v>
      </c>
      <c r="EJ1084">
        <v>179.083134903</v>
      </c>
      <c r="EK1084">
        <v>34.491263311499999</v>
      </c>
      <c r="EL1084">
        <v>151.154896122</v>
      </c>
      <c r="EM1084">
        <v>32.824312312000004</v>
      </c>
      <c r="EN1084">
        <v>16.658144007800001</v>
      </c>
      <c r="EO1084">
        <v>9.9021859352699995</v>
      </c>
      <c r="EP1084">
        <v>9.5043348708900002</v>
      </c>
      <c r="EQ1084">
        <v>10.0703392024</v>
      </c>
      <c r="ER1084">
        <v>28.3280607612</v>
      </c>
      <c r="ES1084">
        <v>26.406029913800001</v>
      </c>
      <c r="ET1084">
        <v>24.8073085286</v>
      </c>
      <c r="EU1084">
        <v>10.153237519499999</v>
      </c>
      <c r="EV1084">
        <v>8.6163955896300006</v>
      </c>
      <c r="EW1084">
        <v>8.3620808359299996</v>
      </c>
      <c r="EX1084">
        <v>8.3620808359299996</v>
      </c>
      <c r="EY1084">
        <v>8.9459575823499993</v>
      </c>
      <c r="EZ1084">
        <v>14.0967198825</v>
      </c>
      <c r="FA1084">
        <v>19.720498791800001</v>
      </c>
      <c r="FB1084">
        <v>19.034537603299999</v>
      </c>
      <c r="FC1084">
        <v>10.8576012876</v>
      </c>
      <c r="FD1084">
        <v>10.564136577599999</v>
      </c>
      <c r="FE1084">
        <v>11.991641584</v>
      </c>
      <c r="FF1084">
        <v>10.2841856164</v>
      </c>
      <c r="FG1084">
        <v>9.4928822214400004</v>
      </c>
      <c r="FH1084">
        <v>8.6146625204900005</v>
      </c>
      <c r="FI1084">
        <v>7.9055115842400001</v>
      </c>
      <c r="FJ1084">
        <v>7.5499878257599997</v>
      </c>
      <c r="FK1084">
        <v>6.84612980094</v>
      </c>
      <c r="FL1084">
        <v>6.9268119047500001</v>
      </c>
      <c r="FM1084">
        <v>7.1594681872399999</v>
      </c>
      <c r="FN1084">
        <v>8.6736691003999997</v>
      </c>
      <c r="FO1084">
        <v>8.6854404600400006</v>
      </c>
      <c r="FP1084">
        <v>8.3736206358</v>
      </c>
      <c r="FQ1084">
        <v>10.9182415589</v>
      </c>
      <c r="FR1084">
        <v>18.257730874699998</v>
      </c>
      <c r="FS1084">
        <v>13.7220134698</v>
      </c>
      <c r="FT1084">
        <v>11.850310909199999</v>
      </c>
      <c r="FU1084">
        <v>11.618719221999999</v>
      </c>
      <c r="FV1084">
        <v>10.2659861995</v>
      </c>
      <c r="FW1084">
        <v>14.721572073100001</v>
      </c>
      <c r="FX1084">
        <v>27.033612081200001</v>
      </c>
      <c r="FY1084">
        <v>10.9205496346</v>
      </c>
      <c r="FZ1084">
        <v>8.1682880438299996</v>
      </c>
      <c r="GA1084">
        <v>8.5948321852900005</v>
      </c>
      <c r="GB1084">
        <v>8.5948378054900001</v>
      </c>
      <c r="GC1084">
        <v>8.4677334800399997</v>
      </c>
      <c r="GD1084">
        <v>8.4469143134400007</v>
      </c>
      <c r="GE1084">
        <v>8.4469143134400007</v>
      </c>
      <c r="GF1084">
        <v>8.1102894448900003</v>
      </c>
      <c r="GG1084">
        <v>7.3527842740300002</v>
      </c>
      <c r="GH1084">
        <v>7.2494748755599998</v>
      </c>
      <c r="GI1084">
        <v>7.6047125259200001</v>
      </c>
      <c r="GJ1084">
        <v>7.7949354310699999</v>
      </c>
      <c r="GK1084">
        <v>7.5942045701499996</v>
      </c>
      <c r="GL1084">
        <v>8.1816268604599998</v>
      </c>
      <c r="GM1084">
        <v>8.2855646196099997</v>
      </c>
      <c r="GN1084">
        <v>44.918642208100003</v>
      </c>
      <c r="GO1084">
        <v>24.5751295739</v>
      </c>
      <c r="GP1084">
        <v>12.975366231700001</v>
      </c>
      <c r="GQ1084">
        <v>11.6805820893</v>
      </c>
      <c r="GR1084">
        <v>13.3730833039</v>
      </c>
      <c r="GS1084">
        <v>13.5873798125</v>
      </c>
      <c r="GT1084">
        <v>30.0300176925</v>
      </c>
      <c r="GU1084">
        <v>19.347664386999998</v>
      </c>
      <c r="GV1084">
        <v>14.9754653289</v>
      </c>
      <c r="GW1084">
        <v>16.609044413199999</v>
      </c>
      <c r="GX1084">
        <v>13.512918712299999</v>
      </c>
      <c r="GY1084">
        <v>10.115402276699999</v>
      </c>
      <c r="GZ1084">
        <v>40.754127779100003</v>
      </c>
      <c r="HA1084">
        <v>12.583073077</v>
      </c>
      <c r="HB1084">
        <v>12.4193834293</v>
      </c>
      <c r="HC1084">
        <v>22.6808041438</v>
      </c>
      <c r="HD1084">
        <v>14.736297997799999</v>
      </c>
      <c r="HE1084">
        <v>9.3639388924099993</v>
      </c>
      <c r="HF1084">
        <v>9.3639388924099993</v>
      </c>
      <c r="HG1084">
        <v>16.515527472399999</v>
      </c>
      <c r="HH1084">
        <v>26.880424681600001</v>
      </c>
      <c r="HI1084">
        <v>15.2236341263</v>
      </c>
      <c r="HJ1084">
        <v>11.240177190100001</v>
      </c>
      <c r="HK1084">
        <v>10.5303817259</v>
      </c>
      <c r="HL1084">
        <v>29.074298528</v>
      </c>
      <c r="HM1084">
        <v>12.3609540209</v>
      </c>
      <c r="HN1084">
        <v>9.8072257599500006</v>
      </c>
      <c r="HO1084">
        <v>9.1188902752699992</v>
      </c>
      <c r="HP1084">
        <v>9.4859683266000001</v>
      </c>
      <c r="HQ1084">
        <v>8.9983881820300002</v>
      </c>
      <c r="HR1084">
        <v>9.2971539807100001</v>
      </c>
      <c r="HS1084">
        <v>8.1031734118800003</v>
      </c>
      <c r="HT1084">
        <v>7.3820451777000002</v>
      </c>
      <c r="HU1084">
        <v>8.2126722651600002</v>
      </c>
      <c r="HV1084">
        <v>7.2512487563699999</v>
      </c>
      <c r="HW1084">
        <v>6.9163272733400003</v>
      </c>
      <c r="HX1084">
        <v>6.6892093749399999</v>
      </c>
      <c r="HY1084">
        <v>6.9223862076799998</v>
      </c>
      <c r="HZ1084">
        <v>8.1481952929400006</v>
      </c>
      <c r="IA1084">
        <v>54.877190815699997</v>
      </c>
      <c r="IB1084">
        <v>19.066216903400001</v>
      </c>
      <c r="IC1084">
        <v>10.735579770199999</v>
      </c>
      <c r="ID1084">
        <v>11.1361004399</v>
      </c>
      <c r="IE1084">
        <v>117.828888561</v>
      </c>
      <c r="IF1084">
        <v>20.586133374500001</v>
      </c>
      <c r="IG1084">
        <v>12.4134147796</v>
      </c>
      <c r="IH1084">
        <v>21.544275861799999</v>
      </c>
      <c r="II1084">
        <v>19.5584072943</v>
      </c>
      <c r="IJ1084">
        <v>247.303108917</v>
      </c>
      <c r="IK1084">
        <v>15.8583546018</v>
      </c>
      <c r="IL1084">
        <v>17.114379407200001</v>
      </c>
      <c r="IM1084">
        <v>18.6844948942</v>
      </c>
      <c r="IN1084">
        <v>9.8553758299500007</v>
      </c>
      <c r="IO1084">
        <v>9.8553758299500007</v>
      </c>
      <c r="IP1084">
        <v>9.2425534443800004</v>
      </c>
      <c r="IQ1084">
        <v>7.2948242346800001</v>
      </c>
      <c r="IR1084">
        <v>7.5554308619499997</v>
      </c>
      <c r="IS1084">
        <v>7.7626368938599999</v>
      </c>
      <c r="IT1084">
        <v>8.5108538530000004</v>
      </c>
      <c r="IU1084">
        <v>17.120601133800001</v>
      </c>
      <c r="IV1084">
        <v>12.2316621876</v>
      </c>
      <c r="IW1084">
        <v>8.8222661358700005</v>
      </c>
      <c r="IX1084">
        <v>7.1159668701700003</v>
      </c>
      <c r="IY1084">
        <v>6.6334883396100004</v>
      </c>
      <c r="IZ1084">
        <v>6.3094091054300003</v>
      </c>
      <c r="JA1084">
        <v>6.0969369272999998</v>
      </c>
      <c r="JB1084">
        <v>6.1694398750400001</v>
      </c>
      <c r="JC1084">
        <v>6.2893902211599997</v>
      </c>
      <c r="JD1084">
        <v>6.5252745662400002</v>
      </c>
      <c r="JE1084">
        <v>7.3986587512800002</v>
      </c>
      <c r="JF1084">
        <v>19.622550539100001</v>
      </c>
      <c r="JG1084">
        <v>18.923825218699999</v>
      </c>
      <c r="JH1084">
        <v>34.005978343300001</v>
      </c>
      <c r="JI1084">
        <v>38.546585721600003</v>
      </c>
      <c r="JJ1084">
        <v>17.353495042799999</v>
      </c>
      <c r="JK1084">
        <v>11.329747920499999</v>
      </c>
      <c r="JL1084">
        <v>29.9047054726</v>
      </c>
      <c r="JM1084">
        <v>21.304818088800001</v>
      </c>
      <c r="JN1084">
        <v>10.4536621714</v>
      </c>
      <c r="JO1084">
        <v>9.2608666339900001</v>
      </c>
      <c r="JP1084">
        <v>11.628366310800001</v>
      </c>
      <c r="JQ1084">
        <v>26.468023854599998</v>
      </c>
      <c r="JR1084">
        <v>16.807705432100001</v>
      </c>
      <c r="JS1084">
        <v>10.3073038002</v>
      </c>
      <c r="JT1084">
        <v>8.6651922375599995</v>
      </c>
      <c r="JU1084">
        <v>7.9210271669200001</v>
      </c>
      <c r="JV1084">
        <v>7.5281477066700004</v>
      </c>
      <c r="JW1084">
        <v>7.5281477066700004</v>
      </c>
      <c r="JX1084">
        <v>7.3731671045200002</v>
      </c>
      <c r="JY1084">
        <v>7.1872969796900001</v>
      </c>
    </row>
    <row r="1085" spans="1:285" x14ac:dyDescent="0.25">
      <c r="A1085" s="1">
        <v>41535</v>
      </c>
      <c r="B1085" s="2">
        <f t="shared" si="33"/>
        <v>4</v>
      </c>
      <c r="C1085" s="2">
        <v>10</v>
      </c>
      <c r="D1085" s="3">
        <v>0.41111111111111115</v>
      </c>
      <c r="E1085" s="2">
        <f t="shared" si="32"/>
        <v>35520</v>
      </c>
      <c r="F1085">
        <v>22.761669981400001</v>
      </c>
      <c r="G1085">
        <v>42.933041260800003</v>
      </c>
      <c r="H1085">
        <v>13.718737683000001</v>
      </c>
      <c r="I1085">
        <v>10.0566673968</v>
      </c>
      <c r="J1085">
        <v>9.8045222319600001</v>
      </c>
      <c r="K1085">
        <v>12.647737386999999</v>
      </c>
      <c r="L1085">
        <v>10.7350338193</v>
      </c>
      <c r="M1085">
        <v>8.2958683755100004</v>
      </c>
      <c r="N1085">
        <v>8.2958683755100004</v>
      </c>
      <c r="O1085">
        <v>8.2958683755100004</v>
      </c>
      <c r="P1085">
        <v>8.0290601819400003</v>
      </c>
      <c r="Q1085">
        <v>9.1657076806299997</v>
      </c>
      <c r="R1085">
        <v>16.348865253300001</v>
      </c>
      <c r="S1085">
        <v>17.8861500947</v>
      </c>
      <c r="T1085">
        <v>11.0731681632</v>
      </c>
      <c r="U1085">
        <v>9.7369063161400007</v>
      </c>
      <c r="V1085">
        <v>8.6009382474400002</v>
      </c>
      <c r="W1085">
        <v>9.0828962764599996</v>
      </c>
      <c r="X1085">
        <v>25.005063077100001</v>
      </c>
      <c r="Y1085">
        <v>14.995835491799999</v>
      </c>
      <c r="Z1085">
        <v>18.733333680600001</v>
      </c>
      <c r="AA1085">
        <v>13.962287759100001</v>
      </c>
      <c r="AB1085">
        <v>11.746509663199999</v>
      </c>
      <c r="AC1085">
        <v>19.635286684499999</v>
      </c>
      <c r="AD1085">
        <v>11.969840832299999</v>
      </c>
      <c r="AE1085">
        <v>7.6151410412100002</v>
      </c>
      <c r="AF1085">
        <v>7.0744057533199998</v>
      </c>
      <c r="AG1085">
        <v>6.8342858631699999</v>
      </c>
      <c r="AH1085">
        <v>6.2309084480400001</v>
      </c>
      <c r="AI1085">
        <v>6.1905376972999999</v>
      </c>
      <c r="AJ1085">
        <v>6.1303909414</v>
      </c>
      <c r="AK1085">
        <v>6.0475092529100003</v>
      </c>
      <c r="AL1085">
        <v>6.00513788654</v>
      </c>
      <c r="AM1085">
        <v>5.8622385723499999</v>
      </c>
      <c r="AN1085">
        <v>5.82701046651</v>
      </c>
      <c r="AO1085">
        <v>5.7750886405199999</v>
      </c>
      <c r="AP1085">
        <v>5.9773203425399997</v>
      </c>
      <c r="AQ1085">
        <v>6.1154855698999997</v>
      </c>
      <c r="AR1085">
        <v>7.5611459131699998</v>
      </c>
      <c r="AS1085">
        <v>8.43542924562</v>
      </c>
      <c r="AT1085">
        <v>17.097076520600002</v>
      </c>
      <c r="AU1085">
        <v>14.105640774099999</v>
      </c>
      <c r="AV1085">
        <v>10.135867254500001</v>
      </c>
      <c r="AW1085">
        <v>8.4230620150500002</v>
      </c>
      <c r="AX1085">
        <v>7.3619919709700001</v>
      </c>
      <c r="AY1085">
        <v>7.1627659486599997</v>
      </c>
      <c r="AZ1085">
        <v>7.3316092562400001</v>
      </c>
      <c r="BA1085">
        <v>6.9991890430100003</v>
      </c>
      <c r="BB1085">
        <v>6.7200498933299997</v>
      </c>
      <c r="BC1085">
        <v>6.5530391370399999</v>
      </c>
      <c r="BD1085">
        <v>6.5714476825299997</v>
      </c>
      <c r="BE1085">
        <v>6.5986944657300004</v>
      </c>
      <c r="BF1085">
        <v>10.749143053199999</v>
      </c>
      <c r="BG1085">
        <v>22.795979632600002</v>
      </c>
      <c r="BH1085">
        <v>38.557492061799998</v>
      </c>
      <c r="BI1085">
        <v>13.5646186339</v>
      </c>
      <c r="BJ1085">
        <v>9.5161323634299997</v>
      </c>
      <c r="BK1085">
        <v>8.2549294199999999</v>
      </c>
      <c r="BL1085">
        <v>7.7855880629699996</v>
      </c>
      <c r="BM1085">
        <v>6.89383916289</v>
      </c>
      <c r="BN1085">
        <v>6.7543953530599996</v>
      </c>
      <c r="BO1085">
        <v>6.6685017750300002</v>
      </c>
      <c r="BP1085">
        <v>9.5459481552199996</v>
      </c>
      <c r="BQ1085">
        <v>27.679279113500002</v>
      </c>
      <c r="BR1085">
        <v>14.609224922099999</v>
      </c>
      <c r="BS1085">
        <v>12.3278833234</v>
      </c>
      <c r="BT1085">
        <v>8.7003624894399998</v>
      </c>
      <c r="BU1085">
        <v>11.2894237204</v>
      </c>
      <c r="BV1085">
        <v>11.2894237204</v>
      </c>
      <c r="BW1085">
        <v>11.2894237204</v>
      </c>
      <c r="BX1085">
        <v>20.412290248000001</v>
      </c>
      <c r="BY1085">
        <v>12.695569034</v>
      </c>
      <c r="BZ1085">
        <v>11.706477082099999</v>
      </c>
      <c r="CA1085">
        <v>11.9896150744</v>
      </c>
      <c r="CB1085">
        <v>11.9896150744</v>
      </c>
      <c r="CC1085">
        <v>12.7086179171</v>
      </c>
      <c r="CD1085">
        <v>11.366516170500001</v>
      </c>
      <c r="CE1085">
        <v>9.3486238223600004</v>
      </c>
      <c r="CF1085">
        <v>7.91718862897</v>
      </c>
      <c r="CG1085">
        <v>6.8763691921400003</v>
      </c>
      <c r="CH1085">
        <v>6.0515439640000004</v>
      </c>
      <c r="CI1085">
        <v>6.9275603454599999</v>
      </c>
      <c r="CJ1085">
        <v>7.6489219798199999</v>
      </c>
      <c r="CK1085">
        <v>5.9767173821200004</v>
      </c>
      <c r="CL1085">
        <v>6.6799835383900001</v>
      </c>
      <c r="CM1085">
        <v>7.4093961339799996</v>
      </c>
      <c r="CN1085">
        <v>7.8762934397700004</v>
      </c>
      <c r="CO1085">
        <v>6.3719810021900001</v>
      </c>
      <c r="CP1085">
        <v>6.1808823086100002</v>
      </c>
      <c r="CQ1085">
        <v>6.1808823086100002</v>
      </c>
      <c r="CR1085">
        <v>5.4737112899299998</v>
      </c>
      <c r="CS1085">
        <v>5.0954330482200003</v>
      </c>
      <c r="CT1085">
        <v>5.6141102664</v>
      </c>
      <c r="CU1085">
        <v>6.14814688413</v>
      </c>
      <c r="CV1085">
        <v>6.17927200958</v>
      </c>
      <c r="CW1085">
        <v>6.1467559739100004</v>
      </c>
      <c r="CX1085">
        <v>6.03427068425</v>
      </c>
      <c r="CY1085">
        <v>6.03427068425</v>
      </c>
      <c r="CZ1085">
        <v>6.03427068425</v>
      </c>
      <c r="DA1085">
        <v>7.5154615970999998</v>
      </c>
      <c r="DB1085">
        <v>8.9556584943999997</v>
      </c>
      <c r="DC1085">
        <v>8.53764534938</v>
      </c>
      <c r="DD1085">
        <v>7.3866115252900002</v>
      </c>
      <c r="DE1085">
        <v>6.6329251130499998</v>
      </c>
      <c r="DF1085">
        <v>10.0753945488</v>
      </c>
      <c r="DG1085">
        <v>25.875455554599998</v>
      </c>
      <c r="DH1085">
        <v>12.0100154118</v>
      </c>
      <c r="DI1085">
        <v>7.9612385531200003</v>
      </c>
      <c r="DJ1085">
        <v>7.11721241495</v>
      </c>
      <c r="DK1085">
        <v>6.4698616473400001</v>
      </c>
      <c r="DL1085">
        <v>6.2966131017400002</v>
      </c>
      <c r="DM1085">
        <v>6.1596697487899998</v>
      </c>
      <c r="DN1085">
        <v>6.2798429424000002</v>
      </c>
      <c r="DO1085">
        <v>8.0861034941700005</v>
      </c>
      <c r="DP1085">
        <v>18.310915097599999</v>
      </c>
      <c r="DQ1085">
        <v>11.906608505299999</v>
      </c>
      <c r="DR1085">
        <v>8.8171959008599998</v>
      </c>
      <c r="DS1085">
        <v>9.7179344161299994</v>
      </c>
      <c r="DT1085">
        <v>18.528202550700001</v>
      </c>
      <c r="DU1085">
        <v>18.528202550700001</v>
      </c>
      <c r="DV1085">
        <v>18.528202550700001</v>
      </c>
      <c r="DW1085">
        <v>18.528202550700001</v>
      </c>
      <c r="DX1085">
        <v>64.678310340699994</v>
      </c>
      <c r="DY1085">
        <v>12.308870472500001</v>
      </c>
      <c r="DZ1085">
        <v>9.0021576024200005</v>
      </c>
      <c r="EA1085">
        <v>8.1426780023299994</v>
      </c>
      <c r="EB1085">
        <v>7.84703810281</v>
      </c>
      <c r="EC1085">
        <v>19.326581841100001</v>
      </c>
      <c r="ED1085">
        <v>54.495411099099996</v>
      </c>
      <c r="EE1085">
        <v>35.448669690300001</v>
      </c>
      <c r="EF1085">
        <v>149.59762216999999</v>
      </c>
      <c r="EG1085">
        <v>33.5044018683</v>
      </c>
      <c r="EH1085">
        <v>22.5116312221</v>
      </c>
      <c r="EI1085">
        <v>11.4532237556</v>
      </c>
      <c r="EJ1085">
        <v>9.1627137772200005</v>
      </c>
      <c r="EK1085">
        <v>10.1752623012</v>
      </c>
      <c r="EL1085">
        <v>11.047359460999999</v>
      </c>
      <c r="EM1085">
        <v>44.7521909361</v>
      </c>
      <c r="EN1085">
        <v>15.156912221000001</v>
      </c>
      <c r="EO1085">
        <v>10.539007869000001</v>
      </c>
      <c r="EP1085">
        <v>8.2034877181599999</v>
      </c>
      <c r="EQ1085">
        <v>7.5774615984500002</v>
      </c>
      <c r="ER1085">
        <v>8.18925285155</v>
      </c>
      <c r="ES1085">
        <v>8.18925285155</v>
      </c>
      <c r="ET1085">
        <v>8.18925285155</v>
      </c>
      <c r="EU1085">
        <v>10.8522686575</v>
      </c>
      <c r="EV1085">
        <v>20.426185849300001</v>
      </c>
      <c r="EW1085">
        <v>12.444654549099999</v>
      </c>
      <c r="EX1085">
        <v>8.3396054051699995</v>
      </c>
      <c r="EY1085">
        <v>9.0289039978499996</v>
      </c>
      <c r="EZ1085">
        <v>16.938770697300001</v>
      </c>
      <c r="FA1085">
        <v>11.941068617000001</v>
      </c>
      <c r="FB1085">
        <v>6.8451219252</v>
      </c>
      <c r="FC1085">
        <v>4.0005602224899999</v>
      </c>
      <c r="FD1085">
        <v>4.0005602224899999</v>
      </c>
      <c r="FE1085">
        <v>3.4519774719799998</v>
      </c>
      <c r="FF1085">
        <v>3.30349410018</v>
      </c>
      <c r="FG1085">
        <v>3.30349410018</v>
      </c>
      <c r="FH1085">
        <v>6.0765656462099997</v>
      </c>
      <c r="FI1085">
        <v>6.7923818628100001</v>
      </c>
      <c r="FJ1085">
        <v>6.4540203734399997</v>
      </c>
      <c r="FK1085">
        <v>7.9251485686000001</v>
      </c>
      <c r="FL1085">
        <v>8.3524021786200002</v>
      </c>
      <c r="FM1085">
        <v>11.1877955178</v>
      </c>
      <c r="FN1085">
        <v>22.2471054606</v>
      </c>
      <c r="FO1085">
        <v>10.498831021399999</v>
      </c>
      <c r="FP1085">
        <v>8.3703480094299998</v>
      </c>
      <c r="FQ1085">
        <v>7.8484605391700004</v>
      </c>
      <c r="FR1085">
        <v>7.7023340020199997</v>
      </c>
      <c r="FS1085">
        <v>7.2142424177000004</v>
      </c>
      <c r="FT1085">
        <v>8.3391037671199992</v>
      </c>
      <c r="FU1085">
        <v>10.0313054584</v>
      </c>
      <c r="FV1085">
        <v>11.024038510900001</v>
      </c>
      <c r="FW1085">
        <v>9.3385837795600004</v>
      </c>
      <c r="FX1085">
        <v>8.3573676030699993</v>
      </c>
      <c r="FY1085">
        <v>8.1462546427800007</v>
      </c>
      <c r="FZ1085">
        <v>7.9886554032600001</v>
      </c>
      <c r="GA1085">
        <v>7.0118819100999996</v>
      </c>
      <c r="GB1085">
        <v>8.3721033128299993</v>
      </c>
      <c r="GC1085">
        <v>9.0633938273400005</v>
      </c>
      <c r="GD1085">
        <v>8.0901158760000005</v>
      </c>
      <c r="GE1085">
        <v>7.0582487508799998</v>
      </c>
      <c r="GF1085">
        <v>7.0582487508799998</v>
      </c>
      <c r="GG1085">
        <v>7.0582487508799998</v>
      </c>
      <c r="GH1085">
        <v>6.8538175307599998</v>
      </c>
      <c r="GI1085">
        <v>6.2875508518899998</v>
      </c>
      <c r="GJ1085">
        <v>8.2990624661200005</v>
      </c>
      <c r="GK1085">
        <v>9.2684058730800007</v>
      </c>
      <c r="GL1085">
        <v>66.739982917700004</v>
      </c>
      <c r="GM1085">
        <v>17.3581634417</v>
      </c>
      <c r="GN1085">
        <v>14.136162069499999</v>
      </c>
      <c r="GO1085">
        <v>14.7088912148</v>
      </c>
      <c r="GP1085">
        <v>11.580011065900001</v>
      </c>
      <c r="GQ1085">
        <v>11.864723464900001</v>
      </c>
      <c r="GR1085">
        <v>33.182302477900002</v>
      </c>
      <c r="GS1085">
        <v>12.8653959103</v>
      </c>
      <c r="GT1085">
        <v>16.268895980300002</v>
      </c>
      <c r="GU1085">
        <v>13.8375857025</v>
      </c>
      <c r="GV1085">
        <v>13.8375857025</v>
      </c>
      <c r="GW1085">
        <v>32.938480956100001</v>
      </c>
      <c r="GX1085">
        <v>16.637817136599999</v>
      </c>
      <c r="GY1085">
        <v>15.5259306987</v>
      </c>
      <c r="GZ1085">
        <v>13.1757489187</v>
      </c>
      <c r="HA1085">
        <v>23.854386645200002</v>
      </c>
      <c r="HB1085">
        <v>9.7940130243799999</v>
      </c>
      <c r="HC1085">
        <v>9.7940130243799999</v>
      </c>
      <c r="HD1085">
        <v>7.9030324756899999</v>
      </c>
      <c r="HE1085">
        <v>13.4333439956</v>
      </c>
      <c r="HF1085">
        <v>40.136902180200003</v>
      </c>
      <c r="HG1085">
        <v>12.6372502323</v>
      </c>
      <c r="HH1085">
        <v>10.6493815624</v>
      </c>
      <c r="HI1085">
        <v>14.1310814977</v>
      </c>
      <c r="HJ1085">
        <v>27.483469802199998</v>
      </c>
      <c r="HK1085">
        <v>11.580861114399999</v>
      </c>
      <c r="HL1085">
        <v>9.4248584948699996</v>
      </c>
      <c r="HM1085">
        <v>9.0520975050899999</v>
      </c>
      <c r="HN1085">
        <v>8.5266072297700006</v>
      </c>
      <c r="HO1085">
        <v>7.4979210959499998</v>
      </c>
      <c r="HP1085">
        <v>7.2223557200800004</v>
      </c>
      <c r="HQ1085">
        <v>6.8936304851500001</v>
      </c>
      <c r="HR1085">
        <v>6.5487233040200001</v>
      </c>
      <c r="HS1085">
        <v>6.4188744792300003</v>
      </c>
      <c r="HT1085">
        <v>6.5999169696899997</v>
      </c>
      <c r="HU1085">
        <v>6.87731852859</v>
      </c>
      <c r="HV1085">
        <v>7.43695120849</v>
      </c>
      <c r="HW1085">
        <v>7.46832799345</v>
      </c>
      <c r="HX1085">
        <v>8.7037494572800007</v>
      </c>
      <c r="HY1085">
        <v>63.464598211099997</v>
      </c>
      <c r="HZ1085">
        <v>15.001919046999999</v>
      </c>
      <c r="IA1085">
        <v>9.1725339285</v>
      </c>
      <c r="IB1085">
        <v>9.1725339285</v>
      </c>
      <c r="IC1085">
        <v>134.51303954400001</v>
      </c>
      <c r="ID1085">
        <v>16.1740332631</v>
      </c>
      <c r="IE1085">
        <v>15.083043806899999</v>
      </c>
      <c r="IF1085">
        <v>19.914992433799998</v>
      </c>
      <c r="IG1085">
        <v>19.590768166299998</v>
      </c>
      <c r="IH1085">
        <v>241.474012391</v>
      </c>
      <c r="II1085">
        <v>15.084813486</v>
      </c>
      <c r="IJ1085">
        <v>11.2002562039</v>
      </c>
      <c r="IK1085">
        <v>22.1217124824</v>
      </c>
      <c r="IL1085">
        <v>11.0511051701</v>
      </c>
      <c r="IM1085">
        <v>8.5428485752000007</v>
      </c>
      <c r="IN1085">
        <v>7.4991930080999998</v>
      </c>
      <c r="IO1085">
        <v>6.98714019137</v>
      </c>
      <c r="IP1085">
        <v>6.6217142116599996</v>
      </c>
      <c r="IQ1085">
        <v>6.0761186574700004</v>
      </c>
      <c r="IR1085">
        <v>7.6685954088699999</v>
      </c>
      <c r="IS1085">
        <v>19.7635028957</v>
      </c>
      <c r="IT1085">
        <v>12.537927477</v>
      </c>
      <c r="IU1085">
        <v>9.3735778830100003</v>
      </c>
      <c r="IV1085">
        <v>6.4664326619799999</v>
      </c>
      <c r="IW1085">
        <v>6.5346219581799998</v>
      </c>
      <c r="IX1085">
        <v>6.4733550190900004</v>
      </c>
      <c r="IY1085">
        <v>6.39275306598</v>
      </c>
      <c r="IZ1085">
        <v>6.2773727076799997</v>
      </c>
      <c r="JA1085">
        <v>6.4357333570100002</v>
      </c>
      <c r="JB1085">
        <v>6.8878320840400002</v>
      </c>
      <c r="JC1085">
        <v>9.2329664322300005</v>
      </c>
      <c r="JD1085">
        <v>25.786627535899999</v>
      </c>
      <c r="JE1085">
        <v>29.878662231900002</v>
      </c>
      <c r="JF1085">
        <v>46.1814833699</v>
      </c>
      <c r="JG1085">
        <v>19.7349408426</v>
      </c>
      <c r="JH1085">
        <v>12.7076174465</v>
      </c>
      <c r="JI1085">
        <v>11.583055697600001</v>
      </c>
      <c r="JJ1085">
        <v>33.278753805800001</v>
      </c>
      <c r="JK1085">
        <v>14.3965015105</v>
      </c>
      <c r="JL1085">
        <v>9.7717934608700006</v>
      </c>
      <c r="JM1085">
        <v>12.1717733047</v>
      </c>
      <c r="JN1085">
        <v>16.601044861999998</v>
      </c>
      <c r="JO1085">
        <v>24.8708884688</v>
      </c>
      <c r="JP1085">
        <v>15.333283057799999</v>
      </c>
      <c r="JQ1085">
        <v>18.966354961299999</v>
      </c>
      <c r="JR1085">
        <v>11.5485884237</v>
      </c>
      <c r="JS1085">
        <v>8.1135702747899998</v>
      </c>
      <c r="JT1085">
        <v>7.0437427534900001</v>
      </c>
      <c r="JU1085">
        <v>6.4752397266899999</v>
      </c>
      <c r="JV1085">
        <v>7.4097406027300003</v>
      </c>
      <c r="JW1085">
        <v>7.2530035786999996</v>
      </c>
      <c r="JX1085">
        <v>6.7471312911299997</v>
      </c>
      <c r="JY1085">
        <v>9.3457472497099996</v>
      </c>
    </row>
    <row r="1086" spans="1:285" x14ac:dyDescent="0.25">
      <c r="A1086" s="1">
        <v>41535</v>
      </c>
      <c r="B1086" s="2">
        <f t="shared" si="33"/>
        <v>4</v>
      </c>
      <c r="C1086" s="2">
        <v>11</v>
      </c>
      <c r="D1086" s="3">
        <v>0.42638888888888887</v>
      </c>
      <c r="E1086" s="2">
        <f t="shared" si="32"/>
        <v>36840</v>
      </c>
      <c r="F1086">
        <v>55.448303998999997</v>
      </c>
      <c r="G1086">
        <v>11.049784858700001</v>
      </c>
      <c r="H1086">
        <v>10.408384509899999</v>
      </c>
      <c r="I1086">
        <v>11.0233245756</v>
      </c>
      <c r="J1086">
        <v>11.8187642781</v>
      </c>
      <c r="K1086">
        <v>9.0016285415899997</v>
      </c>
      <c r="L1086">
        <v>8.2649616685700007</v>
      </c>
      <c r="M1086">
        <v>7.5606200993700003</v>
      </c>
      <c r="N1086">
        <v>6.4902197256400003</v>
      </c>
      <c r="O1086">
        <v>7.7590140617000003</v>
      </c>
      <c r="P1086">
        <v>7.9723003327399997</v>
      </c>
      <c r="Q1086">
        <v>20.710760576799998</v>
      </c>
      <c r="R1086">
        <v>16.089814800599999</v>
      </c>
      <c r="S1086">
        <v>9.3340165663200008</v>
      </c>
      <c r="T1086">
        <v>7.9351664621899998</v>
      </c>
      <c r="U1086">
        <v>8.60154034346</v>
      </c>
      <c r="V1086">
        <v>10.805398389800001</v>
      </c>
      <c r="W1086">
        <v>21.019497710300001</v>
      </c>
      <c r="X1086">
        <v>10.392214385799999</v>
      </c>
      <c r="Y1086">
        <v>9.7869691022699996</v>
      </c>
      <c r="Z1086">
        <v>10.210976673599999</v>
      </c>
      <c r="AA1086">
        <v>24.806729128400001</v>
      </c>
      <c r="AB1086">
        <v>15.0461290352</v>
      </c>
      <c r="AC1086">
        <v>9.6827548263600001</v>
      </c>
      <c r="AD1086">
        <v>8.3788818155399998</v>
      </c>
      <c r="AE1086">
        <v>7.5079144897400001</v>
      </c>
      <c r="AF1086">
        <v>6.9524722093399998</v>
      </c>
      <c r="AG1086">
        <v>6.9823565042300002</v>
      </c>
      <c r="AH1086">
        <v>6.77563289185</v>
      </c>
      <c r="AI1086">
        <v>6.4992168656700002</v>
      </c>
      <c r="AJ1086">
        <v>6.4992168656700002</v>
      </c>
      <c r="AK1086">
        <v>6.3162119729499997</v>
      </c>
      <c r="AL1086">
        <v>5.9852607943100002</v>
      </c>
      <c r="AM1086">
        <v>6.2074260374100003</v>
      </c>
      <c r="AN1086">
        <v>6.2871734055999999</v>
      </c>
      <c r="AO1086">
        <v>6.08753859737</v>
      </c>
      <c r="AP1086">
        <v>6.6775585042900003</v>
      </c>
      <c r="AQ1086">
        <v>7.37670579084</v>
      </c>
      <c r="AR1086">
        <v>7.37670579084</v>
      </c>
      <c r="AS1086">
        <v>26.5077440305</v>
      </c>
      <c r="AT1086">
        <v>10.6921871652</v>
      </c>
      <c r="AU1086">
        <v>8.7667034634699998</v>
      </c>
      <c r="AV1086">
        <v>8.1081035084599993</v>
      </c>
      <c r="AW1086">
        <v>5.40235192915</v>
      </c>
      <c r="AX1086">
        <v>5.8938120451599998</v>
      </c>
      <c r="AY1086">
        <v>6.72393219833</v>
      </c>
      <c r="AZ1086">
        <v>23.0657096604</v>
      </c>
      <c r="BA1086">
        <v>12.5352794355</v>
      </c>
      <c r="BB1086">
        <v>8.4656220727600004</v>
      </c>
      <c r="BC1086">
        <v>8.4656220727600004</v>
      </c>
      <c r="BD1086">
        <v>8.4656220727600004</v>
      </c>
      <c r="BE1086">
        <v>8.4656220727600004</v>
      </c>
      <c r="BF1086">
        <v>74.964587221599999</v>
      </c>
      <c r="BG1086">
        <v>21.549899034500001</v>
      </c>
      <c r="BH1086">
        <v>10.248562638399999</v>
      </c>
      <c r="BI1086">
        <v>8.1415857682000006</v>
      </c>
      <c r="BJ1086">
        <v>7.0708842118400002</v>
      </c>
      <c r="BK1086">
        <v>7.0641122209300002</v>
      </c>
      <c r="BL1086">
        <v>7.0187115947200001</v>
      </c>
      <c r="BM1086">
        <v>6.8947068804600002</v>
      </c>
      <c r="BN1086">
        <v>9.2441684336699996</v>
      </c>
      <c r="BO1086">
        <v>184.41532630699999</v>
      </c>
      <c r="BP1086">
        <v>15.953674529800001</v>
      </c>
      <c r="BQ1086">
        <v>9.2086598393900001</v>
      </c>
      <c r="BR1086">
        <v>9.2086598393900001</v>
      </c>
      <c r="BS1086">
        <v>9.2086598393900001</v>
      </c>
      <c r="BT1086">
        <v>9.2561552571100005</v>
      </c>
      <c r="BU1086">
        <v>13.0151072909</v>
      </c>
      <c r="BV1086">
        <v>31.2143108197</v>
      </c>
      <c r="BW1086">
        <v>34.533546106899998</v>
      </c>
      <c r="BX1086">
        <v>9.8113940589300004</v>
      </c>
      <c r="BY1086">
        <v>7.6849805175799997</v>
      </c>
      <c r="BZ1086">
        <v>8.1365133185899996</v>
      </c>
      <c r="CA1086">
        <v>8.4040367078700005</v>
      </c>
      <c r="CB1086">
        <v>18.363559507600002</v>
      </c>
      <c r="CC1086">
        <v>11.371774240900001</v>
      </c>
      <c r="CD1086">
        <v>6.9487608717600002</v>
      </c>
      <c r="CE1086">
        <v>6.9487608717600002</v>
      </c>
      <c r="CF1086">
        <v>6.9487608717600002</v>
      </c>
      <c r="CG1086">
        <v>6.9487608717600002</v>
      </c>
      <c r="CH1086">
        <v>6.9487608717600002</v>
      </c>
      <c r="CI1086">
        <v>6.9487608717600002</v>
      </c>
      <c r="CJ1086">
        <v>6.76420265416</v>
      </c>
      <c r="CK1086">
        <v>5.9718498247699996</v>
      </c>
      <c r="CL1086">
        <v>6.8553840704800004</v>
      </c>
      <c r="CM1086">
        <v>17.847450202200001</v>
      </c>
      <c r="CN1086">
        <v>14.8834080966</v>
      </c>
      <c r="CO1086">
        <v>8.8461561349399993</v>
      </c>
      <c r="CP1086">
        <v>7.3720184927799997</v>
      </c>
      <c r="CQ1086">
        <v>6.6090667427099996</v>
      </c>
      <c r="CR1086">
        <v>6.3947254507000002</v>
      </c>
      <c r="CS1086">
        <v>6.3548372150399999</v>
      </c>
      <c r="CT1086">
        <v>6.4463839559</v>
      </c>
      <c r="CU1086">
        <v>6.36987332097</v>
      </c>
      <c r="CV1086">
        <v>6.2962249903799998</v>
      </c>
      <c r="CW1086">
        <v>5.8383628983899998</v>
      </c>
      <c r="CX1086">
        <v>5.9312088699299998</v>
      </c>
      <c r="CY1086">
        <v>6.1024892701700004</v>
      </c>
      <c r="CZ1086">
        <v>9.4748171673599995</v>
      </c>
      <c r="DA1086">
        <v>10.1673822594</v>
      </c>
      <c r="DB1086">
        <v>8.4101054585000004</v>
      </c>
      <c r="DC1086">
        <v>7.7597844415299999</v>
      </c>
      <c r="DD1086">
        <v>9.1285078777099997</v>
      </c>
      <c r="DE1086">
        <v>45.519898016399999</v>
      </c>
      <c r="DF1086">
        <v>13.140099920600001</v>
      </c>
      <c r="DG1086">
        <v>7.2894056563799996</v>
      </c>
      <c r="DH1086">
        <v>7.2310597053099999</v>
      </c>
      <c r="DI1086">
        <v>7.2310597053099999</v>
      </c>
      <c r="DJ1086">
        <v>7.2310597053099999</v>
      </c>
      <c r="DK1086">
        <v>6.7536384279100004</v>
      </c>
      <c r="DL1086">
        <v>6.6124680913300002</v>
      </c>
      <c r="DM1086">
        <v>6.5159632864499999</v>
      </c>
      <c r="DN1086">
        <v>9.7761728546000004</v>
      </c>
      <c r="DO1086">
        <v>24.444620541900001</v>
      </c>
      <c r="DP1086">
        <v>9.8386363284100007</v>
      </c>
      <c r="DQ1086">
        <v>7.5594293640099997</v>
      </c>
      <c r="DR1086">
        <v>7.2624935537599997</v>
      </c>
      <c r="DS1086">
        <v>6.87945716759</v>
      </c>
      <c r="DT1086">
        <v>6.5642855526000004</v>
      </c>
      <c r="DU1086">
        <v>6.5643912840700001</v>
      </c>
      <c r="DV1086">
        <v>11.8895414106</v>
      </c>
      <c r="DW1086">
        <v>69.935918047300007</v>
      </c>
      <c r="DX1086">
        <v>9.7180454668500005</v>
      </c>
      <c r="DY1086">
        <v>8.6195185588900003</v>
      </c>
      <c r="DZ1086">
        <v>7.9488150340899999</v>
      </c>
      <c r="EA1086">
        <v>7.3872362564399996</v>
      </c>
      <c r="EB1086">
        <v>7.1510422024900002</v>
      </c>
      <c r="EC1086">
        <v>7.5116190606400002</v>
      </c>
      <c r="ED1086">
        <v>8.8240518447599996</v>
      </c>
      <c r="EE1086">
        <v>22.838088083799999</v>
      </c>
      <c r="EF1086">
        <v>110.819112879</v>
      </c>
      <c r="EG1086">
        <v>29.9421474665</v>
      </c>
      <c r="EH1086">
        <v>10.9986135115</v>
      </c>
      <c r="EI1086">
        <v>9.4137266661800005</v>
      </c>
      <c r="EJ1086">
        <v>9.4137266661800005</v>
      </c>
      <c r="EK1086">
        <v>9.5319129350900003</v>
      </c>
      <c r="EL1086">
        <v>63.022151649100003</v>
      </c>
      <c r="EM1086">
        <v>21.092137749100001</v>
      </c>
      <c r="EN1086">
        <v>11.269340397600001</v>
      </c>
      <c r="EO1086">
        <v>9.4867133406999997</v>
      </c>
      <c r="EP1086">
        <v>8.6062300631700008</v>
      </c>
      <c r="EQ1086">
        <v>8.6439542679300008</v>
      </c>
      <c r="ER1086">
        <v>8.6523688174599993</v>
      </c>
      <c r="ES1086">
        <v>9.2319116480000005</v>
      </c>
      <c r="ET1086">
        <v>11.8996537028</v>
      </c>
      <c r="EU1086">
        <v>25.7575356171</v>
      </c>
      <c r="EV1086">
        <v>12.176035502</v>
      </c>
      <c r="EW1086">
        <v>8.1031446730900001</v>
      </c>
      <c r="EX1086">
        <v>9.1568556727000008</v>
      </c>
      <c r="EY1086">
        <v>8.8835037563999997</v>
      </c>
      <c r="EZ1086">
        <v>7.72061576711</v>
      </c>
      <c r="FA1086">
        <v>6.9366417515699998</v>
      </c>
      <c r="FB1086">
        <v>6.2795156728599997</v>
      </c>
      <c r="FC1086">
        <v>5.9957202998400003</v>
      </c>
      <c r="FD1086">
        <v>5.9130024024700001</v>
      </c>
      <c r="FE1086">
        <v>6.0531931699900001</v>
      </c>
      <c r="FF1086">
        <v>6.1688403363599997</v>
      </c>
      <c r="FG1086">
        <v>6.3355888553800002</v>
      </c>
      <c r="FH1086">
        <v>8.3703310593199998</v>
      </c>
      <c r="FI1086">
        <v>18.761327641200001</v>
      </c>
      <c r="FJ1086">
        <v>13.458318997499999</v>
      </c>
      <c r="FK1086">
        <v>17.2671468498</v>
      </c>
      <c r="FL1086">
        <v>15.6494314766</v>
      </c>
      <c r="FM1086">
        <v>11.295737519099999</v>
      </c>
      <c r="FN1086">
        <v>8.4672178956500002</v>
      </c>
      <c r="FO1086">
        <v>7.5588840934599997</v>
      </c>
      <c r="FP1086">
        <v>8.1072693210299995</v>
      </c>
      <c r="FQ1086">
        <v>26.286593363000001</v>
      </c>
      <c r="FR1086">
        <v>12.3026293508</v>
      </c>
      <c r="FS1086">
        <v>12.3026293508</v>
      </c>
      <c r="FT1086">
        <v>10.931855906199999</v>
      </c>
      <c r="FU1086">
        <v>8.5648465052099993</v>
      </c>
      <c r="FV1086">
        <v>7.8953930566799997</v>
      </c>
      <c r="FW1086">
        <v>9.6122504348700009</v>
      </c>
      <c r="FX1086">
        <v>41.633768843799999</v>
      </c>
      <c r="FY1086">
        <v>22.486733618399999</v>
      </c>
      <c r="FZ1086">
        <v>10.8416062279</v>
      </c>
      <c r="GA1086">
        <v>8.3937578068800001</v>
      </c>
      <c r="GB1086">
        <v>7.5151379587299996</v>
      </c>
      <c r="GC1086">
        <v>7.1257007036399997</v>
      </c>
      <c r="GD1086">
        <v>7.0625993976099997</v>
      </c>
      <c r="GE1086">
        <v>7.0603878521899999</v>
      </c>
      <c r="GF1086">
        <v>7.1704114420099998</v>
      </c>
      <c r="GG1086">
        <v>7.8849445294100002</v>
      </c>
      <c r="GH1086">
        <v>9.5435719071299996</v>
      </c>
      <c r="GI1086">
        <v>29.904785897899998</v>
      </c>
      <c r="GJ1086">
        <v>22.7218380425</v>
      </c>
      <c r="GK1086">
        <v>17.440775222799999</v>
      </c>
      <c r="GL1086">
        <v>11.253934603499999</v>
      </c>
      <c r="GM1086">
        <v>9.99362319922</v>
      </c>
      <c r="GN1086">
        <v>30.269278900900002</v>
      </c>
      <c r="GO1086">
        <v>13.878428513599999</v>
      </c>
      <c r="GP1086">
        <v>10.8818119766</v>
      </c>
      <c r="GQ1086">
        <v>11.5776001884</v>
      </c>
      <c r="GR1086">
        <v>12.680659134900001</v>
      </c>
      <c r="GS1086">
        <v>78.638437817699995</v>
      </c>
      <c r="GT1086">
        <v>11.737597729999999</v>
      </c>
      <c r="GU1086">
        <v>12.7593121116</v>
      </c>
      <c r="GV1086">
        <v>16.850729853000001</v>
      </c>
      <c r="GW1086">
        <v>23.466807020299999</v>
      </c>
      <c r="GX1086">
        <v>10.087608704399999</v>
      </c>
      <c r="GY1086">
        <v>9.5835872006099994</v>
      </c>
      <c r="GZ1086">
        <v>10.2767485</v>
      </c>
      <c r="HA1086">
        <v>25.075180773900001</v>
      </c>
      <c r="HB1086">
        <v>16.681153179500001</v>
      </c>
      <c r="HC1086">
        <v>9.2870974228400005</v>
      </c>
      <c r="HD1086">
        <v>8.2548035585699999</v>
      </c>
      <c r="HE1086">
        <v>28.127205240599999</v>
      </c>
      <c r="HF1086">
        <v>16.3126179938</v>
      </c>
      <c r="HG1086">
        <v>8.3030698887500005</v>
      </c>
      <c r="HH1086">
        <v>8.6652474155300006</v>
      </c>
      <c r="HI1086">
        <v>8.7895313569900004</v>
      </c>
      <c r="HJ1086">
        <v>8.4392620977800004</v>
      </c>
      <c r="HK1086">
        <v>7.9986899235199997</v>
      </c>
      <c r="HL1086">
        <v>7.7467443412600003</v>
      </c>
      <c r="HM1086">
        <v>7.1418843541500001</v>
      </c>
      <c r="HN1086">
        <v>10.572035683799999</v>
      </c>
      <c r="HO1086">
        <v>7.6425884778300004</v>
      </c>
      <c r="HP1086">
        <v>6.7595631699599998</v>
      </c>
      <c r="HQ1086">
        <v>7.0208143857699996</v>
      </c>
      <c r="HR1086">
        <v>6.7071515350300004</v>
      </c>
      <c r="HS1086">
        <v>6.8707136901699997</v>
      </c>
      <c r="HT1086">
        <v>7.4590977126900002</v>
      </c>
      <c r="HU1086">
        <v>9.7601473382700004</v>
      </c>
      <c r="HV1086">
        <v>27.192427115099999</v>
      </c>
      <c r="HW1086">
        <v>9.4811775018399995</v>
      </c>
      <c r="HX1086">
        <v>8.0222210546300001</v>
      </c>
      <c r="HY1086">
        <v>7.7832557738699997</v>
      </c>
      <c r="HZ1086">
        <v>6.96707696024</v>
      </c>
      <c r="IA1086">
        <v>7.03083671018</v>
      </c>
      <c r="IB1086">
        <v>8.3050226787000003</v>
      </c>
      <c r="IC1086">
        <v>279.71830016899997</v>
      </c>
      <c r="ID1086">
        <v>15.679552985699999</v>
      </c>
      <c r="IE1086">
        <v>12.942172289</v>
      </c>
      <c r="IF1086">
        <v>13.7675547022</v>
      </c>
      <c r="IG1086">
        <v>17.798101060800001</v>
      </c>
      <c r="IH1086">
        <v>8.8473280503599998</v>
      </c>
      <c r="II1086">
        <v>7.7607769017199999</v>
      </c>
      <c r="IJ1086">
        <v>7.2461279359599997</v>
      </c>
      <c r="IK1086">
        <v>6.8671610016700004</v>
      </c>
      <c r="IL1086">
        <v>6.2851454389999999</v>
      </c>
      <c r="IM1086">
        <v>8.4684481682299992</v>
      </c>
      <c r="IN1086">
        <v>13.0788349397</v>
      </c>
      <c r="IO1086">
        <v>14.840577527800001</v>
      </c>
      <c r="IP1086">
        <v>9.56445909322</v>
      </c>
      <c r="IQ1086">
        <v>7.3039894704800004</v>
      </c>
      <c r="IR1086">
        <v>6.4745217799799999</v>
      </c>
      <c r="IS1086">
        <v>6.2021705923799999</v>
      </c>
      <c r="IT1086">
        <v>6.4373067134299999</v>
      </c>
      <c r="IU1086">
        <v>6.5028245285299997</v>
      </c>
      <c r="IV1086">
        <v>6.55444061717</v>
      </c>
      <c r="IW1086">
        <v>6.55444061717</v>
      </c>
      <c r="IX1086">
        <v>7.4786627539900001</v>
      </c>
      <c r="IY1086">
        <v>9.9020437100100001</v>
      </c>
      <c r="IZ1086">
        <v>29.805389420400001</v>
      </c>
      <c r="JA1086">
        <v>11.6343201841</v>
      </c>
      <c r="JB1086">
        <v>9.6818363403099994</v>
      </c>
      <c r="JC1086">
        <v>9.4489506456899992</v>
      </c>
      <c r="JD1086">
        <v>9.1247529226400008</v>
      </c>
      <c r="JE1086">
        <v>10.415775824100001</v>
      </c>
      <c r="JF1086">
        <v>26.358292588699999</v>
      </c>
      <c r="JG1086">
        <v>16.818856612200001</v>
      </c>
      <c r="JH1086">
        <v>9.3452595884599994</v>
      </c>
      <c r="JI1086">
        <v>8.6893093216999997</v>
      </c>
      <c r="JJ1086">
        <v>11.9366805109</v>
      </c>
      <c r="JK1086">
        <v>26.466066432200002</v>
      </c>
      <c r="JL1086">
        <v>12.936510813</v>
      </c>
      <c r="JM1086">
        <v>8.8390673190100006</v>
      </c>
      <c r="JN1086">
        <v>7.2546442835700002</v>
      </c>
      <c r="JO1086">
        <v>6.4181888730300001</v>
      </c>
      <c r="JP1086">
        <v>6.4078552061899998</v>
      </c>
      <c r="JQ1086">
        <v>6.4078552061899998</v>
      </c>
      <c r="JR1086">
        <v>7.5803579626599999</v>
      </c>
      <c r="JS1086">
        <v>8.1833995914099997</v>
      </c>
      <c r="JT1086">
        <v>7.6581077760499996</v>
      </c>
      <c r="JU1086">
        <v>6.41013554334</v>
      </c>
      <c r="JV1086">
        <v>9.0565620733899994</v>
      </c>
      <c r="JW1086">
        <v>11.2790714014</v>
      </c>
      <c r="JX1086">
        <v>64.365125939099997</v>
      </c>
      <c r="JY1086">
        <v>13.9127297917</v>
      </c>
    </row>
    <row r="1087" spans="1:285" x14ac:dyDescent="0.25">
      <c r="A1087" s="1">
        <v>41535</v>
      </c>
      <c r="B1087" s="2">
        <f t="shared" si="33"/>
        <v>4</v>
      </c>
      <c r="C1087" s="2">
        <v>12</v>
      </c>
      <c r="D1087" s="3">
        <v>0.45</v>
      </c>
      <c r="E1087" s="2">
        <f t="shared" si="32"/>
        <v>38880</v>
      </c>
      <c r="F1087">
        <v>104.548053735</v>
      </c>
      <c r="G1087">
        <v>86.255118697599997</v>
      </c>
      <c r="H1087">
        <v>18.1118946968</v>
      </c>
      <c r="I1087">
        <v>13.3301453898</v>
      </c>
      <c r="J1087">
        <v>21.339779288599999</v>
      </c>
      <c r="K1087">
        <v>17.419870265499998</v>
      </c>
      <c r="L1087">
        <v>12.501574832299999</v>
      </c>
      <c r="M1087">
        <v>8.9895636108599994</v>
      </c>
      <c r="N1087">
        <v>8.3404815056500006</v>
      </c>
      <c r="O1087">
        <v>7.6445289272699997</v>
      </c>
      <c r="P1087">
        <v>7.3412820118399997</v>
      </c>
      <c r="Q1087">
        <v>7.2295619852200002</v>
      </c>
      <c r="R1087">
        <v>10.080910680300001</v>
      </c>
      <c r="S1087">
        <v>25.935473766000001</v>
      </c>
      <c r="T1087">
        <v>11.279325183899999</v>
      </c>
      <c r="U1087">
        <v>9.7929185454999992</v>
      </c>
      <c r="V1087">
        <v>9.10816911627</v>
      </c>
      <c r="W1087">
        <v>9.0365426273799994</v>
      </c>
      <c r="X1087">
        <v>21.152359336</v>
      </c>
      <c r="Y1087">
        <v>15.8816388781</v>
      </c>
      <c r="Z1087">
        <v>9.4218534532899998</v>
      </c>
      <c r="AA1087">
        <v>9.4218534532899998</v>
      </c>
      <c r="AB1087">
        <v>9.0216504888699998</v>
      </c>
      <c r="AC1087">
        <v>24.607054612700001</v>
      </c>
      <c r="AD1087">
        <v>11.9403752662</v>
      </c>
      <c r="AE1087">
        <v>9.2965132218300006</v>
      </c>
      <c r="AF1087">
        <v>9.0127550598300008</v>
      </c>
      <c r="AG1087">
        <v>9.0178643263999998</v>
      </c>
      <c r="AH1087">
        <v>8.3622591440700003</v>
      </c>
      <c r="AI1087">
        <v>8.4204528962899996</v>
      </c>
      <c r="AJ1087">
        <v>10.2344324726</v>
      </c>
      <c r="AK1087">
        <v>7.0921696673900003</v>
      </c>
      <c r="AL1087">
        <v>6.0702044156000001</v>
      </c>
      <c r="AM1087">
        <v>5.3665477140900002</v>
      </c>
      <c r="AN1087">
        <v>5.7110420745399999</v>
      </c>
      <c r="AO1087">
        <v>6.3041752028899998</v>
      </c>
      <c r="AP1087">
        <v>6.25380493737</v>
      </c>
      <c r="AQ1087">
        <v>6.2266742935900004</v>
      </c>
      <c r="AR1087">
        <v>6.4410336741799998</v>
      </c>
      <c r="AS1087">
        <v>7.06476607943</v>
      </c>
      <c r="AT1087">
        <v>12.8112014835</v>
      </c>
      <c r="AU1087">
        <v>19.1809987392</v>
      </c>
      <c r="AV1087">
        <v>10.5588793958</v>
      </c>
      <c r="AW1087">
        <v>8.7867802851499999</v>
      </c>
      <c r="AX1087">
        <v>7.8437507345900004</v>
      </c>
      <c r="AY1087">
        <v>7.1943342842</v>
      </c>
      <c r="AZ1087">
        <v>7.1271011694700004</v>
      </c>
      <c r="BA1087">
        <v>6.9234071156199999</v>
      </c>
      <c r="BB1087">
        <v>6.6911054509200003</v>
      </c>
      <c r="BC1087">
        <v>6.58980241091</v>
      </c>
      <c r="BD1087">
        <v>6.5121282126200004</v>
      </c>
      <c r="BE1087">
        <v>6.4189207667300003</v>
      </c>
      <c r="BF1087">
        <v>9.2389306229500008</v>
      </c>
      <c r="BG1087">
        <v>9.6147893289800006</v>
      </c>
      <c r="BH1087">
        <v>29.547435520600001</v>
      </c>
      <c r="BI1087">
        <v>12.789664264100001</v>
      </c>
      <c r="BJ1087">
        <v>9.4908467349500008</v>
      </c>
      <c r="BK1087">
        <v>8.3575239716799992</v>
      </c>
      <c r="BL1087">
        <v>7.77220029236</v>
      </c>
      <c r="BM1087">
        <v>7.4035887704099999</v>
      </c>
      <c r="BN1087">
        <v>7.1277214621000002</v>
      </c>
      <c r="BO1087">
        <v>7.0201564008700004</v>
      </c>
      <c r="BP1087">
        <v>9.6941775948799993</v>
      </c>
      <c r="BQ1087">
        <v>136.16109831599999</v>
      </c>
      <c r="BR1087">
        <v>15.3399121049</v>
      </c>
      <c r="BS1087">
        <v>10.2373512373</v>
      </c>
      <c r="BT1087">
        <v>9.1499591183</v>
      </c>
      <c r="BU1087">
        <v>8.4130256057399997</v>
      </c>
      <c r="BV1087">
        <v>8.3920460152499992</v>
      </c>
      <c r="BW1087">
        <v>11.431838001099999</v>
      </c>
      <c r="BX1087">
        <v>17.603636017700001</v>
      </c>
      <c r="BY1087">
        <v>12.455449981299999</v>
      </c>
      <c r="BZ1087">
        <v>9.4796100271500006</v>
      </c>
      <c r="CA1087">
        <v>8.7186073402099993</v>
      </c>
      <c r="CB1087">
        <v>7.71946564926</v>
      </c>
      <c r="CC1087">
        <v>7.71946564926</v>
      </c>
      <c r="CD1087">
        <v>7.4776293992799996</v>
      </c>
      <c r="CE1087">
        <v>7.1753597862599996</v>
      </c>
      <c r="CF1087">
        <v>6.7282857808900003</v>
      </c>
      <c r="CG1087">
        <v>6.4566601240299999</v>
      </c>
      <c r="CH1087">
        <v>6.1630236977499999</v>
      </c>
      <c r="CI1087">
        <v>6.1302964278000003</v>
      </c>
      <c r="CJ1087">
        <v>6.0999750928600003</v>
      </c>
      <c r="CK1087">
        <v>6.0143290866000001</v>
      </c>
      <c r="CL1087">
        <v>7.3065940565299998</v>
      </c>
      <c r="CM1087">
        <v>10.183537185600001</v>
      </c>
      <c r="CN1087">
        <v>13.520401620199999</v>
      </c>
      <c r="CO1087">
        <v>13.520401620199999</v>
      </c>
      <c r="CP1087">
        <v>13.520401620199999</v>
      </c>
      <c r="CQ1087">
        <v>11.4920251097</v>
      </c>
      <c r="CR1087">
        <v>8.4877586379400007</v>
      </c>
      <c r="CS1087">
        <v>7.5877886834800004</v>
      </c>
      <c r="CT1087">
        <v>6.7592825313300002</v>
      </c>
      <c r="CU1087">
        <v>6.3819278430299997</v>
      </c>
      <c r="CV1087">
        <v>6.03298361522</v>
      </c>
      <c r="CW1087">
        <v>7.5407844770399999</v>
      </c>
      <c r="CX1087">
        <v>6.1832061378900001</v>
      </c>
      <c r="CY1087">
        <v>5.0070157123800003</v>
      </c>
      <c r="CZ1087">
        <v>5.7203341116899997</v>
      </c>
      <c r="DA1087">
        <v>6.2384862186700003</v>
      </c>
      <c r="DB1087">
        <v>8.8486331650699999</v>
      </c>
      <c r="DC1087">
        <v>9.7839379980400007</v>
      </c>
      <c r="DD1087">
        <v>9.7154663167299997</v>
      </c>
      <c r="DE1087">
        <v>8.4679516682599996</v>
      </c>
      <c r="DF1087">
        <v>10.5822987594</v>
      </c>
      <c r="DG1087">
        <v>27.529991855700001</v>
      </c>
      <c r="DH1087">
        <v>11.164930571299999</v>
      </c>
      <c r="DI1087">
        <v>9.1598864713499992</v>
      </c>
      <c r="DJ1087">
        <v>8.3044230138199993</v>
      </c>
      <c r="DK1087">
        <v>7.3702440136699998</v>
      </c>
      <c r="DL1087">
        <v>8.1569718811200005</v>
      </c>
      <c r="DM1087">
        <v>7.0615660048100004</v>
      </c>
      <c r="DN1087">
        <v>5.8650472564699996</v>
      </c>
      <c r="DO1087">
        <v>7.8662011737600004</v>
      </c>
      <c r="DP1087">
        <v>14.426890656799999</v>
      </c>
      <c r="DQ1087">
        <v>14.4609123359</v>
      </c>
      <c r="DR1087">
        <v>10.4106177478</v>
      </c>
      <c r="DS1087">
        <v>8.3488512653800004</v>
      </c>
      <c r="DT1087">
        <v>7.2179406034599998</v>
      </c>
      <c r="DU1087">
        <v>6.9168299065300003</v>
      </c>
      <c r="DV1087">
        <v>7.02177232826</v>
      </c>
      <c r="DW1087">
        <v>8.5726983007099999</v>
      </c>
      <c r="DX1087">
        <v>25.7387790067</v>
      </c>
      <c r="DY1087">
        <v>18.315406896199999</v>
      </c>
      <c r="DZ1087">
        <v>18.315406896199999</v>
      </c>
      <c r="EA1087">
        <v>13.170625357600001</v>
      </c>
      <c r="EB1087">
        <v>8.9155962022599997</v>
      </c>
      <c r="EC1087">
        <v>7.9801637105500003</v>
      </c>
      <c r="ED1087">
        <v>7.7217366594100003</v>
      </c>
      <c r="EE1087">
        <v>7.9476028838800001</v>
      </c>
      <c r="EF1087">
        <v>9.49814333514</v>
      </c>
      <c r="EG1087">
        <v>153.320931073</v>
      </c>
      <c r="EH1087">
        <v>52.332365930500004</v>
      </c>
      <c r="EI1087">
        <v>17.269510947699999</v>
      </c>
      <c r="EJ1087">
        <v>13.529047584100001</v>
      </c>
      <c r="EK1087">
        <v>10.110261420700001</v>
      </c>
      <c r="EL1087">
        <v>10.281539675399999</v>
      </c>
      <c r="EM1087">
        <v>12.8179601776</v>
      </c>
      <c r="EN1087">
        <v>57.338159869400002</v>
      </c>
      <c r="EO1087">
        <v>12.603039881600001</v>
      </c>
      <c r="EP1087">
        <v>9.2541787993700009</v>
      </c>
      <c r="EQ1087">
        <v>8.3311893335900002</v>
      </c>
      <c r="ER1087">
        <v>7.9130351038000004</v>
      </c>
      <c r="ES1087">
        <v>8.4300931909900001</v>
      </c>
      <c r="ET1087">
        <v>8.7915869611600002</v>
      </c>
      <c r="EU1087">
        <v>10.243839254699999</v>
      </c>
      <c r="EV1087">
        <v>11.9061537932</v>
      </c>
      <c r="EW1087">
        <v>21.954865085800002</v>
      </c>
      <c r="EX1087">
        <v>12.233748652699999</v>
      </c>
      <c r="EY1087">
        <v>8.1972045787599992</v>
      </c>
      <c r="EZ1087">
        <v>7.5705956090899997</v>
      </c>
      <c r="FA1087">
        <v>7.84226162605</v>
      </c>
      <c r="FB1087">
        <v>7.8286357782599998</v>
      </c>
      <c r="FC1087">
        <v>7.4932435035499996</v>
      </c>
      <c r="FD1087">
        <v>6.9604249093600004</v>
      </c>
      <c r="FE1087">
        <v>6.7582196428100003</v>
      </c>
      <c r="FF1087">
        <v>6.5842414207699997</v>
      </c>
      <c r="FG1087">
        <v>7.11041868488</v>
      </c>
      <c r="FH1087">
        <v>7.1439152411700002</v>
      </c>
      <c r="FI1087">
        <v>7.3735660951100002</v>
      </c>
      <c r="FJ1087">
        <v>8.9616609683000004</v>
      </c>
      <c r="FK1087">
        <v>26.4646258161</v>
      </c>
      <c r="FL1087">
        <v>11.223617987700001</v>
      </c>
      <c r="FM1087">
        <v>9.8783233091400007</v>
      </c>
      <c r="FN1087">
        <v>9.1048723038800006</v>
      </c>
      <c r="FO1087">
        <v>8.1671316383200008</v>
      </c>
      <c r="FP1087">
        <v>7.7607329743699998</v>
      </c>
      <c r="FQ1087">
        <v>8.4562625414599992</v>
      </c>
      <c r="FR1087">
        <v>8.0283906697699994</v>
      </c>
      <c r="FS1087">
        <v>9.3700660634599995</v>
      </c>
      <c r="FT1087">
        <v>9.7360262915</v>
      </c>
      <c r="FU1087">
        <v>9.7360262914900009</v>
      </c>
      <c r="FV1087">
        <v>10.487914608800001</v>
      </c>
      <c r="FW1087">
        <v>9.9487786381499994</v>
      </c>
      <c r="FX1087">
        <v>8.6652139410700002</v>
      </c>
      <c r="FY1087">
        <v>8.3945381124199994</v>
      </c>
      <c r="FZ1087">
        <v>17.918628427200002</v>
      </c>
      <c r="GA1087">
        <v>20.578216824799998</v>
      </c>
      <c r="GB1087">
        <v>11.202423957900001</v>
      </c>
      <c r="GC1087">
        <v>9.2694185298599994</v>
      </c>
      <c r="GD1087">
        <v>8.9083354927199991</v>
      </c>
      <c r="GE1087">
        <v>8.3887719347300003</v>
      </c>
      <c r="GF1087">
        <v>7.7209752719100004</v>
      </c>
      <c r="GG1087">
        <v>8.0009270164899995</v>
      </c>
      <c r="GH1087">
        <v>8.0822964716399994</v>
      </c>
      <c r="GI1087">
        <v>7.66378180355</v>
      </c>
      <c r="GJ1087">
        <v>7.66378180355</v>
      </c>
      <c r="GK1087">
        <v>10.058937182399999</v>
      </c>
      <c r="GL1087">
        <v>48.327493140400001</v>
      </c>
      <c r="GM1087">
        <v>15.3110852746</v>
      </c>
      <c r="GN1087">
        <v>11.5063807935</v>
      </c>
      <c r="GO1087">
        <v>10.324148941900001</v>
      </c>
      <c r="GP1087">
        <v>24.064787259100001</v>
      </c>
      <c r="GQ1087">
        <v>11.762203299199999</v>
      </c>
      <c r="GR1087">
        <v>11.981066459499999</v>
      </c>
      <c r="GS1087">
        <v>11.931723146</v>
      </c>
      <c r="GT1087">
        <v>10.6518771225</v>
      </c>
      <c r="GU1087">
        <v>22.489486989300001</v>
      </c>
      <c r="GV1087">
        <v>11.7593969818</v>
      </c>
      <c r="GW1087">
        <v>14.389095707899999</v>
      </c>
      <c r="GX1087">
        <v>16.428119093999999</v>
      </c>
      <c r="GY1087">
        <v>11.9662145733</v>
      </c>
      <c r="GZ1087">
        <v>10.530798727200001</v>
      </c>
      <c r="HA1087">
        <v>10.530798727200001</v>
      </c>
      <c r="HB1087">
        <v>10.530798727200001</v>
      </c>
      <c r="HC1087">
        <v>28.145007082999999</v>
      </c>
      <c r="HD1087">
        <v>20.457969910900001</v>
      </c>
      <c r="HE1087">
        <v>12.1739426842</v>
      </c>
      <c r="HF1087">
        <v>21.675623059500001</v>
      </c>
      <c r="HG1087">
        <v>21.605207289300001</v>
      </c>
      <c r="HH1087">
        <v>13.109690966400001</v>
      </c>
      <c r="HI1087">
        <v>10.0071029427</v>
      </c>
      <c r="HJ1087">
        <v>9.0781770170199998</v>
      </c>
      <c r="HK1087">
        <v>7.8770999325700002</v>
      </c>
      <c r="HL1087">
        <v>7.3129676017199996</v>
      </c>
      <c r="HM1087">
        <v>7.0614126316899997</v>
      </c>
      <c r="HN1087">
        <v>7.11716197278</v>
      </c>
      <c r="HO1087">
        <v>7.2282048859600003</v>
      </c>
      <c r="HP1087">
        <v>7.0542703259500001</v>
      </c>
      <c r="HQ1087">
        <v>6.7786570371100003</v>
      </c>
      <c r="HR1087">
        <v>6.5960277735400004</v>
      </c>
      <c r="HS1087">
        <v>6.4105149210099999</v>
      </c>
      <c r="HT1087">
        <v>6.7303003978099998</v>
      </c>
      <c r="HU1087">
        <v>6.9706922179199999</v>
      </c>
      <c r="HV1087">
        <v>25.334727921199999</v>
      </c>
      <c r="HW1087">
        <v>66.026729033999999</v>
      </c>
      <c r="HX1087">
        <v>12.123015759199999</v>
      </c>
      <c r="HY1087">
        <v>9.5119277122200003</v>
      </c>
      <c r="HZ1087">
        <v>9.3132111464800005</v>
      </c>
      <c r="IA1087">
        <v>8.2158144081300009</v>
      </c>
      <c r="IB1087">
        <v>8.6586485257499994</v>
      </c>
      <c r="IC1087">
        <v>9.6778830094699995</v>
      </c>
      <c r="ID1087">
        <v>29.532089438</v>
      </c>
      <c r="IE1087">
        <v>55.3432441231</v>
      </c>
      <c r="IF1087">
        <v>17.902308146500001</v>
      </c>
      <c r="IG1087">
        <v>17.902308146500001</v>
      </c>
      <c r="IH1087">
        <v>18.095350158700001</v>
      </c>
      <c r="II1087">
        <v>14.161901332299999</v>
      </c>
      <c r="IJ1087">
        <v>9.8414460548499996</v>
      </c>
      <c r="IK1087">
        <v>8.74110274463</v>
      </c>
      <c r="IL1087">
        <v>7.8452434061699998</v>
      </c>
      <c r="IM1087">
        <v>7.5060290633999998</v>
      </c>
      <c r="IN1087">
        <v>7.5060290633999998</v>
      </c>
      <c r="IO1087">
        <v>7.5060290633999998</v>
      </c>
      <c r="IP1087">
        <v>23.745057853799999</v>
      </c>
      <c r="IQ1087">
        <v>13.593551762600001</v>
      </c>
      <c r="IR1087">
        <v>10.784260123599999</v>
      </c>
      <c r="IS1087">
        <v>8.5867105462600009</v>
      </c>
      <c r="IT1087">
        <v>8.31470410911</v>
      </c>
      <c r="IU1087">
        <v>7.4138138790900001</v>
      </c>
      <c r="IV1087">
        <v>7.4138138790900001</v>
      </c>
      <c r="IW1087">
        <v>7.4138138790900001</v>
      </c>
      <c r="IX1087">
        <v>7.4138138790900001</v>
      </c>
      <c r="IY1087">
        <v>7.4138138790900001</v>
      </c>
      <c r="IZ1087">
        <v>7.4138138790900001</v>
      </c>
      <c r="JA1087">
        <v>14.8945380073</v>
      </c>
      <c r="JB1087">
        <v>23.070570628399999</v>
      </c>
      <c r="JC1087">
        <v>12.2018931663</v>
      </c>
      <c r="JD1087">
        <v>23.374373956500001</v>
      </c>
      <c r="JE1087">
        <v>21.253202266599999</v>
      </c>
      <c r="JF1087">
        <v>14.9901358497</v>
      </c>
      <c r="JG1087">
        <v>14.3822644851</v>
      </c>
      <c r="JH1087">
        <v>16.101155792099998</v>
      </c>
      <c r="JI1087">
        <v>15.1722465194</v>
      </c>
      <c r="JJ1087">
        <v>15.2869080212</v>
      </c>
      <c r="JK1087">
        <v>16.8050744636</v>
      </c>
      <c r="JL1087">
        <v>20.104257701200002</v>
      </c>
      <c r="JM1087">
        <v>2.4244153717199999</v>
      </c>
      <c r="JN1087">
        <v>2.4244153717199999</v>
      </c>
      <c r="JO1087">
        <v>2.4244153717199999</v>
      </c>
      <c r="JP1087">
        <v>2.3710955598600001</v>
      </c>
      <c r="JQ1087">
        <v>2.1834672904699999</v>
      </c>
      <c r="JR1087">
        <v>2.1834672904699999</v>
      </c>
      <c r="JS1087">
        <v>2.1834672904699999</v>
      </c>
      <c r="JT1087">
        <v>2.1834672904699999</v>
      </c>
      <c r="JU1087">
        <v>13.6334011183</v>
      </c>
      <c r="JV1087">
        <v>11.8236551215</v>
      </c>
      <c r="JW1087">
        <v>9.8357007482499998</v>
      </c>
      <c r="JX1087">
        <v>8.3918260136100002</v>
      </c>
      <c r="JY1087">
        <v>7.5510468468200003</v>
      </c>
    </row>
    <row r="1088" spans="1:285" x14ac:dyDescent="0.25">
      <c r="A1088" s="1">
        <v>41535</v>
      </c>
      <c r="B1088" s="2">
        <f t="shared" si="33"/>
        <v>4</v>
      </c>
      <c r="C1088" s="2">
        <v>13</v>
      </c>
      <c r="D1088" s="3">
        <v>0.48055555555555557</v>
      </c>
      <c r="E1088" s="2">
        <f t="shared" si="32"/>
        <v>41520</v>
      </c>
      <c r="F1088">
        <v>43.786622901999998</v>
      </c>
      <c r="G1088">
        <v>57.589674225400003</v>
      </c>
      <c r="H1088">
        <v>19.2675337861</v>
      </c>
      <c r="I1088">
        <v>17.6095608181</v>
      </c>
      <c r="J1088">
        <v>21.0395044385</v>
      </c>
      <c r="K1088">
        <v>21.1430281168</v>
      </c>
      <c r="L1088">
        <v>11.913081843900001</v>
      </c>
      <c r="M1088">
        <v>9.0369905022899992</v>
      </c>
      <c r="N1088">
        <v>8.4924813558099999</v>
      </c>
      <c r="O1088">
        <v>7.2014260968199997</v>
      </c>
      <c r="P1088">
        <v>7.3300154382800002</v>
      </c>
      <c r="Q1088">
        <v>8.3099711153599998</v>
      </c>
      <c r="R1088">
        <v>22.956523054200002</v>
      </c>
      <c r="S1088">
        <v>14.209871699600001</v>
      </c>
      <c r="T1088">
        <v>11.254655487200001</v>
      </c>
      <c r="U1088">
        <v>10.123733486400001</v>
      </c>
      <c r="V1088">
        <v>8.95673095171</v>
      </c>
      <c r="W1088">
        <v>10.0338349763</v>
      </c>
      <c r="X1088">
        <v>23.095144102799999</v>
      </c>
      <c r="Y1088">
        <v>11.140016751199999</v>
      </c>
      <c r="Z1088">
        <v>11.683282437300001</v>
      </c>
      <c r="AA1088">
        <v>13.440787607400001</v>
      </c>
      <c r="AB1088">
        <v>13.4234116464</v>
      </c>
      <c r="AC1088">
        <v>9.2143730403300008</v>
      </c>
      <c r="AD1088">
        <v>16.329269547700001</v>
      </c>
      <c r="AE1088">
        <v>10.2117889804</v>
      </c>
      <c r="AF1088">
        <v>8.4498372026100004</v>
      </c>
      <c r="AG1088">
        <v>7.6697039077999998</v>
      </c>
      <c r="AH1088">
        <v>7.01736027875</v>
      </c>
      <c r="AI1088">
        <v>6.8822035898299996</v>
      </c>
      <c r="AJ1088">
        <v>6.7378142111399999</v>
      </c>
      <c r="AK1088">
        <v>6.4596130558600002</v>
      </c>
      <c r="AL1088">
        <v>6.3730696297199998</v>
      </c>
      <c r="AM1088">
        <v>6.3222200361700001</v>
      </c>
      <c r="AN1088">
        <v>6.22581331661</v>
      </c>
      <c r="AO1088">
        <v>6.22581331661</v>
      </c>
      <c r="AP1088">
        <v>6.22581331661</v>
      </c>
      <c r="AQ1088">
        <v>9.3659191534099993</v>
      </c>
      <c r="AR1088">
        <v>10.4680138438</v>
      </c>
      <c r="AS1088">
        <v>10.4680138438</v>
      </c>
      <c r="AT1088">
        <v>10.4680138438</v>
      </c>
      <c r="AU1088">
        <v>10.4680138438</v>
      </c>
      <c r="AV1088">
        <v>11.716460848100001</v>
      </c>
      <c r="AW1088">
        <v>9.3519428098800006</v>
      </c>
      <c r="AX1088">
        <v>7.8922992754000001</v>
      </c>
      <c r="AY1088">
        <v>7.2438625924800002</v>
      </c>
      <c r="AZ1088">
        <v>7.1017509695900003</v>
      </c>
      <c r="BA1088">
        <v>7.1009068039900001</v>
      </c>
      <c r="BB1088">
        <v>6.8922674771199999</v>
      </c>
      <c r="BC1088">
        <v>6.9893592368400004</v>
      </c>
      <c r="BD1088">
        <v>7.0677995151999999</v>
      </c>
      <c r="BE1088">
        <v>6.6394546693400001</v>
      </c>
      <c r="BF1088">
        <v>7.9528789993000002</v>
      </c>
      <c r="BG1088">
        <v>9.31964883847</v>
      </c>
      <c r="BH1088">
        <v>26.668250361799998</v>
      </c>
      <c r="BI1088">
        <v>13.4448130882</v>
      </c>
      <c r="BJ1088">
        <v>10.2708290118</v>
      </c>
      <c r="BK1088">
        <v>8.3998555772099994</v>
      </c>
      <c r="BL1088">
        <v>8.3891588139</v>
      </c>
      <c r="BM1088">
        <v>7.1654051252200004</v>
      </c>
      <c r="BN1088">
        <v>6.9414253509900004</v>
      </c>
      <c r="BO1088">
        <v>7.01623068517</v>
      </c>
      <c r="BP1088">
        <v>7.54661436637</v>
      </c>
      <c r="BQ1088">
        <v>15.2351059565</v>
      </c>
      <c r="BR1088">
        <v>20.1086455638</v>
      </c>
      <c r="BS1088">
        <v>12.1874526655</v>
      </c>
      <c r="BT1088">
        <v>9.8776417703699995</v>
      </c>
      <c r="BU1088">
        <v>11.561953177299999</v>
      </c>
      <c r="BV1088">
        <v>14.2090474058</v>
      </c>
      <c r="BW1088">
        <v>14.2090474058</v>
      </c>
      <c r="BX1088">
        <v>14.2090474058</v>
      </c>
      <c r="BY1088">
        <v>21.6739513124</v>
      </c>
      <c r="BZ1088">
        <v>14.6230420418</v>
      </c>
      <c r="CA1088">
        <v>14.6292868776</v>
      </c>
      <c r="CB1088">
        <v>14.988693432</v>
      </c>
      <c r="CC1088">
        <v>14.988693432</v>
      </c>
      <c r="CD1088">
        <v>16.054195110799999</v>
      </c>
      <c r="CE1088">
        <v>11.247149397399999</v>
      </c>
      <c r="CF1088">
        <v>9.2320313869500001</v>
      </c>
      <c r="CG1088">
        <v>8.0967878542499996</v>
      </c>
      <c r="CH1088">
        <v>7.5624244061599999</v>
      </c>
      <c r="CI1088">
        <v>6.9917588059</v>
      </c>
      <c r="CJ1088">
        <v>6.7584792358000003</v>
      </c>
      <c r="CK1088">
        <v>6.6395419589099998</v>
      </c>
      <c r="CL1088">
        <v>6.76852998693</v>
      </c>
      <c r="CM1088">
        <v>6.6655559066699999</v>
      </c>
      <c r="CN1088">
        <v>6.5606491775600002</v>
      </c>
      <c r="CO1088">
        <v>18.548537864699998</v>
      </c>
      <c r="CP1088">
        <v>18.905143892400002</v>
      </c>
      <c r="CQ1088">
        <v>11.887165783</v>
      </c>
      <c r="CR1088">
        <v>8.6725897283200002</v>
      </c>
      <c r="CS1088">
        <v>8.4979503863599994</v>
      </c>
      <c r="CT1088">
        <v>8.4979503863599994</v>
      </c>
      <c r="CU1088">
        <v>8.0180249266899999</v>
      </c>
      <c r="CV1088">
        <v>6.7383318794799996</v>
      </c>
      <c r="CW1088">
        <v>6.6682067012699999</v>
      </c>
      <c r="CX1088">
        <v>8.4264262918600004</v>
      </c>
      <c r="CY1088">
        <v>12.8887685288</v>
      </c>
      <c r="CZ1088">
        <v>12.8887685288</v>
      </c>
      <c r="DA1088">
        <v>12.8887685288</v>
      </c>
      <c r="DB1088">
        <v>12.8887685288</v>
      </c>
      <c r="DC1088">
        <v>12.8887685288</v>
      </c>
      <c r="DD1088">
        <v>12.8887685288</v>
      </c>
      <c r="DE1088">
        <v>12.8887685288</v>
      </c>
      <c r="DF1088">
        <v>12.8887685288</v>
      </c>
      <c r="DG1088">
        <v>12.8887685288</v>
      </c>
      <c r="DH1088">
        <v>12.8887685288</v>
      </c>
      <c r="DI1088">
        <v>10.955499920899999</v>
      </c>
      <c r="DJ1088">
        <v>8.2208477534700002</v>
      </c>
      <c r="DK1088">
        <v>7.8887860168400001</v>
      </c>
      <c r="DL1088">
        <v>7.2824002126399998</v>
      </c>
      <c r="DM1088">
        <v>7.0911716041000004</v>
      </c>
      <c r="DN1088">
        <v>7.1024345822199999</v>
      </c>
      <c r="DO1088">
        <v>7.9139122121899996</v>
      </c>
      <c r="DP1088">
        <v>7.6919895026300003</v>
      </c>
      <c r="DQ1088">
        <v>7.3534607703099999</v>
      </c>
      <c r="DR1088">
        <v>7.0265173147000004</v>
      </c>
      <c r="DS1088">
        <v>8.4347494012900004</v>
      </c>
      <c r="DT1088">
        <v>6.4203669912999999</v>
      </c>
      <c r="DU1088">
        <v>6.1115536556299999</v>
      </c>
      <c r="DV1088">
        <v>6.7614079800000004</v>
      </c>
      <c r="DW1088">
        <v>7.3428910096299997</v>
      </c>
      <c r="DX1088">
        <v>13.7014195392</v>
      </c>
      <c r="DY1088">
        <v>15.266375741699999</v>
      </c>
      <c r="DZ1088">
        <v>5.9252473739699996</v>
      </c>
      <c r="EA1088">
        <v>5.9252473739699996</v>
      </c>
      <c r="EB1088">
        <v>5.4312535866299996</v>
      </c>
      <c r="EC1088">
        <v>2.67304490186</v>
      </c>
      <c r="ED1088">
        <v>2.67304490186</v>
      </c>
      <c r="EE1088">
        <v>2.67304490186</v>
      </c>
      <c r="EF1088">
        <v>4.9016405501499998</v>
      </c>
      <c r="EG1088">
        <v>7.9477725289399999</v>
      </c>
      <c r="EH1088">
        <v>7.2463069987399997</v>
      </c>
      <c r="EI1088">
        <v>7.0252962168300002</v>
      </c>
      <c r="EJ1088">
        <v>7.3722681898599998</v>
      </c>
      <c r="EK1088">
        <v>8.4127739302499993</v>
      </c>
      <c r="EL1088">
        <v>16.338666379599999</v>
      </c>
      <c r="EM1088">
        <v>168.92536192099999</v>
      </c>
      <c r="EN1088">
        <v>30.510120109799999</v>
      </c>
      <c r="EO1088">
        <v>12.3815271092</v>
      </c>
      <c r="EP1088">
        <v>9.8533645069800002</v>
      </c>
      <c r="EQ1088">
        <v>9.3641363083200009</v>
      </c>
      <c r="ER1088">
        <v>46.939455777399999</v>
      </c>
      <c r="ES1088">
        <v>75.313299049999998</v>
      </c>
      <c r="ET1088">
        <v>15.863932566500001</v>
      </c>
      <c r="EU1088">
        <v>11.338198677099999</v>
      </c>
      <c r="EV1088">
        <v>10.811382416300001</v>
      </c>
      <c r="EW1088">
        <v>8.4817358326000001</v>
      </c>
      <c r="EX1088">
        <v>6.3192467568900001</v>
      </c>
      <c r="EY1088">
        <v>7.5721482530799999</v>
      </c>
      <c r="EZ1088">
        <v>8.6859347764999999</v>
      </c>
      <c r="FA1088">
        <v>16.957702075299999</v>
      </c>
      <c r="FB1088">
        <v>22.741019713499998</v>
      </c>
      <c r="FC1088">
        <v>13.7299823921</v>
      </c>
      <c r="FD1088">
        <v>9.7754445026100001</v>
      </c>
      <c r="FE1088">
        <v>7.7483689841799999</v>
      </c>
      <c r="FF1088">
        <v>7.32313241578</v>
      </c>
      <c r="FG1088">
        <v>7.3374192672499996</v>
      </c>
      <c r="FH1088">
        <v>7.3447012799699998</v>
      </c>
      <c r="FI1088">
        <v>6.5583910371499998</v>
      </c>
      <c r="FJ1088">
        <v>6.2527950695700003</v>
      </c>
      <c r="FK1088">
        <v>6.1932017535400004</v>
      </c>
      <c r="FL1088">
        <v>6.3069480658400003</v>
      </c>
      <c r="FM1088">
        <v>6.4143743623600002</v>
      </c>
      <c r="FN1088">
        <v>6.8693371785500004</v>
      </c>
      <c r="FO1088">
        <v>10.980246678</v>
      </c>
      <c r="FP1088">
        <v>19.546586669100002</v>
      </c>
      <c r="FQ1088">
        <v>11.9037402307</v>
      </c>
      <c r="FR1088">
        <v>14.339020938799999</v>
      </c>
      <c r="FS1088">
        <v>11.628347655600001</v>
      </c>
      <c r="FT1088">
        <v>10.304731847999999</v>
      </c>
      <c r="FU1088">
        <v>8.4321951721499993</v>
      </c>
      <c r="FV1088">
        <v>7.6536758864200003</v>
      </c>
      <c r="FW1088">
        <v>8.44793891634</v>
      </c>
      <c r="FX1088">
        <v>25.481795615700001</v>
      </c>
      <c r="FY1088">
        <v>12.0927316387</v>
      </c>
      <c r="FZ1088">
        <v>15.7558980203</v>
      </c>
      <c r="GA1088">
        <v>19.418299275900001</v>
      </c>
      <c r="GB1088">
        <v>19.418299275900001</v>
      </c>
      <c r="GC1088">
        <v>8.3932977347400008</v>
      </c>
      <c r="GD1088">
        <v>8.3853729001800001</v>
      </c>
      <c r="GE1088">
        <v>15.643864686100001</v>
      </c>
      <c r="GF1088">
        <v>19.810375953200001</v>
      </c>
      <c r="GG1088">
        <v>10.619151819000001</v>
      </c>
      <c r="GH1088">
        <v>9.4843052504899994</v>
      </c>
      <c r="GI1088">
        <v>9.2060623247700004</v>
      </c>
      <c r="GJ1088">
        <v>9.6484295901900001</v>
      </c>
      <c r="GK1088">
        <v>9.3269182664100008</v>
      </c>
      <c r="GL1088">
        <v>7.1049212264600001</v>
      </c>
      <c r="GM1088">
        <v>7.5515188043399997</v>
      </c>
      <c r="GN1088">
        <v>8.7432072806099992</v>
      </c>
      <c r="GO1088">
        <v>22.204626577700001</v>
      </c>
      <c r="GP1088">
        <v>23.112471114200002</v>
      </c>
      <c r="GQ1088">
        <v>76.217600082199993</v>
      </c>
      <c r="GR1088">
        <v>14.1159412828</v>
      </c>
      <c r="GS1088">
        <v>11.4497204328</v>
      </c>
      <c r="GT1088">
        <v>11.5469803963</v>
      </c>
      <c r="GU1088">
        <v>30.3968706217</v>
      </c>
      <c r="GV1088">
        <v>13.4375293478</v>
      </c>
      <c r="GW1088">
        <v>10.477995449</v>
      </c>
      <c r="GX1088">
        <v>11.618572779300001</v>
      </c>
      <c r="GY1088">
        <v>12.516225970500001</v>
      </c>
      <c r="GZ1088">
        <v>28.9963888578</v>
      </c>
      <c r="HA1088">
        <v>13.138227024600001</v>
      </c>
      <c r="HB1088">
        <v>13.0129693005</v>
      </c>
      <c r="HC1088">
        <v>17.3307701578</v>
      </c>
      <c r="HD1088">
        <v>16.336848236400002</v>
      </c>
      <c r="HE1088">
        <v>11.438719988200001</v>
      </c>
      <c r="HF1088">
        <v>10.330009353399999</v>
      </c>
      <c r="HG1088">
        <v>12.3628033861</v>
      </c>
      <c r="HH1088">
        <v>50.464251777500003</v>
      </c>
      <c r="HI1088">
        <v>72.631926796499997</v>
      </c>
      <c r="HJ1088">
        <v>8.2328206971999993</v>
      </c>
      <c r="HK1088">
        <v>12.3216558017</v>
      </c>
      <c r="HL1088">
        <v>11.332581903199999</v>
      </c>
      <c r="HM1088">
        <v>14.316988261600001</v>
      </c>
      <c r="HN1088">
        <v>21.222859047899998</v>
      </c>
      <c r="HO1088">
        <v>11.540819407300001</v>
      </c>
      <c r="HP1088">
        <v>9.5698124659899992</v>
      </c>
      <c r="HQ1088">
        <v>7.9943483602500001</v>
      </c>
      <c r="HR1088">
        <v>7.2904092026300003</v>
      </c>
      <c r="HS1088">
        <v>6.9106031991099997</v>
      </c>
      <c r="HT1088">
        <v>6.7083534173199997</v>
      </c>
      <c r="HU1088">
        <v>6.6376845759199998</v>
      </c>
      <c r="HV1088">
        <v>6.57347374172</v>
      </c>
      <c r="HW1088">
        <v>6.3946204499299997</v>
      </c>
      <c r="HX1088">
        <v>6.3609440683100003</v>
      </c>
      <c r="HY1088">
        <v>6.3078768726299996</v>
      </c>
      <c r="HZ1088">
        <v>6.3933693404299996</v>
      </c>
      <c r="IA1088">
        <v>6.6758504948699997</v>
      </c>
      <c r="IB1088">
        <v>7.4864681641499997</v>
      </c>
      <c r="IC1088">
        <v>27.169186386300002</v>
      </c>
      <c r="ID1088">
        <v>29.159576577100001</v>
      </c>
      <c r="IE1088">
        <v>29.159576577100001</v>
      </c>
      <c r="IF1088">
        <v>29.159576577199999</v>
      </c>
      <c r="IG1088">
        <v>11.215736444599999</v>
      </c>
      <c r="IH1088">
        <v>7.3674487696400002</v>
      </c>
      <c r="II1088">
        <v>7.7653639920300002</v>
      </c>
      <c r="IJ1088">
        <v>88.423022161999995</v>
      </c>
      <c r="IK1088">
        <v>27.083781228100001</v>
      </c>
      <c r="IL1088">
        <v>14.638615167799999</v>
      </c>
      <c r="IM1088">
        <v>12.3320049748</v>
      </c>
      <c r="IN1088">
        <v>18.222124876100001</v>
      </c>
      <c r="IO1088">
        <v>16.943311276700001</v>
      </c>
      <c r="IP1088">
        <v>12.352553650899999</v>
      </c>
      <c r="IQ1088">
        <v>9.8642607774699993</v>
      </c>
      <c r="IR1088">
        <v>9.0134628505799999</v>
      </c>
      <c r="IS1088">
        <v>8.23849394388</v>
      </c>
      <c r="IT1088">
        <v>7.67472381316</v>
      </c>
      <c r="IU1088">
        <v>7.4102017467300003</v>
      </c>
      <c r="IV1088">
        <v>8.0286319049100001</v>
      </c>
      <c r="IW1088">
        <v>24.205886474900002</v>
      </c>
      <c r="IX1088">
        <v>13.316407846800001</v>
      </c>
      <c r="IY1088">
        <v>12.2830807544</v>
      </c>
      <c r="IZ1088">
        <v>12.2830807544</v>
      </c>
      <c r="JA1088">
        <v>12.2830807544</v>
      </c>
      <c r="JB1088">
        <v>12.2830807544</v>
      </c>
      <c r="JC1088">
        <v>12.2830807544</v>
      </c>
      <c r="JD1088">
        <v>12.2830807544</v>
      </c>
      <c r="JE1088">
        <v>12.2830807544</v>
      </c>
      <c r="JF1088">
        <v>12.2830807544</v>
      </c>
      <c r="JG1088">
        <v>12.2830807544</v>
      </c>
      <c r="JH1088">
        <v>12.2830807544</v>
      </c>
      <c r="JI1088">
        <v>12.9699592426</v>
      </c>
      <c r="JJ1088">
        <v>11.3913303047</v>
      </c>
      <c r="JK1088">
        <v>10.845773746400001</v>
      </c>
      <c r="JL1088">
        <v>10.5626640627</v>
      </c>
      <c r="JM1088">
        <v>17.465358953300001</v>
      </c>
      <c r="JN1088">
        <v>14.8155330644</v>
      </c>
      <c r="JO1088">
        <v>11.6985806734</v>
      </c>
      <c r="JP1088">
        <v>10.7398309752</v>
      </c>
      <c r="JQ1088">
        <v>10.749727222600001</v>
      </c>
      <c r="JR1088">
        <v>31.427040017300001</v>
      </c>
      <c r="JS1088">
        <v>17.274112122599998</v>
      </c>
      <c r="JT1088">
        <v>13.7953727724</v>
      </c>
      <c r="JU1088">
        <v>9.8388813584299992</v>
      </c>
      <c r="JV1088">
        <v>8.2180185132699997</v>
      </c>
      <c r="JW1088">
        <v>7.4371304483299996</v>
      </c>
      <c r="JX1088">
        <v>7.3030423360499999</v>
      </c>
      <c r="JY1088">
        <v>7.3030423360499999</v>
      </c>
    </row>
    <row r="1089" spans="1:285" x14ac:dyDescent="0.25">
      <c r="A1089" s="1">
        <v>41535</v>
      </c>
      <c r="B1089" s="2">
        <f t="shared" si="33"/>
        <v>4</v>
      </c>
      <c r="C1089" s="2">
        <v>14</v>
      </c>
      <c r="D1089" s="3">
        <v>0.50763888888888886</v>
      </c>
      <c r="E1089" s="2">
        <f t="shared" si="32"/>
        <v>43860</v>
      </c>
      <c r="F1089">
        <v>52.100855881000001</v>
      </c>
      <c r="G1089">
        <v>31.3925726945</v>
      </c>
      <c r="H1089">
        <v>14.4900035411</v>
      </c>
      <c r="I1089">
        <v>13.9817780199</v>
      </c>
      <c r="J1089">
        <v>14.9019308084</v>
      </c>
      <c r="K1089">
        <v>21.908758159400001</v>
      </c>
      <c r="L1089">
        <v>8.9605473715800006</v>
      </c>
      <c r="M1089">
        <v>7.4759615849600003</v>
      </c>
      <c r="N1089">
        <v>7.4759615849600003</v>
      </c>
      <c r="O1089">
        <v>7.4759615849600003</v>
      </c>
      <c r="P1089">
        <v>7.0791841849799999</v>
      </c>
      <c r="Q1089">
        <v>8.0210767139500003</v>
      </c>
      <c r="R1089">
        <v>24.035931040400001</v>
      </c>
      <c r="S1089">
        <v>16.520322588599999</v>
      </c>
      <c r="T1089">
        <v>10.4643277357</v>
      </c>
      <c r="U1089">
        <v>9.6661631219299995</v>
      </c>
      <c r="V1089">
        <v>9.1086107085299997</v>
      </c>
      <c r="W1089">
        <v>9.5872115592699991</v>
      </c>
      <c r="X1089">
        <v>24.103996193499999</v>
      </c>
      <c r="Y1089">
        <v>16.881631047300001</v>
      </c>
      <c r="Z1089">
        <v>13.590480506700001</v>
      </c>
      <c r="AA1089">
        <v>10.094573215700001</v>
      </c>
      <c r="AB1089">
        <v>11.9772777653</v>
      </c>
      <c r="AC1089">
        <v>10.518030101400001</v>
      </c>
      <c r="AD1089">
        <v>9.4796597600099997</v>
      </c>
      <c r="AE1089">
        <v>8.5334691467900008</v>
      </c>
      <c r="AF1089">
        <v>7.4954491692599996</v>
      </c>
      <c r="AG1089">
        <v>6.6864070150300003</v>
      </c>
      <c r="AH1089">
        <v>6.1265933535899997</v>
      </c>
      <c r="AI1089">
        <v>6.0875625413799996</v>
      </c>
      <c r="AJ1089">
        <v>6.3320225685800002</v>
      </c>
      <c r="AK1089">
        <v>5.5549846030200003</v>
      </c>
      <c r="AL1089">
        <v>5.0659908429099998</v>
      </c>
      <c r="AM1089">
        <v>5.2767730869499996</v>
      </c>
      <c r="AN1089">
        <v>5.5424248814199997</v>
      </c>
      <c r="AO1089">
        <v>5.5424248814199997</v>
      </c>
      <c r="AP1089">
        <v>5.5424248814199997</v>
      </c>
      <c r="AQ1089">
        <v>5.5424248814199997</v>
      </c>
      <c r="AR1089">
        <v>5.6160623454499996</v>
      </c>
      <c r="AS1089">
        <v>8.0282310143599993</v>
      </c>
      <c r="AT1089">
        <v>16.4124028594</v>
      </c>
      <c r="AU1089">
        <v>12.204412939199999</v>
      </c>
      <c r="AV1089">
        <v>8.5192195975999994</v>
      </c>
      <c r="AW1089">
        <v>7.3428659408600003</v>
      </c>
      <c r="AX1089">
        <v>6.2927939732600002</v>
      </c>
      <c r="AY1089">
        <v>9.7989318370999996</v>
      </c>
      <c r="AZ1089">
        <v>11.3876304553</v>
      </c>
      <c r="BA1089">
        <v>11.5624488831</v>
      </c>
      <c r="BB1089">
        <v>14.640833756999999</v>
      </c>
      <c r="BC1089">
        <v>11.1960432376</v>
      </c>
      <c r="BD1089">
        <v>8.4523582038999994</v>
      </c>
      <c r="BE1089">
        <v>8.4046156686</v>
      </c>
      <c r="BF1089">
        <v>10.248355694800001</v>
      </c>
      <c r="BG1089">
        <v>16.3828328793</v>
      </c>
      <c r="BH1089">
        <v>19.631453863899999</v>
      </c>
      <c r="BI1089">
        <v>11.585731020200001</v>
      </c>
      <c r="BJ1089">
        <v>8.4439184053799998</v>
      </c>
      <c r="BK1089">
        <v>7.6917347010599997</v>
      </c>
      <c r="BL1089">
        <v>7.1358725320799996</v>
      </c>
      <c r="BM1089">
        <v>6.4949620074199998</v>
      </c>
      <c r="BN1089">
        <v>9.7077839176800005</v>
      </c>
      <c r="BO1089">
        <v>10.2276166476</v>
      </c>
      <c r="BP1089">
        <v>10.2276166476</v>
      </c>
      <c r="BQ1089">
        <v>28.695448202200001</v>
      </c>
      <c r="BR1089">
        <v>11.536067168200001</v>
      </c>
      <c r="BS1089">
        <v>8.74936499887</v>
      </c>
      <c r="BT1089">
        <v>7.5353677448900003</v>
      </c>
      <c r="BU1089">
        <v>7.1447507626900002</v>
      </c>
      <c r="BV1089">
        <v>7.2534547177500004</v>
      </c>
      <c r="BW1089">
        <v>25.163437794499998</v>
      </c>
      <c r="BX1089">
        <v>15.2506462854</v>
      </c>
      <c r="BY1089">
        <v>11.600896973999999</v>
      </c>
      <c r="BZ1089">
        <v>6.9714853172</v>
      </c>
      <c r="CA1089">
        <v>6.81709463403</v>
      </c>
      <c r="CB1089">
        <v>6.7109285286200002</v>
      </c>
      <c r="CC1089">
        <v>6.7109285286200002</v>
      </c>
      <c r="CD1089">
        <v>6.2450154058200003</v>
      </c>
      <c r="CE1089">
        <v>5.9500402056899997</v>
      </c>
      <c r="CF1089">
        <v>5.76886967082</v>
      </c>
      <c r="CG1089">
        <v>5.88131333812</v>
      </c>
      <c r="CH1089">
        <v>6.4029382808099999</v>
      </c>
      <c r="CI1089">
        <v>6.4029382808099999</v>
      </c>
      <c r="CJ1089">
        <v>6.4029382808099999</v>
      </c>
      <c r="CK1089">
        <v>6.4029382808099999</v>
      </c>
      <c r="CL1089">
        <v>7.0277503747900001</v>
      </c>
      <c r="CM1089">
        <v>9.0129425969200003</v>
      </c>
      <c r="CN1089">
        <v>14.655412651500001</v>
      </c>
      <c r="CO1089">
        <v>18.7979829736</v>
      </c>
      <c r="CP1089">
        <v>9.6107213904200002</v>
      </c>
      <c r="CQ1089">
        <v>7.1961894774499999</v>
      </c>
      <c r="CR1089">
        <v>7.0782616587199998</v>
      </c>
      <c r="CS1089">
        <v>6.2206074794499999</v>
      </c>
      <c r="CT1089">
        <v>5.9846239665800001</v>
      </c>
      <c r="CU1089">
        <v>5.6029645402600003</v>
      </c>
      <c r="CV1089">
        <v>5.5460460659299997</v>
      </c>
      <c r="CW1089">
        <v>5.4091880508200001</v>
      </c>
      <c r="CX1089">
        <v>5.4091880508200001</v>
      </c>
      <c r="CY1089">
        <v>5.4091880508200001</v>
      </c>
      <c r="CZ1089">
        <v>6.3063862407100002</v>
      </c>
      <c r="DA1089">
        <v>8.8718774325100007</v>
      </c>
      <c r="DB1089">
        <v>30.471445349700002</v>
      </c>
      <c r="DC1089">
        <v>13.630608990700001</v>
      </c>
      <c r="DD1089">
        <v>9.2941586513699992</v>
      </c>
      <c r="DE1089">
        <v>8.1132928394100006</v>
      </c>
      <c r="DF1089">
        <v>7.7822813472399996</v>
      </c>
      <c r="DG1089">
        <v>7.2921983273100004</v>
      </c>
      <c r="DH1089">
        <v>6.9356771151999999</v>
      </c>
      <c r="DI1089">
        <v>6.6709811606600002</v>
      </c>
      <c r="DJ1089">
        <v>6.3324614126099998</v>
      </c>
      <c r="DK1089">
        <v>5.9548757535299996</v>
      </c>
      <c r="DL1089">
        <v>5.88341212997</v>
      </c>
      <c r="DM1089">
        <v>6.6611969595399998</v>
      </c>
      <c r="DN1089">
        <v>7.6122194185899996</v>
      </c>
      <c r="DO1089">
        <v>13.6848363191</v>
      </c>
      <c r="DP1089">
        <v>19.809659484200001</v>
      </c>
      <c r="DQ1089">
        <v>9.6155297189100004</v>
      </c>
      <c r="DR1089">
        <v>9.2853268871499992</v>
      </c>
      <c r="DS1089">
        <v>7.2974647565500002</v>
      </c>
      <c r="DT1089">
        <v>5.68690631652</v>
      </c>
      <c r="DU1089">
        <v>6.2576728377600004</v>
      </c>
      <c r="DV1089">
        <v>6.5819490152800002</v>
      </c>
      <c r="DW1089">
        <v>7.1685055544100003</v>
      </c>
      <c r="DX1089">
        <v>7.5834425404300001</v>
      </c>
      <c r="DY1089">
        <v>7.9757763978599998</v>
      </c>
      <c r="DZ1089">
        <v>8.1784204489200008</v>
      </c>
      <c r="EA1089">
        <v>7.8161343398799996</v>
      </c>
      <c r="EB1089">
        <v>7.1491537155199998</v>
      </c>
      <c r="EC1089">
        <v>7.1637126562900004</v>
      </c>
      <c r="ED1089">
        <v>7.2484447815199999</v>
      </c>
      <c r="EE1089">
        <v>7.4801060821999998</v>
      </c>
      <c r="EF1089">
        <v>10.6596865041</v>
      </c>
      <c r="EG1089">
        <v>147.795104718</v>
      </c>
      <c r="EH1089">
        <v>38.5371884049</v>
      </c>
      <c r="EI1089">
        <v>12.263034381000001</v>
      </c>
      <c r="EJ1089">
        <v>11.6193498642</v>
      </c>
      <c r="EK1089">
        <v>11.680425660999999</v>
      </c>
      <c r="EL1089">
        <v>22.212935784100001</v>
      </c>
      <c r="EM1089">
        <v>58.773504169900001</v>
      </c>
      <c r="EN1089">
        <v>28.265318242500001</v>
      </c>
      <c r="EO1089">
        <v>12.8242215425</v>
      </c>
      <c r="EP1089">
        <v>8.9726550894999999</v>
      </c>
      <c r="EQ1089">
        <v>7.8016460192099997</v>
      </c>
      <c r="ER1089">
        <v>7.2729086742</v>
      </c>
      <c r="ES1089">
        <v>7.2358668156499997</v>
      </c>
      <c r="ET1089">
        <v>9.2400243106600009</v>
      </c>
      <c r="EU1089">
        <v>13.2715424969</v>
      </c>
      <c r="EV1089">
        <v>20.1605608341</v>
      </c>
      <c r="EW1089">
        <v>12.363494049</v>
      </c>
      <c r="EX1089">
        <v>9.1467027598899993</v>
      </c>
      <c r="EY1089">
        <v>8.2415718299199998</v>
      </c>
      <c r="EZ1089">
        <v>9.3567241828899999</v>
      </c>
      <c r="FA1089">
        <v>7.9933803173299998</v>
      </c>
      <c r="FB1089">
        <v>7.1456409358100004</v>
      </c>
      <c r="FC1089">
        <v>6.6537373078300002</v>
      </c>
      <c r="FD1089">
        <v>6.1592644239699998</v>
      </c>
      <c r="FE1089">
        <v>6.0323837349099998</v>
      </c>
      <c r="FF1089">
        <v>5.9306436180300004</v>
      </c>
      <c r="FG1089">
        <v>6.9052496330400004</v>
      </c>
      <c r="FH1089">
        <v>8.6141189214300002</v>
      </c>
      <c r="FI1089">
        <v>11.4393962309</v>
      </c>
      <c r="FJ1089">
        <v>16.145145228400001</v>
      </c>
      <c r="FK1089">
        <v>15.1885316767</v>
      </c>
      <c r="FL1089">
        <v>11.260971961999999</v>
      </c>
      <c r="FM1089">
        <v>15.796495799000001</v>
      </c>
      <c r="FN1089">
        <v>122.17036208</v>
      </c>
      <c r="FO1089">
        <v>12.385781595499999</v>
      </c>
      <c r="FP1089">
        <v>9.9368658805599992</v>
      </c>
      <c r="FQ1089">
        <v>10.0845740045</v>
      </c>
      <c r="FR1089">
        <v>26.738601109099999</v>
      </c>
      <c r="FS1089">
        <v>3.2985925493599999</v>
      </c>
      <c r="FT1089">
        <v>3.2985925493599999</v>
      </c>
      <c r="FU1089">
        <v>3.1630040792699998</v>
      </c>
      <c r="FV1089">
        <v>2.72806279415</v>
      </c>
      <c r="FW1089">
        <v>2.72806279415</v>
      </c>
      <c r="FX1089">
        <v>2.72806279415</v>
      </c>
      <c r="FY1089">
        <v>7.64501562342</v>
      </c>
      <c r="FZ1089">
        <v>11.6990316011</v>
      </c>
      <c r="GA1089">
        <v>9.8429829792400003</v>
      </c>
      <c r="GB1089">
        <v>8.0742808558399997</v>
      </c>
      <c r="GC1089">
        <v>7.3780365397600001</v>
      </c>
      <c r="GD1089">
        <v>6.8063188239699999</v>
      </c>
      <c r="GE1089">
        <v>17.231456684600001</v>
      </c>
      <c r="GF1089">
        <v>13.622514943500001</v>
      </c>
      <c r="GG1089">
        <v>8.9179546313000007</v>
      </c>
      <c r="GH1089">
        <v>7.9183674683699996</v>
      </c>
      <c r="GI1089">
        <v>8.2911962334599991</v>
      </c>
      <c r="GJ1089">
        <v>8.2046592330199992</v>
      </c>
      <c r="GK1089">
        <v>7.6343131896300003</v>
      </c>
      <c r="GL1089">
        <v>7.1888092851399996</v>
      </c>
      <c r="GM1089">
        <v>12.094083749599999</v>
      </c>
      <c r="GN1089">
        <v>13.6280615337</v>
      </c>
      <c r="GO1089">
        <v>14.2213137059</v>
      </c>
      <c r="GP1089">
        <v>52.905608706700001</v>
      </c>
      <c r="GQ1089">
        <v>28.609388982500001</v>
      </c>
      <c r="GR1089">
        <v>10.3237885988</v>
      </c>
      <c r="GS1089">
        <v>7.6068459962899997</v>
      </c>
      <c r="GT1089">
        <v>7.7704447127099998</v>
      </c>
      <c r="GU1089">
        <v>8.7262041061800009</v>
      </c>
      <c r="GV1089">
        <v>8.7262041061800009</v>
      </c>
      <c r="GW1089">
        <v>9.6034133715200003</v>
      </c>
      <c r="GX1089">
        <v>9.6136437355699993</v>
      </c>
      <c r="GY1089">
        <v>11.2059938229</v>
      </c>
      <c r="GZ1089">
        <v>18.6557172417</v>
      </c>
      <c r="HA1089">
        <v>18.6557172417</v>
      </c>
      <c r="HB1089">
        <v>17.5196290457</v>
      </c>
      <c r="HC1089">
        <v>16.9584750048</v>
      </c>
      <c r="HD1089">
        <v>11.434820563300001</v>
      </c>
      <c r="HE1089">
        <v>8.3388603888099997</v>
      </c>
      <c r="HF1089">
        <v>8.3388603888099997</v>
      </c>
      <c r="HG1089">
        <v>9.9588702193500005</v>
      </c>
      <c r="HH1089">
        <v>37.874675419500001</v>
      </c>
      <c r="HI1089">
        <v>12.6698199833</v>
      </c>
      <c r="HJ1089">
        <v>9.6240093705500005</v>
      </c>
      <c r="HK1089">
        <v>17.1569309118</v>
      </c>
      <c r="HL1089">
        <v>26.515500075199999</v>
      </c>
      <c r="HM1089">
        <v>10.8797326963</v>
      </c>
      <c r="HN1089">
        <v>8.8268298774599998</v>
      </c>
      <c r="HO1089">
        <v>8.0283113528300003</v>
      </c>
      <c r="HP1089">
        <v>8.0283113528300003</v>
      </c>
      <c r="HQ1089">
        <v>7.12437966302</v>
      </c>
      <c r="HR1089">
        <v>6.4872178255100001</v>
      </c>
      <c r="HS1089">
        <v>6.0069578537700004</v>
      </c>
      <c r="HT1089">
        <v>6.0069578537700004</v>
      </c>
      <c r="HU1089">
        <v>6.0069578537700004</v>
      </c>
      <c r="HV1089">
        <v>6.0069578537700004</v>
      </c>
      <c r="HW1089">
        <v>6.0069578537700004</v>
      </c>
      <c r="HX1089">
        <v>7.1586076276600004</v>
      </c>
      <c r="HY1089">
        <v>9.1111393422399996</v>
      </c>
      <c r="HZ1089">
        <v>10.724417949699999</v>
      </c>
      <c r="IA1089">
        <v>36.684509058099998</v>
      </c>
      <c r="IB1089">
        <v>13.109594618499999</v>
      </c>
      <c r="IC1089">
        <v>9.4257921709399994</v>
      </c>
      <c r="ID1089">
        <v>8.4388845912899999</v>
      </c>
      <c r="IE1089">
        <v>8.4388845912899999</v>
      </c>
      <c r="IF1089">
        <v>8.4388845912899999</v>
      </c>
      <c r="IG1089">
        <v>8.4388845912899999</v>
      </c>
      <c r="IH1089">
        <v>9.4741918713200004</v>
      </c>
      <c r="II1089">
        <v>24.3710689091</v>
      </c>
      <c r="IJ1089">
        <v>84.277876384699994</v>
      </c>
      <c r="IK1089">
        <v>13.818474028300001</v>
      </c>
      <c r="IL1089">
        <v>18.7754706216</v>
      </c>
      <c r="IM1089">
        <v>16.469672477500001</v>
      </c>
      <c r="IN1089">
        <v>10.2249220468</v>
      </c>
      <c r="IO1089">
        <v>8.3417793591600002</v>
      </c>
      <c r="IP1089">
        <v>7.3321280376900004</v>
      </c>
      <c r="IQ1089">
        <v>6.9997939434800003</v>
      </c>
      <c r="IR1089">
        <v>6.7047067311899999</v>
      </c>
      <c r="IS1089">
        <v>6.20998883615</v>
      </c>
      <c r="IT1089">
        <v>6.20998883614</v>
      </c>
      <c r="IU1089">
        <v>6.20998883615</v>
      </c>
      <c r="IV1089">
        <v>6.20998883614</v>
      </c>
      <c r="IW1089">
        <v>6.08797534239</v>
      </c>
      <c r="IX1089">
        <v>5.9763853842600003</v>
      </c>
      <c r="IY1089">
        <v>5.9396081876300002</v>
      </c>
      <c r="IZ1089">
        <v>5.8920859514100004</v>
      </c>
      <c r="JA1089">
        <v>5.68254057581</v>
      </c>
      <c r="JB1089">
        <v>5.7054453500399998</v>
      </c>
      <c r="JC1089">
        <v>5.7392617004600002</v>
      </c>
      <c r="JD1089">
        <v>6.5200618304600004</v>
      </c>
      <c r="JE1089">
        <v>7.6490770343900003</v>
      </c>
      <c r="JF1089">
        <v>23.711693292100001</v>
      </c>
      <c r="JG1089">
        <v>14.580811369999999</v>
      </c>
      <c r="JH1089">
        <v>11.4230093543</v>
      </c>
      <c r="JI1089">
        <v>12.850045618399999</v>
      </c>
      <c r="JJ1089">
        <v>23.2569377841</v>
      </c>
      <c r="JK1089">
        <v>15.1281599591</v>
      </c>
      <c r="JL1089">
        <v>12.8728508035</v>
      </c>
      <c r="JM1089">
        <v>10.582307392500001</v>
      </c>
      <c r="JN1089">
        <v>8.9104006033700003</v>
      </c>
      <c r="JO1089">
        <v>8.97587475027</v>
      </c>
      <c r="JP1089">
        <v>15.4385166081</v>
      </c>
      <c r="JQ1089">
        <v>21.380385654400001</v>
      </c>
      <c r="JR1089">
        <v>11.485894139899999</v>
      </c>
      <c r="JS1089">
        <v>11.0294750655</v>
      </c>
      <c r="JT1089">
        <v>7.7746296896000002</v>
      </c>
      <c r="JU1089">
        <v>7.7746296896000002</v>
      </c>
      <c r="JV1089">
        <v>6.8870074985</v>
      </c>
      <c r="JW1089">
        <v>6.1222042597600002</v>
      </c>
      <c r="JX1089">
        <v>5.7867007773200001</v>
      </c>
      <c r="JY1089">
        <v>5.8914717322200003</v>
      </c>
    </row>
    <row r="1090" spans="1:285" x14ac:dyDescent="0.25">
      <c r="A1090" s="1">
        <v>41535</v>
      </c>
      <c r="B1090" s="2">
        <f t="shared" si="33"/>
        <v>4</v>
      </c>
      <c r="C1090" s="2">
        <v>15</v>
      </c>
      <c r="D1090" s="3">
        <v>0.51666666666666672</v>
      </c>
      <c r="E1090" s="2">
        <f t="shared" ref="E1090:E1153" si="34">D1090*24*60*60</f>
        <v>44640.000000000007</v>
      </c>
      <c r="F1090">
        <v>121.49179508500001</v>
      </c>
      <c r="G1090">
        <v>114.139527515</v>
      </c>
      <c r="H1090">
        <v>25.058418575400001</v>
      </c>
      <c r="I1090">
        <v>14.438448015300001</v>
      </c>
      <c r="J1090">
        <v>12.908997744000001</v>
      </c>
      <c r="K1090">
        <v>15.619236827</v>
      </c>
      <c r="L1090">
        <v>12.909043454300001</v>
      </c>
      <c r="M1090">
        <v>9.6778507450400006</v>
      </c>
      <c r="N1090">
        <v>8.2065374693400006</v>
      </c>
      <c r="O1090">
        <v>7.5356787255200004</v>
      </c>
      <c r="P1090">
        <v>7.11910151878</v>
      </c>
      <c r="Q1090">
        <v>7.7417303426400004</v>
      </c>
      <c r="R1090">
        <v>16.804234107199999</v>
      </c>
      <c r="S1090">
        <v>23.566258440999999</v>
      </c>
      <c r="T1090">
        <v>11.4625682894</v>
      </c>
      <c r="U1090">
        <v>9.8405772063800008</v>
      </c>
      <c r="V1090">
        <v>7.2659332751700001</v>
      </c>
      <c r="W1090">
        <v>8.2990849171299992</v>
      </c>
      <c r="X1090">
        <v>15.3816851434</v>
      </c>
      <c r="Y1090">
        <v>17.333479821400001</v>
      </c>
      <c r="Z1090">
        <v>10.158006862800001</v>
      </c>
      <c r="AA1090">
        <v>10.1303474682</v>
      </c>
      <c r="AB1090">
        <v>10.594438477200001</v>
      </c>
      <c r="AC1090">
        <v>23.949845602100002</v>
      </c>
      <c r="AD1090">
        <v>13.4112501822</v>
      </c>
      <c r="AE1090">
        <v>10.124116928799999</v>
      </c>
      <c r="AF1090">
        <v>10.1430776082</v>
      </c>
      <c r="AG1090">
        <v>7.81097249915</v>
      </c>
      <c r="AH1090">
        <v>7.6238305234099997</v>
      </c>
      <c r="AI1090">
        <v>7.4967214459799996</v>
      </c>
      <c r="AJ1090">
        <v>6.9850829016800002</v>
      </c>
      <c r="AK1090">
        <v>7.12113278079</v>
      </c>
      <c r="AL1090">
        <v>7.1673823191799997</v>
      </c>
      <c r="AM1090">
        <v>7.1673823191799997</v>
      </c>
      <c r="AN1090">
        <v>5.9385644684700001</v>
      </c>
      <c r="AO1090">
        <v>5.8818466424600002</v>
      </c>
      <c r="AP1090">
        <v>5.8818466424600002</v>
      </c>
      <c r="AQ1090">
        <v>5.8818466424600002</v>
      </c>
      <c r="AR1090">
        <v>5.8818466424600002</v>
      </c>
      <c r="AS1090">
        <v>6.5810546137300001</v>
      </c>
      <c r="AT1090">
        <v>7.1857132866300004</v>
      </c>
      <c r="AU1090">
        <v>8.0404400544399994</v>
      </c>
      <c r="AV1090">
        <v>6.6923242261400002</v>
      </c>
      <c r="AW1090">
        <v>6.6995233609699998</v>
      </c>
      <c r="AX1090">
        <v>6.7140532980599996</v>
      </c>
      <c r="AY1090">
        <v>6.7140532980599996</v>
      </c>
      <c r="AZ1090">
        <v>6.6815955589999998</v>
      </c>
      <c r="BA1090">
        <v>6.6771842866600002</v>
      </c>
      <c r="BB1090">
        <v>8.1954281577299994</v>
      </c>
      <c r="BC1090">
        <v>7.6141653811900003</v>
      </c>
      <c r="BD1090">
        <v>7.1065928866599997</v>
      </c>
      <c r="BE1090">
        <v>6.6798894491900001</v>
      </c>
      <c r="BF1090">
        <v>9.5593218838599991</v>
      </c>
      <c r="BG1090">
        <v>9.6797942926699996</v>
      </c>
      <c r="BH1090">
        <v>20.375760777</v>
      </c>
      <c r="BI1090">
        <v>12.7000196501</v>
      </c>
      <c r="BJ1090">
        <v>9.6158232215599995</v>
      </c>
      <c r="BK1090">
        <v>8.1971215360399992</v>
      </c>
      <c r="BL1090">
        <v>7.1004679876900001</v>
      </c>
      <c r="BM1090">
        <v>6.9232408851000002</v>
      </c>
      <c r="BN1090">
        <v>6.9232408851000002</v>
      </c>
      <c r="BO1090">
        <v>11.242169906899999</v>
      </c>
      <c r="BP1090">
        <v>11.3663287107</v>
      </c>
      <c r="BQ1090">
        <v>14.7836997732</v>
      </c>
      <c r="BR1090">
        <v>19.248493633700001</v>
      </c>
      <c r="BS1090">
        <v>10.6251237699</v>
      </c>
      <c r="BT1090">
        <v>9.26269113721</v>
      </c>
      <c r="BU1090">
        <v>8.6238759966000007</v>
      </c>
      <c r="BV1090">
        <v>9.6625722316200005</v>
      </c>
      <c r="BW1090">
        <v>13.234400665500001</v>
      </c>
      <c r="BX1090">
        <v>30.1917644338</v>
      </c>
      <c r="BY1090">
        <v>15.252709098</v>
      </c>
      <c r="BZ1090">
        <v>9.7867562304100009</v>
      </c>
      <c r="CA1090">
        <v>8.4046515300699998</v>
      </c>
      <c r="CB1090">
        <v>7.6045417398400001</v>
      </c>
      <c r="CC1090">
        <v>7.5530452659499998</v>
      </c>
      <c r="CD1090">
        <v>7.5530452659499998</v>
      </c>
      <c r="CE1090">
        <v>7.5530452659499998</v>
      </c>
      <c r="CF1090">
        <v>7.0221556058800001</v>
      </c>
      <c r="CG1090">
        <v>6.7861707386000001</v>
      </c>
      <c r="CH1090">
        <v>6.58053650041</v>
      </c>
      <c r="CI1090">
        <v>6.3356462785699996</v>
      </c>
      <c r="CJ1090">
        <v>6.2299323372200002</v>
      </c>
      <c r="CK1090">
        <v>6.0543383112700004</v>
      </c>
      <c r="CL1090">
        <v>6.0255743064100002</v>
      </c>
      <c r="CM1090">
        <v>6.0087329897000004</v>
      </c>
      <c r="CN1090">
        <v>6.6920790493100002</v>
      </c>
      <c r="CO1090">
        <v>7.0872013834900001</v>
      </c>
      <c r="CP1090">
        <v>7.3815997263800002</v>
      </c>
      <c r="CQ1090">
        <v>6.7096489722400001</v>
      </c>
      <c r="CR1090">
        <v>6.4929474369299998</v>
      </c>
      <c r="CS1090">
        <v>6.3775900827400003</v>
      </c>
      <c r="CT1090">
        <v>6.2137078204199998</v>
      </c>
      <c r="CU1090">
        <v>6.2638973777100002</v>
      </c>
      <c r="CV1090">
        <v>6.4006695251199996</v>
      </c>
      <c r="CW1090">
        <v>6.4878368641300002</v>
      </c>
      <c r="CX1090">
        <v>6.5297197621700001</v>
      </c>
      <c r="CY1090">
        <v>6.57722618785</v>
      </c>
      <c r="CZ1090">
        <v>6.5285340298100003</v>
      </c>
      <c r="DA1090">
        <v>8.9368557150899992</v>
      </c>
      <c r="DB1090">
        <v>21.5832984587</v>
      </c>
      <c r="DC1090">
        <v>14.7083377502</v>
      </c>
      <c r="DD1090">
        <v>9.8907799439499993</v>
      </c>
      <c r="DE1090">
        <v>8.7523298432600001</v>
      </c>
      <c r="DF1090">
        <v>9.6556608876900007</v>
      </c>
      <c r="DG1090">
        <v>27.964101835099999</v>
      </c>
      <c r="DH1090">
        <v>12.292646557099999</v>
      </c>
      <c r="DI1090">
        <v>9.7014199456500005</v>
      </c>
      <c r="DJ1090">
        <v>8.3090321637799995</v>
      </c>
      <c r="DK1090">
        <v>7.7666602041799999</v>
      </c>
      <c r="DL1090">
        <v>7.2524837796500004</v>
      </c>
      <c r="DM1090">
        <v>7.0018488555799996</v>
      </c>
      <c r="DN1090">
        <v>7.4816975500399998</v>
      </c>
      <c r="DO1090">
        <v>8.4812818002599997</v>
      </c>
      <c r="DP1090">
        <v>20.292579422900001</v>
      </c>
      <c r="DQ1090">
        <v>14.004110557600001</v>
      </c>
      <c r="DR1090">
        <v>9.98551567208</v>
      </c>
      <c r="DS1090">
        <v>8.3550691037299991</v>
      </c>
      <c r="DT1090">
        <v>7.4882952487600001</v>
      </c>
      <c r="DU1090">
        <v>7.4882952487600001</v>
      </c>
      <c r="DV1090">
        <v>7.18743815889</v>
      </c>
      <c r="DW1090">
        <v>9.1423834674299993</v>
      </c>
      <c r="DX1090">
        <v>12.8241779804</v>
      </c>
      <c r="DY1090">
        <v>11.058170966400001</v>
      </c>
      <c r="DZ1090">
        <v>8.8533593408000009</v>
      </c>
      <c r="EA1090">
        <v>8.1801093810700003</v>
      </c>
      <c r="EB1090">
        <v>7.8804401880299997</v>
      </c>
      <c r="EC1090">
        <v>7.6474301581899997</v>
      </c>
      <c r="ED1090">
        <v>7.3143643001300003</v>
      </c>
      <c r="EE1090">
        <v>7.93396745075</v>
      </c>
      <c r="EF1090">
        <v>9.0857660141699998</v>
      </c>
      <c r="EG1090">
        <v>94.393922641200007</v>
      </c>
      <c r="EH1090">
        <v>29.311213545400001</v>
      </c>
      <c r="EI1090">
        <v>17.252407932299999</v>
      </c>
      <c r="EJ1090">
        <v>10.3989185375</v>
      </c>
      <c r="EK1090">
        <v>9.1682869531600009</v>
      </c>
      <c r="EL1090">
        <v>11.0500230261</v>
      </c>
      <c r="EM1090">
        <v>17.518523731599998</v>
      </c>
      <c r="EN1090">
        <v>27.979385019599999</v>
      </c>
      <c r="EO1090">
        <v>11.756590793799999</v>
      </c>
      <c r="EP1090">
        <v>8.9491125019200002</v>
      </c>
      <c r="EQ1090">
        <v>7.3243734714600004</v>
      </c>
      <c r="ER1090">
        <v>6.7905886620000002</v>
      </c>
      <c r="ES1090">
        <v>6.6721041329700004</v>
      </c>
      <c r="ET1090">
        <v>7.3714346835500004</v>
      </c>
      <c r="EU1090">
        <v>8.4544471007700004</v>
      </c>
      <c r="EV1090">
        <v>15.904004516800001</v>
      </c>
      <c r="EW1090">
        <v>19.123252771200001</v>
      </c>
      <c r="EX1090">
        <v>9.8427987378499999</v>
      </c>
      <c r="EY1090">
        <v>8.4166730269500007</v>
      </c>
      <c r="EZ1090">
        <v>7.33772407881</v>
      </c>
      <c r="FA1090">
        <v>7.0146458970600003</v>
      </c>
      <c r="FB1090">
        <v>6.82158370339</v>
      </c>
      <c r="FC1090">
        <v>6.4810268219499996</v>
      </c>
      <c r="FD1090">
        <v>6.4262932481000004</v>
      </c>
      <c r="FE1090">
        <v>6.3635506297699997</v>
      </c>
      <c r="FF1090">
        <v>6.2011334617199996</v>
      </c>
      <c r="FG1090">
        <v>6.3634708947699998</v>
      </c>
      <c r="FH1090">
        <v>6.9253658229499999</v>
      </c>
      <c r="FI1090">
        <v>8.21250268947</v>
      </c>
      <c r="FJ1090">
        <v>10.5731425055</v>
      </c>
      <c r="FK1090">
        <v>9.3214007591999994</v>
      </c>
      <c r="FL1090">
        <v>10.7878696587</v>
      </c>
      <c r="FM1090">
        <v>18.157816324700001</v>
      </c>
      <c r="FN1090">
        <v>108.36505825099999</v>
      </c>
      <c r="FO1090">
        <v>22.139313339699999</v>
      </c>
      <c r="FP1090">
        <v>11.3832021613</v>
      </c>
      <c r="FQ1090">
        <v>10.4305398909</v>
      </c>
      <c r="FR1090">
        <v>10.5613658973</v>
      </c>
      <c r="FS1090">
        <v>25.859716888299999</v>
      </c>
      <c r="FT1090">
        <v>12.280176946099999</v>
      </c>
      <c r="FU1090">
        <v>12.776142262800001</v>
      </c>
      <c r="FV1090">
        <v>11.354406540299999</v>
      </c>
      <c r="FW1090">
        <v>8.8698850897200003</v>
      </c>
      <c r="FX1090">
        <v>7.7651015683100004</v>
      </c>
      <c r="FY1090">
        <v>7.9073939096199997</v>
      </c>
      <c r="FZ1090">
        <v>18.620906360700001</v>
      </c>
      <c r="GA1090">
        <v>16.843259717399999</v>
      </c>
      <c r="GB1090">
        <v>10.3275698499</v>
      </c>
      <c r="GC1090">
        <v>9.5110847582000009</v>
      </c>
      <c r="GD1090">
        <v>8.2174952326199993</v>
      </c>
      <c r="GE1090">
        <v>7.2586706671899996</v>
      </c>
      <c r="GF1090">
        <v>6.6944059122699997</v>
      </c>
      <c r="GG1090">
        <v>6.6567724215800004</v>
      </c>
      <c r="GH1090">
        <v>7.0243097200499998</v>
      </c>
      <c r="GI1090">
        <v>8.2423348135399994</v>
      </c>
      <c r="GJ1090">
        <v>24.103420553900001</v>
      </c>
      <c r="GK1090">
        <v>13.639295753000001</v>
      </c>
      <c r="GL1090">
        <v>134.37754354800001</v>
      </c>
      <c r="GM1090">
        <v>11.8512459421</v>
      </c>
      <c r="GN1090">
        <v>8.8909959973900001</v>
      </c>
      <c r="GO1090">
        <v>9.6386297019100002</v>
      </c>
      <c r="GP1090">
        <v>24.275186034000001</v>
      </c>
      <c r="GQ1090">
        <v>12.4305583486</v>
      </c>
      <c r="GR1090">
        <v>12.0393438073</v>
      </c>
      <c r="GS1090">
        <v>12.7446381093</v>
      </c>
      <c r="GT1090">
        <v>12.8694155784</v>
      </c>
      <c r="GU1090">
        <v>18.3470996012</v>
      </c>
      <c r="GV1090">
        <v>11.265770849100001</v>
      </c>
      <c r="GW1090">
        <v>10.9251305068</v>
      </c>
      <c r="GX1090">
        <v>23.919178370699999</v>
      </c>
      <c r="GY1090">
        <v>12.376413014500001</v>
      </c>
      <c r="GZ1090">
        <v>11.478810849</v>
      </c>
      <c r="HA1090">
        <v>11.478810849</v>
      </c>
      <c r="HB1090">
        <v>11.478810849</v>
      </c>
      <c r="HC1090">
        <v>61.778972378699997</v>
      </c>
      <c r="HD1090">
        <v>14.9436467821</v>
      </c>
      <c r="HE1090">
        <v>9.6711986937900001</v>
      </c>
      <c r="HF1090">
        <v>16.9811797568</v>
      </c>
      <c r="HG1090">
        <v>18.526819359299999</v>
      </c>
      <c r="HH1090">
        <v>11.6913326299</v>
      </c>
      <c r="HI1090">
        <v>9.2991261184499994</v>
      </c>
      <c r="HJ1090">
        <v>8.46673250035</v>
      </c>
      <c r="HK1090">
        <v>7.8648454517799999</v>
      </c>
      <c r="HL1090">
        <v>7.8648454517799999</v>
      </c>
      <c r="HM1090">
        <v>7.65843740635</v>
      </c>
      <c r="HN1090">
        <v>7.61270203603</v>
      </c>
      <c r="HO1090">
        <v>7.6691163591300002</v>
      </c>
      <c r="HP1090">
        <v>10.291547876599999</v>
      </c>
      <c r="HQ1090">
        <v>8.9012936148800001</v>
      </c>
      <c r="HR1090">
        <v>7.5456397422499997</v>
      </c>
      <c r="HS1090">
        <v>7.1971067770600001</v>
      </c>
      <c r="HT1090">
        <v>7.02281861229</v>
      </c>
      <c r="HU1090">
        <v>6.9647010058200003</v>
      </c>
      <c r="HV1090">
        <v>12.104120244200001</v>
      </c>
      <c r="HW1090">
        <v>73.379483050100006</v>
      </c>
      <c r="HX1090">
        <v>11.140354131700001</v>
      </c>
      <c r="HY1090">
        <v>8.6380376106999996</v>
      </c>
      <c r="HZ1090">
        <v>8.5207348094899995</v>
      </c>
      <c r="IA1090">
        <v>7.3359688258300002</v>
      </c>
      <c r="IB1090">
        <v>7.7450601943099997</v>
      </c>
      <c r="IC1090">
        <v>8.5090468294499999</v>
      </c>
      <c r="ID1090">
        <v>9.8928399764399995</v>
      </c>
      <c r="IE1090">
        <v>16.563757747899999</v>
      </c>
      <c r="IF1090">
        <v>86.622080671199996</v>
      </c>
      <c r="IG1090">
        <v>15.919033342100001</v>
      </c>
      <c r="IH1090">
        <v>18.980367746900001</v>
      </c>
      <c r="II1090">
        <v>11.7354773021</v>
      </c>
      <c r="IJ1090">
        <v>9.4424572727000005</v>
      </c>
      <c r="IK1090">
        <v>8.0380223834799995</v>
      </c>
      <c r="IL1090">
        <v>7.4132768748200002</v>
      </c>
      <c r="IM1090">
        <v>7.0614746012499996</v>
      </c>
      <c r="IN1090">
        <v>6.7935339502699996</v>
      </c>
      <c r="IO1090">
        <v>6.48023263371</v>
      </c>
      <c r="IP1090">
        <v>6.3561886673599997</v>
      </c>
      <c r="IQ1090">
        <v>6.1984330802100001</v>
      </c>
      <c r="IR1090">
        <v>6.1984330802100001</v>
      </c>
      <c r="IS1090">
        <v>6.31420293554</v>
      </c>
      <c r="IT1090">
        <v>6.8251439090700003</v>
      </c>
      <c r="IU1090">
        <v>7.11799420967</v>
      </c>
      <c r="IV1090">
        <v>7.2024438535600002</v>
      </c>
      <c r="IW1090">
        <v>7.0826202330200001</v>
      </c>
      <c r="IX1090">
        <v>7.1096214172399996</v>
      </c>
      <c r="IY1090">
        <v>7.3553996065999998</v>
      </c>
      <c r="IZ1090">
        <v>8.0097460015300008</v>
      </c>
      <c r="JA1090">
        <v>19.720093733700001</v>
      </c>
      <c r="JB1090">
        <v>20.094215161000001</v>
      </c>
      <c r="JC1090">
        <v>10.5803666465</v>
      </c>
      <c r="JD1090">
        <v>9.94730520351</v>
      </c>
      <c r="JE1090">
        <v>10.706902464000001</v>
      </c>
      <c r="JF1090">
        <v>10.4723851435</v>
      </c>
      <c r="JG1090">
        <v>17.375268155099999</v>
      </c>
      <c r="JH1090">
        <v>28.451725111199998</v>
      </c>
      <c r="JI1090">
        <v>14.655766636699999</v>
      </c>
      <c r="JJ1090">
        <v>13.616687196199999</v>
      </c>
      <c r="JK1090">
        <v>13.616687196199999</v>
      </c>
      <c r="JL1090">
        <v>13.616687196199999</v>
      </c>
      <c r="JM1090">
        <v>13.616687196199999</v>
      </c>
      <c r="JN1090">
        <v>17.005204203200002</v>
      </c>
      <c r="JO1090">
        <v>12.892984396099999</v>
      </c>
      <c r="JP1090">
        <v>10.914062151</v>
      </c>
      <c r="JQ1090">
        <v>8.7447678837399998</v>
      </c>
      <c r="JR1090">
        <v>8.3317661847399993</v>
      </c>
      <c r="JS1090">
        <v>8.3317661847399993</v>
      </c>
      <c r="JT1090">
        <v>7.9777445867100001</v>
      </c>
      <c r="JU1090">
        <v>7.8871802946000003</v>
      </c>
      <c r="JV1090">
        <v>8.2080027595199994</v>
      </c>
      <c r="JW1090">
        <v>8.5002413987699992</v>
      </c>
      <c r="JX1090">
        <v>8.4430451773000001</v>
      </c>
      <c r="JY1090">
        <v>11.277716121899999</v>
      </c>
    </row>
    <row r="1091" spans="1:285" x14ac:dyDescent="0.25">
      <c r="A1091" s="1">
        <v>41535</v>
      </c>
      <c r="B1091" s="2">
        <f t="shared" si="33"/>
        <v>4</v>
      </c>
      <c r="C1091" s="2">
        <v>16</v>
      </c>
      <c r="D1091" s="3">
        <v>0.52152777777777781</v>
      </c>
      <c r="E1091" s="2">
        <f t="shared" si="34"/>
        <v>45060</v>
      </c>
      <c r="F1091">
        <v>46.478581820300001</v>
      </c>
      <c r="G1091">
        <v>95.027837197500006</v>
      </c>
      <c r="H1091">
        <v>16.976713870200001</v>
      </c>
      <c r="I1091">
        <v>15.271739226399999</v>
      </c>
      <c r="J1091">
        <v>12.5862188139</v>
      </c>
      <c r="K1091">
        <v>11.406083886799999</v>
      </c>
      <c r="L1091">
        <v>9.1836923265900001</v>
      </c>
      <c r="M1091">
        <v>7.6787725590999996</v>
      </c>
      <c r="N1091">
        <v>6.8930388842200001</v>
      </c>
      <c r="O1091">
        <v>7.3785426979600004</v>
      </c>
      <c r="P1091">
        <v>7.7083748553899998</v>
      </c>
      <c r="Q1091">
        <v>8.2024248206999992</v>
      </c>
      <c r="R1091">
        <v>18.514228080900001</v>
      </c>
      <c r="S1091">
        <v>13.2254782468</v>
      </c>
      <c r="T1091">
        <v>13.2254782468</v>
      </c>
      <c r="U1091">
        <v>9.78032668104</v>
      </c>
      <c r="V1091">
        <v>7.9260052736100004</v>
      </c>
      <c r="W1091">
        <v>8.6790484403499999</v>
      </c>
      <c r="X1091">
        <v>19.5195647677</v>
      </c>
      <c r="Y1091">
        <v>11.987456674500001</v>
      </c>
      <c r="Z1091">
        <v>10.557054154099999</v>
      </c>
      <c r="AA1091">
        <v>11.6962292963</v>
      </c>
      <c r="AB1091">
        <v>13.7523894802</v>
      </c>
      <c r="AC1091">
        <v>20.300621914200001</v>
      </c>
      <c r="AD1091">
        <v>10.150457233499999</v>
      </c>
      <c r="AE1091">
        <v>8.1591915617200002</v>
      </c>
      <c r="AF1091">
        <v>7.5858894373299997</v>
      </c>
      <c r="AG1091">
        <v>7.2985524554100003</v>
      </c>
      <c r="AH1091">
        <v>7.5715481602699999</v>
      </c>
      <c r="AI1091">
        <v>7.03115622267</v>
      </c>
      <c r="AJ1091">
        <v>6.8368264602400002</v>
      </c>
      <c r="AK1091">
        <v>6.7025371195199996</v>
      </c>
      <c r="AL1091">
        <v>6.2990037868500002</v>
      </c>
      <c r="AM1091">
        <v>6.26946983719</v>
      </c>
      <c r="AN1091">
        <v>6.3128357062599996</v>
      </c>
      <c r="AO1091">
        <v>6.2464379286499998</v>
      </c>
      <c r="AP1091">
        <v>6.2194030216199998</v>
      </c>
      <c r="AQ1091">
        <v>6.2194030216199998</v>
      </c>
      <c r="AR1091">
        <v>6.6605491458100001</v>
      </c>
      <c r="AS1091">
        <v>7.5432795202599996</v>
      </c>
      <c r="AT1091">
        <v>7.9939330485799998</v>
      </c>
      <c r="AU1091">
        <v>7.9939330485799998</v>
      </c>
      <c r="AV1091">
        <v>7.6891296772200004</v>
      </c>
      <c r="AW1091">
        <v>7.3892960202699998</v>
      </c>
      <c r="AX1091">
        <v>7.3773586899600003</v>
      </c>
      <c r="AY1091">
        <v>7.4046191801900001</v>
      </c>
      <c r="AZ1091">
        <v>7.3023940957400004</v>
      </c>
      <c r="BA1091">
        <v>7.1680475255499996</v>
      </c>
      <c r="BB1091">
        <v>7.4691726166599999</v>
      </c>
      <c r="BC1091">
        <v>7.3717100019500004</v>
      </c>
      <c r="BD1091">
        <v>8.0877994493800003</v>
      </c>
      <c r="BE1091">
        <v>11.192272752399999</v>
      </c>
      <c r="BF1091">
        <v>11.192272752399999</v>
      </c>
      <c r="BG1091">
        <v>11.192272752399999</v>
      </c>
      <c r="BH1091">
        <v>11.192272752399999</v>
      </c>
      <c r="BI1091">
        <v>9.3939061630800005</v>
      </c>
      <c r="BJ1091">
        <v>8.1118455600099999</v>
      </c>
      <c r="BK1091">
        <v>7.4362741763800004</v>
      </c>
      <c r="BL1091">
        <v>7.5420349513799998</v>
      </c>
      <c r="BM1091">
        <v>7.2072668558000004</v>
      </c>
      <c r="BN1091">
        <v>6.9764268242499998</v>
      </c>
      <c r="BO1091">
        <v>6.7545713879599996</v>
      </c>
      <c r="BP1091">
        <v>13.083184531500001</v>
      </c>
      <c r="BQ1091">
        <v>55.976834192799998</v>
      </c>
      <c r="BR1091">
        <v>12.3604028536</v>
      </c>
      <c r="BS1091">
        <v>8.7260856489500007</v>
      </c>
      <c r="BT1091">
        <v>8.1373687943800004</v>
      </c>
      <c r="BU1091">
        <v>7.6881595650900003</v>
      </c>
      <c r="BV1091">
        <v>8.2773385746399999</v>
      </c>
      <c r="BW1091">
        <v>14.013963071799999</v>
      </c>
      <c r="BX1091">
        <v>14.013963071799999</v>
      </c>
      <c r="BY1091">
        <v>9.3440686518400007</v>
      </c>
      <c r="BZ1091">
        <v>8.4569723461200006</v>
      </c>
      <c r="CA1091">
        <v>8.3720629980400005</v>
      </c>
      <c r="CB1091">
        <v>8.3720629980400005</v>
      </c>
      <c r="CC1091">
        <v>20.445044427999999</v>
      </c>
      <c r="CD1091">
        <v>14.3916562278</v>
      </c>
      <c r="CE1091">
        <v>9.1530422575999992</v>
      </c>
      <c r="CF1091">
        <v>7.6547970626800002</v>
      </c>
      <c r="CG1091">
        <v>7.0923933873599996</v>
      </c>
      <c r="CH1091">
        <v>6.8727634716799999</v>
      </c>
      <c r="CI1091">
        <v>6.5372231153199998</v>
      </c>
      <c r="CJ1091">
        <v>6.4562182020599996</v>
      </c>
      <c r="CK1091">
        <v>6.4111465644100001</v>
      </c>
      <c r="CL1091">
        <v>6.2843088913900003</v>
      </c>
      <c r="CM1091">
        <v>6.1942508564400001</v>
      </c>
      <c r="CN1091">
        <v>6.4144804021399997</v>
      </c>
      <c r="CO1091">
        <v>6.4796857154599996</v>
      </c>
      <c r="CP1091">
        <v>6.5627946060199998</v>
      </c>
      <c r="CQ1091">
        <v>6.4390522389299996</v>
      </c>
      <c r="CR1091">
        <v>6.4370770635700003</v>
      </c>
      <c r="CS1091">
        <v>6.4640263902299999</v>
      </c>
      <c r="CT1091">
        <v>6.3210509567199997</v>
      </c>
      <c r="CU1091">
        <v>6.3031297305900003</v>
      </c>
      <c r="CV1091">
        <v>6.3910264151499998</v>
      </c>
      <c r="CW1091">
        <v>6.3721931278300001</v>
      </c>
      <c r="CX1091">
        <v>6.3511696496000001</v>
      </c>
      <c r="CY1091">
        <v>6.3511696496000001</v>
      </c>
      <c r="CZ1091">
        <v>6.7409244056000004</v>
      </c>
      <c r="DA1091">
        <v>7.5563406967700004</v>
      </c>
      <c r="DB1091">
        <v>25.391230845300001</v>
      </c>
      <c r="DC1091">
        <v>12.3999412594</v>
      </c>
      <c r="DD1091">
        <v>8.7578621959900005</v>
      </c>
      <c r="DE1091">
        <v>8.6644974514699999</v>
      </c>
      <c r="DF1091">
        <v>9.3536431124200003</v>
      </c>
      <c r="DG1091">
        <v>9.1156353609600007</v>
      </c>
      <c r="DH1091">
        <v>7.6864078139299998</v>
      </c>
      <c r="DI1091">
        <v>6.8597172539400004</v>
      </c>
      <c r="DJ1091">
        <v>6.7123715376100002</v>
      </c>
      <c r="DK1091">
        <v>6.6662255913399999</v>
      </c>
      <c r="DL1091">
        <v>7.2525935961199997</v>
      </c>
      <c r="DM1091">
        <v>7.1933077347500003</v>
      </c>
      <c r="DN1091">
        <v>7.39714094077</v>
      </c>
      <c r="DO1091">
        <v>8.5090422848999996</v>
      </c>
      <c r="DP1091">
        <v>8.5090422848999996</v>
      </c>
      <c r="DQ1091">
        <v>7.6752469254199998</v>
      </c>
      <c r="DR1091">
        <v>7.4500524695700001</v>
      </c>
      <c r="DS1091">
        <v>7.4052032677100001</v>
      </c>
      <c r="DT1091">
        <v>7.4052032677100001</v>
      </c>
      <c r="DU1091">
        <v>7.4741207454599996</v>
      </c>
      <c r="DV1091">
        <v>6.93145308268</v>
      </c>
      <c r="DW1091">
        <v>6.2451973512699999</v>
      </c>
      <c r="DX1091">
        <v>6.9148876941399999</v>
      </c>
      <c r="DY1091">
        <v>7.6022684792900002</v>
      </c>
      <c r="DZ1091">
        <v>9.1787300604100004</v>
      </c>
      <c r="EA1091">
        <v>9.6769676910100006</v>
      </c>
      <c r="EB1091">
        <v>8.6425753085900006</v>
      </c>
      <c r="EC1091">
        <v>8.3252582626400002</v>
      </c>
      <c r="ED1091">
        <v>8.6485219954500003</v>
      </c>
      <c r="EE1091">
        <v>8.8895767297500008</v>
      </c>
      <c r="EF1091">
        <v>9.6394669432099995</v>
      </c>
      <c r="EG1091">
        <v>16.807494273100001</v>
      </c>
      <c r="EH1091">
        <v>29.869946310700001</v>
      </c>
      <c r="EI1091">
        <v>13.851844537</v>
      </c>
      <c r="EJ1091">
        <v>9.9908865664200004</v>
      </c>
      <c r="EK1091">
        <v>9.7302561566500003</v>
      </c>
      <c r="EL1091">
        <v>25.685397139399999</v>
      </c>
      <c r="EM1091">
        <v>65.058489671199993</v>
      </c>
      <c r="EN1091">
        <v>14.7706907336</v>
      </c>
      <c r="EO1091">
        <v>9.4665298592700005</v>
      </c>
      <c r="EP1091">
        <v>7.9714928051899996</v>
      </c>
      <c r="EQ1091">
        <v>7.45274600741</v>
      </c>
      <c r="ER1091">
        <v>7.2309808472599997</v>
      </c>
      <c r="ES1091">
        <v>7.3609048551600003</v>
      </c>
      <c r="ET1091">
        <v>7.43918626478</v>
      </c>
      <c r="EU1091">
        <v>7.4367369487500001</v>
      </c>
      <c r="EV1091">
        <v>7.2347362953900003</v>
      </c>
      <c r="EW1091">
        <v>7.2347362953900003</v>
      </c>
      <c r="EX1091">
        <v>7.3562935775499998</v>
      </c>
      <c r="EY1091">
        <v>7.44037254822</v>
      </c>
      <c r="EZ1091">
        <v>7.1035146926800001</v>
      </c>
      <c r="FA1091">
        <v>7.0372253218900003</v>
      </c>
      <c r="FB1091">
        <v>6.8950446728800001</v>
      </c>
      <c r="FC1091">
        <v>6.6235520270299997</v>
      </c>
      <c r="FD1091">
        <v>6.6235520270299997</v>
      </c>
      <c r="FE1091">
        <v>6.6235520270299997</v>
      </c>
      <c r="FF1091">
        <v>6.6235520270299997</v>
      </c>
      <c r="FG1091">
        <v>7.2970044928300002</v>
      </c>
      <c r="FH1091">
        <v>8.38803601597</v>
      </c>
      <c r="FI1091">
        <v>11.7210561438</v>
      </c>
      <c r="FJ1091">
        <v>15.7449639011</v>
      </c>
      <c r="FK1091">
        <v>10.427477960499999</v>
      </c>
      <c r="FL1091">
        <v>9.8233353613199998</v>
      </c>
      <c r="FM1091">
        <v>22.939672914300001</v>
      </c>
      <c r="FN1091">
        <v>9.0416310261999993</v>
      </c>
      <c r="FO1091">
        <v>9.0416310261999993</v>
      </c>
      <c r="FP1091">
        <v>9.0416310261999993</v>
      </c>
      <c r="FQ1091">
        <v>7.1379333758600003</v>
      </c>
      <c r="FR1091">
        <v>17.034151883</v>
      </c>
      <c r="FS1091">
        <v>15.445048315499999</v>
      </c>
      <c r="FT1091">
        <v>10.517494557799999</v>
      </c>
      <c r="FU1091">
        <v>10.3494909735</v>
      </c>
      <c r="FV1091">
        <v>10.3494909735</v>
      </c>
      <c r="FW1091">
        <v>6.5429040943599999</v>
      </c>
      <c r="FX1091">
        <v>7.0971881271699999</v>
      </c>
      <c r="FY1091">
        <v>9.5898927310000008</v>
      </c>
      <c r="FZ1091">
        <v>21.729424652100001</v>
      </c>
      <c r="GA1091">
        <v>11.803606720699999</v>
      </c>
      <c r="GB1091">
        <v>9.5230069267400008</v>
      </c>
      <c r="GC1091">
        <v>8.6889024647500008</v>
      </c>
      <c r="GD1091">
        <v>8.2510094477599996</v>
      </c>
      <c r="GE1091">
        <v>8.0166598345499995</v>
      </c>
      <c r="GF1091">
        <v>7.3366905972899996</v>
      </c>
      <c r="GG1091">
        <v>7.6271978151899997</v>
      </c>
      <c r="GH1091">
        <v>7.9959012412200003</v>
      </c>
      <c r="GI1091">
        <v>8.8833615856900003</v>
      </c>
      <c r="GJ1091">
        <v>12.791386622999999</v>
      </c>
      <c r="GK1091">
        <v>61.124887673899998</v>
      </c>
      <c r="GL1091">
        <v>14.0856595004</v>
      </c>
      <c r="GM1091">
        <v>9.5958581305199999</v>
      </c>
      <c r="GN1091">
        <v>10.784940406700001</v>
      </c>
      <c r="GO1091">
        <v>16.327151521299999</v>
      </c>
      <c r="GP1091">
        <v>13.680429866700001</v>
      </c>
      <c r="GQ1091">
        <v>22.909258270599999</v>
      </c>
      <c r="GR1091">
        <v>15.2061735847</v>
      </c>
      <c r="GS1091">
        <v>14.095614236099999</v>
      </c>
      <c r="GT1091">
        <v>17.262552834000001</v>
      </c>
      <c r="GU1091">
        <v>14.195269680699999</v>
      </c>
      <c r="GV1091">
        <v>14.517510512599999</v>
      </c>
      <c r="GW1091">
        <v>14.5314671537</v>
      </c>
      <c r="GX1091">
        <v>14.5314671537</v>
      </c>
      <c r="GY1091">
        <v>14.5314671537</v>
      </c>
      <c r="GZ1091">
        <v>14.5314671537</v>
      </c>
      <c r="HA1091">
        <v>14.5314671537</v>
      </c>
      <c r="HB1091">
        <v>14.5314671537</v>
      </c>
      <c r="HC1091">
        <v>25.790014697499998</v>
      </c>
      <c r="HD1091">
        <v>12.1419556778</v>
      </c>
      <c r="HE1091">
        <v>10.160999394199999</v>
      </c>
      <c r="HF1091">
        <v>19.383136757700001</v>
      </c>
      <c r="HG1091">
        <v>16.306484109399999</v>
      </c>
      <c r="HH1091">
        <v>13.2033622744</v>
      </c>
      <c r="HI1091">
        <v>8.64269123491</v>
      </c>
      <c r="HJ1091">
        <v>8.2492409648099994</v>
      </c>
      <c r="HK1091">
        <v>7.7393873556799999</v>
      </c>
      <c r="HL1091">
        <v>7.3211602244599998</v>
      </c>
      <c r="HM1091">
        <v>7.1951063046500003</v>
      </c>
      <c r="HN1091">
        <v>7.4738889965200004</v>
      </c>
      <c r="HO1091">
        <v>7.4738889965200004</v>
      </c>
      <c r="HP1091">
        <v>7.40171160484</v>
      </c>
      <c r="HQ1091">
        <v>7.4003231637500004</v>
      </c>
      <c r="HR1091">
        <v>7.6189490558899999</v>
      </c>
      <c r="HS1091">
        <v>7.6189490558899999</v>
      </c>
      <c r="HT1091">
        <v>7.7689019209300003</v>
      </c>
      <c r="HU1091">
        <v>9.2852575427800002</v>
      </c>
      <c r="HV1091">
        <v>62.1931608103</v>
      </c>
      <c r="HW1091">
        <v>13.300340396199999</v>
      </c>
      <c r="HX1091">
        <v>10.253456631500001</v>
      </c>
      <c r="HY1091">
        <v>10.253456631500001</v>
      </c>
      <c r="HZ1091">
        <v>8.1687602870399996</v>
      </c>
      <c r="IA1091">
        <v>7.72756265671</v>
      </c>
      <c r="IB1091">
        <v>8.2446954436500004</v>
      </c>
      <c r="IC1091">
        <v>10.5299749563</v>
      </c>
      <c r="ID1091">
        <v>14.811710358699999</v>
      </c>
      <c r="IE1091">
        <v>88.747034785799997</v>
      </c>
      <c r="IF1091">
        <v>15.3820778768</v>
      </c>
      <c r="IG1091">
        <v>9.8382356248300002</v>
      </c>
      <c r="IH1091">
        <v>9.6259547059700008</v>
      </c>
      <c r="II1091">
        <v>9.6259547059700008</v>
      </c>
      <c r="IJ1091">
        <v>7.5813930257899997</v>
      </c>
      <c r="IK1091">
        <v>7.2107763434500001</v>
      </c>
      <c r="IL1091">
        <v>7.2107763434500001</v>
      </c>
      <c r="IM1091">
        <v>7.2107763434500001</v>
      </c>
      <c r="IN1091">
        <v>7.0903509734599997</v>
      </c>
      <c r="IO1091">
        <v>6.97028206295</v>
      </c>
      <c r="IP1091">
        <v>6.8154559042400003</v>
      </c>
      <c r="IQ1091">
        <v>6.5836946216600003</v>
      </c>
      <c r="IR1091">
        <v>6.4849067922900003</v>
      </c>
      <c r="IS1091">
        <v>6.7166615241000001</v>
      </c>
      <c r="IT1091">
        <v>6.9771815775899997</v>
      </c>
      <c r="IU1091">
        <v>7.0899310786900003</v>
      </c>
      <c r="IV1091">
        <v>6.8971187967600001</v>
      </c>
      <c r="IW1091">
        <v>6.80399569215</v>
      </c>
      <c r="IX1091">
        <v>6.8063631523600003</v>
      </c>
      <c r="IY1091">
        <v>7.1902146090599999</v>
      </c>
      <c r="IZ1091">
        <v>8.5458523489899996</v>
      </c>
      <c r="JA1091">
        <v>10.297021884999999</v>
      </c>
      <c r="JB1091">
        <v>11.036979779499999</v>
      </c>
      <c r="JC1091">
        <v>13.0028628364</v>
      </c>
      <c r="JD1091">
        <v>13.3407279783</v>
      </c>
      <c r="JE1091">
        <v>12.347683245300001</v>
      </c>
      <c r="JF1091">
        <v>16.2181095165</v>
      </c>
      <c r="JG1091">
        <v>29.073989862299999</v>
      </c>
      <c r="JH1091">
        <v>20.8560899991</v>
      </c>
      <c r="JI1091">
        <v>16.097483886300001</v>
      </c>
      <c r="JJ1091">
        <v>12.4011044516</v>
      </c>
      <c r="JK1091">
        <v>11.3699138993</v>
      </c>
      <c r="JL1091">
        <v>11.084797933799999</v>
      </c>
      <c r="JM1091">
        <v>10.369913946200001</v>
      </c>
      <c r="JN1091">
        <v>10.020534054200001</v>
      </c>
      <c r="JO1091">
        <v>8.8318080127999998</v>
      </c>
      <c r="JP1091">
        <v>8.1055516407199999</v>
      </c>
      <c r="JQ1091">
        <v>7.60405725712</v>
      </c>
      <c r="JR1091">
        <v>7.4571119649200002</v>
      </c>
      <c r="JS1091">
        <v>7.52392574887</v>
      </c>
      <c r="JT1091">
        <v>8.1882530655900005</v>
      </c>
      <c r="JU1091">
        <v>8.1882530655900005</v>
      </c>
      <c r="JV1091">
        <v>8.1882530655900005</v>
      </c>
      <c r="JW1091">
        <v>10.078924651299999</v>
      </c>
      <c r="JX1091">
        <v>14.707720504999999</v>
      </c>
      <c r="JY1091">
        <v>23.099259551999999</v>
      </c>
    </row>
    <row r="1092" spans="1:285" x14ac:dyDescent="0.25">
      <c r="A1092" s="1">
        <v>41535</v>
      </c>
      <c r="B1092" s="2">
        <f t="shared" si="33"/>
        <v>4</v>
      </c>
      <c r="C1092" s="2">
        <v>17</v>
      </c>
      <c r="D1092" s="3">
        <v>0.52569444444444446</v>
      </c>
      <c r="E1092" s="2">
        <f t="shared" si="34"/>
        <v>45420</v>
      </c>
      <c r="F1092">
        <v>41.381465920399997</v>
      </c>
      <c r="G1092">
        <v>62.823769731600002</v>
      </c>
      <c r="H1092">
        <v>15.089356417899999</v>
      </c>
      <c r="I1092">
        <v>16.0013392834</v>
      </c>
      <c r="J1092">
        <v>14.4790524313</v>
      </c>
      <c r="K1092">
        <v>14.6380937621</v>
      </c>
      <c r="L1092">
        <v>10.179041782500001</v>
      </c>
      <c r="M1092">
        <v>9.0722396486600001</v>
      </c>
      <c r="N1092">
        <v>7.5593359833499996</v>
      </c>
      <c r="O1092">
        <v>7.7822114513100002</v>
      </c>
      <c r="P1092">
        <v>7.8077191263000003</v>
      </c>
      <c r="Q1092">
        <v>8.2192666314699991</v>
      </c>
      <c r="R1092">
        <v>14.8242075603</v>
      </c>
      <c r="S1092">
        <v>16.256947754599999</v>
      </c>
      <c r="T1092">
        <v>9.9941927779600004</v>
      </c>
      <c r="U1092">
        <v>8.7085499686399999</v>
      </c>
      <c r="V1092">
        <v>8.7266262606799998</v>
      </c>
      <c r="W1092">
        <v>8.7266262606799998</v>
      </c>
      <c r="X1092">
        <v>8.7266262606799998</v>
      </c>
      <c r="Y1092">
        <v>8.7266262606799998</v>
      </c>
      <c r="Z1092">
        <v>10.804410818699999</v>
      </c>
      <c r="AA1092">
        <v>12.5353763756</v>
      </c>
      <c r="AB1092">
        <v>20.5015302692</v>
      </c>
      <c r="AC1092">
        <v>12.951165702699999</v>
      </c>
      <c r="AD1092">
        <v>9.3028061737800005</v>
      </c>
      <c r="AE1092">
        <v>8.48573569685</v>
      </c>
      <c r="AF1092">
        <v>7.1229345797899999</v>
      </c>
      <c r="AG1092">
        <v>7.9723522823200001</v>
      </c>
      <c r="AH1092">
        <v>8.8271666428100009</v>
      </c>
      <c r="AI1092">
        <v>8.7417923448000003</v>
      </c>
      <c r="AJ1092">
        <v>8.3761850819199992</v>
      </c>
      <c r="AK1092">
        <v>6.8016202022099996</v>
      </c>
      <c r="AL1092">
        <v>6.4108986268699999</v>
      </c>
      <c r="AM1092">
        <v>6.12848307385</v>
      </c>
      <c r="AN1092">
        <v>6.0438190712699997</v>
      </c>
      <c r="AO1092">
        <v>6.0947558819000003</v>
      </c>
      <c r="AP1092">
        <v>6.2287795049100003</v>
      </c>
      <c r="AQ1092">
        <v>6.2287795049100003</v>
      </c>
      <c r="AR1092">
        <v>6.2375133079399996</v>
      </c>
      <c r="AS1092">
        <v>6.3353087586800001</v>
      </c>
      <c r="AT1092">
        <v>7.4161776806499997</v>
      </c>
      <c r="AU1092">
        <v>32.925247043399999</v>
      </c>
      <c r="AV1092">
        <v>35.410929569399997</v>
      </c>
      <c r="AW1092">
        <v>12.759656831499999</v>
      </c>
      <c r="AX1092">
        <v>10.000570404699999</v>
      </c>
      <c r="AY1092">
        <v>10.446692757799999</v>
      </c>
      <c r="AZ1092">
        <v>12.888063814000001</v>
      </c>
      <c r="BA1092">
        <v>12.888063814000001</v>
      </c>
      <c r="BB1092">
        <v>31.133616458700001</v>
      </c>
      <c r="BC1092">
        <v>9.3715815677399998</v>
      </c>
      <c r="BD1092">
        <v>7.15174635197</v>
      </c>
      <c r="BE1092">
        <v>7.8620956462900002</v>
      </c>
      <c r="BF1092">
        <v>8.6464607369900008</v>
      </c>
      <c r="BG1092">
        <v>15.220729309299999</v>
      </c>
      <c r="BH1092">
        <v>29.223531377899999</v>
      </c>
      <c r="BI1092">
        <v>10.6006646909</v>
      </c>
      <c r="BJ1092">
        <v>7.7945196241100003</v>
      </c>
      <c r="BK1092">
        <v>7.0472069256200003</v>
      </c>
      <c r="BL1092">
        <v>6.7621677489399996</v>
      </c>
      <c r="BM1092">
        <v>6.9373270523999997</v>
      </c>
      <c r="BN1092">
        <v>6.9914204021800002</v>
      </c>
      <c r="BO1092">
        <v>6.9914204021800002</v>
      </c>
      <c r="BP1092">
        <v>32.893074386899997</v>
      </c>
      <c r="BQ1092">
        <v>38.257675708100003</v>
      </c>
      <c r="BR1092">
        <v>12.269027450699999</v>
      </c>
      <c r="BS1092">
        <v>11.543799760300001</v>
      </c>
      <c r="BT1092">
        <v>10.6859146787</v>
      </c>
      <c r="BU1092">
        <v>11.080856557700001</v>
      </c>
      <c r="BV1092">
        <v>12.6167601761</v>
      </c>
      <c r="BW1092">
        <v>31.835491258899999</v>
      </c>
      <c r="BX1092">
        <v>31.885506642999999</v>
      </c>
      <c r="BY1092">
        <v>8.2696106692200004</v>
      </c>
      <c r="BZ1092">
        <v>8.2696106692200004</v>
      </c>
      <c r="CA1092">
        <v>8.2696106692200004</v>
      </c>
      <c r="CB1092">
        <v>8.2696106692200004</v>
      </c>
      <c r="CC1092">
        <v>7.8794921314000002</v>
      </c>
      <c r="CD1092">
        <v>6.4163226671900002</v>
      </c>
      <c r="CE1092">
        <v>6.3411216683999996</v>
      </c>
      <c r="CF1092">
        <v>6.3009794045199996</v>
      </c>
      <c r="CG1092">
        <v>6.03086281643</v>
      </c>
      <c r="CH1092">
        <v>6.0730926329999999</v>
      </c>
      <c r="CI1092">
        <v>6.2949097249300001</v>
      </c>
      <c r="CJ1092">
        <v>6.5796534508000004</v>
      </c>
      <c r="CK1092">
        <v>6.7882986322700001</v>
      </c>
      <c r="CL1092">
        <v>7.0716442748099997</v>
      </c>
      <c r="CM1092">
        <v>6.8188247147599998</v>
      </c>
      <c r="CN1092">
        <v>6.9513646281400003</v>
      </c>
      <c r="CO1092">
        <v>7.5423322878499999</v>
      </c>
      <c r="CP1092">
        <v>6.7069354830799996</v>
      </c>
      <c r="CQ1092">
        <v>6.7701081322999999</v>
      </c>
      <c r="CR1092">
        <v>6.9169171935099998</v>
      </c>
      <c r="CS1092">
        <v>6.9154245806199999</v>
      </c>
      <c r="CT1092">
        <v>7.1678755280299997</v>
      </c>
      <c r="CU1092">
        <v>7.5615811409299996</v>
      </c>
      <c r="CV1092">
        <v>7.7927920518500002</v>
      </c>
      <c r="CW1092">
        <v>7.5517927131500002</v>
      </c>
      <c r="CX1092">
        <v>7.5568595454900001</v>
      </c>
      <c r="CY1092">
        <v>7.8505403468299999</v>
      </c>
      <c r="CZ1092">
        <v>9.0714766491399992</v>
      </c>
      <c r="DA1092">
        <v>9.0714766491399992</v>
      </c>
      <c r="DB1092">
        <v>31.467455468800001</v>
      </c>
      <c r="DC1092">
        <v>11.3695508288</v>
      </c>
      <c r="DD1092">
        <v>8.7372928198600004</v>
      </c>
      <c r="DE1092">
        <v>8.1486110591400003</v>
      </c>
      <c r="DF1092">
        <v>14.426062989</v>
      </c>
      <c r="DG1092">
        <v>21.766546337499999</v>
      </c>
      <c r="DH1092">
        <v>9.5657870458600005</v>
      </c>
      <c r="DI1092">
        <v>7.87241831466</v>
      </c>
      <c r="DJ1092">
        <v>6.86946365844</v>
      </c>
      <c r="DK1092">
        <v>7.0480382816500002</v>
      </c>
      <c r="DL1092">
        <v>7.0785450178499998</v>
      </c>
      <c r="DM1092">
        <v>6.9178585070600001</v>
      </c>
      <c r="DN1092">
        <v>7.28983807982</v>
      </c>
      <c r="DO1092">
        <v>7.69815349917</v>
      </c>
      <c r="DP1092">
        <v>7.7932859992100001</v>
      </c>
      <c r="DQ1092">
        <v>6.8261655469100004</v>
      </c>
      <c r="DR1092">
        <v>7.6253809319099997</v>
      </c>
      <c r="DS1092">
        <v>6.6038143106899998</v>
      </c>
      <c r="DT1092">
        <v>5.2868938769899998</v>
      </c>
      <c r="DU1092">
        <v>6.5741012060299999</v>
      </c>
      <c r="DV1092">
        <v>7.5402844995600002</v>
      </c>
      <c r="DW1092">
        <v>16.795553952900001</v>
      </c>
      <c r="DX1092">
        <v>52.070005611500001</v>
      </c>
      <c r="DY1092">
        <v>9.6384192371600008</v>
      </c>
      <c r="DZ1092">
        <v>8.0824442312299993</v>
      </c>
      <c r="EA1092">
        <v>7.5294614293000004</v>
      </c>
      <c r="EB1092">
        <v>7.4074763952699998</v>
      </c>
      <c r="EC1092">
        <v>7.7397730730600003</v>
      </c>
      <c r="ED1092">
        <v>7.7423371405900001</v>
      </c>
      <c r="EE1092">
        <v>9.0497844104599992</v>
      </c>
      <c r="EF1092">
        <v>13.085858720699999</v>
      </c>
      <c r="EG1092">
        <v>34.539156455600001</v>
      </c>
      <c r="EH1092">
        <v>48.100859859099998</v>
      </c>
      <c r="EI1092">
        <v>11.8951379617</v>
      </c>
      <c r="EJ1092">
        <v>9.4337262860099997</v>
      </c>
      <c r="EK1092">
        <v>9.41043280359</v>
      </c>
      <c r="EL1092">
        <v>21.213659728900002</v>
      </c>
      <c r="EM1092">
        <v>77.2888309083</v>
      </c>
      <c r="EN1092">
        <v>28.4919112961</v>
      </c>
      <c r="EO1092">
        <v>12.7624708547</v>
      </c>
      <c r="EP1092">
        <v>9.1426152158300003</v>
      </c>
      <c r="EQ1092">
        <v>8.3632078619199994</v>
      </c>
      <c r="ER1092">
        <v>8.2245222491399996</v>
      </c>
      <c r="ES1092">
        <v>7.3807498437000003</v>
      </c>
      <c r="ET1092">
        <v>6.0770580512299999</v>
      </c>
      <c r="EU1092">
        <v>12.1375270615</v>
      </c>
      <c r="EV1092">
        <v>12.405277209999999</v>
      </c>
      <c r="EW1092">
        <v>8.9104472813599997</v>
      </c>
      <c r="EX1092">
        <v>8.9104472813599997</v>
      </c>
      <c r="EY1092">
        <v>8.9104472813599997</v>
      </c>
      <c r="EZ1092">
        <v>8.9104472813599997</v>
      </c>
      <c r="FA1092">
        <v>8.9104472813599997</v>
      </c>
      <c r="FB1092">
        <v>8.9104472813599997</v>
      </c>
      <c r="FC1092">
        <v>7.7018654391199997</v>
      </c>
      <c r="FD1092">
        <v>6.4521996445700003</v>
      </c>
      <c r="FE1092">
        <v>6.3244150647100001</v>
      </c>
      <c r="FF1092">
        <v>6.2897888776800004</v>
      </c>
      <c r="FG1092">
        <v>6.2897888776800004</v>
      </c>
      <c r="FH1092">
        <v>6.2897888776800004</v>
      </c>
      <c r="FI1092">
        <v>6.2897888776800004</v>
      </c>
      <c r="FJ1092">
        <v>22.5795002395</v>
      </c>
      <c r="FK1092">
        <v>12.798834383299999</v>
      </c>
      <c r="FL1092">
        <v>14.8637103054</v>
      </c>
      <c r="FM1092">
        <v>17.958345508099999</v>
      </c>
      <c r="FN1092">
        <v>160.40656270900001</v>
      </c>
      <c r="FO1092">
        <v>11.0629610663</v>
      </c>
      <c r="FP1092">
        <v>8.3552510895399994</v>
      </c>
      <c r="FQ1092">
        <v>8.1041047201200005</v>
      </c>
      <c r="FR1092">
        <v>20.103966087100002</v>
      </c>
      <c r="FS1092">
        <v>18.9280639005</v>
      </c>
      <c r="FT1092">
        <v>11.047872956200001</v>
      </c>
      <c r="FU1092">
        <v>21.821027281500001</v>
      </c>
      <c r="FV1092">
        <v>10.989428441799999</v>
      </c>
      <c r="FW1092">
        <v>8.3676507192800003</v>
      </c>
      <c r="FX1092">
        <v>8.4891902473399998</v>
      </c>
      <c r="FY1092">
        <v>14.237560291199999</v>
      </c>
      <c r="FZ1092">
        <v>16.7738174962</v>
      </c>
      <c r="GA1092">
        <v>10.112111218000001</v>
      </c>
      <c r="GB1092">
        <v>10.0962337164</v>
      </c>
      <c r="GC1092">
        <v>9.3309605193300005</v>
      </c>
      <c r="GD1092">
        <v>6.8683538461199998</v>
      </c>
      <c r="GE1092">
        <v>6.9107845817399998</v>
      </c>
      <c r="GF1092">
        <v>6.9685683808499999</v>
      </c>
      <c r="GG1092">
        <v>7.0626526373500003</v>
      </c>
      <c r="GH1092">
        <v>7.7301467342699999</v>
      </c>
      <c r="GI1092">
        <v>11.7284631724</v>
      </c>
      <c r="GJ1092">
        <v>23.790908724800001</v>
      </c>
      <c r="GK1092">
        <v>24.4415492069</v>
      </c>
      <c r="GL1092">
        <v>16.195743862800001</v>
      </c>
      <c r="GM1092">
        <v>10.9475672909</v>
      </c>
      <c r="GN1092">
        <v>13.282027666299999</v>
      </c>
      <c r="GO1092">
        <v>20.100360404700002</v>
      </c>
      <c r="GP1092">
        <v>11.409757816899999</v>
      </c>
      <c r="GQ1092">
        <v>11.733440746299999</v>
      </c>
      <c r="GR1092">
        <v>12.7633903487</v>
      </c>
      <c r="GS1092">
        <v>12.6014647303</v>
      </c>
      <c r="GT1092">
        <v>19.654844888100001</v>
      </c>
      <c r="GU1092">
        <v>14.5282176027</v>
      </c>
      <c r="GV1092">
        <v>10.4378136649</v>
      </c>
      <c r="GW1092">
        <v>7.8737525467199996</v>
      </c>
      <c r="GX1092">
        <v>7.1591867811999998</v>
      </c>
      <c r="GY1092">
        <v>7.1591867811999998</v>
      </c>
      <c r="GZ1092">
        <v>7.1591867811999998</v>
      </c>
      <c r="HA1092">
        <v>7.9700845935300002</v>
      </c>
      <c r="HB1092">
        <v>17.483324985799999</v>
      </c>
      <c r="HC1092">
        <v>21.290544688099999</v>
      </c>
      <c r="HD1092">
        <v>12.340229945100001</v>
      </c>
      <c r="HE1092">
        <v>11.596491165</v>
      </c>
      <c r="HF1092">
        <v>35.420562334700001</v>
      </c>
      <c r="HG1092">
        <v>23.485302344800001</v>
      </c>
      <c r="HH1092">
        <v>10.689167550600001</v>
      </c>
      <c r="HI1092">
        <v>8.1523211743899999</v>
      </c>
      <c r="HJ1092">
        <v>7.2845594130800002</v>
      </c>
      <c r="HK1092">
        <v>7.2845594130800002</v>
      </c>
      <c r="HL1092">
        <v>7.2845594130800002</v>
      </c>
      <c r="HM1092">
        <v>8.0651517650300004</v>
      </c>
      <c r="HN1092">
        <v>9.0933468083999998</v>
      </c>
      <c r="HO1092">
        <v>8.2340889250099991</v>
      </c>
      <c r="HP1092">
        <v>8.2340889250099991</v>
      </c>
      <c r="HQ1092">
        <v>6.6561835948999999</v>
      </c>
      <c r="HR1092">
        <v>6.4829365055699997</v>
      </c>
      <c r="HS1092">
        <v>6.7813893811800003</v>
      </c>
      <c r="HT1092">
        <v>12.5353605898</v>
      </c>
      <c r="HU1092">
        <v>15.1677964413</v>
      </c>
      <c r="HV1092">
        <v>65.174490240500006</v>
      </c>
      <c r="HW1092">
        <v>12.829868961700001</v>
      </c>
      <c r="HX1092">
        <v>12.660195485999999</v>
      </c>
      <c r="HY1092">
        <v>12.660195485999999</v>
      </c>
      <c r="HZ1092">
        <v>8.9676173034600009</v>
      </c>
      <c r="IA1092">
        <v>13.057040908799999</v>
      </c>
      <c r="IB1092">
        <v>16.020670147299999</v>
      </c>
      <c r="IC1092">
        <v>16.020670147299999</v>
      </c>
      <c r="ID1092">
        <v>16.020670147299999</v>
      </c>
      <c r="IE1092">
        <v>104.760091809</v>
      </c>
      <c r="IF1092">
        <v>17.6170421956</v>
      </c>
      <c r="IG1092">
        <v>25.838450843899999</v>
      </c>
      <c r="IH1092">
        <v>14.6968078588</v>
      </c>
      <c r="II1092">
        <v>9.8952673135500007</v>
      </c>
      <c r="IJ1092">
        <v>8.4447087215399996</v>
      </c>
      <c r="IK1092">
        <v>7.7779069461499999</v>
      </c>
      <c r="IL1092">
        <v>7.4367428784899996</v>
      </c>
      <c r="IM1092">
        <v>7.2578345966000004</v>
      </c>
      <c r="IN1092">
        <v>7.43583075991</v>
      </c>
      <c r="IO1092">
        <v>7.2242941518299997</v>
      </c>
      <c r="IP1092">
        <v>6.9582617874399997</v>
      </c>
      <c r="IQ1092">
        <v>6.9582617874399997</v>
      </c>
      <c r="IR1092">
        <v>6.6234659124800004</v>
      </c>
      <c r="IS1092">
        <v>6.4095670575100003</v>
      </c>
      <c r="IT1092">
        <v>6.1337996981799998</v>
      </c>
      <c r="IU1092">
        <v>6.1460515002999996</v>
      </c>
      <c r="IV1092">
        <v>6.2774359496000001</v>
      </c>
      <c r="IW1092">
        <v>6.3244081895999997</v>
      </c>
      <c r="IX1092">
        <v>6.3902837624800002</v>
      </c>
      <c r="IY1092">
        <v>6.8313540563600004</v>
      </c>
      <c r="IZ1092">
        <v>11.896264391900001</v>
      </c>
      <c r="JA1092">
        <v>24.015332155999999</v>
      </c>
      <c r="JB1092">
        <v>15.9100885132</v>
      </c>
      <c r="JC1092">
        <v>13.780939929000001</v>
      </c>
      <c r="JD1092">
        <v>20.444978786299998</v>
      </c>
      <c r="JE1092">
        <v>10.3763295369</v>
      </c>
      <c r="JF1092">
        <v>8.51258810645</v>
      </c>
      <c r="JG1092">
        <v>18.467549906199999</v>
      </c>
      <c r="JH1092">
        <v>33.4884535192</v>
      </c>
      <c r="JI1092">
        <v>12.3532696722</v>
      </c>
      <c r="JJ1092">
        <v>10.9481178143</v>
      </c>
      <c r="JK1092">
        <v>10.284356494300001</v>
      </c>
      <c r="JL1092">
        <v>22.955337485899999</v>
      </c>
      <c r="JM1092">
        <v>12.1288144007</v>
      </c>
      <c r="JN1092">
        <v>9.0961417925300001</v>
      </c>
      <c r="JO1092">
        <v>9.0961417925300001</v>
      </c>
      <c r="JP1092">
        <v>7.6018581960200002</v>
      </c>
      <c r="JQ1092">
        <v>7.2277081755700001</v>
      </c>
      <c r="JR1092">
        <v>7.2434503564400003</v>
      </c>
      <c r="JS1092">
        <v>7.7102542873799997</v>
      </c>
      <c r="JT1092">
        <v>7.9201974390599998</v>
      </c>
      <c r="JU1092">
        <v>7.7274890359999997</v>
      </c>
      <c r="JV1092">
        <v>7.4900441883399997</v>
      </c>
      <c r="JW1092">
        <v>7.7775005430600004</v>
      </c>
      <c r="JX1092">
        <v>8.7220359779100001</v>
      </c>
      <c r="JY1092">
        <v>9.9282354047699997</v>
      </c>
    </row>
    <row r="1093" spans="1:285" x14ac:dyDescent="0.25">
      <c r="A1093" s="1">
        <v>41535</v>
      </c>
      <c r="B1093" s="2">
        <f t="shared" si="33"/>
        <v>4</v>
      </c>
      <c r="C1093" s="2">
        <v>18</v>
      </c>
      <c r="D1093" s="3">
        <v>0.52986111111111112</v>
      </c>
      <c r="E1093" s="2">
        <f t="shared" si="34"/>
        <v>45780</v>
      </c>
      <c r="F1093">
        <v>19.2622120463</v>
      </c>
      <c r="G1093">
        <v>38.471628042900001</v>
      </c>
      <c r="H1093">
        <v>22.5147118597</v>
      </c>
      <c r="I1093">
        <v>34.026431994799999</v>
      </c>
      <c r="J1093">
        <v>12.9266824531</v>
      </c>
      <c r="K1093">
        <v>11.417666972999999</v>
      </c>
      <c r="L1093">
        <v>9.4088075928400006</v>
      </c>
      <c r="M1093">
        <v>7.7430291114900003</v>
      </c>
      <c r="N1093">
        <v>6.9343261912200003</v>
      </c>
      <c r="O1093">
        <v>6.5470053940000001</v>
      </c>
      <c r="P1093">
        <v>6.8418842176499997</v>
      </c>
      <c r="Q1093">
        <v>7.6886015714399996</v>
      </c>
      <c r="R1093">
        <v>12.008483038</v>
      </c>
      <c r="S1093">
        <v>11.4050471322</v>
      </c>
      <c r="T1093">
        <v>8.9851870143500001</v>
      </c>
      <c r="U1093">
        <v>8.3302499705499997</v>
      </c>
      <c r="V1093">
        <v>7.7779968842200002</v>
      </c>
      <c r="W1093">
        <v>8.4604359523799992</v>
      </c>
      <c r="X1093">
        <v>11.2825059191</v>
      </c>
      <c r="Y1093">
        <v>9.1598076695100001</v>
      </c>
      <c r="Z1093">
        <v>8.8937554320600007</v>
      </c>
      <c r="AA1093">
        <v>8.9326505301299992</v>
      </c>
      <c r="AB1093">
        <v>13.662216174899999</v>
      </c>
      <c r="AC1093">
        <v>24.888195841400002</v>
      </c>
      <c r="AD1093">
        <v>9.8071530669900007</v>
      </c>
      <c r="AE1093">
        <v>7.8282665581200002</v>
      </c>
      <c r="AF1093">
        <v>6.6515783701900002</v>
      </c>
      <c r="AG1093">
        <v>6.5277604004600001</v>
      </c>
      <c r="AH1093">
        <v>6.4453956193300002</v>
      </c>
      <c r="AI1093">
        <v>6.2907626253600002</v>
      </c>
      <c r="AJ1093">
        <v>6.0256156407599999</v>
      </c>
      <c r="AK1093">
        <v>5.8017917103099998</v>
      </c>
      <c r="AL1093">
        <v>5.8687281769500004</v>
      </c>
      <c r="AM1093">
        <v>5.9246846563900002</v>
      </c>
      <c r="AN1093">
        <v>6.2291813207500004</v>
      </c>
      <c r="AO1093">
        <v>6.5172705044499999</v>
      </c>
      <c r="AP1093">
        <v>7.0450317890800003</v>
      </c>
      <c r="AQ1093">
        <v>7.0450317890800003</v>
      </c>
      <c r="AR1093">
        <v>7.0450317890800003</v>
      </c>
      <c r="AS1093">
        <v>7.3140246952199996</v>
      </c>
      <c r="AT1093">
        <v>10.0984053253</v>
      </c>
      <c r="AU1093">
        <v>11.600809633300001</v>
      </c>
      <c r="AV1093">
        <v>9.3177835821299997</v>
      </c>
      <c r="AW1093">
        <v>8.9410076999400001</v>
      </c>
      <c r="AX1093">
        <v>7.1440683550899999</v>
      </c>
      <c r="AY1093">
        <v>7.3655945794199997</v>
      </c>
      <c r="AZ1093">
        <v>7.9378807462800003</v>
      </c>
      <c r="BA1093">
        <v>9.1443517552800007</v>
      </c>
      <c r="BB1093">
        <v>9.1443517552800007</v>
      </c>
      <c r="BC1093">
        <v>9.1443517552800007</v>
      </c>
      <c r="BD1093">
        <v>9.8389157817200008</v>
      </c>
      <c r="BE1093">
        <v>7.7891372833699997</v>
      </c>
      <c r="BF1093">
        <v>7.7049577422000004</v>
      </c>
      <c r="BG1093">
        <v>24.069049077100001</v>
      </c>
      <c r="BH1093">
        <v>7.9804439759700001</v>
      </c>
      <c r="BI1093">
        <v>6.5736113393100002</v>
      </c>
      <c r="BJ1093">
        <v>6.9315349134000002</v>
      </c>
      <c r="BK1093">
        <v>13.042392294500001</v>
      </c>
      <c r="BL1093">
        <v>9.5847892250399997</v>
      </c>
      <c r="BM1093">
        <v>8.0372963490899991</v>
      </c>
      <c r="BN1093">
        <v>6.8884884091599998</v>
      </c>
      <c r="BO1093">
        <v>6.6265439222999998</v>
      </c>
      <c r="BP1093">
        <v>6.4699491197499999</v>
      </c>
      <c r="BQ1093">
        <v>6.9151045204499999</v>
      </c>
      <c r="BR1093">
        <v>9.6223744860099991</v>
      </c>
      <c r="BS1093">
        <v>48.037161065100001</v>
      </c>
      <c r="BT1093">
        <v>24.006103170599999</v>
      </c>
      <c r="BU1093">
        <v>10.5944095061</v>
      </c>
      <c r="BV1093">
        <v>10.5944095061</v>
      </c>
      <c r="BW1093">
        <v>7.7354244785599997</v>
      </c>
      <c r="BX1093">
        <v>8.5603158915499993</v>
      </c>
      <c r="BY1093">
        <v>10.6463377197</v>
      </c>
      <c r="BZ1093">
        <v>29.649563651600001</v>
      </c>
      <c r="CA1093">
        <v>16.122656532899999</v>
      </c>
      <c r="CB1093">
        <v>10.458454918499999</v>
      </c>
      <c r="CC1093">
        <v>8.4040898910100008</v>
      </c>
      <c r="CD1093">
        <v>7.0646145023800004</v>
      </c>
      <c r="CE1093">
        <v>6.8102895660099998</v>
      </c>
      <c r="CF1093">
        <v>6.8102895660099998</v>
      </c>
      <c r="CG1093">
        <v>6.2970831866300001</v>
      </c>
      <c r="CH1093">
        <v>6.1398928968600002</v>
      </c>
      <c r="CI1093">
        <v>5.9027044367999997</v>
      </c>
      <c r="CJ1093">
        <v>5.7795988738900004</v>
      </c>
      <c r="CK1093">
        <v>5.7000973184400001</v>
      </c>
      <c r="CL1093">
        <v>5.8259593596499997</v>
      </c>
      <c r="CM1093">
        <v>6.0162670787000003</v>
      </c>
      <c r="CN1093">
        <v>7.02581962006</v>
      </c>
      <c r="CO1093">
        <v>6.7426263389500001</v>
      </c>
      <c r="CP1093">
        <v>7.0307570888299997</v>
      </c>
      <c r="CQ1093">
        <v>14.8857953012</v>
      </c>
      <c r="CR1093">
        <v>18.9871863955</v>
      </c>
      <c r="CS1093">
        <v>10.4999245164</v>
      </c>
      <c r="CT1093">
        <v>7.1944414262800001</v>
      </c>
      <c r="CU1093">
        <v>7.1944414262800001</v>
      </c>
      <c r="CV1093">
        <v>7.1944414262800001</v>
      </c>
      <c r="CW1093">
        <v>7.1944414262800001</v>
      </c>
      <c r="CX1093">
        <v>7.0203712631300004</v>
      </c>
      <c r="CY1093">
        <v>6.1055098392299998</v>
      </c>
      <c r="CZ1093">
        <v>6.2053458250400002</v>
      </c>
      <c r="DA1093">
        <v>6.38422346664</v>
      </c>
      <c r="DB1093">
        <v>6.2348278439999998</v>
      </c>
      <c r="DC1093">
        <v>6.6769303292700002</v>
      </c>
      <c r="DD1093">
        <v>8.9743823491800008</v>
      </c>
      <c r="DE1093">
        <v>10.045043896399999</v>
      </c>
      <c r="DF1093">
        <v>8.0504943475200008</v>
      </c>
      <c r="DG1093">
        <v>7.1689429411500001</v>
      </c>
      <c r="DH1093">
        <v>13.7261912317</v>
      </c>
      <c r="DI1093">
        <v>23.727596820599999</v>
      </c>
      <c r="DJ1093">
        <v>14.927296850699999</v>
      </c>
      <c r="DK1093">
        <v>9.0514667187800004</v>
      </c>
      <c r="DL1093">
        <v>7.6050448898600003</v>
      </c>
      <c r="DM1093">
        <v>6.8463705571600002</v>
      </c>
      <c r="DN1093">
        <v>6.2888906769900004</v>
      </c>
      <c r="DO1093">
        <v>6.19958173849</v>
      </c>
      <c r="DP1093">
        <v>6.1178340538700002</v>
      </c>
      <c r="DQ1093">
        <v>6.4716267267600003</v>
      </c>
      <c r="DR1093">
        <v>6.56530422269</v>
      </c>
      <c r="DS1093">
        <v>6.6548492688999996</v>
      </c>
      <c r="DT1093">
        <v>6.4276032674100003</v>
      </c>
      <c r="DU1093">
        <v>6.3875942337899998</v>
      </c>
      <c r="DV1093">
        <v>6.3875942337899998</v>
      </c>
      <c r="DW1093">
        <v>6.3875942337899998</v>
      </c>
      <c r="DX1093">
        <v>6.3875942337899998</v>
      </c>
      <c r="DY1093">
        <v>6.3875942337899998</v>
      </c>
      <c r="DZ1093">
        <v>17.384099863199999</v>
      </c>
      <c r="EA1093">
        <v>13.9322969939</v>
      </c>
      <c r="EB1093">
        <v>9.6072461666100004</v>
      </c>
      <c r="EC1093">
        <v>8.0569455499499991</v>
      </c>
      <c r="ED1093">
        <v>7.4376524014700003</v>
      </c>
      <c r="EE1093">
        <v>6.9686130615500002</v>
      </c>
      <c r="EF1093">
        <v>6.8725508981200001</v>
      </c>
      <c r="EG1093">
        <v>7.2502313441100004</v>
      </c>
      <c r="EH1093">
        <v>8.6622013493000001</v>
      </c>
      <c r="EI1093">
        <v>26.132356720400001</v>
      </c>
      <c r="EJ1093">
        <v>30.1464617882</v>
      </c>
      <c r="EK1093">
        <v>25.103052686200002</v>
      </c>
      <c r="EL1093">
        <v>10.340976809100001</v>
      </c>
      <c r="EM1093">
        <v>9.7008446793500003</v>
      </c>
      <c r="EN1093">
        <v>12.4973554219</v>
      </c>
      <c r="EO1093">
        <v>24.189335501399999</v>
      </c>
      <c r="EP1093">
        <v>62.093920269199998</v>
      </c>
      <c r="EQ1093">
        <v>12.0148386805</v>
      </c>
      <c r="ER1093">
        <v>9.3031855445700007</v>
      </c>
      <c r="ES1093">
        <v>7.5218095847699997</v>
      </c>
      <c r="ET1093">
        <v>7.3337311037499999</v>
      </c>
      <c r="EU1093">
        <v>7.4187169872899998</v>
      </c>
      <c r="EV1093">
        <v>7.63621010535</v>
      </c>
      <c r="EW1093">
        <v>12.847334399499999</v>
      </c>
      <c r="EX1093">
        <v>16.074218262300001</v>
      </c>
      <c r="EY1093">
        <v>20.386004961699999</v>
      </c>
      <c r="EZ1093">
        <v>10.6591344705</v>
      </c>
      <c r="FA1093">
        <v>8.3446037365799999</v>
      </c>
      <c r="FB1093">
        <v>7.1064387553500001</v>
      </c>
      <c r="FC1093">
        <v>6.7839615886400004</v>
      </c>
      <c r="FD1093">
        <v>6.7612179856500001</v>
      </c>
      <c r="FE1093">
        <v>6.46546521423</v>
      </c>
      <c r="FF1093">
        <v>6.3730971099099998</v>
      </c>
      <c r="FG1093">
        <v>6.6576361317700004</v>
      </c>
      <c r="FH1093">
        <v>6.6184943302899999</v>
      </c>
      <c r="FI1093">
        <v>6.8218202104400003</v>
      </c>
      <c r="FJ1093">
        <v>8.9218826791799994</v>
      </c>
      <c r="FK1093">
        <v>14.441746868399999</v>
      </c>
      <c r="FL1093">
        <v>13.8186536518</v>
      </c>
      <c r="FM1093">
        <v>13.8186536518</v>
      </c>
      <c r="FN1093">
        <v>14.3758786664</v>
      </c>
      <c r="FO1093">
        <v>28.892985254300001</v>
      </c>
      <c r="FP1093">
        <v>208.51023199400001</v>
      </c>
      <c r="FQ1093">
        <v>18.4472982307</v>
      </c>
      <c r="FR1093">
        <v>10.2407026403</v>
      </c>
      <c r="FS1093">
        <v>8.4648086588000009</v>
      </c>
      <c r="FT1093">
        <v>9.7276714352700004</v>
      </c>
      <c r="FU1093">
        <v>25.740802843499999</v>
      </c>
      <c r="FV1093">
        <v>13.403454736400001</v>
      </c>
      <c r="FW1093">
        <v>12.3205106202</v>
      </c>
      <c r="FX1093">
        <v>11.816855394399999</v>
      </c>
      <c r="FY1093">
        <v>10.2983078499</v>
      </c>
      <c r="FZ1093">
        <v>8.6575181148499993</v>
      </c>
      <c r="GA1093">
        <v>10.3007004668</v>
      </c>
      <c r="GB1093">
        <v>10.2028614476</v>
      </c>
      <c r="GC1093">
        <v>7.5732800256899999</v>
      </c>
      <c r="GD1093">
        <v>7.0605547244200002</v>
      </c>
      <c r="GE1093">
        <v>7.0605547244200002</v>
      </c>
      <c r="GF1093">
        <v>5.8279463164000003</v>
      </c>
      <c r="GG1093">
        <v>5.8225625378599997</v>
      </c>
      <c r="GH1093">
        <v>5.8225625378599997</v>
      </c>
      <c r="GI1093">
        <v>6.0941322198799996</v>
      </c>
      <c r="GJ1093">
        <v>6.5206998555000002</v>
      </c>
      <c r="GK1093">
        <v>6.5206998555000002</v>
      </c>
      <c r="GL1093">
        <v>8.2166782109199996</v>
      </c>
      <c r="GM1093">
        <v>19.081960898199998</v>
      </c>
      <c r="GN1093">
        <v>15.710265892000001</v>
      </c>
      <c r="GO1093">
        <v>10.8726785696</v>
      </c>
      <c r="GP1093">
        <v>10.2261341256</v>
      </c>
      <c r="GQ1093">
        <v>18.908375984399999</v>
      </c>
      <c r="GR1093">
        <v>22.035620851600001</v>
      </c>
      <c r="GS1093">
        <v>14.633067972099999</v>
      </c>
      <c r="GT1093">
        <v>13.4082349162</v>
      </c>
      <c r="GU1093">
        <v>12.630302347000001</v>
      </c>
      <c r="GV1093">
        <v>16.457144656400001</v>
      </c>
      <c r="GW1093">
        <v>75.0978732624</v>
      </c>
      <c r="GX1093">
        <v>10.560315681600001</v>
      </c>
      <c r="GY1093">
        <v>11.2212339855</v>
      </c>
      <c r="GZ1093">
        <v>6.4869330323299996</v>
      </c>
      <c r="HA1093">
        <v>6.4869330323299996</v>
      </c>
      <c r="HB1093">
        <v>6.4869330323299996</v>
      </c>
      <c r="HC1093">
        <v>6.4869330323299996</v>
      </c>
      <c r="HD1093">
        <v>6.4869330323299996</v>
      </c>
      <c r="HE1093">
        <v>58.245072360199998</v>
      </c>
      <c r="HF1093">
        <v>19.8468421163</v>
      </c>
      <c r="HG1093">
        <v>10.120320401400001</v>
      </c>
      <c r="HH1093">
        <v>7.9040822993399997</v>
      </c>
      <c r="HI1093">
        <v>16.7994758056</v>
      </c>
      <c r="HJ1093">
        <v>15.7492636917</v>
      </c>
      <c r="HK1093">
        <v>9.8017018026600002</v>
      </c>
      <c r="HL1093">
        <v>7.7603812906399998</v>
      </c>
      <c r="HM1093">
        <v>7.0411510558200003</v>
      </c>
      <c r="HN1093">
        <v>6.6401942581400002</v>
      </c>
      <c r="HO1093">
        <v>6.2994584620899996</v>
      </c>
      <c r="HP1093">
        <v>6.2420280569499997</v>
      </c>
      <c r="HQ1093">
        <v>6.1983983179299997</v>
      </c>
      <c r="HR1093">
        <v>6.09166649328</v>
      </c>
      <c r="HS1093">
        <v>6.0010390653499996</v>
      </c>
      <c r="HT1093">
        <v>5.8123076363699999</v>
      </c>
      <c r="HU1093">
        <v>6.1270130836099996</v>
      </c>
      <c r="HV1093">
        <v>6.3521945251899998</v>
      </c>
      <c r="HW1093">
        <v>6.8578437165699997</v>
      </c>
      <c r="HX1093">
        <v>27.986068505799999</v>
      </c>
      <c r="HY1093">
        <v>18.335735130700002</v>
      </c>
      <c r="HZ1093">
        <v>9.0215111802500001</v>
      </c>
      <c r="IA1093">
        <v>9.0215111802500001</v>
      </c>
      <c r="IB1093">
        <v>9.0215111802500001</v>
      </c>
      <c r="IC1093">
        <v>7.9699603078200001</v>
      </c>
      <c r="ID1093">
        <v>7.5299114337299997</v>
      </c>
      <c r="IE1093">
        <v>8.6480655220900005</v>
      </c>
      <c r="IF1093">
        <v>60.094659249300001</v>
      </c>
      <c r="IG1093">
        <v>20.094225715899999</v>
      </c>
      <c r="IH1093">
        <v>12.355859196899999</v>
      </c>
      <c r="II1093">
        <v>12.113410785099999</v>
      </c>
      <c r="IJ1093">
        <v>14.5951792838</v>
      </c>
      <c r="IK1093">
        <v>12.061779359799999</v>
      </c>
      <c r="IL1093">
        <v>9.3156404842199994</v>
      </c>
      <c r="IM1093">
        <v>8.3915853301700007</v>
      </c>
      <c r="IN1093">
        <v>7.85157182876</v>
      </c>
      <c r="IO1093">
        <v>6.6518829124999996</v>
      </c>
      <c r="IP1093">
        <v>6.3378349932600004</v>
      </c>
      <c r="IQ1093">
        <v>6.3378349932600004</v>
      </c>
      <c r="IR1093">
        <v>18.394896921000001</v>
      </c>
      <c r="IS1093">
        <v>12.451976005700001</v>
      </c>
      <c r="IT1093">
        <v>8.9731523563300009</v>
      </c>
      <c r="IU1093">
        <v>7.6914006018599999</v>
      </c>
      <c r="IV1093">
        <v>6.8743662820400004</v>
      </c>
      <c r="IW1093">
        <v>5.8893841601399997</v>
      </c>
      <c r="IX1093">
        <v>5.8541611344</v>
      </c>
      <c r="IY1093">
        <v>5.8169326864600004</v>
      </c>
      <c r="IZ1093">
        <v>5.9754128907100004</v>
      </c>
      <c r="JA1093">
        <v>6.0235450743300003</v>
      </c>
      <c r="JB1093">
        <v>14.823552771799999</v>
      </c>
      <c r="JC1093">
        <v>15.376558812700001</v>
      </c>
      <c r="JD1093">
        <v>14.479338593</v>
      </c>
      <c r="JE1093">
        <v>27.6670501967</v>
      </c>
      <c r="JF1093">
        <v>18.834603174200002</v>
      </c>
      <c r="JG1093">
        <v>12.7370652621</v>
      </c>
      <c r="JH1093">
        <v>12.7370652621</v>
      </c>
      <c r="JI1093">
        <v>12.7370652621</v>
      </c>
      <c r="JJ1093">
        <v>12.3152049662</v>
      </c>
      <c r="JK1093">
        <v>9.7642020931399998</v>
      </c>
      <c r="JL1093">
        <v>8.2144797823500006</v>
      </c>
      <c r="JM1093">
        <v>9.8548051584300005</v>
      </c>
      <c r="JN1093">
        <v>22.583347840999998</v>
      </c>
      <c r="JO1093">
        <v>13.3544006826</v>
      </c>
      <c r="JP1093">
        <v>11.451809268</v>
      </c>
      <c r="JQ1093">
        <v>9.7742587647099999</v>
      </c>
      <c r="JR1093">
        <v>6.2068047250699996</v>
      </c>
      <c r="JS1093">
        <v>7.5047722274200002</v>
      </c>
      <c r="JT1093">
        <v>7.89848366859</v>
      </c>
      <c r="JU1093">
        <v>7.7071305749099999</v>
      </c>
      <c r="JV1093">
        <v>7.0846801714799996</v>
      </c>
      <c r="JW1093">
        <v>8.3592201373399995</v>
      </c>
      <c r="JX1093">
        <v>8.9558212050999995</v>
      </c>
      <c r="JY1093">
        <v>8.5562124394500003</v>
      </c>
    </row>
    <row r="1094" spans="1:285" x14ac:dyDescent="0.25">
      <c r="A1094" s="1">
        <v>41535</v>
      </c>
      <c r="B1094" s="2">
        <f t="shared" si="33"/>
        <v>4</v>
      </c>
      <c r="C1094" s="2">
        <v>19</v>
      </c>
      <c r="D1094" s="3">
        <v>0.56319444444444444</v>
      </c>
      <c r="E1094" s="2">
        <f t="shared" si="34"/>
        <v>48660</v>
      </c>
      <c r="F1094">
        <v>76.772854333799998</v>
      </c>
      <c r="G1094">
        <v>24.680874503599998</v>
      </c>
      <c r="H1094">
        <v>18.048557263100001</v>
      </c>
      <c r="I1094">
        <v>18.048557263100001</v>
      </c>
      <c r="J1094">
        <v>12.5518776355</v>
      </c>
      <c r="K1094">
        <v>11.2998241382</v>
      </c>
      <c r="L1094">
        <v>11.090386692199999</v>
      </c>
      <c r="M1094">
        <v>7.88789326746</v>
      </c>
      <c r="N1094">
        <v>6.9280154489000001</v>
      </c>
      <c r="O1094">
        <v>6.5814900428599996</v>
      </c>
      <c r="P1094">
        <v>6.3489414282399999</v>
      </c>
      <c r="Q1094">
        <v>7.3031174302800004</v>
      </c>
      <c r="R1094">
        <v>23.869939937600002</v>
      </c>
      <c r="S1094">
        <v>13.0255970097</v>
      </c>
      <c r="T1094">
        <v>9.1682736523199999</v>
      </c>
      <c r="U1094">
        <v>9.1682736523199999</v>
      </c>
      <c r="V1094">
        <v>9.1682736523199999</v>
      </c>
      <c r="W1094">
        <v>9.1682736523199999</v>
      </c>
      <c r="X1094">
        <v>22.242606429399999</v>
      </c>
      <c r="Y1094">
        <v>10.8913581902</v>
      </c>
      <c r="Z1094">
        <v>10.624549566300001</v>
      </c>
      <c r="AA1094">
        <v>10.7864091644</v>
      </c>
      <c r="AB1094">
        <v>18.072914292499998</v>
      </c>
      <c r="AC1094">
        <v>14.981082862099999</v>
      </c>
      <c r="AD1094">
        <v>9.7220400809999994</v>
      </c>
      <c r="AE1094">
        <v>8.3874920750400008</v>
      </c>
      <c r="AF1094">
        <v>7.8914046118399996</v>
      </c>
      <c r="AG1094">
        <v>7.0047532167100002</v>
      </c>
      <c r="AH1094">
        <v>6.6724183298700002</v>
      </c>
      <c r="AI1094">
        <v>6.4587999933200004</v>
      </c>
      <c r="AJ1094">
        <v>6.1295007871499996</v>
      </c>
      <c r="AK1094">
        <v>6.0669514794300001</v>
      </c>
      <c r="AL1094">
        <v>6.00605765267</v>
      </c>
      <c r="AM1094">
        <v>5.9653633793700003</v>
      </c>
      <c r="AN1094">
        <v>5.9457895894400004</v>
      </c>
      <c r="AO1094">
        <v>6.0521896260499997</v>
      </c>
      <c r="AP1094">
        <v>6.0529009763100001</v>
      </c>
      <c r="AQ1094">
        <v>6.0529009763100001</v>
      </c>
      <c r="AR1094">
        <v>6.2842463218800004</v>
      </c>
      <c r="AS1094">
        <v>7.7795834622899998</v>
      </c>
      <c r="AT1094">
        <v>20.4854437557</v>
      </c>
      <c r="AU1094">
        <v>11.213015430800001</v>
      </c>
      <c r="AV1094">
        <v>8.5631150160999994</v>
      </c>
      <c r="AW1094">
        <v>7.2696169315999999</v>
      </c>
      <c r="AX1094">
        <v>7.2696169315999999</v>
      </c>
      <c r="AY1094">
        <v>7.2696169315999999</v>
      </c>
      <c r="AZ1094">
        <v>7.2069529618199999</v>
      </c>
      <c r="BA1094">
        <v>6.3975572296900003</v>
      </c>
      <c r="BB1094">
        <v>8.5404425683300005</v>
      </c>
      <c r="BC1094">
        <v>10.6095272532</v>
      </c>
      <c r="BD1094">
        <v>11.274822135699999</v>
      </c>
      <c r="BE1094">
        <v>10.023190700500001</v>
      </c>
      <c r="BF1094">
        <v>9.5216470615300004</v>
      </c>
      <c r="BG1094">
        <v>20.401231334399998</v>
      </c>
      <c r="BH1094">
        <v>14.5175912398</v>
      </c>
      <c r="BI1094">
        <v>10.1476680278</v>
      </c>
      <c r="BJ1094">
        <v>8.1788231350899991</v>
      </c>
      <c r="BK1094">
        <v>8.1788231350899991</v>
      </c>
      <c r="BL1094">
        <v>7.8936080542199996</v>
      </c>
      <c r="BM1094">
        <v>7.7165268200100003</v>
      </c>
      <c r="BN1094">
        <v>7.7046368599399999</v>
      </c>
      <c r="BO1094">
        <v>8.29106914686</v>
      </c>
      <c r="BP1094">
        <v>19.368526776</v>
      </c>
      <c r="BQ1094">
        <v>40.429038370199997</v>
      </c>
      <c r="BR1094">
        <v>11.947044549699999</v>
      </c>
      <c r="BS1094">
        <v>9.7809283202100001</v>
      </c>
      <c r="BT1094">
        <v>8.8129008697300009</v>
      </c>
      <c r="BU1094">
        <v>8.2610939281199993</v>
      </c>
      <c r="BV1094">
        <v>12.4172573123</v>
      </c>
      <c r="BW1094">
        <v>25.771851194500002</v>
      </c>
      <c r="BX1094">
        <v>24.1946305136</v>
      </c>
      <c r="BY1094">
        <v>11.271492182299999</v>
      </c>
      <c r="BZ1094">
        <v>9.21081844317</v>
      </c>
      <c r="CA1094">
        <v>8.1425637417400001</v>
      </c>
      <c r="CB1094">
        <v>7.7521146708200002</v>
      </c>
      <c r="CC1094">
        <v>7.62116258003</v>
      </c>
      <c r="CD1094">
        <v>6.7047551199299997</v>
      </c>
      <c r="CE1094">
        <v>6.4408389985400003</v>
      </c>
      <c r="CF1094">
        <v>6.2788897123899998</v>
      </c>
      <c r="CG1094">
        <v>6.07326598632</v>
      </c>
      <c r="CH1094">
        <v>6.0451928091299996</v>
      </c>
      <c r="CI1094">
        <v>6.0025007262900001</v>
      </c>
      <c r="CJ1094">
        <v>5.9297643820200001</v>
      </c>
      <c r="CK1094">
        <v>5.8968496724000001</v>
      </c>
      <c r="CL1094">
        <v>5.7362766725099998</v>
      </c>
      <c r="CM1094">
        <v>6.5351592651999999</v>
      </c>
      <c r="CN1094">
        <v>8.4593034770200006</v>
      </c>
      <c r="CO1094">
        <v>23.059585371800001</v>
      </c>
      <c r="CP1094">
        <v>10.670735795900001</v>
      </c>
      <c r="CQ1094">
        <v>8.9315715775399998</v>
      </c>
      <c r="CR1094">
        <v>8.4765314797800002</v>
      </c>
      <c r="CS1094">
        <v>9.0203778515999993</v>
      </c>
      <c r="CT1094">
        <v>5.6829576182399997</v>
      </c>
      <c r="CU1094">
        <v>5.9287613607900003</v>
      </c>
      <c r="CV1094">
        <v>6.6359379760400001</v>
      </c>
      <c r="CW1094">
        <v>6.4244413521799997</v>
      </c>
      <c r="CX1094">
        <v>6.3543125792600001</v>
      </c>
      <c r="CY1094">
        <v>6.3543125792600001</v>
      </c>
      <c r="CZ1094">
        <v>7.0386183848700004</v>
      </c>
      <c r="DA1094">
        <v>10.7023514695</v>
      </c>
      <c r="DB1094">
        <v>25.049037677099999</v>
      </c>
      <c r="DC1094">
        <v>10.879986906199999</v>
      </c>
      <c r="DD1094">
        <v>9.0013277450999993</v>
      </c>
      <c r="DE1094">
        <v>8.6608753241100001</v>
      </c>
      <c r="DF1094">
        <v>11.4932593853</v>
      </c>
      <c r="DG1094">
        <v>10.028423092600001</v>
      </c>
      <c r="DH1094">
        <v>8.1807076617900005</v>
      </c>
      <c r="DI1094">
        <v>7.8436539450499998</v>
      </c>
      <c r="DJ1094">
        <v>7.6448475579300004</v>
      </c>
      <c r="DK1094">
        <v>7.1944656450900002</v>
      </c>
      <c r="DL1094">
        <v>6.8099562129200004</v>
      </c>
      <c r="DM1094">
        <v>6.64216818412</v>
      </c>
      <c r="DN1094">
        <v>6.4698616490600003</v>
      </c>
      <c r="DO1094">
        <v>9.3254336587599997</v>
      </c>
      <c r="DP1094">
        <v>21.680001809299998</v>
      </c>
      <c r="DQ1094">
        <v>10.877365553900001</v>
      </c>
      <c r="DR1094">
        <v>8.7893807055599993</v>
      </c>
      <c r="DS1094">
        <v>7.8218646172500002</v>
      </c>
      <c r="DT1094">
        <v>7.1334416225800004</v>
      </c>
      <c r="DU1094">
        <v>6.6881872963999998</v>
      </c>
      <c r="DV1094">
        <v>6.37777724654</v>
      </c>
      <c r="DW1094">
        <v>7.0276995749999998</v>
      </c>
      <c r="DX1094">
        <v>7.6549843629199996</v>
      </c>
      <c r="DY1094">
        <v>7.5672753019499996</v>
      </c>
      <c r="DZ1094">
        <v>7.1178037543999997</v>
      </c>
      <c r="EA1094">
        <v>6.7961809510300002</v>
      </c>
      <c r="EB1094">
        <v>6.2397958332899996</v>
      </c>
      <c r="EC1094">
        <v>6.3635359250899999</v>
      </c>
      <c r="ED1094">
        <v>6.6408007689900002</v>
      </c>
      <c r="EE1094">
        <v>7.88269088874</v>
      </c>
      <c r="EF1094">
        <v>11.890470359</v>
      </c>
      <c r="EG1094">
        <v>132.21686413099999</v>
      </c>
      <c r="EH1094">
        <v>76.332486149700003</v>
      </c>
      <c r="EI1094">
        <v>15.320722650900001</v>
      </c>
      <c r="EJ1094">
        <v>8.3728834240599994</v>
      </c>
      <c r="EK1094">
        <v>8.9285417377300007</v>
      </c>
      <c r="EL1094">
        <v>10.058188660100001</v>
      </c>
      <c r="EM1094">
        <v>25.4968740875</v>
      </c>
      <c r="EN1094">
        <v>17.0454993689</v>
      </c>
      <c r="EO1094">
        <v>12.654049452600001</v>
      </c>
      <c r="EP1094">
        <v>12.0254523525</v>
      </c>
      <c r="EQ1094">
        <v>9.3001039725800005</v>
      </c>
      <c r="ER1094">
        <v>8.5600061235799991</v>
      </c>
      <c r="ES1094">
        <v>8.5291288006600006</v>
      </c>
      <c r="ET1094">
        <v>10.104209236399999</v>
      </c>
      <c r="EU1094">
        <v>16.389155086999999</v>
      </c>
      <c r="EV1094">
        <v>28.250236504699998</v>
      </c>
      <c r="EW1094">
        <v>11.728392724600001</v>
      </c>
      <c r="EX1094">
        <v>9.6912111670200005</v>
      </c>
      <c r="EY1094">
        <v>24.672727493</v>
      </c>
      <c r="EZ1094">
        <v>12.860759717100001</v>
      </c>
      <c r="FA1094">
        <v>9.7412991262500004</v>
      </c>
      <c r="FB1094">
        <v>9.1266158690099992</v>
      </c>
      <c r="FC1094">
        <v>7.7441560375899998</v>
      </c>
      <c r="FD1094">
        <v>7.2017784156299998</v>
      </c>
      <c r="FE1094">
        <v>6.974960007</v>
      </c>
      <c r="FF1094">
        <v>6.7388720020399999</v>
      </c>
      <c r="FG1094">
        <v>6.4714267322900003</v>
      </c>
      <c r="FH1094">
        <v>6.5169860106400002</v>
      </c>
      <c r="FI1094">
        <v>6.5696102748499996</v>
      </c>
      <c r="FJ1094">
        <v>21.4752391227</v>
      </c>
      <c r="FK1094">
        <v>13.850021955100001</v>
      </c>
      <c r="FL1094">
        <v>10.5487317759</v>
      </c>
      <c r="FM1094">
        <v>9.2443257878700003</v>
      </c>
      <c r="FN1094">
        <v>8.7460156385500003</v>
      </c>
      <c r="FO1094">
        <v>8.7040425969400008</v>
      </c>
      <c r="FP1094">
        <v>8.4471743623699993</v>
      </c>
      <c r="FQ1094">
        <v>8.6782576111100003</v>
      </c>
      <c r="FR1094">
        <v>11.6064742997</v>
      </c>
      <c r="FS1094">
        <v>23.5640871041</v>
      </c>
      <c r="FT1094">
        <v>11.231078206399999</v>
      </c>
      <c r="FU1094">
        <v>10.774873964499999</v>
      </c>
      <c r="FV1094">
        <v>9.8324840775800002</v>
      </c>
      <c r="FW1094">
        <v>8.3926582304099995</v>
      </c>
      <c r="FX1094">
        <v>7.7461958604500003</v>
      </c>
      <c r="FY1094">
        <v>9.4331071506100006</v>
      </c>
      <c r="FZ1094">
        <v>24.722898841500001</v>
      </c>
      <c r="GA1094">
        <v>13.2276028708</v>
      </c>
      <c r="GB1094">
        <v>9.9675528478499995</v>
      </c>
      <c r="GC1094">
        <v>8.7233914946399995</v>
      </c>
      <c r="GD1094">
        <v>8.1846897677099992</v>
      </c>
      <c r="GE1094">
        <v>8.0464778684099993</v>
      </c>
      <c r="GF1094">
        <v>8.8883551081499999</v>
      </c>
      <c r="GG1094">
        <v>7.0759944410999998</v>
      </c>
      <c r="GH1094">
        <v>8.2416491616300007</v>
      </c>
      <c r="GI1094">
        <v>11.318904953600001</v>
      </c>
      <c r="GJ1094">
        <v>36.148028357199998</v>
      </c>
      <c r="GK1094">
        <v>29.853221414699998</v>
      </c>
      <c r="GL1094">
        <v>14.0271450593</v>
      </c>
      <c r="GM1094">
        <v>11.678094112</v>
      </c>
      <c r="GN1094">
        <v>9.7229691089799992</v>
      </c>
      <c r="GO1094">
        <v>28.109347097400001</v>
      </c>
      <c r="GP1094">
        <v>16.9677873971</v>
      </c>
      <c r="GQ1094">
        <v>9.9417857001499996</v>
      </c>
      <c r="GR1094">
        <v>10.429736092000001</v>
      </c>
      <c r="GS1094">
        <v>12.744533972499999</v>
      </c>
      <c r="GT1094">
        <v>54.452379761000003</v>
      </c>
      <c r="GU1094">
        <v>13.5099751872</v>
      </c>
      <c r="GV1094">
        <v>9.9714101491699996</v>
      </c>
      <c r="GW1094">
        <v>9.5745895752599992</v>
      </c>
      <c r="GX1094">
        <v>20.629781533100001</v>
      </c>
      <c r="GY1094">
        <v>12.9927069448</v>
      </c>
      <c r="GZ1094">
        <v>12.9927069448</v>
      </c>
      <c r="HA1094">
        <v>11.131490058300001</v>
      </c>
      <c r="HB1094">
        <v>39.161757354400002</v>
      </c>
      <c r="HC1094">
        <v>21.839931252500001</v>
      </c>
      <c r="HD1094">
        <v>18.073633057599999</v>
      </c>
      <c r="HE1094">
        <v>11.329590321</v>
      </c>
      <c r="HF1094">
        <v>30.874585761900001</v>
      </c>
      <c r="HG1094">
        <v>18.007050477899998</v>
      </c>
      <c r="HH1094">
        <v>10.9831549121</v>
      </c>
      <c r="HI1094">
        <v>9.1061312062699997</v>
      </c>
      <c r="HJ1094">
        <v>8.2613941857000004</v>
      </c>
      <c r="HK1094">
        <v>7.6105470779499997</v>
      </c>
      <c r="HL1094">
        <v>7.1371670181200004</v>
      </c>
      <c r="HM1094">
        <v>7.0274914596100002</v>
      </c>
      <c r="HN1094">
        <v>7.0355834303</v>
      </c>
      <c r="HO1094">
        <v>7.9185114137100001</v>
      </c>
      <c r="HP1094">
        <v>7.8858194841799998</v>
      </c>
      <c r="HQ1094">
        <v>8.2756202924700002</v>
      </c>
      <c r="HR1094">
        <v>8.5677223765400008</v>
      </c>
      <c r="HS1094">
        <v>8.4027461273000004</v>
      </c>
      <c r="HT1094">
        <v>8.0111083241699994</v>
      </c>
      <c r="HU1094">
        <v>9.9343883142300005</v>
      </c>
      <c r="HV1094">
        <v>78.907446354900003</v>
      </c>
      <c r="HW1094">
        <v>14.5066745102</v>
      </c>
      <c r="HX1094">
        <v>8.9063302255599996</v>
      </c>
      <c r="HY1094">
        <v>8.9063302255599996</v>
      </c>
      <c r="HZ1094">
        <v>8.9063302255599996</v>
      </c>
      <c r="IA1094">
        <v>8.9063302255599996</v>
      </c>
      <c r="IB1094">
        <v>8.9908455012899999</v>
      </c>
      <c r="IC1094">
        <v>9.8135550975400001</v>
      </c>
      <c r="ID1094">
        <v>12.4458725797</v>
      </c>
      <c r="IE1094">
        <v>154.83667241399999</v>
      </c>
      <c r="IF1094">
        <v>15.1484014376</v>
      </c>
      <c r="IG1094">
        <v>28.893356709500001</v>
      </c>
      <c r="IH1094">
        <v>16.5836501627</v>
      </c>
      <c r="II1094">
        <v>11.3032550382</v>
      </c>
      <c r="IJ1094">
        <v>9.9526663882899999</v>
      </c>
      <c r="IK1094">
        <v>9.2733496855999995</v>
      </c>
      <c r="IL1094">
        <v>9.0910601403799998</v>
      </c>
      <c r="IM1094">
        <v>9.15628015335</v>
      </c>
      <c r="IN1094">
        <v>8.4793246814999996</v>
      </c>
      <c r="IO1094">
        <v>13.185322065599999</v>
      </c>
      <c r="IP1094">
        <v>23.9451600873</v>
      </c>
      <c r="IQ1094">
        <v>11.0078600352</v>
      </c>
      <c r="IR1094">
        <v>9.2357778588800006</v>
      </c>
      <c r="IS1094">
        <v>9.2357778588800006</v>
      </c>
      <c r="IT1094">
        <v>9.6534882517600007</v>
      </c>
      <c r="IU1094">
        <v>10.3297405269</v>
      </c>
      <c r="IV1094">
        <v>9.4200176418500003</v>
      </c>
      <c r="IW1094">
        <v>9.3150680434099993</v>
      </c>
      <c r="IX1094">
        <v>8.4810186164699992</v>
      </c>
      <c r="IY1094">
        <v>12.416631306699999</v>
      </c>
      <c r="IZ1094">
        <v>12.7007732207</v>
      </c>
      <c r="JA1094">
        <v>36.242915695800001</v>
      </c>
      <c r="JB1094">
        <v>17.3701223843</v>
      </c>
      <c r="JC1094">
        <v>23.687234399099999</v>
      </c>
      <c r="JD1094">
        <v>13.7761315831</v>
      </c>
      <c r="JE1094">
        <v>11.020953543599999</v>
      </c>
      <c r="JF1094">
        <v>12.159050779899999</v>
      </c>
      <c r="JG1094">
        <v>34.796459428299997</v>
      </c>
      <c r="JH1094">
        <v>14.4751918076</v>
      </c>
      <c r="JI1094">
        <v>11.227205528900001</v>
      </c>
      <c r="JJ1094">
        <v>20.355338132</v>
      </c>
      <c r="JK1094">
        <v>38.116141970199998</v>
      </c>
      <c r="JL1094">
        <v>18.081147601400001</v>
      </c>
      <c r="JM1094">
        <v>11.951545236799999</v>
      </c>
      <c r="JN1094">
        <v>10.0241103814</v>
      </c>
      <c r="JO1094">
        <v>9.4172500511799999</v>
      </c>
      <c r="JP1094">
        <v>9.1337353254</v>
      </c>
      <c r="JQ1094">
        <v>8.9475993197499992</v>
      </c>
      <c r="JR1094">
        <v>8.9475993197499992</v>
      </c>
      <c r="JS1094">
        <v>9.8585039413699995</v>
      </c>
      <c r="JT1094">
        <v>8.6809554273800007</v>
      </c>
      <c r="JU1094">
        <v>8.0584780261399995</v>
      </c>
      <c r="JV1094">
        <v>8.2705734548999992</v>
      </c>
      <c r="JW1094">
        <v>9.0489594164000007</v>
      </c>
      <c r="JX1094">
        <v>10.369740396099999</v>
      </c>
      <c r="JY1094">
        <v>13.150812409</v>
      </c>
    </row>
    <row r="1095" spans="1:285" x14ac:dyDescent="0.25">
      <c r="A1095" s="1">
        <v>41535</v>
      </c>
      <c r="B1095" s="2">
        <f t="shared" si="33"/>
        <v>4</v>
      </c>
      <c r="C1095" s="2">
        <v>20</v>
      </c>
      <c r="D1095" s="3">
        <v>0.56666666666666665</v>
      </c>
      <c r="E1095" s="2">
        <f t="shared" si="34"/>
        <v>48960</v>
      </c>
      <c r="F1095">
        <v>203.04062433499999</v>
      </c>
      <c r="G1095">
        <v>32.373921562699998</v>
      </c>
      <c r="H1095">
        <v>20.891018285400001</v>
      </c>
      <c r="I1095">
        <v>16.712423929500002</v>
      </c>
      <c r="J1095">
        <v>16.688272345600002</v>
      </c>
      <c r="K1095">
        <v>25.213761896899999</v>
      </c>
      <c r="L1095">
        <v>15.063363513900001</v>
      </c>
      <c r="M1095">
        <v>9.5096003470700001</v>
      </c>
      <c r="N1095">
        <v>8.14662143288</v>
      </c>
      <c r="O1095">
        <v>7.3172518038799996</v>
      </c>
      <c r="P1095">
        <v>6.9399582926600001</v>
      </c>
      <c r="Q1095">
        <v>6.9377206792999999</v>
      </c>
      <c r="R1095">
        <v>9.3804117207599997</v>
      </c>
      <c r="S1095">
        <v>27.668794094300001</v>
      </c>
      <c r="T1095">
        <v>8.3357047795600003</v>
      </c>
      <c r="U1095">
        <v>8.3357047795600003</v>
      </c>
      <c r="V1095">
        <v>8.3357047795600003</v>
      </c>
      <c r="W1095">
        <v>8.3357047795600003</v>
      </c>
      <c r="X1095">
        <v>12.3299935754</v>
      </c>
      <c r="Y1095">
        <v>16.940222637400002</v>
      </c>
      <c r="Z1095">
        <v>10.2830923191</v>
      </c>
      <c r="AA1095">
        <v>10.601387719</v>
      </c>
      <c r="AB1095">
        <v>14.1956530383</v>
      </c>
      <c r="AC1095">
        <v>16.8744408132</v>
      </c>
      <c r="AD1095">
        <v>11.510930350300001</v>
      </c>
      <c r="AE1095">
        <v>8.8564606755199993</v>
      </c>
      <c r="AF1095">
        <v>7.6171216892400002</v>
      </c>
      <c r="AG1095">
        <v>6.8476498012700002</v>
      </c>
      <c r="AH1095">
        <v>6.7556055851199996</v>
      </c>
      <c r="AI1095">
        <v>6.6530099047800002</v>
      </c>
      <c r="AJ1095">
        <v>6.4510663730999998</v>
      </c>
      <c r="AK1095">
        <v>6.9471270797900004</v>
      </c>
      <c r="AL1095">
        <v>7.0810635206299999</v>
      </c>
      <c r="AM1095">
        <v>6.7633679560699997</v>
      </c>
      <c r="AN1095">
        <v>6.5265619955699998</v>
      </c>
      <c r="AO1095">
        <v>6.43336512555</v>
      </c>
      <c r="AP1095">
        <v>6.50167819294</v>
      </c>
      <c r="AQ1095">
        <v>6.50167819294</v>
      </c>
      <c r="AR1095">
        <v>6.5440628629899997</v>
      </c>
      <c r="AS1095">
        <v>7.1910927767499997</v>
      </c>
      <c r="AT1095">
        <v>7.11539705642</v>
      </c>
      <c r="AU1095">
        <v>6.9833221723100003</v>
      </c>
      <c r="AV1095">
        <v>6.71041553331</v>
      </c>
      <c r="AW1095">
        <v>6.7863323207999997</v>
      </c>
      <c r="AX1095">
        <v>6.7881198516600003</v>
      </c>
      <c r="AY1095">
        <v>6.6704514780600004</v>
      </c>
      <c r="AZ1095">
        <v>6.6704514780600004</v>
      </c>
      <c r="BA1095">
        <v>6.7056576784799997</v>
      </c>
      <c r="BB1095">
        <v>6.8988658545500003</v>
      </c>
      <c r="BC1095">
        <v>7.00895925854</v>
      </c>
      <c r="BD1095">
        <v>7.0851334684499996</v>
      </c>
      <c r="BE1095">
        <v>7.1596432616900003</v>
      </c>
      <c r="BF1095">
        <v>7.9761994751599996</v>
      </c>
      <c r="BG1095">
        <v>8.0766176635000004</v>
      </c>
      <c r="BH1095">
        <v>8.4609438379400004</v>
      </c>
      <c r="BI1095">
        <v>9.0801498827699998</v>
      </c>
      <c r="BJ1095">
        <v>9.1728596886999991</v>
      </c>
      <c r="BK1095">
        <v>8.55046906836</v>
      </c>
      <c r="BL1095">
        <v>7.5392142765000001</v>
      </c>
      <c r="BM1095">
        <v>7.0307246543800002</v>
      </c>
      <c r="BN1095">
        <v>6.7509352860399998</v>
      </c>
      <c r="BO1095">
        <v>6.8180291836900002</v>
      </c>
      <c r="BP1095">
        <v>8.8498097758800007</v>
      </c>
      <c r="BQ1095">
        <v>15.018690042899999</v>
      </c>
      <c r="BR1095">
        <v>13.6772111317</v>
      </c>
      <c r="BS1095">
        <v>9.8391431218900003</v>
      </c>
      <c r="BT1095">
        <v>8.6213693209199995</v>
      </c>
      <c r="BU1095">
        <v>8.4469747080299999</v>
      </c>
      <c r="BV1095">
        <v>10.379206825600001</v>
      </c>
      <c r="BW1095">
        <v>13.3139896566</v>
      </c>
      <c r="BX1095">
        <v>30.0956578216</v>
      </c>
      <c r="BY1095">
        <v>11.413049629</v>
      </c>
      <c r="BZ1095">
        <v>8.59752542809</v>
      </c>
      <c r="CA1095">
        <v>7.5540759119800001</v>
      </c>
      <c r="CB1095">
        <v>6.8386990022400003</v>
      </c>
      <c r="CC1095">
        <v>6.8386990022400003</v>
      </c>
      <c r="CD1095">
        <v>6.7012288652800001</v>
      </c>
      <c r="CE1095">
        <v>6.3674360932300003</v>
      </c>
      <c r="CF1095">
        <v>6.3748942026900002</v>
      </c>
      <c r="CG1095">
        <v>6.3538484223499996</v>
      </c>
      <c r="CH1095">
        <v>6.2216564636899996</v>
      </c>
      <c r="CI1095">
        <v>6.2216564636899996</v>
      </c>
      <c r="CJ1095">
        <v>6.2216564636899996</v>
      </c>
      <c r="CK1095">
        <v>6.2216564636899996</v>
      </c>
      <c r="CL1095">
        <v>6.2216564636899996</v>
      </c>
      <c r="CM1095">
        <v>6.2216564636899996</v>
      </c>
      <c r="CN1095">
        <v>6.1845518451999997</v>
      </c>
      <c r="CO1095">
        <v>6.1557963973699996</v>
      </c>
      <c r="CP1095">
        <v>6.3638235676899999</v>
      </c>
      <c r="CQ1095">
        <v>6.3442913656700002</v>
      </c>
      <c r="CR1095">
        <v>6.2881892843999996</v>
      </c>
      <c r="CS1095">
        <v>6.1536992115200002</v>
      </c>
      <c r="CT1095">
        <v>6.1941249452199996</v>
      </c>
      <c r="CU1095">
        <v>6.6536241703999996</v>
      </c>
      <c r="CV1095">
        <v>6.4091836302000003</v>
      </c>
      <c r="CW1095">
        <v>6.27319930037</v>
      </c>
      <c r="CX1095">
        <v>6.27319930037</v>
      </c>
      <c r="CY1095">
        <v>6.27319930037</v>
      </c>
      <c r="CZ1095">
        <v>6.27319930037</v>
      </c>
      <c r="DA1095">
        <v>7.6837066211099998</v>
      </c>
      <c r="DB1095">
        <v>9.8124320055700007</v>
      </c>
      <c r="DC1095">
        <v>11.4041756644</v>
      </c>
      <c r="DD1095">
        <v>7.4263303036700004</v>
      </c>
      <c r="DE1095">
        <v>6.22955242971</v>
      </c>
      <c r="DF1095">
        <v>7.7513246096400001</v>
      </c>
      <c r="DG1095">
        <v>21.268932993699998</v>
      </c>
      <c r="DH1095">
        <v>11.773843128299999</v>
      </c>
      <c r="DI1095">
        <v>8.5437255900199993</v>
      </c>
      <c r="DJ1095">
        <v>7.2455226006400002</v>
      </c>
      <c r="DK1095">
        <v>6.9281171766299998</v>
      </c>
      <c r="DL1095">
        <v>6.7617003443600003</v>
      </c>
      <c r="DM1095">
        <v>6.7615772560599998</v>
      </c>
      <c r="DN1095">
        <v>6.7615763941399996</v>
      </c>
      <c r="DO1095">
        <v>6.8054491051200001</v>
      </c>
      <c r="DP1095">
        <v>8.0095156006099995</v>
      </c>
      <c r="DQ1095">
        <v>7.6390581970499998</v>
      </c>
      <c r="DR1095">
        <v>7.2338836097000003</v>
      </c>
      <c r="DS1095">
        <v>6.77406031689</v>
      </c>
      <c r="DT1095">
        <v>6.8492472558099999</v>
      </c>
      <c r="DU1095">
        <v>6.7664562740800003</v>
      </c>
      <c r="DV1095">
        <v>6.6126588670500004</v>
      </c>
      <c r="DW1095">
        <v>7.0695262156099998</v>
      </c>
      <c r="DX1095">
        <v>25.427351723200001</v>
      </c>
      <c r="DY1095">
        <v>11.480437564500001</v>
      </c>
      <c r="DZ1095">
        <v>11.480437564500001</v>
      </c>
      <c r="EA1095">
        <v>9.6775169892499999</v>
      </c>
      <c r="EB1095">
        <v>7.4254296952000001</v>
      </c>
      <c r="EC1095">
        <v>7.4234519569500002</v>
      </c>
      <c r="ED1095">
        <v>7.2854661038100001</v>
      </c>
      <c r="EE1095">
        <v>7.5812100535500004</v>
      </c>
      <c r="EF1095">
        <v>8.4941248399599996</v>
      </c>
      <c r="EG1095">
        <v>12.3369079925</v>
      </c>
      <c r="EH1095">
        <v>104.658500851</v>
      </c>
      <c r="EI1095">
        <v>35.639458015499997</v>
      </c>
      <c r="EJ1095">
        <v>16.436740460300001</v>
      </c>
      <c r="EK1095">
        <v>8.8020993471800004</v>
      </c>
      <c r="EL1095">
        <v>8.4373397980099991</v>
      </c>
      <c r="EM1095">
        <v>14.4859661821</v>
      </c>
      <c r="EN1095">
        <v>55.805734709699998</v>
      </c>
      <c r="EO1095">
        <v>21.1892008481</v>
      </c>
      <c r="EP1095">
        <v>10.587202596399999</v>
      </c>
      <c r="EQ1095">
        <v>8.2278637883200005</v>
      </c>
      <c r="ER1095">
        <v>7.2949419076400002</v>
      </c>
      <c r="ES1095">
        <v>6.7858014738500003</v>
      </c>
      <c r="ET1095">
        <v>7.4543481594800003</v>
      </c>
      <c r="EU1095">
        <v>9.7992188481400007</v>
      </c>
      <c r="EV1095">
        <v>12.528735189100001</v>
      </c>
      <c r="EW1095">
        <v>21.330295495400001</v>
      </c>
      <c r="EX1095">
        <v>11.3728582864</v>
      </c>
      <c r="EY1095">
        <v>8.1057480823900008</v>
      </c>
      <c r="EZ1095">
        <v>7.5224647927700001</v>
      </c>
      <c r="FA1095">
        <v>7.1974340757500004</v>
      </c>
      <c r="FB1095">
        <v>6.9587112874199999</v>
      </c>
      <c r="FC1095">
        <v>6.5910478859300001</v>
      </c>
      <c r="FD1095">
        <v>6.5173432484699996</v>
      </c>
      <c r="FE1095">
        <v>6.4521998306599997</v>
      </c>
      <c r="FF1095">
        <v>6.3262490596700003</v>
      </c>
      <c r="FG1095">
        <v>6.2909175554900001</v>
      </c>
      <c r="FH1095">
        <v>6.4714267682699997</v>
      </c>
      <c r="FI1095">
        <v>6.2338091073799999</v>
      </c>
      <c r="FJ1095">
        <v>6.0430432648899997</v>
      </c>
      <c r="FK1095">
        <v>24.160451834700002</v>
      </c>
      <c r="FL1095">
        <v>13.822891677499999</v>
      </c>
      <c r="FM1095">
        <v>8.2040164184699993</v>
      </c>
      <c r="FN1095">
        <v>7.6244913888900001</v>
      </c>
      <c r="FO1095">
        <v>7.6244913888900001</v>
      </c>
      <c r="FP1095">
        <v>6.8187049066799998</v>
      </c>
      <c r="FQ1095">
        <v>6.9426236773900003</v>
      </c>
      <c r="FR1095">
        <v>7.9781338119200003</v>
      </c>
      <c r="FS1095">
        <v>16.653865094499999</v>
      </c>
      <c r="FT1095">
        <v>16.7945342931</v>
      </c>
      <c r="FU1095">
        <v>12.427764957100001</v>
      </c>
      <c r="FV1095">
        <v>10.0971018071</v>
      </c>
      <c r="FW1095">
        <v>9.8497845594500006</v>
      </c>
      <c r="FX1095">
        <v>8.2112358813400004</v>
      </c>
      <c r="FY1095">
        <v>7.5751214495400001</v>
      </c>
      <c r="FZ1095">
        <v>10.3117136956</v>
      </c>
      <c r="GA1095">
        <v>18.898043714700002</v>
      </c>
      <c r="GB1095">
        <v>9.9279307824299998</v>
      </c>
      <c r="GC1095">
        <v>9.6840077859000004</v>
      </c>
      <c r="GD1095">
        <v>7.9841685239600002</v>
      </c>
      <c r="GE1095">
        <v>8.5668017603000006</v>
      </c>
      <c r="GF1095">
        <v>7.9438307161599999</v>
      </c>
      <c r="GG1095">
        <v>7.6334994521599997</v>
      </c>
      <c r="GH1095">
        <v>8.1669381191900001</v>
      </c>
      <c r="GI1095">
        <v>6.1308572645100003</v>
      </c>
      <c r="GJ1095">
        <v>18.1340936384</v>
      </c>
      <c r="GK1095">
        <v>19.740646616399999</v>
      </c>
      <c r="GL1095">
        <v>37.184642077299998</v>
      </c>
      <c r="GM1095">
        <v>12.5848214158</v>
      </c>
      <c r="GN1095">
        <v>10.0586104995</v>
      </c>
      <c r="GO1095">
        <v>12.0655790037</v>
      </c>
      <c r="GP1095">
        <v>23.180421709000001</v>
      </c>
      <c r="GQ1095">
        <v>14.7700573742</v>
      </c>
      <c r="GR1095">
        <v>14.0669390497</v>
      </c>
      <c r="GS1095">
        <v>12.354981625500001</v>
      </c>
      <c r="GT1095">
        <v>10.755284959500001</v>
      </c>
      <c r="GU1095">
        <v>10.755284959500001</v>
      </c>
      <c r="GV1095">
        <v>10.755284959500001</v>
      </c>
      <c r="GW1095">
        <v>10.755284959500001</v>
      </c>
      <c r="GX1095">
        <v>11.818515269800001</v>
      </c>
      <c r="GY1095">
        <v>20.091775307900001</v>
      </c>
      <c r="GZ1095">
        <v>8.9092296650599998</v>
      </c>
      <c r="HA1095">
        <v>8.9092296650599998</v>
      </c>
      <c r="HB1095">
        <v>8.9092296650599998</v>
      </c>
      <c r="HC1095">
        <v>16.7436811241</v>
      </c>
      <c r="HD1095">
        <v>18.338733032499999</v>
      </c>
      <c r="HE1095">
        <v>10.0586120825</v>
      </c>
      <c r="HF1095">
        <v>9.5981202622899993</v>
      </c>
      <c r="HG1095">
        <v>24.071683864499999</v>
      </c>
      <c r="HH1095">
        <v>14.1112614646</v>
      </c>
      <c r="HI1095">
        <v>9.5877267763899994</v>
      </c>
      <c r="HJ1095">
        <v>7.74748043537</v>
      </c>
      <c r="HK1095">
        <v>7.6399016799700004</v>
      </c>
      <c r="HL1095">
        <v>7.8786275698399999</v>
      </c>
      <c r="HM1095">
        <v>8.2359636192100005</v>
      </c>
      <c r="HN1095">
        <v>9.0238794366199997</v>
      </c>
      <c r="HO1095">
        <v>9.0238794366199997</v>
      </c>
      <c r="HP1095">
        <v>8.5713595386999994</v>
      </c>
      <c r="HQ1095">
        <v>8.5728296283700001</v>
      </c>
      <c r="HR1095">
        <v>8.6362290637699992</v>
      </c>
      <c r="HS1095">
        <v>9.2219320093999997</v>
      </c>
      <c r="HT1095">
        <v>12.4960211183</v>
      </c>
      <c r="HU1095">
        <v>14.2612092017</v>
      </c>
      <c r="HV1095">
        <v>31.729123425400001</v>
      </c>
      <c r="HW1095">
        <v>51.1182118125</v>
      </c>
      <c r="HX1095">
        <v>11.151107211299999</v>
      </c>
      <c r="HY1095">
        <v>8.1585202536600008</v>
      </c>
      <c r="HZ1095">
        <v>8.1585202536600008</v>
      </c>
      <c r="IA1095">
        <v>8.1585202536600008</v>
      </c>
      <c r="IB1095">
        <v>8.8721407620699999</v>
      </c>
      <c r="IC1095">
        <v>10.3456213725</v>
      </c>
      <c r="ID1095">
        <v>56.406500082999997</v>
      </c>
      <c r="IE1095">
        <v>4.6845336972</v>
      </c>
      <c r="IF1095">
        <v>4.2265422908100003</v>
      </c>
      <c r="IG1095">
        <v>0.51375680551699998</v>
      </c>
      <c r="IH1095">
        <v>3.4495711329700001</v>
      </c>
      <c r="II1095">
        <v>16.314890141799999</v>
      </c>
      <c r="IJ1095">
        <v>11.9199027936</v>
      </c>
      <c r="IK1095">
        <v>16.5449410497</v>
      </c>
      <c r="IL1095">
        <v>21.8507865706</v>
      </c>
      <c r="IM1095">
        <v>12.075326454100001</v>
      </c>
      <c r="IN1095">
        <v>9.2464211527100009</v>
      </c>
      <c r="IO1095">
        <v>7.7227838821099999</v>
      </c>
      <c r="IP1095">
        <v>7.7181579044499999</v>
      </c>
      <c r="IQ1095">
        <v>7.38036973016</v>
      </c>
      <c r="IR1095">
        <v>6.8855134288400004</v>
      </c>
      <c r="IS1095">
        <v>6.8855134288400004</v>
      </c>
      <c r="IT1095">
        <v>6.6755389313400002</v>
      </c>
      <c r="IU1095">
        <v>6.46642951762</v>
      </c>
      <c r="IV1095">
        <v>6.4736446810599997</v>
      </c>
      <c r="IW1095">
        <v>6.4905300547399998</v>
      </c>
      <c r="IX1095">
        <v>6.5143403743399997</v>
      </c>
      <c r="IY1095">
        <v>6.5143403743399997</v>
      </c>
      <c r="IZ1095">
        <v>6.4749039524600001</v>
      </c>
      <c r="JA1095">
        <v>6.3026392908700002</v>
      </c>
      <c r="JB1095">
        <v>6.5750361707199998</v>
      </c>
      <c r="JC1095">
        <v>7.1256903496800001</v>
      </c>
      <c r="JD1095">
        <v>9.8384004420300002</v>
      </c>
      <c r="JE1095">
        <v>15.8580242128</v>
      </c>
      <c r="JF1095">
        <v>19.163615504199999</v>
      </c>
      <c r="JG1095">
        <v>10.478769676200001</v>
      </c>
      <c r="JH1095">
        <v>9.1533365591100004</v>
      </c>
      <c r="JI1095">
        <v>8.9167543898300003</v>
      </c>
      <c r="JJ1095">
        <v>8.7255706569899996</v>
      </c>
      <c r="JK1095">
        <v>11.4884720224</v>
      </c>
      <c r="JL1095">
        <v>16.456427294299999</v>
      </c>
      <c r="JM1095">
        <v>11.5959834626</v>
      </c>
      <c r="JN1095">
        <v>5.8866793340300001</v>
      </c>
      <c r="JO1095">
        <v>10.361191811799999</v>
      </c>
      <c r="JP1095">
        <v>23.8014303641</v>
      </c>
      <c r="JQ1095">
        <v>12.689333978700001</v>
      </c>
      <c r="JR1095">
        <v>9.7141786163599999</v>
      </c>
      <c r="JS1095">
        <v>9.0594814645900001</v>
      </c>
      <c r="JT1095">
        <v>7.6081235891599999</v>
      </c>
      <c r="JU1095">
        <v>7.8474123661100004</v>
      </c>
      <c r="JV1095">
        <v>7.8482577144899999</v>
      </c>
      <c r="JW1095">
        <v>7.6546621916699999</v>
      </c>
      <c r="JX1095">
        <v>7.2446422350899997</v>
      </c>
      <c r="JY1095">
        <v>8.0921921963500001</v>
      </c>
    </row>
    <row r="1096" spans="1:285" x14ac:dyDescent="0.25">
      <c r="A1096" s="1">
        <v>41535</v>
      </c>
      <c r="B1096" s="2">
        <f t="shared" si="33"/>
        <v>4</v>
      </c>
      <c r="C1096" s="2">
        <v>21</v>
      </c>
      <c r="D1096" s="3">
        <v>0.59791666666666665</v>
      </c>
      <c r="E1096" s="2">
        <f t="shared" si="34"/>
        <v>51660</v>
      </c>
      <c r="F1096">
        <v>71.840089261299994</v>
      </c>
      <c r="G1096">
        <v>40.2140273001</v>
      </c>
      <c r="H1096">
        <v>27.959212108100001</v>
      </c>
      <c r="I1096">
        <v>20.257507718700001</v>
      </c>
      <c r="J1096">
        <v>12.613694017</v>
      </c>
      <c r="K1096">
        <v>20.7848627443</v>
      </c>
      <c r="L1096">
        <v>13.759818022799999</v>
      </c>
      <c r="M1096">
        <v>9.4367297406899997</v>
      </c>
      <c r="N1096">
        <v>7.7931276142500003</v>
      </c>
      <c r="O1096">
        <v>6.8999333094199997</v>
      </c>
      <c r="P1096">
        <v>6.5111895185400002</v>
      </c>
      <c r="Q1096">
        <v>11.760743121599999</v>
      </c>
      <c r="R1096">
        <v>19.876343093100001</v>
      </c>
      <c r="S1096">
        <v>14.871991166999999</v>
      </c>
      <c r="T1096">
        <v>10.6830965639</v>
      </c>
      <c r="U1096">
        <v>9.3493218318700002</v>
      </c>
      <c r="V1096">
        <v>9.2110961347500009</v>
      </c>
      <c r="W1096">
        <v>8.0045721202899998</v>
      </c>
      <c r="X1096">
        <v>23.062033828499999</v>
      </c>
      <c r="Y1096">
        <v>6.3983093520400001</v>
      </c>
      <c r="Z1096">
        <v>6.3983093520400001</v>
      </c>
      <c r="AA1096">
        <v>6.3983093520400001</v>
      </c>
      <c r="AB1096">
        <v>6.3983093520400001</v>
      </c>
      <c r="AC1096">
        <v>3.8639187424800001</v>
      </c>
      <c r="AD1096">
        <v>2.2199834952000002</v>
      </c>
      <c r="AE1096">
        <v>2.2199834952000002</v>
      </c>
      <c r="AF1096">
        <v>2.2199834952000002</v>
      </c>
      <c r="AG1096">
        <v>3.2608350874199998</v>
      </c>
      <c r="AH1096">
        <v>31.849622484400001</v>
      </c>
      <c r="AI1096">
        <v>14.987950294399999</v>
      </c>
      <c r="AJ1096">
        <v>9.3447706133199997</v>
      </c>
      <c r="AK1096">
        <v>7.8505049508800004</v>
      </c>
      <c r="AL1096">
        <v>7.1855399216400002</v>
      </c>
      <c r="AM1096">
        <v>6.7372930894799996</v>
      </c>
      <c r="AN1096">
        <v>6.6099898381799997</v>
      </c>
      <c r="AO1096">
        <v>6.5643845185399998</v>
      </c>
      <c r="AP1096">
        <v>6.5643845185399998</v>
      </c>
      <c r="AQ1096">
        <v>6.5643845185399998</v>
      </c>
      <c r="AR1096">
        <v>6.5643845185399998</v>
      </c>
      <c r="AS1096">
        <v>6.5643845185399998</v>
      </c>
      <c r="AT1096">
        <v>6.5643845185399998</v>
      </c>
      <c r="AU1096">
        <v>6.5643845185399998</v>
      </c>
      <c r="AV1096">
        <v>6.5643845185399998</v>
      </c>
      <c r="AW1096">
        <v>6.5643845185399998</v>
      </c>
      <c r="AX1096">
        <v>6.5643845185399998</v>
      </c>
      <c r="AY1096">
        <v>6.5643845185399998</v>
      </c>
      <c r="AZ1096">
        <v>6.5643845185399998</v>
      </c>
      <c r="BA1096">
        <v>6.5643845185399998</v>
      </c>
      <c r="BB1096">
        <v>6.5643845185399998</v>
      </c>
      <c r="BC1096">
        <v>6.5643845185399998</v>
      </c>
      <c r="BD1096">
        <v>6.4420763981900002</v>
      </c>
      <c r="BE1096">
        <v>5.6342177894700001</v>
      </c>
      <c r="BF1096">
        <v>6.6034391114200002</v>
      </c>
      <c r="BG1096">
        <v>7.4488713242599998</v>
      </c>
      <c r="BH1096">
        <v>7.4488713242599998</v>
      </c>
      <c r="BI1096">
        <v>10.471296111399999</v>
      </c>
      <c r="BJ1096">
        <v>11.7397637328</v>
      </c>
      <c r="BK1096">
        <v>13.791859426</v>
      </c>
      <c r="BL1096">
        <v>13.9897204028</v>
      </c>
      <c r="BM1096">
        <v>29.3088560182</v>
      </c>
      <c r="BN1096">
        <v>12.1395061035</v>
      </c>
      <c r="BO1096">
        <v>9.4991901873300009</v>
      </c>
      <c r="BP1096">
        <v>8.3173096397799995</v>
      </c>
      <c r="BQ1096">
        <v>7.8488358937699996</v>
      </c>
      <c r="BR1096">
        <v>7.7476849409500002</v>
      </c>
      <c r="BS1096">
        <v>6.8939419425099997</v>
      </c>
      <c r="BT1096">
        <v>6.8395163694100001</v>
      </c>
      <c r="BU1096">
        <v>8.3984091270499999</v>
      </c>
      <c r="BV1096">
        <v>21.828675043299999</v>
      </c>
      <c r="BW1096">
        <v>16.9781306233</v>
      </c>
      <c r="BX1096">
        <v>16.9781306233</v>
      </c>
      <c r="BY1096">
        <v>16.9781306233</v>
      </c>
      <c r="BZ1096">
        <v>16.9781306233</v>
      </c>
      <c r="CA1096">
        <v>16.9781306233</v>
      </c>
      <c r="CB1096">
        <v>16.9781306233</v>
      </c>
      <c r="CC1096">
        <v>16.9781306233</v>
      </c>
      <c r="CD1096">
        <v>16.334776467099999</v>
      </c>
      <c r="CE1096">
        <v>9.6714699210300008</v>
      </c>
      <c r="CF1096">
        <v>8.2437813875899995</v>
      </c>
      <c r="CG1096">
        <v>7.6160499890400004</v>
      </c>
      <c r="CH1096">
        <v>7.3858105724199996</v>
      </c>
      <c r="CI1096">
        <v>7.3858105724199996</v>
      </c>
      <c r="CJ1096">
        <v>7.3858105724199996</v>
      </c>
      <c r="CK1096">
        <v>7.4278320191000002</v>
      </c>
      <c r="CL1096">
        <v>8.2201535746399994</v>
      </c>
      <c r="CM1096">
        <v>8.8957043243499996</v>
      </c>
      <c r="CN1096">
        <v>6.80041146695</v>
      </c>
      <c r="CO1096">
        <v>6.80041146695</v>
      </c>
      <c r="CP1096">
        <v>6.80041146695</v>
      </c>
      <c r="CQ1096">
        <v>6.80041146695</v>
      </c>
      <c r="CR1096">
        <v>6.80041146695</v>
      </c>
      <c r="CS1096">
        <v>6.6614616501599997</v>
      </c>
      <c r="CT1096">
        <v>6.3050150025700002</v>
      </c>
      <c r="CU1096">
        <v>6.2315698286399996</v>
      </c>
      <c r="CV1096">
        <v>6.1993922601999998</v>
      </c>
      <c r="CW1096">
        <v>6.2009566845400004</v>
      </c>
      <c r="CX1096">
        <v>6.1040801598599996</v>
      </c>
      <c r="CY1096">
        <v>5.9942608497799998</v>
      </c>
      <c r="CZ1096">
        <v>5.9505934975899999</v>
      </c>
      <c r="DA1096">
        <v>5.9361633940900003</v>
      </c>
      <c r="DB1096">
        <v>5.9093875706899999</v>
      </c>
      <c r="DC1096">
        <v>6.0058925175200004</v>
      </c>
      <c r="DD1096">
        <v>6.1366606804900004</v>
      </c>
      <c r="DE1096">
        <v>6.1366606804900004</v>
      </c>
      <c r="DF1096">
        <v>6.7044359876100001</v>
      </c>
      <c r="DG1096">
        <v>18.256945658999999</v>
      </c>
      <c r="DH1096">
        <v>18.550260421099999</v>
      </c>
      <c r="DI1096">
        <v>11.2577947408</v>
      </c>
      <c r="DJ1096">
        <v>9.0939401395099999</v>
      </c>
      <c r="DK1096">
        <v>17.958838615600001</v>
      </c>
      <c r="DL1096">
        <v>19.1071339336</v>
      </c>
      <c r="DM1096">
        <v>12.1646280807</v>
      </c>
      <c r="DN1096">
        <v>11.889905390699999</v>
      </c>
      <c r="DO1096">
        <v>12.368685751699999</v>
      </c>
      <c r="DP1096">
        <v>12.368685751699999</v>
      </c>
      <c r="DQ1096">
        <v>12.368685751699999</v>
      </c>
      <c r="DR1096">
        <v>12.368685751699999</v>
      </c>
      <c r="DS1096">
        <v>12.368685751699999</v>
      </c>
      <c r="DT1096">
        <v>12.368685751699999</v>
      </c>
      <c r="DU1096">
        <v>12.368685751699999</v>
      </c>
      <c r="DV1096">
        <v>12.368685751699999</v>
      </c>
      <c r="DW1096">
        <v>12.368685751699999</v>
      </c>
      <c r="DX1096">
        <v>12.368685751699999</v>
      </c>
      <c r="DY1096">
        <v>12.368685751699999</v>
      </c>
      <c r="DZ1096">
        <v>12.368685751699999</v>
      </c>
      <c r="EA1096">
        <v>12.368685751699999</v>
      </c>
      <c r="EB1096">
        <v>12.368685751699999</v>
      </c>
      <c r="EC1096">
        <v>12.368685751699999</v>
      </c>
      <c r="ED1096">
        <v>12.368685751699999</v>
      </c>
      <c r="EE1096">
        <v>12.368685751699999</v>
      </c>
      <c r="EF1096">
        <v>12.368685751699999</v>
      </c>
      <c r="EG1096">
        <v>12.368685751699999</v>
      </c>
      <c r="EH1096">
        <v>12.368685751699999</v>
      </c>
      <c r="EI1096">
        <v>12.368685751699999</v>
      </c>
      <c r="EJ1096">
        <v>12.368685751699999</v>
      </c>
      <c r="EK1096">
        <v>12.368685751699999</v>
      </c>
      <c r="EL1096">
        <v>12.368685751699999</v>
      </c>
      <c r="EM1096">
        <v>12.368685751699999</v>
      </c>
      <c r="EN1096">
        <v>12.3286678912</v>
      </c>
      <c r="EO1096">
        <v>12.2251662976</v>
      </c>
      <c r="EP1096">
        <v>12.2251662976</v>
      </c>
      <c r="EQ1096">
        <v>12.2251662976</v>
      </c>
      <c r="ER1096">
        <v>12.2251662976</v>
      </c>
      <c r="ES1096">
        <v>12.2251662976</v>
      </c>
      <c r="ET1096">
        <v>12.2251662976</v>
      </c>
      <c r="EU1096">
        <v>12.2251662976</v>
      </c>
      <c r="EV1096">
        <v>12.2251662976</v>
      </c>
      <c r="EW1096">
        <v>12.2251662976</v>
      </c>
      <c r="EX1096">
        <v>12.2251662976</v>
      </c>
      <c r="EY1096">
        <v>12.2251662976</v>
      </c>
      <c r="EZ1096">
        <v>12.2251662976</v>
      </c>
      <c r="FA1096">
        <v>12.2251662976</v>
      </c>
      <c r="FB1096">
        <v>12.2251662976</v>
      </c>
      <c r="FC1096">
        <v>12.2251662976</v>
      </c>
      <c r="FD1096">
        <v>12.2251662976</v>
      </c>
      <c r="FE1096">
        <v>12.2251662976</v>
      </c>
      <c r="FF1096">
        <v>12.2251662976</v>
      </c>
      <c r="FG1096">
        <v>12.2251662976</v>
      </c>
      <c r="FH1096">
        <v>12.2251662976</v>
      </c>
      <c r="FI1096">
        <v>12.2251662976</v>
      </c>
      <c r="FJ1096">
        <v>12.2251662976</v>
      </c>
      <c r="FK1096">
        <v>12.2251662976</v>
      </c>
      <c r="FL1096">
        <v>12.2251662976</v>
      </c>
      <c r="FM1096">
        <v>12.2251662976</v>
      </c>
      <c r="FN1096">
        <v>12.2251662976</v>
      </c>
      <c r="FO1096">
        <v>12.2251662976</v>
      </c>
      <c r="FP1096">
        <v>12.2251662976</v>
      </c>
      <c r="FQ1096">
        <v>12.2251662976</v>
      </c>
      <c r="FR1096">
        <v>12.2251662976</v>
      </c>
      <c r="FS1096">
        <v>12.2251662976</v>
      </c>
      <c r="FT1096">
        <v>12.2251662976</v>
      </c>
      <c r="FU1096">
        <v>12.2251662976</v>
      </c>
      <c r="FV1096">
        <v>12.2251662976</v>
      </c>
      <c r="FW1096">
        <v>12.2251662976</v>
      </c>
      <c r="FX1096">
        <v>12.2251662976</v>
      </c>
      <c r="FY1096">
        <v>12.2251662976</v>
      </c>
      <c r="FZ1096">
        <v>12.2251662976</v>
      </c>
      <c r="GA1096">
        <v>12.2251662976</v>
      </c>
      <c r="GB1096">
        <v>12.2251662976</v>
      </c>
      <c r="GC1096">
        <v>12.2251662976</v>
      </c>
      <c r="GD1096">
        <v>12.2251662976</v>
      </c>
      <c r="GE1096">
        <v>12.2251662976</v>
      </c>
      <c r="GF1096">
        <v>12.2251662976</v>
      </c>
      <c r="GG1096">
        <v>12.2251662976</v>
      </c>
      <c r="GH1096">
        <v>12.2251662976</v>
      </c>
      <c r="GI1096">
        <v>12.2251662976</v>
      </c>
      <c r="GJ1096">
        <v>12.2251662976</v>
      </c>
      <c r="GK1096">
        <v>12.2251662976</v>
      </c>
      <c r="GL1096">
        <v>12.2251662976</v>
      </c>
      <c r="GM1096">
        <v>12.2251662976</v>
      </c>
      <c r="GN1096">
        <v>12.2251662976</v>
      </c>
      <c r="GO1096">
        <v>12.2251662976</v>
      </c>
      <c r="GP1096">
        <v>12.2251662976</v>
      </c>
      <c r="GQ1096">
        <v>12.2251662976</v>
      </c>
      <c r="GR1096">
        <v>12.2251662976</v>
      </c>
      <c r="GS1096">
        <v>12.2251662976</v>
      </c>
      <c r="GT1096">
        <v>12.2251662976</v>
      </c>
      <c r="GU1096">
        <v>12.2251662976</v>
      </c>
      <c r="GV1096">
        <v>12.2251662976</v>
      </c>
      <c r="GW1096">
        <v>12.2251662976</v>
      </c>
      <c r="GX1096">
        <v>12.2251662976</v>
      </c>
      <c r="GY1096">
        <v>12.2251662976</v>
      </c>
      <c r="GZ1096">
        <v>12.2251662976</v>
      </c>
      <c r="HA1096">
        <v>12.2251662976</v>
      </c>
      <c r="HB1096">
        <v>14.320268628000001</v>
      </c>
      <c r="HC1096">
        <v>23.543212829000002</v>
      </c>
      <c r="HD1096">
        <v>13.2918976819</v>
      </c>
      <c r="HE1096">
        <v>13.2918976819</v>
      </c>
      <c r="HF1096">
        <v>12.0675628293</v>
      </c>
      <c r="HG1096">
        <v>23.6055779251</v>
      </c>
      <c r="HH1096">
        <v>18.837243391800001</v>
      </c>
      <c r="HI1096">
        <v>13.4460501754</v>
      </c>
      <c r="HJ1096">
        <v>11.6234756148</v>
      </c>
      <c r="HK1096">
        <v>37.392649874500002</v>
      </c>
      <c r="HL1096">
        <v>28.323036303399999</v>
      </c>
      <c r="HM1096">
        <v>12.983065032800001</v>
      </c>
      <c r="HN1096">
        <v>9.49190834911</v>
      </c>
      <c r="HO1096">
        <v>8.4495298227000006</v>
      </c>
      <c r="HP1096">
        <v>7.86511399773</v>
      </c>
      <c r="HQ1096">
        <v>7.5144636707099997</v>
      </c>
      <c r="HR1096">
        <v>7.2690073529900001</v>
      </c>
      <c r="HS1096">
        <v>7.0528259855400002</v>
      </c>
      <c r="HT1096">
        <v>9.2361314189300003</v>
      </c>
      <c r="HU1096">
        <v>8.9927700526300001</v>
      </c>
      <c r="HV1096">
        <v>7.9890807868899998</v>
      </c>
      <c r="HW1096">
        <v>7.3775859939000004</v>
      </c>
      <c r="HX1096">
        <v>7.16023640454</v>
      </c>
      <c r="HY1096">
        <v>7.3715002905900002</v>
      </c>
      <c r="HZ1096">
        <v>15.6819562364</v>
      </c>
      <c r="IA1096">
        <v>43.644300757400003</v>
      </c>
      <c r="IB1096">
        <v>13.9218673548</v>
      </c>
      <c r="IC1096">
        <v>10.1566404745</v>
      </c>
      <c r="ID1096">
        <v>9.7723355336999997</v>
      </c>
      <c r="IE1096">
        <v>8.9464717595300005</v>
      </c>
      <c r="IF1096">
        <v>8.1678967866800001</v>
      </c>
      <c r="IG1096">
        <v>11.222240317900001</v>
      </c>
      <c r="IH1096">
        <v>19.884737450900001</v>
      </c>
      <c r="II1096">
        <v>90.859297912200006</v>
      </c>
      <c r="IJ1096">
        <v>30.4906292995</v>
      </c>
      <c r="IK1096">
        <v>19.0337040147</v>
      </c>
      <c r="IL1096">
        <v>18.6214688984</v>
      </c>
      <c r="IM1096">
        <v>18.4623288706</v>
      </c>
      <c r="IN1096">
        <v>12.242153273</v>
      </c>
      <c r="IO1096">
        <v>9.3542859182200004</v>
      </c>
      <c r="IP1096">
        <v>9.3542859182200004</v>
      </c>
      <c r="IQ1096">
        <v>9.3538512150200006</v>
      </c>
      <c r="IR1096">
        <v>9.3485712334199995</v>
      </c>
      <c r="IS1096">
        <v>9.3485712334199995</v>
      </c>
      <c r="IT1096">
        <v>9.3485712334199995</v>
      </c>
      <c r="IU1096">
        <v>25.635293304200001</v>
      </c>
      <c r="IV1096">
        <v>11.6952106555</v>
      </c>
      <c r="IW1096">
        <v>9.96424858486</v>
      </c>
      <c r="IX1096">
        <v>9.1627087935099993</v>
      </c>
      <c r="IY1096">
        <v>8.4663137966799997</v>
      </c>
      <c r="IZ1096">
        <v>7.2732067683799997</v>
      </c>
      <c r="JA1096">
        <v>7.0253570133499998</v>
      </c>
      <c r="JB1096">
        <v>6.94613101846</v>
      </c>
      <c r="JC1096">
        <v>6.8421713345099997</v>
      </c>
      <c r="JD1096">
        <v>7.74638495587</v>
      </c>
      <c r="JE1096">
        <v>10.7174800865</v>
      </c>
      <c r="JF1096">
        <v>36.685504474600002</v>
      </c>
      <c r="JG1096">
        <v>22.406775644</v>
      </c>
      <c r="JH1096">
        <v>13.6211610132</v>
      </c>
      <c r="JI1096">
        <v>16.907145522299999</v>
      </c>
      <c r="JJ1096">
        <v>14.023882675799999</v>
      </c>
      <c r="JK1096">
        <v>12.2290973538</v>
      </c>
      <c r="JL1096">
        <v>31.630295840999999</v>
      </c>
      <c r="JM1096">
        <v>20.5768648339</v>
      </c>
      <c r="JN1096">
        <v>12.1691606039</v>
      </c>
      <c r="JO1096">
        <v>10.405594703</v>
      </c>
      <c r="JP1096">
        <v>11.6312796703</v>
      </c>
      <c r="JQ1096">
        <v>33.8951510558</v>
      </c>
      <c r="JR1096">
        <v>12.980154088900001</v>
      </c>
      <c r="JS1096">
        <v>11.271347841500001</v>
      </c>
      <c r="JT1096">
        <v>9.9680320267799996</v>
      </c>
      <c r="JU1096">
        <v>8.9822018934799992</v>
      </c>
      <c r="JV1096">
        <v>8.6035703123200005</v>
      </c>
      <c r="JW1096">
        <v>8.5269169039499992</v>
      </c>
      <c r="JX1096">
        <v>8.2416360310600005</v>
      </c>
      <c r="JY1096">
        <v>7.8357732266499998</v>
      </c>
    </row>
    <row r="1097" spans="1:285" x14ac:dyDescent="0.25">
      <c r="A1097" s="1">
        <v>41535</v>
      </c>
      <c r="B1097" s="2">
        <f t="shared" si="33"/>
        <v>4</v>
      </c>
      <c r="C1097" s="2">
        <v>22</v>
      </c>
      <c r="D1097" s="3">
        <v>0.62291666666666667</v>
      </c>
      <c r="E1097" s="2">
        <f t="shared" si="34"/>
        <v>53820</v>
      </c>
      <c r="F1097">
        <v>27.619808456499999</v>
      </c>
      <c r="G1097">
        <v>55.241606508899999</v>
      </c>
      <c r="H1097">
        <v>13.4126833756</v>
      </c>
      <c r="I1097">
        <v>10.2882636628</v>
      </c>
      <c r="J1097">
        <v>11.597992726199999</v>
      </c>
      <c r="K1097">
        <v>15.930972626300001</v>
      </c>
      <c r="L1097">
        <v>10.2309508566</v>
      </c>
      <c r="M1097">
        <v>8.2663784272700003</v>
      </c>
      <c r="N1097">
        <v>7.0442199407799997</v>
      </c>
      <c r="O1097">
        <v>6.6489196932499999</v>
      </c>
      <c r="P1097">
        <v>6.4913452888599998</v>
      </c>
      <c r="Q1097">
        <v>6.8238862570099998</v>
      </c>
      <c r="R1097">
        <v>13.677808708700001</v>
      </c>
      <c r="S1097">
        <v>22.604951817500002</v>
      </c>
      <c r="T1097">
        <v>10.636170104</v>
      </c>
      <c r="U1097">
        <v>8.55960740015</v>
      </c>
      <c r="V1097">
        <v>8.5835798887599992</v>
      </c>
      <c r="W1097">
        <v>7.99999317299</v>
      </c>
      <c r="X1097">
        <v>23.968058767599999</v>
      </c>
      <c r="Y1097">
        <v>13.424716324</v>
      </c>
      <c r="Z1097">
        <v>10.4513011193</v>
      </c>
      <c r="AA1097">
        <v>9.5129720113000005</v>
      </c>
      <c r="AB1097">
        <v>9.8039054277000002</v>
      </c>
      <c r="AC1097">
        <v>9.7461869080000003</v>
      </c>
      <c r="AD1097">
        <v>8.1215256046099995</v>
      </c>
      <c r="AE1097">
        <v>6.7215105464900002</v>
      </c>
      <c r="AF1097">
        <v>7.4600676423000003</v>
      </c>
      <c r="AG1097">
        <v>7.6635435127899996</v>
      </c>
      <c r="AH1097">
        <v>6.9456011818299999</v>
      </c>
      <c r="AI1097">
        <v>4.9275846967400003</v>
      </c>
      <c r="AJ1097">
        <v>5.1199239918400004</v>
      </c>
      <c r="AK1097">
        <v>5.6382168098600003</v>
      </c>
      <c r="AL1097">
        <v>5.7110992228099997</v>
      </c>
      <c r="AM1097">
        <v>5.7848470349200003</v>
      </c>
      <c r="AN1097">
        <v>7.0538742342000003</v>
      </c>
      <c r="AO1097">
        <v>7.31695889605</v>
      </c>
      <c r="AP1097">
        <v>7.1545004175000004</v>
      </c>
      <c r="AQ1097">
        <v>7.1545004175000004</v>
      </c>
      <c r="AR1097">
        <v>6.8363962744100002</v>
      </c>
      <c r="AS1097">
        <v>6.503232992</v>
      </c>
      <c r="AT1097">
        <v>22.373613837699999</v>
      </c>
      <c r="AU1097">
        <v>13.2889129693</v>
      </c>
      <c r="AV1097">
        <v>9.4098856381899996</v>
      </c>
      <c r="AW1097">
        <v>7.9021563743899996</v>
      </c>
      <c r="AX1097">
        <v>6.9500652785600003</v>
      </c>
      <c r="AY1097">
        <v>6.55217598695</v>
      </c>
      <c r="AZ1097">
        <v>6.3281472350500003</v>
      </c>
      <c r="BA1097">
        <v>5.9546550325099998</v>
      </c>
      <c r="BB1097">
        <v>5.9229440336900003</v>
      </c>
      <c r="BC1097">
        <v>5.8990180452200001</v>
      </c>
      <c r="BD1097">
        <v>5.7835345552700002</v>
      </c>
      <c r="BE1097">
        <v>6.3911689314800002</v>
      </c>
      <c r="BF1097">
        <v>10.2012124949</v>
      </c>
      <c r="BG1097">
        <v>15.344150001699999</v>
      </c>
      <c r="BH1097">
        <v>16.818627708800001</v>
      </c>
      <c r="BI1097">
        <v>10.1264810234</v>
      </c>
      <c r="BJ1097">
        <v>8.3918908418000004</v>
      </c>
      <c r="BK1097">
        <v>7.4597967245700003</v>
      </c>
      <c r="BL1097">
        <v>6.7765983459900001</v>
      </c>
      <c r="BM1097">
        <v>6.5308083523600002</v>
      </c>
      <c r="BN1097">
        <v>6.3043167334400003</v>
      </c>
      <c r="BO1097">
        <v>7.4018140580100003</v>
      </c>
      <c r="BP1097">
        <v>10.6620197473</v>
      </c>
      <c r="BQ1097">
        <v>35.487432765199998</v>
      </c>
      <c r="BR1097">
        <v>12.106816975499999</v>
      </c>
      <c r="BS1097">
        <v>9.1592116951300007</v>
      </c>
      <c r="BT1097">
        <v>8.1687290572499993</v>
      </c>
      <c r="BU1097">
        <v>7.1520541505999997</v>
      </c>
      <c r="BV1097">
        <v>9.9701095426300004</v>
      </c>
      <c r="BW1097">
        <v>11.458694233499999</v>
      </c>
      <c r="BX1097">
        <v>25.0021611849</v>
      </c>
      <c r="BY1097">
        <v>11.023004309499999</v>
      </c>
      <c r="BZ1097">
        <v>9.0798051980699999</v>
      </c>
      <c r="CA1097">
        <v>8.1936670645700005</v>
      </c>
      <c r="CB1097">
        <v>7.1944327944199999</v>
      </c>
      <c r="CC1097">
        <v>7.1944327944199999</v>
      </c>
      <c r="CD1097">
        <v>6.8200865931700001</v>
      </c>
      <c r="CE1097">
        <v>6.2456660592700004</v>
      </c>
      <c r="CF1097">
        <v>6.0793750311299997</v>
      </c>
      <c r="CG1097">
        <v>5.9831038580599998</v>
      </c>
      <c r="CH1097">
        <v>7.5787169650199999</v>
      </c>
      <c r="CI1097">
        <v>7.3685830798899996</v>
      </c>
      <c r="CJ1097">
        <v>6.9553611747200002</v>
      </c>
      <c r="CK1097">
        <v>6.22644513934</v>
      </c>
      <c r="CL1097">
        <v>9.9655107632100002</v>
      </c>
      <c r="CM1097">
        <v>11.866254678900001</v>
      </c>
      <c r="CN1097">
        <v>11.866254678900001</v>
      </c>
      <c r="CO1097">
        <v>11.9947319726</v>
      </c>
      <c r="CP1097">
        <v>11.1362265251</v>
      </c>
      <c r="CQ1097">
        <v>8.7639863376699996</v>
      </c>
      <c r="CR1097">
        <v>7.8314432681500001</v>
      </c>
      <c r="CS1097">
        <v>6.7550672983200002</v>
      </c>
      <c r="CT1097">
        <v>7.0662444773399997</v>
      </c>
      <c r="CU1097">
        <v>7.1803090570599997</v>
      </c>
      <c r="CV1097">
        <v>6.6850741795199999</v>
      </c>
      <c r="CW1097">
        <v>6.4574367624800004</v>
      </c>
      <c r="CX1097">
        <v>6.3611358158</v>
      </c>
      <c r="CY1097">
        <v>6.3611358158</v>
      </c>
      <c r="CZ1097">
        <v>8.0547341765299993</v>
      </c>
      <c r="DA1097">
        <v>10.5801428512</v>
      </c>
      <c r="DB1097">
        <v>25.648663912699998</v>
      </c>
      <c r="DC1097">
        <v>13.371057522599999</v>
      </c>
      <c r="DD1097">
        <v>10.7101208013</v>
      </c>
      <c r="DE1097">
        <v>14.765939441800001</v>
      </c>
      <c r="DF1097">
        <v>27.688515045300001</v>
      </c>
      <c r="DG1097">
        <v>25.684350178700001</v>
      </c>
      <c r="DH1097">
        <v>10.4375828054</v>
      </c>
      <c r="DI1097">
        <v>8.4804969238000005</v>
      </c>
      <c r="DJ1097">
        <v>7.6674757864599998</v>
      </c>
      <c r="DK1097">
        <v>7.0828499761100003</v>
      </c>
      <c r="DL1097">
        <v>6.8148946657499998</v>
      </c>
      <c r="DM1097">
        <v>7.0811389822199997</v>
      </c>
      <c r="DN1097">
        <v>10.9065625272</v>
      </c>
      <c r="DO1097">
        <v>29.988417042599998</v>
      </c>
      <c r="DP1097">
        <v>29.5471180559</v>
      </c>
      <c r="DQ1097">
        <v>13.179812996200001</v>
      </c>
      <c r="DR1097">
        <v>9.1754461202899993</v>
      </c>
      <c r="DS1097">
        <v>8.2019818101700004</v>
      </c>
      <c r="DT1097">
        <v>9.0425007489699993</v>
      </c>
      <c r="DU1097">
        <v>7.6401749824399996</v>
      </c>
      <c r="DV1097">
        <v>7.6551179865699996</v>
      </c>
      <c r="DW1097">
        <v>11.8483651321</v>
      </c>
      <c r="DX1097">
        <v>13.1015730193</v>
      </c>
      <c r="DY1097">
        <v>13.543605041699999</v>
      </c>
      <c r="DZ1097">
        <v>8.6103336268700001</v>
      </c>
      <c r="EA1097">
        <v>7.7130397589999999</v>
      </c>
      <c r="EB1097">
        <v>7.2733332212299997</v>
      </c>
      <c r="EC1097">
        <v>7.1957091879800004</v>
      </c>
      <c r="ED1097">
        <v>8.7627458267700007</v>
      </c>
      <c r="EE1097">
        <v>8.7627458267700007</v>
      </c>
      <c r="EF1097">
        <v>10.453023034699999</v>
      </c>
      <c r="EG1097">
        <v>108.039578146</v>
      </c>
      <c r="EH1097">
        <v>44.029631491899998</v>
      </c>
      <c r="EI1097">
        <v>14.239100431500001</v>
      </c>
      <c r="EJ1097">
        <v>9.0342749473499993</v>
      </c>
      <c r="EK1097">
        <v>9.4029715957800004</v>
      </c>
      <c r="EL1097">
        <v>9.4157715259800003</v>
      </c>
      <c r="EM1097">
        <v>34.153527548100001</v>
      </c>
      <c r="EN1097">
        <v>70.941720665199995</v>
      </c>
      <c r="EO1097">
        <v>11.642785851599999</v>
      </c>
      <c r="EP1097">
        <v>10.5841219686</v>
      </c>
      <c r="EQ1097">
        <v>8.6585880629900007</v>
      </c>
      <c r="ER1097">
        <v>7.8403181420800001</v>
      </c>
      <c r="ES1097">
        <v>7.8403181420800001</v>
      </c>
      <c r="ET1097">
        <v>7.5009943759700004</v>
      </c>
      <c r="EU1097">
        <v>11.5871444198</v>
      </c>
      <c r="EV1097">
        <v>25.5845442874</v>
      </c>
      <c r="EW1097">
        <v>17.463019325000001</v>
      </c>
      <c r="EX1097">
        <v>10.465395534300001</v>
      </c>
      <c r="EY1097">
        <v>8.2641231068199996</v>
      </c>
      <c r="EZ1097">
        <v>6.9894220774100004</v>
      </c>
      <c r="FA1097">
        <v>6.9159898397199999</v>
      </c>
      <c r="FB1097">
        <v>6.8679638929999998</v>
      </c>
      <c r="FC1097">
        <v>6.0213384627500002</v>
      </c>
      <c r="FD1097">
        <v>5.9156565524699998</v>
      </c>
      <c r="FE1097">
        <v>5.7523735900600004</v>
      </c>
      <c r="FF1097">
        <v>5.7523735900600004</v>
      </c>
      <c r="FG1097">
        <v>5.7523735900600004</v>
      </c>
      <c r="FH1097">
        <v>6.0122826246200001</v>
      </c>
      <c r="FI1097">
        <v>6.1906344462699998</v>
      </c>
      <c r="FJ1097">
        <v>6.6318896688300004</v>
      </c>
      <c r="FK1097">
        <v>6.9088949717299997</v>
      </c>
      <c r="FL1097">
        <v>7.0880300830899996</v>
      </c>
      <c r="FM1097">
        <v>7.0669823301400001</v>
      </c>
      <c r="FN1097">
        <v>7.0669823301400001</v>
      </c>
      <c r="FO1097">
        <v>6.7915991688300004</v>
      </c>
      <c r="FP1097">
        <v>6.3038030328600003</v>
      </c>
      <c r="FQ1097">
        <v>6.3038030328600003</v>
      </c>
      <c r="FR1097">
        <v>12.2510898547</v>
      </c>
      <c r="FS1097">
        <v>23.323873030600001</v>
      </c>
      <c r="FT1097">
        <v>10.068443017</v>
      </c>
      <c r="FU1097">
        <v>9.1091236554300004</v>
      </c>
      <c r="FV1097">
        <v>7.7632835914899996</v>
      </c>
      <c r="FW1097">
        <v>7.5317798171200003</v>
      </c>
      <c r="FX1097">
        <v>7.5910548855500002</v>
      </c>
      <c r="FY1097">
        <v>7.8372257569799997</v>
      </c>
      <c r="FZ1097">
        <v>23.308650202100001</v>
      </c>
      <c r="GA1097">
        <v>12.4892487992</v>
      </c>
      <c r="GB1097">
        <v>10.525859905000001</v>
      </c>
      <c r="GC1097">
        <v>8.79921860384</v>
      </c>
      <c r="GD1097">
        <v>8.7396229729900003</v>
      </c>
      <c r="GE1097">
        <v>8.5004959275700003</v>
      </c>
      <c r="GF1097">
        <v>7.8234122384999996</v>
      </c>
      <c r="GG1097">
        <v>8.25085160179</v>
      </c>
      <c r="GH1097">
        <v>9.3770319312199994</v>
      </c>
      <c r="GI1097">
        <v>11.5679944199</v>
      </c>
      <c r="GJ1097">
        <v>27.405971374899998</v>
      </c>
      <c r="GK1097">
        <v>15.308666587299999</v>
      </c>
      <c r="GL1097">
        <v>60.946464522399999</v>
      </c>
      <c r="GM1097">
        <v>12.193855425700001</v>
      </c>
      <c r="GN1097">
        <v>8.9661253070099995</v>
      </c>
      <c r="GO1097">
        <v>23.1912706743</v>
      </c>
      <c r="GP1097">
        <v>19.1824561657</v>
      </c>
      <c r="GQ1097">
        <v>11.2173107777</v>
      </c>
      <c r="GR1097">
        <v>11.191080978600001</v>
      </c>
      <c r="GS1097">
        <v>11.179716066399999</v>
      </c>
      <c r="GT1097">
        <v>39.086860354599999</v>
      </c>
      <c r="GU1097">
        <v>16.948666414600002</v>
      </c>
      <c r="GV1097">
        <v>9.1801709647800003</v>
      </c>
      <c r="GW1097">
        <v>15.3229444994</v>
      </c>
      <c r="GX1097">
        <v>26.7850264528</v>
      </c>
      <c r="GY1097">
        <v>11.797080589</v>
      </c>
      <c r="GZ1097">
        <v>10.861381637899999</v>
      </c>
      <c r="HA1097">
        <v>10.861381637899999</v>
      </c>
      <c r="HB1097">
        <v>10.861381637899999</v>
      </c>
      <c r="HC1097">
        <v>54.794389749899999</v>
      </c>
      <c r="HD1097">
        <v>12.9057788376</v>
      </c>
      <c r="HE1097">
        <v>9.9269223329800003</v>
      </c>
      <c r="HF1097">
        <v>11.669477584499999</v>
      </c>
      <c r="HG1097">
        <v>35.035599269099997</v>
      </c>
      <c r="HH1097">
        <v>11.7698082014</v>
      </c>
      <c r="HI1097">
        <v>9.2048651371699997</v>
      </c>
      <c r="HJ1097">
        <v>9.1066717274200002</v>
      </c>
      <c r="HK1097">
        <v>8.2113190775099998</v>
      </c>
      <c r="HL1097">
        <v>7.61628732446</v>
      </c>
      <c r="HM1097">
        <v>7.2512171579300002</v>
      </c>
      <c r="HN1097">
        <v>6.8480716796500003</v>
      </c>
      <c r="HO1097">
        <v>8.1466196719199999</v>
      </c>
      <c r="HP1097">
        <v>7.6342480031599997</v>
      </c>
      <c r="HQ1097">
        <v>5.8211134503200004</v>
      </c>
      <c r="HR1097">
        <v>5.6334212310399998</v>
      </c>
      <c r="HS1097">
        <v>5.5474096425099999</v>
      </c>
      <c r="HT1097">
        <v>7.6993528926500003</v>
      </c>
      <c r="HU1097">
        <v>8.4226642252600001</v>
      </c>
      <c r="HV1097">
        <v>66.117788407399999</v>
      </c>
      <c r="HW1097">
        <v>11.314650458399999</v>
      </c>
      <c r="HX1097">
        <v>11.314650458399999</v>
      </c>
      <c r="HY1097">
        <v>11.314650458399999</v>
      </c>
      <c r="HZ1097">
        <v>11.314650458399999</v>
      </c>
      <c r="IA1097">
        <v>10.727165300399999</v>
      </c>
      <c r="IB1097">
        <v>18.7847249109</v>
      </c>
      <c r="IC1097">
        <v>80.354713781200005</v>
      </c>
      <c r="ID1097">
        <v>16.516470894699999</v>
      </c>
      <c r="IE1097">
        <v>16.2195715951</v>
      </c>
      <c r="IF1097">
        <v>12.212389294699999</v>
      </c>
      <c r="IG1097">
        <v>18.8953394334</v>
      </c>
      <c r="IH1097">
        <v>17.862583828799998</v>
      </c>
      <c r="II1097">
        <v>10.387977059100001</v>
      </c>
      <c r="IJ1097">
        <v>8.5857745294200001</v>
      </c>
      <c r="IK1097">
        <v>7.8922721941600003</v>
      </c>
      <c r="IL1097">
        <v>8.0003605270100007</v>
      </c>
      <c r="IM1097">
        <v>7.8403419249499997</v>
      </c>
      <c r="IN1097">
        <v>8.1727745466799995</v>
      </c>
      <c r="IO1097">
        <v>11.2157222821</v>
      </c>
      <c r="IP1097">
        <v>25.952627898700001</v>
      </c>
      <c r="IQ1097">
        <v>11.2359078673</v>
      </c>
      <c r="IR1097">
        <v>8.7670272130899995</v>
      </c>
      <c r="IS1097">
        <v>7.7542428278599997</v>
      </c>
      <c r="IT1097">
        <v>7.2339506617699998</v>
      </c>
      <c r="IU1097">
        <v>7.0798279075200004</v>
      </c>
      <c r="IV1097">
        <v>7.0798279075200004</v>
      </c>
      <c r="IW1097">
        <v>7.0798279075200004</v>
      </c>
      <c r="IX1097">
        <v>7.4058945206700004</v>
      </c>
      <c r="IY1097">
        <v>8.8169293869800001</v>
      </c>
      <c r="IZ1097">
        <v>12.200078432</v>
      </c>
      <c r="JA1097">
        <v>29.196760939699999</v>
      </c>
      <c r="JB1097">
        <v>23.2812297527</v>
      </c>
      <c r="JC1097">
        <v>20.179163111699999</v>
      </c>
      <c r="JD1097">
        <v>28.130902777999999</v>
      </c>
      <c r="JE1097">
        <v>30.662654040100001</v>
      </c>
      <c r="JF1097">
        <v>13.6930569424</v>
      </c>
      <c r="JG1097">
        <v>12.3162961605</v>
      </c>
      <c r="JH1097">
        <v>11.8335645855</v>
      </c>
      <c r="JI1097">
        <v>10.4641939433</v>
      </c>
      <c r="JJ1097">
        <v>9.4583510899600007</v>
      </c>
      <c r="JK1097">
        <v>12.424916338799999</v>
      </c>
      <c r="JL1097">
        <v>27.555754486600001</v>
      </c>
      <c r="JM1097">
        <v>12.520139288999999</v>
      </c>
      <c r="JN1097">
        <v>9.5828191643299991</v>
      </c>
      <c r="JO1097">
        <v>8.1767943414000008</v>
      </c>
      <c r="JP1097">
        <v>7.2095345607699999</v>
      </c>
      <c r="JQ1097">
        <v>6.88246669855</v>
      </c>
      <c r="JR1097">
        <v>6.73205726563</v>
      </c>
      <c r="JS1097">
        <v>8.0288374612800002</v>
      </c>
      <c r="JT1097">
        <v>8.0288374612699993</v>
      </c>
      <c r="JU1097">
        <v>8.0288374612699993</v>
      </c>
      <c r="JV1097">
        <v>8.3812345709499994</v>
      </c>
      <c r="JW1097">
        <v>9.4551324345100003</v>
      </c>
      <c r="JX1097">
        <v>12.421330816799999</v>
      </c>
      <c r="JY1097">
        <v>19.064342256100002</v>
      </c>
    </row>
    <row r="1098" spans="1:285" x14ac:dyDescent="0.25">
      <c r="A1098" s="1">
        <v>41535</v>
      </c>
      <c r="B1098" s="2">
        <f t="shared" si="33"/>
        <v>4</v>
      </c>
      <c r="C1098" s="2">
        <v>23</v>
      </c>
      <c r="D1098" s="3">
        <v>0.62916666666666665</v>
      </c>
      <c r="E1098" s="2">
        <f t="shared" si="34"/>
        <v>54360</v>
      </c>
      <c r="F1098">
        <v>92.843382721099999</v>
      </c>
      <c r="G1098">
        <v>32.790497365299998</v>
      </c>
      <c r="H1098">
        <v>15.6657345255</v>
      </c>
      <c r="I1098">
        <v>14.2695721084</v>
      </c>
      <c r="J1098">
        <v>14.166876094499999</v>
      </c>
      <c r="K1098">
        <v>15.175472694</v>
      </c>
      <c r="L1098">
        <v>15.175472694</v>
      </c>
      <c r="M1098">
        <v>9.0576063376399993</v>
      </c>
      <c r="N1098">
        <v>7.1543669046199998</v>
      </c>
      <c r="O1098">
        <v>6.6916668141100004</v>
      </c>
      <c r="P1098">
        <v>6.6262959137999999</v>
      </c>
      <c r="Q1098">
        <v>6.9461841345100002</v>
      </c>
      <c r="R1098">
        <v>7.2107692883599999</v>
      </c>
      <c r="S1098">
        <v>6.6824541381299998</v>
      </c>
      <c r="T1098">
        <v>6.7019330437500004</v>
      </c>
      <c r="U1098">
        <v>6.7239243337300003</v>
      </c>
      <c r="V1098">
        <v>6.8312173294300003</v>
      </c>
      <c r="W1098">
        <v>10.402995141</v>
      </c>
      <c r="X1098">
        <v>13.711167956500001</v>
      </c>
      <c r="Y1098">
        <v>13.711167956500001</v>
      </c>
      <c r="Z1098">
        <v>13.711167956500001</v>
      </c>
      <c r="AA1098">
        <v>13.6092003961</v>
      </c>
      <c r="AB1098">
        <v>20.9768670005</v>
      </c>
      <c r="AC1098">
        <v>10.0341273249</v>
      </c>
      <c r="AD1098">
        <v>10.0341273249</v>
      </c>
      <c r="AE1098">
        <v>10.0341273249</v>
      </c>
      <c r="AF1098">
        <v>9.3985576163700006</v>
      </c>
      <c r="AG1098">
        <v>6.8009813502799998</v>
      </c>
      <c r="AH1098">
        <v>6.9481155263599996</v>
      </c>
      <c r="AI1098">
        <v>6.9428615355299996</v>
      </c>
      <c r="AJ1098">
        <v>6.3615229749299997</v>
      </c>
      <c r="AK1098">
        <v>6.5570461302899998</v>
      </c>
      <c r="AL1098">
        <v>6.7475716022399999</v>
      </c>
      <c r="AM1098">
        <v>7.2628956062199999</v>
      </c>
      <c r="AN1098">
        <v>7.8549106458600004</v>
      </c>
      <c r="AO1098">
        <v>7.9927494926999998</v>
      </c>
      <c r="AP1098">
        <v>7.8921088561400001</v>
      </c>
      <c r="AQ1098">
        <v>7.8921088561400001</v>
      </c>
      <c r="AR1098">
        <v>7.8921088561400001</v>
      </c>
      <c r="AS1098">
        <v>8.8447386782200006</v>
      </c>
      <c r="AT1098">
        <v>9.0307245153999993</v>
      </c>
      <c r="AU1098">
        <v>8.4815505330400001</v>
      </c>
      <c r="AV1098">
        <v>8.2495187529699994</v>
      </c>
      <c r="AW1098">
        <v>6.9911894128399998</v>
      </c>
      <c r="AX1098">
        <v>6.7576281533099998</v>
      </c>
      <c r="AY1098">
        <v>6.6361246382200001</v>
      </c>
      <c r="AZ1098">
        <v>6.5228521731100004</v>
      </c>
      <c r="BA1098">
        <v>6.5228521731100004</v>
      </c>
      <c r="BB1098">
        <v>6.5228521731100004</v>
      </c>
      <c r="BC1098">
        <v>6.5228521731100004</v>
      </c>
      <c r="BD1098">
        <v>6.93842981381</v>
      </c>
      <c r="BE1098">
        <v>7.4007858846500003</v>
      </c>
      <c r="BF1098">
        <v>7.4007858846500003</v>
      </c>
      <c r="BG1098">
        <v>38.567463133899999</v>
      </c>
      <c r="BH1098">
        <v>16.3214780811</v>
      </c>
      <c r="BI1098">
        <v>17.9563150643</v>
      </c>
      <c r="BJ1098">
        <v>8.1106074375499997</v>
      </c>
      <c r="BK1098">
        <v>8.1106074375499997</v>
      </c>
      <c r="BL1098">
        <v>7.6914270154400004</v>
      </c>
      <c r="BM1098">
        <v>7.2168685452199997</v>
      </c>
      <c r="BN1098">
        <v>6.6495885533200001</v>
      </c>
      <c r="BO1098">
        <v>6.6495885533200001</v>
      </c>
      <c r="BP1098">
        <v>6.9438052174399996</v>
      </c>
      <c r="BQ1098">
        <v>16.966966765999999</v>
      </c>
      <c r="BR1098">
        <v>16.459773648399999</v>
      </c>
      <c r="BS1098">
        <v>9.8287261261799994</v>
      </c>
      <c r="BT1098">
        <v>8.4276874112400009</v>
      </c>
      <c r="BU1098">
        <v>7.7006981637700003</v>
      </c>
      <c r="BV1098">
        <v>7.08440885063</v>
      </c>
      <c r="BW1098">
        <v>12.9314563563</v>
      </c>
      <c r="BX1098">
        <v>26.652956522099998</v>
      </c>
      <c r="BY1098">
        <v>11.9203234123</v>
      </c>
      <c r="BZ1098">
        <v>9.5665706223400004</v>
      </c>
      <c r="CA1098">
        <v>7.5453714854699996</v>
      </c>
      <c r="CB1098">
        <v>6.6495606450800002</v>
      </c>
      <c r="CC1098">
        <v>6.6495606450800002</v>
      </c>
      <c r="CD1098">
        <v>6.1735740807799999</v>
      </c>
      <c r="CE1098">
        <v>5.7595294419799998</v>
      </c>
      <c r="CF1098">
        <v>5.8538543874000002</v>
      </c>
      <c r="CG1098">
        <v>5.8462347985000003</v>
      </c>
      <c r="CH1098">
        <v>5.55439232252</v>
      </c>
      <c r="CI1098">
        <v>5.6735191491799997</v>
      </c>
      <c r="CJ1098">
        <v>5.9557527488300002</v>
      </c>
      <c r="CK1098">
        <v>5.9557527488300002</v>
      </c>
      <c r="CL1098">
        <v>5.9557527488300002</v>
      </c>
      <c r="CM1098">
        <v>6.5878775303300001</v>
      </c>
      <c r="CN1098">
        <v>6.6291501667799997</v>
      </c>
      <c r="CO1098">
        <v>6.6291501667799997</v>
      </c>
      <c r="CP1098">
        <v>6.4313044184399999</v>
      </c>
      <c r="CQ1098">
        <v>6.3952853947000001</v>
      </c>
      <c r="CR1098">
        <v>6.4854923503700004</v>
      </c>
      <c r="CS1098">
        <v>6.4854923503700004</v>
      </c>
      <c r="CT1098">
        <v>6.4854923503700004</v>
      </c>
      <c r="CU1098">
        <v>6.4854923503700004</v>
      </c>
      <c r="CV1098">
        <v>7.0317331545800004</v>
      </c>
      <c r="CW1098">
        <v>7.4339396076300002</v>
      </c>
      <c r="CX1098">
        <v>7.4339396076300002</v>
      </c>
      <c r="CY1098">
        <v>7.4339396076300002</v>
      </c>
      <c r="CZ1098">
        <v>8.1538765585099995</v>
      </c>
      <c r="DA1098">
        <v>13.3998138126</v>
      </c>
      <c r="DB1098">
        <v>26.945965039200001</v>
      </c>
      <c r="DC1098">
        <v>16.8475992306</v>
      </c>
      <c r="DD1098">
        <v>8.8851719138499998</v>
      </c>
      <c r="DE1098">
        <v>9.8008123515300003</v>
      </c>
      <c r="DF1098">
        <v>65.728518712099998</v>
      </c>
      <c r="DG1098">
        <v>18.042629395199999</v>
      </c>
      <c r="DH1098">
        <v>8.8750524936600002</v>
      </c>
      <c r="DI1098">
        <v>7.4317309910100002</v>
      </c>
      <c r="DJ1098">
        <v>6.8208344101499998</v>
      </c>
      <c r="DK1098">
        <v>6.3557398379899999</v>
      </c>
      <c r="DL1098">
        <v>5.9592942754499996</v>
      </c>
      <c r="DM1098">
        <v>6.11238983431</v>
      </c>
      <c r="DN1098">
        <v>6.4690980864499998</v>
      </c>
      <c r="DO1098">
        <v>7.5907685144399997</v>
      </c>
      <c r="DP1098">
        <v>16.881913615799998</v>
      </c>
      <c r="DQ1098">
        <v>16.770893306400001</v>
      </c>
      <c r="DR1098">
        <v>9.9477266061399998</v>
      </c>
      <c r="DS1098">
        <v>8.1716069150399999</v>
      </c>
      <c r="DT1098">
        <v>7.9260016430100002</v>
      </c>
      <c r="DU1098">
        <v>7.9260016430100002</v>
      </c>
      <c r="DV1098">
        <v>8.2067314789299992</v>
      </c>
      <c r="DW1098">
        <v>11.951805454100001</v>
      </c>
      <c r="DX1098">
        <v>31.1262974367</v>
      </c>
      <c r="DY1098">
        <v>13.2683592365</v>
      </c>
      <c r="DZ1098">
        <v>8.8393121196899997</v>
      </c>
      <c r="EA1098">
        <v>7.94611674093</v>
      </c>
      <c r="EB1098">
        <v>7.8798910310299997</v>
      </c>
      <c r="EC1098">
        <v>7.3687467064999996</v>
      </c>
      <c r="ED1098">
        <v>7.5935411721500001</v>
      </c>
      <c r="EE1098">
        <v>8.0853704525700003</v>
      </c>
      <c r="EF1098">
        <v>8.8120903466900007</v>
      </c>
      <c r="EG1098">
        <v>10.692428188999999</v>
      </c>
      <c r="EH1098">
        <v>67.5189642534</v>
      </c>
      <c r="EI1098">
        <v>14.252479814699999</v>
      </c>
      <c r="EJ1098">
        <v>9.3380836332400001</v>
      </c>
      <c r="EK1098">
        <v>8.00663848626</v>
      </c>
      <c r="EL1098">
        <v>8.8925490744199998</v>
      </c>
      <c r="EM1098">
        <v>47.258797718799997</v>
      </c>
      <c r="EN1098">
        <v>25.759623145900001</v>
      </c>
      <c r="EO1098">
        <v>16.117888039699999</v>
      </c>
      <c r="EP1098">
        <v>14.6497922786</v>
      </c>
      <c r="EQ1098">
        <v>7.2231816531400002</v>
      </c>
      <c r="ER1098">
        <v>6.5407263574299996</v>
      </c>
      <c r="ES1098">
        <v>6.5833238962399996</v>
      </c>
      <c r="ET1098">
        <v>6.9945258105199999</v>
      </c>
      <c r="EU1098">
        <v>9.3045853908100007</v>
      </c>
      <c r="EV1098">
        <v>21.1180172525</v>
      </c>
      <c r="EW1098">
        <v>18.406391553799999</v>
      </c>
      <c r="EX1098">
        <v>9.3663320247200001</v>
      </c>
      <c r="EY1098">
        <v>8.2814856635900007</v>
      </c>
      <c r="EZ1098">
        <v>8.4923199205700008</v>
      </c>
      <c r="FA1098">
        <v>8.9498981679400007</v>
      </c>
      <c r="FB1098">
        <v>9.0217437916699996</v>
      </c>
      <c r="FC1098">
        <v>7.9265349366000004</v>
      </c>
      <c r="FD1098">
        <v>7.47414890697</v>
      </c>
      <c r="FE1098">
        <v>7.1486966193399999</v>
      </c>
      <c r="FF1098">
        <v>6.8964446793</v>
      </c>
      <c r="FG1098">
        <v>6.8050619915299997</v>
      </c>
      <c r="FH1098">
        <v>7.6041660097800001</v>
      </c>
      <c r="FI1098">
        <v>9.1164662061200001</v>
      </c>
      <c r="FJ1098">
        <v>26.836126342699998</v>
      </c>
      <c r="FK1098">
        <v>12.959184745</v>
      </c>
      <c r="FL1098">
        <v>12.332843347000001</v>
      </c>
      <c r="FM1098">
        <v>10.158551968099999</v>
      </c>
      <c r="FN1098">
        <v>7.7934766368300004</v>
      </c>
      <c r="FO1098">
        <v>7.7934766368300004</v>
      </c>
      <c r="FP1098">
        <v>6.8001647380100003</v>
      </c>
      <c r="FQ1098">
        <v>6.7051981018999998</v>
      </c>
      <c r="FR1098">
        <v>6.7051981018999998</v>
      </c>
      <c r="FS1098">
        <v>25.3305274487</v>
      </c>
      <c r="FT1098">
        <v>11.2500136164</v>
      </c>
      <c r="FU1098">
        <v>9.4124336477699995</v>
      </c>
      <c r="FV1098">
        <v>8.8268368102799997</v>
      </c>
      <c r="FW1098">
        <v>7.8627654167200003</v>
      </c>
      <c r="FX1098">
        <v>7.1372874242200002</v>
      </c>
      <c r="FY1098">
        <v>8.2917114554999998</v>
      </c>
      <c r="FZ1098">
        <v>11.3575901067</v>
      </c>
      <c r="GA1098">
        <v>13.086443192999999</v>
      </c>
      <c r="GB1098">
        <v>13.086443192999999</v>
      </c>
      <c r="GC1098">
        <v>13.086443192999999</v>
      </c>
      <c r="GD1098">
        <v>8.8033030060899993</v>
      </c>
      <c r="GE1098">
        <v>7.1013370703099996</v>
      </c>
      <c r="GF1098">
        <v>7.13026353342</v>
      </c>
      <c r="GG1098">
        <v>7.13026353342</v>
      </c>
      <c r="GH1098">
        <v>7.13026353342</v>
      </c>
      <c r="GI1098">
        <v>7.13026353342</v>
      </c>
      <c r="GJ1098">
        <v>25.477307071999999</v>
      </c>
      <c r="GK1098">
        <v>17.771035553899999</v>
      </c>
      <c r="GL1098">
        <v>16.970339059099999</v>
      </c>
      <c r="GM1098">
        <v>13.465421323899999</v>
      </c>
      <c r="GN1098">
        <v>9.3270384563000004</v>
      </c>
      <c r="GO1098">
        <v>9.0728615376300006</v>
      </c>
      <c r="GP1098">
        <v>25.298601128600001</v>
      </c>
      <c r="GQ1098">
        <v>15.8842082654</v>
      </c>
      <c r="GR1098">
        <v>11.9354645002</v>
      </c>
      <c r="GS1098">
        <v>11.3853298315</v>
      </c>
      <c r="GT1098">
        <v>11.3853298315</v>
      </c>
      <c r="GU1098">
        <v>12.8784497322</v>
      </c>
      <c r="GV1098">
        <v>10.641953713199999</v>
      </c>
      <c r="GW1098">
        <v>9.2616741542799996</v>
      </c>
      <c r="GX1098">
        <v>23.816739248000001</v>
      </c>
      <c r="GY1098">
        <v>10.4589126697</v>
      </c>
      <c r="GZ1098">
        <v>7.8183918840000004</v>
      </c>
      <c r="HA1098">
        <v>7.8183918840000004</v>
      </c>
      <c r="HB1098">
        <v>15.329831889799999</v>
      </c>
      <c r="HC1098">
        <v>54.802584701800001</v>
      </c>
      <c r="HD1098">
        <v>19.851447845599999</v>
      </c>
      <c r="HE1098">
        <v>10.369445428800001</v>
      </c>
      <c r="HF1098">
        <v>9.9254386925400002</v>
      </c>
      <c r="HG1098">
        <v>27.258927845700001</v>
      </c>
      <c r="HH1098">
        <v>12.716642460999999</v>
      </c>
      <c r="HI1098">
        <v>9.4217344572100004</v>
      </c>
      <c r="HJ1098">
        <v>8.3625529525599998</v>
      </c>
      <c r="HK1098">
        <v>7.9638321535600003</v>
      </c>
      <c r="HL1098">
        <v>7.6624407471499998</v>
      </c>
      <c r="HM1098">
        <v>9.5839480108000004</v>
      </c>
      <c r="HN1098">
        <v>9.8667336668299992</v>
      </c>
      <c r="HO1098">
        <v>8.8250310463100003</v>
      </c>
      <c r="HP1098">
        <v>7.8288315827200003</v>
      </c>
      <c r="HQ1098">
        <v>7.2629064174</v>
      </c>
      <c r="HR1098">
        <v>6.98012498707</v>
      </c>
      <c r="HS1098">
        <v>7.3486928299300001</v>
      </c>
      <c r="HT1098">
        <v>9.7252162699800007</v>
      </c>
      <c r="HU1098">
        <v>12.7818723282</v>
      </c>
      <c r="HV1098">
        <v>12.8055788778</v>
      </c>
      <c r="HW1098">
        <v>49.958435939799998</v>
      </c>
      <c r="HX1098">
        <v>10.7979934121</v>
      </c>
      <c r="HY1098">
        <v>10.417067961000001</v>
      </c>
      <c r="HZ1098">
        <v>10.417067961000001</v>
      </c>
      <c r="IA1098">
        <v>10.417067961000001</v>
      </c>
      <c r="IB1098">
        <v>10.417067961000001</v>
      </c>
      <c r="IC1098">
        <v>65.512996426599997</v>
      </c>
      <c r="ID1098">
        <v>13.4825082458</v>
      </c>
      <c r="IE1098">
        <v>13.830956651999999</v>
      </c>
      <c r="IF1098">
        <v>17.213476936999999</v>
      </c>
      <c r="IG1098">
        <v>16.406152613900002</v>
      </c>
      <c r="IH1098">
        <v>19.716720492</v>
      </c>
      <c r="II1098">
        <v>11.440524205599999</v>
      </c>
      <c r="IJ1098">
        <v>8.85536757769</v>
      </c>
      <c r="IK1098">
        <v>7.7804089147499997</v>
      </c>
      <c r="IL1098">
        <v>7.3618776885799999</v>
      </c>
      <c r="IM1098">
        <v>7.7208552594900004</v>
      </c>
      <c r="IN1098">
        <v>7.0792881725300001</v>
      </c>
      <c r="IO1098">
        <v>6.9612149906000003</v>
      </c>
      <c r="IP1098">
        <v>6.9703487505700004</v>
      </c>
      <c r="IQ1098">
        <v>6.7695351879299999</v>
      </c>
      <c r="IR1098">
        <v>6.7075387980099999</v>
      </c>
      <c r="IS1098">
        <v>6.6694397072099996</v>
      </c>
      <c r="IT1098">
        <v>6.6358909081500004</v>
      </c>
      <c r="IU1098">
        <v>6.7377189726499997</v>
      </c>
      <c r="IV1098">
        <v>6.9563605441899998</v>
      </c>
      <c r="IW1098">
        <v>6.9188021223999998</v>
      </c>
      <c r="IX1098">
        <v>7.6115811259599999</v>
      </c>
      <c r="IY1098">
        <v>8.5034753699499994</v>
      </c>
      <c r="IZ1098">
        <v>9.4524830742700008</v>
      </c>
      <c r="JA1098">
        <v>14.751896326100001</v>
      </c>
      <c r="JB1098">
        <v>31.096487361800001</v>
      </c>
      <c r="JC1098">
        <v>13.0625964386</v>
      </c>
      <c r="JD1098">
        <v>14.6368369158</v>
      </c>
      <c r="JE1098">
        <v>15.653941190599999</v>
      </c>
      <c r="JF1098">
        <v>11.767906896</v>
      </c>
      <c r="JG1098">
        <v>21.753477950699999</v>
      </c>
      <c r="JH1098">
        <v>19.937400266400001</v>
      </c>
      <c r="JI1098">
        <v>11.8716052463</v>
      </c>
      <c r="JJ1098">
        <v>9.3144848574600001</v>
      </c>
      <c r="JK1098">
        <v>10.3659132204</v>
      </c>
      <c r="JL1098">
        <v>26.784990804700001</v>
      </c>
      <c r="JM1098">
        <v>15.7407508384</v>
      </c>
      <c r="JN1098">
        <v>11.3656738003</v>
      </c>
      <c r="JO1098">
        <v>9.0216479248900008</v>
      </c>
      <c r="JP1098">
        <v>7.90940364175</v>
      </c>
      <c r="JQ1098">
        <v>7.9240465068799999</v>
      </c>
      <c r="JR1098">
        <v>7.9240465068799999</v>
      </c>
      <c r="JS1098">
        <v>7.4715558247800002</v>
      </c>
      <c r="JT1098">
        <v>7.4035243018000001</v>
      </c>
      <c r="JU1098">
        <v>7.6612068759599996</v>
      </c>
      <c r="JV1098">
        <v>7.8847451940899997</v>
      </c>
      <c r="JW1098">
        <v>8.1815575492400008</v>
      </c>
      <c r="JX1098">
        <v>12.2563902986</v>
      </c>
      <c r="JY1098">
        <v>24.628555857399999</v>
      </c>
    </row>
    <row r="1099" spans="1:285" x14ac:dyDescent="0.25">
      <c r="A1099" s="1">
        <v>41535</v>
      </c>
      <c r="B1099" s="2">
        <f t="shared" si="33"/>
        <v>4</v>
      </c>
      <c r="C1099" s="2">
        <v>24</v>
      </c>
      <c r="D1099" s="3">
        <v>0.64097222222222217</v>
      </c>
      <c r="E1099" s="2">
        <f t="shared" si="34"/>
        <v>55380</v>
      </c>
      <c r="F1099">
        <v>56.243746677499999</v>
      </c>
      <c r="G1099">
        <v>27.871811761699998</v>
      </c>
      <c r="H1099">
        <v>16.049392190100001</v>
      </c>
      <c r="I1099">
        <v>11.0896157728</v>
      </c>
      <c r="J1099">
        <v>11.804519561199999</v>
      </c>
      <c r="K1099">
        <v>13.9990858323</v>
      </c>
      <c r="L1099">
        <v>11.4103490898</v>
      </c>
      <c r="M1099">
        <v>8.8408674420600004</v>
      </c>
      <c r="N1099">
        <v>7.8611648470500004</v>
      </c>
      <c r="O1099">
        <v>7.7443164774</v>
      </c>
      <c r="P1099">
        <v>8.0304531420600007</v>
      </c>
      <c r="Q1099">
        <v>9.2518650554900006</v>
      </c>
      <c r="R1099">
        <v>22.182505204400002</v>
      </c>
      <c r="S1099">
        <v>14.4075919268</v>
      </c>
      <c r="T1099">
        <v>10.183205597800001</v>
      </c>
      <c r="U1099">
        <v>9.3692295850199994</v>
      </c>
      <c r="V1099">
        <v>8.9136902933499993</v>
      </c>
      <c r="W1099">
        <v>9.8616551228099993</v>
      </c>
      <c r="X1099">
        <v>17.3932960693</v>
      </c>
      <c r="Y1099">
        <v>11.2047246592</v>
      </c>
      <c r="Z1099">
        <v>10.6449257924</v>
      </c>
      <c r="AA1099">
        <v>8.6153287712199997</v>
      </c>
      <c r="AB1099">
        <v>9.9199126795199994</v>
      </c>
      <c r="AC1099">
        <v>23.027110585799999</v>
      </c>
      <c r="AD1099">
        <v>10.565168847500001</v>
      </c>
      <c r="AE1099">
        <v>8.2645174507399997</v>
      </c>
      <c r="AF1099">
        <v>8.04670089715</v>
      </c>
      <c r="AG1099">
        <v>7.0837602823500001</v>
      </c>
      <c r="AH1099">
        <v>6.74549756575</v>
      </c>
      <c r="AI1099">
        <v>6.4964769211100002</v>
      </c>
      <c r="AJ1099">
        <v>6.2478663004300001</v>
      </c>
      <c r="AK1099">
        <v>6.1694428481800001</v>
      </c>
      <c r="AL1099">
        <v>6.0533701801199999</v>
      </c>
      <c r="AM1099">
        <v>6.1281829979699998</v>
      </c>
      <c r="AN1099">
        <v>6.1775619415799996</v>
      </c>
      <c r="AO1099">
        <v>6.1479234427999998</v>
      </c>
      <c r="AP1099">
        <v>6.1474303697200003</v>
      </c>
      <c r="AQ1099">
        <v>6.1474303697200003</v>
      </c>
      <c r="AR1099">
        <v>10.576044963199999</v>
      </c>
      <c r="AS1099">
        <v>12.211997589799999</v>
      </c>
      <c r="AT1099">
        <v>27.115374442</v>
      </c>
      <c r="AU1099">
        <v>17.209163016200002</v>
      </c>
      <c r="AV1099">
        <v>9.9000123096199992</v>
      </c>
      <c r="AW1099">
        <v>8.7030595649400002</v>
      </c>
      <c r="AX1099">
        <v>8.7030595649400002</v>
      </c>
      <c r="AY1099">
        <v>8.7030595649400002</v>
      </c>
      <c r="AZ1099">
        <v>8.7030595649400002</v>
      </c>
      <c r="BA1099">
        <v>10.076474122500001</v>
      </c>
      <c r="BB1099">
        <v>10.1941211881</v>
      </c>
      <c r="BC1099">
        <v>9.2057656790000006</v>
      </c>
      <c r="BD1099">
        <v>8.9882037674700008</v>
      </c>
      <c r="BE1099">
        <v>9.5292551123799996</v>
      </c>
      <c r="BF1099">
        <v>9.8644995273799996</v>
      </c>
      <c r="BG1099">
        <v>25.823034346099998</v>
      </c>
      <c r="BH1099">
        <v>4.6308449537999996</v>
      </c>
      <c r="BI1099">
        <v>4.6417736096700004</v>
      </c>
      <c r="BJ1099">
        <v>5.0927366477499998</v>
      </c>
      <c r="BK1099">
        <v>5.4671404031300002</v>
      </c>
      <c r="BL1099">
        <v>10.973425387100001</v>
      </c>
      <c r="BM1099">
        <v>9.1819938936300005</v>
      </c>
      <c r="BN1099">
        <v>7.8449344781199999</v>
      </c>
      <c r="BO1099">
        <v>7.3375757132899997</v>
      </c>
      <c r="BP1099">
        <v>7.1543321393300001</v>
      </c>
      <c r="BQ1099">
        <v>7.0555977427299998</v>
      </c>
      <c r="BR1099">
        <v>7.0555977427299998</v>
      </c>
      <c r="BS1099">
        <v>11.6562070831</v>
      </c>
      <c r="BT1099">
        <v>25.2897951078</v>
      </c>
      <c r="BU1099">
        <v>16.000490298900001</v>
      </c>
      <c r="BV1099">
        <v>8.2635883895899997</v>
      </c>
      <c r="BW1099">
        <v>8.1888375473400004</v>
      </c>
      <c r="BX1099">
        <v>8.2046973413300002</v>
      </c>
      <c r="BY1099">
        <v>9.3487763524999998</v>
      </c>
      <c r="BZ1099">
        <v>13.2576021737</v>
      </c>
      <c r="CA1099">
        <v>25.897273488900002</v>
      </c>
      <c r="CB1099">
        <v>12.702190569400001</v>
      </c>
      <c r="CC1099">
        <v>10.2579353053</v>
      </c>
      <c r="CD1099">
        <v>12.1351382451</v>
      </c>
      <c r="CE1099">
        <v>15.839701590500001</v>
      </c>
      <c r="CF1099">
        <v>13.943331091999999</v>
      </c>
      <c r="CG1099">
        <v>11.647834316300001</v>
      </c>
      <c r="CH1099">
        <v>9.7499170030099993</v>
      </c>
      <c r="CI1099">
        <v>8.2295041573700001</v>
      </c>
      <c r="CJ1099">
        <v>7.7520618933699996</v>
      </c>
      <c r="CK1099">
        <v>7.7965098733299998</v>
      </c>
      <c r="CL1099">
        <v>7.4207559631400004</v>
      </c>
      <c r="CM1099">
        <v>7.3308638614800001</v>
      </c>
      <c r="CN1099">
        <v>7.2213194722800003</v>
      </c>
      <c r="CO1099">
        <v>6.9686121840800004</v>
      </c>
      <c r="CP1099">
        <v>7.0022757932899999</v>
      </c>
      <c r="CQ1099">
        <v>9.1187106086299998</v>
      </c>
      <c r="CR1099">
        <v>18.673727394099998</v>
      </c>
      <c r="CS1099">
        <v>11.809475883799999</v>
      </c>
      <c r="CT1099">
        <v>9.7468801751300003</v>
      </c>
      <c r="CU1099">
        <v>8.6466753129700002</v>
      </c>
      <c r="CV1099">
        <v>7.6718509420999998</v>
      </c>
      <c r="CW1099">
        <v>7.0801690600300002</v>
      </c>
      <c r="CX1099">
        <v>6.9084666674599999</v>
      </c>
      <c r="CY1099">
        <v>6.8007613951200003</v>
      </c>
      <c r="CZ1099">
        <v>6.8640450285399996</v>
      </c>
      <c r="DA1099">
        <v>6.8165421155799999</v>
      </c>
      <c r="DB1099">
        <v>6.7927568249599997</v>
      </c>
      <c r="DC1099">
        <v>6.7927568249599997</v>
      </c>
      <c r="DD1099">
        <v>8.0563301177</v>
      </c>
      <c r="DE1099">
        <v>22.704052450799999</v>
      </c>
      <c r="DF1099">
        <v>14.217461128</v>
      </c>
      <c r="DG1099">
        <v>10.891443263299999</v>
      </c>
      <c r="DH1099">
        <v>7.6371154040500002</v>
      </c>
      <c r="DI1099">
        <v>9.3676242878499991</v>
      </c>
      <c r="DJ1099">
        <v>18.566282665999999</v>
      </c>
      <c r="DK1099">
        <v>8.8014415972099993</v>
      </c>
      <c r="DL1099">
        <v>7.7834065496299996</v>
      </c>
      <c r="DM1099">
        <v>7.7834065496299996</v>
      </c>
      <c r="DN1099">
        <v>7.7834065496299996</v>
      </c>
      <c r="DO1099">
        <v>7.7834065496299996</v>
      </c>
      <c r="DP1099">
        <v>6.9257203167499997</v>
      </c>
      <c r="DQ1099">
        <v>6.6297394444500002</v>
      </c>
      <c r="DR1099">
        <v>7.3082442292299996</v>
      </c>
      <c r="DS1099">
        <v>19.844817704</v>
      </c>
      <c r="DT1099">
        <v>13.1273338348</v>
      </c>
      <c r="DU1099">
        <v>10.1495120738</v>
      </c>
      <c r="DV1099">
        <v>8.8498286206099994</v>
      </c>
      <c r="DW1099">
        <v>7.8057087153799998</v>
      </c>
      <c r="DX1099">
        <v>7.7191414034000001</v>
      </c>
      <c r="DY1099">
        <v>7.6653410449899999</v>
      </c>
      <c r="DZ1099">
        <v>7.65044403946</v>
      </c>
      <c r="EA1099">
        <v>41.703866142999999</v>
      </c>
      <c r="EB1099">
        <v>13.117969539300001</v>
      </c>
      <c r="EC1099">
        <v>10.4241623767</v>
      </c>
      <c r="ED1099">
        <v>9.0405134907800004</v>
      </c>
      <c r="EE1099">
        <v>7.9524750485200002</v>
      </c>
      <c r="EF1099">
        <v>7.9524750485200002</v>
      </c>
      <c r="EG1099">
        <v>7.63448340387</v>
      </c>
      <c r="EH1099">
        <v>8.5449510354099996</v>
      </c>
      <c r="EI1099">
        <v>25.832538232400001</v>
      </c>
      <c r="EJ1099">
        <v>31.622592337899999</v>
      </c>
      <c r="EK1099">
        <v>38.876463172000001</v>
      </c>
      <c r="EL1099">
        <v>13.752188178300001</v>
      </c>
      <c r="EM1099">
        <v>9.9176084128399999</v>
      </c>
      <c r="EN1099">
        <v>8.7140180976800004</v>
      </c>
      <c r="EO1099">
        <v>9.0040573458100006</v>
      </c>
      <c r="EP1099">
        <v>55.134321398300003</v>
      </c>
      <c r="EQ1099">
        <v>17.716700046100001</v>
      </c>
      <c r="ER1099">
        <v>10.7421919031</v>
      </c>
      <c r="ES1099">
        <v>8.3951434504800009</v>
      </c>
      <c r="ET1099">
        <v>8.3951434504800009</v>
      </c>
      <c r="EU1099">
        <v>8.3951434504800009</v>
      </c>
      <c r="EV1099">
        <v>7.0865259975199999</v>
      </c>
      <c r="EW1099">
        <v>7.1966652840399998</v>
      </c>
      <c r="EX1099">
        <v>7.58256004293</v>
      </c>
      <c r="EY1099">
        <v>7.7889778602800002</v>
      </c>
      <c r="EZ1099">
        <v>7.7889778602800002</v>
      </c>
      <c r="FA1099">
        <v>7.5574823467499996</v>
      </c>
      <c r="FB1099">
        <v>7.4104343664799996</v>
      </c>
      <c r="FC1099">
        <v>8.1821643795700005</v>
      </c>
      <c r="FD1099">
        <v>8.94668410369</v>
      </c>
      <c r="FE1099">
        <v>8.1145013759199998</v>
      </c>
      <c r="FF1099">
        <v>7.7556733166800003</v>
      </c>
      <c r="FG1099">
        <v>7.8938995548999999</v>
      </c>
      <c r="FH1099">
        <v>8.6502282370899994</v>
      </c>
      <c r="FI1099">
        <v>5.74725593437</v>
      </c>
      <c r="FJ1099">
        <v>6.2389311727400001</v>
      </c>
      <c r="FK1099">
        <v>7.6717964520399997</v>
      </c>
      <c r="FL1099">
        <v>7.6717964520399997</v>
      </c>
      <c r="FM1099">
        <v>20.2397240307</v>
      </c>
      <c r="FN1099">
        <v>13.871507351</v>
      </c>
      <c r="FO1099">
        <v>12.8418519458</v>
      </c>
      <c r="FP1099">
        <v>21.286899974800001</v>
      </c>
      <c r="FQ1099">
        <v>10.0276972362</v>
      </c>
      <c r="FR1099">
        <v>10.0276972362</v>
      </c>
      <c r="FS1099">
        <v>8.6128992561600004</v>
      </c>
      <c r="FT1099">
        <v>6.9699291186199996</v>
      </c>
      <c r="FU1099">
        <v>9.7272757043299993</v>
      </c>
      <c r="FV1099">
        <v>19.4984979396</v>
      </c>
      <c r="FW1099">
        <v>11.6945700098</v>
      </c>
      <c r="FX1099">
        <v>8.6665424553000001</v>
      </c>
      <c r="FY1099">
        <v>7.2869096482</v>
      </c>
      <c r="FZ1099">
        <v>7.0612512507999998</v>
      </c>
      <c r="GA1099">
        <v>7.0612512507999998</v>
      </c>
      <c r="GB1099">
        <v>7.0612512507999998</v>
      </c>
      <c r="GC1099">
        <v>21.082019735900001</v>
      </c>
      <c r="GD1099">
        <v>11.369117147600001</v>
      </c>
      <c r="GE1099">
        <v>9.8994972498799996</v>
      </c>
      <c r="GF1099">
        <v>9.8994972498799996</v>
      </c>
      <c r="GG1099">
        <v>7.6239572874899997</v>
      </c>
      <c r="GH1099">
        <v>7.6696783393299999</v>
      </c>
      <c r="GI1099">
        <v>7.4638538504199996</v>
      </c>
      <c r="GJ1099">
        <v>5.1911829816399999</v>
      </c>
      <c r="GK1099">
        <v>5.7783429765100003</v>
      </c>
      <c r="GL1099">
        <v>7.0470595247399999</v>
      </c>
      <c r="GM1099">
        <v>8.3645009804000008</v>
      </c>
      <c r="GN1099">
        <v>14.4354922316</v>
      </c>
      <c r="GO1099">
        <v>19.778130046000001</v>
      </c>
      <c r="GP1099">
        <v>14.6359872625</v>
      </c>
      <c r="GQ1099">
        <v>11.944663046700001</v>
      </c>
      <c r="GR1099">
        <v>11.8401557798</v>
      </c>
      <c r="GS1099">
        <v>11.566313603199999</v>
      </c>
      <c r="GT1099">
        <v>10.8171597703</v>
      </c>
      <c r="GU1099">
        <v>14.436861203399999</v>
      </c>
      <c r="GV1099">
        <v>12.3133879433</v>
      </c>
      <c r="GW1099">
        <v>16.635541778099999</v>
      </c>
      <c r="GX1099">
        <v>16.7603765024</v>
      </c>
      <c r="GY1099">
        <v>8.6424921640200001</v>
      </c>
      <c r="GZ1099">
        <v>9.1654166057600008</v>
      </c>
      <c r="HA1099">
        <v>19.8540487912</v>
      </c>
      <c r="HB1099">
        <v>10.591306900799999</v>
      </c>
      <c r="HC1099">
        <v>9.3549476930399997</v>
      </c>
      <c r="HD1099">
        <v>9.3549476930399997</v>
      </c>
      <c r="HE1099">
        <v>11.0194716042</v>
      </c>
      <c r="HF1099">
        <v>63.480185766600002</v>
      </c>
      <c r="HG1099">
        <v>12.06047002</v>
      </c>
      <c r="HH1099">
        <v>11.4760353892</v>
      </c>
      <c r="HI1099">
        <v>12.4762471599</v>
      </c>
      <c r="HJ1099">
        <v>25.692115807899999</v>
      </c>
      <c r="HK1099">
        <v>10.982851512</v>
      </c>
      <c r="HL1099">
        <v>8.6167259020000007</v>
      </c>
      <c r="HM1099">
        <v>7.2376981786699996</v>
      </c>
      <c r="HN1099">
        <v>6.7896134915399999</v>
      </c>
      <c r="HO1099">
        <v>6.4853490372399998</v>
      </c>
      <c r="HP1099">
        <v>6.3007931284199996</v>
      </c>
      <c r="HQ1099">
        <v>6.3077053492899999</v>
      </c>
      <c r="HR1099">
        <v>6.3170036468199999</v>
      </c>
      <c r="HS1099">
        <v>6.2187139584900004</v>
      </c>
      <c r="HT1099">
        <v>6.2004602896999996</v>
      </c>
      <c r="HU1099">
        <v>6.2004602896999996</v>
      </c>
      <c r="HV1099">
        <v>6.4075571515199998</v>
      </c>
      <c r="HW1099">
        <v>6.7607957412399999</v>
      </c>
      <c r="HX1099">
        <v>9.1013761740299994</v>
      </c>
      <c r="HY1099">
        <v>58.2406717816</v>
      </c>
      <c r="HZ1099">
        <v>75.015502974900002</v>
      </c>
      <c r="IA1099">
        <v>14.0601068873</v>
      </c>
      <c r="IB1099">
        <v>10.272037468800001</v>
      </c>
      <c r="IC1099">
        <v>12.8662346993</v>
      </c>
      <c r="ID1099">
        <v>25.049656334400002</v>
      </c>
      <c r="IE1099">
        <v>13.2277700224</v>
      </c>
      <c r="IF1099">
        <v>292.75105583700002</v>
      </c>
      <c r="IG1099">
        <v>18.651243838199999</v>
      </c>
      <c r="IH1099">
        <v>18.790108093099999</v>
      </c>
      <c r="II1099">
        <v>15.0974281144</v>
      </c>
      <c r="IJ1099">
        <v>12.117724947599999</v>
      </c>
      <c r="IK1099">
        <v>25.310507361399999</v>
      </c>
      <c r="IL1099">
        <v>10.580224296000001</v>
      </c>
      <c r="IM1099">
        <v>8.4718543869800005</v>
      </c>
      <c r="IN1099">
        <v>7.3419134611799999</v>
      </c>
      <c r="IO1099">
        <v>7.5159286972399997</v>
      </c>
      <c r="IP1099">
        <v>6.5592201055599997</v>
      </c>
      <c r="IQ1099">
        <v>6.0074432875100001</v>
      </c>
      <c r="IR1099">
        <v>6.3059959877700003</v>
      </c>
      <c r="IS1099">
        <v>6.2693923482000002</v>
      </c>
      <c r="IT1099">
        <v>6.1164631488500003</v>
      </c>
      <c r="IU1099">
        <v>6.1366292015499999</v>
      </c>
      <c r="IV1099">
        <v>6.1503965980900004</v>
      </c>
      <c r="IW1099">
        <v>6.5601837404100003</v>
      </c>
      <c r="IX1099">
        <v>6.7878774564900004</v>
      </c>
      <c r="IY1099">
        <v>7.0490284380199997</v>
      </c>
      <c r="IZ1099">
        <v>6.9215740523899996</v>
      </c>
      <c r="JA1099">
        <v>7.0134097359099998</v>
      </c>
      <c r="JB1099">
        <v>7.8087890524199999</v>
      </c>
      <c r="JC1099">
        <v>11.3279915214</v>
      </c>
      <c r="JD1099">
        <v>12.959543117799999</v>
      </c>
      <c r="JE1099">
        <v>16.1156516219</v>
      </c>
      <c r="JF1099">
        <v>17.936339239500001</v>
      </c>
      <c r="JG1099">
        <v>17.703376742100001</v>
      </c>
      <c r="JH1099">
        <v>17.682105201799999</v>
      </c>
      <c r="JI1099">
        <v>25.723598167199999</v>
      </c>
      <c r="JJ1099">
        <v>35.010716995099997</v>
      </c>
      <c r="JK1099">
        <v>67.209538233000004</v>
      </c>
      <c r="JL1099">
        <v>12.322716764400001</v>
      </c>
      <c r="JM1099">
        <v>12.1185227682</v>
      </c>
      <c r="JN1099">
        <v>14.7553754452</v>
      </c>
      <c r="JO1099">
        <v>23.111464187999999</v>
      </c>
      <c r="JP1099">
        <v>11.887879617099999</v>
      </c>
      <c r="JQ1099">
        <v>10.8305466245</v>
      </c>
      <c r="JR1099">
        <v>9.3186391850699994</v>
      </c>
      <c r="JS1099">
        <v>8.2469885930399993</v>
      </c>
      <c r="JT1099">
        <v>7.6545434588300001</v>
      </c>
      <c r="JU1099">
        <v>7.6545434588300001</v>
      </c>
      <c r="JV1099">
        <v>7.6862799450899999</v>
      </c>
      <c r="JW1099">
        <v>8.5862051804699995</v>
      </c>
      <c r="JX1099">
        <v>8.8522501382400005</v>
      </c>
      <c r="JY1099">
        <v>6.9170802731799998</v>
      </c>
    </row>
    <row r="1100" spans="1:285" x14ac:dyDescent="0.25">
      <c r="A1100" s="1">
        <v>41535</v>
      </c>
      <c r="B1100" s="2">
        <f t="shared" si="33"/>
        <v>4</v>
      </c>
      <c r="C1100" s="2">
        <v>25</v>
      </c>
      <c r="D1100" s="3">
        <v>0.64166666666666672</v>
      </c>
      <c r="E1100" s="2">
        <f t="shared" si="34"/>
        <v>55440.000000000007</v>
      </c>
      <c r="F1100">
        <v>35.237178823100002</v>
      </c>
      <c r="G1100">
        <v>51.4455348336</v>
      </c>
      <c r="H1100">
        <v>14.540607147299999</v>
      </c>
      <c r="I1100">
        <v>3.0465528368800001</v>
      </c>
      <c r="J1100">
        <v>3.0465528368800001</v>
      </c>
      <c r="K1100">
        <v>3.0465528368800001</v>
      </c>
      <c r="L1100">
        <v>3.6008787364999999</v>
      </c>
      <c r="M1100">
        <v>4.2446689211799997</v>
      </c>
      <c r="N1100">
        <v>4.2446689211799997</v>
      </c>
      <c r="O1100">
        <v>4.2446689211799997</v>
      </c>
      <c r="P1100">
        <v>4.2446689211799997</v>
      </c>
      <c r="Q1100">
        <v>4.2446689211799997</v>
      </c>
      <c r="R1100">
        <v>4.2446689211799997</v>
      </c>
      <c r="S1100">
        <v>5.64816039932</v>
      </c>
      <c r="T1100">
        <v>7.63239179233</v>
      </c>
      <c r="U1100">
        <v>6.3269932624200003</v>
      </c>
      <c r="V1100">
        <v>6.2720075299299998</v>
      </c>
      <c r="W1100">
        <v>6.2236504347299997</v>
      </c>
      <c r="X1100">
        <v>7.4667251038</v>
      </c>
      <c r="Y1100">
        <v>8.4171103488900005</v>
      </c>
      <c r="Z1100">
        <v>8.6351359270800003</v>
      </c>
      <c r="AA1100">
        <v>8.0763729898999994</v>
      </c>
      <c r="AB1100">
        <v>8.0763729898999994</v>
      </c>
      <c r="AC1100">
        <v>6.8666742741300002</v>
      </c>
      <c r="AD1100">
        <v>9.75391059769</v>
      </c>
      <c r="AE1100">
        <v>17.097186883599999</v>
      </c>
      <c r="AF1100">
        <v>10.598345391600001</v>
      </c>
      <c r="AG1100">
        <v>10.598345391600001</v>
      </c>
      <c r="AH1100">
        <v>10.4281006353</v>
      </c>
      <c r="AI1100">
        <v>16.597951999700001</v>
      </c>
      <c r="AJ1100">
        <v>15.596334174500001</v>
      </c>
      <c r="AK1100">
        <v>9.7639036382600004</v>
      </c>
      <c r="AL1100">
        <v>7.8179032887500002</v>
      </c>
      <c r="AM1100">
        <v>6.8573538031399996</v>
      </c>
      <c r="AN1100">
        <v>6.2813006530499997</v>
      </c>
      <c r="AO1100">
        <v>6.2813006530499997</v>
      </c>
      <c r="AP1100">
        <v>6.2813006530499997</v>
      </c>
      <c r="AQ1100">
        <v>6.1715340202300002</v>
      </c>
      <c r="AR1100">
        <v>6.1348374571399997</v>
      </c>
      <c r="AS1100">
        <v>6.0758871213000001</v>
      </c>
      <c r="AT1100">
        <v>6.2019654696800002</v>
      </c>
      <c r="AU1100">
        <v>6.3841704293800001</v>
      </c>
      <c r="AV1100">
        <v>6.2915291146600003</v>
      </c>
      <c r="AW1100">
        <v>6.2742227939899999</v>
      </c>
      <c r="AX1100">
        <v>6.2742227939899999</v>
      </c>
      <c r="AY1100">
        <v>6.2742227939899999</v>
      </c>
      <c r="AZ1100">
        <v>6.3103116692399999</v>
      </c>
      <c r="BA1100">
        <v>6.8646225813299999</v>
      </c>
      <c r="BB1100">
        <v>6.32798554817</v>
      </c>
      <c r="BC1100">
        <v>5.9767119948999996</v>
      </c>
      <c r="BD1100">
        <v>5.5606425400599999</v>
      </c>
      <c r="BE1100">
        <v>5.5251171328600002</v>
      </c>
      <c r="BF1100">
        <v>5.4908884909999998</v>
      </c>
      <c r="BG1100">
        <v>5.4702046988399999</v>
      </c>
      <c r="BH1100">
        <v>5.4223253716400004</v>
      </c>
      <c r="BI1100">
        <v>5.4700247596200002</v>
      </c>
      <c r="BJ1100">
        <v>5.5970322400899999</v>
      </c>
      <c r="BK1100">
        <v>5.9668933442199998</v>
      </c>
      <c r="BL1100">
        <v>6.3574935682399998</v>
      </c>
      <c r="BM1100">
        <v>6.3574935682399998</v>
      </c>
      <c r="BN1100">
        <v>30.1907361809</v>
      </c>
      <c r="BO1100">
        <v>27.536718538300001</v>
      </c>
      <c r="BP1100">
        <v>10.881467886599999</v>
      </c>
      <c r="BQ1100">
        <v>8.4160701718500004</v>
      </c>
      <c r="BR1100">
        <v>7.0972849617099998</v>
      </c>
      <c r="BS1100">
        <v>6.3955084754299998</v>
      </c>
      <c r="BT1100">
        <v>6.2130160847000004</v>
      </c>
      <c r="BU1100">
        <v>6.0436201936299998</v>
      </c>
      <c r="BV1100">
        <v>7.1680588908800003</v>
      </c>
      <c r="BW1100">
        <v>21.941189797</v>
      </c>
      <c r="BX1100">
        <v>39.730395078299999</v>
      </c>
      <c r="BY1100">
        <v>10.856252013600001</v>
      </c>
      <c r="BZ1100">
        <v>8.3714313754000003</v>
      </c>
      <c r="CA1100">
        <v>7.6039987574000003</v>
      </c>
      <c r="CB1100">
        <v>7.6039987574000003</v>
      </c>
      <c r="CC1100">
        <v>9.8426455598100002</v>
      </c>
      <c r="CD1100">
        <v>9.8856161090200008</v>
      </c>
      <c r="CE1100">
        <v>24.218540646899999</v>
      </c>
      <c r="CF1100">
        <v>10.570841905</v>
      </c>
      <c r="CG1100">
        <v>8.78068247609</v>
      </c>
      <c r="CH1100">
        <v>7.7520715467799999</v>
      </c>
      <c r="CI1100">
        <v>17.8620024656</v>
      </c>
      <c r="CJ1100">
        <v>15.7886875846</v>
      </c>
      <c r="CK1100">
        <v>10.5515018827</v>
      </c>
      <c r="CL1100">
        <v>8.8285882351599998</v>
      </c>
      <c r="CM1100">
        <v>7.4322917508700002</v>
      </c>
      <c r="CN1100">
        <v>6.4765182530800001</v>
      </c>
      <c r="CO1100">
        <v>6.2414501636299997</v>
      </c>
      <c r="CP1100">
        <v>5.96902797041</v>
      </c>
      <c r="CQ1100">
        <v>6.1921982147600003</v>
      </c>
      <c r="CR1100">
        <v>6.2998811610800001</v>
      </c>
      <c r="CS1100">
        <v>6.2998811610800001</v>
      </c>
      <c r="CT1100">
        <v>6.2998811610800001</v>
      </c>
      <c r="CU1100">
        <v>6.2998811610800001</v>
      </c>
      <c r="CV1100">
        <v>6.4970635096800002</v>
      </c>
      <c r="CW1100">
        <v>6.3858156300499997</v>
      </c>
      <c r="CX1100">
        <v>6.1715139511799997</v>
      </c>
      <c r="CY1100">
        <v>6.1715139511799997</v>
      </c>
      <c r="CZ1100">
        <v>6.1715139511799997</v>
      </c>
      <c r="DA1100">
        <v>6.2393872484899999</v>
      </c>
      <c r="DB1100">
        <v>6.17160758097</v>
      </c>
      <c r="DC1100">
        <v>6.05467783862</v>
      </c>
      <c r="DD1100">
        <v>6.0296694189600002</v>
      </c>
      <c r="DE1100">
        <v>6.0200026554699999</v>
      </c>
      <c r="DF1100">
        <v>6.0200026554699999</v>
      </c>
      <c r="DG1100">
        <v>7.0625772440499999</v>
      </c>
      <c r="DH1100">
        <v>8.8331223566600006</v>
      </c>
      <c r="DI1100">
        <v>9.1716378304399999</v>
      </c>
      <c r="DJ1100">
        <v>7.87548219452</v>
      </c>
      <c r="DK1100">
        <v>6.6775987362600002</v>
      </c>
      <c r="DL1100">
        <v>7.4829649486400003</v>
      </c>
      <c r="DM1100">
        <v>17.533678883499999</v>
      </c>
      <c r="DN1100">
        <v>15.863502242499999</v>
      </c>
      <c r="DO1100">
        <v>8.9310904952999994</v>
      </c>
      <c r="DP1100">
        <v>7.77954768728</v>
      </c>
      <c r="DQ1100">
        <v>7.7145889823799996</v>
      </c>
      <c r="DR1100">
        <v>6.4229021209099999</v>
      </c>
      <c r="DS1100">
        <v>6.5640579926499996</v>
      </c>
      <c r="DT1100">
        <v>6.7107691846600002</v>
      </c>
      <c r="DU1100">
        <v>7.1924712917200004</v>
      </c>
      <c r="DV1100">
        <v>10.962131622099999</v>
      </c>
      <c r="DW1100">
        <v>25.735089143700002</v>
      </c>
      <c r="DX1100">
        <v>10.510118626500001</v>
      </c>
      <c r="DY1100">
        <v>8.5119904611399999</v>
      </c>
      <c r="DZ1100">
        <v>8.4343161050600006</v>
      </c>
      <c r="EA1100">
        <v>6.9710375100900004</v>
      </c>
      <c r="EB1100">
        <v>6.6056776076299997</v>
      </c>
      <c r="EC1100">
        <v>6.5661298126099998</v>
      </c>
      <c r="ED1100">
        <v>10.3035316555</v>
      </c>
      <c r="EE1100">
        <v>79.801870816299996</v>
      </c>
      <c r="EF1100">
        <v>9.4609893284699993</v>
      </c>
      <c r="EG1100">
        <v>9.4609893284699993</v>
      </c>
      <c r="EH1100">
        <v>7.6195108121399997</v>
      </c>
      <c r="EI1100">
        <v>6.7996671111699998</v>
      </c>
      <c r="EJ1100">
        <v>6.4163253582499999</v>
      </c>
      <c r="EK1100">
        <v>7.0322765722099998</v>
      </c>
      <c r="EL1100">
        <v>7.3735690889900001</v>
      </c>
      <c r="EM1100">
        <v>7.86613274717</v>
      </c>
      <c r="EN1100">
        <v>82.195622105699996</v>
      </c>
      <c r="EO1100">
        <v>29.339512665600001</v>
      </c>
      <c r="EP1100">
        <v>12.529478000099999</v>
      </c>
      <c r="EQ1100">
        <v>9.8114939638899994</v>
      </c>
      <c r="ER1100">
        <v>9.3539860649200008</v>
      </c>
      <c r="ES1100">
        <v>9.7309037104900007</v>
      </c>
      <c r="ET1100">
        <v>15.454982981200001</v>
      </c>
      <c r="EU1100">
        <v>27.467382545</v>
      </c>
      <c r="EV1100">
        <v>14.011628101199999</v>
      </c>
      <c r="EW1100">
        <v>15.310790485</v>
      </c>
      <c r="EX1100">
        <v>15.310790485</v>
      </c>
      <c r="EY1100">
        <v>15.310790485</v>
      </c>
      <c r="EZ1100">
        <v>15.310790485</v>
      </c>
      <c r="FA1100">
        <v>15.310790485</v>
      </c>
      <c r="FB1100">
        <v>15.310790485</v>
      </c>
      <c r="FC1100">
        <v>15.310790485</v>
      </c>
      <c r="FD1100">
        <v>15.310790485</v>
      </c>
      <c r="FE1100">
        <v>15.310790485</v>
      </c>
      <c r="FF1100">
        <v>15.310790485</v>
      </c>
      <c r="FG1100">
        <v>15.310790485</v>
      </c>
      <c r="FH1100">
        <v>15.310790485</v>
      </c>
      <c r="FI1100">
        <v>15.310790485</v>
      </c>
      <c r="FJ1100">
        <v>15.310790485</v>
      </c>
      <c r="FK1100">
        <v>15.310790485</v>
      </c>
      <c r="FL1100">
        <v>15.310790485</v>
      </c>
      <c r="FM1100">
        <v>15.310790485</v>
      </c>
      <c r="FN1100">
        <v>15.310790485</v>
      </c>
      <c r="FO1100">
        <v>15.310790485</v>
      </c>
      <c r="FP1100">
        <v>15.310790485</v>
      </c>
      <c r="FQ1100">
        <v>15.310790485</v>
      </c>
      <c r="FR1100">
        <v>15.310790485</v>
      </c>
      <c r="FS1100">
        <v>15.310790485</v>
      </c>
      <c r="FT1100">
        <v>15.310790485</v>
      </c>
      <c r="FU1100">
        <v>15.310790485</v>
      </c>
      <c r="FV1100">
        <v>15.310790485</v>
      </c>
      <c r="FW1100">
        <v>15.310790485</v>
      </c>
      <c r="FX1100">
        <v>15.310790485</v>
      </c>
      <c r="FY1100">
        <v>15.310790485</v>
      </c>
      <c r="FZ1100">
        <v>15.310790485</v>
      </c>
      <c r="GA1100">
        <v>15.310790485</v>
      </c>
      <c r="GB1100">
        <v>15.310790485</v>
      </c>
      <c r="GC1100">
        <v>15.310790485</v>
      </c>
      <c r="GD1100">
        <v>15.310790485</v>
      </c>
      <c r="GE1100">
        <v>15.310790485</v>
      </c>
      <c r="GF1100">
        <v>15.310790485</v>
      </c>
      <c r="GG1100">
        <v>15.310790485</v>
      </c>
      <c r="GH1100">
        <v>15.310790485</v>
      </c>
      <c r="GI1100">
        <v>15.310790485</v>
      </c>
      <c r="GJ1100">
        <v>15.310790485</v>
      </c>
      <c r="GK1100">
        <v>15.310790485</v>
      </c>
      <c r="GL1100">
        <v>15.310790485</v>
      </c>
      <c r="GM1100">
        <v>15.310790485</v>
      </c>
      <c r="GN1100">
        <v>15.310790485</v>
      </c>
      <c r="GO1100">
        <v>15.310790485</v>
      </c>
      <c r="GP1100">
        <v>15.310790485</v>
      </c>
      <c r="GQ1100">
        <v>15.310790485</v>
      </c>
      <c r="GR1100">
        <v>15.310790485</v>
      </c>
      <c r="GS1100">
        <v>15.310790485</v>
      </c>
      <c r="GT1100">
        <v>15.310790485</v>
      </c>
      <c r="GU1100">
        <v>15.310790485</v>
      </c>
      <c r="GV1100">
        <v>15.310790485</v>
      </c>
      <c r="GW1100">
        <v>15.310790485</v>
      </c>
      <c r="GX1100">
        <v>15.310790485</v>
      </c>
      <c r="GY1100">
        <v>15.310790485</v>
      </c>
      <c r="GZ1100">
        <v>15.310790485</v>
      </c>
      <c r="HA1100">
        <v>15.310790485</v>
      </c>
      <c r="HB1100">
        <v>15.310790485</v>
      </c>
      <c r="HC1100">
        <v>15.310790485</v>
      </c>
      <c r="HD1100">
        <v>15.310790485</v>
      </c>
      <c r="HE1100">
        <v>15.310790485</v>
      </c>
      <c r="HF1100">
        <v>15.310790485</v>
      </c>
      <c r="HG1100">
        <v>15.310790485</v>
      </c>
      <c r="HH1100">
        <v>15.310790485</v>
      </c>
      <c r="HI1100">
        <v>15.310790485</v>
      </c>
      <c r="HJ1100">
        <v>15.310790485</v>
      </c>
      <c r="HK1100">
        <v>15.310790485</v>
      </c>
      <c r="HL1100">
        <v>15.310790485</v>
      </c>
      <c r="HM1100">
        <v>15.310790485</v>
      </c>
      <c r="HN1100">
        <v>15.310790485</v>
      </c>
      <c r="HO1100">
        <v>15.310790485</v>
      </c>
      <c r="HP1100">
        <v>15.310790485</v>
      </c>
      <c r="HQ1100">
        <v>15.310790485</v>
      </c>
      <c r="HR1100">
        <v>15.310790485</v>
      </c>
      <c r="HS1100">
        <v>15.310790485</v>
      </c>
      <c r="HT1100">
        <v>15.310790485</v>
      </c>
      <c r="HU1100">
        <v>15.310790485</v>
      </c>
      <c r="HV1100">
        <v>15.310790485</v>
      </c>
      <c r="HW1100">
        <v>15.310790485</v>
      </c>
      <c r="HX1100">
        <v>15.310790485</v>
      </c>
      <c r="HY1100">
        <v>15.310790485</v>
      </c>
      <c r="HZ1100">
        <v>15.310790485</v>
      </c>
      <c r="IA1100">
        <v>15.310790485</v>
      </c>
      <c r="IB1100">
        <v>15.310790485</v>
      </c>
      <c r="IC1100">
        <v>15.310790485</v>
      </c>
      <c r="ID1100">
        <v>15.310790485</v>
      </c>
      <c r="IE1100">
        <v>15.310790485</v>
      </c>
      <c r="IF1100">
        <v>15.310790485</v>
      </c>
      <c r="IG1100">
        <v>15.310790485</v>
      </c>
      <c r="IH1100">
        <v>15.310790485</v>
      </c>
      <c r="II1100">
        <v>15.310790485</v>
      </c>
      <c r="IJ1100">
        <v>15.310790485</v>
      </c>
      <c r="IK1100">
        <v>15.310790485</v>
      </c>
      <c r="IL1100">
        <v>15.310790485</v>
      </c>
      <c r="IM1100">
        <v>15.310790485</v>
      </c>
      <c r="IN1100">
        <v>15.310790485</v>
      </c>
      <c r="IO1100">
        <v>15.310790485</v>
      </c>
      <c r="IP1100">
        <v>15.310790485</v>
      </c>
      <c r="IQ1100">
        <v>15.310790485</v>
      </c>
      <c r="IR1100">
        <v>15.310790485</v>
      </c>
      <c r="IS1100">
        <v>15.310790485</v>
      </c>
      <c r="IT1100">
        <v>15.310790485</v>
      </c>
      <c r="IU1100">
        <v>15.310790485</v>
      </c>
      <c r="IV1100">
        <v>15.310790485</v>
      </c>
      <c r="IW1100">
        <v>15.310790485</v>
      </c>
      <c r="IX1100">
        <v>15.310790485</v>
      </c>
      <c r="IY1100">
        <v>15.310790485</v>
      </c>
      <c r="IZ1100">
        <v>15.310790485</v>
      </c>
      <c r="JA1100">
        <v>15.310790485</v>
      </c>
      <c r="JB1100">
        <v>15.310790485</v>
      </c>
      <c r="JC1100">
        <v>15.310790485</v>
      </c>
      <c r="JD1100">
        <v>12.683372504599999</v>
      </c>
      <c r="JE1100">
        <v>7.1514344204300002</v>
      </c>
      <c r="JF1100">
        <v>13.545977408100001</v>
      </c>
      <c r="JG1100">
        <v>21.250575773000001</v>
      </c>
      <c r="JH1100">
        <v>28.503059155199999</v>
      </c>
      <c r="JI1100">
        <v>5.7614427305899998</v>
      </c>
      <c r="JJ1100">
        <v>10.2001533137</v>
      </c>
      <c r="JK1100">
        <v>37.709694001899997</v>
      </c>
      <c r="JL1100">
        <v>13.943149309900001</v>
      </c>
      <c r="JM1100">
        <v>9.0748360058900008</v>
      </c>
      <c r="JN1100">
        <v>10.3012192883</v>
      </c>
      <c r="JO1100">
        <v>12.640331938599999</v>
      </c>
      <c r="JP1100">
        <v>24.920365568800001</v>
      </c>
      <c r="JQ1100">
        <v>12.7322006336</v>
      </c>
      <c r="JR1100">
        <v>12.9497780596</v>
      </c>
      <c r="JS1100">
        <v>9.8792134999200005</v>
      </c>
      <c r="JT1100">
        <v>7.3527812733799998</v>
      </c>
      <c r="JU1100">
        <v>6.8152572796399999</v>
      </c>
      <c r="JV1100">
        <v>6.5073220098100002</v>
      </c>
      <c r="JW1100">
        <v>6.4107781064299996</v>
      </c>
      <c r="JX1100">
        <v>6.7411431933600001</v>
      </c>
      <c r="JY1100">
        <v>7.2423790764999998</v>
      </c>
    </row>
    <row r="1101" spans="1:285" x14ac:dyDescent="0.25">
      <c r="A1101" s="1">
        <v>41535</v>
      </c>
      <c r="B1101" s="2">
        <f t="shared" si="33"/>
        <v>4</v>
      </c>
      <c r="C1101" s="2">
        <v>26</v>
      </c>
      <c r="D1101" s="3">
        <v>0.65069444444444446</v>
      </c>
      <c r="E1101" s="2">
        <f t="shared" si="34"/>
        <v>56220</v>
      </c>
      <c r="F1101">
        <v>64.263456016500001</v>
      </c>
      <c r="G1101">
        <v>56.797433435899997</v>
      </c>
      <c r="H1101">
        <v>19.422491986899999</v>
      </c>
      <c r="I1101">
        <v>29.0258639045</v>
      </c>
      <c r="J1101">
        <v>20.719023846999999</v>
      </c>
      <c r="K1101">
        <v>14.6334370951</v>
      </c>
      <c r="L1101">
        <v>10.720814497299999</v>
      </c>
      <c r="M1101">
        <v>10.178485653599999</v>
      </c>
      <c r="N1101">
        <v>8.8869558204499999</v>
      </c>
      <c r="O1101">
        <v>8.5943995788799992</v>
      </c>
      <c r="P1101">
        <v>9.2466024266400009</v>
      </c>
      <c r="Q1101">
        <v>8.6475732337999993</v>
      </c>
      <c r="R1101">
        <v>23.405704274000001</v>
      </c>
      <c r="S1101">
        <v>16.7582848853</v>
      </c>
      <c r="T1101">
        <v>11.3720806999</v>
      </c>
      <c r="U1101">
        <v>10.4873835842</v>
      </c>
      <c r="V1101">
        <v>10.193765344699999</v>
      </c>
      <c r="W1101">
        <v>10.395219060400001</v>
      </c>
      <c r="X1101">
        <v>36.829434571599997</v>
      </c>
      <c r="Y1101">
        <v>12.304464470099999</v>
      </c>
      <c r="Z1101">
        <v>11.091547732</v>
      </c>
      <c r="AA1101">
        <v>9.8784627196500008</v>
      </c>
      <c r="AB1101">
        <v>10.6195122495</v>
      </c>
      <c r="AC1101">
        <v>10.2936037377</v>
      </c>
      <c r="AD1101">
        <v>8.9972990834500006</v>
      </c>
      <c r="AE1101">
        <v>8.7771119540800004</v>
      </c>
      <c r="AF1101">
        <v>7.9954335484600003</v>
      </c>
      <c r="AG1101">
        <v>7.7162368941599997</v>
      </c>
      <c r="AH1101">
        <v>7.7415843080500002</v>
      </c>
      <c r="AI1101">
        <v>7.7763722066499996</v>
      </c>
      <c r="AJ1101">
        <v>7.40041352173</v>
      </c>
      <c r="AK1101">
        <v>7.1451311515200002</v>
      </c>
      <c r="AL1101">
        <v>6.7884611959200001</v>
      </c>
      <c r="AM1101">
        <v>6.6865396597400002</v>
      </c>
      <c r="AN1101">
        <v>6.7298549129299996</v>
      </c>
      <c r="AO1101">
        <v>6.8304249559799999</v>
      </c>
      <c r="AP1101">
        <v>7.4076267212499998</v>
      </c>
      <c r="AQ1101">
        <v>7.4682422835600004</v>
      </c>
      <c r="AR1101">
        <v>8.3226816071500007</v>
      </c>
      <c r="AS1101">
        <v>11.2329927831</v>
      </c>
      <c r="AT1101">
        <v>14.7416591717</v>
      </c>
      <c r="AU1101">
        <v>19.0913532541</v>
      </c>
      <c r="AV1101">
        <v>10.5696757257</v>
      </c>
      <c r="AW1101">
        <v>7.99619121972</v>
      </c>
      <c r="AX1101">
        <v>7.6265036407600002</v>
      </c>
      <c r="AY1101">
        <v>7.6308391893999996</v>
      </c>
      <c r="AZ1101">
        <v>8.2903900599899991</v>
      </c>
      <c r="BA1101">
        <v>9.27439730609</v>
      </c>
      <c r="BB1101">
        <v>6.9988470850900004</v>
      </c>
      <c r="BC1101">
        <v>6.6937744119199998</v>
      </c>
      <c r="BD1101">
        <v>8.0026253711800006</v>
      </c>
      <c r="BE1101">
        <v>8.0026253711800006</v>
      </c>
      <c r="BF1101">
        <v>8.0026253711800006</v>
      </c>
      <c r="BG1101">
        <v>27.473583126899999</v>
      </c>
      <c r="BH1101">
        <v>17.928716988400001</v>
      </c>
      <c r="BI1101">
        <v>10.2792372591</v>
      </c>
      <c r="BJ1101">
        <v>9.97270226927</v>
      </c>
      <c r="BK1101">
        <v>7.7938992827</v>
      </c>
      <c r="BL1101">
        <v>8.4399676458900004</v>
      </c>
      <c r="BM1101">
        <v>8.6407596181499997</v>
      </c>
      <c r="BN1101">
        <v>8.6407596181499997</v>
      </c>
      <c r="BO1101">
        <v>8.9933088477900007</v>
      </c>
      <c r="BP1101">
        <v>12.8076175277</v>
      </c>
      <c r="BQ1101">
        <v>53.087971438099999</v>
      </c>
      <c r="BR1101">
        <v>13.2790714063</v>
      </c>
      <c r="BS1101">
        <v>9.8431101174800002</v>
      </c>
      <c r="BT1101">
        <v>8.7994080814100002</v>
      </c>
      <c r="BU1101">
        <v>8.7870287898499999</v>
      </c>
      <c r="BV1101">
        <v>9.3603172544900008</v>
      </c>
      <c r="BW1101">
        <v>19.740501682000001</v>
      </c>
      <c r="BX1101">
        <v>20.497454199</v>
      </c>
      <c r="BY1101">
        <v>11.219964325299999</v>
      </c>
      <c r="BZ1101">
        <v>8.5659911243700009</v>
      </c>
      <c r="CA1101">
        <v>8.1017945876099997</v>
      </c>
      <c r="CB1101">
        <v>8.1015831645199992</v>
      </c>
      <c r="CC1101">
        <v>8.0869692322300004</v>
      </c>
      <c r="CD1101">
        <v>7.3627456352199996</v>
      </c>
      <c r="CE1101">
        <v>7.4043573836899998</v>
      </c>
      <c r="CF1101">
        <v>7.2587579405499998</v>
      </c>
      <c r="CG1101">
        <v>6.89569246763</v>
      </c>
      <c r="CH1101">
        <v>7.1718088017800001</v>
      </c>
      <c r="CI1101">
        <v>7.2480590486500001</v>
      </c>
      <c r="CJ1101">
        <v>7.28405263322</v>
      </c>
      <c r="CK1101">
        <v>7.4142889530599998</v>
      </c>
      <c r="CL1101">
        <v>7.1900761089999996</v>
      </c>
      <c r="CM1101">
        <v>7.2499646735200001</v>
      </c>
      <c r="CN1101">
        <v>8.0370817286499996</v>
      </c>
      <c r="CO1101">
        <v>25.610350646899999</v>
      </c>
      <c r="CP1101">
        <v>11.0325592061</v>
      </c>
      <c r="CQ1101">
        <v>8.5223677945399992</v>
      </c>
      <c r="CR1101">
        <v>7.6128838285700002</v>
      </c>
      <c r="CS1101">
        <v>7.2079647474700002</v>
      </c>
      <c r="CT1101">
        <v>7.1933251971900001</v>
      </c>
      <c r="CU1101">
        <v>6.8581966170899999</v>
      </c>
      <c r="CV1101">
        <v>6.4032271488500001</v>
      </c>
      <c r="CW1101">
        <v>6.2377454416000004</v>
      </c>
      <c r="CX1101">
        <v>6.2108011337100004</v>
      </c>
      <c r="CY1101">
        <v>6.2108011337100004</v>
      </c>
      <c r="CZ1101">
        <v>7.8469364967599997</v>
      </c>
      <c r="DA1101">
        <v>8.7681446636900002</v>
      </c>
      <c r="DB1101">
        <v>10.5834134242</v>
      </c>
      <c r="DC1101">
        <v>20.6955191554</v>
      </c>
      <c r="DD1101">
        <v>11.3390741038</v>
      </c>
      <c r="DE1101">
        <v>9.2404444377200008</v>
      </c>
      <c r="DF1101">
        <v>9.5633992404499999</v>
      </c>
      <c r="DG1101">
        <v>8.8061733751800002</v>
      </c>
      <c r="DH1101">
        <v>7.2458907325800004</v>
      </c>
      <c r="DI1101">
        <v>6.5582162543200004</v>
      </c>
      <c r="DJ1101">
        <v>6.7051217307900002</v>
      </c>
      <c r="DK1101">
        <v>6.9804703250899998</v>
      </c>
      <c r="DL1101">
        <v>7.4379982444400001</v>
      </c>
      <c r="DM1101">
        <v>7.5851142062200001</v>
      </c>
      <c r="DN1101">
        <v>7.5580085751999997</v>
      </c>
      <c r="DO1101">
        <v>7.5215033245700003</v>
      </c>
      <c r="DP1101">
        <v>8.7829941814399994</v>
      </c>
      <c r="DQ1101">
        <v>21.6301493777</v>
      </c>
      <c r="DR1101">
        <v>12.922159370199999</v>
      </c>
      <c r="DS1101">
        <v>8.7370896835899998</v>
      </c>
      <c r="DT1101">
        <v>7.8801619705199997</v>
      </c>
      <c r="DU1101">
        <v>7.7526383342100003</v>
      </c>
      <c r="DV1101">
        <v>7.9546309735999996</v>
      </c>
      <c r="DW1101">
        <v>10.9826437098</v>
      </c>
      <c r="DX1101">
        <v>20.487447191400001</v>
      </c>
      <c r="DY1101">
        <v>10.8973943036</v>
      </c>
      <c r="DZ1101">
        <v>8.6527180073400007</v>
      </c>
      <c r="EA1101">
        <v>7.8930323305099996</v>
      </c>
      <c r="EB1101">
        <v>7.5884328084100003</v>
      </c>
      <c r="EC1101">
        <v>7.7724735852300002</v>
      </c>
      <c r="ED1101">
        <v>7.9241384934500001</v>
      </c>
      <c r="EE1101">
        <v>7.9241384934500001</v>
      </c>
      <c r="EF1101">
        <v>10.3317541296</v>
      </c>
      <c r="EG1101">
        <v>15.7689937534</v>
      </c>
      <c r="EH1101">
        <v>30.473801807400001</v>
      </c>
      <c r="EI1101">
        <v>12.1355958366</v>
      </c>
      <c r="EJ1101">
        <v>12.1355958366</v>
      </c>
      <c r="EK1101">
        <v>10.899057495199999</v>
      </c>
      <c r="EL1101">
        <v>38.5409685626</v>
      </c>
      <c r="EM1101">
        <v>89.607622835300006</v>
      </c>
      <c r="EN1101">
        <v>31.0082578267</v>
      </c>
      <c r="EO1101">
        <v>14.0732904508</v>
      </c>
      <c r="EP1101">
        <v>9.6744303387800006</v>
      </c>
      <c r="EQ1101">
        <v>7.9372949630100003</v>
      </c>
      <c r="ER1101">
        <v>7.0231161476899997</v>
      </c>
      <c r="ES1101">
        <v>7.4808620984300003</v>
      </c>
      <c r="ET1101">
        <v>8.1702296510799997</v>
      </c>
      <c r="EU1101">
        <v>12.4374480486</v>
      </c>
      <c r="EV1101">
        <v>19.889872580500001</v>
      </c>
      <c r="EW1101">
        <v>11.4989389835</v>
      </c>
      <c r="EX1101">
        <v>10.5588738581</v>
      </c>
      <c r="EY1101">
        <v>10.2735124249</v>
      </c>
      <c r="EZ1101">
        <v>8.0168011966599995</v>
      </c>
      <c r="FA1101">
        <v>8.1823822999800004</v>
      </c>
      <c r="FB1101">
        <v>7.8178295863200002</v>
      </c>
      <c r="FC1101">
        <v>7.2965126963299998</v>
      </c>
      <c r="FD1101">
        <v>6.6618009158199998</v>
      </c>
      <c r="FE1101">
        <v>6.45867616534</v>
      </c>
      <c r="FF1101">
        <v>6.4547055639800002</v>
      </c>
      <c r="FG1101">
        <v>7.1952074100200001</v>
      </c>
      <c r="FH1101">
        <v>7.6030333818800004</v>
      </c>
      <c r="FI1101">
        <v>7.6803596783000003</v>
      </c>
      <c r="FJ1101">
        <v>7.5872147073700003</v>
      </c>
      <c r="FK1101">
        <v>7.7008143426200002</v>
      </c>
      <c r="FL1101">
        <v>7.7008143426200002</v>
      </c>
      <c r="FM1101">
        <v>7.7008143426200002</v>
      </c>
      <c r="FN1101">
        <v>7.7008143426200002</v>
      </c>
      <c r="FO1101">
        <v>7.7008143426200002</v>
      </c>
      <c r="FP1101">
        <v>8.3135551302300001</v>
      </c>
      <c r="FQ1101">
        <v>8.4795466456799993</v>
      </c>
      <c r="FR1101">
        <v>7.6335091125799996</v>
      </c>
      <c r="FS1101">
        <v>6.5440626524600001</v>
      </c>
      <c r="FT1101">
        <v>7.4083156601000004</v>
      </c>
      <c r="FU1101">
        <v>7.8429629065000004</v>
      </c>
      <c r="FV1101">
        <v>8.0832511541399992</v>
      </c>
      <c r="FW1101">
        <v>7.9431852371699998</v>
      </c>
      <c r="FX1101">
        <v>8.73811200892</v>
      </c>
      <c r="FY1101">
        <v>11.083228913099999</v>
      </c>
      <c r="FZ1101">
        <v>32.943489614500002</v>
      </c>
      <c r="GA1101">
        <v>9.9163250328399997</v>
      </c>
      <c r="GB1101">
        <v>9.3921998041899997</v>
      </c>
      <c r="GC1101">
        <v>7.5585810901799997</v>
      </c>
      <c r="GD1101">
        <v>9.7780455789800005</v>
      </c>
      <c r="GE1101">
        <v>9.6776092547499992</v>
      </c>
      <c r="GF1101">
        <v>7.9187722415400001</v>
      </c>
      <c r="GG1101">
        <v>7.4303165695500004</v>
      </c>
      <c r="GH1101">
        <v>7.6438118742599999</v>
      </c>
      <c r="GI1101">
        <v>9.5476955493800002</v>
      </c>
      <c r="GJ1101">
        <v>28.078941137299999</v>
      </c>
      <c r="GK1101">
        <v>11.522837297200001</v>
      </c>
      <c r="GL1101">
        <v>67.405086058999998</v>
      </c>
      <c r="GM1101">
        <v>11.0821121024</v>
      </c>
      <c r="GN1101">
        <v>8.7862085214200007</v>
      </c>
      <c r="GO1101">
        <v>12.8641612005</v>
      </c>
      <c r="GP1101">
        <v>21.56328607</v>
      </c>
      <c r="GQ1101">
        <v>10.4107817299</v>
      </c>
      <c r="GR1101">
        <v>9.44600622986</v>
      </c>
      <c r="GS1101">
        <v>10.7632008862</v>
      </c>
      <c r="GT1101">
        <v>42.032834067800003</v>
      </c>
      <c r="GU1101">
        <v>20.629138918100001</v>
      </c>
      <c r="GV1101">
        <v>11.2117973757</v>
      </c>
      <c r="GW1101">
        <v>11.731034710699999</v>
      </c>
      <c r="GX1101">
        <v>23.198496760299999</v>
      </c>
      <c r="GY1101">
        <v>10.9870789192</v>
      </c>
      <c r="GZ1101">
        <v>9.9052019872199999</v>
      </c>
      <c r="HA1101">
        <v>8.4983890325400004</v>
      </c>
      <c r="HB1101">
        <v>10.7377639088</v>
      </c>
      <c r="HC1101">
        <v>67.826614440200004</v>
      </c>
      <c r="HD1101">
        <v>15.324196428700001</v>
      </c>
      <c r="HE1101">
        <v>10.287690017499999</v>
      </c>
      <c r="HF1101">
        <v>13.733733152899999</v>
      </c>
      <c r="HG1101">
        <v>27.7747518778</v>
      </c>
      <c r="HH1101">
        <v>13.652818548000001</v>
      </c>
      <c r="HI1101">
        <v>10.256145545300001</v>
      </c>
      <c r="HJ1101">
        <v>9.6914771547300003</v>
      </c>
      <c r="HK1101">
        <v>9.6914771547300003</v>
      </c>
      <c r="HL1101">
        <v>9.4619322275899993</v>
      </c>
      <c r="HM1101">
        <v>9.03030187285</v>
      </c>
      <c r="HN1101">
        <v>9.3178891884400006</v>
      </c>
      <c r="HO1101">
        <v>9.1304822527800003</v>
      </c>
      <c r="HP1101">
        <v>8.6226624921599999</v>
      </c>
      <c r="HQ1101">
        <v>7.4825459063300004</v>
      </c>
      <c r="HR1101">
        <v>7.31437691018</v>
      </c>
      <c r="HS1101">
        <v>7.2789973080600001</v>
      </c>
      <c r="HT1101">
        <v>7.0563531035800002</v>
      </c>
      <c r="HU1101">
        <v>9.1383002394999995</v>
      </c>
      <c r="HV1101">
        <v>43.859533909900001</v>
      </c>
      <c r="HW1101">
        <v>19.5181927251</v>
      </c>
      <c r="HX1101">
        <v>16.589083852800002</v>
      </c>
      <c r="HY1101">
        <v>17.768131150399999</v>
      </c>
      <c r="HZ1101">
        <v>15.674683506999999</v>
      </c>
      <c r="IA1101">
        <v>16.900082607600002</v>
      </c>
      <c r="IB1101">
        <v>14.560997672299999</v>
      </c>
      <c r="IC1101">
        <v>16.310837735900002</v>
      </c>
      <c r="ID1101">
        <v>12.545412298</v>
      </c>
      <c r="IE1101">
        <v>216.89257598099999</v>
      </c>
      <c r="IF1101">
        <v>13.877075606</v>
      </c>
      <c r="IG1101">
        <v>19.027240429999999</v>
      </c>
      <c r="IH1101">
        <v>30.241660510100001</v>
      </c>
      <c r="II1101">
        <v>11.3224852139</v>
      </c>
      <c r="IJ1101">
        <v>8.8347410145800005</v>
      </c>
      <c r="IK1101">
        <v>7.8427454987700003</v>
      </c>
      <c r="IL1101">
        <v>7.28005353063</v>
      </c>
      <c r="IM1101">
        <v>7.4716859546699999</v>
      </c>
      <c r="IN1101">
        <v>7.5857031266200003</v>
      </c>
      <c r="IO1101">
        <v>8.0654975483700007</v>
      </c>
      <c r="IP1101">
        <v>7.9634887610299998</v>
      </c>
      <c r="IQ1101">
        <v>5.4136952541800003</v>
      </c>
      <c r="IR1101">
        <v>5.8227929835900003</v>
      </c>
      <c r="IS1101">
        <v>6.4576394985899999</v>
      </c>
      <c r="IT1101">
        <v>7.06010214398</v>
      </c>
      <c r="IU1101">
        <v>7.1720303869800004</v>
      </c>
      <c r="IV1101">
        <v>7.1720303869800004</v>
      </c>
      <c r="IW1101">
        <v>7.3925478229300001</v>
      </c>
      <c r="IX1101">
        <v>8.3407714644500004</v>
      </c>
      <c r="IY1101">
        <v>8.2190800482899995</v>
      </c>
      <c r="IZ1101">
        <v>7.4841953620300004</v>
      </c>
      <c r="JA1101">
        <v>14.1112962682</v>
      </c>
      <c r="JB1101">
        <v>30.031686415900001</v>
      </c>
      <c r="JC1101">
        <v>17.5744815298</v>
      </c>
      <c r="JD1101">
        <v>17.5744815298</v>
      </c>
      <c r="JE1101">
        <v>15.4435778033</v>
      </c>
      <c r="JF1101">
        <v>17.381438012299999</v>
      </c>
      <c r="JG1101">
        <v>77.016448358900007</v>
      </c>
      <c r="JH1101">
        <v>20.701390174</v>
      </c>
      <c r="JI1101">
        <v>12.858507708599999</v>
      </c>
      <c r="JJ1101">
        <v>11.939878868299999</v>
      </c>
      <c r="JK1101">
        <v>11.7714713426</v>
      </c>
      <c r="JL1101">
        <v>29.894698419299999</v>
      </c>
      <c r="JM1101">
        <v>14.3550772247</v>
      </c>
      <c r="JN1101">
        <v>10.8335447047</v>
      </c>
      <c r="JO1101">
        <v>9.5489675608100004</v>
      </c>
      <c r="JP1101">
        <v>9.3071209008900002</v>
      </c>
      <c r="JQ1101">
        <v>9.4104579401299997</v>
      </c>
      <c r="JR1101">
        <v>9.5221144830100002</v>
      </c>
      <c r="JS1101">
        <v>10.1712050629</v>
      </c>
      <c r="JT1101">
        <v>10.5866246583</v>
      </c>
      <c r="JU1101">
        <v>10.627934349</v>
      </c>
      <c r="JV1101">
        <v>10.5012349228</v>
      </c>
      <c r="JW1101">
        <v>12.9366066512</v>
      </c>
      <c r="JX1101">
        <v>13.9356505038</v>
      </c>
      <c r="JY1101">
        <v>15.0390388873</v>
      </c>
    </row>
    <row r="1102" spans="1:285" x14ac:dyDescent="0.25">
      <c r="A1102" s="1">
        <v>41535</v>
      </c>
      <c r="B1102" s="2">
        <f t="shared" si="33"/>
        <v>4</v>
      </c>
      <c r="C1102" s="2">
        <v>27</v>
      </c>
      <c r="D1102" s="3">
        <v>0.66111111111111109</v>
      </c>
      <c r="E1102" s="2">
        <f t="shared" si="34"/>
        <v>57120</v>
      </c>
      <c r="F1102">
        <v>28.350212243000001</v>
      </c>
      <c r="G1102">
        <v>89.185708913799999</v>
      </c>
      <c r="H1102">
        <v>23.259857146400002</v>
      </c>
      <c r="I1102">
        <v>16.272833820500001</v>
      </c>
      <c r="J1102">
        <v>25.030387005800002</v>
      </c>
      <c r="K1102">
        <v>21.276125774299999</v>
      </c>
      <c r="L1102">
        <v>17.117937749500001</v>
      </c>
      <c r="M1102">
        <v>9.1261329842900007</v>
      </c>
      <c r="N1102">
        <v>7.1738019597699996</v>
      </c>
      <c r="O1102">
        <v>6.2945688324500004</v>
      </c>
      <c r="P1102">
        <v>6.69646927374</v>
      </c>
      <c r="Q1102">
        <v>6.8921176289900004</v>
      </c>
      <c r="R1102">
        <v>9.3644963757500008</v>
      </c>
      <c r="S1102">
        <v>25.828998441500001</v>
      </c>
      <c r="T1102">
        <v>9.2378780104700002</v>
      </c>
      <c r="U1102">
        <v>7.7094352885099999</v>
      </c>
      <c r="V1102">
        <v>8.4380976066399995</v>
      </c>
      <c r="W1102">
        <v>12.9239056328</v>
      </c>
      <c r="X1102">
        <v>88.399063721499999</v>
      </c>
      <c r="Y1102">
        <v>19.079151094899998</v>
      </c>
      <c r="Z1102">
        <v>11.0300769539</v>
      </c>
      <c r="AA1102">
        <v>10.261420531800001</v>
      </c>
      <c r="AB1102">
        <v>11.841225147999999</v>
      </c>
      <c r="AC1102">
        <v>19.8057540818</v>
      </c>
      <c r="AD1102">
        <v>10.270605932400001</v>
      </c>
      <c r="AE1102">
        <v>9.0027207701199998</v>
      </c>
      <c r="AF1102">
        <v>9.5528198263699995</v>
      </c>
      <c r="AG1102">
        <v>8.8249332649499994</v>
      </c>
      <c r="AH1102">
        <v>7.21525632064</v>
      </c>
      <c r="AI1102">
        <v>7.9126175605100002</v>
      </c>
      <c r="AJ1102">
        <v>10.8467545656</v>
      </c>
      <c r="AK1102">
        <v>9.2533640100800003</v>
      </c>
      <c r="AL1102">
        <v>7.8650415853100002</v>
      </c>
      <c r="AM1102">
        <v>7.4880004425099997</v>
      </c>
      <c r="AN1102">
        <v>7.42538274154</v>
      </c>
      <c r="AO1102">
        <v>7.3601762710800003</v>
      </c>
      <c r="AP1102">
        <v>7.7399172492500004</v>
      </c>
      <c r="AQ1102">
        <v>8.0703968651799993</v>
      </c>
      <c r="AR1102">
        <v>8.0773897055199999</v>
      </c>
      <c r="AS1102">
        <v>8.1846283862899991</v>
      </c>
      <c r="AT1102">
        <v>8.6411545689199993</v>
      </c>
      <c r="AU1102">
        <v>7.81030018506</v>
      </c>
      <c r="AV1102">
        <v>7.5252869751500002</v>
      </c>
      <c r="AW1102">
        <v>7.7973596630999999</v>
      </c>
      <c r="AX1102">
        <v>9.6779844952000005</v>
      </c>
      <c r="AY1102">
        <v>6.2643077785700001</v>
      </c>
      <c r="AZ1102">
        <v>6.18832389557</v>
      </c>
      <c r="BA1102">
        <v>7.0782607399200002</v>
      </c>
      <c r="BB1102">
        <v>7.1900733389499996</v>
      </c>
      <c r="BC1102">
        <v>7.4641353171300002</v>
      </c>
      <c r="BD1102">
        <v>7.7983793877099998</v>
      </c>
      <c r="BE1102">
        <v>7.7983793877099998</v>
      </c>
      <c r="BF1102">
        <v>11.617815114600001</v>
      </c>
      <c r="BG1102">
        <v>12.2320601263</v>
      </c>
      <c r="BH1102">
        <v>12.2320601263</v>
      </c>
      <c r="BI1102">
        <v>10.418575428800001</v>
      </c>
      <c r="BJ1102">
        <v>8.2596873335899996</v>
      </c>
      <c r="BK1102">
        <v>7.5012025225299999</v>
      </c>
      <c r="BL1102">
        <v>7.0424533700599996</v>
      </c>
      <c r="BM1102">
        <v>6.6580249791600004</v>
      </c>
      <c r="BN1102">
        <v>6.4433532216899998</v>
      </c>
      <c r="BO1102">
        <v>7.1949926951399998</v>
      </c>
      <c r="BP1102">
        <v>10.2031388478</v>
      </c>
      <c r="BQ1102">
        <v>64.292361117799999</v>
      </c>
      <c r="BR1102">
        <v>14.2696686793</v>
      </c>
      <c r="BS1102">
        <v>9.0131254982000009</v>
      </c>
      <c r="BT1102">
        <v>7.7622311221000002</v>
      </c>
      <c r="BU1102">
        <v>7.2028796187899999</v>
      </c>
      <c r="BV1102">
        <v>7.8411621007200001</v>
      </c>
      <c r="BW1102">
        <v>15.722647631899999</v>
      </c>
      <c r="BX1102">
        <v>21.056987067400001</v>
      </c>
      <c r="BY1102">
        <v>13.388306052300001</v>
      </c>
      <c r="BZ1102">
        <v>11.061229095</v>
      </c>
      <c r="CA1102">
        <v>10.5174770749</v>
      </c>
      <c r="CB1102">
        <v>14.883465794199999</v>
      </c>
      <c r="CC1102">
        <v>29.292897542599999</v>
      </c>
      <c r="CD1102">
        <v>11.4313208829</v>
      </c>
      <c r="CE1102">
        <v>8.5962143104600006</v>
      </c>
      <c r="CF1102">
        <v>7.33174708614</v>
      </c>
      <c r="CG1102">
        <v>7.33174708614</v>
      </c>
      <c r="CH1102">
        <v>7.5061242747600003</v>
      </c>
      <c r="CI1102">
        <v>7.75089838314</v>
      </c>
      <c r="CJ1102">
        <v>8.2112269610100004</v>
      </c>
      <c r="CK1102">
        <v>8.2126889315400007</v>
      </c>
      <c r="CL1102">
        <v>8.2126889315400007</v>
      </c>
      <c r="CM1102">
        <v>8.2126889315400007</v>
      </c>
      <c r="CN1102">
        <v>8.9040470333399995</v>
      </c>
      <c r="CO1102">
        <v>24.4675473253</v>
      </c>
      <c r="CP1102">
        <v>16.8342060821</v>
      </c>
      <c r="CQ1102">
        <v>16.8342060821</v>
      </c>
      <c r="CR1102">
        <v>8.4242795906300003</v>
      </c>
      <c r="CS1102">
        <v>7.5198114618499998</v>
      </c>
      <c r="CT1102">
        <v>7.3624581582899999</v>
      </c>
      <c r="CU1102">
        <v>7.3624582201099997</v>
      </c>
      <c r="CV1102">
        <v>6.8141544680199999</v>
      </c>
      <c r="CW1102">
        <v>6.7770855030800004</v>
      </c>
      <c r="CX1102">
        <v>6.7770855030800004</v>
      </c>
      <c r="CY1102">
        <v>6.7770855030800004</v>
      </c>
      <c r="CZ1102">
        <v>8.0317537384200008</v>
      </c>
      <c r="DA1102">
        <v>11.808252468999999</v>
      </c>
      <c r="DB1102">
        <v>17.521064443899999</v>
      </c>
      <c r="DC1102">
        <v>12.730606782300001</v>
      </c>
      <c r="DD1102">
        <v>10.7976143116</v>
      </c>
      <c r="DE1102">
        <v>12.4028657453</v>
      </c>
      <c r="DF1102">
        <v>19.034560096500002</v>
      </c>
      <c r="DG1102">
        <v>27.149596632200002</v>
      </c>
      <c r="DH1102">
        <v>10.0249306232</v>
      </c>
      <c r="DI1102">
        <v>8.8681004336200004</v>
      </c>
      <c r="DJ1102">
        <v>8.8681004336200004</v>
      </c>
      <c r="DK1102">
        <v>8.8067889290399997</v>
      </c>
      <c r="DL1102">
        <v>8.1752264137099999</v>
      </c>
      <c r="DM1102">
        <v>8.1752264137000008</v>
      </c>
      <c r="DN1102">
        <v>8.9752356729800002</v>
      </c>
      <c r="DO1102">
        <v>10.030764553299999</v>
      </c>
      <c r="DP1102">
        <v>27.2497653685</v>
      </c>
      <c r="DQ1102">
        <v>11.3551322001</v>
      </c>
      <c r="DR1102">
        <v>11.3551322001</v>
      </c>
      <c r="DS1102">
        <v>9.1788840319399991</v>
      </c>
      <c r="DT1102">
        <v>7.4909461500500001</v>
      </c>
      <c r="DU1102">
        <v>7.4909461500500001</v>
      </c>
      <c r="DV1102">
        <v>7.4909461500500001</v>
      </c>
      <c r="DW1102">
        <v>7.9115497040299996</v>
      </c>
      <c r="DX1102">
        <v>8.8136892853099997</v>
      </c>
      <c r="DY1102">
        <v>9.9331276512100004</v>
      </c>
      <c r="DZ1102">
        <v>9.8256003486800001</v>
      </c>
      <c r="EA1102">
        <v>8.4879062649500003</v>
      </c>
      <c r="EB1102">
        <v>7.8806975679800004</v>
      </c>
      <c r="EC1102">
        <v>7.8823225789400002</v>
      </c>
      <c r="ED1102">
        <v>7.5658091519399999</v>
      </c>
      <c r="EE1102">
        <v>8.62257674614</v>
      </c>
      <c r="EF1102">
        <v>16.6318984312</v>
      </c>
      <c r="EG1102">
        <v>85.642898443299998</v>
      </c>
      <c r="EH1102">
        <v>39.786693999299999</v>
      </c>
      <c r="EI1102">
        <v>16.506785889900002</v>
      </c>
      <c r="EJ1102">
        <v>10.181191399799999</v>
      </c>
      <c r="EK1102">
        <v>10.6828540773</v>
      </c>
      <c r="EL1102">
        <v>9.3087348255699993</v>
      </c>
      <c r="EM1102">
        <v>81.470601407399997</v>
      </c>
      <c r="EN1102">
        <v>26.218474618199998</v>
      </c>
      <c r="EO1102">
        <v>24.843815870299998</v>
      </c>
      <c r="EP1102">
        <v>9.8904671290999993</v>
      </c>
      <c r="EQ1102">
        <v>8.4447754013199994</v>
      </c>
      <c r="ER1102">
        <v>7.8271726427199999</v>
      </c>
      <c r="ES1102">
        <v>7.5389488329500001</v>
      </c>
      <c r="ET1102">
        <v>7.6929520793400004</v>
      </c>
      <c r="EU1102">
        <v>16.527879781300001</v>
      </c>
      <c r="EV1102">
        <v>16.527879781300001</v>
      </c>
      <c r="EW1102">
        <v>16.527879781300001</v>
      </c>
      <c r="EX1102">
        <v>9.9597289741299999</v>
      </c>
      <c r="EY1102">
        <v>9.4417638361500007</v>
      </c>
      <c r="EZ1102">
        <v>7.7597208370999997</v>
      </c>
      <c r="FA1102">
        <v>7.3833844729300004</v>
      </c>
      <c r="FB1102">
        <v>7.3833844729300004</v>
      </c>
      <c r="FC1102">
        <v>7.3833844729300004</v>
      </c>
      <c r="FD1102">
        <v>6.8805302641399999</v>
      </c>
      <c r="FE1102">
        <v>6.6285649613200004</v>
      </c>
      <c r="FF1102">
        <v>6.38562910981</v>
      </c>
      <c r="FG1102">
        <v>6.38562910981</v>
      </c>
      <c r="FH1102">
        <v>6.4162993854700003</v>
      </c>
      <c r="FI1102">
        <v>6.6176354774000004</v>
      </c>
      <c r="FJ1102">
        <v>12.6977643092</v>
      </c>
      <c r="FK1102">
        <v>36.964502421500001</v>
      </c>
      <c r="FL1102">
        <v>11.600978511699999</v>
      </c>
      <c r="FM1102">
        <v>9.7811376173000006</v>
      </c>
      <c r="FN1102">
        <v>8.6946060812599999</v>
      </c>
      <c r="FO1102">
        <v>8.4048617753000006</v>
      </c>
      <c r="FP1102">
        <v>8.3177324191899995</v>
      </c>
      <c r="FQ1102">
        <v>8.1640630839800004</v>
      </c>
      <c r="FR1102">
        <v>8.1640630839800004</v>
      </c>
      <c r="FS1102">
        <v>39.472831959899999</v>
      </c>
      <c r="FT1102">
        <v>12.449395898000001</v>
      </c>
      <c r="FU1102">
        <v>8.8779181112900005</v>
      </c>
      <c r="FV1102">
        <v>7.9085535558200002</v>
      </c>
      <c r="FW1102">
        <v>7.3963767008500003</v>
      </c>
      <c r="FX1102">
        <v>6.9801561748700003</v>
      </c>
      <c r="FY1102">
        <v>7.1201529494200004</v>
      </c>
      <c r="FZ1102">
        <v>29.4596488221</v>
      </c>
      <c r="GA1102">
        <v>11.596080113599999</v>
      </c>
      <c r="GB1102">
        <v>9.5715242582699993</v>
      </c>
      <c r="GC1102">
        <v>7.8450936099300002</v>
      </c>
      <c r="GD1102">
        <v>7.2005715102099996</v>
      </c>
      <c r="GE1102">
        <v>6.7326826417700003</v>
      </c>
      <c r="GF1102">
        <v>6.9926704318599997</v>
      </c>
      <c r="GG1102">
        <v>7.0438212511099998</v>
      </c>
      <c r="GH1102">
        <v>7.0438212511099998</v>
      </c>
      <c r="GI1102">
        <v>7.0438212511099998</v>
      </c>
      <c r="GJ1102">
        <v>24.022491584299999</v>
      </c>
      <c r="GK1102">
        <v>13.0625308066</v>
      </c>
      <c r="GL1102">
        <v>63.681852368199998</v>
      </c>
      <c r="GM1102">
        <v>11.4503380014</v>
      </c>
      <c r="GN1102">
        <v>8.8929240300199996</v>
      </c>
      <c r="GO1102">
        <v>20.402791516299999</v>
      </c>
      <c r="GP1102">
        <v>15.403008803000001</v>
      </c>
      <c r="GQ1102">
        <v>12.826857736199999</v>
      </c>
      <c r="GR1102">
        <v>12.826857736199999</v>
      </c>
      <c r="GS1102">
        <v>13.3950688821</v>
      </c>
      <c r="GT1102">
        <v>16.704794031399999</v>
      </c>
      <c r="GU1102">
        <v>28.5453418365</v>
      </c>
      <c r="GV1102">
        <v>17.752220024</v>
      </c>
      <c r="GW1102">
        <v>16.826012065899999</v>
      </c>
      <c r="GX1102">
        <v>22.458581521500001</v>
      </c>
      <c r="GY1102">
        <v>14.4548785753</v>
      </c>
      <c r="GZ1102">
        <v>9.9207064398299991</v>
      </c>
      <c r="HA1102">
        <v>8.0178742996299999</v>
      </c>
      <c r="HB1102">
        <v>5.7856792740999996</v>
      </c>
      <c r="HC1102">
        <v>10.764654317</v>
      </c>
      <c r="HD1102">
        <v>12.214606974600001</v>
      </c>
      <c r="HE1102">
        <v>10.798127274600001</v>
      </c>
      <c r="HF1102">
        <v>11.274116958500001</v>
      </c>
      <c r="HG1102">
        <v>32.943020156400003</v>
      </c>
      <c r="HH1102">
        <v>14.958325759299999</v>
      </c>
      <c r="HI1102">
        <v>9.2895901901200002</v>
      </c>
      <c r="HJ1102">
        <v>9.0129689437299998</v>
      </c>
      <c r="HK1102">
        <v>7.9777218564699997</v>
      </c>
      <c r="HL1102">
        <v>7.1966150577199999</v>
      </c>
      <c r="HM1102">
        <v>6.6980578636399999</v>
      </c>
      <c r="HN1102">
        <v>6.2235795647399996</v>
      </c>
      <c r="HO1102">
        <v>6.1895766275700002</v>
      </c>
      <c r="HP1102">
        <v>6.11897581766</v>
      </c>
      <c r="HQ1102">
        <v>6.0211233445300003</v>
      </c>
      <c r="HR1102">
        <v>5.9813596606999999</v>
      </c>
      <c r="HS1102">
        <v>6.2037666096299997</v>
      </c>
      <c r="HT1102">
        <v>7.0011398528099997</v>
      </c>
      <c r="HU1102">
        <v>8.9670770145100001</v>
      </c>
      <c r="HV1102">
        <v>71.216775492799997</v>
      </c>
      <c r="HW1102">
        <v>20.906150125700002</v>
      </c>
      <c r="HX1102">
        <v>12.1394346893</v>
      </c>
      <c r="HY1102">
        <v>11.938525368900001</v>
      </c>
      <c r="HZ1102">
        <v>11.938525368900001</v>
      </c>
      <c r="IA1102">
        <v>24.933402879599999</v>
      </c>
      <c r="IB1102">
        <v>17.428452162199999</v>
      </c>
      <c r="IC1102">
        <v>14.4175487988</v>
      </c>
      <c r="ID1102">
        <v>17.789462725700002</v>
      </c>
      <c r="IE1102">
        <v>261.72743703999998</v>
      </c>
      <c r="IF1102">
        <v>15.732102984000001</v>
      </c>
      <c r="IG1102">
        <v>18.002498230200001</v>
      </c>
      <c r="IH1102">
        <v>18.642786170600001</v>
      </c>
      <c r="II1102">
        <v>10.2294984949</v>
      </c>
      <c r="IJ1102">
        <v>9.3953381528400008</v>
      </c>
      <c r="IK1102">
        <v>7.8289363232199998</v>
      </c>
      <c r="IL1102">
        <v>5.8481453176000002</v>
      </c>
      <c r="IM1102">
        <v>5.8484767627999998</v>
      </c>
      <c r="IN1102">
        <v>11.2987586497</v>
      </c>
      <c r="IO1102">
        <v>11.2987586497</v>
      </c>
      <c r="IP1102">
        <v>14.8799439389</v>
      </c>
      <c r="IQ1102">
        <v>12.463234721299999</v>
      </c>
      <c r="IR1102">
        <v>8.8769597976399996</v>
      </c>
      <c r="IS1102">
        <v>7.5262424369299996</v>
      </c>
      <c r="IT1102">
        <v>6.9617190293100002</v>
      </c>
      <c r="IU1102">
        <v>6.6124677533999998</v>
      </c>
      <c r="IV1102">
        <v>6.5438971090700004</v>
      </c>
      <c r="IW1102">
        <v>6.5339743633399996</v>
      </c>
      <c r="IX1102">
        <v>6.5339743633399996</v>
      </c>
      <c r="IY1102">
        <v>7.9339693361999997</v>
      </c>
      <c r="IZ1102">
        <v>10.2228653143</v>
      </c>
      <c r="JA1102">
        <v>22.903334415</v>
      </c>
      <c r="JB1102">
        <v>35.109564289399998</v>
      </c>
      <c r="JC1102">
        <v>15.5256157037</v>
      </c>
      <c r="JD1102">
        <v>14.7161838651</v>
      </c>
      <c r="JE1102">
        <v>14.820723729099999</v>
      </c>
      <c r="JF1102">
        <v>11.1038790517</v>
      </c>
      <c r="JG1102">
        <v>37.461226867699999</v>
      </c>
      <c r="JH1102">
        <v>15.7235427124</v>
      </c>
      <c r="JI1102">
        <v>10.062927785199999</v>
      </c>
      <c r="JJ1102">
        <v>10.472495410700001</v>
      </c>
      <c r="JK1102">
        <v>23.203818202099999</v>
      </c>
      <c r="JL1102">
        <v>45.258485535200002</v>
      </c>
      <c r="JM1102">
        <v>17.2425495361</v>
      </c>
      <c r="JN1102">
        <v>16.191457263099998</v>
      </c>
      <c r="JO1102">
        <v>10.8716097119</v>
      </c>
      <c r="JP1102">
        <v>8.2491920701300003</v>
      </c>
      <c r="JQ1102">
        <v>7.183619169</v>
      </c>
      <c r="JR1102">
        <v>7.183619169</v>
      </c>
      <c r="JS1102">
        <v>8.1638822399100004</v>
      </c>
      <c r="JT1102">
        <v>9.5781332106699999</v>
      </c>
      <c r="JU1102">
        <v>9.9144404339599994</v>
      </c>
      <c r="JV1102">
        <v>8.9699910233699995</v>
      </c>
      <c r="JW1102">
        <v>7.76050805657</v>
      </c>
      <c r="JX1102">
        <v>7.76050805657</v>
      </c>
      <c r="JY1102">
        <v>7.4832199467900002</v>
      </c>
    </row>
    <row r="1103" spans="1:285" x14ac:dyDescent="0.25">
      <c r="A1103" s="1">
        <v>41535</v>
      </c>
      <c r="B1103" s="2">
        <f t="shared" si="33"/>
        <v>4</v>
      </c>
      <c r="C1103" s="2">
        <v>28</v>
      </c>
      <c r="D1103" s="3">
        <v>0.67083333333333339</v>
      </c>
      <c r="E1103" s="2">
        <f t="shared" si="34"/>
        <v>57960.000000000007</v>
      </c>
      <c r="F1103">
        <v>40.724101775199998</v>
      </c>
      <c r="G1103">
        <v>62.396322914000002</v>
      </c>
      <c r="H1103">
        <v>15.107441010900001</v>
      </c>
      <c r="I1103">
        <v>19.687081304500001</v>
      </c>
      <c r="J1103">
        <v>13.253384574</v>
      </c>
      <c r="K1103">
        <v>12.1152456735</v>
      </c>
      <c r="L1103">
        <v>9.4709366234600001</v>
      </c>
      <c r="M1103">
        <v>7.7204875684900003</v>
      </c>
      <c r="N1103">
        <v>7.13233533914</v>
      </c>
      <c r="O1103">
        <v>7.7961642910400002</v>
      </c>
      <c r="P1103">
        <v>9.1036175847899994</v>
      </c>
      <c r="Q1103">
        <v>9.0386511406400007</v>
      </c>
      <c r="R1103">
        <v>10.6603026731</v>
      </c>
      <c r="S1103">
        <v>9.8002914701999995</v>
      </c>
      <c r="T1103">
        <v>9.4213836443000005</v>
      </c>
      <c r="U1103">
        <v>9.4213836443000005</v>
      </c>
      <c r="V1103">
        <v>9.4213836443000005</v>
      </c>
      <c r="W1103">
        <v>9.4213836443000005</v>
      </c>
      <c r="X1103">
        <v>42.584252132499998</v>
      </c>
      <c r="Y1103">
        <v>13.536479359499999</v>
      </c>
      <c r="Z1103">
        <v>14.0670647472</v>
      </c>
      <c r="AA1103">
        <v>13.706006222799999</v>
      </c>
      <c r="AB1103">
        <v>16.919581662700001</v>
      </c>
      <c r="AC1103">
        <v>32.520318127300001</v>
      </c>
      <c r="AD1103">
        <v>10.2121297019</v>
      </c>
      <c r="AE1103">
        <v>9.6828952590699995</v>
      </c>
      <c r="AF1103">
        <v>8.6958593228600005</v>
      </c>
      <c r="AG1103">
        <v>7.5685263976400003</v>
      </c>
      <c r="AH1103">
        <v>7.0852195019600002</v>
      </c>
      <c r="AI1103">
        <v>6.7563713065500002</v>
      </c>
      <c r="AJ1103">
        <v>2.8600831146000001</v>
      </c>
      <c r="AK1103">
        <v>2.8600831146000001</v>
      </c>
      <c r="AL1103">
        <v>2.8600831146000001</v>
      </c>
      <c r="AM1103">
        <v>2.6158292834900001</v>
      </c>
      <c r="AN1103">
        <v>2.38386133856</v>
      </c>
      <c r="AO1103">
        <v>2.38386133856</v>
      </c>
      <c r="AP1103">
        <v>2.38386133856</v>
      </c>
      <c r="AQ1103">
        <v>2.38386133856</v>
      </c>
      <c r="AR1103">
        <v>5.7111771542899996</v>
      </c>
      <c r="AS1103">
        <v>6.1156765484699998</v>
      </c>
      <c r="AT1103">
        <v>6.1994605255300002</v>
      </c>
      <c r="AU1103">
        <v>6.1994605255300002</v>
      </c>
      <c r="AV1103">
        <v>6.2569198943000002</v>
      </c>
      <c r="AW1103">
        <v>8.1421641112599996</v>
      </c>
      <c r="AX1103">
        <v>8.7023683529400007</v>
      </c>
      <c r="AY1103">
        <v>20.417860604600001</v>
      </c>
      <c r="AZ1103">
        <v>12.032249821800001</v>
      </c>
      <c r="BA1103">
        <v>8.9828951509700001</v>
      </c>
      <c r="BB1103">
        <v>7.8858373984899997</v>
      </c>
      <c r="BC1103">
        <v>7.1356375525600004</v>
      </c>
      <c r="BD1103">
        <v>6.5655559672499999</v>
      </c>
      <c r="BE1103">
        <v>6.3621774365699997</v>
      </c>
      <c r="BF1103">
        <v>6.5267593174599998</v>
      </c>
      <c r="BG1103">
        <v>7.0226109386799997</v>
      </c>
      <c r="BH1103">
        <v>7.0226109386799997</v>
      </c>
      <c r="BI1103">
        <v>7.0226109386799997</v>
      </c>
      <c r="BJ1103">
        <v>7.0226109386799997</v>
      </c>
      <c r="BK1103">
        <v>7.0226109386799997</v>
      </c>
      <c r="BL1103">
        <v>26.3137959558</v>
      </c>
      <c r="BM1103">
        <v>15.067021841800001</v>
      </c>
      <c r="BN1103">
        <v>10.7916300436</v>
      </c>
      <c r="BO1103">
        <v>8.6693255490199999</v>
      </c>
      <c r="BP1103">
        <v>7.8224674813400004</v>
      </c>
      <c r="BQ1103">
        <v>7.7961038473700004</v>
      </c>
      <c r="BR1103">
        <v>8.0815547134399992</v>
      </c>
      <c r="BS1103">
        <v>5.5099618919499997</v>
      </c>
      <c r="BT1103">
        <v>7.0178874957800002</v>
      </c>
      <c r="BU1103">
        <v>16.0910933949</v>
      </c>
      <c r="BV1103">
        <v>37.882625456299998</v>
      </c>
      <c r="BW1103">
        <v>11.486793544299999</v>
      </c>
      <c r="BX1103">
        <v>10.617266601200001</v>
      </c>
      <c r="BY1103">
        <v>10.239215826900001</v>
      </c>
      <c r="BZ1103">
        <v>10.1667461315</v>
      </c>
      <c r="CA1103">
        <v>12.0287289999</v>
      </c>
      <c r="CB1103">
        <v>26.953845389000001</v>
      </c>
      <c r="CC1103">
        <v>41.169373498200002</v>
      </c>
      <c r="CD1103">
        <v>11.452888637399999</v>
      </c>
      <c r="CE1103">
        <v>9.4148016856400005</v>
      </c>
      <c r="CF1103">
        <v>8.3461951372299996</v>
      </c>
      <c r="CG1103">
        <v>8.0652568765799995</v>
      </c>
      <c r="CH1103">
        <v>8.0442250763600001</v>
      </c>
      <c r="CI1103">
        <v>7.9866246486100003</v>
      </c>
      <c r="CJ1103">
        <v>7.9866246486100003</v>
      </c>
      <c r="CK1103">
        <v>11.416030215499999</v>
      </c>
      <c r="CL1103">
        <v>7.2528719259300001</v>
      </c>
      <c r="CM1103">
        <v>7.1332694224499997</v>
      </c>
      <c r="CN1103">
        <v>7.14560469207</v>
      </c>
      <c r="CO1103">
        <v>6.8137426726000001</v>
      </c>
      <c r="CP1103">
        <v>6.8137426726000001</v>
      </c>
      <c r="CQ1103">
        <v>6.7714680114399997</v>
      </c>
      <c r="CR1103">
        <v>6.2358422347999998</v>
      </c>
      <c r="CS1103">
        <v>6.2358422347999998</v>
      </c>
      <c r="CT1103">
        <v>6.2358422347999998</v>
      </c>
      <c r="CU1103">
        <v>6.2358422347999998</v>
      </c>
      <c r="CV1103">
        <v>6.2035394843300002</v>
      </c>
      <c r="CW1103">
        <v>6.1126688488600003</v>
      </c>
      <c r="CX1103">
        <v>6.08957765192</v>
      </c>
      <c r="CY1103">
        <v>6.07580007347</v>
      </c>
      <c r="CZ1103">
        <v>6.5855615059500003</v>
      </c>
      <c r="DA1103">
        <v>7.0269723126199999</v>
      </c>
      <c r="DB1103">
        <v>7.5245206147500001</v>
      </c>
      <c r="DC1103">
        <v>7.5245206147500001</v>
      </c>
      <c r="DD1103">
        <v>7.5245206147500001</v>
      </c>
      <c r="DE1103">
        <v>8.09353620073</v>
      </c>
      <c r="DF1103">
        <v>9.4406582369300001</v>
      </c>
      <c r="DG1103">
        <v>9.8446413468799996</v>
      </c>
      <c r="DH1103">
        <v>8.7841081797600005</v>
      </c>
      <c r="DI1103">
        <v>8.2641023292300009</v>
      </c>
      <c r="DJ1103">
        <v>9.7583616399299995</v>
      </c>
      <c r="DK1103">
        <v>21.436491865600001</v>
      </c>
      <c r="DL1103">
        <v>10.440739529</v>
      </c>
      <c r="DM1103">
        <v>8.1696289887900004</v>
      </c>
      <c r="DN1103">
        <v>8.1696289887900004</v>
      </c>
      <c r="DO1103">
        <v>8.1696289887900004</v>
      </c>
      <c r="DP1103">
        <v>7.9811034765800004</v>
      </c>
      <c r="DQ1103">
        <v>7.6341003328400001</v>
      </c>
      <c r="DR1103">
        <v>8.0289729470300006</v>
      </c>
      <c r="DS1103">
        <v>11.8918554136</v>
      </c>
      <c r="DT1103">
        <v>23.717490224300001</v>
      </c>
      <c r="DU1103">
        <v>28.000530415099998</v>
      </c>
      <c r="DV1103">
        <v>10.693531435100001</v>
      </c>
      <c r="DW1103">
        <v>9.0647960671700005</v>
      </c>
      <c r="DX1103">
        <v>10.809860758099999</v>
      </c>
      <c r="DY1103">
        <v>16.172393454000002</v>
      </c>
      <c r="DZ1103">
        <v>14.4190073155</v>
      </c>
      <c r="EA1103">
        <v>15.354035053400001</v>
      </c>
      <c r="EB1103">
        <v>17.094657832300001</v>
      </c>
      <c r="EC1103">
        <v>11.698890847099999</v>
      </c>
      <c r="ED1103">
        <v>10.203162371499999</v>
      </c>
      <c r="EE1103">
        <v>9.9375951236199995</v>
      </c>
      <c r="EF1103">
        <v>9.5454138925900001</v>
      </c>
      <c r="EG1103">
        <v>9.5426407767800008</v>
      </c>
      <c r="EH1103">
        <v>9.9496532097900001</v>
      </c>
      <c r="EI1103">
        <v>14.737704260099999</v>
      </c>
      <c r="EJ1103">
        <v>23.186480464700001</v>
      </c>
      <c r="EK1103">
        <v>144.25436417</v>
      </c>
      <c r="EL1103">
        <v>39.620436322499998</v>
      </c>
      <c r="EM1103">
        <v>30.025992669800001</v>
      </c>
      <c r="EN1103">
        <v>14.025718423800001</v>
      </c>
      <c r="EO1103">
        <v>10.6276600522</v>
      </c>
      <c r="EP1103">
        <v>13.981865363000001</v>
      </c>
      <c r="EQ1103">
        <v>48.209311513199999</v>
      </c>
      <c r="ER1103">
        <v>110.911238115</v>
      </c>
      <c r="ES1103">
        <v>23.4858009764</v>
      </c>
      <c r="ET1103">
        <v>13.6926007453</v>
      </c>
      <c r="EU1103">
        <v>10.2088232942</v>
      </c>
      <c r="EV1103">
        <v>7.8443972433300004</v>
      </c>
      <c r="EW1103">
        <v>7.2960581575000001</v>
      </c>
      <c r="EX1103">
        <v>7.6248195577300004</v>
      </c>
      <c r="EY1103">
        <v>6.4936900757</v>
      </c>
      <c r="EZ1103">
        <v>8.1790790617300004</v>
      </c>
      <c r="FA1103">
        <v>22.979092407500001</v>
      </c>
      <c r="FB1103">
        <v>12.877642918199999</v>
      </c>
      <c r="FC1103">
        <v>9.0509909420899994</v>
      </c>
      <c r="FD1103">
        <v>7.6825702721900004</v>
      </c>
      <c r="FE1103">
        <v>7.0464812396400003</v>
      </c>
      <c r="FF1103">
        <v>7.0464812396400003</v>
      </c>
      <c r="FG1103">
        <v>7.0464812396400003</v>
      </c>
      <c r="FH1103">
        <v>6.7442882925000003</v>
      </c>
      <c r="FI1103">
        <v>6.2149113698500003</v>
      </c>
      <c r="FJ1103">
        <v>6.2113341565900004</v>
      </c>
      <c r="FK1103">
        <v>6.2088836841899999</v>
      </c>
      <c r="FL1103">
        <v>6.2088836841899999</v>
      </c>
      <c r="FM1103">
        <v>6.7869908856499999</v>
      </c>
      <c r="FN1103">
        <v>7.8861473778600004</v>
      </c>
      <c r="FO1103">
        <v>9.3084159641500008</v>
      </c>
      <c r="FP1103">
        <v>21.106728632700001</v>
      </c>
      <c r="FQ1103">
        <v>11.028776326299999</v>
      </c>
      <c r="FR1103">
        <v>8.8645701580900003</v>
      </c>
      <c r="FS1103">
        <v>8.8645701580900003</v>
      </c>
      <c r="FT1103">
        <v>7.4467950015</v>
      </c>
      <c r="FU1103">
        <v>7.1154778803000003</v>
      </c>
      <c r="FV1103">
        <v>7.3666774392400001</v>
      </c>
      <c r="FW1103">
        <v>21.4931563078</v>
      </c>
      <c r="FX1103">
        <v>18.6420007595</v>
      </c>
      <c r="FY1103">
        <v>10.610425297700001</v>
      </c>
      <c r="FZ1103">
        <v>8.9543523685099995</v>
      </c>
      <c r="GA1103">
        <v>7.5972588320399996</v>
      </c>
      <c r="GB1103">
        <v>7.5972588320399996</v>
      </c>
      <c r="GC1103">
        <v>7.5022414680100002</v>
      </c>
      <c r="GD1103">
        <v>7.2925915011100004</v>
      </c>
      <c r="GE1103">
        <v>6.9505770526399999</v>
      </c>
      <c r="GF1103">
        <v>6.9289853395599996</v>
      </c>
      <c r="GG1103">
        <v>6.9137303614699999</v>
      </c>
      <c r="GH1103">
        <v>6.6474884639700003</v>
      </c>
      <c r="GI1103">
        <v>6.4941396658299997</v>
      </c>
      <c r="GJ1103">
        <v>6.3686039166899997</v>
      </c>
      <c r="GK1103">
        <v>6.1689229563800003</v>
      </c>
      <c r="GL1103">
        <v>6.2744654887699998</v>
      </c>
      <c r="GM1103">
        <v>6.4715597490699999</v>
      </c>
      <c r="GN1103">
        <v>21.724724447900002</v>
      </c>
      <c r="GO1103">
        <v>15.086162502500001</v>
      </c>
      <c r="GP1103">
        <v>17.578461683499999</v>
      </c>
      <c r="GQ1103">
        <v>18.807682633900001</v>
      </c>
      <c r="GR1103">
        <v>12.6575018404</v>
      </c>
      <c r="GS1103">
        <v>12.7741372619</v>
      </c>
      <c r="GT1103">
        <v>34.109264493300003</v>
      </c>
      <c r="GU1103">
        <v>16.4976913265</v>
      </c>
      <c r="GV1103">
        <v>12.1256144071</v>
      </c>
      <c r="GW1103">
        <v>10.6714961977</v>
      </c>
      <c r="GX1103">
        <v>12.880517104500001</v>
      </c>
      <c r="GY1103">
        <v>43.8326980836</v>
      </c>
      <c r="GZ1103">
        <v>16.692300452200001</v>
      </c>
      <c r="HA1103">
        <v>14.3308835106</v>
      </c>
      <c r="HB1103">
        <v>13.4408695682</v>
      </c>
      <c r="HC1103">
        <v>33.499832421699999</v>
      </c>
      <c r="HD1103">
        <v>10.869513246</v>
      </c>
      <c r="HE1103">
        <v>10.244549668499999</v>
      </c>
      <c r="HF1103">
        <v>9.4935473298800002</v>
      </c>
      <c r="HG1103">
        <v>46.352746229300003</v>
      </c>
      <c r="HH1103">
        <v>26.432227718099998</v>
      </c>
      <c r="HI1103">
        <v>11.2754108876</v>
      </c>
      <c r="HJ1103">
        <v>10.009133329799999</v>
      </c>
      <c r="HK1103">
        <v>11.559237361499999</v>
      </c>
      <c r="HL1103">
        <v>24.839557626400001</v>
      </c>
      <c r="HM1103">
        <v>9.88697594966</v>
      </c>
      <c r="HN1103">
        <v>8.6673963359599995</v>
      </c>
      <c r="HO1103">
        <v>8.0336272203700005</v>
      </c>
      <c r="HP1103">
        <v>7.4818012126099998</v>
      </c>
      <c r="HQ1103">
        <v>7.1180432104499998</v>
      </c>
      <c r="HR1103">
        <v>6.8376268523399997</v>
      </c>
      <c r="HS1103">
        <v>7.1026896475200001</v>
      </c>
      <c r="HT1103">
        <v>6.8525019399199998</v>
      </c>
      <c r="HU1103">
        <v>6.3751089378300003</v>
      </c>
      <c r="HV1103">
        <v>6.9005096006900004</v>
      </c>
      <c r="HW1103">
        <v>7.3107124136500001</v>
      </c>
      <c r="HX1103">
        <v>8.1841469742800008</v>
      </c>
      <c r="HY1103">
        <v>8.6097543797499991</v>
      </c>
      <c r="HZ1103">
        <v>9.9090828051499997</v>
      </c>
      <c r="IA1103">
        <v>94.369257275099997</v>
      </c>
      <c r="IB1103">
        <v>17.2833523362</v>
      </c>
      <c r="IC1103">
        <v>16.185840350700001</v>
      </c>
      <c r="ID1103">
        <v>127.66409281</v>
      </c>
      <c r="IE1103">
        <v>28.485501868699998</v>
      </c>
      <c r="IF1103">
        <v>14.289137377599999</v>
      </c>
      <c r="IG1103">
        <v>13.952829556499999</v>
      </c>
      <c r="IH1103">
        <v>16.142149296300001</v>
      </c>
      <c r="II1103">
        <v>17.969779988300001</v>
      </c>
      <c r="IJ1103">
        <v>17.836245747700001</v>
      </c>
      <c r="IK1103">
        <v>14.173919632500001</v>
      </c>
      <c r="IL1103">
        <v>21.036482444099999</v>
      </c>
      <c r="IM1103">
        <v>17.8389810549</v>
      </c>
      <c r="IN1103">
        <v>9.8927719785099999</v>
      </c>
      <c r="IO1103">
        <v>8.7474066530299996</v>
      </c>
      <c r="IP1103">
        <v>7.6551898881999998</v>
      </c>
      <c r="IQ1103">
        <v>7.1725991275099998</v>
      </c>
      <c r="IR1103">
        <v>6.9635799396699998</v>
      </c>
      <c r="IS1103">
        <v>7.0615687705900001</v>
      </c>
      <c r="IT1103">
        <v>10.5406381367</v>
      </c>
      <c r="IU1103">
        <v>31.978627892399999</v>
      </c>
      <c r="IV1103">
        <v>11.489852985300001</v>
      </c>
      <c r="IW1103">
        <v>9.2069776893699995</v>
      </c>
      <c r="IX1103">
        <v>8.5275427843999996</v>
      </c>
      <c r="IY1103">
        <v>7.4761723301099998</v>
      </c>
      <c r="IZ1103">
        <v>7.1820585374199997</v>
      </c>
      <c r="JA1103">
        <v>6.9568590910100001</v>
      </c>
      <c r="JB1103">
        <v>6.5305736624300001</v>
      </c>
      <c r="JC1103">
        <v>7.2410810093300002</v>
      </c>
      <c r="JD1103">
        <v>8.4972599389100001</v>
      </c>
      <c r="JE1103">
        <v>12.4332060806</v>
      </c>
      <c r="JF1103">
        <v>37.665164947800001</v>
      </c>
      <c r="JG1103">
        <v>21.095894428099999</v>
      </c>
      <c r="JH1103">
        <v>47.596976561399998</v>
      </c>
      <c r="JI1103">
        <v>40.510763902699999</v>
      </c>
      <c r="JJ1103">
        <v>32.637430338599998</v>
      </c>
      <c r="JK1103">
        <v>16.084128191000001</v>
      </c>
      <c r="JL1103">
        <v>14.346375270799999</v>
      </c>
      <c r="JM1103">
        <v>10.272731156500001</v>
      </c>
      <c r="JN1103">
        <v>10.582546964200001</v>
      </c>
      <c r="JO1103">
        <v>12.871869828199999</v>
      </c>
      <c r="JP1103">
        <v>40.180097073100001</v>
      </c>
      <c r="JQ1103">
        <v>14.4434251599</v>
      </c>
      <c r="JR1103">
        <v>13.712019119200001</v>
      </c>
      <c r="JS1103">
        <v>11.975174948199999</v>
      </c>
      <c r="JT1103">
        <v>9.2817952853900003</v>
      </c>
      <c r="JU1103">
        <v>8.0437392871199993</v>
      </c>
      <c r="JV1103">
        <v>6.8710943852100002</v>
      </c>
      <c r="JW1103">
        <v>6.8710943852100002</v>
      </c>
      <c r="JX1103">
        <v>6.8710943852100002</v>
      </c>
      <c r="JY1103">
        <v>6.8710943852100002</v>
      </c>
    </row>
    <row r="1104" spans="1:285" x14ac:dyDescent="0.25">
      <c r="A1104" s="1">
        <v>41535</v>
      </c>
      <c r="B1104" s="2">
        <f t="shared" si="33"/>
        <v>4</v>
      </c>
      <c r="C1104" s="2">
        <v>29</v>
      </c>
      <c r="D1104" s="3">
        <v>0.69374999999999998</v>
      </c>
      <c r="E1104" s="2">
        <f t="shared" si="34"/>
        <v>59939.999999999993</v>
      </c>
      <c r="F1104">
        <v>46.352402209600001</v>
      </c>
      <c r="G1104">
        <v>96.355507285599998</v>
      </c>
      <c r="H1104">
        <v>25.004570675099998</v>
      </c>
      <c r="I1104">
        <v>12.562809468899999</v>
      </c>
      <c r="J1104">
        <v>10.7838019433</v>
      </c>
      <c r="K1104">
        <v>12.4729855614</v>
      </c>
      <c r="L1104">
        <v>11.441503153999999</v>
      </c>
      <c r="M1104">
        <v>9.0088508987200004</v>
      </c>
      <c r="N1104">
        <v>7.5739605976300002</v>
      </c>
      <c r="O1104">
        <v>6.8798944495700001</v>
      </c>
      <c r="P1104">
        <v>7.0216930747799999</v>
      </c>
      <c r="Q1104">
        <v>7.5287418447499999</v>
      </c>
      <c r="R1104">
        <v>14.6171788878</v>
      </c>
      <c r="S1104">
        <v>24.061185826500001</v>
      </c>
      <c r="T1104">
        <v>11.067573876699999</v>
      </c>
      <c r="U1104">
        <v>13.8612894639</v>
      </c>
      <c r="V1104">
        <v>11.5187538167</v>
      </c>
      <c r="W1104">
        <v>11.877606416200001</v>
      </c>
      <c r="X1104">
        <v>19.817370798999999</v>
      </c>
      <c r="Y1104">
        <v>21.773439095899999</v>
      </c>
      <c r="Z1104">
        <v>21.773439095899999</v>
      </c>
      <c r="AA1104">
        <v>12.876349795199999</v>
      </c>
      <c r="AB1104">
        <v>19.427770428399999</v>
      </c>
      <c r="AC1104">
        <v>20.055169137699998</v>
      </c>
      <c r="AD1104">
        <v>10.499844467300001</v>
      </c>
      <c r="AE1104">
        <v>9.8425395371400004</v>
      </c>
      <c r="AF1104">
        <v>7.9551862062299996</v>
      </c>
      <c r="AG1104">
        <v>7.1646399080299998</v>
      </c>
      <c r="AH1104">
        <v>7.1631164721799996</v>
      </c>
      <c r="AI1104">
        <v>7.21209943738</v>
      </c>
      <c r="AJ1104">
        <v>7.4005324960600003</v>
      </c>
      <c r="AK1104">
        <v>7.3613052765699996</v>
      </c>
      <c r="AL1104">
        <v>7.0785977762199996</v>
      </c>
      <c r="AM1104">
        <v>6.8088910193699999</v>
      </c>
      <c r="AN1104">
        <v>6.5670617758200001</v>
      </c>
      <c r="AO1104">
        <v>6.4575559380999996</v>
      </c>
      <c r="AP1104">
        <v>6.3154023744699996</v>
      </c>
      <c r="AQ1104">
        <v>6.3154023744699996</v>
      </c>
      <c r="AR1104">
        <v>6.6178072785199999</v>
      </c>
      <c r="AS1104">
        <v>7.9457314714700003</v>
      </c>
      <c r="AT1104">
        <v>20.125142432800001</v>
      </c>
      <c r="AU1104">
        <v>15.1427661919</v>
      </c>
      <c r="AV1104">
        <v>10.4217602313</v>
      </c>
      <c r="AW1104">
        <v>9.5502444687899999</v>
      </c>
      <c r="AX1104">
        <v>8.8939618428999996</v>
      </c>
      <c r="AY1104">
        <v>8.5246637290499994</v>
      </c>
      <c r="AZ1104">
        <v>7.3850631924399996</v>
      </c>
      <c r="BA1104">
        <v>7.3850631924399996</v>
      </c>
      <c r="BB1104">
        <v>7.2279876818300002</v>
      </c>
      <c r="BC1104">
        <v>7.0317288761099999</v>
      </c>
      <c r="BD1104">
        <v>7.3989886462900003</v>
      </c>
      <c r="BE1104">
        <v>7.6908286757799997</v>
      </c>
      <c r="BF1104">
        <v>7.8391345795499996</v>
      </c>
      <c r="BG1104">
        <v>15.1249429179</v>
      </c>
      <c r="BH1104">
        <v>30.394046914499999</v>
      </c>
      <c r="BI1104">
        <v>28.4433131493</v>
      </c>
      <c r="BJ1104">
        <v>11.880539736999999</v>
      </c>
      <c r="BK1104">
        <v>9.4782359700299992</v>
      </c>
      <c r="BL1104">
        <v>8.2759765991799998</v>
      </c>
      <c r="BM1104">
        <v>7.5639776533700003</v>
      </c>
      <c r="BN1104">
        <v>7.4426552665900001</v>
      </c>
      <c r="BO1104">
        <v>9.3750833695600004</v>
      </c>
      <c r="BP1104">
        <v>14.148339766299999</v>
      </c>
      <c r="BQ1104">
        <v>37.8135761546</v>
      </c>
      <c r="BR1104">
        <v>14.611290139799999</v>
      </c>
      <c r="BS1104">
        <v>10.6700549455</v>
      </c>
      <c r="BT1104">
        <v>8.9408325812299996</v>
      </c>
      <c r="BU1104">
        <v>9.7842230455100001</v>
      </c>
      <c r="BV1104">
        <v>11.6956821526</v>
      </c>
      <c r="BW1104">
        <v>11.6956821526</v>
      </c>
      <c r="BX1104">
        <v>18.8883452611</v>
      </c>
      <c r="BY1104">
        <v>11.173169462000001</v>
      </c>
      <c r="BZ1104">
        <v>11.173169462000001</v>
      </c>
      <c r="CA1104">
        <v>11.173169462000001</v>
      </c>
      <c r="CB1104">
        <v>11.173169462000001</v>
      </c>
      <c r="CC1104">
        <v>11.173169462000001</v>
      </c>
      <c r="CD1104">
        <v>11.173169462000001</v>
      </c>
      <c r="CE1104">
        <v>11.173169462000001</v>
      </c>
      <c r="CF1104">
        <v>11.173169462000001</v>
      </c>
      <c r="CG1104">
        <v>11.173169462000001</v>
      </c>
      <c r="CH1104">
        <v>11.173169462000001</v>
      </c>
      <c r="CI1104">
        <v>11.173169462000001</v>
      </c>
      <c r="CJ1104">
        <v>11.173169462000001</v>
      </c>
      <c r="CK1104">
        <v>11.173169462000001</v>
      </c>
      <c r="CL1104">
        <v>11.173169462000001</v>
      </c>
      <c r="CM1104">
        <v>11.173169462000001</v>
      </c>
      <c r="CN1104">
        <v>11.173169462000001</v>
      </c>
      <c r="CO1104">
        <v>11.173169462000001</v>
      </c>
      <c r="CP1104">
        <v>11.173169462000001</v>
      </c>
      <c r="CQ1104">
        <v>11.173169462000001</v>
      </c>
      <c r="CR1104">
        <v>11.173169462000001</v>
      </c>
      <c r="CS1104">
        <v>11.173169462000001</v>
      </c>
      <c r="CT1104">
        <v>11.173169462000001</v>
      </c>
      <c r="CU1104">
        <v>11.173169462000001</v>
      </c>
      <c r="CV1104">
        <v>11.173169462000001</v>
      </c>
      <c r="CW1104">
        <v>11.173169462000001</v>
      </c>
      <c r="CX1104">
        <v>11.173169462000001</v>
      </c>
      <c r="CY1104">
        <v>11.173169462000001</v>
      </c>
      <c r="CZ1104">
        <v>11.173169462000001</v>
      </c>
      <c r="DA1104">
        <v>11.173169462000001</v>
      </c>
      <c r="DB1104">
        <v>11.173169462000001</v>
      </c>
      <c r="DC1104">
        <v>11.173169462000001</v>
      </c>
      <c r="DD1104">
        <v>11.173169462000001</v>
      </c>
      <c r="DE1104">
        <v>11.173169462000001</v>
      </c>
      <c r="DF1104">
        <v>11.173169462000001</v>
      </c>
      <c r="DG1104">
        <v>11.173169462000001</v>
      </c>
      <c r="DH1104">
        <v>11.173169462000001</v>
      </c>
      <c r="DI1104">
        <v>11.173169462000001</v>
      </c>
      <c r="DJ1104">
        <v>11.173169462000001</v>
      </c>
      <c r="DK1104">
        <v>11.173169462000001</v>
      </c>
      <c r="DL1104">
        <v>11.173169462000001</v>
      </c>
      <c r="DM1104">
        <v>11.173169462000001</v>
      </c>
      <c r="DN1104">
        <v>11.173169462000001</v>
      </c>
      <c r="DO1104">
        <v>11.173169462000001</v>
      </c>
      <c r="DP1104">
        <v>11.173169462000001</v>
      </c>
      <c r="DQ1104">
        <v>11.173169462000001</v>
      </c>
      <c r="DR1104">
        <v>11.173169462000001</v>
      </c>
      <c r="DS1104">
        <v>11.173169462000001</v>
      </c>
      <c r="DT1104">
        <v>11.173169462000001</v>
      </c>
      <c r="DU1104">
        <v>11.173169462000001</v>
      </c>
      <c r="DV1104">
        <v>11.173169462000001</v>
      </c>
      <c r="DW1104">
        <v>11.173169462000001</v>
      </c>
      <c r="DX1104">
        <v>11.173169462000001</v>
      </c>
      <c r="DY1104">
        <v>11.173169462000001</v>
      </c>
      <c r="DZ1104">
        <v>11.173169462000001</v>
      </c>
      <c r="EA1104">
        <v>11.173169462000001</v>
      </c>
      <c r="EB1104">
        <v>11.173169462000001</v>
      </c>
      <c r="EC1104">
        <v>11.173169462000001</v>
      </c>
      <c r="ED1104">
        <v>11.173169462000001</v>
      </c>
      <c r="EE1104">
        <v>11.173169462000001</v>
      </c>
      <c r="EF1104">
        <v>11.173169462000001</v>
      </c>
      <c r="EG1104">
        <v>11.173169462000001</v>
      </c>
      <c r="EH1104">
        <v>11.173169462000001</v>
      </c>
      <c r="EI1104">
        <v>11.173169462000001</v>
      </c>
      <c r="EJ1104">
        <v>11.173169462000001</v>
      </c>
      <c r="EK1104">
        <v>11.173169462000001</v>
      </c>
      <c r="EL1104">
        <v>11.173169462000001</v>
      </c>
      <c r="EM1104">
        <v>11.173169462000001</v>
      </c>
      <c r="EN1104">
        <v>11.173169462000001</v>
      </c>
      <c r="EO1104">
        <v>11.173169462000001</v>
      </c>
      <c r="EP1104">
        <v>11.173169462000001</v>
      </c>
      <c r="EQ1104">
        <v>11.173169462000001</v>
      </c>
      <c r="ER1104">
        <v>11.173169462000001</v>
      </c>
      <c r="ES1104">
        <v>11.173169462000001</v>
      </c>
      <c r="ET1104">
        <v>10.787953157900001</v>
      </c>
      <c r="EU1104">
        <v>11.001961192</v>
      </c>
      <c r="EV1104">
        <v>27.808625141899999</v>
      </c>
      <c r="EW1104">
        <v>8.5894677750700001</v>
      </c>
      <c r="EX1104">
        <v>8.5894677750700001</v>
      </c>
      <c r="EY1104">
        <v>8.5894677750700001</v>
      </c>
      <c r="EZ1104">
        <v>8.5894677750700001</v>
      </c>
      <c r="FA1104">
        <v>8.5894677750700001</v>
      </c>
      <c r="FB1104">
        <v>8.5894677750700001</v>
      </c>
      <c r="FC1104">
        <v>8.5894677750700001</v>
      </c>
      <c r="FD1104">
        <v>8.5894677750700001</v>
      </c>
      <c r="FE1104">
        <v>8.5894677750700001</v>
      </c>
      <c r="FF1104">
        <v>8.5894677750700001</v>
      </c>
      <c r="FG1104">
        <v>8.5894677750700001</v>
      </c>
      <c r="FH1104">
        <v>8.5894677750700001</v>
      </c>
      <c r="FI1104">
        <v>8.5894677750700001</v>
      </c>
      <c r="FJ1104">
        <v>8.5894677750700001</v>
      </c>
      <c r="FK1104">
        <v>7.9814607116599996</v>
      </c>
      <c r="FL1104">
        <v>7.0284844243800002</v>
      </c>
      <c r="FM1104">
        <v>7.5465592573700002</v>
      </c>
      <c r="FN1104">
        <v>7.5643939215299998</v>
      </c>
      <c r="FO1104">
        <v>7.6122031781999997</v>
      </c>
      <c r="FP1104">
        <v>7.8400026702499996</v>
      </c>
      <c r="FQ1104">
        <v>8.4495608753500004</v>
      </c>
      <c r="FR1104">
        <v>26.317364485300001</v>
      </c>
      <c r="FS1104">
        <v>16.456616437499999</v>
      </c>
      <c r="FT1104">
        <v>10.089697470200001</v>
      </c>
      <c r="FU1104">
        <v>10.089697470200001</v>
      </c>
      <c r="FV1104">
        <v>11.2784157207</v>
      </c>
      <c r="FW1104">
        <v>11.623061740000001</v>
      </c>
      <c r="FX1104">
        <v>11.623061740000001</v>
      </c>
      <c r="FY1104">
        <v>11.623061740000001</v>
      </c>
      <c r="FZ1104">
        <v>11.623061740000001</v>
      </c>
      <c r="GA1104">
        <v>11.623061740000001</v>
      </c>
      <c r="GB1104">
        <v>11.623061740000001</v>
      </c>
      <c r="GC1104">
        <v>11.623061740000001</v>
      </c>
      <c r="GD1104">
        <v>11.623061740000001</v>
      </c>
      <c r="GE1104">
        <v>11.623061740000001</v>
      </c>
      <c r="GF1104">
        <v>11.623061740000001</v>
      </c>
      <c r="GG1104">
        <v>11.623061740000001</v>
      </c>
      <c r="GH1104">
        <v>11.623061740000001</v>
      </c>
      <c r="GI1104">
        <v>34.152578893600001</v>
      </c>
      <c r="GJ1104">
        <v>20.351157627300001</v>
      </c>
      <c r="GK1104">
        <v>29.045762843799999</v>
      </c>
      <c r="GL1104">
        <v>16.425792347600002</v>
      </c>
      <c r="GM1104">
        <v>11.1850233572</v>
      </c>
      <c r="GN1104">
        <v>11.117194341199999</v>
      </c>
      <c r="GO1104">
        <v>25.7202390124</v>
      </c>
      <c r="GP1104">
        <v>13.5053207326</v>
      </c>
      <c r="GQ1104">
        <v>10.359040418099999</v>
      </c>
      <c r="GR1104">
        <v>10.1134429285</v>
      </c>
      <c r="GS1104">
        <v>11.6973339794</v>
      </c>
      <c r="GT1104">
        <v>16.295344118900001</v>
      </c>
      <c r="GU1104">
        <v>12.966602652000001</v>
      </c>
      <c r="GV1104">
        <v>10.1624860875</v>
      </c>
      <c r="GW1104">
        <v>18.3751609808</v>
      </c>
      <c r="GX1104">
        <v>22.283967080099998</v>
      </c>
      <c r="GY1104">
        <v>11.311014909900001</v>
      </c>
      <c r="GZ1104">
        <v>11.9753660891</v>
      </c>
      <c r="HA1104">
        <v>12.8553538706</v>
      </c>
      <c r="HB1104">
        <v>21.2123546473</v>
      </c>
      <c r="HC1104">
        <v>23.876381613700001</v>
      </c>
      <c r="HD1104">
        <v>15.885042949600001</v>
      </c>
      <c r="HE1104">
        <v>12.338444863299999</v>
      </c>
      <c r="HF1104">
        <v>16.6032491564</v>
      </c>
      <c r="HG1104">
        <v>29.774248813300002</v>
      </c>
      <c r="HH1104">
        <v>9.7750000890000006</v>
      </c>
      <c r="HI1104">
        <v>9.7750000890000006</v>
      </c>
      <c r="HJ1104">
        <v>9.7750000890000006</v>
      </c>
      <c r="HK1104">
        <v>9.7750000890000006</v>
      </c>
      <c r="HL1104">
        <v>9.7750000890000006</v>
      </c>
      <c r="HM1104">
        <v>9.7750000890000006</v>
      </c>
      <c r="HN1104">
        <v>9.7750000890000006</v>
      </c>
      <c r="HO1104">
        <v>9.7750000890000006</v>
      </c>
      <c r="HP1104">
        <v>9.7750000890000006</v>
      </c>
      <c r="HQ1104">
        <v>9.7750000890000006</v>
      </c>
      <c r="HR1104">
        <v>9.7750000890000006</v>
      </c>
      <c r="HS1104">
        <v>9.7750000890000006</v>
      </c>
      <c r="HT1104">
        <v>10.2612482168</v>
      </c>
      <c r="HU1104">
        <v>66.658461318500002</v>
      </c>
      <c r="HV1104">
        <v>77.478713966900003</v>
      </c>
      <c r="HW1104">
        <v>24.9270764163</v>
      </c>
      <c r="HX1104">
        <v>158.86399217799999</v>
      </c>
      <c r="HY1104">
        <v>16.094854444500001</v>
      </c>
      <c r="HZ1104">
        <v>13.3933651989</v>
      </c>
      <c r="IA1104">
        <v>18.0026329694</v>
      </c>
      <c r="IB1104">
        <v>49.682951748100002</v>
      </c>
      <c r="IC1104">
        <v>20.8911388197</v>
      </c>
      <c r="ID1104">
        <v>21.486828397099998</v>
      </c>
      <c r="IE1104">
        <v>353.88992500299997</v>
      </c>
      <c r="IF1104">
        <v>15.9450821159</v>
      </c>
      <c r="IG1104">
        <v>46.334080155800002</v>
      </c>
      <c r="IH1104">
        <v>15.511238886099999</v>
      </c>
      <c r="II1104">
        <v>11.3161721921</v>
      </c>
      <c r="IJ1104">
        <v>9.9378699134400001</v>
      </c>
      <c r="IK1104">
        <v>8.6359004142900009</v>
      </c>
      <c r="IL1104">
        <v>8.1296323824499996</v>
      </c>
      <c r="IM1104">
        <v>7.7525653781899999</v>
      </c>
      <c r="IN1104">
        <v>11.5507067317</v>
      </c>
      <c r="IO1104">
        <v>13.2926220219</v>
      </c>
      <c r="IP1104">
        <v>20.209690670499999</v>
      </c>
      <c r="IQ1104">
        <v>14.5024772951</v>
      </c>
      <c r="IR1104">
        <v>11.1697987131</v>
      </c>
      <c r="IS1104">
        <v>9.7114432231300007</v>
      </c>
      <c r="IT1104">
        <v>8.4091160117400001</v>
      </c>
      <c r="IU1104">
        <v>7.9671189683900003</v>
      </c>
      <c r="IV1104">
        <v>7.7301245888799999</v>
      </c>
      <c r="IW1104">
        <v>7.86133051863</v>
      </c>
      <c r="IX1104">
        <v>9.3490484308300008</v>
      </c>
      <c r="IY1104">
        <v>9.8657785802499998</v>
      </c>
      <c r="IZ1104">
        <v>18.876399091</v>
      </c>
      <c r="JA1104">
        <v>35.133702905100002</v>
      </c>
      <c r="JB1104">
        <v>12.899861085</v>
      </c>
      <c r="JC1104">
        <v>12.2030056579</v>
      </c>
      <c r="JD1104">
        <v>13.249278053399999</v>
      </c>
      <c r="JE1104">
        <v>13.1668791559</v>
      </c>
      <c r="JF1104">
        <v>12.311758856899999</v>
      </c>
      <c r="JG1104">
        <v>18.173498154099999</v>
      </c>
      <c r="JH1104">
        <v>13.2125551463</v>
      </c>
      <c r="JI1104">
        <v>12.174194247399999</v>
      </c>
      <c r="JJ1104">
        <v>12.1164989455</v>
      </c>
      <c r="JK1104">
        <v>33.457899241500002</v>
      </c>
      <c r="JL1104">
        <v>35.601604090400002</v>
      </c>
      <c r="JM1104">
        <v>28.935530438099999</v>
      </c>
      <c r="JN1104">
        <v>16.7139686943</v>
      </c>
      <c r="JO1104">
        <v>10.5124435257</v>
      </c>
      <c r="JP1104">
        <v>8.6708227830499993</v>
      </c>
      <c r="JQ1104">
        <v>7.55303235429</v>
      </c>
      <c r="JR1104">
        <v>7.55303235429</v>
      </c>
      <c r="JS1104">
        <v>7.46558226314</v>
      </c>
      <c r="JT1104">
        <v>7.4384087404699999</v>
      </c>
      <c r="JU1104">
        <v>7.5891301383999998</v>
      </c>
      <c r="JV1104">
        <v>8.3021542843499994</v>
      </c>
      <c r="JW1104">
        <v>9.9772232658999993</v>
      </c>
      <c r="JX1104">
        <v>10.730642012700001</v>
      </c>
      <c r="JY1104">
        <v>11.180042628300001</v>
      </c>
    </row>
    <row r="1105" spans="1:285" x14ac:dyDescent="0.25">
      <c r="A1105" s="1">
        <v>41535</v>
      </c>
      <c r="B1105" s="2">
        <f t="shared" si="33"/>
        <v>4</v>
      </c>
      <c r="C1105" s="2">
        <v>30</v>
      </c>
      <c r="D1105" s="3">
        <v>0.71736111111111101</v>
      </c>
      <c r="E1105" s="2">
        <f t="shared" si="34"/>
        <v>61980</v>
      </c>
      <c r="F1105">
        <v>35.982454998000001</v>
      </c>
      <c r="G1105">
        <v>28.852195968899998</v>
      </c>
      <c r="H1105">
        <v>10.9512094487</v>
      </c>
      <c r="I1105">
        <v>10.1212041417</v>
      </c>
      <c r="J1105">
        <v>10.7399626573</v>
      </c>
      <c r="K1105">
        <v>10.4421395286</v>
      </c>
      <c r="L1105">
        <v>8.6837006612999996</v>
      </c>
      <c r="M1105">
        <v>7.6401589769599996</v>
      </c>
      <c r="N1105">
        <v>7.1758213239400002</v>
      </c>
      <c r="O1105">
        <v>7.1758213239400002</v>
      </c>
      <c r="P1105">
        <v>7.3537269382300003</v>
      </c>
      <c r="Q1105">
        <v>7.9272578395300002</v>
      </c>
      <c r="R1105">
        <v>15.701245777900001</v>
      </c>
      <c r="S1105">
        <v>17.786718532199998</v>
      </c>
      <c r="T1105">
        <v>9.87160073057</v>
      </c>
      <c r="U1105">
        <v>8.4479801247099999</v>
      </c>
      <c r="V1105">
        <v>7.6755315483500004</v>
      </c>
      <c r="W1105">
        <v>9.2968180527000008</v>
      </c>
      <c r="X1105">
        <v>23.216358315499999</v>
      </c>
      <c r="Y1105">
        <v>9.7822520091299996</v>
      </c>
      <c r="Z1105">
        <v>10.1690705793</v>
      </c>
      <c r="AA1105">
        <v>14.0478080066</v>
      </c>
      <c r="AB1105">
        <v>25.411698731200001</v>
      </c>
      <c r="AC1105">
        <v>11.8924109431</v>
      </c>
      <c r="AD1105">
        <v>8.4248296166600003</v>
      </c>
      <c r="AE1105">
        <v>6.9842407204199999</v>
      </c>
      <c r="AF1105">
        <v>6.9842407204199999</v>
      </c>
      <c r="AG1105">
        <v>6.8800454420600001</v>
      </c>
      <c r="AH1105">
        <v>6.5618077051499997</v>
      </c>
      <c r="AI1105">
        <v>6.5007384107500004</v>
      </c>
      <c r="AJ1105">
        <v>6.41650567773</v>
      </c>
      <c r="AK1105">
        <v>6.29484517674</v>
      </c>
      <c r="AL1105">
        <v>6.29484517674</v>
      </c>
      <c r="AM1105">
        <v>6.29484517674</v>
      </c>
      <c r="AN1105">
        <v>6.29484517674</v>
      </c>
      <c r="AO1105">
        <v>6.2847558500899998</v>
      </c>
      <c r="AP1105">
        <v>6.2544383162299999</v>
      </c>
      <c r="AQ1105">
        <v>6.2544383162299999</v>
      </c>
      <c r="AR1105">
        <v>6.5163579740099999</v>
      </c>
      <c r="AS1105">
        <v>7.4907792535500004</v>
      </c>
      <c r="AT1105">
        <v>22.767273985799999</v>
      </c>
      <c r="AU1105">
        <v>7.6805798799999998</v>
      </c>
      <c r="AV1105">
        <v>12.8703879503</v>
      </c>
      <c r="AW1105">
        <v>6.9590427460899997</v>
      </c>
      <c r="AX1105">
        <v>6.69872879456</v>
      </c>
      <c r="AY1105">
        <v>6.5274715941399997</v>
      </c>
      <c r="AZ1105">
        <v>6.4105796575899996</v>
      </c>
      <c r="BA1105">
        <v>6.3998302853400002</v>
      </c>
      <c r="BB1105">
        <v>6.3903260962699999</v>
      </c>
      <c r="BC1105">
        <v>6.1738303165900001</v>
      </c>
      <c r="BD1105">
        <v>6.5902412996999997</v>
      </c>
      <c r="BE1105">
        <v>7.3984653963799998</v>
      </c>
      <c r="BF1105">
        <v>7.3984653963799998</v>
      </c>
      <c r="BG1105">
        <v>101.051607137</v>
      </c>
      <c r="BH1105">
        <v>18.3272941874</v>
      </c>
      <c r="BI1105">
        <v>11.7908671431</v>
      </c>
      <c r="BJ1105">
        <v>9.1727063519600005</v>
      </c>
      <c r="BK1105">
        <v>8.1912514840699995</v>
      </c>
      <c r="BL1105">
        <v>7.6133999151399996</v>
      </c>
      <c r="BM1105">
        <v>7.1529670168499999</v>
      </c>
      <c r="BN1105">
        <v>7.8170524388600002</v>
      </c>
      <c r="BO1105">
        <v>14.0296171523</v>
      </c>
      <c r="BP1105">
        <v>71.895686869800002</v>
      </c>
      <c r="BQ1105">
        <v>18.7133939687</v>
      </c>
      <c r="BR1105">
        <v>10.006360797199999</v>
      </c>
      <c r="BS1105">
        <v>9.6610103601600006</v>
      </c>
      <c r="BT1105">
        <v>9.6610103601600006</v>
      </c>
      <c r="BU1105">
        <v>8.5934193069999996</v>
      </c>
      <c r="BV1105">
        <v>19.6454373943</v>
      </c>
      <c r="BW1105">
        <v>25.348202211099998</v>
      </c>
      <c r="BX1105">
        <v>14.6680655912</v>
      </c>
      <c r="BY1105">
        <v>10.956831078</v>
      </c>
      <c r="BZ1105">
        <v>10.539327163099999</v>
      </c>
      <c r="CA1105">
        <v>12.449023199299999</v>
      </c>
      <c r="CB1105">
        <v>29.949089633700002</v>
      </c>
      <c r="CC1105">
        <v>14.6468844242</v>
      </c>
      <c r="CD1105">
        <v>9.8258340355300007</v>
      </c>
      <c r="CE1105">
        <v>8.0165473285399997</v>
      </c>
      <c r="CF1105">
        <v>7.1899467991400003</v>
      </c>
      <c r="CG1105">
        <v>6.9895322764200003</v>
      </c>
      <c r="CH1105">
        <v>6.9517104538499996</v>
      </c>
      <c r="CI1105">
        <v>7.0094732685599999</v>
      </c>
      <c r="CJ1105">
        <v>7.0094732685599999</v>
      </c>
      <c r="CK1105">
        <v>7.0094732685599999</v>
      </c>
      <c r="CL1105">
        <v>7.0094732685599999</v>
      </c>
      <c r="CM1105">
        <v>7.0094732685599999</v>
      </c>
      <c r="CN1105">
        <v>12.999827165299999</v>
      </c>
      <c r="CO1105">
        <v>21.044826363599999</v>
      </c>
      <c r="CP1105">
        <v>10.2080515213</v>
      </c>
      <c r="CQ1105">
        <v>8.2499145080100007</v>
      </c>
      <c r="CR1105">
        <v>7.2054267090500002</v>
      </c>
      <c r="CS1105">
        <v>6.7483557323000003</v>
      </c>
      <c r="CT1105">
        <v>6.3804602355100002</v>
      </c>
      <c r="CU1105">
        <v>6.2905469675300001</v>
      </c>
      <c r="CV1105">
        <v>6.2900216815399999</v>
      </c>
      <c r="CW1105">
        <v>6.6342357945300003</v>
      </c>
      <c r="CX1105">
        <v>6.6342357945300003</v>
      </c>
      <c r="CY1105">
        <v>6.68122351333</v>
      </c>
      <c r="CZ1105">
        <v>7.1864450209499999</v>
      </c>
      <c r="DA1105">
        <v>10.296515318399999</v>
      </c>
      <c r="DB1105">
        <v>26.084704353599999</v>
      </c>
      <c r="DC1105">
        <v>11.6029246448</v>
      </c>
      <c r="DD1105">
        <v>9.1609324723899999</v>
      </c>
      <c r="DE1105">
        <v>9.4434804797199998</v>
      </c>
      <c r="DF1105">
        <v>14.017713198499999</v>
      </c>
      <c r="DG1105">
        <v>16.525782327400002</v>
      </c>
      <c r="DH1105">
        <v>16.279752252000002</v>
      </c>
      <c r="DI1105">
        <v>7.60512117713</v>
      </c>
      <c r="DJ1105">
        <v>7.2684569878499996</v>
      </c>
      <c r="DK1105">
        <v>7.1198652793399999</v>
      </c>
      <c r="DL1105">
        <v>7.62136954169</v>
      </c>
      <c r="DM1105">
        <v>8.1536023162800007</v>
      </c>
      <c r="DN1105">
        <v>8.6089234491699997</v>
      </c>
      <c r="DO1105">
        <v>9.4989910480899997</v>
      </c>
      <c r="DP1105">
        <v>9.2231598580800007</v>
      </c>
      <c r="DQ1105">
        <v>7.9637764089000003</v>
      </c>
      <c r="DR1105">
        <v>7.1785692781500003</v>
      </c>
      <c r="DS1105">
        <v>8.2728778115000008</v>
      </c>
      <c r="DT1105">
        <v>7.9511972051499997</v>
      </c>
      <c r="DU1105">
        <v>7.5173439268399997</v>
      </c>
      <c r="DV1105">
        <v>7.1374730628499998</v>
      </c>
      <c r="DW1105">
        <v>7.45254807352</v>
      </c>
      <c r="DX1105">
        <v>8.01236953087</v>
      </c>
      <c r="DY1105">
        <v>8.2284920702799997</v>
      </c>
      <c r="DZ1105">
        <v>7.9283723575999998</v>
      </c>
      <c r="EA1105">
        <v>7.8860160299100004</v>
      </c>
      <c r="EB1105">
        <v>8.0677830995700006</v>
      </c>
      <c r="EC1105">
        <v>9.7215649763100007</v>
      </c>
      <c r="ED1105">
        <v>10.724423202900001</v>
      </c>
      <c r="EE1105">
        <v>70.399956907000004</v>
      </c>
      <c r="EF1105">
        <v>22.314352619699999</v>
      </c>
      <c r="EG1105">
        <v>37.020310246500003</v>
      </c>
      <c r="EH1105">
        <v>23.496570402100001</v>
      </c>
      <c r="EI1105">
        <v>12.2375748081</v>
      </c>
      <c r="EJ1105">
        <v>12.2375748081</v>
      </c>
      <c r="EK1105">
        <v>11.0678038642</v>
      </c>
      <c r="EL1105">
        <v>11.509826843200001</v>
      </c>
      <c r="EM1105">
        <v>23.7299552701</v>
      </c>
      <c r="EN1105">
        <v>22.821862782899998</v>
      </c>
      <c r="EO1105">
        <v>22.8378254452</v>
      </c>
      <c r="EP1105">
        <v>9.2469105755799994</v>
      </c>
      <c r="EQ1105">
        <v>7.3828008366900004</v>
      </c>
      <c r="ER1105">
        <v>7.3828008366900004</v>
      </c>
      <c r="ES1105">
        <v>9.0450482202900009</v>
      </c>
      <c r="ET1105">
        <v>11.570916533</v>
      </c>
      <c r="EU1105">
        <v>15.4784946036</v>
      </c>
      <c r="EV1105">
        <v>19.996114314700002</v>
      </c>
      <c r="EW1105">
        <v>11.643534019700001</v>
      </c>
      <c r="EX1105">
        <v>8.8679141314799992</v>
      </c>
      <c r="EY1105">
        <v>7.8188941196900004</v>
      </c>
      <c r="EZ1105">
        <v>8.2415725845699992</v>
      </c>
      <c r="FA1105">
        <v>11.132315571199999</v>
      </c>
      <c r="FB1105">
        <v>11.3576645809</v>
      </c>
      <c r="FC1105">
        <v>7.9598656048400001</v>
      </c>
      <c r="FD1105">
        <v>7.9598656048400001</v>
      </c>
      <c r="FE1105">
        <v>8.0163076505300008</v>
      </c>
      <c r="FF1105">
        <v>7.7717488178099998</v>
      </c>
      <c r="FG1105">
        <v>6.97373948189</v>
      </c>
      <c r="FH1105">
        <v>8.3297404734300002</v>
      </c>
      <c r="FI1105">
        <v>7.57453819913</v>
      </c>
      <c r="FJ1105">
        <v>7.21217104717</v>
      </c>
      <c r="FK1105">
        <v>7.5737559146900004</v>
      </c>
      <c r="FL1105">
        <v>11.9509346792</v>
      </c>
      <c r="FM1105">
        <v>12.2955068393</v>
      </c>
      <c r="FN1105">
        <v>8.1552750516800003</v>
      </c>
      <c r="FO1105">
        <v>8.1552750516800003</v>
      </c>
      <c r="FP1105">
        <v>7.0586172180400002</v>
      </c>
      <c r="FQ1105">
        <v>7.8335791383100002</v>
      </c>
      <c r="FR1105">
        <v>18.249964303500001</v>
      </c>
      <c r="FS1105">
        <v>10.2949073376</v>
      </c>
      <c r="FT1105">
        <v>9.7824925823700006</v>
      </c>
      <c r="FU1105">
        <v>7.4454766777700003</v>
      </c>
      <c r="FV1105">
        <v>6.7627470154599996</v>
      </c>
      <c r="FW1105">
        <v>6.5766478591000004</v>
      </c>
      <c r="FX1105">
        <v>6.4684662591500004</v>
      </c>
      <c r="FY1105">
        <v>10.660129492299999</v>
      </c>
      <c r="FZ1105">
        <v>33.226209319299997</v>
      </c>
      <c r="GA1105">
        <v>8.1261652169400005</v>
      </c>
      <c r="GB1105">
        <v>8.1261652169400005</v>
      </c>
      <c r="GC1105">
        <v>8.2863352838799997</v>
      </c>
      <c r="GD1105">
        <v>8.3483859705299999</v>
      </c>
      <c r="GE1105">
        <v>7.9806872151499997</v>
      </c>
      <c r="GF1105">
        <v>7.5218756860099996</v>
      </c>
      <c r="GG1105">
        <v>9.6782862323300005</v>
      </c>
      <c r="GH1105">
        <v>8.8907875149799995</v>
      </c>
      <c r="GI1105">
        <v>13.3319595605</v>
      </c>
      <c r="GJ1105">
        <v>14.292964209100001</v>
      </c>
      <c r="GK1105">
        <v>67.835077401000007</v>
      </c>
      <c r="GL1105">
        <v>14.1008632505</v>
      </c>
      <c r="GM1105">
        <v>9.5467916524300005</v>
      </c>
      <c r="GN1105">
        <v>8.9151669253199994</v>
      </c>
      <c r="GO1105">
        <v>9.1588212590500007</v>
      </c>
      <c r="GP1105">
        <v>9.9373503332100004</v>
      </c>
      <c r="GQ1105">
        <v>10.755995946900001</v>
      </c>
      <c r="GR1105">
        <v>13.492713889099999</v>
      </c>
      <c r="GS1105">
        <v>14.1327376316</v>
      </c>
      <c r="GT1105">
        <v>18.856239638800002</v>
      </c>
      <c r="GU1105">
        <v>10.456412202899999</v>
      </c>
      <c r="GV1105">
        <v>11.175315786000001</v>
      </c>
      <c r="GW1105">
        <v>22.410550084499999</v>
      </c>
      <c r="GX1105">
        <v>20.269342420200001</v>
      </c>
      <c r="GY1105">
        <v>15.354097036300001</v>
      </c>
      <c r="GZ1105">
        <v>11.305721585800001</v>
      </c>
      <c r="HA1105">
        <v>8.9526741625999993</v>
      </c>
      <c r="HB1105">
        <v>57.516062741900001</v>
      </c>
      <c r="HC1105">
        <v>20.811488249700002</v>
      </c>
      <c r="HD1105">
        <v>10.221569580300001</v>
      </c>
      <c r="HE1105">
        <v>9.6426780442699993</v>
      </c>
      <c r="HF1105">
        <v>37.358450421699999</v>
      </c>
      <c r="HG1105">
        <v>14.8004045589</v>
      </c>
      <c r="HH1105">
        <v>9.70137631419</v>
      </c>
      <c r="HI1105">
        <v>7.8852215595099997</v>
      </c>
      <c r="HJ1105">
        <v>7.2403906452899998</v>
      </c>
      <c r="HK1105">
        <v>7.12616496445</v>
      </c>
      <c r="HL1105">
        <v>7.12616496445</v>
      </c>
      <c r="HM1105">
        <v>7.12616496445</v>
      </c>
      <c r="HN1105">
        <v>7.12616496445</v>
      </c>
      <c r="HO1105">
        <v>8.3112327309800005</v>
      </c>
      <c r="HP1105">
        <v>9.6282261487100005</v>
      </c>
      <c r="HQ1105">
        <v>268.453959575</v>
      </c>
      <c r="HR1105">
        <v>89.723373511800006</v>
      </c>
      <c r="HS1105">
        <v>33.524594944199997</v>
      </c>
      <c r="HT1105">
        <v>39.664346499099999</v>
      </c>
      <c r="HU1105">
        <v>324.49570000400001</v>
      </c>
      <c r="HV1105">
        <v>32.831375571800002</v>
      </c>
      <c r="HW1105">
        <v>16.134818895900001</v>
      </c>
      <c r="HX1105">
        <v>9.07860492933</v>
      </c>
      <c r="HY1105">
        <v>8.8097897375599992</v>
      </c>
      <c r="HZ1105">
        <v>18.4256762477</v>
      </c>
      <c r="IA1105">
        <v>326.104946966</v>
      </c>
      <c r="IB1105">
        <v>13.847117750400001</v>
      </c>
      <c r="IC1105">
        <v>16.4878095563</v>
      </c>
      <c r="ID1105">
        <v>25.812524188000001</v>
      </c>
      <c r="IE1105">
        <v>8.2950699583900001</v>
      </c>
      <c r="IF1105">
        <v>1.6538132245899999</v>
      </c>
      <c r="IG1105">
        <v>1.6538132245899999</v>
      </c>
      <c r="IH1105">
        <v>7.1201720019900003</v>
      </c>
      <c r="II1105">
        <v>17.037030838700002</v>
      </c>
      <c r="IJ1105">
        <v>34.177040500300002</v>
      </c>
      <c r="IK1105">
        <v>13.197343164799999</v>
      </c>
      <c r="IL1105">
        <v>11.0337700984</v>
      </c>
      <c r="IM1105">
        <v>8.0515412356099993</v>
      </c>
      <c r="IN1105">
        <v>6.3227585510899997</v>
      </c>
      <c r="IO1105">
        <v>7.1159588957500004</v>
      </c>
      <c r="IP1105">
        <v>6.9570432545500003</v>
      </c>
      <c r="IQ1105">
        <v>6.8993155345500004</v>
      </c>
      <c r="IR1105">
        <v>7.9561579791500003</v>
      </c>
      <c r="IS1105">
        <v>7.83398336618</v>
      </c>
      <c r="IT1105">
        <v>11.484810634500001</v>
      </c>
      <c r="IU1105">
        <v>21.691048970299999</v>
      </c>
      <c r="IV1105">
        <v>11.172888325400001</v>
      </c>
      <c r="IW1105">
        <v>8.5133899127300001</v>
      </c>
      <c r="IX1105">
        <v>7.4812434414600002</v>
      </c>
      <c r="IY1105">
        <v>7.2273041892199998</v>
      </c>
      <c r="IZ1105">
        <v>7.05525170612</v>
      </c>
      <c r="JA1105">
        <v>7.95049863816</v>
      </c>
      <c r="JB1105">
        <v>9.6942697383599992</v>
      </c>
      <c r="JC1105">
        <v>34.296119581799999</v>
      </c>
      <c r="JD1105">
        <v>74.694086599200006</v>
      </c>
      <c r="JE1105">
        <v>52.637480360300003</v>
      </c>
      <c r="JF1105">
        <v>40.072055556000002</v>
      </c>
      <c r="JG1105">
        <v>19.610594705800001</v>
      </c>
      <c r="JH1105">
        <v>119.333432856</v>
      </c>
      <c r="JI1105">
        <v>14.0051488401</v>
      </c>
      <c r="JJ1105">
        <v>14.0051488401</v>
      </c>
      <c r="JK1105">
        <v>14.0051488401</v>
      </c>
      <c r="JL1105">
        <v>14.0051488401</v>
      </c>
      <c r="JM1105">
        <v>14.0051488401</v>
      </c>
      <c r="JN1105">
        <v>14.0051488401</v>
      </c>
      <c r="JO1105">
        <v>14.0051488401</v>
      </c>
      <c r="JP1105">
        <v>14.0051488401</v>
      </c>
      <c r="JQ1105">
        <v>14.0051488401</v>
      </c>
      <c r="JR1105">
        <v>14.0051488401</v>
      </c>
      <c r="JS1105">
        <v>14.0051488401</v>
      </c>
      <c r="JT1105">
        <v>14.0051488401</v>
      </c>
      <c r="JU1105">
        <v>14.0051488401</v>
      </c>
      <c r="JV1105">
        <v>14.0051488401</v>
      </c>
      <c r="JW1105">
        <v>14.0051488401</v>
      </c>
      <c r="JX1105">
        <v>14.0051488401</v>
      </c>
      <c r="JY1105">
        <v>14.0051488401</v>
      </c>
    </row>
    <row r="1106" spans="1:285" x14ac:dyDescent="0.25">
      <c r="A1106" s="1">
        <v>41535</v>
      </c>
      <c r="B1106" s="2">
        <f t="shared" si="33"/>
        <v>4</v>
      </c>
      <c r="C1106" s="2">
        <v>31</v>
      </c>
      <c r="D1106" s="3">
        <v>0.7416666666666667</v>
      </c>
      <c r="E1106" s="2">
        <f t="shared" si="34"/>
        <v>64080</v>
      </c>
      <c r="F1106">
        <v>80.976721483700004</v>
      </c>
      <c r="G1106">
        <v>41.7330014586</v>
      </c>
      <c r="H1106">
        <v>14.751436696100001</v>
      </c>
      <c r="I1106">
        <v>13.5369526677</v>
      </c>
      <c r="J1106">
        <v>19.0109299296</v>
      </c>
      <c r="K1106">
        <v>28.742847350600002</v>
      </c>
      <c r="L1106">
        <v>10.3162255464</v>
      </c>
      <c r="M1106">
        <v>7.9295477553099998</v>
      </c>
      <c r="N1106">
        <v>6.8869346880300002</v>
      </c>
      <c r="O1106">
        <v>6.3094360262600002</v>
      </c>
      <c r="P1106">
        <v>6.8128018109999999</v>
      </c>
      <c r="Q1106">
        <v>7.8006604297799997</v>
      </c>
      <c r="R1106">
        <v>10.3343093058</v>
      </c>
      <c r="S1106">
        <v>9.0249464598200007</v>
      </c>
      <c r="T1106">
        <v>7.8287958528499999</v>
      </c>
      <c r="U1106">
        <v>8.5914401802700002</v>
      </c>
      <c r="V1106">
        <v>8.7036912783199991</v>
      </c>
      <c r="W1106">
        <v>8.7036912783199991</v>
      </c>
      <c r="X1106">
        <v>11.036868634199999</v>
      </c>
      <c r="Y1106">
        <v>11.787666203300001</v>
      </c>
      <c r="Z1106">
        <v>9.8275087817800006</v>
      </c>
      <c r="AA1106">
        <v>13.718244122</v>
      </c>
      <c r="AB1106">
        <v>30.160738459400001</v>
      </c>
      <c r="AC1106">
        <v>20.638399423900001</v>
      </c>
      <c r="AD1106">
        <v>9.1677053791999992</v>
      </c>
      <c r="AE1106">
        <v>7.5769635161000002</v>
      </c>
      <c r="AF1106">
        <v>6.8518998792700003</v>
      </c>
      <c r="AG1106">
        <v>6.4153297878500002</v>
      </c>
      <c r="AH1106">
        <v>6.0414501406100003</v>
      </c>
      <c r="AI1106">
        <v>5.9340381394500001</v>
      </c>
      <c r="AJ1106">
        <v>5.7541368572499998</v>
      </c>
      <c r="AK1106">
        <v>5.6963665290099996</v>
      </c>
      <c r="AL1106">
        <v>5.6632986724299998</v>
      </c>
      <c r="AM1106">
        <v>5.55541223069</v>
      </c>
      <c r="AN1106">
        <v>5.5077617417800004</v>
      </c>
      <c r="AO1106">
        <v>5.6201623637499996</v>
      </c>
      <c r="AP1106">
        <v>5.6357778771399998</v>
      </c>
      <c r="AQ1106">
        <v>5.6357778771399998</v>
      </c>
      <c r="AR1106">
        <v>5.9079510257500001</v>
      </c>
      <c r="AS1106">
        <v>6.4623904017699996</v>
      </c>
      <c r="AT1106">
        <v>26.400280187</v>
      </c>
      <c r="AU1106">
        <v>12.2186481315</v>
      </c>
      <c r="AV1106">
        <v>9.0419111159399996</v>
      </c>
      <c r="AW1106">
        <v>7.5146953286500002</v>
      </c>
      <c r="AX1106">
        <v>6.11243852523</v>
      </c>
      <c r="AY1106">
        <v>6.11243852523</v>
      </c>
      <c r="AZ1106">
        <v>6.1125096070899998</v>
      </c>
      <c r="BA1106">
        <v>6.1128324114200003</v>
      </c>
      <c r="BB1106">
        <v>6.4126976797499999</v>
      </c>
      <c r="BC1106">
        <v>6.6560638075299998</v>
      </c>
      <c r="BD1106">
        <v>6.4941496460900003</v>
      </c>
      <c r="BE1106">
        <v>7.7805417300100004</v>
      </c>
      <c r="BF1106">
        <v>9.0465293714600001</v>
      </c>
      <c r="BG1106">
        <v>31.426375750199998</v>
      </c>
      <c r="BH1106">
        <v>25.079226112899999</v>
      </c>
      <c r="BI1106">
        <v>14.1911842222</v>
      </c>
      <c r="BJ1106">
        <v>9.1095241073499995</v>
      </c>
      <c r="BK1106">
        <v>8.7171897321399996</v>
      </c>
      <c r="BL1106">
        <v>7.9664399892600004</v>
      </c>
      <c r="BM1106">
        <v>7.6899325073</v>
      </c>
      <c r="BN1106">
        <v>8.0857193256199995</v>
      </c>
      <c r="BO1106">
        <v>9.1536435037999997</v>
      </c>
      <c r="BP1106">
        <v>13.441319203700001</v>
      </c>
      <c r="BQ1106">
        <v>29.687870612800001</v>
      </c>
      <c r="BR1106">
        <v>28.044230445</v>
      </c>
      <c r="BS1106">
        <v>42.416095508700003</v>
      </c>
      <c r="BT1106">
        <v>17.284952744000002</v>
      </c>
      <c r="BU1106">
        <v>13.1567542612</v>
      </c>
      <c r="BV1106">
        <v>12.411513856099999</v>
      </c>
      <c r="BW1106">
        <v>18.161694361999999</v>
      </c>
      <c r="BX1106">
        <v>45.036212004200003</v>
      </c>
      <c r="BY1106">
        <v>13.844167908799999</v>
      </c>
      <c r="BZ1106">
        <v>11.482192703400001</v>
      </c>
      <c r="CA1106">
        <v>12.041506375199999</v>
      </c>
      <c r="CB1106">
        <v>12.935306435099999</v>
      </c>
      <c r="CC1106">
        <v>31.892236938300002</v>
      </c>
      <c r="CD1106">
        <v>12.2420428436</v>
      </c>
      <c r="CE1106">
        <v>9.9737817332700001</v>
      </c>
      <c r="CF1106">
        <v>8.7050355794899996</v>
      </c>
      <c r="CG1106">
        <v>8.0053708319600005</v>
      </c>
      <c r="CH1106">
        <v>7.4444797762199997</v>
      </c>
      <c r="CI1106">
        <v>7.42918318189</v>
      </c>
      <c r="CJ1106">
        <v>7.3264491151</v>
      </c>
      <c r="CK1106">
        <v>7.0640571800999998</v>
      </c>
      <c r="CL1106">
        <v>7.46657040909</v>
      </c>
      <c r="CM1106">
        <v>12.4150983338</v>
      </c>
      <c r="CN1106">
        <v>16.618593949299999</v>
      </c>
      <c r="CO1106">
        <v>16.284254924700001</v>
      </c>
      <c r="CP1106">
        <v>11.0702043012</v>
      </c>
      <c r="CQ1106">
        <v>8.2420805895200004</v>
      </c>
      <c r="CR1106">
        <v>7.8860153339799997</v>
      </c>
      <c r="CS1106">
        <v>7.7830164550000003</v>
      </c>
      <c r="CT1106">
        <v>8.0572844146100007</v>
      </c>
      <c r="CU1106">
        <v>8.4190464237199993</v>
      </c>
      <c r="CV1106">
        <v>8.4190464237199993</v>
      </c>
      <c r="CW1106">
        <v>8.4190464237199993</v>
      </c>
      <c r="CX1106">
        <v>6.2876494344699996</v>
      </c>
      <c r="CY1106">
        <v>6.6192471838999998</v>
      </c>
      <c r="CZ1106">
        <v>8.4256448059700002</v>
      </c>
      <c r="DA1106">
        <v>8.4256448059700002</v>
      </c>
      <c r="DB1106">
        <v>10.035698608800001</v>
      </c>
      <c r="DC1106">
        <v>9.8310750702099998</v>
      </c>
      <c r="DD1106">
        <v>9.6498731358600001</v>
      </c>
      <c r="DE1106">
        <v>9.6498731358600001</v>
      </c>
      <c r="DF1106">
        <v>28.8624251974</v>
      </c>
      <c r="DG1106">
        <v>25.171852210000001</v>
      </c>
      <c r="DH1106">
        <v>10.878020685799999</v>
      </c>
      <c r="DI1106">
        <v>9.1451734508599998</v>
      </c>
      <c r="DJ1106">
        <v>7.6859092123600004</v>
      </c>
      <c r="DK1106">
        <v>7.0992952150199997</v>
      </c>
      <c r="DL1106">
        <v>7.3432090610799996</v>
      </c>
      <c r="DM1106">
        <v>8.7292693159799999</v>
      </c>
      <c r="DN1106">
        <v>8.7292693159799999</v>
      </c>
      <c r="DO1106">
        <v>8.7292693159799999</v>
      </c>
      <c r="DP1106">
        <v>27.661031411700002</v>
      </c>
      <c r="DQ1106">
        <v>11.4292024656</v>
      </c>
      <c r="DR1106">
        <v>8.8691858195200002</v>
      </c>
      <c r="DS1106">
        <v>9.1299839196200008</v>
      </c>
      <c r="DT1106">
        <v>11.1815160362</v>
      </c>
      <c r="DU1106">
        <v>11.1039335043</v>
      </c>
      <c r="DV1106">
        <v>14.4601138397</v>
      </c>
      <c r="DW1106">
        <v>15.5556949794</v>
      </c>
      <c r="DX1106">
        <v>106.986784117</v>
      </c>
      <c r="DY1106">
        <v>12.673120690799999</v>
      </c>
      <c r="DZ1106">
        <v>9.8850102999300002</v>
      </c>
      <c r="EA1106">
        <v>8.8479619577699999</v>
      </c>
      <c r="EB1106">
        <v>8.8449852684899994</v>
      </c>
      <c r="EC1106">
        <v>9.9537117348400006</v>
      </c>
      <c r="ED1106">
        <v>8.7698331745800004</v>
      </c>
      <c r="EE1106">
        <v>9.3143895679399993</v>
      </c>
      <c r="EF1106">
        <v>21.037831516600001</v>
      </c>
      <c r="EG1106">
        <v>94.0416278119</v>
      </c>
      <c r="EH1106">
        <v>35.2070300102</v>
      </c>
      <c r="EI1106">
        <v>16.5664522205</v>
      </c>
      <c r="EJ1106">
        <v>11.068553827500001</v>
      </c>
      <c r="EK1106">
        <v>9.4825103639599995</v>
      </c>
      <c r="EL1106">
        <v>9.38518069675</v>
      </c>
      <c r="EM1106">
        <v>83.461928610399994</v>
      </c>
      <c r="EN1106">
        <v>35.002356851400002</v>
      </c>
      <c r="EO1106">
        <v>13.0654467306</v>
      </c>
      <c r="EP1106">
        <v>9.7135582961600004</v>
      </c>
      <c r="EQ1106">
        <v>8.3872350771599997</v>
      </c>
      <c r="ER1106">
        <v>6.8926082682100001</v>
      </c>
      <c r="ES1106">
        <v>9.4277022715900003</v>
      </c>
      <c r="ET1106">
        <v>10.3413485148</v>
      </c>
      <c r="EU1106">
        <v>14.6482551175</v>
      </c>
      <c r="EV1106">
        <v>22.547354991300001</v>
      </c>
      <c r="EW1106">
        <v>15.2228274884</v>
      </c>
      <c r="EX1106">
        <v>10.778940546799999</v>
      </c>
      <c r="EY1106">
        <v>11.1012911152</v>
      </c>
      <c r="EZ1106">
        <v>10.691163085499999</v>
      </c>
      <c r="FA1106">
        <v>9.3474481512899992</v>
      </c>
      <c r="FB1106">
        <v>7.9594121810600003</v>
      </c>
      <c r="FC1106">
        <v>7.5297795686500004</v>
      </c>
      <c r="FD1106">
        <v>8.3537298952600008</v>
      </c>
      <c r="FE1106">
        <v>7.4302221975</v>
      </c>
      <c r="FF1106">
        <v>5.8125960937499999</v>
      </c>
      <c r="FG1106">
        <v>7.6833276314600001</v>
      </c>
      <c r="FH1106">
        <v>10.4176615929</v>
      </c>
      <c r="FI1106">
        <v>13.073269026</v>
      </c>
      <c r="FJ1106">
        <v>25.4458675608</v>
      </c>
      <c r="FK1106">
        <v>14.9757152861</v>
      </c>
      <c r="FL1106">
        <v>10.3994437283</v>
      </c>
      <c r="FM1106">
        <v>9.5233120276100003</v>
      </c>
      <c r="FN1106">
        <v>9.4938391288900004</v>
      </c>
      <c r="FO1106">
        <v>8.0594031722999997</v>
      </c>
      <c r="FP1106">
        <v>8.2565130344599993</v>
      </c>
      <c r="FQ1106">
        <v>9.5776644524499996</v>
      </c>
      <c r="FR1106">
        <v>33.582418710900001</v>
      </c>
      <c r="FS1106">
        <v>32.420815374100002</v>
      </c>
      <c r="FT1106">
        <v>13.7455284273</v>
      </c>
      <c r="FU1106">
        <v>10.5089599325</v>
      </c>
      <c r="FV1106">
        <v>9.0415918731799998</v>
      </c>
      <c r="FW1106">
        <v>8.9057659385200001</v>
      </c>
      <c r="FX1106">
        <v>7.59350656266</v>
      </c>
      <c r="FY1106">
        <v>10.0426315302</v>
      </c>
      <c r="FZ1106">
        <v>42.993034170199998</v>
      </c>
      <c r="GA1106">
        <v>12.6690914364</v>
      </c>
      <c r="GB1106">
        <v>10.630263545</v>
      </c>
      <c r="GC1106">
        <v>11.8013478375</v>
      </c>
      <c r="GD1106">
        <v>17.590035319599998</v>
      </c>
      <c r="GE1106">
        <v>16.400529115400001</v>
      </c>
      <c r="GF1106">
        <v>10.8678458715</v>
      </c>
      <c r="GG1106">
        <v>11.3074592345</v>
      </c>
      <c r="GH1106">
        <v>11.7264191259</v>
      </c>
      <c r="GI1106">
        <v>35.055066806600003</v>
      </c>
      <c r="GJ1106">
        <v>26.594807884800002</v>
      </c>
      <c r="GK1106">
        <v>94.299882589800006</v>
      </c>
      <c r="GL1106">
        <v>16.540528225599999</v>
      </c>
      <c r="GM1106">
        <v>13.181022988700001</v>
      </c>
      <c r="GN1106">
        <v>12.376604695399999</v>
      </c>
      <c r="GO1106">
        <v>47.3417261759</v>
      </c>
      <c r="GP1106">
        <v>15.626607552899999</v>
      </c>
      <c r="GQ1106">
        <v>15.655289167299999</v>
      </c>
      <c r="GR1106">
        <v>15.370945171200001</v>
      </c>
      <c r="GS1106">
        <v>12.9756661857</v>
      </c>
      <c r="GT1106">
        <v>15.5663341569</v>
      </c>
      <c r="GU1106">
        <v>19.529818219799999</v>
      </c>
      <c r="GV1106">
        <v>12.300258187600001</v>
      </c>
      <c r="GW1106">
        <v>12.8290682027</v>
      </c>
      <c r="GX1106">
        <v>36.7633966581</v>
      </c>
      <c r="GY1106">
        <v>13.7176249628</v>
      </c>
      <c r="GZ1106">
        <v>10.8923551716</v>
      </c>
      <c r="HA1106">
        <v>10.7574535426</v>
      </c>
      <c r="HB1106">
        <v>14.8863922892</v>
      </c>
      <c r="HC1106">
        <v>23.913136593000001</v>
      </c>
      <c r="HD1106">
        <v>13.807053615799999</v>
      </c>
      <c r="HE1106">
        <v>18.488932017</v>
      </c>
      <c r="HF1106">
        <v>85.290651701200005</v>
      </c>
      <c r="HG1106">
        <v>20.111837575900001</v>
      </c>
      <c r="HH1106">
        <v>12.516708984399999</v>
      </c>
      <c r="HI1106">
        <v>11.421363673</v>
      </c>
      <c r="HJ1106">
        <v>9.1874669631800003</v>
      </c>
      <c r="HK1106">
        <v>8.1878872940199994</v>
      </c>
      <c r="HL1106">
        <v>7.9547937209999997</v>
      </c>
      <c r="HM1106">
        <v>7.71410707177</v>
      </c>
      <c r="HN1106">
        <v>8.4459777529399993</v>
      </c>
      <c r="HO1106">
        <v>10.175022291499999</v>
      </c>
      <c r="HP1106">
        <v>58.576552652499998</v>
      </c>
      <c r="HQ1106">
        <v>20.4025078845</v>
      </c>
      <c r="HR1106">
        <v>10.814574629599999</v>
      </c>
      <c r="HS1106">
        <v>9.41866859854</v>
      </c>
      <c r="HT1106">
        <v>8.6600854711099995</v>
      </c>
      <c r="HU1106">
        <v>10.543778177</v>
      </c>
      <c r="HV1106">
        <v>211.07869643500001</v>
      </c>
      <c r="HW1106">
        <v>15.639923783</v>
      </c>
      <c r="HX1106">
        <v>11.8041863854</v>
      </c>
      <c r="HY1106">
        <v>10.767672059800001</v>
      </c>
      <c r="HZ1106">
        <v>10.6877179052</v>
      </c>
      <c r="IA1106">
        <v>11.310007307799999</v>
      </c>
      <c r="IB1106">
        <v>13.2076813068</v>
      </c>
      <c r="IC1106">
        <v>21.583593013800002</v>
      </c>
      <c r="ID1106">
        <v>21.6005660093</v>
      </c>
      <c r="IE1106">
        <v>21.272066121200002</v>
      </c>
      <c r="IF1106">
        <v>15.0100135664</v>
      </c>
      <c r="IG1106">
        <v>16.138458692</v>
      </c>
      <c r="IH1106">
        <v>46.157846770699997</v>
      </c>
      <c r="II1106">
        <v>13.0109960213</v>
      </c>
      <c r="IJ1106">
        <v>10.6957975953</v>
      </c>
      <c r="IK1106">
        <v>10.1494712164</v>
      </c>
      <c r="IL1106">
        <v>8.6450943012499994</v>
      </c>
      <c r="IM1106">
        <v>9.2904670987899998</v>
      </c>
      <c r="IN1106">
        <v>9.1145160826100007</v>
      </c>
      <c r="IO1106">
        <v>7.2137247901599997</v>
      </c>
      <c r="IP1106">
        <v>7.1213042990900002</v>
      </c>
      <c r="IQ1106">
        <v>7.4979523414899996</v>
      </c>
      <c r="IR1106">
        <v>7.6723203672200002</v>
      </c>
      <c r="IS1106">
        <v>7.6570747133100001</v>
      </c>
      <c r="IT1106">
        <v>7.4261253112599999</v>
      </c>
      <c r="IU1106">
        <v>7.3146909149599999</v>
      </c>
      <c r="IV1106">
        <v>7.3448793155000001</v>
      </c>
      <c r="IW1106">
        <v>7.7037278457299996</v>
      </c>
      <c r="IX1106">
        <v>13.4343341056</v>
      </c>
      <c r="IY1106">
        <v>113.424520598</v>
      </c>
      <c r="IZ1106">
        <v>141.18764430799999</v>
      </c>
      <c r="JA1106">
        <v>54.770724553500003</v>
      </c>
      <c r="JB1106">
        <v>23.878883162699999</v>
      </c>
      <c r="JC1106">
        <v>23.878883162699999</v>
      </c>
      <c r="JD1106">
        <v>23.878883162699999</v>
      </c>
      <c r="JE1106">
        <v>23.878883162699999</v>
      </c>
      <c r="JF1106">
        <v>23.878883162699999</v>
      </c>
      <c r="JG1106">
        <v>23.878883162699999</v>
      </c>
      <c r="JH1106">
        <v>23.878883162699999</v>
      </c>
      <c r="JI1106">
        <v>23.878883162699999</v>
      </c>
      <c r="JJ1106">
        <v>23.878883162699999</v>
      </c>
      <c r="JK1106">
        <v>23.878883162699999</v>
      </c>
      <c r="JL1106">
        <v>23.878883162699999</v>
      </c>
      <c r="JM1106">
        <v>23.878883162699999</v>
      </c>
      <c r="JN1106">
        <v>23.878883162699999</v>
      </c>
      <c r="JO1106">
        <v>23.878883162699999</v>
      </c>
      <c r="JP1106">
        <v>23.878883162699999</v>
      </c>
      <c r="JQ1106">
        <v>23.878883162699999</v>
      </c>
      <c r="JR1106">
        <v>23.878883162699999</v>
      </c>
      <c r="JS1106">
        <v>23.878883162699999</v>
      </c>
      <c r="JT1106">
        <v>23.878883162699999</v>
      </c>
      <c r="JU1106">
        <v>23.878883162699999</v>
      </c>
      <c r="JV1106">
        <v>23.878883162699999</v>
      </c>
      <c r="JW1106">
        <v>23.878883162699999</v>
      </c>
      <c r="JX1106">
        <v>23.878883162699999</v>
      </c>
      <c r="JY1106">
        <v>51.196123912799997</v>
      </c>
    </row>
    <row r="1107" spans="1:285" x14ac:dyDescent="0.25">
      <c r="A1107" s="1">
        <v>41535</v>
      </c>
      <c r="B1107" s="2">
        <f t="shared" si="33"/>
        <v>4</v>
      </c>
      <c r="C1107" s="2">
        <v>32</v>
      </c>
      <c r="D1107" s="3">
        <v>0.74652777777777779</v>
      </c>
      <c r="E1107" s="2">
        <f t="shared" si="34"/>
        <v>64500</v>
      </c>
      <c r="F1107">
        <v>81.5715003663</v>
      </c>
      <c r="G1107">
        <v>66.812381783700005</v>
      </c>
      <c r="H1107">
        <v>24.540289696999999</v>
      </c>
      <c r="I1107">
        <v>15.732165824799999</v>
      </c>
      <c r="J1107">
        <v>14.371724245899999</v>
      </c>
      <c r="K1107">
        <v>14.652315445899999</v>
      </c>
      <c r="L1107">
        <v>11.7886264445</v>
      </c>
      <c r="M1107">
        <v>10.248939785599999</v>
      </c>
      <c r="N1107">
        <v>9.9526264466299992</v>
      </c>
      <c r="O1107">
        <v>9.9837220151799997</v>
      </c>
      <c r="P1107">
        <v>9.4412121712899992</v>
      </c>
      <c r="Q1107">
        <v>10.436664117699999</v>
      </c>
      <c r="R1107">
        <v>39.155866303899998</v>
      </c>
      <c r="S1107">
        <v>17.917277286299999</v>
      </c>
      <c r="T1107">
        <v>11.7084713092</v>
      </c>
      <c r="U1107">
        <v>17.316722726799998</v>
      </c>
      <c r="V1107">
        <v>14.4981382271</v>
      </c>
      <c r="W1107">
        <v>11.629468344599999</v>
      </c>
      <c r="X1107">
        <v>26.7595941463</v>
      </c>
      <c r="Y1107">
        <v>13.5035899709</v>
      </c>
      <c r="Z1107">
        <v>13.5035899709</v>
      </c>
      <c r="AA1107">
        <v>11.739227047</v>
      </c>
      <c r="AB1107">
        <v>16.546319963799998</v>
      </c>
      <c r="AC1107">
        <v>26.458095497599999</v>
      </c>
      <c r="AD1107">
        <v>12.470881526099999</v>
      </c>
      <c r="AE1107">
        <v>9.9225739439399998</v>
      </c>
      <c r="AF1107">
        <v>9.2062436642200005</v>
      </c>
      <c r="AG1107">
        <v>9.2062436642200005</v>
      </c>
      <c r="AH1107">
        <v>8.9802192202299995</v>
      </c>
      <c r="AI1107">
        <v>8.5326208505400007</v>
      </c>
      <c r="AJ1107">
        <v>8.3645679500999996</v>
      </c>
      <c r="AK1107">
        <v>9.20574904393</v>
      </c>
      <c r="AL1107">
        <v>8.7987872983000006</v>
      </c>
      <c r="AM1107">
        <v>8.6660478939000001</v>
      </c>
      <c r="AN1107">
        <v>8.4678905924199999</v>
      </c>
      <c r="AO1107">
        <v>8.2659105847299994</v>
      </c>
      <c r="AP1107">
        <v>8.0424546539899993</v>
      </c>
      <c r="AQ1107">
        <v>8.0424546539899993</v>
      </c>
      <c r="AR1107">
        <v>9.5834894305000002</v>
      </c>
      <c r="AS1107">
        <v>14.267514891299999</v>
      </c>
      <c r="AT1107">
        <v>33.819300987699997</v>
      </c>
      <c r="AU1107">
        <v>15.750023838000001</v>
      </c>
      <c r="AV1107">
        <v>10.7179740932</v>
      </c>
      <c r="AW1107">
        <v>9.5182588622100006</v>
      </c>
      <c r="AX1107">
        <v>8.9504963436199994</v>
      </c>
      <c r="AY1107">
        <v>9.3560357937299994</v>
      </c>
      <c r="AZ1107">
        <v>9.1652486121999992</v>
      </c>
      <c r="BA1107">
        <v>8.8566854170100004</v>
      </c>
      <c r="BB1107">
        <v>8.3595966310299996</v>
      </c>
      <c r="BC1107">
        <v>8.1768021075699995</v>
      </c>
      <c r="BD1107">
        <v>9.1468516614199995</v>
      </c>
      <c r="BE1107">
        <v>15.1382527103</v>
      </c>
      <c r="BF1107">
        <v>15.1382527103</v>
      </c>
      <c r="BG1107">
        <v>26.4001234658</v>
      </c>
      <c r="BH1107">
        <v>33.818540462100003</v>
      </c>
      <c r="BI1107">
        <v>13.6868651573</v>
      </c>
      <c r="BJ1107">
        <v>11.205791293200001</v>
      </c>
      <c r="BK1107">
        <v>10.4233193114</v>
      </c>
      <c r="BL1107">
        <v>9.0968819564400007</v>
      </c>
      <c r="BM1107">
        <v>8.5884384705399999</v>
      </c>
      <c r="BN1107">
        <v>8.3666589348400002</v>
      </c>
      <c r="BO1107">
        <v>8.6662617089099996</v>
      </c>
      <c r="BP1107">
        <v>13.166288333000001</v>
      </c>
      <c r="BQ1107">
        <v>35.999771337200002</v>
      </c>
      <c r="BR1107">
        <v>14.3303387109</v>
      </c>
      <c r="BS1107">
        <v>12.924387407899999</v>
      </c>
      <c r="BT1107">
        <v>9.7320689789599992</v>
      </c>
      <c r="BU1107">
        <v>9.4872682373899995</v>
      </c>
      <c r="BV1107">
        <v>10.5968642939</v>
      </c>
      <c r="BW1107">
        <v>16.306170165499999</v>
      </c>
      <c r="BX1107">
        <v>44.661881133000001</v>
      </c>
      <c r="BY1107">
        <v>13.2251002394</v>
      </c>
      <c r="BZ1107">
        <v>11.1954054175</v>
      </c>
      <c r="CA1107">
        <v>10.3369261007</v>
      </c>
      <c r="CB1107">
        <v>18.273078994399999</v>
      </c>
      <c r="CC1107">
        <v>26.1435055251</v>
      </c>
      <c r="CD1107">
        <v>12.536493623</v>
      </c>
      <c r="CE1107">
        <v>10.6274172201</v>
      </c>
      <c r="CF1107">
        <v>9.7603788735299997</v>
      </c>
      <c r="CG1107">
        <v>9.78286617897</v>
      </c>
      <c r="CH1107">
        <v>17.925000437200001</v>
      </c>
      <c r="CI1107">
        <v>29.275441264000001</v>
      </c>
      <c r="CJ1107">
        <v>14.303226524699999</v>
      </c>
      <c r="CK1107">
        <v>11.367898050999999</v>
      </c>
      <c r="CL1107">
        <v>11.622489593799999</v>
      </c>
      <c r="CM1107">
        <v>9.3044937067200006</v>
      </c>
      <c r="CN1107">
        <v>33.1853310455</v>
      </c>
      <c r="CO1107">
        <v>34.065600127300002</v>
      </c>
      <c r="CP1107">
        <v>13.722800207800001</v>
      </c>
      <c r="CQ1107">
        <v>10.905891865699999</v>
      </c>
      <c r="CR1107">
        <v>9.5122447326399993</v>
      </c>
      <c r="CS1107">
        <v>8.9883173082300001</v>
      </c>
      <c r="CT1107">
        <v>9.5670862155799998</v>
      </c>
      <c r="CU1107">
        <v>10.2512026094</v>
      </c>
      <c r="CV1107">
        <v>9.7261079857600006</v>
      </c>
      <c r="CW1107">
        <v>9.1387310822300005</v>
      </c>
      <c r="CX1107">
        <v>9.1349945642700003</v>
      </c>
      <c r="CY1107">
        <v>9.5409869030400003</v>
      </c>
      <c r="CZ1107">
        <v>9.6180404476800003</v>
      </c>
      <c r="DA1107">
        <v>11.4647841914</v>
      </c>
      <c r="DB1107">
        <v>19.787688058299999</v>
      </c>
      <c r="DC1107">
        <v>21.9309779817</v>
      </c>
      <c r="DD1107">
        <v>11.9706558514</v>
      </c>
      <c r="DE1107">
        <v>11.1955063476</v>
      </c>
      <c r="DF1107">
        <v>34.032544753899998</v>
      </c>
      <c r="DG1107">
        <v>14.784230618700001</v>
      </c>
      <c r="DH1107">
        <v>14.784230618700001</v>
      </c>
      <c r="DI1107">
        <v>9.8377315044000007</v>
      </c>
      <c r="DJ1107">
        <v>9.7807232054999993</v>
      </c>
      <c r="DK1107">
        <v>9.2722205461900007</v>
      </c>
      <c r="DL1107">
        <v>8.9054525573499994</v>
      </c>
      <c r="DM1107">
        <v>9.1567953019800008</v>
      </c>
      <c r="DN1107">
        <v>10.2473733852</v>
      </c>
      <c r="DO1107">
        <v>10.966900752999999</v>
      </c>
      <c r="DP1107">
        <v>28.934602712099998</v>
      </c>
      <c r="DQ1107">
        <v>14.926582767899999</v>
      </c>
      <c r="DR1107">
        <v>10.8039861884</v>
      </c>
      <c r="DS1107">
        <v>9.3912895881500003</v>
      </c>
      <c r="DT1107">
        <v>9.2671460864400004</v>
      </c>
      <c r="DU1107">
        <v>9.4509235539799992</v>
      </c>
      <c r="DV1107">
        <v>40.579110488799998</v>
      </c>
      <c r="DW1107">
        <v>31.5021983617</v>
      </c>
      <c r="DX1107">
        <v>21.574565926599998</v>
      </c>
      <c r="DY1107">
        <v>12.0035746796</v>
      </c>
      <c r="DZ1107">
        <v>11.644017336499999</v>
      </c>
      <c r="EA1107">
        <v>11.012858211299999</v>
      </c>
      <c r="EB1107">
        <v>11.4139854739</v>
      </c>
      <c r="EC1107">
        <v>10.8119804103</v>
      </c>
      <c r="ED1107">
        <v>10.9245476171</v>
      </c>
      <c r="EE1107">
        <v>11.703633951900001</v>
      </c>
      <c r="EF1107">
        <v>97.967820971600005</v>
      </c>
      <c r="EG1107">
        <v>114.69246136</v>
      </c>
      <c r="EH1107">
        <v>55.671098691799997</v>
      </c>
      <c r="EI1107">
        <v>18.231732059399999</v>
      </c>
      <c r="EJ1107">
        <v>12.7594579145</v>
      </c>
      <c r="EK1107">
        <v>11.1048690568</v>
      </c>
      <c r="EL1107">
        <v>10.568003747800001</v>
      </c>
      <c r="EM1107">
        <v>11.2402415676</v>
      </c>
      <c r="EN1107">
        <v>22.554459230900001</v>
      </c>
      <c r="EO1107">
        <v>24.431251095699999</v>
      </c>
      <c r="EP1107">
        <v>12.1067023448</v>
      </c>
      <c r="EQ1107">
        <v>10.257044717899999</v>
      </c>
      <c r="ER1107">
        <v>9.4503831064200003</v>
      </c>
      <c r="ES1107">
        <v>9.7571666892300009</v>
      </c>
      <c r="ET1107">
        <v>10.5318414735</v>
      </c>
      <c r="EU1107">
        <v>18.8937703902</v>
      </c>
      <c r="EV1107">
        <v>32.541001649800002</v>
      </c>
      <c r="EW1107">
        <v>18.2646650127</v>
      </c>
      <c r="EX1107">
        <v>12.211108957900001</v>
      </c>
      <c r="EY1107">
        <v>11.1110337831</v>
      </c>
      <c r="EZ1107">
        <v>10.2153018962</v>
      </c>
      <c r="FA1107">
        <v>9.4885046375400002</v>
      </c>
      <c r="FB1107">
        <v>9.23534109687</v>
      </c>
      <c r="FC1107">
        <v>9.2943368368500003</v>
      </c>
      <c r="FD1107">
        <v>9.6111529042699999</v>
      </c>
      <c r="FE1107">
        <v>9.1401450576500007</v>
      </c>
      <c r="FF1107">
        <v>8.0434470420200004</v>
      </c>
      <c r="FG1107">
        <v>8.7496281591600003</v>
      </c>
      <c r="FH1107">
        <v>10.1116067519</v>
      </c>
      <c r="FI1107">
        <v>13.207975856099999</v>
      </c>
      <c r="FJ1107">
        <v>31.032571863400001</v>
      </c>
      <c r="FK1107">
        <v>15.9855954346</v>
      </c>
      <c r="FL1107">
        <v>19.937362647099999</v>
      </c>
      <c r="FM1107">
        <v>17.634023046999999</v>
      </c>
      <c r="FN1107">
        <v>12.455269506900001</v>
      </c>
      <c r="FO1107">
        <v>10.452799306799999</v>
      </c>
      <c r="FP1107">
        <v>11.584203864899999</v>
      </c>
      <c r="FQ1107">
        <v>11.969966829400001</v>
      </c>
      <c r="FR1107">
        <v>24.681050928600001</v>
      </c>
      <c r="FS1107">
        <v>27.376552548900001</v>
      </c>
      <c r="FT1107">
        <v>13.5841615858</v>
      </c>
      <c r="FU1107">
        <v>14.4759704751</v>
      </c>
      <c r="FV1107">
        <v>11.9770215717</v>
      </c>
      <c r="FW1107">
        <v>10.760154608000001</v>
      </c>
      <c r="FX1107">
        <v>11.781682196</v>
      </c>
      <c r="FY1107">
        <v>17.5408004813</v>
      </c>
      <c r="FZ1107">
        <v>41.104268936899999</v>
      </c>
      <c r="GA1107">
        <v>13.43044362</v>
      </c>
      <c r="GB1107">
        <v>11.526141953</v>
      </c>
      <c r="GC1107">
        <v>10.4612554995</v>
      </c>
      <c r="GD1107">
        <v>11.2358954172</v>
      </c>
      <c r="GE1107">
        <v>10.9812304747</v>
      </c>
      <c r="GF1107">
        <v>10.914530081000001</v>
      </c>
      <c r="GG1107">
        <v>9.5853765694399993</v>
      </c>
      <c r="GH1107">
        <v>10.7145164526</v>
      </c>
      <c r="GI1107">
        <v>16.202271079300001</v>
      </c>
      <c r="GJ1107">
        <v>110.972798877</v>
      </c>
      <c r="GK1107">
        <v>20.248128039699999</v>
      </c>
      <c r="GL1107">
        <v>16.089098939900001</v>
      </c>
      <c r="GM1107">
        <v>11.942162486000001</v>
      </c>
      <c r="GN1107">
        <v>20.739332902600001</v>
      </c>
      <c r="GO1107">
        <v>47.138745745599998</v>
      </c>
      <c r="GP1107">
        <v>17.502190815799999</v>
      </c>
      <c r="GQ1107">
        <v>17.866185015199999</v>
      </c>
      <c r="GR1107">
        <v>17.559671839</v>
      </c>
      <c r="GS1107">
        <v>14.4313012651</v>
      </c>
      <c r="GT1107">
        <v>19.969829095000001</v>
      </c>
      <c r="GU1107">
        <v>20.684667437000002</v>
      </c>
      <c r="GV1107">
        <v>12.983259905600001</v>
      </c>
      <c r="GW1107">
        <v>14.957139404199999</v>
      </c>
      <c r="GX1107">
        <v>40.015176976900001</v>
      </c>
      <c r="GY1107">
        <v>14.7518194108</v>
      </c>
      <c r="GZ1107">
        <v>13.5260233349</v>
      </c>
      <c r="HA1107">
        <v>17.432749278599999</v>
      </c>
      <c r="HB1107">
        <v>25.967012133000001</v>
      </c>
      <c r="HC1107">
        <v>25.9579738521</v>
      </c>
      <c r="HD1107">
        <v>16.7018186472</v>
      </c>
      <c r="HE1107">
        <v>16.6712393462</v>
      </c>
      <c r="HF1107">
        <v>76.093245217200007</v>
      </c>
      <c r="HG1107">
        <v>48.768609233200003</v>
      </c>
      <c r="HH1107">
        <v>15.192186319299999</v>
      </c>
      <c r="HI1107">
        <v>10.091741022200001</v>
      </c>
      <c r="HJ1107">
        <v>10.385785265000001</v>
      </c>
      <c r="HK1107">
        <v>9.6227762804600001</v>
      </c>
      <c r="HL1107">
        <v>9.6322882839100004</v>
      </c>
      <c r="HM1107">
        <v>9.6322882839100004</v>
      </c>
      <c r="HN1107">
        <v>9.8239120259099995</v>
      </c>
      <c r="HO1107">
        <v>11.5653581966</v>
      </c>
      <c r="HP1107">
        <v>11.463552758700001</v>
      </c>
      <c r="HQ1107">
        <v>10.8263264544</v>
      </c>
      <c r="HR1107">
        <v>9.7534026242199996</v>
      </c>
      <c r="HS1107">
        <v>9.6422618498899997</v>
      </c>
      <c r="HT1107">
        <v>10.730699037300001</v>
      </c>
      <c r="HU1107">
        <v>12.121380801200001</v>
      </c>
      <c r="HV1107">
        <v>106.088242712</v>
      </c>
      <c r="HW1107">
        <v>23.896896888600001</v>
      </c>
      <c r="HX1107">
        <v>111.659607984</v>
      </c>
      <c r="HY1107">
        <v>354.05411974800001</v>
      </c>
      <c r="HZ1107">
        <v>21.3057087842</v>
      </c>
      <c r="IA1107">
        <v>16.865145668299999</v>
      </c>
      <c r="IB1107">
        <v>15.541249624700001</v>
      </c>
      <c r="IC1107">
        <v>18.942878585399999</v>
      </c>
      <c r="ID1107">
        <v>16.652560362100001</v>
      </c>
      <c r="IE1107">
        <v>20.077892122800002</v>
      </c>
      <c r="IF1107">
        <v>16.954429338000001</v>
      </c>
      <c r="IG1107">
        <v>31.6195861691</v>
      </c>
      <c r="IH1107">
        <v>21.289190874799999</v>
      </c>
      <c r="II1107">
        <v>12.396358639300001</v>
      </c>
      <c r="IJ1107">
        <v>12.839901026</v>
      </c>
      <c r="IK1107">
        <v>12.525018923199999</v>
      </c>
      <c r="IL1107">
        <v>11.3834912177</v>
      </c>
      <c r="IM1107">
        <v>10.857805946599999</v>
      </c>
      <c r="IN1107">
        <v>11.109886465300001</v>
      </c>
      <c r="IO1107">
        <v>13.054278095500001</v>
      </c>
      <c r="IP1107">
        <v>29.845369487999999</v>
      </c>
      <c r="IQ1107">
        <v>13.404761497000001</v>
      </c>
      <c r="IR1107">
        <v>10.380707924899999</v>
      </c>
      <c r="IS1107">
        <v>9.0586497866099993</v>
      </c>
      <c r="IT1107">
        <v>8.7464596078699994</v>
      </c>
      <c r="IU1107">
        <v>8.7453005850099998</v>
      </c>
      <c r="IV1107">
        <v>8.8526074154500005</v>
      </c>
      <c r="IW1107">
        <v>9.06303377411</v>
      </c>
      <c r="IX1107">
        <v>11.0513195667</v>
      </c>
      <c r="IY1107">
        <v>99.3315344735</v>
      </c>
      <c r="IZ1107">
        <v>99.968500298500004</v>
      </c>
      <c r="JA1107">
        <v>81.482758909200001</v>
      </c>
      <c r="JB1107">
        <v>57.4738224233</v>
      </c>
      <c r="JC1107">
        <v>37.524472740900002</v>
      </c>
      <c r="JD1107">
        <v>34.380376264900001</v>
      </c>
      <c r="JE1107">
        <v>23.224861574799998</v>
      </c>
      <c r="JF1107">
        <v>15.406416284000001</v>
      </c>
      <c r="JG1107">
        <v>181.628156203</v>
      </c>
      <c r="JH1107">
        <v>25.253785826000001</v>
      </c>
      <c r="JI1107">
        <v>16.0541317038</v>
      </c>
      <c r="JJ1107">
        <v>11.931697573799999</v>
      </c>
      <c r="JK1107">
        <v>11.389864681200001</v>
      </c>
      <c r="JL1107">
        <v>12.772424154399999</v>
      </c>
      <c r="JM1107">
        <v>42.394397650999998</v>
      </c>
      <c r="JN1107">
        <v>14.418341933500001</v>
      </c>
      <c r="JO1107">
        <v>12.393955098899999</v>
      </c>
      <c r="JP1107">
        <v>11.918561672499999</v>
      </c>
      <c r="JQ1107">
        <v>7.8491288319399999</v>
      </c>
      <c r="JR1107">
        <v>9.4090524897299996</v>
      </c>
      <c r="JS1107">
        <v>9.5651007122100005</v>
      </c>
      <c r="JT1107">
        <v>9.0890362336500008</v>
      </c>
      <c r="JU1107">
        <v>9.4111579242799994</v>
      </c>
      <c r="JV1107">
        <v>13.8438201374</v>
      </c>
      <c r="JW1107">
        <v>25.824626952999999</v>
      </c>
      <c r="JX1107">
        <v>36.498313584199998</v>
      </c>
      <c r="JY1107">
        <v>25.313089849899999</v>
      </c>
    </row>
    <row r="1108" spans="1:285" x14ac:dyDescent="0.25">
      <c r="A1108" s="1">
        <v>41535</v>
      </c>
      <c r="B1108" s="2">
        <f t="shared" si="33"/>
        <v>4</v>
      </c>
      <c r="C1108" s="2">
        <v>33</v>
      </c>
      <c r="D1108" s="3">
        <v>0.74791666666666667</v>
      </c>
      <c r="E1108" s="2">
        <f t="shared" si="34"/>
        <v>64620</v>
      </c>
      <c r="F1108">
        <v>41.944727938699998</v>
      </c>
      <c r="G1108">
        <v>60.472845797799998</v>
      </c>
      <c r="H1108">
        <v>21.058829443800001</v>
      </c>
      <c r="I1108">
        <v>15.4386111678</v>
      </c>
      <c r="J1108">
        <v>13.205964768199999</v>
      </c>
      <c r="K1108">
        <v>15.0832206779</v>
      </c>
      <c r="L1108">
        <v>12.5306311386</v>
      </c>
      <c r="M1108">
        <v>9.6197617522600005</v>
      </c>
      <c r="N1108">
        <v>8.3888434073199996</v>
      </c>
      <c r="O1108">
        <v>7.8428730337600001</v>
      </c>
      <c r="P1108">
        <v>7.6839645966900001</v>
      </c>
      <c r="Q1108">
        <v>8.1513578697300009</v>
      </c>
      <c r="R1108">
        <v>20.3884021589</v>
      </c>
      <c r="S1108">
        <v>20.864079428499998</v>
      </c>
      <c r="T1108">
        <v>11.5106116757</v>
      </c>
      <c r="U1108">
        <v>10.135293603199999</v>
      </c>
      <c r="V1108">
        <v>9.3750914113900006</v>
      </c>
      <c r="W1108">
        <v>8.8700047833800006</v>
      </c>
      <c r="X1108">
        <v>9.8011760323699999</v>
      </c>
      <c r="Y1108">
        <v>9.7668611039699993</v>
      </c>
      <c r="Z1108">
        <v>9.7612001074299997</v>
      </c>
      <c r="AA1108">
        <v>10.116888510700001</v>
      </c>
      <c r="AB1108">
        <v>16.549306247200001</v>
      </c>
      <c r="AC1108">
        <v>25.9904718907</v>
      </c>
      <c r="AD1108">
        <v>11.82143544</v>
      </c>
      <c r="AE1108">
        <v>9.9764231764800009</v>
      </c>
      <c r="AF1108">
        <v>8.9220760798699992</v>
      </c>
      <c r="AG1108">
        <v>8.1344386110299993</v>
      </c>
      <c r="AH1108">
        <v>9.0641456414599997</v>
      </c>
      <c r="AI1108">
        <v>7.4403418515800004</v>
      </c>
      <c r="AJ1108">
        <v>7.3088750515200003</v>
      </c>
      <c r="AK1108">
        <v>7.84645987673</v>
      </c>
      <c r="AL1108">
        <v>8.5644130774599994</v>
      </c>
      <c r="AM1108">
        <v>8.5300572581100003</v>
      </c>
      <c r="AN1108">
        <v>8.2504834709499999</v>
      </c>
      <c r="AO1108">
        <v>8.1140304045300002</v>
      </c>
      <c r="AP1108">
        <v>8.1140304045300002</v>
      </c>
      <c r="AQ1108">
        <v>8.1140304045300002</v>
      </c>
      <c r="AR1108">
        <v>8.0362162445499994</v>
      </c>
      <c r="AS1108">
        <v>9.0431284610600002</v>
      </c>
      <c r="AT1108">
        <v>11.588278129500001</v>
      </c>
      <c r="AU1108">
        <v>9.4796948223499999</v>
      </c>
      <c r="AV1108">
        <v>8.6616660922400008</v>
      </c>
      <c r="AW1108">
        <v>8.6616660922400008</v>
      </c>
      <c r="AX1108">
        <v>8.6616660922400008</v>
      </c>
      <c r="AY1108">
        <v>8.5110089419600001</v>
      </c>
      <c r="AZ1108">
        <v>7.8177215461299996</v>
      </c>
      <c r="BA1108">
        <v>7.5771281742300003</v>
      </c>
      <c r="BB1108">
        <v>7.6606656596100002</v>
      </c>
      <c r="BC1108">
        <v>7.68835904126</v>
      </c>
      <c r="BD1108">
        <v>7.5517991795199997</v>
      </c>
      <c r="BE1108">
        <v>9.4415103392200006</v>
      </c>
      <c r="BF1108">
        <v>9.5220610842899998</v>
      </c>
      <c r="BG1108">
        <v>49.640214652799997</v>
      </c>
      <c r="BH1108">
        <v>468.77318565500002</v>
      </c>
      <c r="BI1108">
        <v>14.3815585974</v>
      </c>
      <c r="BJ1108">
        <v>11.5534608482</v>
      </c>
      <c r="BK1108">
        <v>9.98044080863</v>
      </c>
      <c r="BL1108">
        <v>8.9441637799299993</v>
      </c>
      <c r="BM1108">
        <v>8.2663639998199994</v>
      </c>
      <c r="BN1108">
        <v>7.7487777638899997</v>
      </c>
      <c r="BO1108">
        <v>7.7487777638899997</v>
      </c>
      <c r="BP1108">
        <v>11.3357369615</v>
      </c>
      <c r="BQ1108">
        <v>41.607173527</v>
      </c>
      <c r="BR1108">
        <v>16.589945451199998</v>
      </c>
      <c r="BS1108">
        <v>16.589945451199998</v>
      </c>
      <c r="BT1108">
        <v>16.589945451199998</v>
      </c>
      <c r="BU1108">
        <v>10.4031110143</v>
      </c>
      <c r="BV1108">
        <v>9.3134061785399993</v>
      </c>
      <c r="BW1108">
        <v>35.131865695999998</v>
      </c>
      <c r="BX1108">
        <v>41.143385538399997</v>
      </c>
      <c r="BY1108">
        <v>12.624482433400001</v>
      </c>
      <c r="BZ1108">
        <v>9.9387967299500009</v>
      </c>
      <c r="CA1108">
        <v>15.5363675781</v>
      </c>
      <c r="CB1108">
        <v>19.984924576000001</v>
      </c>
      <c r="CC1108">
        <v>20.6569407044</v>
      </c>
      <c r="CD1108">
        <v>12.903305234299999</v>
      </c>
      <c r="CE1108">
        <v>10.355499498</v>
      </c>
      <c r="CF1108">
        <v>9.0597368802399991</v>
      </c>
      <c r="CG1108">
        <v>8.5918400682199998</v>
      </c>
      <c r="CH1108">
        <v>8.9669110069200002</v>
      </c>
      <c r="CI1108">
        <v>11.0563910853</v>
      </c>
      <c r="CJ1108">
        <v>93.135683953799997</v>
      </c>
      <c r="CK1108">
        <v>11.528863658500001</v>
      </c>
      <c r="CL1108">
        <v>11.528863658500001</v>
      </c>
      <c r="CM1108">
        <v>9.0276904385800005</v>
      </c>
      <c r="CN1108">
        <v>12.5215053694</v>
      </c>
      <c r="CO1108">
        <v>50.099007061199998</v>
      </c>
      <c r="CP1108">
        <v>9.3647899868900009</v>
      </c>
      <c r="CQ1108">
        <v>8.5240469591900005</v>
      </c>
      <c r="CR1108">
        <v>8.5240469591900005</v>
      </c>
      <c r="CS1108">
        <v>8.5240469591900005</v>
      </c>
      <c r="CT1108">
        <v>8.2620687906099999</v>
      </c>
      <c r="CU1108">
        <v>6.8988718882400004</v>
      </c>
      <c r="CV1108">
        <v>6.5812837545500003</v>
      </c>
      <c r="CW1108">
        <v>6.4573493171900003</v>
      </c>
      <c r="CX1108">
        <v>7.1318300092699998</v>
      </c>
      <c r="CY1108">
        <v>7.1318300092699998</v>
      </c>
      <c r="CZ1108">
        <v>7.4388587832799997</v>
      </c>
      <c r="DA1108">
        <v>8.9174728071399993</v>
      </c>
      <c r="DB1108">
        <v>22.040495292199999</v>
      </c>
      <c r="DC1108">
        <v>14.118710651800001</v>
      </c>
      <c r="DD1108">
        <v>10.143450485800001</v>
      </c>
      <c r="DE1108">
        <v>9.4592527664499997</v>
      </c>
      <c r="DF1108">
        <v>12.389868415900001</v>
      </c>
      <c r="DG1108">
        <v>26.0472296923</v>
      </c>
      <c r="DH1108">
        <v>11.0306292431</v>
      </c>
      <c r="DI1108">
        <v>9.1010463339300003</v>
      </c>
      <c r="DJ1108">
        <v>8.1739965645599995</v>
      </c>
      <c r="DK1108">
        <v>7.4317925491199999</v>
      </c>
      <c r="DL1108">
        <v>7.7350948456099999</v>
      </c>
      <c r="DM1108">
        <v>7.26786794588</v>
      </c>
      <c r="DN1108">
        <v>7.3322463404800002</v>
      </c>
      <c r="DO1108">
        <v>11.287285691799999</v>
      </c>
      <c r="DP1108">
        <v>30.9243963451</v>
      </c>
      <c r="DQ1108">
        <v>13.540984373600001</v>
      </c>
      <c r="DR1108">
        <v>10.471538565299999</v>
      </c>
      <c r="DS1108">
        <v>9.2633704657900005</v>
      </c>
      <c r="DT1108">
        <v>8.2140026481900001</v>
      </c>
      <c r="DU1108">
        <v>7.8210657184699999</v>
      </c>
      <c r="DV1108">
        <v>8.2506569350400003</v>
      </c>
      <c r="DW1108">
        <v>24.0090640839</v>
      </c>
      <c r="DX1108">
        <v>19.861965185199999</v>
      </c>
      <c r="DY1108">
        <v>13.1304660031</v>
      </c>
      <c r="DZ1108">
        <v>13.963118981799999</v>
      </c>
      <c r="EA1108">
        <v>9.8304735016800002</v>
      </c>
      <c r="EB1108">
        <v>9.8304735016800002</v>
      </c>
      <c r="EC1108">
        <v>8.0802607146700005</v>
      </c>
      <c r="ED1108">
        <v>7.5902089801299999</v>
      </c>
      <c r="EE1108">
        <v>8.2924253387599993</v>
      </c>
      <c r="EF1108">
        <v>189.24353700200001</v>
      </c>
      <c r="EG1108">
        <v>32.482693914099997</v>
      </c>
      <c r="EH1108">
        <v>40.421499811099999</v>
      </c>
      <c r="EI1108">
        <v>15.515484926999999</v>
      </c>
      <c r="EJ1108">
        <v>10.4058464291</v>
      </c>
      <c r="EK1108">
        <v>8.58787515629</v>
      </c>
      <c r="EL1108">
        <v>8.7385173616799996</v>
      </c>
      <c r="EM1108">
        <v>14.2603321943</v>
      </c>
      <c r="EN1108">
        <v>91.356282082700005</v>
      </c>
      <c r="EO1108">
        <v>25.265959526700001</v>
      </c>
      <c r="EP1108">
        <v>10.4267127311</v>
      </c>
      <c r="EQ1108">
        <v>8.7189766912</v>
      </c>
      <c r="ER1108">
        <v>8.0133698962499995</v>
      </c>
      <c r="ES1108">
        <v>9.8209061157900006</v>
      </c>
      <c r="ET1108">
        <v>8.7422780842699996</v>
      </c>
      <c r="EU1108">
        <v>9.0724041670099993</v>
      </c>
      <c r="EV1108">
        <v>37.847275235799998</v>
      </c>
      <c r="EW1108">
        <v>14.1610500528</v>
      </c>
      <c r="EX1108">
        <v>11.748505291700001</v>
      </c>
      <c r="EY1108">
        <v>9.15599631107</v>
      </c>
      <c r="EZ1108">
        <v>10.802885075300001</v>
      </c>
      <c r="FA1108">
        <v>10.245076751599999</v>
      </c>
      <c r="FB1108">
        <v>8.8839805527600006</v>
      </c>
      <c r="FC1108">
        <v>7.6132036774999996</v>
      </c>
      <c r="FD1108">
        <v>7.3005635088499998</v>
      </c>
      <c r="FE1108">
        <v>7.0014923871999999</v>
      </c>
      <c r="FF1108">
        <v>6.6314988165799997</v>
      </c>
      <c r="FG1108">
        <v>6.7945662422600002</v>
      </c>
      <c r="FH1108">
        <v>7.1239628956900001</v>
      </c>
      <c r="FI1108">
        <v>8.0559044032900005</v>
      </c>
      <c r="FJ1108">
        <v>25.7540615948</v>
      </c>
      <c r="FK1108">
        <v>13.521892230400001</v>
      </c>
      <c r="FL1108">
        <v>10.2013851475</v>
      </c>
      <c r="FM1108">
        <v>11.915777633599999</v>
      </c>
      <c r="FN1108">
        <v>10.526208371199999</v>
      </c>
      <c r="FO1108">
        <v>8.7350297935000007</v>
      </c>
      <c r="FP1108">
        <v>7.8581317632900003</v>
      </c>
      <c r="FQ1108">
        <v>8.3692033000000006</v>
      </c>
      <c r="FR1108">
        <v>30.539217232599999</v>
      </c>
      <c r="FS1108">
        <v>14.0638677987</v>
      </c>
      <c r="FT1108">
        <v>11.1891027737</v>
      </c>
      <c r="FU1108">
        <v>10.4815217833</v>
      </c>
      <c r="FV1108">
        <v>9.0953260355300003</v>
      </c>
      <c r="FW1108">
        <v>7.8002694047099999</v>
      </c>
      <c r="FX1108">
        <v>8.1769654252899997</v>
      </c>
      <c r="FY1108">
        <v>11.6193507175</v>
      </c>
      <c r="FZ1108">
        <v>36.052146359299996</v>
      </c>
      <c r="GA1108">
        <v>12.087744499999999</v>
      </c>
      <c r="GB1108">
        <v>9.8587139978699998</v>
      </c>
      <c r="GC1108">
        <v>9.3408270488199996</v>
      </c>
      <c r="GD1108">
        <v>9.5600727730300008</v>
      </c>
      <c r="GE1108">
        <v>9.6559321209300002</v>
      </c>
      <c r="GF1108">
        <v>8.6742606645200002</v>
      </c>
      <c r="GG1108">
        <v>5.7934173964399998</v>
      </c>
      <c r="GH1108">
        <v>9.50855252673</v>
      </c>
      <c r="GI1108">
        <v>32.158571267399999</v>
      </c>
      <c r="GJ1108">
        <v>20.863619802900001</v>
      </c>
      <c r="GK1108">
        <v>63.933434416499999</v>
      </c>
      <c r="GL1108">
        <v>18.8815537529</v>
      </c>
      <c r="GM1108">
        <v>11.3475270947</v>
      </c>
      <c r="GN1108">
        <v>11.103509944500001</v>
      </c>
      <c r="GO1108">
        <v>33.742287745299997</v>
      </c>
      <c r="GP1108">
        <v>18.8147178854</v>
      </c>
      <c r="GQ1108">
        <v>13.581217044400001</v>
      </c>
      <c r="GR1108">
        <v>14.4149926033</v>
      </c>
      <c r="GS1108">
        <v>12.605395504200001</v>
      </c>
      <c r="GT1108">
        <v>20.8254523576</v>
      </c>
      <c r="GU1108">
        <v>32.730913541100001</v>
      </c>
      <c r="GV1108">
        <v>14.291234283</v>
      </c>
      <c r="GW1108">
        <v>13.0226087735</v>
      </c>
      <c r="GX1108">
        <v>26.265730942200001</v>
      </c>
      <c r="GY1108">
        <v>12.7810328627</v>
      </c>
      <c r="GZ1108">
        <v>10.2954795275</v>
      </c>
      <c r="HA1108">
        <v>12.688433595899999</v>
      </c>
      <c r="HB1108">
        <v>15.221404313200001</v>
      </c>
      <c r="HC1108">
        <v>24.6687579297</v>
      </c>
      <c r="HD1108">
        <v>17.865850844200001</v>
      </c>
      <c r="HE1108">
        <v>25.487441309400001</v>
      </c>
      <c r="HF1108">
        <v>59.6538815937</v>
      </c>
      <c r="HG1108">
        <v>39.211812424599998</v>
      </c>
      <c r="HH1108">
        <v>16.064340560200002</v>
      </c>
      <c r="HI1108">
        <v>12.469967889299999</v>
      </c>
      <c r="HJ1108">
        <v>8.9393767768900005</v>
      </c>
      <c r="HK1108">
        <v>8.1049865809200003</v>
      </c>
      <c r="HL1108">
        <v>7.3692668549000002</v>
      </c>
      <c r="HM1108">
        <v>7.1054935410800004</v>
      </c>
      <c r="HN1108">
        <v>7.6162264012599996</v>
      </c>
      <c r="HO1108">
        <v>8.1628968928199992</v>
      </c>
      <c r="HP1108">
        <v>8.3285508484099999</v>
      </c>
      <c r="HQ1108">
        <v>7.2717897544700003</v>
      </c>
      <c r="HR1108">
        <v>7.2646104518500003</v>
      </c>
      <c r="HS1108">
        <v>8.2440025514500004</v>
      </c>
      <c r="HT1108">
        <v>12.0087333274</v>
      </c>
      <c r="HU1108">
        <v>19.995713307900001</v>
      </c>
      <c r="HV1108">
        <v>103.859193936</v>
      </c>
      <c r="HW1108">
        <v>289.69421417900003</v>
      </c>
      <c r="HX1108">
        <v>17.757083505499999</v>
      </c>
      <c r="HY1108">
        <v>12.4845308854</v>
      </c>
      <c r="HZ1108">
        <v>14.0929217048</v>
      </c>
      <c r="IA1108">
        <v>18.3825963898</v>
      </c>
      <c r="IB1108">
        <v>16.787377273200001</v>
      </c>
      <c r="IC1108">
        <v>22.469287098100001</v>
      </c>
      <c r="ID1108">
        <v>15.0570094611</v>
      </c>
      <c r="IE1108">
        <v>17.0363843266</v>
      </c>
      <c r="IF1108">
        <v>16.868584216599999</v>
      </c>
      <c r="IG1108">
        <v>13.6936119174</v>
      </c>
      <c r="IH1108">
        <v>32.677257475600001</v>
      </c>
      <c r="II1108">
        <v>11.9217749926</v>
      </c>
      <c r="IJ1108">
        <v>8.0675128738400002</v>
      </c>
      <c r="IK1108">
        <v>8.0675128738400002</v>
      </c>
      <c r="IL1108">
        <v>8.0675128738400002</v>
      </c>
      <c r="IM1108">
        <v>7.7609099185400003</v>
      </c>
      <c r="IN1108">
        <v>7.1070497260799996</v>
      </c>
      <c r="IO1108">
        <v>15.5518928299</v>
      </c>
      <c r="IP1108">
        <v>16.281849838700001</v>
      </c>
      <c r="IQ1108">
        <v>11.387070981899999</v>
      </c>
      <c r="IR1108">
        <v>9.4765058118900001</v>
      </c>
      <c r="IS1108">
        <v>7.9319314404399996</v>
      </c>
      <c r="IT1108">
        <v>7.17927143014</v>
      </c>
      <c r="IU1108">
        <v>6.8678967651200002</v>
      </c>
      <c r="IV1108">
        <v>6.6294808823000002</v>
      </c>
      <c r="IW1108">
        <v>6.9713317054199999</v>
      </c>
      <c r="IX1108">
        <v>9.3694827598000003</v>
      </c>
      <c r="IY1108">
        <v>68.782892492200006</v>
      </c>
      <c r="IZ1108">
        <v>99.244811082499993</v>
      </c>
      <c r="JA1108">
        <v>48.7122378165</v>
      </c>
      <c r="JB1108">
        <v>66.429792427199999</v>
      </c>
      <c r="JC1108">
        <v>38.713705281899998</v>
      </c>
      <c r="JD1108">
        <v>30.944808316</v>
      </c>
      <c r="JE1108">
        <v>17.836871408899999</v>
      </c>
      <c r="JF1108">
        <v>17.836871408899999</v>
      </c>
      <c r="JG1108">
        <v>215.54264481199999</v>
      </c>
      <c r="JH1108">
        <v>20.851342154800001</v>
      </c>
      <c r="JI1108">
        <v>12.5285626132</v>
      </c>
      <c r="JJ1108">
        <v>10.314437188199999</v>
      </c>
      <c r="JK1108">
        <v>12.0021373482</v>
      </c>
      <c r="JL1108">
        <v>33.182149061700002</v>
      </c>
      <c r="JM1108">
        <v>14.7178997583</v>
      </c>
      <c r="JN1108">
        <v>12.1090015242</v>
      </c>
      <c r="JO1108">
        <v>8.7084604596900004</v>
      </c>
      <c r="JP1108">
        <v>7.3274794624900004</v>
      </c>
      <c r="JQ1108">
        <v>6.86639640897</v>
      </c>
      <c r="JR1108">
        <v>6.86639640897</v>
      </c>
      <c r="JS1108">
        <v>7.35413668182</v>
      </c>
      <c r="JT1108">
        <v>8.3737853155100002</v>
      </c>
      <c r="JU1108">
        <v>12.053671335400001</v>
      </c>
      <c r="JV1108">
        <v>26.884935840200001</v>
      </c>
      <c r="JW1108">
        <v>39.561565840500002</v>
      </c>
      <c r="JX1108">
        <v>47.789701111699998</v>
      </c>
      <c r="JY1108">
        <v>32.517801192100002</v>
      </c>
    </row>
    <row r="1109" spans="1:285" x14ac:dyDescent="0.25">
      <c r="A1109" s="1">
        <v>41535</v>
      </c>
      <c r="B1109" s="2">
        <f t="shared" si="33"/>
        <v>4</v>
      </c>
      <c r="C1109" s="2">
        <v>34</v>
      </c>
      <c r="D1109" s="3">
        <v>0.7583333333333333</v>
      </c>
      <c r="E1109" s="2">
        <f t="shared" si="34"/>
        <v>65520</v>
      </c>
      <c r="F1109">
        <v>39.601670618199996</v>
      </c>
      <c r="G1109">
        <v>88.168167446599995</v>
      </c>
      <c r="H1109">
        <v>41.576539144900003</v>
      </c>
      <c r="I1109">
        <v>18.680637118500002</v>
      </c>
      <c r="J1109">
        <v>13.0301389106</v>
      </c>
      <c r="K1109">
        <v>16.171993153100001</v>
      </c>
      <c r="L1109">
        <v>10.69700808</v>
      </c>
      <c r="M1109">
        <v>8.4910532132600007</v>
      </c>
      <c r="N1109">
        <v>7.5416291595500002</v>
      </c>
      <c r="O1109">
        <v>6.9473513845600001</v>
      </c>
      <c r="P1109">
        <v>7.6335879502699999</v>
      </c>
      <c r="Q1109">
        <v>8.3518971639099995</v>
      </c>
      <c r="R1109">
        <v>13.0566843369</v>
      </c>
      <c r="S1109">
        <v>14.8850729585</v>
      </c>
      <c r="T1109">
        <v>9.8233394277099997</v>
      </c>
      <c r="U1109">
        <v>8.0496693712200003</v>
      </c>
      <c r="V1109">
        <v>7.7117737095400001</v>
      </c>
      <c r="W1109">
        <v>7.9508462893000003</v>
      </c>
      <c r="X1109">
        <v>8.4195300013400001</v>
      </c>
      <c r="Y1109">
        <v>9.4572850453699999</v>
      </c>
      <c r="Z1109">
        <v>12.0876723676</v>
      </c>
      <c r="AA1109">
        <v>12.0876723676</v>
      </c>
      <c r="AB1109">
        <v>14.387256258500001</v>
      </c>
      <c r="AC1109">
        <v>17.358695313999998</v>
      </c>
      <c r="AD1109">
        <v>12.308534433</v>
      </c>
      <c r="AE1109">
        <v>11.8103025758</v>
      </c>
      <c r="AF1109">
        <v>8.8734886883699993</v>
      </c>
      <c r="AG1109">
        <v>8.9838514176299995</v>
      </c>
      <c r="AH1109">
        <v>9.4892891573899991</v>
      </c>
      <c r="AI1109">
        <v>8.8588621730099995</v>
      </c>
      <c r="AJ1109">
        <v>8.1781460670899992</v>
      </c>
      <c r="AK1109">
        <v>7.70054882127</v>
      </c>
      <c r="AL1109">
        <v>7.4017609461199996</v>
      </c>
      <c r="AM1109">
        <v>7.9867165794800004</v>
      </c>
      <c r="AN1109">
        <v>8.3545909661900009</v>
      </c>
      <c r="AO1109">
        <v>8.0123941426399998</v>
      </c>
      <c r="AP1109">
        <v>7.6088214451200002</v>
      </c>
      <c r="AQ1109">
        <v>7.6088214451200002</v>
      </c>
      <c r="AR1109">
        <v>9.0439688484899996</v>
      </c>
      <c r="AS1109">
        <v>11.8300510687</v>
      </c>
      <c r="AT1109">
        <v>9.7636380199800001</v>
      </c>
      <c r="AU1109">
        <v>7.6241742813500002</v>
      </c>
      <c r="AV1109">
        <v>7.3167924617900004</v>
      </c>
      <c r="AW1109">
        <v>7.1683893337200004</v>
      </c>
      <c r="AX1109">
        <v>7.1162446204199998</v>
      </c>
      <c r="AY1109">
        <v>7.1990538807200002</v>
      </c>
      <c r="AZ1109">
        <v>7.3700591305899996</v>
      </c>
      <c r="BA1109">
        <v>7.6198056861800003</v>
      </c>
      <c r="BB1109">
        <v>7.6198056861800003</v>
      </c>
      <c r="BC1109">
        <v>7.6198056861800003</v>
      </c>
      <c r="BD1109">
        <v>7.5839443537699998</v>
      </c>
      <c r="BE1109">
        <v>7.8084770844199998</v>
      </c>
      <c r="BF1109">
        <v>10.257394794</v>
      </c>
      <c r="BG1109">
        <v>34.4501395542</v>
      </c>
      <c r="BH1109">
        <v>40.540105927799999</v>
      </c>
      <c r="BI1109">
        <v>23.7010631976</v>
      </c>
      <c r="BJ1109">
        <v>21.153077898700001</v>
      </c>
      <c r="BK1109">
        <v>11.214996879199999</v>
      </c>
      <c r="BL1109">
        <v>9.95381094663</v>
      </c>
      <c r="BM1109">
        <v>9.1846794578900006</v>
      </c>
      <c r="BN1109">
        <v>9.3623949388900005</v>
      </c>
      <c r="BO1109">
        <v>10.7139490053</v>
      </c>
      <c r="BP1109">
        <v>28.172699001200002</v>
      </c>
      <c r="BQ1109">
        <v>43.754469997999998</v>
      </c>
      <c r="BR1109">
        <v>27.991942342800002</v>
      </c>
      <c r="BS1109">
        <v>16.902361981199999</v>
      </c>
      <c r="BT1109">
        <v>9.2005588440500006</v>
      </c>
      <c r="BU1109">
        <v>9.2541087108800006</v>
      </c>
      <c r="BV1109">
        <v>10.901357915</v>
      </c>
      <c r="BW1109">
        <v>40.038721589300003</v>
      </c>
      <c r="BX1109">
        <v>27.490377260199999</v>
      </c>
      <c r="BY1109">
        <v>12.238681339299999</v>
      </c>
      <c r="BZ1109">
        <v>10.182312323</v>
      </c>
      <c r="CA1109">
        <v>10.2735011136</v>
      </c>
      <c r="CB1109">
        <v>11.754575581799999</v>
      </c>
      <c r="CC1109">
        <v>48.068593374199999</v>
      </c>
      <c r="CD1109">
        <v>14.5026136684</v>
      </c>
      <c r="CE1109">
        <v>102.135291022</v>
      </c>
      <c r="CF1109">
        <v>14.379214465800001</v>
      </c>
      <c r="CG1109">
        <v>9.9436970930299999</v>
      </c>
      <c r="CH1109">
        <v>8.8860738493600007</v>
      </c>
      <c r="CI1109">
        <v>8.8860738493600007</v>
      </c>
      <c r="CJ1109">
        <v>8.8860738493600007</v>
      </c>
      <c r="CK1109">
        <v>8.8970306985200001</v>
      </c>
      <c r="CL1109">
        <v>8.8314071414700006</v>
      </c>
      <c r="CM1109">
        <v>9.1799573821900005</v>
      </c>
      <c r="CN1109">
        <v>10.1705023122</v>
      </c>
      <c r="CO1109">
        <v>9.8210370919399992</v>
      </c>
      <c r="CP1109">
        <v>8.2782215657799991</v>
      </c>
      <c r="CQ1109">
        <v>7.4266552726699997</v>
      </c>
      <c r="CR1109">
        <v>6.8103608575600001</v>
      </c>
      <c r="CS1109">
        <v>7.0761788275399997</v>
      </c>
      <c r="CT1109">
        <v>7.4121111720700004</v>
      </c>
      <c r="CU1109">
        <v>7.9336470125399998</v>
      </c>
      <c r="CV1109">
        <v>7.16863760774</v>
      </c>
      <c r="CW1109">
        <v>7.3461392599600002</v>
      </c>
      <c r="CX1109">
        <v>7.8219445810800003</v>
      </c>
      <c r="CY1109">
        <v>7.8219445810800003</v>
      </c>
      <c r="CZ1109">
        <v>9.9025985929800004</v>
      </c>
      <c r="DA1109">
        <v>31.7925563137</v>
      </c>
      <c r="DB1109">
        <v>31.098819990399999</v>
      </c>
      <c r="DC1109">
        <v>14.3339035464</v>
      </c>
      <c r="DD1109">
        <v>10.8353521191</v>
      </c>
      <c r="DE1109">
        <v>11.2499582235</v>
      </c>
      <c r="DF1109">
        <v>25.8025950629</v>
      </c>
      <c r="DG1109">
        <v>17.716656978</v>
      </c>
      <c r="DH1109">
        <v>10.381674262900001</v>
      </c>
      <c r="DI1109">
        <v>8.7182588668999994</v>
      </c>
      <c r="DJ1109">
        <v>8.0414166201799997</v>
      </c>
      <c r="DK1109">
        <v>8.9393531675499993</v>
      </c>
      <c r="DL1109">
        <v>8.24738886986</v>
      </c>
      <c r="DM1109">
        <v>6.7663839977600002</v>
      </c>
      <c r="DN1109">
        <v>8.9031127737000002</v>
      </c>
      <c r="DO1109">
        <v>15.511869692599999</v>
      </c>
      <c r="DP1109">
        <v>36.841890155400002</v>
      </c>
      <c r="DQ1109">
        <v>13.998608195999999</v>
      </c>
      <c r="DR1109">
        <v>11.228461317100001</v>
      </c>
      <c r="DS1109">
        <v>9.5383551598699992</v>
      </c>
      <c r="DT1109">
        <v>9.5996200225399999</v>
      </c>
      <c r="DU1109">
        <v>9.9224232405099997</v>
      </c>
      <c r="DV1109">
        <v>17.3368179235</v>
      </c>
      <c r="DW1109">
        <v>24.364409018</v>
      </c>
      <c r="DX1109">
        <v>19.869730636900002</v>
      </c>
      <c r="DY1109">
        <v>13.0589326016</v>
      </c>
      <c r="DZ1109">
        <v>13.370727454500001</v>
      </c>
      <c r="EA1109">
        <v>10.5146958225</v>
      </c>
      <c r="EB1109">
        <v>9.7077826399599996</v>
      </c>
      <c r="EC1109">
        <v>10.382540691000001</v>
      </c>
      <c r="ED1109">
        <v>15.500202558</v>
      </c>
      <c r="EE1109">
        <v>43.352627956799999</v>
      </c>
      <c r="EF1109">
        <v>24.5998705837</v>
      </c>
      <c r="EG1109">
        <v>39.8904974055</v>
      </c>
      <c r="EH1109">
        <v>49.681597076300001</v>
      </c>
      <c r="EI1109">
        <v>16.090038055699999</v>
      </c>
      <c r="EJ1109">
        <v>10.938313991199999</v>
      </c>
      <c r="EK1109">
        <v>22.6133242495</v>
      </c>
      <c r="EL1109">
        <v>90.3201575187</v>
      </c>
      <c r="EM1109">
        <v>22.136678052600001</v>
      </c>
      <c r="EN1109">
        <v>32.039589584600002</v>
      </c>
      <c r="EO1109">
        <v>27.773102368299998</v>
      </c>
      <c r="EP1109">
        <v>11.793732651299999</v>
      </c>
      <c r="EQ1109">
        <v>7.6227660658499996</v>
      </c>
      <c r="ER1109">
        <v>7.54252483395</v>
      </c>
      <c r="ES1109">
        <v>7.54252483395</v>
      </c>
      <c r="ET1109">
        <v>8.6679507115199996</v>
      </c>
      <c r="EU1109">
        <v>14.126966745500001</v>
      </c>
      <c r="EV1109">
        <v>22.2936153707</v>
      </c>
      <c r="EW1109">
        <v>23.543363447800001</v>
      </c>
      <c r="EX1109">
        <v>11.284839166399999</v>
      </c>
      <c r="EY1109">
        <v>11.547376136900001</v>
      </c>
      <c r="EZ1109">
        <v>15.289536937399999</v>
      </c>
      <c r="FA1109">
        <v>12.2127668777</v>
      </c>
      <c r="FB1109">
        <v>10.8018045113</v>
      </c>
      <c r="FC1109">
        <v>9.5002336083899994</v>
      </c>
      <c r="FD1109">
        <v>8.4082074578700006</v>
      </c>
      <c r="FE1109">
        <v>7.8587225920000003</v>
      </c>
      <c r="FF1109">
        <v>8.0307824205199996</v>
      </c>
      <c r="FG1109">
        <v>8.0932085098200002</v>
      </c>
      <c r="FH1109">
        <v>8.1089981206200008</v>
      </c>
      <c r="FI1109">
        <v>9.3291469289699993</v>
      </c>
      <c r="FJ1109">
        <v>26.4527350597</v>
      </c>
      <c r="FK1109">
        <v>14.2725419192</v>
      </c>
      <c r="FL1109">
        <v>15.1869822077</v>
      </c>
      <c r="FM1109">
        <v>28.035154794299999</v>
      </c>
      <c r="FN1109">
        <v>12.7531019117</v>
      </c>
      <c r="FO1109">
        <v>11.661875158699999</v>
      </c>
      <c r="FP1109">
        <v>11.4891556612</v>
      </c>
      <c r="FQ1109">
        <v>11.4891556612</v>
      </c>
      <c r="FR1109">
        <v>29.220772681300001</v>
      </c>
      <c r="FS1109">
        <v>15.320967938900001</v>
      </c>
      <c r="FT1109">
        <v>12.803989740600001</v>
      </c>
      <c r="FU1109">
        <v>23.0211866649</v>
      </c>
      <c r="FV1109">
        <v>12.0444947874</v>
      </c>
      <c r="FW1109">
        <v>10.144764182799999</v>
      </c>
      <c r="FX1109">
        <v>10.175828984000001</v>
      </c>
      <c r="FY1109">
        <v>12.757493076599999</v>
      </c>
      <c r="FZ1109">
        <v>33.454970186099999</v>
      </c>
      <c r="GA1109">
        <v>16.1869103113</v>
      </c>
      <c r="GB1109">
        <v>10.172563156600001</v>
      </c>
      <c r="GC1109">
        <v>8.4470621765900002</v>
      </c>
      <c r="GD1109">
        <v>7.8230740833999999</v>
      </c>
      <c r="GE1109">
        <v>7.6707013495499998</v>
      </c>
      <c r="GF1109">
        <v>8.6993031050000003</v>
      </c>
      <c r="GG1109">
        <v>8.3498475430799992</v>
      </c>
      <c r="GH1109">
        <v>8.1944696568800008</v>
      </c>
      <c r="GI1109">
        <v>12.765555625599999</v>
      </c>
      <c r="GJ1109">
        <v>22.2064296826</v>
      </c>
      <c r="GK1109">
        <v>18.842716351899998</v>
      </c>
      <c r="GL1109">
        <v>118.32273940100001</v>
      </c>
      <c r="GM1109">
        <v>10.173071912699999</v>
      </c>
      <c r="GN1109">
        <v>9.3190435223300003</v>
      </c>
      <c r="GO1109">
        <v>13.1911392573</v>
      </c>
      <c r="GP1109">
        <v>24.625924184999999</v>
      </c>
      <c r="GQ1109">
        <v>12.1616966956</v>
      </c>
      <c r="GR1109">
        <v>10.887927573800001</v>
      </c>
      <c r="GS1109">
        <v>10.255743262199999</v>
      </c>
      <c r="GT1109">
        <v>12.131383011700001</v>
      </c>
      <c r="GU1109">
        <v>21.094989365099998</v>
      </c>
      <c r="GV1109">
        <v>11.090484441899999</v>
      </c>
      <c r="GW1109">
        <v>10.2192531448</v>
      </c>
      <c r="GX1109">
        <v>26.057853114299999</v>
      </c>
      <c r="GY1109">
        <v>16.163881687100002</v>
      </c>
      <c r="GZ1109">
        <v>8.3690023552399992</v>
      </c>
      <c r="HA1109">
        <v>8.3690023552399992</v>
      </c>
      <c r="HB1109">
        <v>11.6031034238</v>
      </c>
      <c r="HC1109">
        <v>85.542446181200006</v>
      </c>
      <c r="HD1109">
        <v>21.5330782564</v>
      </c>
      <c r="HE1109">
        <v>11.4510246657</v>
      </c>
      <c r="HF1109">
        <v>15.160617090900001</v>
      </c>
      <c r="HG1109">
        <v>45.4653896477</v>
      </c>
      <c r="HH1109">
        <v>12.9163886449</v>
      </c>
      <c r="HI1109">
        <v>9.1342875271599997</v>
      </c>
      <c r="HJ1109">
        <v>8.5923817933599995</v>
      </c>
      <c r="HK1109">
        <v>8.2420142730499997</v>
      </c>
      <c r="HL1109">
        <v>8.6046948245900001</v>
      </c>
      <c r="HM1109">
        <v>9.71945106069</v>
      </c>
      <c r="HN1109">
        <v>9.71945106069</v>
      </c>
      <c r="HO1109">
        <v>9.7709172010500005</v>
      </c>
      <c r="HP1109">
        <v>9.9474634525999992</v>
      </c>
      <c r="HQ1109">
        <v>9.0743189310099996</v>
      </c>
      <c r="HR1109">
        <v>7.1593859217300002</v>
      </c>
      <c r="HS1109">
        <v>8.5838879625499995</v>
      </c>
      <c r="HT1109">
        <v>9.2916835177100001</v>
      </c>
      <c r="HU1109">
        <v>16.469194332200001</v>
      </c>
      <c r="HV1109">
        <v>23.212454713700001</v>
      </c>
      <c r="HW1109">
        <v>62.262507015799997</v>
      </c>
      <c r="HX1109">
        <v>14.688058749</v>
      </c>
      <c r="HY1109">
        <v>11.1697878184</v>
      </c>
      <c r="HZ1109">
        <v>19.940538196199999</v>
      </c>
      <c r="IA1109">
        <v>429.71335588599999</v>
      </c>
      <c r="IB1109">
        <v>16.074254725100001</v>
      </c>
      <c r="IC1109">
        <v>21.4216318155</v>
      </c>
      <c r="ID1109">
        <v>20.888044543300001</v>
      </c>
      <c r="IE1109">
        <v>21.0431046231</v>
      </c>
      <c r="IF1109">
        <v>18.254930367899998</v>
      </c>
      <c r="IG1109">
        <v>15.5352914396</v>
      </c>
      <c r="IH1109">
        <v>22.9758268858</v>
      </c>
      <c r="II1109">
        <v>12.6625251452</v>
      </c>
      <c r="IJ1109">
        <v>9.6753197022500004</v>
      </c>
      <c r="IK1109">
        <v>8.4684194596500006</v>
      </c>
      <c r="IL1109">
        <v>7.6161687979500003</v>
      </c>
      <c r="IM1109">
        <v>8.1822870350599999</v>
      </c>
      <c r="IN1109">
        <v>8.2161204704500008</v>
      </c>
      <c r="IO1109">
        <v>8.2161204704500008</v>
      </c>
      <c r="IP1109">
        <v>13.544905074300001</v>
      </c>
      <c r="IQ1109">
        <v>18.047859155800001</v>
      </c>
      <c r="IR1109">
        <v>10.1188318743</v>
      </c>
      <c r="IS1109">
        <v>8.6578126923600003</v>
      </c>
      <c r="IT1109">
        <v>7.2671703612199998</v>
      </c>
      <c r="IU1109">
        <v>8.1198423457899995</v>
      </c>
      <c r="IV1109">
        <v>6.7230611577700001</v>
      </c>
      <c r="IW1109">
        <v>6.6385554500800001</v>
      </c>
      <c r="IX1109">
        <v>6.8871291674900004</v>
      </c>
      <c r="IY1109">
        <v>7.6053294982199997</v>
      </c>
      <c r="IZ1109">
        <v>8.9964535135699997</v>
      </c>
      <c r="JA1109">
        <v>21.5484888242</v>
      </c>
      <c r="JB1109">
        <v>136.40083674300001</v>
      </c>
      <c r="JC1109">
        <v>24.881345552300001</v>
      </c>
      <c r="JD1109">
        <v>33.804295619400001</v>
      </c>
      <c r="JE1109">
        <v>24.6082822216</v>
      </c>
      <c r="JF1109">
        <v>15.517520229600001</v>
      </c>
      <c r="JG1109">
        <v>209.316781943</v>
      </c>
      <c r="JH1109">
        <v>17.828382944000001</v>
      </c>
      <c r="JI1109">
        <v>12.7966049358</v>
      </c>
      <c r="JJ1109">
        <v>10.616644448900001</v>
      </c>
      <c r="JK1109">
        <v>12.0869712725</v>
      </c>
      <c r="JL1109">
        <v>15.2430635215</v>
      </c>
      <c r="JM1109">
        <v>27.7818060713</v>
      </c>
      <c r="JN1109">
        <v>11.146884460800001</v>
      </c>
      <c r="JO1109">
        <v>9.9883325537599994</v>
      </c>
      <c r="JP1109">
        <v>9.6181514625400002</v>
      </c>
      <c r="JQ1109">
        <v>8.7326841897600005</v>
      </c>
      <c r="JR1109">
        <v>8.7478941015699991</v>
      </c>
      <c r="JS1109">
        <v>8.7478941015699991</v>
      </c>
      <c r="JT1109">
        <v>8.7478941015699991</v>
      </c>
      <c r="JU1109">
        <v>8.7478941015699991</v>
      </c>
      <c r="JV1109">
        <v>18.812250432399999</v>
      </c>
      <c r="JW1109">
        <v>36.564906551999997</v>
      </c>
      <c r="JX1109">
        <v>24.163174655799999</v>
      </c>
      <c r="JY1109">
        <v>22.863435183899998</v>
      </c>
    </row>
    <row r="1110" spans="1:285" x14ac:dyDescent="0.25">
      <c r="A1110" s="1">
        <v>41535</v>
      </c>
      <c r="B1110" s="2">
        <f t="shared" si="33"/>
        <v>4</v>
      </c>
      <c r="C1110" s="2">
        <v>35</v>
      </c>
      <c r="D1110" s="3">
        <v>0.77569444444444446</v>
      </c>
      <c r="E1110" s="2">
        <f t="shared" si="34"/>
        <v>67020</v>
      </c>
      <c r="F1110">
        <v>256.54235839</v>
      </c>
      <c r="G1110">
        <v>64.936952665299998</v>
      </c>
      <c r="H1110">
        <v>20.6407766556</v>
      </c>
      <c r="I1110">
        <v>13.6115746571</v>
      </c>
      <c r="J1110">
        <v>11.7081550514</v>
      </c>
      <c r="K1110">
        <v>22.0044012418</v>
      </c>
      <c r="L1110">
        <v>12.712096506</v>
      </c>
      <c r="M1110">
        <v>9.9305459532500002</v>
      </c>
      <c r="N1110">
        <v>8.8640424364899992</v>
      </c>
      <c r="O1110">
        <v>8.1825816393600004</v>
      </c>
      <c r="P1110">
        <v>7.87582620409</v>
      </c>
      <c r="Q1110">
        <v>7.8526399897900001</v>
      </c>
      <c r="R1110">
        <v>10.401325564</v>
      </c>
      <c r="S1110">
        <v>22.978459791799999</v>
      </c>
      <c r="T1110">
        <v>11.3837702072</v>
      </c>
      <c r="U1110">
        <v>9.7181117251300009</v>
      </c>
      <c r="V1110">
        <v>8.8988996349399994</v>
      </c>
      <c r="W1110">
        <v>7.5239894399000002</v>
      </c>
      <c r="X1110">
        <v>15.0491422345</v>
      </c>
      <c r="Y1110">
        <v>17.257214833999999</v>
      </c>
      <c r="Z1110">
        <v>12.503721528</v>
      </c>
      <c r="AA1110">
        <v>15.8970834724</v>
      </c>
      <c r="AB1110">
        <v>15.370099740200001</v>
      </c>
      <c r="AC1110">
        <v>22.658458598199999</v>
      </c>
      <c r="AD1110">
        <v>11.2262456188</v>
      </c>
      <c r="AE1110">
        <v>9.3836227411199999</v>
      </c>
      <c r="AF1110">
        <v>8.30675503372</v>
      </c>
      <c r="AG1110">
        <v>8.0666462344000003</v>
      </c>
      <c r="AH1110">
        <v>8.0666462344000003</v>
      </c>
      <c r="AI1110">
        <v>8.1220219992900002</v>
      </c>
      <c r="AJ1110">
        <v>8.7885333355899995</v>
      </c>
      <c r="AK1110">
        <v>6.4053678375400001</v>
      </c>
      <c r="AL1110">
        <v>6.3417353005399999</v>
      </c>
      <c r="AM1110">
        <v>6.7618980544999996</v>
      </c>
      <c r="AN1110">
        <v>6.8735698769100004</v>
      </c>
      <c r="AO1110">
        <v>6.7873338167800004</v>
      </c>
      <c r="AP1110">
        <v>6.3961058874800001</v>
      </c>
      <c r="AQ1110">
        <v>6.3961058874800001</v>
      </c>
      <c r="AR1110">
        <v>6.5097148111200003</v>
      </c>
      <c r="AS1110">
        <v>7.2812749873099998</v>
      </c>
      <c r="AT1110">
        <v>7.6352511848000004</v>
      </c>
      <c r="AU1110">
        <v>7.4108784565699999</v>
      </c>
      <c r="AV1110">
        <v>6.9922906098700004</v>
      </c>
      <c r="AW1110">
        <v>6.3297723982900003</v>
      </c>
      <c r="AX1110">
        <v>6.3986739844900002</v>
      </c>
      <c r="AY1110">
        <v>6.5576635039399997</v>
      </c>
      <c r="AZ1110">
        <v>6.9551283071899999</v>
      </c>
      <c r="BA1110">
        <v>7.2082172588400004</v>
      </c>
      <c r="BB1110">
        <v>7.4492009891000004</v>
      </c>
      <c r="BC1110">
        <v>7.2775886592200001</v>
      </c>
      <c r="BD1110">
        <v>6.9825320895500003</v>
      </c>
      <c r="BE1110">
        <v>7.4646300593300001</v>
      </c>
      <c r="BF1110">
        <v>10.3752577346</v>
      </c>
      <c r="BG1110">
        <v>16.707644262199999</v>
      </c>
      <c r="BH1110">
        <v>35.294688248</v>
      </c>
      <c r="BI1110">
        <v>13.144981947</v>
      </c>
      <c r="BJ1110">
        <v>9.6272625223400006</v>
      </c>
      <c r="BK1110">
        <v>8.7581428793399994</v>
      </c>
      <c r="BL1110">
        <v>8.5815522505999997</v>
      </c>
      <c r="BM1110">
        <v>8.2710042065000007</v>
      </c>
      <c r="BN1110">
        <v>7.3595981867200004</v>
      </c>
      <c r="BO1110">
        <v>7.5294137000800001</v>
      </c>
      <c r="BP1110">
        <v>11.5872978819</v>
      </c>
      <c r="BQ1110">
        <v>58.267467627400002</v>
      </c>
      <c r="BR1110">
        <v>12.698935135599999</v>
      </c>
      <c r="BS1110">
        <v>10.5191529428</v>
      </c>
      <c r="BT1110">
        <v>9.5660264198099991</v>
      </c>
      <c r="BU1110">
        <v>9.4821178916599997</v>
      </c>
      <c r="BV1110">
        <v>11.3916666345</v>
      </c>
      <c r="BW1110">
        <v>18.385065148799999</v>
      </c>
      <c r="BX1110">
        <v>40.710141975100001</v>
      </c>
      <c r="BY1110">
        <v>13.1023659736</v>
      </c>
      <c r="BZ1110">
        <v>10.888495175199999</v>
      </c>
      <c r="CA1110">
        <v>10.051592921099999</v>
      </c>
      <c r="CB1110">
        <v>7.7862898665099998</v>
      </c>
      <c r="CC1110">
        <v>7.7862898665099998</v>
      </c>
      <c r="CD1110">
        <v>8.0957364760800008</v>
      </c>
      <c r="CE1110">
        <v>8.2357334266799995</v>
      </c>
      <c r="CF1110">
        <v>7.6188708716000004</v>
      </c>
      <c r="CG1110">
        <v>7.3526447164200004</v>
      </c>
      <c r="CH1110">
        <v>7.3372543560899999</v>
      </c>
      <c r="CI1110">
        <v>7.3832139536700003</v>
      </c>
      <c r="CJ1110">
        <v>7.8515601420600003</v>
      </c>
      <c r="CK1110">
        <v>9.0939803175399998</v>
      </c>
      <c r="CL1110">
        <v>11.048153226</v>
      </c>
      <c r="CM1110">
        <v>11.592992986400001</v>
      </c>
      <c r="CN1110">
        <v>12.4758915682</v>
      </c>
      <c r="CO1110">
        <v>15.622192913699999</v>
      </c>
      <c r="CP1110">
        <v>9.2329737291999994</v>
      </c>
      <c r="CQ1110">
        <v>8.0754029807900007</v>
      </c>
      <c r="CR1110">
        <v>7.5512388530400001</v>
      </c>
      <c r="CS1110">
        <v>7.1329566197299998</v>
      </c>
      <c r="CT1110">
        <v>6.7895013652999996</v>
      </c>
      <c r="CU1110">
        <v>7.1855686720299996</v>
      </c>
      <c r="CV1110">
        <v>7.7176014289100001</v>
      </c>
      <c r="CW1110">
        <v>7.7176014289100001</v>
      </c>
      <c r="CX1110">
        <v>7.7176014289100001</v>
      </c>
      <c r="CY1110">
        <v>7.7176014289100001</v>
      </c>
      <c r="CZ1110">
        <v>8.3919956831999993</v>
      </c>
      <c r="DA1110">
        <v>13.9149248274</v>
      </c>
      <c r="DB1110">
        <v>17.663474258099999</v>
      </c>
      <c r="DC1110">
        <v>10.595530566800001</v>
      </c>
      <c r="DD1110">
        <v>8.6843748637899996</v>
      </c>
      <c r="DE1110">
        <v>8.0063856001700007</v>
      </c>
      <c r="DF1110">
        <v>19.318672217900001</v>
      </c>
      <c r="DG1110">
        <v>22.380899401499999</v>
      </c>
      <c r="DH1110">
        <v>9.7142284990499999</v>
      </c>
      <c r="DI1110">
        <v>8.6366718106199993</v>
      </c>
      <c r="DJ1110">
        <v>7.6045502592699998</v>
      </c>
      <c r="DK1110">
        <v>7.2910181603000002</v>
      </c>
      <c r="DL1110">
        <v>7.2325117024700001</v>
      </c>
      <c r="DM1110">
        <v>7.5559833797399998</v>
      </c>
      <c r="DN1110">
        <v>8.6978154202599995</v>
      </c>
      <c r="DO1110">
        <v>10.579976934899999</v>
      </c>
      <c r="DP1110">
        <v>21.988737616800002</v>
      </c>
      <c r="DQ1110">
        <v>11.709537237599999</v>
      </c>
      <c r="DR1110">
        <v>9.4478254678599995</v>
      </c>
      <c r="DS1110">
        <v>7.4012612428600004</v>
      </c>
      <c r="DT1110">
        <v>7.20473711078</v>
      </c>
      <c r="DU1110">
        <v>7.0617858619599998</v>
      </c>
      <c r="DV1110">
        <v>6.9174209587500002</v>
      </c>
      <c r="DW1110">
        <v>9.6798098902700005</v>
      </c>
      <c r="DX1110">
        <v>12.9271127643</v>
      </c>
      <c r="DY1110">
        <v>11.5584798797</v>
      </c>
      <c r="DZ1110">
        <v>10.2637941427</v>
      </c>
      <c r="EA1110">
        <v>8.7194329418900001</v>
      </c>
      <c r="EB1110">
        <v>7.5829567015199997</v>
      </c>
      <c r="EC1110">
        <v>7.84947155448</v>
      </c>
      <c r="ED1110">
        <v>8.8983886708500002</v>
      </c>
      <c r="EE1110">
        <v>68.577563577800007</v>
      </c>
      <c r="EF1110">
        <v>26.293735475999998</v>
      </c>
      <c r="EG1110">
        <v>184.581066639</v>
      </c>
      <c r="EH1110">
        <v>66.7942765616</v>
      </c>
      <c r="EI1110">
        <v>18.177911052500001</v>
      </c>
      <c r="EJ1110">
        <v>11.0702327378</v>
      </c>
      <c r="EK1110">
        <v>9.8730625270800001</v>
      </c>
      <c r="EL1110">
        <v>9.6152473113500001</v>
      </c>
      <c r="EM1110">
        <v>39.646989648100003</v>
      </c>
      <c r="EN1110">
        <v>35.504064885799998</v>
      </c>
      <c r="EO1110">
        <v>12.4331438835</v>
      </c>
      <c r="EP1110">
        <v>9.5853997505099997</v>
      </c>
      <c r="EQ1110">
        <v>8.5762738577299995</v>
      </c>
      <c r="ER1110">
        <v>8.1674805311200007</v>
      </c>
      <c r="ES1110">
        <v>7.5110251471999998</v>
      </c>
      <c r="ET1110">
        <v>7.82999107859</v>
      </c>
      <c r="EU1110">
        <v>14.1859151805</v>
      </c>
      <c r="EV1110">
        <v>33.126981042700002</v>
      </c>
      <c r="EW1110">
        <v>12.503603886800001</v>
      </c>
      <c r="EX1110">
        <v>10.840290656600001</v>
      </c>
      <c r="EY1110">
        <v>10.214131901</v>
      </c>
      <c r="EZ1110">
        <v>10.956378966000001</v>
      </c>
      <c r="FA1110">
        <v>10.1513734941</v>
      </c>
      <c r="FB1110">
        <v>10.571004884200001</v>
      </c>
      <c r="FC1110">
        <v>9.4502228143100009</v>
      </c>
      <c r="FD1110">
        <v>7.9118358679799998</v>
      </c>
      <c r="FE1110">
        <v>7.0101518580400004</v>
      </c>
      <c r="FF1110">
        <v>7.0101518580400004</v>
      </c>
      <c r="FG1110">
        <v>6.9284243989999998</v>
      </c>
      <c r="FH1110">
        <v>6.81632096449</v>
      </c>
      <c r="FI1110">
        <v>7.2051488316699999</v>
      </c>
      <c r="FJ1110">
        <v>8.24755402129</v>
      </c>
      <c r="FK1110">
        <v>9.1389333985400008</v>
      </c>
      <c r="FL1110">
        <v>18.1129037362</v>
      </c>
      <c r="FM1110">
        <v>21.840387367600002</v>
      </c>
      <c r="FN1110">
        <v>11.542633205</v>
      </c>
      <c r="FO1110">
        <v>9.7087688355899999</v>
      </c>
      <c r="FP1110">
        <v>7.8863468138300004</v>
      </c>
      <c r="FQ1110">
        <v>7.2542877312799998</v>
      </c>
      <c r="FR1110">
        <v>9.8796361633600007</v>
      </c>
      <c r="FS1110">
        <v>30.4880435466</v>
      </c>
      <c r="FT1110">
        <v>12.5896608112</v>
      </c>
      <c r="FU1110">
        <v>26.876964084200001</v>
      </c>
      <c r="FV1110">
        <v>12.6806932391</v>
      </c>
      <c r="FW1110">
        <v>9.3401057619400003</v>
      </c>
      <c r="FX1110">
        <v>7.7929505510299997</v>
      </c>
      <c r="FY1110">
        <v>7.9287921840999998</v>
      </c>
      <c r="FZ1110">
        <v>9.6067138687899991</v>
      </c>
      <c r="GA1110">
        <v>9.0439130859900008</v>
      </c>
      <c r="GB1110">
        <v>8.8256021197399992</v>
      </c>
      <c r="GC1110">
        <v>10.817861794700001</v>
      </c>
      <c r="GD1110">
        <v>10.817861794700001</v>
      </c>
      <c r="GE1110">
        <v>10.2977985614</v>
      </c>
      <c r="GF1110">
        <v>9.3162534043700003</v>
      </c>
      <c r="GG1110">
        <v>8.8121984979499999</v>
      </c>
      <c r="GH1110">
        <v>8.8373340965399994</v>
      </c>
      <c r="GI1110">
        <v>9.8012731502600001</v>
      </c>
      <c r="GJ1110">
        <v>26.7488210074</v>
      </c>
      <c r="GK1110">
        <v>42.753165219899998</v>
      </c>
      <c r="GL1110">
        <v>21.740890261400001</v>
      </c>
      <c r="GM1110">
        <v>11.7396093886</v>
      </c>
      <c r="GN1110">
        <v>11.3069734336</v>
      </c>
      <c r="GO1110">
        <v>18.022705042199998</v>
      </c>
      <c r="GP1110">
        <v>16.944595138099999</v>
      </c>
      <c r="GQ1110">
        <v>12.947900904200001</v>
      </c>
      <c r="GR1110">
        <v>11.877353213299999</v>
      </c>
      <c r="GS1110">
        <v>11.8957757033</v>
      </c>
      <c r="GT1110">
        <v>16.349889470099999</v>
      </c>
      <c r="GU1110">
        <v>14.1044301215</v>
      </c>
      <c r="GV1110">
        <v>14.0135497103</v>
      </c>
      <c r="GW1110">
        <v>14.0135497103</v>
      </c>
      <c r="GX1110">
        <v>14.0135497103</v>
      </c>
      <c r="GY1110">
        <v>14.0135497103</v>
      </c>
      <c r="GZ1110">
        <v>14.0135497103</v>
      </c>
      <c r="HA1110">
        <v>14.2459760341</v>
      </c>
      <c r="HB1110">
        <v>47.143504042099998</v>
      </c>
      <c r="HC1110">
        <v>28.053148994400001</v>
      </c>
      <c r="HD1110">
        <v>13.2618010367</v>
      </c>
      <c r="HE1110">
        <v>12.810373867299999</v>
      </c>
      <c r="HF1110">
        <v>22.516457769599999</v>
      </c>
      <c r="HG1110">
        <v>36.179978734199999</v>
      </c>
      <c r="HH1110">
        <v>12.5831621592</v>
      </c>
      <c r="HI1110">
        <v>9.8756282468900007</v>
      </c>
      <c r="HJ1110">
        <v>8.74554713775</v>
      </c>
      <c r="HK1110">
        <v>8.4553885500400003</v>
      </c>
      <c r="HL1110">
        <v>9.25478826304</v>
      </c>
      <c r="HM1110">
        <v>8.8180902875000005</v>
      </c>
      <c r="HN1110">
        <v>6.4937007402600004</v>
      </c>
      <c r="HO1110">
        <v>7.8918669850700001</v>
      </c>
      <c r="HP1110">
        <v>7.8967157412400004</v>
      </c>
      <c r="HQ1110">
        <v>7.9398211956500004</v>
      </c>
      <c r="HR1110">
        <v>8.2526531767200009</v>
      </c>
      <c r="HS1110">
        <v>8.8280031939600008</v>
      </c>
      <c r="HT1110">
        <v>8.7491576185300008</v>
      </c>
      <c r="HU1110">
        <v>17.192471878500001</v>
      </c>
      <c r="HV1110">
        <v>69.438434822100007</v>
      </c>
      <c r="HW1110">
        <v>139.65518609200001</v>
      </c>
      <c r="HX1110">
        <v>19.189843302300002</v>
      </c>
      <c r="HY1110">
        <v>12.9183995717</v>
      </c>
      <c r="HZ1110">
        <v>17.0118421986</v>
      </c>
      <c r="IA1110">
        <v>14.124053910900001</v>
      </c>
      <c r="IB1110">
        <v>395.57045745800002</v>
      </c>
      <c r="IC1110">
        <v>19.3796609354</v>
      </c>
      <c r="ID1110">
        <v>16.015702181599998</v>
      </c>
      <c r="IE1110">
        <v>15.875332911499999</v>
      </c>
      <c r="IF1110">
        <v>13.469632131199999</v>
      </c>
      <c r="IG1110">
        <v>18.565928264899998</v>
      </c>
      <c r="IH1110">
        <v>25.348392781600001</v>
      </c>
      <c r="II1110">
        <v>11.239402176800001</v>
      </c>
      <c r="IJ1110">
        <v>9.0495491864899993</v>
      </c>
      <c r="IK1110">
        <v>7.6958993786600001</v>
      </c>
      <c r="IL1110">
        <v>5.9058693612099997</v>
      </c>
      <c r="IM1110">
        <v>6.0607668532499996</v>
      </c>
      <c r="IN1110">
        <v>6.8950053317200002</v>
      </c>
      <c r="IO1110">
        <v>6.6915080726399996</v>
      </c>
      <c r="IP1110">
        <v>6.5568659942199998</v>
      </c>
      <c r="IQ1110">
        <v>6.3506349967200002</v>
      </c>
      <c r="IR1110">
        <v>6.3506349967200002</v>
      </c>
      <c r="IS1110">
        <v>6.3506349967200002</v>
      </c>
      <c r="IT1110">
        <v>6.3506349967200002</v>
      </c>
      <c r="IU1110">
        <v>6.2565914846000004</v>
      </c>
      <c r="IV1110">
        <v>6.10981376288</v>
      </c>
      <c r="IW1110">
        <v>6.0831437414099998</v>
      </c>
      <c r="IX1110">
        <v>6.1257558420000002</v>
      </c>
      <c r="IY1110">
        <v>6.55160407291</v>
      </c>
      <c r="IZ1110">
        <v>7.6354334232900003</v>
      </c>
      <c r="JA1110">
        <v>12.329325793300001</v>
      </c>
      <c r="JB1110">
        <v>81.279113019600004</v>
      </c>
      <c r="JC1110">
        <v>85.382597661099993</v>
      </c>
      <c r="JD1110">
        <v>41.415178837799999</v>
      </c>
      <c r="JE1110">
        <v>26.417023892700001</v>
      </c>
      <c r="JF1110">
        <v>18.098559904199998</v>
      </c>
      <c r="JG1110">
        <v>17.382620790800001</v>
      </c>
      <c r="JH1110">
        <v>16.818476263099999</v>
      </c>
      <c r="JI1110">
        <v>15.029342654900001</v>
      </c>
      <c r="JJ1110">
        <v>25.803528313699999</v>
      </c>
      <c r="JK1110">
        <v>29.8214609431</v>
      </c>
      <c r="JL1110">
        <v>28.070057187</v>
      </c>
      <c r="JM1110">
        <v>21.361983481199999</v>
      </c>
      <c r="JN1110">
        <v>14.5810790083</v>
      </c>
      <c r="JO1110">
        <v>11.5792734235</v>
      </c>
      <c r="JP1110">
        <v>11.3677659638</v>
      </c>
      <c r="JQ1110">
        <v>9.6213852118300007</v>
      </c>
      <c r="JR1110">
        <v>8.7393030231799997</v>
      </c>
      <c r="JS1110">
        <v>9.5695556183299999</v>
      </c>
      <c r="JT1110">
        <v>10.9247307492</v>
      </c>
      <c r="JU1110">
        <v>20.426216603699999</v>
      </c>
      <c r="JV1110">
        <v>32.772622162700003</v>
      </c>
      <c r="JW1110">
        <v>33.578183907499998</v>
      </c>
      <c r="JX1110">
        <v>29.1824163494</v>
      </c>
      <c r="JY1110">
        <v>45.8403713935</v>
      </c>
    </row>
    <row r="1111" spans="1:285" x14ac:dyDescent="0.25">
      <c r="A1111" s="1">
        <v>41535</v>
      </c>
      <c r="B1111" s="2">
        <f t="shared" si="33"/>
        <v>4</v>
      </c>
      <c r="C1111" s="2">
        <v>36</v>
      </c>
      <c r="D1111" s="3">
        <v>0.8569444444444444</v>
      </c>
      <c r="E1111" s="2">
        <f t="shared" si="34"/>
        <v>74040</v>
      </c>
      <c r="F1111">
        <v>64.333063443</v>
      </c>
      <c r="G1111">
        <v>65.351268136100003</v>
      </c>
      <c r="H1111">
        <v>15.9479921147</v>
      </c>
      <c r="I1111">
        <v>13.144681672600001</v>
      </c>
      <c r="J1111">
        <v>12.611273005599999</v>
      </c>
      <c r="K1111">
        <v>13.8276684615</v>
      </c>
      <c r="L1111">
        <v>9.9364012112700006</v>
      </c>
      <c r="M1111">
        <v>9.9364012112700006</v>
      </c>
      <c r="N1111">
        <v>9.6927911679399994</v>
      </c>
      <c r="O1111">
        <v>8.9689370220099995</v>
      </c>
      <c r="P1111">
        <v>12.088420190700001</v>
      </c>
      <c r="Q1111">
        <v>10.271804937200001</v>
      </c>
      <c r="R1111">
        <v>9.18358701989</v>
      </c>
      <c r="S1111">
        <v>9.06806755639</v>
      </c>
      <c r="T1111">
        <v>9.4504229237799997</v>
      </c>
      <c r="U1111">
        <v>9.13884296172</v>
      </c>
      <c r="V1111">
        <v>8.6025993411500004</v>
      </c>
      <c r="W1111">
        <v>10.340100814099999</v>
      </c>
      <c r="X1111">
        <v>11.3904049194</v>
      </c>
      <c r="Y1111">
        <v>11.580309631900001</v>
      </c>
      <c r="Z1111">
        <v>11.6244722249</v>
      </c>
      <c r="AA1111">
        <v>12.7669092104</v>
      </c>
      <c r="AB1111">
        <v>15.401287826100001</v>
      </c>
      <c r="AC1111">
        <v>15.978408871299999</v>
      </c>
      <c r="AD1111">
        <v>11.0834880922</v>
      </c>
      <c r="AE1111">
        <v>10.4382749918</v>
      </c>
      <c r="AF1111">
        <v>9.4020254001599994</v>
      </c>
      <c r="AG1111">
        <v>9.0214157842899994</v>
      </c>
      <c r="AH1111">
        <v>9.1234600330200006</v>
      </c>
      <c r="AI1111">
        <v>9.0115901432100003</v>
      </c>
      <c r="AJ1111">
        <v>8.2268870727200003</v>
      </c>
      <c r="AK1111">
        <v>7.2828295109000001</v>
      </c>
      <c r="AL1111">
        <v>7.1470721255900003</v>
      </c>
      <c r="AM1111">
        <v>7.1033572122299997</v>
      </c>
      <c r="AN1111">
        <v>7.1033572122299997</v>
      </c>
      <c r="AO1111">
        <v>7.9750000867199997</v>
      </c>
      <c r="AP1111">
        <v>8.2076945021600007</v>
      </c>
      <c r="AQ1111">
        <v>8.8503097970300004</v>
      </c>
      <c r="AR1111">
        <v>9.5873670134300006</v>
      </c>
      <c r="AS1111">
        <v>9.1534283838399997</v>
      </c>
      <c r="AT1111">
        <v>9.1534283838399997</v>
      </c>
      <c r="AU1111">
        <v>9.1534283838399997</v>
      </c>
      <c r="AV1111">
        <v>9.1534283838399997</v>
      </c>
      <c r="AW1111">
        <v>9.1534283838399997</v>
      </c>
      <c r="AX1111">
        <v>6.8761898053300001</v>
      </c>
      <c r="AY1111">
        <v>7.4012720616500003</v>
      </c>
      <c r="AZ1111">
        <v>8.7945808229400004</v>
      </c>
      <c r="BA1111">
        <v>8.7945808229400004</v>
      </c>
      <c r="BB1111">
        <v>8.7945808229400004</v>
      </c>
      <c r="BC1111">
        <v>8.7945808229400004</v>
      </c>
      <c r="BD1111">
        <v>8.3602321775600004</v>
      </c>
      <c r="BE1111">
        <v>9.3178453230800002</v>
      </c>
      <c r="BF1111">
        <v>10.5280712288</v>
      </c>
      <c r="BG1111">
        <v>40.679896745400001</v>
      </c>
      <c r="BH1111">
        <v>13.766046747400001</v>
      </c>
      <c r="BI1111">
        <v>9.6061372811000005</v>
      </c>
      <c r="BJ1111">
        <v>7.7196681514299996</v>
      </c>
      <c r="BK1111">
        <v>7.1095533523299999</v>
      </c>
      <c r="BL1111">
        <v>6.7864293893700003</v>
      </c>
      <c r="BM1111">
        <v>6.56922050976</v>
      </c>
      <c r="BN1111">
        <v>6.56922050976</v>
      </c>
      <c r="BO1111">
        <v>6.56922050976</v>
      </c>
      <c r="BP1111">
        <v>51.889247424300002</v>
      </c>
      <c r="BQ1111">
        <v>19.025352014199999</v>
      </c>
      <c r="BR1111">
        <v>11.2264879634</v>
      </c>
      <c r="BS1111">
        <v>8.6630865976700004</v>
      </c>
      <c r="BT1111">
        <v>7.4580849648500003</v>
      </c>
      <c r="BU1111">
        <v>7.3602313699000002</v>
      </c>
      <c r="BV1111">
        <v>8.6738880783599992</v>
      </c>
      <c r="BW1111">
        <v>15.7916893662</v>
      </c>
      <c r="BX1111">
        <v>28.7297443639</v>
      </c>
      <c r="BY1111">
        <v>10.4539187729</v>
      </c>
      <c r="BZ1111">
        <v>9.5489616562599995</v>
      </c>
      <c r="CA1111">
        <v>11.9034355956</v>
      </c>
      <c r="CB1111">
        <v>17.530614408600002</v>
      </c>
      <c r="CC1111">
        <v>19.169800831</v>
      </c>
      <c r="CD1111">
        <v>10.160612198600001</v>
      </c>
      <c r="CE1111">
        <v>8.8998483347900006</v>
      </c>
      <c r="CF1111">
        <v>8.5315602186399992</v>
      </c>
      <c r="CG1111">
        <v>7.32249374405</v>
      </c>
      <c r="CH1111">
        <v>6.90450432006</v>
      </c>
      <c r="CI1111">
        <v>6.6783989752100004</v>
      </c>
      <c r="CJ1111">
        <v>6.4352003565700002</v>
      </c>
      <c r="CK1111">
        <v>7.1199780687000001</v>
      </c>
      <c r="CL1111">
        <v>7.5957465364400001</v>
      </c>
      <c r="CM1111">
        <v>7.5957465364400001</v>
      </c>
      <c r="CN1111">
        <v>7.0098206188600001</v>
      </c>
      <c r="CO1111">
        <v>6.8643234486700004</v>
      </c>
      <c r="CP1111">
        <v>6.7590686345400002</v>
      </c>
      <c r="CQ1111">
        <v>6.81304246908</v>
      </c>
      <c r="CR1111">
        <v>6.5065216225400002</v>
      </c>
      <c r="CS1111">
        <v>6.2820156477999998</v>
      </c>
      <c r="CT1111">
        <v>6.1123900418000003</v>
      </c>
      <c r="CU1111">
        <v>6.1251416018100002</v>
      </c>
      <c r="CV1111">
        <v>6.1536628242000004</v>
      </c>
      <c r="CW1111">
        <v>6.9748996537499997</v>
      </c>
      <c r="CX1111">
        <v>7.6172075629</v>
      </c>
      <c r="CY1111">
        <v>7.6172075629</v>
      </c>
      <c r="CZ1111">
        <v>7.6172075629</v>
      </c>
      <c r="DA1111">
        <v>23.826000194100001</v>
      </c>
      <c r="DB1111">
        <v>12.948738343800001</v>
      </c>
      <c r="DC1111">
        <v>9.7434595708200007</v>
      </c>
      <c r="DD1111">
        <v>8.45982499564</v>
      </c>
      <c r="DE1111">
        <v>10.0645479992</v>
      </c>
      <c r="DF1111">
        <v>35.201699525499997</v>
      </c>
      <c r="DG1111">
        <v>15.351435459199999</v>
      </c>
      <c r="DH1111">
        <v>9.8266367295600006</v>
      </c>
      <c r="DI1111">
        <v>7.7185233279099998</v>
      </c>
      <c r="DJ1111">
        <v>7.7185233279099998</v>
      </c>
      <c r="DK1111">
        <v>7.4396534831899999</v>
      </c>
      <c r="DL1111">
        <v>7.2310208073000002</v>
      </c>
      <c r="DM1111">
        <v>8.3261836624899992</v>
      </c>
      <c r="DN1111">
        <v>8.6050639229399994</v>
      </c>
      <c r="DO1111">
        <v>9.4447661527900006</v>
      </c>
      <c r="DP1111">
        <v>10.9670694503</v>
      </c>
      <c r="DQ1111">
        <v>8.1635395068100003</v>
      </c>
      <c r="DR1111">
        <v>6.4426859202899998</v>
      </c>
      <c r="DS1111">
        <v>7.0665995121599998</v>
      </c>
      <c r="DT1111">
        <v>6.8947819917600004</v>
      </c>
      <c r="DU1111">
        <v>6.7509955010300002</v>
      </c>
      <c r="DV1111">
        <v>6.5167435669599998</v>
      </c>
      <c r="DW1111">
        <v>8.2280608622799996</v>
      </c>
      <c r="DX1111">
        <v>9.4337131675299997</v>
      </c>
      <c r="DY1111">
        <v>8.7534801809699996</v>
      </c>
      <c r="DZ1111">
        <v>8.6722698591099991</v>
      </c>
      <c r="EA1111">
        <v>10.113373882499999</v>
      </c>
      <c r="EB1111">
        <v>8.4223963989099992</v>
      </c>
      <c r="EC1111">
        <v>7.6137979860399998</v>
      </c>
      <c r="ED1111">
        <v>17.965346746200002</v>
      </c>
      <c r="EE1111">
        <v>25.071107507800001</v>
      </c>
      <c r="EF1111">
        <v>30.107035330199999</v>
      </c>
      <c r="EG1111">
        <v>60.802052245100001</v>
      </c>
      <c r="EH1111">
        <v>50.056905681300002</v>
      </c>
      <c r="EI1111">
        <v>11.7844061189</v>
      </c>
      <c r="EJ1111">
        <v>9.1421047114299991</v>
      </c>
      <c r="EK1111">
        <v>10.823547446199999</v>
      </c>
      <c r="EL1111">
        <v>12.6581271898</v>
      </c>
      <c r="EM1111">
        <v>19.064707430599999</v>
      </c>
      <c r="EN1111">
        <v>27.419336833700001</v>
      </c>
      <c r="EO1111">
        <v>11.382954875099999</v>
      </c>
      <c r="EP1111">
        <v>8.6423268737899992</v>
      </c>
      <c r="EQ1111">
        <v>12.196404081800001</v>
      </c>
      <c r="ER1111">
        <v>13.3668960132</v>
      </c>
      <c r="ES1111">
        <v>12.9408389578</v>
      </c>
      <c r="ET1111">
        <v>18.0497070292</v>
      </c>
      <c r="EU1111">
        <v>21.064996951299999</v>
      </c>
      <c r="EV1111">
        <v>30.410655590400001</v>
      </c>
      <c r="EW1111">
        <v>12.0708945253</v>
      </c>
      <c r="EX1111">
        <v>8.6687527057900002</v>
      </c>
      <c r="EY1111">
        <v>8.5098301217899994</v>
      </c>
      <c r="EZ1111">
        <v>8.9549764911600001</v>
      </c>
      <c r="FA1111">
        <v>9.6550954699999991</v>
      </c>
      <c r="FB1111">
        <v>10.655552951900001</v>
      </c>
      <c r="FC1111">
        <v>9.8674978906999993</v>
      </c>
      <c r="FD1111">
        <v>9.4789915680999997</v>
      </c>
      <c r="FE1111">
        <v>9.0327021267499994</v>
      </c>
      <c r="FF1111">
        <v>8.5996111415200005</v>
      </c>
      <c r="FG1111">
        <v>9.6165136245599996</v>
      </c>
      <c r="FH1111">
        <v>14.6189555809</v>
      </c>
      <c r="FI1111">
        <v>16.6148751974</v>
      </c>
      <c r="FJ1111">
        <v>18.720390556200002</v>
      </c>
      <c r="FK1111">
        <v>14.093859670300001</v>
      </c>
      <c r="FL1111">
        <v>19.424627767699999</v>
      </c>
      <c r="FM1111">
        <v>16.456707141100001</v>
      </c>
      <c r="FN1111">
        <v>16.456707141100001</v>
      </c>
      <c r="FO1111">
        <v>11.055140358799999</v>
      </c>
      <c r="FP1111">
        <v>8.8986897169900008</v>
      </c>
      <c r="FQ1111">
        <v>13.023923379899999</v>
      </c>
      <c r="FR1111">
        <v>17.904842092900001</v>
      </c>
      <c r="FS1111">
        <v>17.159910833000001</v>
      </c>
      <c r="FT1111">
        <v>25.834361452700001</v>
      </c>
      <c r="FU1111">
        <v>16.376892960300001</v>
      </c>
      <c r="FV1111">
        <v>10.1757715448</v>
      </c>
      <c r="FW1111">
        <v>8.6931119730099997</v>
      </c>
      <c r="FX1111">
        <v>8.5440426433799992</v>
      </c>
      <c r="FY1111">
        <v>21.495804175699998</v>
      </c>
      <c r="FZ1111">
        <v>13.902069836600001</v>
      </c>
      <c r="GA1111">
        <v>9.6138447359899999</v>
      </c>
      <c r="GB1111">
        <v>8.7284441286300005</v>
      </c>
      <c r="GC1111">
        <v>7.3937788738799997</v>
      </c>
      <c r="GD1111">
        <v>7.7259788446400002</v>
      </c>
      <c r="GE1111">
        <v>7.2914934711499999</v>
      </c>
      <c r="GF1111">
        <v>8.4704818194399998</v>
      </c>
      <c r="GG1111">
        <v>9.5776781678200003</v>
      </c>
      <c r="GH1111">
        <v>8.4127769855899999</v>
      </c>
      <c r="GI1111">
        <v>29.910536742800002</v>
      </c>
      <c r="GJ1111">
        <v>19.2175570677</v>
      </c>
      <c r="GK1111">
        <v>26.998495399199999</v>
      </c>
      <c r="GL1111">
        <v>14.5528949232</v>
      </c>
      <c r="GM1111">
        <v>14.5528949232</v>
      </c>
      <c r="GN1111">
        <v>14.8852784387</v>
      </c>
      <c r="GO1111">
        <v>32.961048104</v>
      </c>
      <c r="GP1111">
        <v>13.2079151512</v>
      </c>
      <c r="GQ1111">
        <v>10.9381712085</v>
      </c>
      <c r="GR1111">
        <v>12.355342778100001</v>
      </c>
      <c r="GS1111">
        <v>13.491256737800001</v>
      </c>
      <c r="GT1111">
        <v>28.221283720500001</v>
      </c>
      <c r="GU1111">
        <v>13.0572894597</v>
      </c>
      <c r="GV1111">
        <v>11.4376874002</v>
      </c>
      <c r="GW1111">
        <v>22.961530899500001</v>
      </c>
      <c r="GX1111">
        <v>16.458844890200002</v>
      </c>
      <c r="GY1111">
        <v>10.845303119800001</v>
      </c>
      <c r="GZ1111">
        <v>7.7797404384700002</v>
      </c>
      <c r="HA1111">
        <v>7.7797404384700002</v>
      </c>
      <c r="HB1111">
        <v>6.8758209194299997</v>
      </c>
      <c r="HC1111">
        <v>86.084271577799996</v>
      </c>
      <c r="HD1111">
        <v>12.151591979699999</v>
      </c>
      <c r="HE1111">
        <v>10.242830060099999</v>
      </c>
      <c r="HF1111">
        <v>14.751800598499999</v>
      </c>
      <c r="HG1111">
        <v>25.686937949699999</v>
      </c>
      <c r="HH1111">
        <v>10.8038987104</v>
      </c>
      <c r="HI1111">
        <v>10.311514366200001</v>
      </c>
      <c r="HJ1111">
        <v>8.9032784184799993</v>
      </c>
      <c r="HK1111">
        <v>7.6665020155999999</v>
      </c>
      <c r="HL1111">
        <v>7.6665020155999999</v>
      </c>
      <c r="HM1111">
        <v>7.5600449945800001</v>
      </c>
      <c r="HN1111">
        <v>7.41299502679</v>
      </c>
      <c r="HO1111">
        <v>7.2320873923000004</v>
      </c>
      <c r="HP1111">
        <v>7.3138726099099998</v>
      </c>
      <c r="HQ1111">
        <v>7.3308076490699996</v>
      </c>
      <c r="HR1111">
        <v>7.3308076490699996</v>
      </c>
      <c r="HS1111">
        <v>7.3308076490699996</v>
      </c>
      <c r="HT1111">
        <v>7.6114622879200002</v>
      </c>
      <c r="HU1111">
        <v>10.2512285216</v>
      </c>
      <c r="HV1111">
        <v>72.787028314799997</v>
      </c>
      <c r="HW1111">
        <v>14.056499967600001</v>
      </c>
      <c r="HX1111">
        <v>9.2555844508699998</v>
      </c>
      <c r="HY1111">
        <v>9.2555844508699998</v>
      </c>
      <c r="HZ1111">
        <v>8.5478817173199992</v>
      </c>
      <c r="IA1111">
        <v>8.7334163563300002</v>
      </c>
      <c r="IB1111">
        <v>68.579651466100003</v>
      </c>
      <c r="IC1111">
        <v>21.929408920499998</v>
      </c>
      <c r="ID1111">
        <v>111.11260928999999</v>
      </c>
      <c r="IE1111">
        <v>20.7623634272</v>
      </c>
      <c r="IF1111">
        <v>19.74904308</v>
      </c>
      <c r="IG1111">
        <v>28.888544949900002</v>
      </c>
      <c r="IH1111">
        <v>17.4683665473</v>
      </c>
      <c r="II1111">
        <v>10.2694113675</v>
      </c>
      <c r="IJ1111">
        <v>9.0556969631400008</v>
      </c>
      <c r="IK1111">
        <v>7.7208529719800003</v>
      </c>
      <c r="IL1111">
        <v>7.5254230926299996</v>
      </c>
      <c r="IM1111">
        <v>7.5018799806700001</v>
      </c>
      <c r="IN1111">
        <v>7.69828330021</v>
      </c>
      <c r="IO1111">
        <v>9.0937939882199998</v>
      </c>
      <c r="IP1111">
        <v>25.266054306400001</v>
      </c>
      <c r="IQ1111">
        <v>11.774189611900001</v>
      </c>
      <c r="IR1111">
        <v>9.6099555974600008</v>
      </c>
      <c r="IS1111">
        <v>8.1855007105599995</v>
      </c>
      <c r="IT1111">
        <v>7.4444836974299999</v>
      </c>
      <c r="IU1111">
        <v>7.0713199378000002</v>
      </c>
      <c r="IV1111">
        <v>7.1018570321299999</v>
      </c>
      <c r="IW1111">
        <v>7.1117387535400001</v>
      </c>
      <c r="IX1111">
        <v>7.1117387535400001</v>
      </c>
      <c r="IY1111">
        <v>7.1117387535400001</v>
      </c>
      <c r="IZ1111">
        <v>8.3678168081000006</v>
      </c>
      <c r="JA1111">
        <v>31.364895983099998</v>
      </c>
      <c r="JB1111">
        <v>19.069230978</v>
      </c>
      <c r="JC1111">
        <v>12.275338246700001</v>
      </c>
      <c r="JD1111">
        <v>12.114920618299999</v>
      </c>
      <c r="JE1111">
        <v>12.2556386954</v>
      </c>
      <c r="JF1111">
        <v>12.1024234996</v>
      </c>
      <c r="JG1111">
        <v>14.7055397104</v>
      </c>
      <c r="JH1111">
        <v>14.0250130221</v>
      </c>
      <c r="JI1111">
        <v>9.8996494721099992</v>
      </c>
      <c r="JJ1111">
        <v>11.2960897719</v>
      </c>
      <c r="JK1111">
        <v>17.7978050215</v>
      </c>
      <c r="JL1111">
        <v>27.4667717986</v>
      </c>
      <c r="JM1111">
        <v>12.9704248172</v>
      </c>
      <c r="JN1111">
        <v>10.9616767674</v>
      </c>
      <c r="JO1111">
        <v>9.48944997083</v>
      </c>
      <c r="JP1111">
        <v>8.1962437747700001</v>
      </c>
      <c r="JQ1111">
        <v>7.7816052786199998</v>
      </c>
      <c r="JR1111">
        <v>7.8273260776900004</v>
      </c>
      <c r="JS1111">
        <v>8.3004373456800007</v>
      </c>
      <c r="JT1111">
        <v>8.9712465740099994</v>
      </c>
      <c r="JU1111">
        <v>8.9712465740099994</v>
      </c>
      <c r="JV1111">
        <v>9.7814466632499997</v>
      </c>
      <c r="JW1111">
        <v>11.2199032697</v>
      </c>
      <c r="JX1111">
        <v>10.969417337199999</v>
      </c>
      <c r="JY1111">
        <v>14.634286722100001</v>
      </c>
    </row>
    <row r="1112" spans="1:285" x14ac:dyDescent="0.25">
      <c r="A1112" s="1">
        <v>41535</v>
      </c>
      <c r="B1112" s="2">
        <f t="shared" si="33"/>
        <v>4</v>
      </c>
      <c r="C1112" s="2">
        <v>37</v>
      </c>
      <c r="D1112" s="3">
        <v>0.88958333333333339</v>
      </c>
      <c r="E1112" s="2">
        <f t="shared" si="34"/>
        <v>76860</v>
      </c>
      <c r="F1112">
        <v>116.407027619</v>
      </c>
      <c r="G1112">
        <v>34.235050034399997</v>
      </c>
      <c r="H1112">
        <v>17.038372841699999</v>
      </c>
      <c r="I1112">
        <v>15.0791614415</v>
      </c>
      <c r="J1112">
        <v>15.302151368200001</v>
      </c>
      <c r="K1112">
        <v>14.940024512700001</v>
      </c>
      <c r="L1112">
        <v>10.566756143999999</v>
      </c>
      <c r="M1112">
        <v>7.8662901009099997</v>
      </c>
      <c r="N1112">
        <v>7.8662901009099997</v>
      </c>
      <c r="O1112">
        <v>8.2427288249600004</v>
      </c>
      <c r="P1112">
        <v>9.2203477458999998</v>
      </c>
      <c r="Q1112">
        <v>10.5357816184</v>
      </c>
      <c r="R1112">
        <v>18.743172042099999</v>
      </c>
      <c r="S1112">
        <v>13.391445368699999</v>
      </c>
      <c r="T1112">
        <v>10.329606123</v>
      </c>
      <c r="U1112">
        <v>10.8979309762</v>
      </c>
      <c r="V1112">
        <v>9.6174601456600008</v>
      </c>
      <c r="W1112">
        <v>9.6234267435599996</v>
      </c>
      <c r="X1112">
        <v>10.1019013695</v>
      </c>
      <c r="Y1112">
        <v>10.1019013695</v>
      </c>
      <c r="Z1112">
        <v>10.1019013695</v>
      </c>
      <c r="AA1112">
        <v>11.021347415499999</v>
      </c>
      <c r="AB1112">
        <v>11.5737281766</v>
      </c>
      <c r="AC1112">
        <v>28.970622050100001</v>
      </c>
      <c r="AD1112">
        <v>9.4518780201299997</v>
      </c>
      <c r="AE1112">
        <v>7.9639079969999997</v>
      </c>
      <c r="AF1112">
        <v>7.5907958400200002</v>
      </c>
      <c r="AG1112">
        <v>7.5908044415599996</v>
      </c>
      <c r="AH1112">
        <v>7.3427728311199996</v>
      </c>
      <c r="AI1112">
        <v>7.32039467253</v>
      </c>
      <c r="AJ1112">
        <v>7.4099084412799998</v>
      </c>
      <c r="AK1112">
        <v>7.80385984639</v>
      </c>
      <c r="AL1112">
        <v>7.1542305700400002</v>
      </c>
      <c r="AM1112">
        <v>6.9662678043700001</v>
      </c>
      <c r="AN1112">
        <v>6.9662678043700001</v>
      </c>
      <c r="AO1112">
        <v>6.9662678043700001</v>
      </c>
      <c r="AP1112">
        <v>6.9662678043700001</v>
      </c>
      <c r="AQ1112">
        <v>6.97807699144</v>
      </c>
      <c r="AR1112">
        <v>7.3173558381600001</v>
      </c>
      <c r="AS1112">
        <v>7.7129904296799996</v>
      </c>
      <c r="AT1112">
        <v>7.8730223733500004</v>
      </c>
      <c r="AU1112">
        <v>7.85037653956</v>
      </c>
      <c r="AV1112">
        <v>8.0833733206900007</v>
      </c>
      <c r="AW1112">
        <v>7.7678789026999997</v>
      </c>
      <c r="AX1112">
        <v>7.4422455943600001</v>
      </c>
      <c r="AY1112">
        <v>7.1383391240199998</v>
      </c>
      <c r="AZ1112">
        <v>6.6254071020099996</v>
      </c>
      <c r="BA1112">
        <v>6.4473230461900002</v>
      </c>
      <c r="BB1112">
        <v>6.3050073476100001</v>
      </c>
      <c r="BC1112">
        <v>6.3779705239100002</v>
      </c>
      <c r="BD1112">
        <v>6.4093514053899998</v>
      </c>
      <c r="BE1112">
        <v>6.4525708741700001</v>
      </c>
      <c r="BF1112">
        <v>6.8824059161199997</v>
      </c>
      <c r="BG1112">
        <v>28.897416347299998</v>
      </c>
      <c r="BH1112">
        <v>54.349207525499999</v>
      </c>
      <c r="BI1112">
        <v>13.208999239300001</v>
      </c>
      <c r="BJ1112">
        <v>9.9784737317399994</v>
      </c>
      <c r="BK1112">
        <v>9.9619308575400005</v>
      </c>
      <c r="BL1112">
        <v>9.4990508232300002</v>
      </c>
      <c r="BM1112">
        <v>9.4990508232300002</v>
      </c>
      <c r="BN1112">
        <v>8.4802643351700002</v>
      </c>
      <c r="BO1112">
        <v>8.7088545220999993</v>
      </c>
      <c r="BP1112">
        <v>13.324055014800001</v>
      </c>
      <c r="BQ1112">
        <v>40.069508382800002</v>
      </c>
      <c r="BR1112">
        <v>13.540937793199999</v>
      </c>
      <c r="BS1112">
        <v>10.243291752499999</v>
      </c>
      <c r="BT1112">
        <v>9.3534118874499992</v>
      </c>
      <c r="BU1112">
        <v>8.5274437016900002</v>
      </c>
      <c r="BV1112">
        <v>7.0063527839099997</v>
      </c>
      <c r="BW1112">
        <v>23.9310452502</v>
      </c>
      <c r="BX1112">
        <v>22.026544858699999</v>
      </c>
      <c r="BY1112">
        <v>13.44939218</v>
      </c>
      <c r="BZ1112">
        <v>8.7398948891499995</v>
      </c>
      <c r="CA1112">
        <v>9.5498484892899995</v>
      </c>
      <c r="CB1112">
        <v>12.674392022899999</v>
      </c>
      <c r="CC1112">
        <v>33.769403379800004</v>
      </c>
      <c r="CD1112">
        <v>11.1820784894</v>
      </c>
      <c r="CE1112">
        <v>8.8083683978800007</v>
      </c>
      <c r="CF1112">
        <v>7.7868149763299996</v>
      </c>
      <c r="CG1112">
        <v>8.00256636674</v>
      </c>
      <c r="CH1112">
        <v>7.4235653158800003</v>
      </c>
      <c r="CI1112">
        <v>6.5560568525100003</v>
      </c>
      <c r="CJ1112">
        <v>7.1557093271500003</v>
      </c>
      <c r="CK1112">
        <v>7.2555300360699997</v>
      </c>
      <c r="CL1112">
        <v>7.1350713863999999</v>
      </c>
      <c r="CM1112">
        <v>6.80690850451</v>
      </c>
      <c r="CN1112">
        <v>9.8473216114500008</v>
      </c>
      <c r="CO1112">
        <v>26.2497623832</v>
      </c>
      <c r="CP1112">
        <v>10.900698907000001</v>
      </c>
      <c r="CQ1112">
        <v>8.2233391584100008</v>
      </c>
      <c r="CR1112">
        <v>8.1725670123</v>
      </c>
      <c r="CS1112">
        <v>7.2853089408400002</v>
      </c>
      <c r="CT1112">
        <v>7.5828759884099997</v>
      </c>
      <c r="CU1112">
        <v>8.0584979276900004</v>
      </c>
      <c r="CV1112">
        <v>8.2962287229499996</v>
      </c>
      <c r="CW1112">
        <v>7.1791834765699996</v>
      </c>
      <c r="CX1112">
        <v>7.1791834765699996</v>
      </c>
      <c r="CY1112">
        <v>7.1791834765699996</v>
      </c>
      <c r="CZ1112">
        <v>7.1791834765699996</v>
      </c>
      <c r="DA1112">
        <v>8.5036956990399997</v>
      </c>
      <c r="DB1112">
        <v>20.0415257274</v>
      </c>
      <c r="DC1112">
        <v>15.945595968399999</v>
      </c>
      <c r="DD1112">
        <v>9.8088688681399994</v>
      </c>
      <c r="DE1112">
        <v>9.12024634474</v>
      </c>
      <c r="DF1112">
        <v>16.8471302323</v>
      </c>
      <c r="DG1112">
        <v>24.5399696098</v>
      </c>
      <c r="DH1112">
        <v>10.428836348000001</v>
      </c>
      <c r="DI1112">
        <v>8.5593577084000003</v>
      </c>
      <c r="DJ1112">
        <v>7.4907783865699997</v>
      </c>
      <c r="DK1112">
        <v>7.44403739925</v>
      </c>
      <c r="DL1112">
        <v>7.2500735843799999</v>
      </c>
      <c r="DM1112">
        <v>7.0742471023900002</v>
      </c>
      <c r="DN1112">
        <v>8.9921223545999993</v>
      </c>
      <c r="DO1112">
        <v>12.533538555</v>
      </c>
      <c r="DP1112">
        <v>28.921078926700002</v>
      </c>
      <c r="DQ1112">
        <v>12.107429464899999</v>
      </c>
      <c r="DR1112">
        <v>10.1877501764</v>
      </c>
      <c r="DS1112">
        <v>6.5558884415999996</v>
      </c>
      <c r="DT1112">
        <v>7.2316650678599999</v>
      </c>
      <c r="DU1112">
        <v>7.2310156919499997</v>
      </c>
      <c r="DV1112">
        <v>6.9664707664199996</v>
      </c>
      <c r="DW1112">
        <v>7.8081899761700004</v>
      </c>
      <c r="DX1112">
        <v>8.3373063943000005</v>
      </c>
      <c r="DY1112">
        <v>8.0525464142200001</v>
      </c>
      <c r="DZ1112">
        <v>7.3003145498900004</v>
      </c>
      <c r="EA1112">
        <v>6.9124021066300001</v>
      </c>
      <c r="EB1112">
        <v>6.6642510213600001</v>
      </c>
      <c r="EC1112">
        <v>6.5024005391899999</v>
      </c>
      <c r="ED1112">
        <v>6.4085191904099998</v>
      </c>
      <c r="EE1112">
        <v>6.4601171614300004</v>
      </c>
      <c r="EF1112">
        <v>6.5074532915600001</v>
      </c>
      <c r="EG1112">
        <v>15.902242683100001</v>
      </c>
      <c r="EH1112">
        <v>40.169657268800002</v>
      </c>
      <c r="EI1112">
        <v>12.4082240115</v>
      </c>
      <c r="EJ1112">
        <v>16.125758435600002</v>
      </c>
      <c r="EK1112">
        <v>20.3664519435</v>
      </c>
      <c r="EL1112">
        <v>52.168970538799996</v>
      </c>
      <c r="EM1112">
        <v>97.714782123899994</v>
      </c>
      <c r="EN1112">
        <v>17.946512313300001</v>
      </c>
      <c r="EO1112">
        <v>11.741193598300001</v>
      </c>
      <c r="EP1112">
        <v>10.842452204700001</v>
      </c>
      <c r="EQ1112">
        <v>6.9147030618000001</v>
      </c>
      <c r="ER1112">
        <v>6.9147030618000001</v>
      </c>
      <c r="ES1112">
        <v>6.92431729677</v>
      </c>
      <c r="ET1112">
        <v>6.9474242715400001</v>
      </c>
      <c r="EU1112">
        <v>10.819576015799999</v>
      </c>
      <c r="EV1112">
        <v>14.007492575600001</v>
      </c>
      <c r="EW1112">
        <v>21.493800996899999</v>
      </c>
      <c r="EX1112">
        <v>9.7546448274100008</v>
      </c>
      <c r="EY1112">
        <v>7.8243417639799997</v>
      </c>
      <c r="EZ1112">
        <v>7.0834231389599998</v>
      </c>
      <c r="FA1112">
        <v>7.5965383079100004</v>
      </c>
      <c r="FB1112">
        <v>8.2345971714600008</v>
      </c>
      <c r="FC1112">
        <v>8.2139335346699998</v>
      </c>
      <c r="FD1112">
        <v>7.0524493886800004</v>
      </c>
      <c r="FE1112">
        <v>7.0524493886800004</v>
      </c>
      <c r="FF1112">
        <v>7.0524493886800004</v>
      </c>
      <c r="FG1112">
        <v>7.1523784770400001</v>
      </c>
      <c r="FH1112">
        <v>10.118642296799999</v>
      </c>
      <c r="FI1112">
        <v>9.3209683278799993</v>
      </c>
      <c r="FJ1112">
        <v>7.8662481253300003</v>
      </c>
      <c r="FK1112">
        <v>7.37911799954</v>
      </c>
      <c r="FL1112">
        <v>7.5354401256200001</v>
      </c>
      <c r="FM1112">
        <v>8.3333493988500003</v>
      </c>
      <c r="FN1112">
        <v>7.6809087794100002</v>
      </c>
      <c r="FO1112">
        <v>7.6714228591499998</v>
      </c>
      <c r="FP1112">
        <v>8.4590240833999992</v>
      </c>
      <c r="FQ1112">
        <v>11.503605025400001</v>
      </c>
      <c r="FR1112">
        <v>22.820688082</v>
      </c>
      <c r="FS1112">
        <v>22.4831673005</v>
      </c>
      <c r="FT1112">
        <v>10.5366707852</v>
      </c>
      <c r="FU1112">
        <v>10.0874883973</v>
      </c>
      <c r="FV1112">
        <v>8.0112673936800007</v>
      </c>
      <c r="FW1112">
        <v>7.70782052746</v>
      </c>
      <c r="FX1112">
        <v>8.0163196460500004</v>
      </c>
      <c r="FY1112">
        <v>10.4428552422</v>
      </c>
      <c r="FZ1112">
        <v>26.924036162499998</v>
      </c>
      <c r="GA1112">
        <v>10.5350680496</v>
      </c>
      <c r="GB1112">
        <v>10.184275813399999</v>
      </c>
      <c r="GC1112">
        <v>7.6834808055200003</v>
      </c>
      <c r="GD1112">
        <v>7.5958894604799996</v>
      </c>
      <c r="GE1112">
        <v>8.0108106544299993</v>
      </c>
      <c r="GF1112">
        <v>8.5761167548100001</v>
      </c>
      <c r="GG1112">
        <v>8.7188042353699995</v>
      </c>
      <c r="GH1112">
        <v>8.09058430298</v>
      </c>
      <c r="GI1112">
        <v>10.4653671604</v>
      </c>
      <c r="GJ1112">
        <v>31.689466475100001</v>
      </c>
      <c r="GK1112">
        <v>36.782412033200004</v>
      </c>
      <c r="GL1112">
        <v>29.374717847399999</v>
      </c>
      <c r="GM1112">
        <v>12.296453806500001</v>
      </c>
      <c r="GN1112">
        <v>9.9938082933699999</v>
      </c>
      <c r="GO1112">
        <v>10.094471087400001</v>
      </c>
      <c r="GP1112">
        <v>9.1516815643499996</v>
      </c>
      <c r="GQ1112">
        <v>8.5248568014699995</v>
      </c>
      <c r="GR1112">
        <v>10.2495483336</v>
      </c>
      <c r="GS1112">
        <v>11.991514801599999</v>
      </c>
      <c r="GT1112">
        <v>12.4979131838</v>
      </c>
      <c r="GU1112">
        <v>26.6220861973</v>
      </c>
      <c r="GV1112">
        <v>11.4003334768</v>
      </c>
      <c r="GW1112">
        <v>11.878372258400001</v>
      </c>
      <c r="GX1112">
        <v>11.6358632685</v>
      </c>
      <c r="GY1112">
        <v>20.1727140715</v>
      </c>
      <c r="GZ1112">
        <v>13.0805519477</v>
      </c>
      <c r="HA1112">
        <v>10.804167936800001</v>
      </c>
      <c r="HB1112">
        <v>10.8751130812</v>
      </c>
      <c r="HC1112">
        <v>15.383649051600001</v>
      </c>
      <c r="HD1112">
        <v>15.383649051600001</v>
      </c>
      <c r="HE1112">
        <v>15.383649051600001</v>
      </c>
      <c r="HF1112">
        <v>15.383649051600001</v>
      </c>
      <c r="HG1112">
        <v>15.383649051600001</v>
      </c>
      <c r="HH1112">
        <v>15.383649051600001</v>
      </c>
      <c r="HI1112">
        <v>15.383649051600001</v>
      </c>
      <c r="HJ1112">
        <v>15.383649051600001</v>
      </c>
      <c r="HK1112">
        <v>15.383649051600001</v>
      </c>
      <c r="HL1112">
        <v>15.383649051600001</v>
      </c>
      <c r="HM1112">
        <v>15.383649051600001</v>
      </c>
      <c r="HN1112">
        <v>15.383649051600001</v>
      </c>
      <c r="HO1112">
        <v>15.383649051600001</v>
      </c>
      <c r="HP1112">
        <v>13.146496988599999</v>
      </c>
      <c r="HQ1112">
        <v>7.8584593628099997</v>
      </c>
      <c r="HR1112">
        <v>7.8584593628099997</v>
      </c>
      <c r="HS1112">
        <v>8.3192142970000003</v>
      </c>
      <c r="HT1112">
        <v>8.5135083696099993</v>
      </c>
      <c r="HU1112">
        <v>9.9412021886000002</v>
      </c>
      <c r="HV1112">
        <v>40.430958582400002</v>
      </c>
      <c r="HW1112">
        <v>15.225415047</v>
      </c>
      <c r="HX1112">
        <v>10.8983232824</v>
      </c>
      <c r="HY1112">
        <v>9.7604142797000009</v>
      </c>
      <c r="HZ1112">
        <v>9.7604142797000009</v>
      </c>
      <c r="IA1112">
        <v>9.7604142797000009</v>
      </c>
      <c r="IB1112">
        <v>9.7458273454899995</v>
      </c>
      <c r="IC1112">
        <v>13.3646788675</v>
      </c>
      <c r="ID1112">
        <v>78.752924048099999</v>
      </c>
      <c r="IE1112">
        <v>115.858815628</v>
      </c>
      <c r="IF1112">
        <v>29.429291140899998</v>
      </c>
      <c r="IG1112">
        <v>13.5756240889</v>
      </c>
      <c r="IH1112">
        <v>25.892846574499998</v>
      </c>
      <c r="II1112">
        <v>14.9253355796</v>
      </c>
      <c r="IJ1112">
        <v>8.3867625372999992</v>
      </c>
      <c r="IK1112">
        <v>7.5493627381000001</v>
      </c>
      <c r="IL1112">
        <v>7.6427120888999998</v>
      </c>
      <c r="IM1112">
        <v>7.1545340582300003</v>
      </c>
      <c r="IN1112">
        <v>7.0213914182600003</v>
      </c>
      <c r="IO1112">
        <v>6.9321215173199997</v>
      </c>
      <c r="IP1112">
        <v>6.9321215173199997</v>
      </c>
      <c r="IQ1112">
        <v>6.9321215173199997</v>
      </c>
      <c r="IR1112">
        <v>6.9321215173199997</v>
      </c>
      <c r="IS1112">
        <v>6.9321215173199997</v>
      </c>
      <c r="IT1112">
        <v>6.9321215173199997</v>
      </c>
      <c r="IU1112">
        <v>6.9321215173199997</v>
      </c>
      <c r="IV1112">
        <v>6.9321215173199997</v>
      </c>
      <c r="IW1112">
        <v>6.9321215173199997</v>
      </c>
      <c r="IX1112">
        <v>8.0481909040299993</v>
      </c>
      <c r="IY1112">
        <v>9.7551628668199992</v>
      </c>
      <c r="IZ1112">
        <v>20.131206100899998</v>
      </c>
      <c r="JA1112">
        <v>35.695784764800003</v>
      </c>
      <c r="JB1112">
        <v>16.798006646000001</v>
      </c>
      <c r="JC1112">
        <v>14.754239413500001</v>
      </c>
      <c r="JD1112">
        <v>15.022798595999999</v>
      </c>
      <c r="JE1112">
        <v>11.8955248108</v>
      </c>
      <c r="JF1112">
        <v>10.4643120469</v>
      </c>
      <c r="JG1112">
        <v>10.980900178900001</v>
      </c>
      <c r="JH1112">
        <v>11.0524869926</v>
      </c>
      <c r="JI1112">
        <v>9.0049009343400002</v>
      </c>
      <c r="JJ1112">
        <v>9.0070084175900007</v>
      </c>
      <c r="JK1112">
        <v>15.47202727</v>
      </c>
      <c r="JL1112">
        <v>20.833899532499998</v>
      </c>
      <c r="JM1112">
        <v>12.489258799</v>
      </c>
      <c r="JN1112">
        <v>9.5324883370899993</v>
      </c>
      <c r="JO1112">
        <v>8.0233277729800001</v>
      </c>
      <c r="JP1112">
        <v>7.2952590191200004</v>
      </c>
      <c r="JQ1112">
        <v>8.0705098338300001</v>
      </c>
      <c r="JR1112">
        <v>8.4484730567599993</v>
      </c>
      <c r="JS1112">
        <v>9.0053390990499995</v>
      </c>
      <c r="JT1112">
        <v>11.4328129018</v>
      </c>
      <c r="JU1112">
        <v>11.5177859396</v>
      </c>
      <c r="JV1112">
        <v>11.583217300399999</v>
      </c>
      <c r="JW1112">
        <v>14.4350566131</v>
      </c>
      <c r="JX1112">
        <v>12.251018333299999</v>
      </c>
      <c r="JY1112">
        <v>12.648293478999999</v>
      </c>
    </row>
    <row r="1113" spans="1:285" x14ac:dyDescent="0.25">
      <c r="A1113" s="1">
        <v>41534</v>
      </c>
      <c r="B1113" s="2">
        <f t="shared" si="33"/>
        <v>3</v>
      </c>
      <c r="C1113" s="2">
        <v>1</v>
      </c>
      <c r="D1113" s="3">
        <v>0.17013888888888887</v>
      </c>
      <c r="E1113" s="2">
        <f t="shared" si="34"/>
        <v>14699.999999999998</v>
      </c>
      <c r="F1113">
        <v>62.250168842999997</v>
      </c>
      <c r="G1113">
        <v>16.3911148571</v>
      </c>
      <c r="H1113">
        <v>11.0076219644</v>
      </c>
      <c r="I1113">
        <v>11.489903930400001</v>
      </c>
      <c r="J1113">
        <v>11.4218239651</v>
      </c>
      <c r="K1113">
        <v>10.410756105100001</v>
      </c>
      <c r="L1113">
        <v>8.6732351937699992</v>
      </c>
      <c r="M1113">
        <v>7.0824364585400001</v>
      </c>
      <c r="N1113">
        <v>7.1052343516400001</v>
      </c>
      <c r="O1113">
        <v>7.2441218796899998</v>
      </c>
      <c r="P1113">
        <v>7.5839312951500002</v>
      </c>
      <c r="Q1113">
        <v>8.3215640422899995</v>
      </c>
      <c r="R1113">
        <v>8.3561482674299992</v>
      </c>
      <c r="S1113">
        <v>8.3507282034100001</v>
      </c>
      <c r="T1113">
        <v>8.1713955188000007</v>
      </c>
      <c r="U1113">
        <v>7.8912498495600003</v>
      </c>
      <c r="V1113">
        <v>8.1497530581900008</v>
      </c>
      <c r="W1113">
        <v>8.4268699659300008</v>
      </c>
      <c r="X1113">
        <v>8.8699328497399996</v>
      </c>
      <c r="Y1113">
        <v>9.1325471058499996</v>
      </c>
      <c r="Z1113">
        <v>10.0582491037</v>
      </c>
      <c r="AA1113">
        <v>14.1451593942</v>
      </c>
      <c r="AB1113">
        <v>13.822917501999999</v>
      </c>
      <c r="AC1113">
        <v>10.121040519799999</v>
      </c>
      <c r="AD1113">
        <v>9.3564352106699999</v>
      </c>
      <c r="AE1113">
        <v>8.8388169468199997</v>
      </c>
      <c r="AF1113">
        <v>8.4607684988099994</v>
      </c>
      <c r="AG1113">
        <v>8.2033444568499991</v>
      </c>
      <c r="AH1113">
        <v>8.0407664284900005</v>
      </c>
      <c r="AI1113">
        <v>7.9835168977600004</v>
      </c>
      <c r="AJ1113">
        <v>8.0155230072299997</v>
      </c>
      <c r="AK1113">
        <v>7.8741915088400001</v>
      </c>
      <c r="AL1113">
        <v>7.7646173261699998</v>
      </c>
      <c r="AM1113">
        <v>7.7733794011299997</v>
      </c>
      <c r="AN1113">
        <v>7.8325776455599998</v>
      </c>
      <c r="AO1113">
        <v>7.8969812751499999</v>
      </c>
      <c r="AP1113">
        <v>7.8969812751499999</v>
      </c>
      <c r="AQ1113">
        <v>8.0491595540199992</v>
      </c>
      <c r="AR1113">
        <v>9.7076457271900001</v>
      </c>
      <c r="AS1113">
        <v>21.1033704711</v>
      </c>
      <c r="AT1113">
        <v>13.1270238603</v>
      </c>
      <c r="AU1113">
        <v>9.9167324671100001</v>
      </c>
      <c r="AV1113">
        <v>8.7990346168000002</v>
      </c>
      <c r="AW1113">
        <v>8.5176484088500004</v>
      </c>
      <c r="AX1113">
        <v>8.5286025473499993</v>
      </c>
      <c r="AY1113">
        <v>8.8866981600100008</v>
      </c>
      <c r="AZ1113">
        <v>16.859312192699999</v>
      </c>
      <c r="BA1113">
        <v>14.426400861099999</v>
      </c>
      <c r="BB1113">
        <v>11.3519811008</v>
      </c>
      <c r="BC1113">
        <v>8.5339342174699997</v>
      </c>
      <c r="BD1113">
        <v>8.27591104601</v>
      </c>
      <c r="BE1113">
        <v>8.5795123864900003</v>
      </c>
      <c r="BF1113">
        <v>8.5795123864900003</v>
      </c>
      <c r="BG1113">
        <v>9.0885984971100005</v>
      </c>
      <c r="BH1113">
        <v>9.3568804263000001</v>
      </c>
      <c r="BI1113">
        <v>10.131168842199999</v>
      </c>
      <c r="BJ1113">
        <v>372.47928384199997</v>
      </c>
      <c r="BK1113">
        <v>14.983854905999999</v>
      </c>
      <c r="BL1113">
        <v>10.9050593057</v>
      </c>
      <c r="BM1113">
        <v>9.8519053488099999</v>
      </c>
      <c r="BN1113">
        <v>9.8260690063399991</v>
      </c>
      <c r="BO1113">
        <v>14.8653722089</v>
      </c>
      <c r="BP1113">
        <v>37.046931893900002</v>
      </c>
      <c r="BQ1113">
        <v>12.815680370999999</v>
      </c>
      <c r="BR1113">
        <v>11.072539627899999</v>
      </c>
      <c r="BS1113">
        <v>10.3532452195</v>
      </c>
      <c r="BT1113">
        <v>9.1935619672400009</v>
      </c>
      <c r="BU1113">
        <v>10.507824830700001</v>
      </c>
      <c r="BV1113">
        <v>11.046415894600001</v>
      </c>
      <c r="BW1113">
        <v>26.999907272400002</v>
      </c>
      <c r="BX1113">
        <v>11.274468923100001</v>
      </c>
      <c r="BY1113">
        <v>10.7463426665</v>
      </c>
      <c r="BZ1113">
        <v>11.061764735100001</v>
      </c>
      <c r="CA1113">
        <v>9.0881891852300001</v>
      </c>
      <c r="CB1113">
        <v>8.7161673990700006</v>
      </c>
      <c r="CC1113">
        <v>8.7161673990700006</v>
      </c>
      <c r="CD1113">
        <v>8.7161673990700006</v>
      </c>
      <c r="CE1113">
        <v>8.7161673990700006</v>
      </c>
      <c r="CF1113">
        <v>8.7161673990700006</v>
      </c>
      <c r="CG1113">
        <v>8.7161673990700006</v>
      </c>
      <c r="CH1113">
        <v>8.7161673990700006</v>
      </c>
      <c r="CI1113">
        <v>8.7161673990700006</v>
      </c>
      <c r="CJ1113">
        <v>8.7161673990700006</v>
      </c>
      <c r="CK1113">
        <v>8.7161673990700006</v>
      </c>
      <c r="CL1113">
        <v>8.7161673990700006</v>
      </c>
      <c r="CM1113">
        <v>8.7161673990700006</v>
      </c>
      <c r="CN1113">
        <v>8.7161673990700006</v>
      </c>
      <c r="CO1113">
        <v>8.7320207748600005</v>
      </c>
      <c r="CP1113">
        <v>9.0800950965599991</v>
      </c>
      <c r="CQ1113">
        <v>7.2976741645400001</v>
      </c>
      <c r="CR1113">
        <v>7.6125261880100004</v>
      </c>
      <c r="CS1113">
        <v>7.9541049466700002</v>
      </c>
      <c r="CT1113">
        <v>7.9672447009500003</v>
      </c>
      <c r="CU1113">
        <v>8.56703515407</v>
      </c>
      <c r="CV1113">
        <v>8.3843055694299995</v>
      </c>
      <c r="CW1113">
        <v>8.0921137788199999</v>
      </c>
      <c r="CX1113">
        <v>7.9318143827899998</v>
      </c>
      <c r="CY1113">
        <v>8.0428365460200002</v>
      </c>
      <c r="CZ1113">
        <v>9.0712409618100001</v>
      </c>
      <c r="DA1113">
        <v>17.6921870555</v>
      </c>
      <c r="DB1113">
        <v>11.666970622699999</v>
      </c>
      <c r="DC1113">
        <v>8.6164791781099996</v>
      </c>
      <c r="DD1113">
        <v>8.4951601306400004</v>
      </c>
      <c r="DE1113">
        <v>28.756219466899999</v>
      </c>
      <c r="DF1113">
        <v>15.944661698699999</v>
      </c>
      <c r="DG1113">
        <v>13.279263821500001</v>
      </c>
      <c r="DH1113">
        <v>17.4121714612</v>
      </c>
      <c r="DI1113">
        <v>9.6701247948199995</v>
      </c>
      <c r="DJ1113">
        <v>8.3365897600499999</v>
      </c>
      <c r="DK1113">
        <v>8.0909873367399996</v>
      </c>
      <c r="DL1113">
        <v>8.1091049332799994</v>
      </c>
      <c r="DM1113">
        <v>8.2654778926900008</v>
      </c>
      <c r="DN1113">
        <v>8.9258008066399999</v>
      </c>
      <c r="DO1113">
        <v>27.523287935999999</v>
      </c>
      <c r="DP1113">
        <v>10.4585379085</v>
      </c>
      <c r="DQ1113">
        <v>9.2764409056500003</v>
      </c>
      <c r="DR1113">
        <v>8.8911057562500009</v>
      </c>
      <c r="DS1113">
        <v>8.4978854500499992</v>
      </c>
      <c r="DT1113">
        <v>8.1973359654899998</v>
      </c>
      <c r="DU1113">
        <v>8.04461482528</v>
      </c>
      <c r="DV1113">
        <v>8.1080551131299998</v>
      </c>
      <c r="DW1113">
        <v>8.0093635542600001</v>
      </c>
      <c r="DX1113">
        <v>9.0035216725300007</v>
      </c>
      <c r="DY1113">
        <v>17.335170528799999</v>
      </c>
      <c r="DZ1113">
        <v>11.4954040623</v>
      </c>
      <c r="EA1113">
        <v>8.7849488202200003</v>
      </c>
      <c r="EB1113">
        <v>8.0871634972499997</v>
      </c>
      <c r="EC1113">
        <v>8.0871636062499999</v>
      </c>
      <c r="ED1113">
        <v>8.0875608662299996</v>
      </c>
      <c r="EE1113">
        <v>8.7138237902900002</v>
      </c>
      <c r="EF1113">
        <v>11.0185453225</v>
      </c>
      <c r="EG1113">
        <v>34.0329070258</v>
      </c>
      <c r="EH1113">
        <v>19.035750015800001</v>
      </c>
      <c r="EI1113">
        <v>9.9377608645799995</v>
      </c>
      <c r="EJ1113">
        <v>8.8811611804599995</v>
      </c>
      <c r="EK1113">
        <v>8.7149855806499996</v>
      </c>
      <c r="EL1113">
        <v>9.3658444481899998</v>
      </c>
      <c r="EM1113">
        <v>18.5713761359</v>
      </c>
      <c r="EN1113">
        <v>12.6532345859</v>
      </c>
      <c r="EO1113">
        <v>9.0050288638100007</v>
      </c>
      <c r="EP1113">
        <v>8.1338495896000005</v>
      </c>
      <c r="EQ1113">
        <v>7.8389632467599997</v>
      </c>
      <c r="ER1113">
        <v>7.7420927777599999</v>
      </c>
      <c r="ES1113">
        <v>7.9248381169500002</v>
      </c>
      <c r="ET1113">
        <v>12.509271735</v>
      </c>
      <c r="EU1113">
        <v>18.614500036700001</v>
      </c>
      <c r="EV1113">
        <v>10.430240524</v>
      </c>
      <c r="EW1113">
        <v>9.2916586151100002</v>
      </c>
      <c r="EX1113">
        <v>9.2916586151100002</v>
      </c>
      <c r="EY1113">
        <v>9.2916586151100002</v>
      </c>
      <c r="EZ1113">
        <v>9.2916586151100002</v>
      </c>
      <c r="FA1113">
        <v>9.2916586151100002</v>
      </c>
      <c r="FB1113">
        <v>9.2916586151100002</v>
      </c>
      <c r="FC1113">
        <v>9.2916586151100002</v>
      </c>
      <c r="FD1113">
        <v>9.2916586151100002</v>
      </c>
      <c r="FE1113">
        <v>9.2916586151100002</v>
      </c>
      <c r="FF1113">
        <v>9.2916586151100002</v>
      </c>
      <c r="FG1113">
        <v>9.2916586151100002</v>
      </c>
      <c r="FH1113">
        <v>9.2916586151100002</v>
      </c>
      <c r="FI1113">
        <v>9.44044840802</v>
      </c>
      <c r="FJ1113">
        <v>11.8260841305</v>
      </c>
      <c r="FK1113">
        <v>9.2151038058899992</v>
      </c>
      <c r="FL1113">
        <v>8.3592046055600004</v>
      </c>
      <c r="FM1113">
        <v>8.3592046055600004</v>
      </c>
      <c r="FN1113">
        <v>8.0492464972099995</v>
      </c>
      <c r="FO1113">
        <v>8.0362125024999997</v>
      </c>
      <c r="FP1113">
        <v>8.6923515712700006</v>
      </c>
      <c r="FQ1113">
        <v>35.960588273200003</v>
      </c>
      <c r="FR1113">
        <v>22.997169292799999</v>
      </c>
      <c r="FS1113">
        <v>10.279329753200001</v>
      </c>
      <c r="FT1113">
        <v>10.279329753200001</v>
      </c>
      <c r="FU1113">
        <v>10.1291594094</v>
      </c>
      <c r="FV1113">
        <v>8.6423330218400007</v>
      </c>
      <c r="FW1113">
        <v>8.5042330488599998</v>
      </c>
      <c r="FX1113">
        <v>10.666279643199999</v>
      </c>
      <c r="FY1113">
        <v>23.9686271956</v>
      </c>
      <c r="FZ1113">
        <v>10.686227817900001</v>
      </c>
      <c r="GA1113">
        <v>10.2018991587</v>
      </c>
      <c r="GB1113">
        <v>8.9339248553899999</v>
      </c>
      <c r="GC1113">
        <v>8.9561071532799996</v>
      </c>
      <c r="GD1113">
        <v>8.9561071532799996</v>
      </c>
      <c r="GE1113">
        <v>8.5855240023700006</v>
      </c>
      <c r="GF1113">
        <v>8.3189805400899992</v>
      </c>
      <c r="GG1113">
        <v>8.3220629407699995</v>
      </c>
      <c r="GH1113">
        <v>12.809817327599999</v>
      </c>
      <c r="GI1113">
        <v>18.079086423</v>
      </c>
      <c r="GJ1113">
        <v>11.2147537134</v>
      </c>
      <c r="GK1113">
        <v>9.8055125536300007</v>
      </c>
      <c r="GL1113">
        <v>9.0971214617200005</v>
      </c>
      <c r="GM1113">
        <v>9.2429478735000004</v>
      </c>
      <c r="GN1113">
        <v>22.051324712300001</v>
      </c>
      <c r="GO1113">
        <v>17.285074724000001</v>
      </c>
      <c r="GP1113">
        <v>8.8930120798800001</v>
      </c>
      <c r="GQ1113">
        <v>9.8973060374100008</v>
      </c>
      <c r="GR1113">
        <v>13.586384066000001</v>
      </c>
      <c r="GS1113">
        <v>27.556740764400001</v>
      </c>
      <c r="GT1113">
        <v>15.6962529273</v>
      </c>
      <c r="GU1113">
        <v>9.9558218698100003</v>
      </c>
      <c r="GV1113">
        <v>9.9147146839700007</v>
      </c>
      <c r="GW1113">
        <v>22.816914200599999</v>
      </c>
      <c r="GX1113">
        <v>10.7876456753</v>
      </c>
      <c r="GY1113">
        <v>10.574376663500001</v>
      </c>
      <c r="GZ1113">
        <v>8.5169261347699994</v>
      </c>
      <c r="HA1113">
        <v>9.3315887162800006</v>
      </c>
      <c r="HB1113">
        <v>9.84635552592</v>
      </c>
      <c r="HC1113">
        <v>9.7359558015700003</v>
      </c>
      <c r="HD1113">
        <v>9.4697729691100001</v>
      </c>
      <c r="HE1113">
        <v>10.4664296481</v>
      </c>
      <c r="HF1113">
        <v>31.458212807500001</v>
      </c>
      <c r="HG1113">
        <v>11.5035887925</v>
      </c>
      <c r="HH1113">
        <v>9.3406267854199996</v>
      </c>
      <c r="HI1113">
        <v>8.7487034073699999</v>
      </c>
      <c r="HJ1113">
        <v>8.7130521889600008</v>
      </c>
      <c r="HK1113">
        <v>8.5232836885399994</v>
      </c>
      <c r="HL1113">
        <v>8.5951091948399991</v>
      </c>
      <c r="HM1113">
        <v>8.8385079079699995</v>
      </c>
      <c r="HN1113">
        <v>8.8681442662100007</v>
      </c>
      <c r="HO1113">
        <v>8.6524602774100003</v>
      </c>
      <c r="HP1113">
        <v>8.2808698787200008</v>
      </c>
      <c r="HQ1113">
        <v>8.3091477535300005</v>
      </c>
      <c r="HR1113">
        <v>8.2408607509999996</v>
      </c>
      <c r="HS1113">
        <v>8.3566544711600006</v>
      </c>
      <c r="HT1113">
        <v>9.9784304936100003</v>
      </c>
      <c r="HU1113">
        <v>27.026814401399999</v>
      </c>
      <c r="HV1113">
        <v>11.781459977000001</v>
      </c>
      <c r="HW1113">
        <v>8.8554553738599999</v>
      </c>
      <c r="HX1113">
        <v>8.8554553738599999</v>
      </c>
      <c r="HY1113">
        <v>8.1725932163799992</v>
      </c>
      <c r="HZ1113">
        <v>8.0970919216600006</v>
      </c>
      <c r="IA1113">
        <v>8.2817669377499996</v>
      </c>
      <c r="IB1113">
        <v>8.6236954772499992</v>
      </c>
      <c r="IC1113">
        <v>8.9510855318699996</v>
      </c>
      <c r="ID1113">
        <v>12.2938441746</v>
      </c>
      <c r="IE1113">
        <v>28.756184383899999</v>
      </c>
      <c r="IF1113">
        <v>11.536744347300001</v>
      </c>
      <c r="IG1113">
        <v>9.3703760975700003</v>
      </c>
      <c r="IH1113">
        <v>9.4257579939799996</v>
      </c>
      <c r="II1113">
        <v>15.214628126399999</v>
      </c>
      <c r="IJ1113">
        <v>29.310030136200002</v>
      </c>
      <c r="IK1113">
        <v>14.6900349954</v>
      </c>
      <c r="IL1113">
        <v>10.823300959199999</v>
      </c>
      <c r="IM1113">
        <v>10.031203462000001</v>
      </c>
      <c r="IN1113">
        <v>9.1745563968199999</v>
      </c>
      <c r="IO1113">
        <v>9.4434979625000004</v>
      </c>
      <c r="IP1113">
        <v>9.1626058528099996</v>
      </c>
      <c r="IQ1113">
        <v>9.47898226521</v>
      </c>
      <c r="IR1113">
        <v>9.7258425142299991</v>
      </c>
      <c r="IS1113">
        <v>11.191771066799999</v>
      </c>
      <c r="IT1113">
        <v>17.306038487199999</v>
      </c>
      <c r="IU1113">
        <v>21.509980579200001</v>
      </c>
      <c r="IV1113">
        <v>31.988606950600001</v>
      </c>
      <c r="IW1113">
        <v>12.2949618015</v>
      </c>
      <c r="IX1113">
        <v>10.6986860177</v>
      </c>
      <c r="IY1113">
        <v>10.797438314500001</v>
      </c>
      <c r="IZ1113">
        <v>11.2870954445</v>
      </c>
      <c r="JA1113">
        <v>10.913552791000001</v>
      </c>
      <c r="JB1113">
        <v>10.919097728400001</v>
      </c>
      <c r="JC1113">
        <v>11.318742398099999</v>
      </c>
      <c r="JD1113">
        <v>35.580884607999998</v>
      </c>
      <c r="JE1113">
        <v>12.482950063900001</v>
      </c>
      <c r="JF1113">
        <v>9.6192560105399991</v>
      </c>
      <c r="JG1113">
        <v>9.9085497664400002</v>
      </c>
      <c r="JH1113">
        <v>14.066275425500001</v>
      </c>
      <c r="JI1113">
        <v>20.946565828400001</v>
      </c>
      <c r="JJ1113">
        <v>11.6275208959</v>
      </c>
      <c r="JK1113">
        <v>9.6223826933299996</v>
      </c>
      <c r="JL1113">
        <v>8.6999449417800001</v>
      </c>
      <c r="JM1113">
        <v>8.8798797308800008</v>
      </c>
      <c r="JN1113">
        <v>10.426045529</v>
      </c>
      <c r="JO1113">
        <v>16.8499912294</v>
      </c>
      <c r="JP1113">
        <v>19.8826150955</v>
      </c>
      <c r="JQ1113">
        <v>13.4219568345</v>
      </c>
      <c r="JR1113">
        <v>10.4566186158</v>
      </c>
      <c r="JS1113">
        <v>11.5019258006</v>
      </c>
      <c r="JT1113">
        <v>11.6415317658</v>
      </c>
      <c r="JU1113">
        <v>11.251008583000001</v>
      </c>
      <c r="JV1113">
        <v>31.4968927619</v>
      </c>
      <c r="JW1113">
        <v>14.6808446153</v>
      </c>
      <c r="JX1113">
        <v>11.1704605925</v>
      </c>
      <c r="JY1113">
        <v>10.3242851916</v>
      </c>
    </row>
    <row r="1114" spans="1:285" x14ac:dyDescent="0.25">
      <c r="A1114" s="1">
        <v>41534</v>
      </c>
      <c r="B1114" s="2">
        <f t="shared" si="33"/>
        <v>3</v>
      </c>
      <c r="C1114" s="2">
        <v>2</v>
      </c>
      <c r="D1114" s="3">
        <v>0.25555555555555559</v>
      </c>
      <c r="E1114" s="2">
        <f t="shared" si="34"/>
        <v>22080.000000000004</v>
      </c>
      <c r="F1114">
        <v>28.255506280199999</v>
      </c>
      <c r="G1114">
        <v>66.9267126572</v>
      </c>
      <c r="H1114">
        <v>17.855464679899999</v>
      </c>
      <c r="I1114">
        <v>10.298725232300001</v>
      </c>
      <c r="J1114">
        <v>9.5395916817199993</v>
      </c>
      <c r="K1114">
        <v>11.7243864867</v>
      </c>
      <c r="L1114">
        <v>10.6210911744</v>
      </c>
      <c r="M1114">
        <v>8.4932538583500001</v>
      </c>
      <c r="N1114">
        <v>7.6606348407400002</v>
      </c>
      <c r="O1114">
        <v>7.4759740747299999</v>
      </c>
      <c r="P1114">
        <v>7.5557299134999996</v>
      </c>
      <c r="Q1114">
        <v>7.9469273443699997</v>
      </c>
      <c r="R1114">
        <v>11.917480127999999</v>
      </c>
      <c r="S1114">
        <v>32.671240391700003</v>
      </c>
      <c r="T1114">
        <v>13.306027841000001</v>
      </c>
      <c r="U1114">
        <v>21.163223794299999</v>
      </c>
      <c r="V1114">
        <v>96.493241725299995</v>
      </c>
      <c r="W1114">
        <v>10.9417288498</v>
      </c>
      <c r="X1114">
        <v>17.7997111856</v>
      </c>
      <c r="Y1114">
        <v>18.617290302899999</v>
      </c>
      <c r="Z1114">
        <v>11.689022654</v>
      </c>
      <c r="AA1114">
        <v>11.492275598399999</v>
      </c>
      <c r="AB1114">
        <v>18.773888395299998</v>
      </c>
      <c r="AC1114">
        <v>23.171713623199999</v>
      </c>
      <c r="AD1114">
        <v>12.348277850100001</v>
      </c>
      <c r="AE1114">
        <v>11.2486397649</v>
      </c>
      <c r="AF1114">
        <v>9.2284345984599998</v>
      </c>
      <c r="AG1114">
        <v>8.0386542308600006</v>
      </c>
      <c r="AH1114">
        <v>7.28278980306</v>
      </c>
      <c r="AI1114">
        <v>6.7929821921600002</v>
      </c>
      <c r="AJ1114">
        <v>6.50805289968</v>
      </c>
      <c r="AK1114">
        <v>6.3760428079100002</v>
      </c>
      <c r="AL1114">
        <v>6.2513457727699997</v>
      </c>
      <c r="AM1114">
        <v>6.1566018728499996</v>
      </c>
      <c r="AN1114">
        <v>6.1480346057100004</v>
      </c>
      <c r="AO1114">
        <v>6.1487285749899998</v>
      </c>
      <c r="AP1114">
        <v>6.4479016499300004</v>
      </c>
      <c r="AQ1114">
        <v>6.7490593436599999</v>
      </c>
      <c r="AR1114">
        <v>6.7934593639800003</v>
      </c>
      <c r="AS1114">
        <v>7.7043529138400002</v>
      </c>
      <c r="AT1114">
        <v>13.5577325394</v>
      </c>
      <c r="AU1114">
        <v>31.1457810504</v>
      </c>
      <c r="AV1114">
        <v>9.3696489025399998</v>
      </c>
      <c r="AW1114">
        <v>8.0129880063499996</v>
      </c>
      <c r="AX1114">
        <v>7.2631341256199997</v>
      </c>
      <c r="AY1114">
        <v>6.7875126340499996</v>
      </c>
      <c r="AZ1114">
        <v>7.1940254886200004</v>
      </c>
      <c r="BA1114">
        <v>10.2388364642</v>
      </c>
      <c r="BB1114">
        <v>24.363196912199999</v>
      </c>
      <c r="BC1114">
        <v>11.2005632688</v>
      </c>
      <c r="BD1114">
        <v>8.6231848519999996</v>
      </c>
      <c r="BE1114">
        <v>7.9853862702000002</v>
      </c>
      <c r="BF1114">
        <v>13.5706999524</v>
      </c>
      <c r="BG1114">
        <v>15.4958234379</v>
      </c>
      <c r="BH1114">
        <v>29.2927206548</v>
      </c>
      <c r="BI1114">
        <v>11.348817071499999</v>
      </c>
      <c r="BJ1114">
        <v>8.8180855272100001</v>
      </c>
      <c r="BK1114">
        <v>7.8040221017400002</v>
      </c>
      <c r="BL1114">
        <v>7.3837560043100003</v>
      </c>
      <c r="BM1114">
        <v>7.2938947676000003</v>
      </c>
      <c r="BN1114">
        <v>7.1130592607500001</v>
      </c>
      <c r="BO1114">
        <v>7.5617796606000001</v>
      </c>
      <c r="BP1114">
        <v>9.7024476553600003</v>
      </c>
      <c r="BQ1114">
        <v>38.822886044000001</v>
      </c>
      <c r="BR1114">
        <v>15.4007092659</v>
      </c>
      <c r="BS1114">
        <v>9.7677474979299994</v>
      </c>
      <c r="BT1114">
        <v>8.1088594109799992</v>
      </c>
      <c r="BU1114">
        <v>7.4694191986399998</v>
      </c>
      <c r="BV1114">
        <v>7.4673878416899999</v>
      </c>
      <c r="BW1114">
        <v>21.084015319199999</v>
      </c>
      <c r="BX1114">
        <v>26.373773079500001</v>
      </c>
      <c r="BY1114">
        <v>12.5568411658</v>
      </c>
      <c r="BZ1114">
        <v>9.0922994994500002</v>
      </c>
      <c r="CA1114">
        <v>8.2063934248199999</v>
      </c>
      <c r="CB1114">
        <v>11.484814506699999</v>
      </c>
      <c r="CC1114">
        <v>16.937941094700001</v>
      </c>
      <c r="CD1114">
        <v>13.099786165299999</v>
      </c>
      <c r="CE1114">
        <v>9.4808240026499995</v>
      </c>
      <c r="CF1114">
        <v>8.1441076421399998</v>
      </c>
      <c r="CG1114">
        <v>7.4259474115100002</v>
      </c>
      <c r="CH1114">
        <v>6.8254236918200002</v>
      </c>
      <c r="CI1114">
        <v>6.8280918023600004</v>
      </c>
      <c r="CJ1114">
        <v>6.8951793206899996</v>
      </c>
      <c r="CK1114">
        <v>7.2194575619599997</v>
      </c>
      <c r="CL1114">
        <v>7.6099607662700004</v>
      </c>
      <c r="CM1114">
        <v>7.7719388580100004</v>
      </c>
      <c r="CN1114">
        <v>8.3293753853200005</v>
      </c>
      <c r="CO1114">
        <v>25.080007987199998</v>
      </c>
      <c r="CP1114">
        <v>14.5352067455</v>
      </c>
      <c r="CQ1114">
        <v>9.3437852091900009</v>
      </c>
      <c r="CR1114">
        <v>8.0280484799299998</v>
      </c>
      <c r="CS1114">
        <v>7.2109628475100003</v>
      </c>
      <c r="CT1114">
        <v>7.6409916630100003</v>
      </c>
      <c r="CU1114">
        <v>16.362568239600002</v>
      </c>
      <c r="CV1114">
        <v>14.5963338383</v>
      </c>
      <c r="CW1114">
        <v>9.3124366896099993</v>
      </c>
      <c r="CX1114">
        <v>7.5641652194600004</v>
      </c>
      <c r="CY1114">
        <v>7.5641652194600004</v>
      </c>
      <c r="CZ1114">
        <v>7.2042657659499998</v>
      </c>
      <c r="DA1114">
        <v>7.8149398909699999</v>
      </c>
      <c r="DB1114">
        <v>19.479939360700001</v>
      </c>
      <c r="DC1114">
        <v>16.854204905100001</v>
      </c>
      <c r="DD1114">
        <v>9.8484350005400003</v>
      </c>
      <c r="DE1114">
        <v>8.4787535991999992</v>
      </c>
      <c r="DF1114">
        <v>14.012164419599999</v>
      </c>
      <c r="DG1114">
        <v>23.146804150000001</v>
      </c>
      <c r="DH1114">
        <v>11.908584405699999</v>
      </c>
      <c r="DI1114">
        <v>9.0382573135099999</v>
      </c>
      <c r="DJ1114">
        <v>7.9282787666800001</v>
      </c>
      <c r="DK1114">
        <v>7.0258502058500003</v>
      </c>
      <c r="DL1114">
        <v>6.6524994121000001</v>
      </c>
      <c r="DM1114">
        <v>6.5960780970700004</v>
      </c>
      <c r="DN1114">
        <v>6.9178585070600001</v>
      </c>
      <c r="DO1114">
        <v>8.0359297283199993</v>
      </c>
      <c r="DP1114">
        <v>20.516824810900001</v>
      </c>
      <c r="DQ1114">
        <v>16.1463422968</v>
      </c>
      <c r="DR1114">
        <v>9.4306756712599995</v>
      </c>
      <c r="DS1114">
        <v>8.1590799677499994</v>
      </c>
      <c r="DT1114">
        <v>7.7035316541699999</v>
      </c>
      <c r="DU1114">
        <v>7.1871396171399997</v>
      </c>
      <c r="DV1114">
        <v>6.9968188323899998</v>
      </c>
      <c r="DW1114">
        <v>7.3115577717000004</v>
      </c>
      <c r="DX1114">
        <v>16.295743225999999</v>
      </c>
      <c r="DY1114">
        <v>18.852819438000001</v>
      </c>
      <c r="DZ1114">
        <v>9.6813248179299993</v>
      </c>
      <c r="EA1114">
        <v>9.1335968914500008</v>
      </c>
      <c r="EB1114">
        <v>7.3648879404200001</v>
      </c>
      <c r="EC1114">
        <v>6.7411176836199997</v>
      </c>
      <c r="ED1114">
        <v>6.6537193785099999</v>
      </c>
      <c r="EE1114">
        <v>6.6516338279599996</v>
      </c>
      <c r="EF1114">
        <v>7.85536837169</v>
      </c>
      <c r="EG1114">
        <v>13.2227507164</v>
      </c>
      <c r="EH1114">
        <v>162.40373700500001</v>
      </c>
      <c r="EI1114">
        <v>34.729833875600001</v>
      </c>
      <c r="EJ1114">
        <v>11.738524677399999</v>
      </c>
      <c r="EK1114">
        <v>9.0477620212400005</v>
      </c>
      <c r="EL1114">
        <v>8.3485643981800006</v>
      </c>
      <c r="EM1114">
        <v>8.6010018239099999</v>
      </c>
      <c r="EN1114">
        <v>11.5341859828</v>
      </c>
      <c r="EO1114">
        <v>10.854206745999999</v>
      </c>
      <c r="EP1114">
        <v>9.0970345742099994</v>
      </c>
      <c r="EQ1114">
        <v>8.0711498444200007</v>
      </c>
      <c r="ER1114">
        <v>7.2736328540199997</v>
      </c>
      <c r="ES1114">
        <v>7.29677001615</v>
      </c>
      <c r="ET1114">
        <v>9.4506668777700007</v>
      </c>
      <c r="EU1114">
        <v>13.491217428400001</v>
      </c>
      <c r="EV1114">
        <v>13.722697350500001</v>
      </c>
      <c r="EW1114">
        <v>14.7121733449</v>
      </c>
      <c r="EX1114">
        <v>9.5550798095600005</v>
      </c>
      <c r="EY1114">
        <v>8.1739086586800003</v>
      </c>
      <c r="EZ1114">
        <v>7.71848554389</v>
      </c>
      <c r="FA1114">
        <v>7.4932525142399999</v>
      </c>
      <c r="FB1114">
        <v>7.9314945752700003</v>
      </c>
      <c r="FC1114">
        <v>7.57641492595</v>
      </c>
      <c r="FD1114">
        <v>7.2053381422199996</v>
      </c>
      <c r="FE1114">
        <v>6.9113314389599996</v>
      </c>
      <c r="FF1114">
        <v>6.9674632272999997</v>
      </c>
      <c r="FG1114">
        <v>7.3510087606400001</v>
      </c>
      <c r="FH1114">
        <v>9.2361570694699999</v>
      </c>
      <c r="FI1114">
        <v>10.956418983900001</v>
      </c>
      <c r="FJ1114">
        <v>17.822519859500002</v>
      </c>
      <c r="FK1114">
        <v>32.575401903299998</v>
      </c>
      <c r="FL1114">
        <v>10.7437867938</v>
      </c>
      <c r="FM1114">
        <v>8.9529034002400003</v>
      </c>
      <c r="FN1114">
        <v>7.7790975385700003</v>
      </c>
      <c r="FO1114">
        <v>7.7790975385700003</v>
      </c>
      <c r="FP1114">
        <v>7.4445014938299998</v>
      </c>
      <c r="FQ1114">
        <v>7.2829302079799998</v>
      </c>
      <c r="FR1114">
        <v>8.2040368198499998</v>
      </c>
      <c r="FS1114">
        <v>25.273754862899999</v>
      </c>
      <c r="FT1114">
        <v>12.306558017</v>
      </c>
      <c r="FU1114">
        <v>9.2664448240699997</v>
      </c>
      <c r="FV1114">
        <v>8.1860947681099994</v>
      </c>
      <c r="FW1114">
        <v>7.5704407168100003</v>
      </c>
      <c r="FX1114">
        <v>6.8263043441700004</v>
      </c>
      <c r="FY1114">
        <v>8.1491752468699996</v>
      </c>
      <c r="FZ1114">
        <v>17.890493443899999</v>
      </c>
      <c r="GA1114">
        <v>19.446973373199999</v>
      </c>
      <c r="GB1114">
        <v>10.811891616700001</v>
      </c>
      <c r="GC1114">
        <v>7.1406636642099999</v>
      </c>
      <c r="GD1114">
        <v>8.4618896885199995</v>
      </c>
      <c r="GE1114">
        <v>7.8488720213200001</v>
      </c>
      <c r="GF1114">
        <v>7.7202902619299998</v>
      </c>
      <c r="GG1114">
        <v>7.4837147160399997</v>
      </c>
      <c r="GH1114">
        <v>6.7665015418400003</v>
      </c>
      <c r="GI1114">
        <v>8.1644654388800006</v>
      </c>
      <c r="GJ1114">
        <v>21.497396218799999</v>
      </c>
      <c r="GK1114">
        <v>14.513287507299999</v>
      </c>
      <c r="GL1114">
        <v>10.6381502852</v>
      </c>
      <c r="GM1114">
        <v>9.4276163453699997</v>
      </c>
      <c r="GN1114">
        <v>8.2249150641700002</v>
      </c>
      <c r="GO1114">
        <v>10.9695910904</v>
      </c>
      <c r="GP1114">
        <v>26.277331283599999</v>
      </c>
      <c r="GQ1114">
        <v>11.0947719074</v>
      </c>
      <c r="GR1114">
        <v>11.8488990709</v>
      </c>
      <c r="GS1114">
        <v>11.196159080799999</v>
      </c>
      <c r="GT1114">
        <v>12.3298570558</v>
      </c>
      <c r="GU1114">
        <v>17.6198362387</v>
      </c>
      <c r="GV1114">
        <v>10.799644792400001</v>
      </c>
      <c r="GW1114">
        <v>9.35533464397</v>
      </c>
      <c r="GX1114">
        <v>34.670679847800002</v>
      </c>
      <c r="GY1114">
        <v>15.5634363976</v>
      </c>
      <c r="GZ1114">
        <v>8.9216301042499992</v>
      </c>
      <c r="HA1114">
        <v>8.4470613504000003</v>
      </c>
      <c r="HB1114">
        <v>8.6992592524100001</v>
      </c>
      <c r="HC1114">
        <v>67.9462227816</v>
      </c>
      <c r="HD1114">
        <v>18.699655767599999</v>
      </c>
      <c r="HE1114">
        <v>10.4390117449</v>
      </c>
      <c r="HF1114">
        <v>8.7447020876800003</v>
      </c>
      <c r="HG1114">
        <v>33.136347911500003</v>
      </c>
      <c r="HH1114">
        <v>13.8060080014</v>
      </c>
      <c r="HI1114">
        <v>10.384051340599999</v>
      </c>
      <c r="HJ1114">
        <v>9.9739134859200007</v>
      </c>
      <c r="HK1114">
        <v>9.0974342860200004</v>
      </c>
      <c r="HL1114">
        <v>8.5502691667900006</v>
      </c>
      <c r="HM1114">
        <v>8.5492297000900006</v>
      </c>
      <c r="HN1114">
        <v>8.04533408086</v>
      </c>
      <c r="HO1114">
        <v>8.4227308851499991</v>
      </c>
      <c r="HP1114">
        <v>7.7681627566099998</v>
      </c>
      <c r="HQ1114">
        <v>7.2468397308499997</v>
      </c>
      <c r="HR1114">
        <v>6.8269990263100002</v>
      </c>
      <c r="HS1114">
        <v>7.1601928947999998</v>
      </c>
      <c r="HT1114">
        <v>7.1910906899700002</v>
      </c>
      <c r="HU1114">
        <v>7.8584021538500002</v>
      </c>
      <c r="HV1114">
        <v>33.478212825599996</v>
      </c>
      <c r="HW1114">
        <v>16.154854316200002</v>
      </c>
      <c r="HX1114">
        <v>11.088284337799999</v>
      </c>
      <c r="HY1114">
        <v>9.2195290228900006</v>
      </c>
      <c r="HZ1114">
        <v>9.2195290228900006</v>
      </c>
      <c r="IA1114">
        <v>8.2013532376900002</v>
      </c>
      <c r="IB1114">
        <v>7.7434633320300001</v>
      </c>
      <c r="IC1114">
        <v>7.9322163042099998</v>
      </c>
      <c r="ID1114">
        <v>9.1277948474400006</v>
      </c>
      <c r="IE1114">
        <v>11.572868916199999</v>
      </c>
      <c r="IF1114">
        <v>11.4697543464</v>
      </c>
      <c r="IG1114">
        <v>15.8193281438</v>
      </c>
      <c r="IH1114">
        <v>25.520607353599999</v>
      </c>
      <c r="II1114">
        <v>12.3622268864</v>
      </c>
      <c r="IJ1114">
        <v>8.8499953015100008</v>
      </c>
      <c r="IK1114">
        <v>7.9189169274599998</v>
      </c>
      <c r="IL1114">
        <v>7.2832911289500002</v>
      </c>
      <c r="IM1114">
        <v>6.6294695803300003</v>
      </c>
      <c r="IN1114">
        <v>6.3401180908099999</v>
      </c>
      <c r="IO1114">
        <v>6.75103601012</v>
      </c>
      <c r="IP1114">
        <v>21.732289871300001</v>
      </c>
      <c r="IQ1114">
        <v>17.285611610499998</v>
      </c>
      <c r="IR1114">
        <v>9.7008333324699993</v>
      </c>
      <c r="IS1114">
        <v>7.7462662348300002</v>
      </c>
      <c r="IT1114">
        <v>7.5019845729099996</v>
      </c>
      <c r="IU1114">
        <v>7.2256764575699997</v>
      </c>
      <c r="IV1114">
        <v>6.2626208212599996</v>
      </c>
      <c r="IW1114">
        <v>6.1447837163800001</v>
      </c>
      <c r="IX1114">
        <v>6.0744331198000001</v>
      </c>
      <c r="IY1114">
        <v>6.8939020980899999</v>
      </c>
      <c r="IZ1114">
        <v>7.9106615402799996</v>
      </c>
      <c r="JA1114">
        <v>11.646676603</v>
      </c>
      <c r="JB1114">
        <v>34.720024338599998</v>
      </c>
      <c r="JC1114">
        <v>11.3271268211</v>
      </c>
      <c r="JD1114">
        <v>10.026765573900001</v>
      </c>
      <c r="JE1114">
        <v>9.5309182084900002</v>
      </c>
      <c r="JF1114">
        <v>8.3970982272499999</v>
      </c>
      <c r="JG1114">
        <v>9.7583619154899992</v>
      </c>
      <c r="JH1114">
        <v>16.691653727199999</v>
      </c>
      <c r="JI1114">
        <v>15.8443958286</v>
      </c>
      <c r="JJ1114">
        <v>10.166025555899999</v>
      </c>
      <c r="JK1114">
        <v>8.7154504909200003</v>
      </c>
      <c r="JL1114">
        <v>25.080463159899999</v>
      </c>
      <c r="JM1114">
        <v>15.2498080627</v>
      </c>
      <c r="JN1114">
        <v>9.5745942670800002</v>
      </c>
      <c r="JO1114">
        <v>8.3136501817399999</v>
      </c>
      <c r="JP1114">
        <v>7.5945063924499996</v>
      </c>
      <c r="JQ1114">
        <v>7.1164178050900002</v>
      </c>
      <c r="JR1114">
        <v>6.6692878346900004</v>
      </c>
      <c r="JS1114">
        <v>6.5791996512299997</v>
      </c>
      <c r="JT1114">
        <v>6.64183331017</v>
      </c>
      <c r="JU1114">
        <v>7.0674160557099999</v>
      </c>
      <c r="JV1114">
        <v>7.7572720669699997</v>
      </c>
      <c r="JW1114">
        <v>7.3140265915500002</v>
      </c>
      <c r="JX1114">
        <v>6.7093236248799997</v>
      </c>
      <c r="JY1114">
        <v>7.7194706827299999</v>
      </c>
    </row>
    <row r="1115" spans="1:285" x14ac:dyDescent="0.25">
      <c r="A1115" s="1">
        <v>41534</v>
      </c>
      <c r="B1115" s="2">
        <f t="shared" si="33"/>
        <v>3</v>
      </c>
      <c r="C1115" s="2">
        <v>3</v>
      </c>
      <c r="D1115" s="3">
        <v>0.28263888888888888</v>
      </c>
      <c r="E1115" s="2">
        <f t="shared" si="34"/>
        <v>24420</v>
      </c>
      <c r="F1115">
        <v>52.846645569700001</v>
      </c>
      <c r="G1115">
        <v>72.353746719900002</v>
      </c>
      <c r="H1115">
        <v>19.6840981002</v>
      </c>
      <c r="I1115">
        <v>12.304453050899999</v>
      </c>
      <c r="J1115">
        <v>10.9530615788</v>
      </c>
      <c r="K1115">
        <v>10.8367101933</v>
      </c>
      <c r="L1115">
        <v>9.8281810770700009</v>
      </c>
      <c r="M1115">
        <v>8.6001614212599993</v>
      </c>
      <c r="N1115">
        <v>8.12507659107</v>
      </c>
      <c r="O1115">
        <v>8.0575437692600005</v>
      </c>
      <c r="P1115">
        <v>8.0151660538199998</v>
      </c>
      <c r="Q1115">
        <v>8.3924348013899994</v>
      </c>
      <c r="R1115">
        <v>11.3674532229</v>
      </c>
      <c r="S1115">
        <v>23.014313865999998</v>
      </c>
      <c r="T1115">
        <v>10.918684861099999</v>
      </c>
      <c r="U1115">
        <v>9.6201905215199996</v>
      </c>
      <c r="V1115">
        <v>8.1391167023000008</v>
      </c>
      <c r="W1115">
        <v>7.5407961286100003</v>
      </c>
      <c r="X1115">
        <v>7.6369799181599998</v>
      </c>
      <c r="Y1115">
        <v>8.1407733375099998</v>
      </c>
      <c r="Z1115">
        <v>9.1620761181700008</v>
      </c>
      <c r="AA1115">
        <v>9.1620761181700008</v>
      </c>
      <c r="AB1115">
        <v>13.1803982376</v>
      </c>
      <c r="AC1115">
        <v>26.5286788883</v>
      </c>
      <c r="AD1115">
        <v>10.837119749999999</v>
      </c>
      <c r="AE1115">
        <v>10.019112206499999</v>
      </c>
      <c r="AF1115">
        <v>8.6927618640999995</v>
      </c>
      <c r="AG1115">
        <v>8.0956443889800003</v>
      </c>
      <c r="AH1115">
        <v>7.9266882106700001</v>
      </c>
      <c r="AI1115">
        <v>7.7794082108299998</v>
      </c>
      <c r="AJ1115">
        <v>7.2730096365600003</v>
      </c>
      <c r="AK1115">
        <v>6.7493246477</v>
      </c>
      <c r="AL1115">
        <v>6.5537089075599999</v>
      </c>
      <c r="AM1115">
        <v>6.3553228969899997</v>
      </c>
      <c r="AN1115">
        <v>6.3486659521100002</v>
      </c>
      <c r="AO1115">
        <v>6.3850819168699999</v>
      </c>
      <c r="AP1115">
        <v>6.5215417461099996</v>
      </c>
      <c r="AQ1115">
        <v>6.5215417461099996</v>
      </c>
      <c r="AR1115">
        <v>6.5215417461099996</v>
      </c>
      <c r="AS1115">
        <v>7.7510831726999996</v>
      </c>
      <c r="AT1115">
        <v>8.1574669135600004</v>
      </c>
      <c r="AU1115">
        <v>7.7510785928899999</v>
      </c>
      <c r="AV1115">
        <v>7.1484407392399998</v>
      </c>
      <c r="AW1115">
        <v>6.8010886965699999</v>
      </c>
      <c r="AX1115">
        <v>5.8101936956399998</v>
      </c>
      <c r="AY1115">
        <v>5.6439954421699996</v>
      </c>
      <c r="AZ1115">
        <v>8.1816230913200005</v>
      </c>
      <c r="BA1115">
        <v>7.3044661324</v>
      </c>
      <c r="BB1115">
        <v>6.8640578724900001</v>
      </c>
      <c r="BC1115">
        <v>6.98716841235</v>
      </c>
      <c r="BD1115">
        <v>6.74189199973</v>
      </c>
      <c r="BE1115">
        <v>6.8175780442700002</v>
      </c>
      <c r="BF1115">
        <v>8.6078569115699999</v>
      </c>
      <c r="BG1115">
        <v>8.6078569115699999</v>
      </c>
      <c r="BH1115">
        <v>19.5302430863</v>
      </c>
      <c r="BI1115">
        <v>11.169385498800001</v>
      </c>
      <c r="BJ1115">
        <v>8.6375096641399995</v>
      </c>
      <c r="BK1115">
        <v>7.7100802897099996</v>
      </c>
      <c r="BL1115">
        <v>7.1231362874000004</v>
      </c>
      <c r="BM1115">
        <v>6.7469227708700004</v>
      </c>
      <c r="BN1115">
        <v>7.1671803093999999</v>
      </c>
      <c r="BO1115">
        <v>7.3340519694499999</v>
      </c>
      <c r="BP1115">
        <v>7.3340519694499999</v>
      </c>
      <c r="BQ1115">
        <v>33.595394342299997</v>
      </c>
      <c r="BR1115">
        <v>14.265422009</v>
      </c>
      <c r="BS1115">
        <v>10.6301689547</v>
      </c>
      <c r="BT1115">
        <v>8.3746566770400008</v>
      </c>
      <c r="BU1115">
        <v>7.4034807840000001</v>
      </c>
      <c r="BV1115">
        <v>7.3759081065199998</v>
      </c>
      <c r="BW1115">
        <v>13.770422506499999</v>
      </c>
      <c r="BX1115">
        <v>20.183023711899999</v>
      </c>
      <c r="BY1115">
        <v>11.3062199661</v>
      </c>
      <c r="BZ1115">
        <v>8.6895948838100008</v>
      </c>
      <c r="CA1115">
        <v>7.5909982755799996</v>
      </c>
      <c r="CB1115">
        <v>6.7611258641700003</v>
      </c>
      <c r="CC1115">
        <v>6.7611258641700003</v>
      </c>
      <c r="CD1115">
        <v>6.6904676797500002</v>
      </c>
      <c r="CE1115">
        <v>6.4165353678799999</v>
      </c>
      <c r="CF1115">
        <v>6.2345823600100001</v>
      </c>
      <c r="CG1115">
        <v>6.1351253995799997</v>
      </c>
      <c r="CH1115">
        <v>6.1263776487400001</v>
      </c>
      <c r="CI1115">
        <v>6.1156812185199998</v>
      </c>
      <c r="CJ1115">
        <v>6.0832530165399996</v>
      </c>
      <c r="CK1115">
        <v>6.2772103976700002</v>
      </c>
      <c r="CL1115">
        <v>6.4278365897800001</v>
      </c>
      <c r="CM1115">
        <v>6.8590415147900003</v>
      </c>
      <c r="CN1115">
        <v>8.3368394776199999</v>
      </c>
      <c r="CO1115">
        <v>26.068005544999998</v>
      </c>
      <c r="CP1115">
        <v>12.2556754695</v>
      </c>
      <c r="CQ1115">
        <v>9.4215799292300009</v>
      </c>
      <c r="CR1115">
        <v>8.3283977420500008</v>
      </c>
      <c r="CS1115">
        <v>7.0735218096099999</v>
      </c>
      <c r="CT1115">
        <v>6.9375981702100002</v>
      </c>
      <c r="CU1115">
        <v>6.7740597737000003</v>
      </c>
      <c r="CV1115">
        <v>6.3880422055099997</v>
      </c>
      <c r="CW1115">
        <v>6.2177378171799997</v>
      </c>
      <c r="CX1115">
        <v>6.1135329555800002</v>
      </c>
      <c r="CY1115">
        <v>6.1135329555800002</v>
      </c>
      <c r="CZ1115">
        <v>6.2238901068099999</v>
      </c>
      <c r="DA1115">
        <v>6.7087920589600003</v>
      </c>
      <c r="DB1115">
        <v>8.4143806235199996</v>
      </c>
      <c r="DC1115">
        <v>8.2564037083499997</v>
      </c>
      <c r="DD1115">
        <v>7.4089899694900003</v>
      </c>
      <c r="DE1115">
        <v>6.8168993322000002</v>
      </c>
      <c r="DF1115">
        <v>8.8461083678199994</v>
      </c>
      <c r="DG1115">
        <v>29.733800502600001</v>
      </c>
      <c r="DH1115">
        <v>12.625469514900001</v>
      </c>
      <c r="DI1115">
        <v>9.3417527566099992</v>
      </c>
      <c r="DJ1115">
        <v>7.9448055820499999</v>
      </c>
      <c r="DK1115">
        <v>7.04845643158</v>
      </c>
      <c r="DL1115">
        <v>6.4699141533200004</v>
      </c>
      <c r="DM1115">
        <v>6.4699141533200004</v>
      </c>
      <c r="DN1115">
        <v>6.4902105201199998</v>
      </c>
      <c r="DO1115">
        <v>6.5168232313000001</v>
      </c>
      <c r="DP1115">
        <v>9.9774676251500001</v>
      </c>
      <c r="DQ1115">
        <v>10.3697553855</v>
      </c>
      <c r="DR1115">
        <v>10.3697553855</v>
      </c>
      <c r="DS1115">
        <v>7.86399599719</v>
      </c>
      <c r="DT1115">
        <v>9.0849555182399993</v>
      </c>
      <c r="DU1115">
        <v>8.7183583679800005</v>
      </c>
      <c r="DV1115">
        <v>7.8198163545200003</v>
      </c>
      <c r="DW1115">
        <v>7.74452603779</v>
      </c>
      <c r="DX1115">
        <v>6.18623379877</v>
      </c>
      <c r="DY1115">
        <v>6.4412477638899999</v>
      </c>
      <c r="DZ1115">
        <v>6.7798463306599999</v>
      </c>
      <c r="EA1115">
        <v>6.2438586030599996</v>
      </c>
      <c r="EB1115">
        <v>6.1587610224200002</v>
      </c>
      <c r="EC1115">
        <v>6.3655830449800002</v>
      </c>
      <c r="ED1115">
        <v>6.2625312107399997</v>
      </c>
      <c r="EE1115">
        <v>6.1941388915199997</v>
      </c>
      <c r="EF1115">
        <v>7.0129158460500003</v>
      </c>
      <c r="EG1115">
        <v>20.642264275700001</v>
      </c>
      <c r="EH1115">
        <v>91.488218953499995</v>
      </c>
      <c r="EI1115">
        <v>19.126661460499999</v>
      </c>
      <c r="EJ1115">
        <v>11.019929534599999</v>
      </c>
      <c r="EK1115">
        <v>9.0635939173800004</v>
      </c>
      <c r="EL1115">
        <v>8.1578226748600002</v>
      </c>
      <c r="EM1115">
        <v>10.0713359723</v>
      </c>
      <c r="EN1115">
        <v>49.2430755651</v>
      </c>
      <c r="EO1115">
        <v>27.374390738799999</v>
      </c>
      <c r="EP1115">
        <v>7.88580251511</v>
      </c>
      <c r="EQ1115">
        <v>7.88580251511</v>
      </c>
      <c r="ER1115">
        <v>7.88580251511</v>
      </c>
      <c r="ES1115">
        <v>7.8017037689100004</v>
      </c>
      <c r="ET1115">
        <v>6.8820966318899996</v>
      </c>
      <c r="EU1115">
        <v>11.581597609399999</v>
      </c>
      <c r="EV1115">
        <v>14.3328387487</v>
      </c>
      <c r="EW1115">
        <v>13.3061622703</v>
      </c>
      <c r="EX1115">
        <v>9.9355277830700004</v>
      </c>
      <c r="EY1115">
        <v>8.2567159287899994</v>
      </c>
      <c r="EZ1115">
        <v>7.4343295653899997</v>
      </c>
      <c r="FA1115">
        <v>7.0231355674099998</v>
      </c>
      <c r="FB1115">
        <v>6.4991698525999997</v>
      </c>
      <c r="FC1115">
        <v>6.2442536653399996</v>
      </c>
      <c r="FD1115">
        <v>5.8383789299300002</v>
      </c>
      <c r="FE1115">
        <v>5.6720576341599998</v>
      </c>
      <c r="FF1115">
        <v>5.4851713814099998</v>
      </c>
      <c r="FG1115">
        <v>5.7861735983399996</v>
      </c>
      <c r="FH1115">
        <v>5.9498307067700003</v>
      </c>
      <c r="FI1115">
        <v>6.7969845647099998</v>
      </c>
      <c r="FJ1115">
        <v>11.161401507200001</v>
      </c>
      <c r="FK1115">
        <v>26.482953738399999</v>
      </c>
      <c r="FL1115">
        <v>10.951953273799999</v>
      </c>
      <c r="FM1115">
        <v>8.6640259137900006</v>
      </c>
      <c r="FN1115">
        <v>7.1519785044399997</v>
      </c>
      <c r="FO1115">
        <v>7.1519785044399997</v>
      </c>
      <c r="FP1115">
        <v>7.2236435521100004</v>
      </c>
      <c r="FQ1115">
        <v>7.3739910184899999</v>
      </c>
      <c r="FR1115">
        <v>8.4091322518599991</v>
      </c>
      <c r="FS1115">
        <v>26.865599830099999</v>
      </c>
      <c r="FT1115">
        <v>11.014147318299999</v>
      </c>
      <c r="FU1115">
        <v>9.0305093486200008</v>
      </c>
      <c r="FV1115">
        <v>8.0054556429599995</v>
      </c>
      <c r="FW1115">
        <v>7.4098496921599999</v>
      </c>
      <c r="FX1115">
        <v>6.7760411615500002</v>
      </c>
      <c r="FY1115">
        <v>7.3525732655700002</v>
      </c>
      <c r="FZ1115">
        <v>12.7079524909</v>
      </c>
      <c r="GA1115">
        <v>13.1816320317</v>
      </c>
      <c r="GB1115">
        <v>11.095302718699999</v>
      </c>
      <c r="GC1115">
        <v>8.1228313529499996</v>
      </c>
      <c r="GD1115">
        <v>7.7004635946300004</v>
      </c>
      <c r="GE1115">
        <v>7.0986962391399997</v>
      </c>
      <c r="GF1115">
        <v>6.5864483358600001</v>
      </c>
      <c r="GG1115">
        <v>6.3811670720800002</v>
      </c>
      <c r="GH1115">
        <v>6.5828225248700001</v>
      </c>
      <c r="GI1115">
        <v>6.8276679794300001</v>
      </c>
      <c r="GJ1115">
        <v>24.7969575439</v>
      </c>
      <c r="GK1115">
        <v>15.180027211700001</v>
      </c>
      <c r="GL1115">
        <v>33.618076617900002</v>
      </c>
      <c r="GM1115">
        <v>11.7372569225</v>
      </c>
      <c r="GN1115">
        <v>9.8349410608899994</v>
      </c>
      <c r="GO1115">
        <v>19.464152617500002</v>
      </c>
      <c r="GP1115">
        <v>20.150026571600002</v>
      </c>
      <c r="GQ1115">
        <v>14.736441502</v>
      </c>
      <c r="GR1115">
        <v>17.3101002165</v>
      </c>
      <c r="GS1115">
        <v>11.4945765941</v>
      </c>
      <c r="GT1115">
        <v>10.9423194358</v>
      </c>
      <c r="GU1115">
        <v>22.925861727299999</v>
      </c>
      <c r="GV1115">
        <v>11.4626192157</v>
      </c>
      <c r="GW1115">
        <v>9.3509914534899998</v>
      </c>
      <c r="GX1115">
        <v>23.5476851375</v>
      </c>
      <c r="GY1115">
        <v>13.0989955334</v>
      </c>
      <c r="GZ1115">
        <v>10.195956067899999</v>
      </c>
      <c r="HA1115">
        <v>8.5439378650800002</v>
      </c>
      <c r="HB1115">
        <v>8.5323028701000005</v>
      </c>
      <c r="HC1115">
        <v>58.1646893936</v>
      </c>
      <c r="HD1115">
        <v>14.5589607458</v>
      </c>
      <c r="HE1115">
        <v>10.5140568827</v>
      </c>
      <c r="HF1115">
        <v>9.4697312499499997</v>
      </c>
      <c r="HG1115">
        <v>26.906819998</v>
      </c>
      <c r="HH1115">
        <v>14.0988379463</v>
      </c>
      <c r="HI1115">
        <v>10.2760684072</v>
      </c>
      <c r="HJ1115">
        <v>9.0769285606600008</v>
      </c>
      <c r="HK1115">
        <v>8.0366718476100001</v>
      </c>
      <c r="HL1115">
        <v>7.19757136552</v>
      </c>
      <c r="HM1115">
        <v>6.9229919576699999</v>
      </c>
      <c r="HN1115">
        <v>7.2106706652600003</v>
      </c>
      <c r="HO1115">
        <v>7.57751389385</v>
      </c>
      <c r="HP1115">
        <v>7.0718956335899996</v>
      </c>
      <c r="HQ1115">
        <v>6.6894514793399997</v>
      </c>
      <c r="HR1115">
        <v>6.39409803737</v>
      </c>
      <c r="HS1115">
        <v>6.7638788140499999</v>
      </c>
      <c r="HT1115">
        <v>6.7846126014300001</v>
      </c>
      <c r="HU1115">
        <v>7.0202526142500004</v>
      </c>
      <c r="HV1115">
        <v>20.570816538599999</v>
      </c>
      <c r="HW1115">
        <v>15.457964544799999</v>
      </c>
      <c r="HX1115">
        <v>10.0020248751</v>
      </c>
      <c r="HY1115">
        <v>9.1668560881100003</v>
      </c>
      <c r="HZ1115">
        <v>8.3355384056599995</v>
      </c>
      <c r="IA1115">
        <v>7.2025489996700003</v>
      </c>
      <c r="IB1115">
        <v>6.6326370523599998</v>
      </c>
      <c r="IC1115">
        <v>7.4514508061900004</v>
      </c>
      <c r="ID1115">
        <v>9.2500389250600001</v>
      </c>
      <c r="IE1115">
        <v>77.051626772399999</v>
      </c>
      <c r="IF1115">
        <v>15.915931449</v>
      </c>
      <c r="IG1115">
        <v>14.9184928984</v>
      </c>
      <c r="IH1115">
        <v>18.597298406499998</v>
      </c>
      <c r="II1115">
        <v>13.527656287799999</v>
      </c>
      <c r="IJ1115">
        <v>9.5714190031099999</v>
      </c>
      <c r="IK1115">
        <v>8.4433817827300004</v>
      </c>
      <c r="IL1115">
        <v>7.45263247829</v>
      </c>
      <c r="IM1115">
        <v>7.2757690216700004</v>
      </c>
      <c r="IN1115">
        <v>7.2103832194199997</v>
      </c>
      <c r="IO1115">
        <v>7.4497318550999996</v>
      </c>
      <c r="IP1115">
        <v>15.7007946169</v>
      </c>
      <c r="IQ1115">
        <v>14.1057280541</v>
      </c>
      <c r="IR1115">
        <v>10.1458099624</v>
      </c>
      <c r="IS1115">
        <v>8.3982226552100006</v>
      </c>
      <c r="IT1115">
        <v>7.5252673578599998</v>
      </c>
      <c r="IU1115">
        <v>6.9684020273099998</v>
      </c>
      <c r="IV1115">
        <v>6.4468941125299999</v>
      </c>
      <c r="IW1115">
        <v>6.4468941125299999</v>
      </c>
      <c r="IX1115">
        <v>6.4468941125299999</v>
      </c>
      <c r="IY1115">
        <v>7.2519912800000004</v>
      </c>
      <c r="IZ1115">
        <v>8.4929693164100009</v>
      </c>
      <c r="JA1115">
        <v>12.8351132207</v>
      </c>
      <c r="JB1115">
        <v>28.946790886599999</v>
      </c>
      <c r="JC1115">
        <v>12.3351686963</v>
      </c>
      <c r="JD1115">
        <v>10.146934444899999</v>
      </c>
      <c r="JE1115">
        <v>8.8669535287999999</v>
      </c>
      <c r="JF1115">
        <v>7.9875601311900004</v>
      </c>
      <c r="JG1115">
        <v>8.3814070029900005</v>
      </c>
      <c r="JH1115">
        <v>10.246077334100001</v>
      </c>
      <c r="JI1115">
        <v>10.300644556</v>
      </c>
      <c r="JJ1115">
        <v>8.7220786922600002</v>
      </c>
      <c r="JK1115">
        <v>8.4058516835700008</v>
      </c>
      <c r="JL1115">
        <v>22.063580900600002</v>
      </c>
      <c r="JM1115">
        <v>16.514338246299999</v>
      </c>
      <c r="JN1115">
        <v>10.1655455758</v>
      </c>
      <c r="JO1115">
        <v>8.5600094223099994</v>
      </c>
      <c r="JP1115">
        <v>7.4979849416100004</v>
      </c>
      <c r="JQ1115">
        <v>7.1659220804099997</v>
      </c>
      <c r="JR1115">
        <v>7.4859237748399998</v>
      </c>
      <c r="JS1115">
        <v>7.30736950963</v>
      </c>
      <c r="JT1115">
        <v>7.5919142167900002</v>
      </c>
      <c r="JU1115">
        <v>8.0083551364099996</v>
      </c>
      <c r="JV1115">
        <v>8.0083551364099996</v>
      </c>
      <c r="JW1115">
        <v>8.0083551364099996</v>
      </c>
      <c r="JX1115">
        <v>9.4785890927099992</v>
      </c>
      <c r="JY1115">
        <v>9.6842047401499993</v>
      </c>
    </row>
    <row r="1116" spans="1:285" x14ac:dyDescent="0.25">
      <c r="A1116" s="1">
        <v>41534</v>
      </c>
      <c r="B1116" s="2">
        <f t="shared" si="33"/>
        <v>3</v>
      </c>
      <c r="C1116" s="2">
        <v>4</v>
      </c>
      <c r="D1116" s="3">
        <v>0.30277777777777776</v>
      </c>
      <c r="E1116" s="2">
        <f t="shared" si="34"/>
        <v>26159.999999999996</v>
      </c>
      <c r="F1116">
        <v>26.226043394200001</v>
      </c>
      <c r="G1116">
        <v>54.846799816699999</v>
      </c>
      <c r="H1116">
        <v>22.0341389807</v>
      </c>
      <c r="I1116">
        <v>15.1760525108</v>
      </c>
      <c r="J1116">
        <v>17.5318997006</v>
      </c>
      <c r="K1116">
        <v>24.253920759100001</v>
      </c>
      <c r="L1116">
        <v>14.9005961521</v>
      </c>
      <c r="M1116">
        <v>11.492053787</v>
      </c>
      <c r="N1116">
        <v>11.006606809199999</v>
      </c>
      <c r="O1116">
        <v>9.9711948178200007</v>
      </c>
      <c r="P1116">
        <v>8.8678202742100005</v>
      </c>
      <c r="Q1116">
        <v>8.6080639829500001</v>
      </c>
      <c r="R1116">
        <v>9.5611780430500009</v>
      </c>
      <c r="S1116">
        <v>16.357583106500002</v>
      </c>
      <c r="T1116">
        <v>16.357583106500002</v>
      </c>
      <c r="U1116">
        <v>12.365147034</v>
      </c>
      <c r="V1116">
        <v>9.4369558662500008</v>
      </c>
      <c r="W1116">
        <v>9.0508863926699998</v>
      </c>
      <c r="X1116">
        <v>17.006037587000002</v>
      </c>
      <c r="Y1116">
        <v>14.1007814723</v>
      </c>
      <c r="Z1116">
        <v>10.501431095499999</v>
      </c>
      <c r="AA1116">
        <v>9.7538541806999994</v>
      </c>
      <c r="AB1116">
        <v>10.413616126200001</v>
      </c>
      <c r="AC1116">
        <v>24.7383451657</v>
      </c>
      <c r="AD1116">
        <v>11.509707585199999</v>
      </c>
      <c r="AE1116">
        <v>9.3908160182600007</v>
      </c>
      <c r="AF1116">
        <v>8.3498748328700003</v>
      </c>
      <c r="AG1116">
        <v>7.46769035186</v>
      </c>
      <c r="AH1116">
        <v>6.9551962977199997</v>
      </c>
      <c r="AI1116">
        <v>6.5766897489299998</v>
      </c>
      <c r="AJ1116">
        <v>6.5766897489299998</v>
      </c>
      <c r="AK1116">
        <v>6.4123869029999998</v>
      </c>
      <c r="AL1116">
        <v>6.2118723647499996</v>
      </c>
      <c r="AM1116">
        <v>6.5735844944200004</v>
      </c>
      <c r="AN1116">
        <v>6.6422005227599996</v>
      </c>
      <c r="AO1116">
        <v>6.6422005227599996</v>
      </c>
      <c r="AP1116">
        <v>6.7327527120899999</v>
      </c>
      <c r="AQ1116">
        <v>6.7513654121400002</v>
      </c>
      <c r="AR1116">
        <v>6.7513654121400002</v>
      </c>
      <c r="AS1116">
        <v>6.7513654121400002</v>
      </c>
      <c r="AT1116">
        <v>15.2622659711</v>
      </c>
      <c r="AU1116">
        <v>19.456876552699999</v>
      </c>
      <c r="AV1116">
        <v>9.7840039247800004</v>
      </c>
      <c r="AW1116">
        <v>7.9199403135599997</v>
      </c>
      <c r="AX1116">
        <v>7.23945681946</v>
      </c>
      <c r="AY1116">
        <v>6.8923454150600003</v>
      </c>
      <c r="AZ1116">
        <v>6.71097865634</v>
      </c>
      <c r="BA1116">
        <v>6.4921877262600001</v>
      </c>
      <c r="BB1116">
        <v>6.4068651549100002</v>
      </c>
      <c r="BC1116">
        <v>6.34366310421</v>
      </c>
      <c r="BD1116">
        <v>6.2791332086400002</v>
      </c>
      <c r="BE1116">
        <v>6.1924192421899997</v>
      </c>
      <c r="BF1116">
        <v>6.7510729328699997</v>
      </c>
      <c r="BG1116">
        <v>11.203297281899999</v>
      </c>
      <c r="BH1116">
        <v>24.941994577900001</v>
      </c>
      <c r="BI1116">
        <v>10.9664028995</v>
      </c>
      <c r="BJ1116">
        <v>9.9313760974700003</v>
      </c>
      <c r="BK1116">
        <v>7.8682617379300002</v>
      </c>
      <c r="BL1116">
        <v>7.1124018490100003</v>
      </c>
      <c r="BM1116">
        <v>6.8659741906400003</v>
      </c>
      <c r="BN1116">
        <v>6.6838173686199998</v>
      </c>
      <c r="BO1116">
        <v>6.5952643315100001</v>
      </c>
      <c r="BP1116">
        <v>8.4352026759599994</v>
      </c>
      <c r="BQ1116">
        <v>21.702191043100001</v>
      </c>
      <c r="BR1116">
        <v>14.4125683617</v>
      </c>
      <c r="BS1116">
        <v>9.7594274732499997</v>
      </c>
      <c r="BT1116">
        <v>8.0878917908000005</v>
      </c>
      <c r="BU1116">
        <v>7.3381417324999996</v>
      </c>
      <c r="BV1116">
        <v>8.7133699455400002</v>
      </c>
      <c r="BW1116">
        <v>11.478088142900001</v>
      </c>
      <c r="BX1116">
        <v>22.410587918200001</v>
      </c>
      <c r="BY1116">
        <v>13.849175236900001</v>
      </c>
      <c r="BZ1116">
        <v>11.8023523918</v>
      </c>
      <c r="CA1116">
        <v>10.0809237205</v>
      </c>
      <c r="CB1116">
        <v>11.514718720299999</v>
      </c>
      <c r="CC1116">
        <v>20.1525008875</v>
      </c>
      <c r="CD1116">
        <v>12.3879455926</v>
      </c>
      <c r="CE1116">
        <v>9.1493893207399992</v>
      </c>
      <c r="CF1116">
        <v>7.8848636246600003</v>
      </c>
      <c r="CG1116">
        <v>7.2255948868599997</v>
      </c>
      <c r="CH1116">
        <v>6.8296428631900001</v>
      </c>
      <c r="CI1116">
        <v>6.7232813466100003</v>
      </c>
      <c r="CJ1116">
        <v>6.8402156502800002</v>
      </c>
      <c r="CK1116">
        <v>7.4674589860199996</v>
      </c>
      <c r="CL1116">
        <v>8.7119021283400002</v>
      </c>
      <c r="CM1116">
        <v>8.4741285543099991</v>
      </c>
      <c r="CN1116">
        <v>10.2702066178</v>
      </c>
      <c r="CO1116">
        <v>25.110206534300001</v>
      </c>
      <c r="CP1116">
        <v>11.665130083899999</v>
      </c>
      <c r="CQ1116">
        <v>9.2230435632300001</v>
      </c>
      <c r="CR1116">
        <v>7.7871951427799999</v>
      </c>
      <c r="CS1116">
        <v>6.9893955309900004</v>
      </c>
      <c r="CT1116">
        <v>6.6848003550600001</v>
      </c>
      <c r="CU1116">
        <v>6.5122601628499996</v>
      </c>
      <c r="CV1116">
        <v>6.3218841503699998</v>
      </c>
      <c r="CW1116">
        <v>6.3160094922700001</v>
      </c>
      <c r="CX1116">
        <v>6.5999388886899997</v>
      </c>
      <c r="CY1116">
        <v>6.5999388886899997</v>
      </c>
      <c r="CZ1116">
        <v>7.1024590329699997</v>
      </c>
      <c r="DA1116">
        <v>8.3774590398599997</v>
      </c>
      <c r="DB1116">
        <v>12.9314003203</v>
      </c>
      <c r="DC1116">
        <v>10.697112651199999</v>
      </c>
      <c r="DD1116">
        <v>9.29986589626</v>
      </c>
      <c r="DE1116">
        <v>8.7013924464300008</v>
      </c>
      <c r="DF1116">
        <v>18.528127335499999</v>
      </c>
      <c r="DG1116">
        <v>38.759779377400001</v>
      </c>
      <c r="DH1116">
        <v>11.2539963527</v>
      </c>
      <c r="DI1116">
        <v>8.9380933219400003</v>
      </c>
      <c r="DJ1116">
        <v>7.9831852541200004</v>
      </c>
      <c r="DK1116">
        <v>7.3703089476399999</v>
      </c>
      <c r="DL1116">
        <v>6.9686127130199997</v>
      </c>
      <c r="DM1116">
        <v>7.3239497565600002</v>
      </c>
      <c r="DN1116">
        <v>8.0859533728200006</v>
      </c>
      <c r="DO1116">
        <v>9.3873381316300009</v>
      </c>
      <c r="DP1116">
        <v>10.098731190700001</v>
      </c>
      <c r="DQ1116">
        <v>9.0351487920999993</v>
      </c>
      <c r="DR1116">
        <v>8.0059114781399998</v>
      </c>
      <c r="DS1116">
        <v>7.4255157840899999</v>
      </c>
      <c r="DT1116">
        <v>6.9008864082699999</v>
      </c>
      <c r="DU1116">
        <v>6.7890229884700002</v>
      </c>
      <c r="DV1116">
        <v>6.8646228218400003</v>
      </c>
      <c r="DW1116">
        <v>6.4234660458399997</v>
      </c>
      <c r="DX1116">
        <v>7.6919256884899996</v>
      </c>
      <c r="DY1116">
        <v>9.3225525109700005</v>
      </c>
      <c r="DZ1116">
        <v>8.5237640180799996</v>
      </c>
      <c r="EA1116">
        <v>8.6366731741400002</v>
      </c>
      <c r="EB1116">
        <v>7.7718117731599996</v>
      </c>
      <c r="EC1116">
        <v>7.4820343836800003</v>
      </c>
      <c r="ED1116">
        <v>7.3639237850199999</v>
      </c>
      <c r="EE1116">
        <v>7.3606326935700004</v>
      </c>
      <c r="EF1116">
        <v>10.5201518355</v>
      </c>
      <c r="EG1116">
        <v>59.0531161428</v>
      </c>
      <c r="EH1116">
        <v>38.841169254900002</v>
      </c>
      <c r="EI1116">
        <v>16.130455336499999</v>
      </c>
      <c r="EJ1116">
        <v>10.6411658967</v>
      </c>
      <c r="EK1116">
        <v>9.8694370952400003</v>
      </c>
      <c r="EL1116">
        <v>9.8694370952400003</v>
      </c>
      <c r="EM1116">
        <v>30.4931258314</v>
      </c>
      <c r="EN1116">
        <v>24.3551568717</v>
      </c>
      <c r="EO1116">
        <v>14.2588736047</v>
      </c>
      <c r="EP1116">
        <v>10.0353727032</v>
      </c>
      <c r="EQ1116">
        <v>8.9325436718700004</v>
      </c>
      <c r="ER1116">
        <v>8.2320714962199997</v>
      </c>
      <c r="ES1116">
        <v>7.97989948809</v>
      </c>
      <c r="ET1116">
        <v>8.3437820679599994</v>
      </c>
      <c r="EU1116">
        <v>11.769205893300001</v>
      </c>
      <c r="EV1116">
        <v>34.055160556200001</v>
      </c>
      <c r="EW1116">
        <v>16.9170519633</v>
      </c>
      <c r="EX1116">
        <v>11.2782252222</v>
      </c>
      <c r="EY1116">
        <v>12.118293492799999</v>
      </c>
      <c r="EZ1116">
        <v>28.244299958199999</v>
      </c>
      <c r="FA1116">
        <v>12.7608528332</v>
      </c>
      <c r="FB1116">
        <v>10.6504193985</v>
      </c>
      <c r="FC1116">
        <v>8.7487931465899997</v>
      </c>
      <c r="FD1116">
        <v>7.9763823178199997</v>
      </c>
      <c r="FE1116">
        <v>7.6689441220600001</v>
      </c>
      <c r="FF1116">
        <v>7.6643417929900002</v>
      </c>
      <c r="FG1116">
        <v>8.4520135844300004</v>
      </c>
      <c r="FH1116">
        <v>9.9406625373300006</v>
      </c>
      <c r="FI1116">
        <v>10.3868515367</v>
      </c>
      <c r="FJ1116">
        <v>23.1405138766</v>
      </c>
      <c r="FK1116">
        <v>18.602776155200001</v>
      </c>
      <c r="FL1116">
        <v>10.704496088999999</v>
      </c>
      <c r="FM1116">
        <v>9.56437170419</v>
      </c>
      <c r="FN1116">
        <v>8.1009863023099999</v>
      </c>
      <c r="FO1116">
        <v>8.1009863023099999</v>
      </c>
      <c r="FP1116">
        <v>7.8931278266799998</v>
      </c>
      <c r="FQ1116">
        <v>7.8070281404599999</v>
      </c>
      <c r="FR1116">
        <v>8.2040371287100005</v>
      </c>
      <c r="FS1116">
        <v>34.660887399300002</v>
      </c>
      <c r="FT1116">
        <v>15.907719481899999</v>
      </c>
      <c r="FU1116">
        <v>17.387314596700001</v>
      </c>
      <c r="FV1116">
        <v>14.853593178000001</v>
      </c>
      <c r="FW1116">
        <v>10.6092779328</v>
      </c>
      <c r="FX1116">
        <v>9.7781432925700003</v>
      </c>
      <c r="FY1116">
        <v>10.388290764500001</v>
      </c>
      <c r="FZ1116">
        <v>39.628674242599999</v>
      </c>
      <c r="GA1116">
        <v>16.734553823399999</v>
      </c>
      <c r="GB1116">
        <v>11.355023020300001</v>
      </c>
      <c r="GC1116">
        <v>9.8755716982500008</v>
      </c>
      <c r="GD1116">
        <v>8.7912042764000002</v>
      </c>
      <c r="GE1116">
        <v>8.1021745778799996</v>
      </c>
      <c r="GF1116">
        <v>7.9807340147300003</v>
      </c>
      <c r="GG1116">
        <v>7.6598557244499998</v>
      </c>
      <c r="GH1116">
        <v>6.5577774993500002</v>
      </c>
      <c r="GI1116">
        <v>7.9713691926600001</v>
      </c>
      <c r="GJ1116">
        <v>21.200286202200001</v>
      </c>
      <c r="GK1116">
        <v>22.728611799399999</v>
      </c>
      <c r="GL1116">
        <v>16.765903141399999</v>
      </c>
      <c r="GM1116">
        <v>16.401455835299998</v>
      </c>
      <c r="GN1116">
        <v>14.0516736745</v>
      </c>
      <c r="GO1116">
        <v>33.983905212400003</v>
      </c>
      <c r="GP1116">
        <v>14.924857749899999</v>
      </c>
      <c r="GQ1116">
        <v>15.1073156194</v>
      </c>
      <c r="GR1116">
        <v>15.244975499400001</v>
      </c>
      <c r="GS1116">
        <v>15.0656952598</v>
      </c>
      <c r="GT1116">
        <v>13.8560292173</v>
      </c>
      <c r="GU1116">
        <v>27.727817332800001</v>
      </c>
      <c r="GV1116">
        <v>12.8958368033</v>
      </c>
      <c r="GW1116">
        <v>13.159159099</v>
      </c>
      <c r="GX1116">
        <v>44.645725213600002</v>
      </c>
      <c r="GY1116">
        <v>13.7058018623</v>
      </c>
      <c r="GZ1116">
        <v>10.633385801899999</v>
      </c>
      <c r="HA1116">
        <v>10.225974633</v>
      </c>
      <c r="HB1116">
        <v>10.409178947799999</v>
      </c>
      <c r="HC1116">
        <v>86.214969423499994</v>
      </c>
      <c r="HD1116">
        <v>17.311025670199999</v>
      </c>
      <c r="HE1116">
        <v>11.907471620300001</v>
      </c>
      <c r="HF1116">
        <v>10.1204745228</v>
      </c>
      <c r="HG1116">
        <v>43.7208555797</v>
      </c>
      <c r="HH1116">
        <v>14.8647073374</v>
      </c>
      <c r="HI1116">
        <v>10.546031444900001</v>
      </c>
      <c r="HJ1116">
        <v>9.1101238323300002</v>
      </c>
      <c r="HK1116">
        <v>8.1944861139099991</v>
      </c>
      <c r="HL1116">
        <v>7.5756433502</v>
      </c>
      <c r="HM1116">
        <v>7.18592425825</v>
      </c>
      <c r="HN1116">
        <v>7.0523949014299996</v>
      </c>
      <c r="HO1116">
        <v>7.1492477037600004</v>
      </c>
      <c r="HP1116">
        <v>7.4279230847999997</v>
      </c>
      <c r="HQ1116">
        <v>12.998488845200001</v>
      </c>
      <c r="HR1116">
        <v>37.761312467499998</v>
      </c>
      <c r="HS1116">
        <v>11.1641139199</v>
      </c>
      <c r="HT1116">
        <v>9.7225661702499995</v>
      </c>
      <c r="HU1116">
        <v>9.0905215440100005</v>
      </c>
      <c r="HV1116">
        <v>45.701791769499998</v>
      </c>
      <c r="HW1116">
        <v>18.026211979100001</v>
      </c>
      <c r="HX1116">
        <v>11.6392442392</v>
      </c>
      <c r="HY1116">
        <v>10.0991077328</v>
      </c>
      <c r="HZ1116">
        <v>9.7264518838999994</v>
      </c>
      <c r="IA1116">
        <v>9.6149834336200009</v>
      </c>
      <c r="IB1116">
        <v>10.033691343499999</v>
      </c>
      <c r="IC1116">
        <v>11.156135171400001</v>
      </c>
      <c r="ID1116">
        <v>13.026894409800001</v>
      </c>
      <c r="IE1116">
        <v>177.80428334000001</v>
      </c>
      <c r="IF1116">
        <v>20.391861522100001</v>
      </c>
      <c r="IG1116">
        <v>16.5005919412</v>
      </c>
      <c r="IH1116">
        <v>40.854253527399997</v>
      </c>
      <c r="II1116">
        <v>13.3646108244</v>
      </c>
      <c r="IJ1116">
        <v>10.5100918922</v>
      </c>
      <c r="IK1116">
        <v>9.7824719700900005</v>
      </c>
      <c r="IL1116">
        <v>8.5080311854600001</v>
      </c>
      <c r="IM1116">
        <v>8.1407290333500004</v>
      </c>
      <c r="IN1116">
        <v>8.1199545784199998</v>
      </c>
      <c r="IO1116">
        <v>8.4668819701799993</v>
      </c>
      <c r="IP1116">
        <v>32.204420727900001</v>
      </c>
      <c r="IQ1116">
        <v>17.391131447100001</v>
      </c>
      <c r="IR1116">
        <v>11.1810707516</v>
      </c>
      <c r="IS1116">
        <v>10.237675536399999</v>
      </c>
      <c r="IT1116">
        <v>9.4622050653500001</v>
      </c>
      <c r="IU1116">
        <v>8.8003724553399998</v>
      </c>
      <c r="IV1116">
        <v>8.2547051289199995</v>
      </c>
      <c r="IW1116">
        <v>7.7192962667999998</v>
      </c>
      <c r="IX1116">
        <v>7.3071482884299996</v>
      </c>
      <c r="IY1116">
        <v>7.6360676836400003</v>
      </c>
      <c r="IZ1116">
        <v>8.7085421821299995</v>
      </c>
      <c r="JA1116">
        <v>15.1094649162</v>
      </c>
      <c r="JB1116">
        <v>57.500293462899997</v>
      </c>
      <c r="JC1116">
        <v>20.1916291416</v>
      </c>
      <c r="JD1116">
        <v>23.2781792575</v>
      </c>
      <c r="JE1116">
        <v>15.7078661431</v>
      </c>
      <c r="JF1116">
        <v>12.293420601199999</v>
      </c>
      <c r="JG1116">
        <v>17.290500271199999</v>
      </c>
      <c r="JH1116">
        <v>29.549156985300002</v>
      </c>
      <c r="JI1116">
        <v>12.3765286353</v>
      </c>
      <c r="JJ1116">
        <v>10.3604180461</v>
      </c>
      <c r="JK1116">
        <v>10.7341715117</v>
      </c>
      <c r="JL1116">
        <v>47.1904299662</v>
      </c>
      <c r="JM1116">
        <v>20.5363089634</v>
      </c>
      <c r="JN1116">
        <v>16.581096842099999</v>
      </c>
      <c r="JO1116">
        <v>12.225291092200001</v>
      </c>
      <c r="JP1116">
        <v>10.1602027141</v>
      </c>
      <c r="JQ1116">
        <v>9.0830704032299998</v>
      </c>
      <c r="JR1116">
        <v>9.0830704032299998</v>
      </c>
      <c r="JS1116">
        <v>8.0778367457800009</v>
      </c>
      <c r="JT1116">
        <v>8.2224316329799993</v>
      </c>
      <c r="JU1116">
        <v>9.3952713467999995</v>
      </c>
      <c r="JV1116">
        <v>9.9874774492</v>
      </c>
      <c r="JW1116">
        <v>9.2597814818300002</v>
      </c>
      <c r="JX1116">
        <v>9.4015959406099991</v>
      </c>
      <c r="JY1116">
        <v>9.4326791975099997</v>
      </c>
    </row>
    <row r="1117" spans="1:285" x14ac:dyDescent="0.25">
      <c r="A1117" s="1">
        <v>41534</v>
      </c>
      <c r="B1117" s="2">
        <f t="shared" si="33"/>
        <v>3</v>
      </c>
      <c r="C1117" s="2">
        <v>5</v>
      </c>
      <c r="D1117" s="3">
        <v>0.32569444444444445</v>
      </c>
      <c r="E1117" s="2">
        <f t="shared" si="34"/>
        <v>28140</v>
      </c>
      <c r="F1117">
        <v>125.881764726</v>
      </c>
      <c r="G1117">
        <v>54.547681915600002</v>
      </c>
      <c r="H1117">
        <v>21.298050995200001</v>
      </c>
      <c r="I1117">
        <v>32.550488202499999</v>
      </c>
      <c r="J1117">
        <v>14.590534290900001</v>
      </c>
      <c r="K1117">
        <v>17.048917187099999</v>
      </c>
      <c r="L1117">
        <v>10.3679322818</v>
      </c>
      <c r="M1117">
        <v>8.4190067075300004</v>
      </c>
      <c r="N1117">
        <v>7.3678512811900001</v>
      </c>
      <c r="O1117">
        <v>7.5063049240500002</v>
      </c>
      <c r="P1117">
        <v>7.9530351786600004</v>
      </c>
      <c r="Q1117">
        <v>9.4534889847500008</v>
      </c>
      <c r="R1117">
        <v>31.474266301699998</v>
      </c>
      <c r="S1117">
        <v>16.414393029599999</v>
      </c>
      <c r="T1117">
        <v>9.8218501303500005</v>
      </c>
      <c r="U1117">
        <v>8.7226828378600008</v>
      </c>
      <c r="V1117">
        <v>8.5067722906400007</v>
      </c>
      <c r="W1117">
        <v>10.3089230234</v>
      </c>
      <c r="X1117">
        <v>33.071792013500001</v>
      </c>
      <c r="Y1117">
        <v>11.166120660300001</v>
      </c>
      <c r="Z1117">
        <v>11.2081273308</v>
      </c>
      <c r="AA1117">
        <v>11.954153785200001</v>
      </c>
      <c r="AB1117">
        <v>15.7606932757</v>
      </c>
      <c r="AC1117">
        <v>30.465459457800002</v>
      </c>
      <c r="AD1117">
        <v>9.1899149248200001</v>
      </c>
      <c r="AE1117">
        <v>8.5301151954600005</v>
      </c>
      <c r="AF1117">
        <v>7.6919807858000002</v>
      </c>
      <c r="AG1117">
        <v>7.1334533115300003</v>
      </c>
      <c r="AH1117">
        <v>6.6862933341800002</v>
      </c>
      <c r="AI1117">
        <v>6.1272771876899998</v>
      </c>
      <c r="AJ1117">
        <v>6.0262698314199996</v>
      </c>
      <c r="AK1117">
        <v>5.7320790622000004</v>
      </c>
      <c r="AL1117">
        <v>5.7756107612800003</v>
      </c>
      <c r="AM1117">
        <v>5.8780224042100002</v>
      </c>
      <c r="AN1117">
        <v>6.2435273260899997</v>
      </c>
      <c r="AO1117">
        <v>6.4656560339000002</v>
      </c>
      <c r="AP1117">
        <v>6.0533129080999997</v>
      </c>
      <c r="AQ1117">
        <v>6.23828883911</v>
      </c>
      <c r="AR1117">
        <v>6.5108788064500001</v>
      </c>
      <c r="AS1117">
        <v>8.1319068182999992</v>
      </c>
      <c r="AT1117">
        <v>24.198275663800001</v>
      </c>
      <c r="AU1117">
        <v>11.2540560447</v>
      </c>
      <c r="AV1117">
        <v>8.7496377610800007</v>
      </c>
      <c r="AW1117">
        <v>7.1518286830399997</v>
      </c>
      <c r="AX1117">
        <v>6.8292089658700004</v>
      </c>
      <c r="AY1117">
        <v>6.8217999337600004</v>
      </c>
      <c r="AZ1117">
        <v>7.5722965063499998</v>
      </c>
      <c r="BA1117">
        <v>23.009931398700001</v>
      </c>
      <c r="BB1117">
        <v>15.237819135000001</v>
      </c>
      <c r="BC1117">
        <v>9.5713738775599992</v>
      </c>
      <c r="BD1117">
        <v>8.2683356749300003</v>
      </c>
      <c r="BE1117">
        <v>8.2178908715599999</v>
      </c>
      <c r="BF1117">
        <v>9.7804574235300006</v>
      </c>
      <c r="BG1117">
        <v>23.3356816935</v>
      </c>
      <c r="BH1117">
        <v>17.405228111700001</v>
      </c>
      <c r="BI1117">
        <v>10.1840599254</v>
      </c>
      <c r="BJ1117">
        <v>7.8357790525600004</v>
      </c>
      <c r="BK1117">
        <v>8.81423983024</v>
      </c>
      <c r="BL1117">
        <v>8.4700344786699997</v>
      </c>
      <c r="BM1117">
        <v>7.3385634819899996</v>
      </c>
      <c r="BN1117">
        <v>6.7143391057899997</v>
      </c>
      <c r="BO1117">
        <v>6.5411359778099998</v>
      </c>
      <c r="BP1117">
        <v>10.9933183641</v>
      </c>
      <c r="BQ1117">
        <v>19.6961461854</v>
      </c>
      <c r="BR1117">
        <v>10.276900725200001</v>
      </c>
      <c r="BS1117">
        <v>8.1527194346500007</v>
      </c>
      <c r="BT1117">
        <v>7.3738466284699999</v>
      </c>
      <c r="BU1117">
        <v>6.93989884343</v>
      </c>
      <c r="BV1117">
        <v>9.8428736601499995</v>
      </c>
      <c r="BW1117">
        <v>9.8428736601499995</v>
      </c>
      <c r="BX1117">
        <v>45.1830931374</v>
      </c>
      <c r="BY1117">
        <v>12.465815558199999</v>
      </c>
      <c r="BZ1117">
        <v>10.551896600199999</v>
      </c>
      <c r="CA1117">
        <v>10.557747278400001</v>
      </c>
      <c r="CB1117">
        <v>10.7052560142</v>
      </c>
      <c r="CC1117">
        <v>28.6383944032</v>
      </c>
      <c r="CD1117">
        <v>11.932139256199999</v>
      </c>
      <c r="CE1117">
        <v>9.9858180053699996</v>
      </c>
      <c r="CF1117">
        <v>9.03471912977</v>
      </c>
      <c r="CG1117">
        <v>8.3800999135800005</v>
      </c>
      <c r="CH1117">
        <v>7.7872353867899999</v>
      </c>
      <c r="CI1117">
        <v>7.2685009096400002</v>
      </c>
      <c r="CJ1117">
        <v>6.9380797830600001</v>
      </c>
      <c r="CK1117">
        <v>7.2275143010100003</v>
      </c>
      <c r="CL1117">
        <v>7.5454697872500001</v>
      </c>
      <c r="CM1117">
        <v>7.9033946767399996</v>
      </c>
      <c r="CN1117">
        <v>10.551058513699999</v>
      </c>
      <c r="CO1117">
        <v>32.807612815399999</v>
      </c>
      <c r="CP1117">
        <v>10.4787112069</v>
      </c>
      <c r="CQ1117">
        <v>8.6937314916300004</v>
      </c>
      <c r="CR1117">
        <v>7.3648862707899996</v>
      </c>
      <c r="CS1117">
        <v>6.8256092087300004</v>
      </c>
      <c r="CT1117">
        <v>6.7735777911700001</v>
      </c>
      <c r="CU1117">
        <v>6.9018381707099996</v>
      </c>
      <c r="CV1117">
        <v>6.7502669637399997</v>
      </c>
      <c r="CW1117">
        <v>6.8852130560000004</v>
      </c>
      <c r="CX1117">
        <v>7.4643307712600002</v>
      </c>
      <c r="CY1117">
        <v>7.4643307712600002</v>
      </c>
      <c r="CZ1117">
        <v>8.3789809047099997</v>
      </c>
      <c r="DA1117">
        <v>10.2186320284</v>
      </c>
      <c r="DB1117">
        <v>26.750566942199999</v>
      </c>
      <c r="DC1117">
        <v>12.511812535000001</v>
      </c>
      <c r="DD1117">
        <v>9.6169066259200005</v>
      </c>
      <c r="DE1117">
        <v>10.7019780784</v>
      </c>
      <c r="DF1117">
        <v>103.653666422</v>
      </c>
      <c r="DG1117">
        <v>29.053032824399999</v>
      </c>
      <c r="DH1117">
        <v>10.590793123499999</v>
      </c>
      <c r="DI1117">
        <v>9.8811636010800008</v>
      </c>
      <c r="DJ1117">
        <v>9.8811636010800008</v>
      </c>
      <c r="DK1117">
        <v>9.5330499554100001</v>
      </c>
      <c r="DL1117">
        <v>8.9624739757099992</v>
      </c>
      <c r="DM1117">
        <v>8.9263732223299996</v>
      </c>
      <c r="DN1117">
        <v>9.9275319010299992</v>
      </c>
      <c r="DO1117">
        <v>11.8110693275</v>
      </c>
      <c r="DP1117">
        <v>55.494193557300001</v>
      </c>
      <c r="DQ1117">
        <v>12.1663736895</v>
      </c>
      <c r="DR1117">
        <v>9.4967305197999998</v>
      </c>
      <c r="DS1117">
        <v>9.9926896139999997</v>
      </c>
      <c r="DT1117">
        <v>11.4068354024</v>
      </c>
      <c r="DU1117">
        <v>9.5039533426799991</v>
      </c>
      <c r="DV1117">
        <v>9.1767510808200008</v>
      </c>
      <c r="DW1117">
        <v>15.2267979683</v>
      </c>
      <c r="DX1117">
        <v>24.623370538300001</v>
      </c>
      <c r="DY1117">
        <v>11.0298047227</v>
      </c>
      <c r="DZ1117">
        <v>9.1558314578300006</v>
      </c>
      <c r="EA1117">
        <v>12.3033392697</v>
      </c>
      <c r="EB1117">
        <v>12.5106182047</v>
      </c>
      <c r="EC1117">
        <v>12.5106182047</v>
      </c>
      <c r="ED1117">
        <v>12.5106182047</v>
      </c>
      <c r="EE1117">
        <v>13.425931343</v>
      </c>
      <c r="EF1117">
        <v>27.948851449700001</v>
      </c>
      <c r="EG1117">
        <v>190.305873053</v>
      </c>
      <c r="EH1117">
        <v>54.020345603400003</v>
      </c>
      <c r="EI1117">
        <v>15.3943083766</v>
      </c>
      <c r="EJ1117">
        <v>10.9662965595</v>
      </c>
      <c r="EK1117">
        <v>14.174666888899999</v>
      </c>
      <c r="EL1117">
        <v>37.803006933600003</v>
      </c>
      <c r="EM1117">
        <v>43.788458376900003</v>
      </c>
      <c r="EN1117">
        <v>25.081494595999999</v>
      </c>
      <c r="EO1117">
        <v>40.911005995099998</v>
      </c>
      <c r="EP1117">
        <v>10.831148689500001</v>
      </c>
      <c r="EQ1117">
        <v>8.3284152490099999</v>
      </c>
      <c r="ER1117">
        <v>7.6000436575499997</v>
      </c>
      <c r="ES1117">
        <v>7.31098503717</v>
      </c>
      <c r="ET1117">
        <v>8.5608907373599994</v>
      </c>
      <c r="EU1117">
        <v>16.2903164841</v>
      </c>
      <c r="EV1117">
        <v>29.220805351500001</v>
      </c>
      <c r="EW1117">
        <v>18.897042143499998</v>
      </c>
      <c r="EX1117">
        <v>9.4886110701799993</v>
      </c>
      <c r="EY1117">
        <v>8.3844834308300005</v>
      </c>
      <c r="EZ1117">
        <v>7.6836455453500001</v>
      </c>
      <c r="FA1117">
        <v>7.2603534920100001</v>
      </c>
      <c r="FB1117">
        <v>6.9288108034900002</v>
      </c>
      <c r="FC1117">
        <v>6.5565104091800004</v>
      </c>
      <c r="FD1117">
        <v>6.2911606605000001</v>
      </c>
      <c r="FE1117">
        <v>6.2077408299099996</v>
      </c>
      <c r="FF1117">
        <v>6.1810880132900001</v>
      </c>
      <c r="FG1117">
        <v>6.7985268011000004</v>
      </c>
      <c r="FH1117">
        <v>7.9777207422199998</v>
      </c>
      <c r="FI1117">
        <v>9.2711990140299996</v>
      </c>
      <c r="FJ1117">
        <v>40.716130407500003</v>
      </c>
      <c r="FK1117">
        <v>13.069658049499999</v>
      </c>
      <c r="FL1117">
        <v>10.0636165663</v>
      </c>
      <c r="FM1117">
        <v>9.2559048882399999</v>
      </c>
      <c r="FN1117">
        <v>8.2390998776399993</v>
      </c>
      <c r="FO1117">
        <v>7.6794117068199998</v>
      </c>
      <c r="FP1117">
        <v>7.7538713434100002</v>
      </c>
      <c r="FQ1117">
        <v>8.3517975996799994</v>
      </c>
      <c r="FR1117">
        <v>13.1350891045</v>
      </c>
      <c r="FS1117">
        <v>50.924026888</v>
      </c>
      <c r="FT1117">
        <v>19.3672592024</v>
      </c>
      <c r="FU1117">
        <v>25.360403709500002</v>
      </c>
      <c r="FV1117">
        <v>12.185481831000001</v>
      </c>
      <c r="FW1117">
        <v>9.97150971682</v>
      </c>
      <c r="FX1117">
        <v>9.2078671645399996</v>
      </c>
      <c r="FY1117">
        <v>9.6241082781199996</v>
      </c>
      <c r="FZ1117">
        <v>40.467207317899998</v>
      </c>
      <c r="GA1117">
        <v>15.597068096299999</v>
      </c>
      <c r="GB1117">
        <v>11.255106892100001</v>
      </c>
      <c r="GC1117">
        <v>9.3749161426800001</v>
      </c>
      <c r="GD1117">
        <v>9.0102438311299995</v>
      </c>
      <c r="GE1117">
        <v>8.3027181084200006</v>
      </c>
      <c r="GF1117">
        <v>7.9475747519500004</v>
      </c>
      <c r="GG1117">
        <v>8.0403456203499992</v>
      </c>
      <c r="GH1117">
        <v>8.5948913396200002</v>
      </c>
      <c r="GI1117">
        <v>11.546238453699999</v>
      </c>
      <c r="GJ1117">
        <v>45.223002453200003</v>
      </c>
      <c r="GK1117">
        <v>14.5227335523</v>
      </c>
      <c r="GL1117">
        <v>14.8347287104</v>
      </c>
      <c r="GM1117">
        <v>13.610744455700001</v>
      </c>
      <c r="GN1117">
        <v>17.953011844700001</v>
      </c>
      <c r="GO1117">
        <v>58.550893064500002</v>
      </c>
      <c r="GP1117">
        <v>52.877255966699998</v>
      </c>
      <c r="GQ1117">
        <v>43.418175733600002</v>
      </c>
      <c r="GR1117">
        <v>19.255989340300001</v>
      </c>
      <c r="GS1117">
        <v>21.216794481400001</v>
      </c>
      <c r="GT1117">
        <v>99.019029175300005</v>
      </c>
      <c r="GU1117">
        <v>16.605412748599999</v>
      </c>
      <c r="GV1117">
        <v>15.7658023813</v>
      </c>
      <c r="GW1117">
        <v>17.240022141000001</v>
      </c>
      <c r="GX1117">
        <v>50.514983440400002</v>
      </c>
      <c r="GY1117">
        <v>14.1645152183</v>
      </c>
      <c r="GZ1117">
        <v>13.3321859741</v>
      </c>
      <c r="HA1117">
        <v>10.4079531812</v>
      </c>
      <c r="HB1117">
        <v>28.4562951815</v>
      </c>
      <c r="HC1117">
        <v>49.917115985199999</v>
      </c>
      <c r="HD1117">
        <v>12.6217722986</v>
      </c>
      <c r="HE1117">
        <v>12.6217722986</v>
      </c>
      <c r="HF1117">
        <v>12.381502363599999</v>
      </c>
      <c r="HG1117">
        <v>76.489657240499994</v>
      </c>
      <c r="HH1117">
        <v>13.267655318099999</v>
      </c>
      <c r="HI1117">
        <v>9.2988399399200006</v>
      </c>
      <c r="HJ1117">
        <v>8.9075847884599995</v>
      </c>
      <c r="HK1117">
        <v>8.5431150444400004</v>
      </c>
      <c r="HL1117">
        <v>7.65107963127</v>
      </c>
      <c r="HM1117">
        <v>7.5712252489400003</v>
      </c>
      <c r="HN1117">
        <v>8.1835181008800006</v>
      </c>
      <c r="HO1117">
        <v>9.9280805539700001</v>
      </c>
      <c r="HP1117">
        <v>17.2418410109</v>
      </c>
      <c r="HQ1117">
        <v>12.667110532000001</v>
      </c>
      <c r="HR1117">
        <v>9.6809826278099997</v>
      </c>
      <c r="HS1117">
        <v>8.8245341745099992</v>
      </c>
      <c r="HT1117">
        <v>9.2791541742099994</v>
      </c>
      <c r="HU1117">
        <v>14.4738383396</v>
      </c>
      <c r="HV1117">
        <v>16.7863651901</v>
      </c>
      <c r="HW1117">
        <v>47.309858490400003</v>
      </c>
      <c r="HX1117">
        <v>12.180739988999999</v>
      </c>
      <c r="HY1117">
        <v>12.087192101799999</v>
      </c>
      <c r="HZ1117">
        <v>46.079969639399998</v>
      </c>
      <c r="IA1117">
        <v>17.4017585305</v>
      </c>
      <c r="IB1117">
        <v>257.50666438899998</v>
      </c>
      <c r="IC1117">
        <v>17.113909884600002</v>
      </c>
      <c r="ID1117">
        <v>18.132766724500001</v>
      </c>
      <c r="IE1117">
        <v>17.670547347599999</v>
      </c>
      <c r="IF1117">
        <v>12.8974593309</v>
      </c>
      <c r="IG1117">
        <v>22.663391866200001</v>
      </c>
      <c r="IH1117">
        <v>29.237162289600001</v>
      </c>
      <c r="II1117">
        <v>10.5776435776</v>
      </c>
      <c r="IJ1117">
        <v>9.1765914666300006</v>
      </c>
      <c r="IK1117">
        <v>8.2418111821399993</v>
      </c>
      <c r="IL1117">
        <v>7.7987303196199997</v>
      </c>
      <c r="IM1117">
        <v>7.63336911708</v>
      </c>
      <c r="IN1117">
        <v>8.0699573256099999</v>
      </c>
      <c r="IO1117">
        <v>9.6338458432900005</v>
      </c>
      <c r="IP1117">
        <v>45.337958291299998</v>
      </c>
      <c r="IQ1117">
        <v>10.6068655711</v>
      </c>
      <c r="IR1117">
        <v>8.3128219878500005</v>
      </c>
      <c r="IS1117">
        <v>7.2309234016900001</v>
      </c>
      <c r="IT1117">
        <v>6.4589883797800001</v>
      </c>
      <c r="IU1117">
        <v>6.3513327152999999</v>
      </c>
      <c r="IV1117">
        <v>6.8607683341700003</v>
      </c>
      <c r="IW1117">
        <v>6.8713758288999998</v>
      </c>
      <c r="IX1117">
        <v>7.0007631967400004</v>
      </c>
      <c r="IY1117">
        <v>7.3469183860499996</v>
      </c>
      <c r="IZ1117">
        <v>9.3902486761099997</v>
      </c>
      <c r="JA1117">
        <v>47.2566604473</v>
      </c>
      <c r="JB1117">
        <v>18.599923166300002</v>
      </c>
      <c r="JC1117">
        <v>26.937062895499999</v>
      </c>
      <c r="JD1117">
        <v>45.302045308300002</v>
      </c>
      <c r="JE1117">
        <v>18.7988798266</v>
      </c>
      <c r="JF1117">
        <v>13.168314580900001</v>
      </c>
      <c r="JG1117">
        <v>64.923243127999996</v>
      </c>
      <c r="JH1117">
        <v>33.671804983000001</v>
      </c>
      <c r="JI1117">
        <v>11.1527661483</v>
      </c>
      <c r="JJ1117">
        <v>9.2636796374100001</v>
      </c>
      <c r="JK1117">
        <v>12.3557016203</v>
      </c>
      <c r="JL1117">
        <v>27.204334769999999</v>
      </c>
      <c r="JM1117">
        <v>17.807087623699999</v>
      </c>
      <c r="JN1117">
        <v>15.0096148723</v>
      </c>
      <c r="JO1117">
        <v>11.266611510000001</v>
      </c>
      <c r="JP1117">
        <v>9.8425403605799993</v>
      </c>
      <c r="JQ1117">
        <v>8.5933032614799991</v>
      </c>
      <c r="JR1117">
        <v>7.90475084877</v>
      </c>
      <c r="JS1117">
        <v>8.19530981606</v>
      </c>
      <c r="JT1117">
        <v>10.287791328799999</v>
      </c>
      <c r="JU1117">
        <v>7.8565186346899996</v>
      </c>
      <c r="JV1117">
        <v>7.8803341489100003</v>
      </c>
      <c r="JW1117">
        <v>8.8717996425900001</v>
      </c>
      <c r="JX1117">
        <v>10.780199096500001</v>
      </c>
      <c r="JY1117">
        <v>22.1972603279</v>
      </c>
    </row>
    <row r="1118" spans="1:285" x14ac:dyDescent="0.25">
      <c r="A1118" s="1">
        <v>41534</v>
      </c>
      <c r="B1118" s="2">
        <f t="shared" si="33"/>
        <v>3</v>
      </c>
      <c r="C1118" s="2">
        <v>6</v>
      </c>
      <c r="D1118" s="3">
        <v>0.34652777777777777</v>
      </c>
      <c r="E1118" s="2">
        <f t="shared" si="34"/>
        <v>29940</v>
      </c>
      <c r="F1118">
        <v>61.419915793900003</v>
      </c>
      <c r="G1118">
        <v>37.513037052599998</v>
      </c>
      <c r="H1118">
        <v>17.841574347400002</v>
      </c>
      <c r="I1118">
        <v>16.484930608900001</v>
      </c>
      <c r="J1118">
        <v>13.6704746142</v>
      </c>
      <c r="K1118">
        <v>13.4241701718</v>
      </c>
      <c r="L1118">
        <v>10.555291094999999</v>
      </c>
      <c r="M1118">
        <v>8.3609995341900003</v>
      </c>
      <c r="N1118">
        <v>7.52733302642</v>
      </c>
      <c r="O1118">
        <v>7.2274375306699996</v>
      </c>
      <c r="P1118">
        <v>7.2274375306699996</v>
      </c>
      <c r="Q1118">
        <v>7.2274375306699996</v>
      </c>
      <c r="R1118">
        <v>19.740638530399998</v>
      </c>
      <c r="S1118">
        <v>16.4180848984</v>
      </c>
      <c r="T1118">
        <v>11.6191138987</v>
      </c>
      <c r="U1118">
        <v>10.8746643767</v>
      </c>
      <c r="V1118">
        <v>9.6645567842899993</v>
      </c>
      <c r="W1118">
        <v>8.3388126380200003</v>
      </c>
      <c r="X1118">
        <v>7.4577862909999997</v>
      </c>
      <c r="Y1118">
        <v>7.6346145114399997</v>
      </c>
      <c r="Z1118">
        <v>7.6448032863400002</v>
      </c>
      <c r="AA1118">
        <v>8.6136366162000009</v>
      </c>
      <c r="AB1118">
        <v>15.083967098500001</v>
      </c>
      <c r="AC1118">
        <v>22.506550240199999</v>
      </c>
      <c r="AD1118">
        <v>9.1585750108999999</v>
      </c>
      <c r="AE1118">
        <v>9.1585750108999999</v>
      </c>
      <c r="AF1118">
        <v>7.5744828228800003</v>
      </c>
      <c r="AG1118">
        <v>7.0488721827000003</v>
      </c>
      <c r="AH1118">
        <v>6.8114405019499999</v>
      </c>
      <c r="AI1118">
        <v>6.4625155151099998</v>
      </c>
      <c r="AJ1118">
        <v>6.4101919669400003</v>
      </c>
      <c r="AK1118">
        <v>6.3516357240600003</v>
      </c>
      <c r="AL1118">
        <v>6.3516357240600003</v>
      </c>
      <c r="AM1118">
        <v>6.3279115252300002</v>
      </c>
      <c r="AN1118">
        <v>6.2658632679500004</v>
      </c>
      <c r="AO1118">
        <v>6.2509189641500003</v>
      </c>
      <c r="AP1118">
        <v>6.2439071870099996</v>
      </c>
      <c r="AQ1118">
        <v>6.2439071870099996</v>
      </c>
      <c r="AR1118">
        <v>6.3897798436600004</v>
      </c>
      <c r="AS1118">
        <v>6.7035417001299997</v>
      </c>
      <c r="AT1118">
        <v>23.000367453700001</v>
      </c>
      <c r="AU1118">
        <v>12.4898448665</v>
      </c>
      <c r="AV1118">
        <v>10.3392846113</v>
      </c>
      <c r="AW1118">
        <v>8.0231145614100008</v>
      </c>
      <c r="AX1118">
        <v>7.1520651487600002</v>
      </c>
      <c r="AY1118">
        <v>7.1520651487600002</v>
      </c>
      <c r="AZ1118">
        <v>7.1961351595599998</v>
      </c>
      <c r="BA1118">
        <v>7.2463543018100003</v>
      </c>
      <c r="BB1118">
        <v>7.1511333760599998</v>
      </c>
      <c r="BC1118">
        <v>7.2309755771099997</v>
      </c>
      <c r="BD1118">
        <v>7.2903177943899999</v>
      </c>
      <c r="BE1118">
        <v>7.3364603944200004</v>
      </c>
      <c r="BF1118">
        <v>7.0476690906600004</v>
      </c>
      <c r="BG1118">
        <v>23.0236622159</v>
      </c>
      <c r="BH1118">
        <v>17.436418825299999</v>
      </c>
      <c r="BI1118">
        <v>11.7388470244</v>
      </c>
      <c r="BJ1118">
        <v>9.1705678531900006</v>
      </c>
      <c r="BK1118">
        <v>8.0190984085700006</v>
      </c>
      <c r="BL1118">
        <v>7.4263195844899998</v>
      </c>
      <c r="BM1118">
        <v>7.0551433991500003</v>
      </c>
      <c r="BN1118">
        <v>6.6597449257100001</v>
      </c>
      <c r="BO1118">
        <v>7.3549290808599999</v>
      </c>
      <c r="BP1118">
        <v>10.1708897372</v>
      </c>
      <c r="BQ1118">
        <v>16.110959376499999</v>
      </c>
      <c r="BR1118">
        <v>12.4673485622</v>
      </c>
      <c r="BS1118">
        <v>9.8084983992700003</v>
      </c>
      <c r="BT1118">
        <v>8.3532515771700009</v>
      </c>
      <c r="BU1118">
        <v>7.5990680518899998</v>
      </c>
      <c r="BV1118">
        <v>10.655456654</v>
      </c>
      <c r="BW1118">
        <v>14.227675662999999</v>
      </c>
      <c r="BX1118">
        <v>21.5367336861</v>
      </c>
      <c r="BY1118">
        <v>10.608680655700001</v>
      </c>
      <c r="BZ1118">
        <v>8.9849791531999994</v>
      </c>
      <c r="CA1118">
        <v>7.8887860168300001</v>
      </c>
      <c r="CB1118">
        <v>8.2405372103700003</v>
      </c>
      <c r="CC1118">
        <v>8.2504457135500004</v>
      </c>
      <c r="CD1118">
        <v>8.1194849576399992</v>
      </c>
      <c r="CE1118">
        <v>7.64192106428</v>
      </c>
      <c r="CF1118">
        <v>6.7804367023500003</v>
      </c>
      <c r="CG1118">
        <v>6.7804367023500003</v>
      </c>
      <c r="CH1118">
        <v>6.7804367023500003</v>
      </c>
      <c r="CI1118">
        <v>6.7804367023500003</v>
      </c>
      <c r="CJ1118">
        <v>6.3584303976700003</v>
      </c>
      <c r="CK1118">
        <v>6.3669410264100001</v>
      </c>
      <c r="CL1118">
        <v>6.5357717357</v>
      </c>
      <c r="CM1118">
        <v>6.7309859310600002</v>
      </c>
      <c r="CN1118">
        <v>10.2371775222</v>
      </c>
      <c r="CO1118">
        <v>24.826901897799999</v>
      </c>
      <c r="CP1118">
        <v>11.519445640900001</v>
      </c>
      <c r="CQ1118">
        <v>9.7657171501699995</v>
      </c>
      <c r="CR1118">
        <v>8.0252682147699996</v>
      </c>
      <c r="CS1118">
        <v>7.1617765374099998</v>
      </c>
      <c r="CT1118">
        <v>6.7705364211000001</v>
      </c>
      <c r="CU1118">
        <v>6.4507356861299998</v>
      </c>
      <c r="CV1118">
        <v>6.3052800338099999</v>
      </c>
      <c r="CW1118">
        <v>6.2280571167599996</v>
      </c>
      <c r="CX1118">
        <v>6.1326170618300004</v>
      </c>
      <c r="CY1118">
        <v>6.1326170618300004</v>
      </c>
      <c r="CZ1118">
        <v>6.1326170618400004</v>
      </c>
      <c r="DA1118">
        <v>7.97194080447</v>
      </c>
      <c r="DB1118">
        <v>23.432476231100001</v>
      </c>
      <c r="DC1118">
        <v>12.526201372299999</v>
      </c>
      <c r="DD1118">
        <v>9.9927605159299997</v>
      </c>
      <c r="DE1118">
        <v>8.8204559153200002</v>
      </c>
      <c r="DF1118">
        <v>22.7883858332</v>
      </c>
      <c r="DG1118">
        <v>20.909838336899998</v>
      </c>
      <c r="DH1118">
        <v>11.050135016700001</v>
      </c>
      <c r="DI1118">
        <v>9.0989650194599996</v>
      </c>
      <c r="DJ1118">
        <v>8.2215515582500007</v>
      </c>
      <c r="DK1118">
        <v>7.9858146360699998</v>
      </c>
      <c r="DL1118">
        <v>6.3009016707800001</v>
      </c>
      <c r="DM1118">
        <v>6.6600155883200003</v>
      </c>
      <c r="DN1118">
        <v>7.3114108145900003</v>
      </c>
      <c r="DO1118">
        <v>27.732884332299999</v>
      </c>
      <c r="DP1118">
        <v>26.465333020399999</v>
      </c>
      <c r="DQ1118">
        <v>12.625400368099999</v>
      </c>
      <c r="DR1118">
        <v>9.6189933328400006</v>
      </c>
      <c r="DS1118">
        <v>8.3697547167700002</v>
      </c>
      <c r="DT1118">
        <v>7.7200708274999998</v>
      </c>
      <c r="DU1118">
        <v>7.8872607976599998</v>
      </c>
      <c r="DV1118">
        <v>34.519103362599999</v>
      </c>
      <c r="DW1118">
        <v>28.126001084599999</v>
      </c>
      <c r="DX1118">
        <v>16.599094024900001</v>
      </c>
      <c r="DY1118">
        <v>11.856747443</v>
      </c>
      <c r="DZ1118">
        <v>10.5899049159</v>
      </c>
      <c r="EA1118">
        <v>10.1741944327</v>
      </c>
      <c r="EB1118">
        <v>8.3998430529599997</v>
      </c>
      <c r="EC1118">
        <v>7.5868471598899996</v>
      </c>
      <c r="ED1118">
        <v>7.7093067354700002</v>
      </c>
      <c r="EE1118">
        <v>8.4039478904799996</v>
      </c>
      <c r="EF1118">
        <v>13.4181451387</v>
      </c>
      <c r="EG1118">
        <v>191.23618366900001</v>
      </c>
      <c r="EH1118">
        <v>48.791665436199999</v>
      </c>
      <c r="EI1118">
        <v>14.090262646499999</v>
      </c>
      <c r="EJ1118">
        <v>10.8620508584</v>
      </c>
      <c r="EK1118">
        <v>11.113542598900001</v>
      </c>
      <c r="EL1118">
        <v>19.0390550282</v>
      </c>
      <c r="EM1118">
        <v>173.284090214</v>
      </c>
      <c r="EN1118">
        <v>42.186541832000003</v>
      </c>
      <c r="EO1118">
        <v>14.883057403600001</v>
      </c>
      <c r="EP1118">
        <v>10.5714869871</v>
      </c>
      <c r="EQ1118">
        <v>10.0891943322</v>
      </c>
      <c r="ER1118">
        <v>9.91858377324</v>
      </c>
      <c r="ES1118">
        <v>9.3223079345700004</v>
      </c>
      <c r="ET1118">
        <v>9.3345565768800007</v>
      </c>
      <c r="EU1118">
        <v>14.828113436800001</v>
      </c>
      <c r="EV1118">
        <v>26.847024435600002</v>
      </c>
      <c r="EW1118">
        <v>15.4422924456</v>
      </c>
      <c r="EX1118">
        <v>11.2966292463</v>
      </c>
      <c r="EY1118">
        <v>16.8487138606</v>
      </c>
      <c r="EZ1118">
        <v>29.769217682400001</v>
      </c>
      <c r="FA1118">
        <v>13.8128435665</v>
      </c>
      <c r="FB1118">
        <v>13.777011679699999</v>
      </c>
      <c r="FC1118">
        <v>10.1539299849</v>
      </c>
      <c r="FD1118">
        <v>8.8198286736</v>
      </c>
      <c r="FE1118">
        <v>7.8571704342600004</v>
      </c>
      <c r="FF1118">
        <v>7.1787075005599998</v>
      </c>
      <c r="FG1118">
        <v>6.9205861348399997</v>
      </c>
      <c r="FH1118">
        <v>6.9745563885199999</v>
      </c>
      <c r="FI1118">
        <v>7.3869118935099998</v>
      </c>
      <c r="FJ1118">
        <v>18.385351652800001</v>
      </c>
      <c r="FK1118">
        <v>13.626831710699999</v>
      </c>
      <c r="FL1118">
        <v>16.259180781200001</v>
      </c>
      <c r="FM1118">
        <v>28.555303341799998</v>
      </c>
      <c r="FN1118">
        <v>12.5950479363</v>
      </c>
      <c r="FO1118">
        <v>10.0753682853</v>
      </c>
      <c r="FP1118">
        <v>8.7561413891700006</v>
      </c>
      <c r="FQ1118">
        <v>8.1530746239299994</v>
      </c>
      <c r="FR1118">
        <v>17.1936386822</v>
      </c>
      <c r="FS1118">
        <v>21.181538655299999</v>
      </c>
      <c r="FT1118">
        <v>11.4153282258</v>
      </c>
      <c r="FU1118">
        <v>10.6262851795</v>
      </c>
      <c r="FV1118">
        <v>9.3679372504000007</v>
      </c>
      <c r="FW1118">
        <v>8.3407178872800003</v>
      </c>
      <c r="FX1118">
        <v>8.4697559818200006</v>
      </c>
      <c r="FY1118">
        <v>8.4697559818200006</v>
      </c>
      <c r="FZ1118">
        <v>33.431630048300001</v>
      </c>
      <c r="GA1118">
        <v>11.8611771144</v>
      </c>
      <c r="GB1118">
        <v>10.767154452</v>
      </c>
      <c r="GC1118">
        <v>9.4569120665500002</v>
      </c>
      <c r="GD1118">
        <v>12.0489411552</v>
      </c>
      <c r="GE1118">
        <v>13.212990231999999</v>
      </c>
      <c r="GF1118">
        <v>9.7973379288500002</v>
      </c>
      <c r="GG1118">
        <v>8.2224951739200005</v>
      </c>
      <c r="GH1118">
        <v>8.1010313369200002</v>
      </c>
      <c r="GI1118">
        <v>10.9035114724</v>
      </c>
      <c r="GJ1118">
        <v>32.315318549799997</v>
      </c>
      <c r="GK1118">
        <v>187.37838268100001</v>
      </c>
      <c r="GL1118">
        <v>21.140402859600002</v>
      </c>
      <c r="GM1118">
        <v>12.2079841539</v>
      </c>
      <c r="GN1118">
        <v>13.4154917843</v>
      </c>
      <c r="GO1118">
        <v>34.6395681431</v>
      </c>
      <c r="GP1118">
        <v>15.2424254406</v>
      </c>
      <c r="GQ1118">
        <v>19.182610774499999</v>
      </c>
      <c r="GR1118">
        <v>15.6548334319</v>
      </c>
      <c r="GS1118">
        <v>13.2365756372</v>
      </c>
      <c r="GT1118">
        <v>26.894876001</v>
      </c>
      <c r="GU1118">
        <v>16.845673802699999</v>
      </c>
      <c r="GV1118">
        <v>10.9499791779</v>
      </c>
      <c r="GW1118">
        <v>11.2076405887</v>
      </c>
      <c r="GX1118">
        <v>32.880401610500002</v>
      </c>
      <c r="GY1118">
        <v>12.597737783099999</v>
      </c>
      <c r="GZ1118">
        <v>11.284916812700001</v>
      </c>
      <c r="HA1118">
        <v>38.4619256577</v>
      </c>
      <c r="HB1118">
        <v>123.29332586</v>
      </c>
      <c r="HC1118">
        <v>36.711923701099998</v>
      </c>
      <c r="HD1118">
        <v>15.5732703597</v>
      </c>
      <c r="HE1118">
        <v>11.8039657962</v>
      </c>
      <c r="HF1118">
        <v>33.294218696000002</v>
      </c>
      <c r="HG1118">
        <v>28.7719630546</v>
      </c>
      <c r="HH1118">
        <v>12.1011900971</v>
      </c>
      <c r="HI1118">
        <v>9.4903863234500001</v>
      </c>
      <c r="HJ1118">
        <v>8.3176629098700001</v>
      </c>
      <c r="HK1118">
        <v>8.0991226104699994</v>
      </c>
      <c r="HL1118">
        <v>8.3027884432699999</v>
      </c>
      <c r="HM1118">
        <v>8.4965280542000006</v>
      </c>
      <c r="HN1118">
        <v>8.5853472033700005</v>
      </c>
      <c r="HO1118">
        <v>8.5853472033700005</v>
      </c>
      <c r="HP1118">
        <v>8.5372535380399999</v>
      </c>
      <c r="HQ1118">
        <v>8.2331191755499997</v>
      </c>
      <c r="HR1118">
        <v>8.2331191755499997</v>
      </c>
      <c r="HS1118">
        <v>8.1715055540999995</v>
      </c>
      <c r="HT1118">
        <v>8.2984703976399992</v>
      </c>
      <c r="HU1118">
        <v>16.396604309699999</v>
      </c>
      <c r="HV1118">
        <v>110.92690146299999</v>
      </c>
      <c r="HW1118">
        <v>15.236007713099999</v>
      </c>
      <c r="HX1118">
        <v>12.181041919</v>
      </c>
      <c r="HY1118">
        <v>10.513404935200001</v>
      </c>
      <c r="HZ1118">
        <v>9.4414774936299999</v>
      </c>
      <c r="IA1118">
        <v>9.5826014375500002</v>
      </c>
      <c r="IB1118">
        <v>13.511465207400001</v>
      </c>
      <c r="IC1118">
        <v>168.30680148900001</v>
      </c>
      <c r="ID1118">
        <v>16.944836041599999</v>
      </c>
      <c r="IE1118">
        <v>21.073494662800002</v>
      </c>
      <c r="IF1118">
        <v>15.970280285999999</v>
      </c>
      <c r="IG1118">
        <v>19.0093394899</v>
      </c>
      <c r="IH1118">
        <v>17.4289291672</v>
      </c>
      <c r="II1118">
        <v>11.695432777300001</v>
      </c>
      <c r="IJ1118">
        <v>9.0592938241300001</v>
      </c>
      <c r="IK1118">
        <v>8.2526144840000004</v>
      </c>
      <c r="IL1118">
        <v>7.9726791519900004</v>
      </c>
      <c r="IM1118">
        <v>6.9994665641899996</v>
      </c>
      <c r="IN1118">
        <v>7.1396654379799998</v>
      </c>
      <c r="IO1118">
        <v>11.824911782699999</v>
      </c>
      <c r="IP1118">
        <v>25.9852450307</v>
      </c>
      <c r="IQ1118">
        <v>11.4566575013</v>
      </c>
      <c r="IR1118">
        <v>9.2931316888200008</v>
      </c>
      <c r="IS1118">
        <v>7.9328305321199997</v>
      </c>
      <c r="IT1118">
        <v>7.1259380203199996</v>
      </c>
      <c r="IU1118">
        <v>6.8405251004999998</v>
      </c>
      <c r="IV1118">
        <v>6.6715945889299997</v>
      </c>
      <c r="IW1118">
        <v>6.4669510913800003</v>
      </c>
      <c r="IX1118">
        <v>6.5966332748300003</v>
      </c>
      <c r="IY1118">
        <v>7.02311134252</v>
      </c>
      <c r="IZ1118">
        <v>8.8136261964399996</v>
      </c>
      <c r="JA1118">
        <v>33.747170879199999</v>
      </c>
      <c r="JB1118">
        <v>92.832007355399995</v>
      </c>
      <c r="JC1118">
        <v>94.185688620099995</v>
      </c>
      <c r="JD1118">
        <v>30.394575131900002</v>
      </c>
      <c r="JE1118">
        <v>31.2563906309</v>
      </c>
      <c r="JF1118">
        <v>16.721154049900001</v>
      </c>
      <c r="JG1118">
        <v>16.8815524342</v>
      </c>
      <c r="JH1118">
        <v>67.653155037199994</v>
      </c>
      <c r="JI1118">
        <v>14.396975468400001</v>
      </c>
      <c r="JJ1118">
        <v>10.836464596900001</v>
      </c>
      <c r="JK1118">
        <v>12.598252201999999</v>
      </c>
      <c r="JL1118">
        <v>23.1123792864</v>
      </c>
      <c r="JM1118">
        <v>11.812450890599999</v>
      </c>
      <c r="JN1118">
        <v>10.513890182400001</v>
      </c>
      <c r="JO1118">
        <v>9.0808311019599994</v>
      </c>
      <c r="JP1118">
        <v>6.4368582803200001</v>
      </c>
      <c r="JQ1118">
        <v>6.4267327593300001</v>
      </c>
      <c r="JR1118">
        <v>6.41744270456</v>
      </c>
      <c r="JS1118">
        <v>6.1799438537300002</v>
      </c>
      <c r="JT1118">
        <v>6.2222923587799999</v>
      </c>
      <c r="JU1118">
        <v>6.2890935806600003</v>
      </c>
      <c r="JV1118">
        <v>6.26264395852</v>
      </c>
      <c r="JW1118">
        <v>6.2822137516799996</v>
      </c>
      <c r="JX1118">
        <v>6.3876463707199997</v>
      </c>
      <c r="JY1118">
        <v>8.9716007411100005</v>
      </c>
    </row>
    <row r="1119" spans="1:285" x14ac:dyDescent="0.25">
      <c r="A1119" s="1">
        <v>41534</v>
      </c>
      <c r="B1119" s="2">
        <f t="shared" si="33"/>
        <v>3</v>
      </c>
      <c r="C1119" s="2">
        <v>7</v>
      </c>
      <c r="D1119" s="3">
        <v>0.36388888888888887</v>
      </c>
      <c r="E1119" s="2">
        <f t="shared" si="34"/>
        <v>31440</v>
      </c>
      <c r="F1119">
        <v>59.785640327599999</v>
      </c>
      <c r="G1119">
        <v>149.24207682900001</v>
      </c>
      <c r="H1119">
        <v>25.1280273488</v>
      </c>
      <c r="I1119">
        <v>22.478382917800001</v>
      </c>
      <c r="J1119">
        <v>15.7703654069</v>
      </c>
      <c r="K1119">
        <v>22.1404155952</v>
      </c>
      <c r="L1119">
        <v>14.3588353697</v>
      </c>
      <c r="M1119">
        <v>17.9412910287</v>
      </c>
      <c r="N1119">
        <v>16.675145344400001</v>
      </c>
      <c r="O1119">
        <v>9.8303386499300007</v>
      </c>
      <c r="P1119">
        <v>9.1388615326699991</v>
      </c>
      <c r="Q1119">
        <v>9.5753475086099993</v>
      </c>
      <c r="R1119">
        <v>10.0152565461</v>
      </c>
      <c r="S1119">
        <v>25.305839921899999</v>
      </c>
      <c r="T1119">
        <v>12.146447351400001</v>
      </c>
      <c r="U1119">
        <v>10.1014421276</v>
      </c>
      <c r="V1119">
        <v>9.4070541959699998</v>
      </c>
      <c r="W1119">
        <v>9.4661222892599994</v>
      </c>
      <c r="X1119">
        <v>22.855892988699999</v>
      </c>
      <c r="Y1119">
        <v>14.7149236146</v>
      </c>
      <c r="Z1119">
        <v>10.9793079459</v>
      </c>
      <c r="AA1119">
        <v>10.8898054573</v>
      </c>
      <c r="AB1119">
        <v>11.055654051399999</v>
      </c>
      <c r="AC1119">
        <v>28.697348210099999</v>
      </c>
      <c r="AD1119">
        <v>11.683720234899999</v>
      </c>
      <c r="AE1119">
        <v>9.1102485684399994</v>
      </c>
      <c r="AF1119">
        <v>8.2638984285900001</v>
      </c>
      <c r="AG1119">
        <v>7.5732221933600004</v>
      </c>
      <c r="AH1119">
        <v>7.4723212820000002</v>
      </c>
      <c r="AI1119">
        <v>7.2953578992299999</v>
      </c>
      <c r="AJ1119">
        <v>7.0959234437200003</v>
      </c>
      <c r="AK1119">
        <v>6.8371334312199998</v>
      </c>
      <c r="AL1119">
        <v>6.7352516923500003</v>
      </c>
      <c r="AM1119">
        <v>6.6542257438699997</v>
      </c>
      <c r="AN1119">
        <v>6.6122326891299998</v>
      </c>
      <c r="AO1119">
        <v>6.62406937054</v>
      </c>
      <c r="AP1119">
        <v>6.6418165877800002</v>
      </c>
      <c r="AQ1119">
        <v>6.6418165877800002</v>
      </c>
      <c r="AR1119">
        <v>6.7898488474000001</v>
      </c>
      <c r="AS1119">
        <v>7.0224785408499999</v>
      </c>
      <c r="AT1119">
        <v>9.3469531862800004</v>
      </c>
      <c r="AU1119">
        <v>20.169265995100002</v>
      </c>
      <c r="AV1119">
        <v>10.091042704299999</v>
      </c>
      <c r="AW1119">
        <v>8.3707592018400003</v>
      </c>
      <c r="AX1119">
        <v>7.6691450880299996</v>
      </c>
      <c r="AY1119">
        <v>7.4887333573800001</v>
      </c>
      <c r="AZ1119">
        <v>7.6271871459199998</v>
      </c>
      <c r="BA1119">
        <v>7.4441793286599998</v>
      </c>
      <c r="BB1119">
        <v>7.4860971132699996</v>
      </c>
      <c r="BC1119">
        <v>7.5365516022300003</v>
      </c>
      <c r="BD1119">
        <v>7.5728466662100002</v>
      </c>
      <c r="BE1119">
        <v>7.4003776373500001</v>
      </c>
      <c r="BF1119">
        <v>9.5875880687899997</v>
      </c>
      <c r="BG1119">
        <v>11.126736551700001</v>
      </c>
      <c r="BH1119">
        <v>34.163128260500002</v>
      </c>
      <c r="BI1119">
        <v>12.375368892499999</v>
      </c>
      <c r="BJ1119">
        <v>8.6773673914000007</v>
      </c>
      <c r="BK1119">
        <v>8.6773673914000007</v>
      </c>
      <c r="BL1119">
        <v>8.6773673914000007</v>
      </c>
      <c r="BM1119">
        <v>8.6773673914000007</v>
      </c>
      <c r="BN1119">
        <v>8.0569521578799996</v>
      </c>
      <c r="BO1119">
        <v>10.631439585300001</v>
      </c>
      <c r="BP1119">
        <v>13.5368716741</v>
      </c>
      <c r="BQ1119">
        <v>13.440508725799999</v>
      </c>
      <c r="BR1119">
        <v>13.0503086522</v>
      </c>
      <c r="BS1119">
        <v>13.0503086522</v>
      </c>
      <c r="BT1119">
        <v>8.8713514625500007</v>
      </c>
      <c r="BU1119">
        <v>8.2109192218799993</v>
      </c>
      <c r="BV1119">
        <v>8.2413343013299993</v>
      </c>
      <c r="BW1119">
        <v>17.098519771700001</v>
      </c>
      <c r="BX1119">
        <v>39.201198206699999</v>
      </c>
      <c r="BY1119">
        <v>16.1097002568</v>
      </c>
      <c r="BZ1119">
        <v>10.0176118513</v>
      </c>
      <c r="CA1119">
        <v>8.2799467125700001</v>
      </c>
      <c r="CB1119">
        <v>7.3934864983099997</v>
      </c>
      <c r="CC1119">
        <v>7.3934864983099997</v>
      </c>
      <c r="CD1119">
        <v>7.3934864983099997</v>
      </c>
      <c r="CE1119">
        <v>7.1819667412600001</v>
      </c>
      <c r="CF1119">
        <v>6.7104956738199997</v>
      </c>
      <c r="CG1119">
        <v>6.6520525401899997</v>
      </c>
      <c r="CH1119">
        <v>6.61976929292</v>
      </c>
      <c r="CI1119">
        <v>6.5772221141599996</v>
      </c>
      <c r="CJ1119">
        <v>6.5424881602499996</v>
      </c>
      <c r="CK1119">
        <v>6.7835701912199999</v>
      </c>
      <c r="CL1119">
        <v>7.4871448528100002</v>
      </c>
      <c r="CM1119">
        <v>8.3620221295399997</v>
      </c>
      <c r="CN1119">
        <v>8.2960907655800007</v>
      </c>
      <c r="CO1119">
        <v>21.643921587299999</v>
      </c>
      <c r="CP1119">
        <v>14.0029763394</v>
      </c>
      <c r="CQ1119">
        <v>9.3366649320999997</v>
      </c>
      <c r="CR1119">
        <v>7.8880476492699998</v>
      </c>
      <c r="CS1119">
        <v>7.4105896013299999</v>
      </c>
      <c r="CT1119">
        <v>7.12476773768</v>
      </c>
      <c r="CU1119">
        <v>6.91240083839</v>
      </c>
      <c r="CV1119">
        <v>6.9197825721799999</v>
      </c>
      <c r="CW1119">
        <v>6.8377268458099998</v>
      </c>
      <c r="CX1119">
        <v>6.7453103647599999</v>
      </c>
      <c r="CY1119">
        <v>6.7453103647599999</v>
      </c>
      <c r="CZ1119">
        <v>6.9019289425299997</v>
      </c>
      <c r="DA1119">
        <v>7.0540414285899997</v>
      </c>
      <c r="DB1119">
        <v>17.4882913812</v>
      </c>
      <c r="DC1119">
        <v>18.079572178399999</v>
      </c>
      <c r="DD1119">
        <v>10.2598188503</v>
      </c>
      <c r="DE1119">
        <v>8.9155558900800003</v>
      </c>
      <c r="DF1119">
        <v>10.095934443699999</v>
      </c>
      <c r="DG1119">
        <v>22.2423132712</v>
      </c>
      <c r="DH1119">
        <v>11.8732638202</v>
      </c>
      <c r="DI1119">
        <v>8.7624909201900003</v>
      </c>
      <c r="DJ1119">
        <v>7.7506142790999997</v>
      </c>
      <c r="DK1119">
        <v>7.2236420012</v>
      </c>
      <c r="DL1119">
        <v>6.8649572904199996</v>
      </c>
      <c r="DM1119">
        <v>6.9830955056799997</v>
      </c>
      <c r="DN1119">
        <v>7.0783024723799999</v>
      </c>
      <c r="DO1119">
        <v>7.1944656476000004</v>
      </c>
      <c r="DP1119">
        <v>30.5313508343</v>
      </c>
      <c r="DQ1119">
        <v>15.369752306100001</v>
      </c>
      <c r="DR1119">
        <v>10.006500880300001</v>
      </c>
      <c r="DS1119">
        <v>8.7294306836899995</v>
      </c>
      <c r="DT1119">
        <v>8.2205532419900003</v>
      </c>
      <c r="DU1119">
        <v>7.4311343904099996</v>
      </c>
      <c r="DV1119">
        <v>7.2348878224400002</v>
      </c>
      <c r="DW1119">
        <v>7.3811824160999997</v>
      </c>
      <c r="DX1119">
        <v>7.6737864346600002</v>
      </c>
      <c r="DY1119">
        <v>8.0497082467300007</v>
      </c>
      <c r="DZ1119">
        <v>10.814732363899999</v>
      </c>
      <c r="EA1119">
        <v>6.4358029293300003</v>
      </c>
      <c r="EB1119">
        <v>6.2279792807899996</v>
      </c>
      <c r="EC1119">
        <v>7.42345195552</v>
      </c>
      <c r="ED1119">
        <v>8.3262445979800006</v>
      </c>
      <c r="EE1119">
        <v>10.7605162054</v>
      </c>
      <c r="EF1119">
        <v>191.34023487100001</v>
      </c>
      <c r="EG1119">
        <v>33.961322978600002</v>
      </c>
      <c r="EH1119">
        <v>50.384939289599998</v>
      </c>
      <c r="EI1119">
        <v>18.892255695399999</v>
      </c>
      <c r="EJ1119">
        <v>9.5253696891199997</v>
      </c>
      <c r="EK1119">
        <v>9.4068414997899996</v>
      </c>
      <c r="EL1119">
        <v>10.7397098611</v>
      </c>
      <c r="EM1119">
        <v>9.2811575951100007</v>
      </c>
      <c r="EN1119">
        <v>13.5150161792</v>
      </c>
      <c r="EO1119">
        <v>24.468037821599999</v>
      </c>
      <c r="EP1119">
        <v>10.8386882702</v>
      </c>
      <c r="EQ1119">
        <v>9.6041464459700006</v>
      </c>
      <c r="ER1119">
        <v>7.4442016636300004</v>
      </c>
      <c r="ES1119">
        <v>6.2137205551700001</v>
      </c>
      <c r="ET1119">
        <v>6.8840190096500002</v>
      </c>
      <c r="EU1119">
        <v>9.5157505274500007</v>
      </c>
      <c r="EV1119">
        <v>14.1559007008</v>
      </c>
      <c r="EW1119">
        <v>21.888502795299999</v>
      </c>
      <c r="EX1119">
        <v>10.6217143957</v>
      </c>
      <c r="EY1119">
        <v>8.5822407615500005</v>
      </c>
      <c r="EZ1119">
        <v>7.15623573373</v>
      </c>
      <c r="FA1119">
        <v>7.15623573373</v>
      </c>
      <c r="FB1119">
        <v>7.03589488211</v>
      </c>
      <c r="FC1119">
        <v>6.6762920644200001</v>
      </c>
      <c r="FD1119">
        <v>6.4901597839600003</v>
      </c>
      <c r="FE1119">
        <v>6.3573961958399998</v>
      </c>
      <c r="FF1119">
        <v>6.0531928642499997</v>
      </c>
      <c r="FG1119">
        <v>6.1776863819300001</v>
      </c>
      <c r="FH1119">
        <v>6.3802342846800002</v>
      </c>
      <c r="FI1119">
        <v>6.9599408651800001</v>
      </c>
      <c r="FJ1119">
        <v>7.2866843997400004</v>
      </c>
      <c r="FK1119">
        <v>7.5787476538899998</v>
      </c>
      <c r="FL1119">
        <v>7.64182933857</v>
      </c>
      <c r="FM1119">
        <v>24.9728465261</v>
      </c>
      <c r="FN1119">
        <v>13.2710171197</v>
      </c>
      <c r="FO1119">
        <v>10.2127030264</v>
      </c>
      <c r="FP1119">
        <v>8.1692555181199999</v>
      </c>
      <c r="FQ1119">
        <v>7.7826588838399999</v>
      </c>
      <c r="FR1119">
        <v>8.1070614250999995</v>
      </c>
      <c r="FS1119">
        <v>24.660179638999999</v>
      </c>
      <c r="FT1119">
        <v>11.453268831000001</v>
      </c>
      <c r="FU1119">
        <v>10.100793770099999</v>
      </c>
      <c r="FV1119">
        <v>9.3387261114999998</v>
      </c>
      <c r="FW1119">
        <v>8.3567164350700001</v>
      </c>
      <c r="FX1119">
        <v>8.1072156936699997</v>
      </c>
      <c r="FY1119">
        <v>9.9148508764700001</v>
      </c>
      <c r="FZ1119">
        <v>15.5189792196</v>
      </c>
      <c r="GA1119">
        <v>29.5461297425</v>
      </c>
      <c r="GB1119">
        <v>10.574737985800001</v>
      </c>
      <c r="GC1119">
        <v>9.0370048020499993</v>
      </c>
      <c r="GD1119">
        <v>8.3677219584800007</v>
      </c>
      <c r="GE1119">
        <v>8.12347722154</v>
      </c>
      <c r="GF1119">
        <v>7.4294132442800001</v>
      </c>
      <c r="GG1119">
        <v>7.3788258832200002</v>
      </c>
      <c r="GH1119">
        <v>7.8145076393400004</v>
      </c>
      <c r="GI1119">
        <v>9.2954973533299992</v>
      </c>
      <c r="GJ1119">
        <v>28.685776241900001</v>
      </c>
      <c r="GK1119">
        <v>15.3656226017</v>
      </c>
      <c r="GL1119">
        <v>178.96239549000001</v>
      </c>
      <c r="GM1119">
        <v>15.084302044399999</v>
      </c>
      <c r="GN1119">
        <v>9.7045727163900004</v>
      </c>
      <c r="GO1119">
        <v>10.753081337599999</v>
      </c>
      <c r="GP1119">
        <v>25.073324733300002</v>
      </c>
      <c r="GQ1119">
        <v>12.385770075</v>
      </c>
      <c r="GR1119">
        <v>28.748405268500001</v>
      </c>
      <c r="GS1119">
        <v>12.819761828900001</v>
      </c>
      <c r="GT1119">
        <v>12.011768853</v>
      </c>
      <c r="GU1119">
        <v>42.9342850345</v>
      </c>
      <c r="GV1119">
        <v>11.731302964399999</v>
      </c>
      <c r="GW1119">
        <v>11.3201557094</v>
      </c>
      <c r="GX1119">
        <v>27.376058821600001</v>
      </c>
      <c r="GY1119">
        <v>17.7886231588</v>
      </c>
      <c r="GZ1119">
        <v>20.600704089000001</v>
      </c>
      <c r="HA1119">
        <v>17.043035829400001</v>
      </c>
      <c r="HB1119">
        <v>17.949893022800001</v>
      </c>
      <c r="HC1119">
        <v>16.098047451199999</v>
      </c>
      <c r="HD1119">
        <v>16.669474161899998</v>
      </c>
      <c r="HE1119">
        <v>17.963485570900001</v>
      </c>
      <c r="HF1119">
        <v>22.583874022</v>
      </c>
      <c r="HG1119">
        <v>41.660657525399998</v>
      </c>
      <c r="HH1119">
        <v>15.974529585699999</v>
      </c>
      <c r="HI1119">
        <v>10.094798927099999</v>
      </c>
      <c r="HJ1119">
        <v>9.0800679034500007</v>
      </c>
      <c r="HK1119">
        <v>8.7950295144700004</v>
      </c>
      <c r="HL1119">
        <v>8.1960371079600005</v>
      </c>
      <c r="HM1119">
        <v>8.2303593349399993</v>
      </c>
      <c r="HN1119">
        <v>8.5155049487000003</v>
      </c>
      <c r="HO1119">
        <v>8.37700207416</v>
      </c>
      <c r="HP1119">
        <v>7.8965982922300002</v>
      </c>
      <c r="HQ1119">
        <v>7.7856467514299998</v>
      </c>
      <c r="HR1119">
        <v>7.5528718620699999</v>
      </c>
      <c r="HS1119">
        <v>8.0689677998999993</v>
      </c>
      <c r="HT1119">
        <v>8.6195976097300004</v>
      </c>
      <c r="HU1119">
        <v>10.5352488884</v>
      </c>
      <c r="HV1119">
        <v>30.8543810416</v>
      </c>
      <c r="HW1119">
        <v>31.954515473699999</v>
      </c>
      <c r="HX1119">
        <v>15.910549249500001</v>
      </c>
      <c r="HY1119">
        <v>9.4405061593599999</v>
      </c>
      <c r="HZ1119">
        <v>9.4405061593599999</v>
      </c>
      <c r="IA1119">
        <v>9.8336494859400005</v>
      </c>
      <c r="IB1119">
        <v>83.274932505500004</v>
      </c>
      <c r="IC1119">
        <v>12.3152156161</v>
      </c>
      <c r="ID1119">
        <v>12.180114913300001</v>
      </c>
      <c r="IE1119">
        <v>130.64399700999999</v>
      </c>
      <c r="IF1119">
        <v>26.3434081909</v>
      </c>
      <c r="IG1119">
        <v>14.455421380200001</v>
      </c>
      <c r="IH1119">
        <v>19.7575961183</v>
      </c>
      <c r="II1119">
        <v>12.697559457200001</v>
      </c>
      <c r="IJ1119">
        <v>9.4176861213199992</v>
      </c>
      <c r="IK1119">
        <v>7.7017088118999997</v>
      </c>
      <c r="IL1119">
        <v>7.0595164959299996</v>
      </c>
      <c r="IM1119">
        <v>6.6784769621500004</v>
      </c>
      <c r="IN1119">
        <v>6.8310328712799997</v>
      </c>
      <c r="IO1119">
        <v>7.4321793619400003</v>
      </c>
      <c r="IP1119">
        <v>15.981089841399999</v>
      </c>
      <c r="IQ1119">
        <v>16.086305573499999</v>
      </c>
      <c r="IR1119">
        <v>9.9496856786700008</v>
      </c>
      <c r="IS1119">
        <v>8.4108452301399996</v>
      </c>
      <c r="IT1119">
        <v>7.5742600008299998</v>
      </c>
      <c r="IU1119">
        <v>6.6949384092599997</v>
      </c>
      <c r="IV1119">
        <v>6.5441018343800001</v>
      </c>
      <c r="IW1119">
        <v>6.4031963103900003</v>
      </c>
      <c r="IX1119">
        <v>6.6854046735399999</v>
      </c>
      <c r="IY1119">
        <v>7.4677132469399998</v>
      </c>
      <c r="IZ1119">
        <v>16.896089606299999</v>
      </c>
      <c r="JA1119">
        <v>110.081187118</v>
      </c>
      <c r="JB1119">
        <v>121.31139813599999</v>
      </c>
      <c r="JC1119">
        <v>54.118087274099999</v>
      </c>
      <c r="JD1119">
        <v>31.171465087800001</v>
      </c>
      <c r="JE1119">
        <v>32.749085060900001</v>
      </c>
      <c r="JF1119">
        <v>19.222184295000002</v>
      </c>
      <c r="JG1119">
        <v>13.574873588799999</v>
      </c>
      <c r="JH1119">
        <v>11.727647428899999</v>
      </c>
      <c r="JI1119">
        <v>10.456059362</v>
      </c>
      <c r="JJ1119">
        <v>11.8324900861</v>
      </c>
      <c r="JK1119">
        <v>11.545289067300001</v>
      </c>
      <c r="JL1119">
        <v>25.906911254299999</v>
      </c>
      <c r="JM1119">
        <v>15.480806922299999</v>
      </c>
      <c r="JN1119">
        <v>11.206660343899999</v>
      </c>
      <c r="JO1119">
        <v>8.6080786871800008</v>
      </c>
      <c r="JP1119">
        <v>6.6772042284299999</v>
      </c>
      <c r="JQ1119">
        <v>6.9425563670499999</v>
      </c>
      <c r="JR1119">
        <v>6.9425563670499999</v>
      </c>
      <c r="JS1119">
        <v>6.8775068412499998</v>
      </c>
      <c r="JT1119">
        <v>6.5841593639999996</v>
      </c>
      <c r="JU1119">
        <v>6.8345858529300001</v>
      </c>
      <c r="JV1119">
        <v>7.1254963204199999</v>
      </c>
      <c r="JW1119">
        <v>7.5996764034900002</v>
      </c>
      <c r="JX1119">
        <v>8.1461728907299999</v>
      </c>
      <c r="JY1119">
        <v>9.0005419559500002</v>
      </c>
    </row>
    <row r="1120" spans="1:285" x14ac:dyDescent="0.25">
      <c r="A1120" s="1">
        <v>41534</v>
      </c>
      <c r="B1120" s="2">
        <f t="shared" si="33"/>
        <v>3</v>
      </c>
      <c r="C1120" s="2">
        <v>8</v>
      </c>
      <c r="D1120" s="3">
        <v>0.3756944444444445</v>
      </c>
      <c r="E1120" s="2">
        <f t="shared" si="34"/>
        <v>32460</v>
      </c>
      <c r="F1120">
        <v>30.623417850199999</v>
      </c>
      <c r="G1120">
        <v>73.756452243799998</v>
      </c>
      <c r="H1120">
        <v>21.0213004324</v>
      </c>
      <c r="I1120">
        <v>16.498915240300001</v>
      </c>
      <c r="J1120">
        <v>12.9134688138</v>
      </c>
      <c r="K1120">
        <v>15.7476103011</v>
      </c>
      <c r="L1120">
        <v>14.6057515347</v>
      </c>
      <c r="M1120">
        <v>10.603516971299999</v>
      </c>
      <c r="N1120">
        <v>120.621273575</v>
      </c>
      <c r="O1120">
        <v>21.3515838603</v>
      </c>
      <c r="P1120">
        <v>10.8485289628</v>
      </c>
      <c r="Q1120">
        <v>9.0572992895199995</v>
      </c>
      <c r="R1120">
        <v>11.110052827400001</v>
      </c>
      <c r="S1120">
        <v>25.553035171000001</v>
      </c>
      <c r="T1120">
        <v>13.5943303556</v>
      </c>
      <c r="U1120">
        <v>13.5943303556</v>
      </c>
      <c r="V1120">
        <v>13.5943303556</v>
      </c>
      <c r="W1120">
        <v>9.5145834946800001</v>
      </c>
      <c r="X1120">
        <v>13.096861666900001</v>
      </c>
      <c r="Y1120">
        <v>50.3467554044</v>
      </c>
      <c r="Z1120">
        <v>16.269190836</v>
      </c>
      <c r="AA1120">
        <v>17.3974661142</v>
      </c>
      <c r="AB1120">
        <v>12.4492768074</v>
      </c>
      <c r="AC1120">
        <v>34.263316252000003</v>
      </c>
      <c r="AD1120">
        <v>14.608580888300001</v>
      </c>
      <c r="AE1120">
        <v>9.4973164643200008</v>
      </c>
      <c r="AF1120">
        <v>8.4913400329200002</v>
      </c>
      <c r="AG1120">
        <v>7.9214420941099997</v>
      </c>
      <c r="AH1120">
        <v>7.9671062028600002</v>
      </c>
      <c r="AI1120">
        <v>7.5543987174599998</v>
      </c>
      <c r="AJ1120">
        <v>7.1475332164900003</v>
      </c>
      <c r="AK1120">
        <v>6.7377268432399999</v>
      </c>
      <c r="AL1120">
        <v>6.5707737901199996</v>
      </c>
      <c r="AM1120">
        <v>6.6218517066900002</v>
      </c>
      <c r="AN1120">
        <v>6.8567791376400002</v>
      </c>
      <c r="AO1120">
        <v>6.6189596058399998</v>
      </c>
      <c r="AP1120">
        <v>6.5815621175199999</v>
      </c>
      <c r="AQ1120">
        <v>6.6907560481899999</v>
      </c>
      <c r="AR1120">
        <v>7.1317344979700001</v>
      </c>
      <c r="AS1120">
        <v>7.9168794357600003</v>
      </c>
      <c r="AT1120">
        <v>12.7679032063</v>
      </c>
      <c r="AU1120">
        <v>35.573428808899997</v>
      </c>
      <c r="AV1120">
        <v>11.622116050600001</v>
      </c>
      <c r="AW1120">
        <v>9.6064376475500008</v>
      </c>
      <c r="AX1120">
        <v>8.5935733597600006</v>
      </c>
      <c r="AY1120">
        <v>7.9430634360500001</v>
      </c>
      <c r="AZ1120">
        <v>9.2654951603600004</v>
      </c>
      <c r="BA1120">
        <v>9.5851142989099998</v>
      </c>
      <c r="BB1120">
        <v>40.0451032924</v>
      </c>
      <c r="BC1120">
        <v>13.186498605300001</v>
      </c>
      <c r="BD1120">
        <v>9.7405887766500001</v>
      </c>
      <c r="BE1120">
        <v>9.2610689227199998</v>
      </c>
      <c r="BF1120">
        <v>9.7608383428100005</v>
      </c>
      <c r="BG1120">
        <v>9.8608284822400005</v>
      </c>
      <c r="BH1120">
        <v>48.870078549299997</v>
      </c>
      <c r="BI1120">
        <v>14.012473099399999</v>
      </c>
      <c r="BJ1120">
        <v>9.8456468767299992</v>
      </c>
      <c r="BK1120">
        <v>8.7160306331499999</v>
      </c>
      <c r="BL1120">
        <v>8.3148949934300003</v>
      </c>
      <c r="BM1120">
        <v>7.9186963193400004</v>
      </c>
      <c r="BN1120">
        <v>7.6167856562000003</v>
      </c>
      <c r="BO1120">
        <v>7.3982639132900001</v>
      </c>
      <c r="BP1120">
        <v>9.5341515707499997</v>
      </c>
      <c r="BQ1120">
        <v>65.653993243299993</v>
      </c>
      <c r="BR1120">
        <v>22.102527389799999</v>
      </c>
      <c r="BS1120">
        <v>12.1116092805</v>
      </c>
      <c r="BT1120">
        <v>9.9806783590899997</v>
      </c>
      <c r="BU1120">
        <v>8.3813695901000003</v>
      </c>
      <c r="BV1120">
        <v>8.9319474935500001</v>
      </c>
      <c r="BW1120">
        <v>10.1036454031</v>
      </c>
      <c r="BX1120">
        <v>40.6462580743</v>
      </c>
      <c r="BY1120">
        <v>22.755938310299999</v>
      </c>
      <c r="BZ1120">
        <v>14.643255886</v>
      </c>
      <c r="CA1120">
        <v>10.093665786700001</v>
      </c>
      <c r="CB1120">
        <v>8.8168784894099996</v>
      </c>
      <c r="CC1120">
        <v>8.8168784894000005</v>
      </c>
      <c r="CD1120">
        <v>7.6723453283399996</v>
      </c>
      <c r="CE1120">
        <v>7.3688073270799999</v>
      </c>
      <c r="CF1120">
        <v>7.3973031734100001</v>
      </c>
      <c r="CG1120">
        <v>8.1486063077300006</v>
      </c>
      <c r="CH1120">
        <v>9.5311578170400004</v>
      </c>
      <c r="CI1120">
        <v>11.653622412200001</v>
      </c>
      <c r="CJ1120">
        <v>13.8459242748</v>
      </c>
      <c r="CK1120">
        <v>12.386878336300001</v>
      </c>
      <c r="CL1120">
        <v>10.889986768</v>
      </c>
      <c r="CM1120">
        <v>10.8110696944</v>
      </c>
      <c r="CN1120">
        <v>9.8981320132100006</v>
      </c>
      <c r="CO1120">
        <v>25.877412690700002</v>
      </c>
      <c r="CP1120">
        <v>17.431955783700001</v>
      </c>
      <c r="CQ1120">
        <v>10.3798924513</v>
      </c>
      <c r="CR1120">
        <v>7.8636552646900002</v>
      </c>
      <c r="CS1120">
        <v>7.7971392611699999</v>
      </c>
      <c r="CT1120">
        <v>7.7971392611699999</v>
      </c>
      <c r="CU1120">
        <v>7.6956475366900001</v>
      </c>
      <c r="CV1120">
        <v>6.9840712009599999</v>
      </c>
      <c r="CW1120">
        <v>6.8077357753500003</v>
      </c>
      <c r="CX1120">
        <v>6.7439177240000001</v>
      </c>
      <c r="CY1120">
        <v>6.9743568531499998</v>
      </c>
      <c r="CZ1120">
        <v>7.0319709664600003</v>
      </c>
      <c r="DA1120">
        <v>7.63399641109</v>
      </c>
      <c r="DB1120">
        <v>14.161390324999999</v>
      </c>
      <c r="DC1120">
        <v>30.404034097</v>
      </c>
      <c r="DD1120">
        <v>12.8769540702</v>
      </c>
      <c r="DE1120">
        <v>12.1558176365</v>
      </c>
      <c r="DF1120">
        <v>12.1558176365</v>
      </c>
      <c r="DG1120">
        <v>29.942925691100001</v>
      </c>
      <c r="DH1120">
        <v>13.221124861</v>
      </c>
      <c r="DI1120">
        <v>9.8476194071399998</v>
      </c>
      <c r="DJ1120">
        <v>8.6334876890400007</v>
      </c>
      <c r="DK1120">
        <v>7.8133852198599998</v>
      </c>
      <c r="DL1120">
        <v>7.1371905730999998</v>
      </c>
      <c r="DM1120">
        <v>7.1371905730999998</v>
      </c>
      <c r="DN1120">
        <v>7.7986247207100003</v>
      </c>
      <c r="DO1120">
        <v>9.2345508004500001</v>
      </c>
      <c r="DP1120">
        <v>16.517287185800001</v>
      </c>
      <c r="DQ1120">
        <v>41.300770586500001</v>
      </c>
      <c r="DR1120">
        <v>11.983271891299999</v>
      </c>
      <c r="DS1120">
        <v>9.6150978456199994</v>
      </c>
      <c r="DT1120">
        <v>8.4708480449000003</v>
      </c>
      <c r="DU1120">
        <v>7.4421898032299998</v>
      </c>
      <c r="DV1120">
        <v>7.5161234980999998</v>
      </c>
      <c r="DW1120">
        <v>8.8471913251699998</v>
      </c>
      <c r="DX1120">
        <v>38.823785680699999</v>
      </c>
      <c r="DY1120">
        <v>15.933878552299999</v>
      </c>
      <c r="DZ1120">
        <v>10.7588284184</v>
      </c>
      <c r="EA1120">
        <v>9.3796556779099998</v>
      </c>
      <c r="EB1120">
        <v>8.2537958426600007</v>
      </c>
      <c r="EC1120">
        <v>7.7591505886799998</v>
      </c>
      <c r="ED1120">
        <v>7.5479077417099996</v>
      </c>
      <c r="EE1120">
        <v>8.51974840978</v>
      </c>
      <c r="EF1120">
        <v>14.047513825999999</v>
      </c>
      <c r="EG1120">
        <v>106.341168002</v>
      </c>
      <c r="EH1120">
        <v>48.005538384399998</v>
      </c>
      <c r="EI1120">
        <v>50.619843527900002</v>
      </c>
      <c r="EJ1120">
        <v>13.527702139700001</v>
      </c>
      <c r="EK1120">
        <v>11.423485506600001</v>
      </c>
      <c r="EL1120">
        <v>11.838711289600001</v>
      </c>
      <c r="EM1120">
        <v>61.109324931800003</v>
      </c>
      <c r="EN1120">
        <v>33.006893234300001</v>
      </c>
      <c r="EO1120">
        <v>37.366470219299998</v>
      </c>
      <c r="EP1120">
        <v>12.0755158942</v>
      </c>
      <c r="EQ1120">
        <v>9.5574402978799995</v>
      </c>
      <c r="ER1120">
        <v>8.3027820746399996</v>
      </c>
      <c r="ES1120">
        <v>7.2358665055799998</v>
      </c>
      <c r="ET1120">
        <v>7.2047211741000003</v>
      </c>
      <c r="EU1120">
        <v>11.0644277691</v>
      </c>
      <c r="EV1120">
        <v>20.514657120100001</v>
      </c>
      <c r="EW1120">
        <v>29.327919922300001</v>
      </c>
      <c r="EX1120">
        <v>11.788366501</v>
      </c>
      <c r="EY1120">
        <v>9.4144415013200007</v>
      </c>
      <c r="EZ1120">
        <v>9.3626609721299996</v>
      </c>
      <c r="FA1120">
        <v>9.2259752309999996</v>
      </c>
      <c r="FB1120">
        <v>8.3360583560200006</v>
      </c>
      <c r="FC1120">
        <v>7.5499869523300003</v>
      </c>
      <c r="FD1120">
        <v>7.0136445474200002</v>
      </c>
      <c r="FE1120">
        <v>6.96056978838</v>
      </c>
      <c r="FF1120">
        <v>6.9575720430299999</v>
      </c>
      <c r="FG1120">
        <v>7.1336271408099998</v>
      </c>
      <c r="FH1120">
        <v>7.8805598466399998</v>
      </c>
      <c r="FI1120">
        <v>8.5301912241300002</v>
      </c>
      <c r="FJ1120">
        <v>14.6600435614</v>
      </c>
      <c r="FK1120">
        <v>26.185459985400001</v>
      </c>
      <c r="FL1120">
        <v>13.654327515</v>
      </c>
      <c r="FM1120">
        <v>30.904729251300001</v>
      </c>
      <c r="FN1120">
        <v>13.976310374400001</v>
      </c>
      <c r="FO1120">
        <v>11.6792626044</v>
      </c>
      <c r="FP1120">
        <v>9.1712078299400002</v>
      </c>
      <c r="FQ1120">
        <v>8.3060765309200004</v>
      </c>
      <c r="FR1120">
        <v>11.213594695799999</v>
      </c>
      <c r="FS1120">
        <v>40.526880379399998</v>
      </c>
      <c r="FT1120">
        <v>12.3159167742</v>
      </c>
      <c r="FU1120">
        <v>22.277945377799998</v>
      </c>
      <c r="FV1120">
        <v>21.3882483533</v>
      </c>
      <c r="FW1120">
        <v>11.2308121317</v>
      </c>
      <c r="FX1120">
        <v>9.0486178110399997</v>
      </c>
      <c r="FY1120">
        <v>8.4433937519099995</v>
      </c>
      <c r="FZ1120">
        <v>12.8090605955</v>
      </c>
      <c r="GA1120">
        <v>37.010521429900002</v>
      </c>
      <c r="GB1120">
        <v>12.810458474300001</v>
      </c>
      <c r="GC1120">
        <v>10.386760927699999</v>
      </c>
      <c r="GD1120">
        <v>8.9091828676699993</v>
      </c>
      <c r="GE1120">
        <v>8.0082053692299997</v>
      </c>
      <c r="GF1120">
        <v>7.5060028816299997</v>
      </c>
      <c r="GG1120">
        <v>6.9873643523900002</v>
      </c>
      <c r="GH1120">
        <v>8.1155427877699999</v>
      </c>
      <c r="GI1120">
        <v>8.4583826963300002</v>
      </c>
      <c r="GJ1120">
        <v>37.098659387600001</v>
      </c>
      <c r="GK1120">
        <v>17.896113418500001</v>
      </c>
      <c r="GL1120">
        <v>148.250970717</v>
      </c>
      <c r="GM1120">
        <v>15.819270216</v>
      </c>
      <c r="GN1120">
        <v>10.6887694671</v>
      </c>
      <c r="GO1120">
        <v>37.115934939100001</v>
      </c>
      <c r="GP1120">
        <v>18.553681299400001</v>
      </c>
      <c r="GQ1120">
        <v>10.2746825512</v>
      </c>
      <c r="GR1120">
        <v>9.4748629424399997</v>
      </c>
      <c r="GS1120">
        <v>12.3729253658</v>
      </c>
      <c r="GT1120">
        <v>14.828387580899999</v>
      </c>
      <c r="GU1120">
        <v>43.322271784900003</v>
      </c>
      <c r="GV1120">
        <v>12.397164379299999</v>
      </c>
      <c r="GW1120">
        <v>11.118803310100001</v>
      </c>
      <c r="GX1120">
        <v>33.5819770214</v>
      </c>
      <c r="GY1120">
        <v>15.532237546599999</v>
      </c>
      <c r="GZ1120">
        <v>10.0061875295</v>
      </c>
      <c r="HA1120">
        <v>9.5645986722899998</v>
      </c>
      <c r="HB1120">
        <v>10.4115063047</v>
      </c>
      <c r="HC1120">
        <v>121.23520468</v>
      </c>
      <c r="HD1120">
        <v>20.9463750675</v>
      </c>
      <c r="HE1120">
        <v>12.6211990341</v>
      </c>
      <c r="HF1120">
        <v>10.5315729988</v>
      </c>
      <c r="HG1120">
        <v>49.9648574458</v>
      </c>
      <c r="HH1120">
        <v>15.497429067500001</v>
      </c>
      <c r="HI1120">
        <v>11.1391796193</v>
      </c>
      <c r="HJ1120">
        <v>9.0117546012399998</v>
      </c>
      <c r="HK1120">
        <v>8.0473988259499993</v>
      </c>
      <c r="HL1120">
        <v>7.4343567565999997</v>
      </c>
      <c r="HM1120">
        <v>6.8881817495000002</v>
      </c>
      <c r="HN1120">
        <v>6.9413584980999996</v>
      </c>
      <c r="HO1120">
        <v>6.9528282769800001</v>
      </c>
      <c r="HP1120">
        <v>6.8881865204899997</v>
      </c>
      <c r="HQ1120">
        <v>6.9581585313799996</v>
      </c>
      <c r="HR1120">
        <v>7.1506435883600004</v>
      </c>
      <c r="HS1120">
        <v>7.4992944862800002</v>
      </c>
      <c r="HT1120">
        <v>8.6884482509099996</v>
      </c>
      <c r="HU1120">
        <v>8.6252282419600004</v>
      </c>
      <c r="HV1120">
        <v>12.010854650700001</v>
      </c>
      <c r="HW1120">
        <v>72.549685368200002</v>
      </c>
      <c r="HX1120">
        <v>12.4815418623</v>
      </c>
      <c r="HY1120">
        <v>10.331003540899999</v>
      </c>
      <c r="HZ1120">
        <v>15.160627291999999</v>
      </c>
      <c r="IA1120">
        <v>184.25763516699999</v>
      </c>
      <c r="IB1120">
        <v>13.4228507409</v>
      </c>
      <c r="IC1120">
        <v>11.429208989999999</v>
      </c>
      <c r="ID1120">
        <v>15.0266968235</v>
      </c>
      <c r="IE1120">
        <v>26.523660495200001</v>
      </c>
      <c r="IF1120">
        <v>19.655353719499999</v>
      </c>
      <c r="IG1120">
        <v>16.8308930675</v>
      </c>
      <c r="IH1120">
        <v>41.2859279539</v>
      </c>
      <c r="II1120">
        <v>13.449160234200001</v>
      </c>
      <c r="IJ1120">
        <v>10.656475668600001</v>
      </c>
      <c r="IK1120">
        <v>8.7349060089700004</v>
      </c>
      <c r="IL1120">
        <v>7.8764548325500003</v>
      </c>
      <c r="IM1120">
        <v>7.2854808708899998</v>
      </c>
      <c r="IN1120">
        <v>7.2151401059899998</v>
      </c>
      <c r="IO1120">
        <v>9.43349285645</v>
      </c>
      <c r="IP1120">
        <v>35.322232285799998</v>
      </c>
      <c r="IQ1120">
        <v>15.296766268100001</v>
      </c>
      <c r="IR1120">
        <v>10.025386575300001</v>
      </c>
      <c r="IS1120">
        <v>8.9180690524199999</v>
      </c>
      <c r="IT1120">
        <v>8.2921308405200005</v>
      </c>
      <c r="IU1120">
        <v>7.2641464619600002</v>
      </c>
      <c r="IV1120">
        <v>7.7226360121599997</v>
      </c>
      <c r="IW1120">
        <v>6.6753960605899998</v>
      </c>
      <c r="IX1120">
        <v>6.3819724030399998</v>
      </c>
      <c r="IY1120">
        <v>7.5964110848699997</v>
      </c>
      <c r="IZ1120">
        <v>8.58976962763</v>
      </c>
      <c r="JA1120">
        <v>12.081985591800001</v>
      </c>
      <c r="JB1120">
        <v>52.881810382200001</v>
      </c>
      <c r="JC1120">
        <v>23.154062383199999</v>
      </c>
      <c r="JD1120">
        <v>20.315850365900001</v>
      </c>
      <c r="JE1120">
        <v>26.107690332600001</v>
      </c>
      <c r="JF1120">
        <v>15.8859298111</v>
      </c>
      <c r="JG1120">
        <v>14.794082077100001</v>
      </c>
      <c r="JH1120">
        <v>40.438619857200003</v>
      </c>
      <c r="JI1120">
        <v>16.1489518343</v>
      </c>
      <c r="JJ1120">
        <v>12.6566355599</v>
      </c>
      <c r="JK1120">
        <v>15.8036156323</v>
      </c>
      <c r="JL1120">
        <v>30.791024204399999</v>
      </c>
      <c r="JM1120">
        <v>20.883697865599999</v>
      </c>
      <c r="JN1120">
        <v>20.094480625999999</v>
      </c>
      <c r="JO1120">
        <v>11.4648719205</v>
      </c>
      <c r="JP1120">
        <v>9.3048468538800009</v>
      </c>
      <c r="JQ1120">
        <v>8.2821878790200003</v>
      </c>
      <c r="JR1120">
        <v>8.2524439109899994</v>
      </c>
      <c r="JS1120">
        <v>8.2524439109899994</v>
      </c>
      <c r="JT1120">
        <v>6.3206024245599997</v>
      </c>
      <c r="JU1120">
        <v>6.8552331737200003</v>
      </c>
      <c r="JV1120">
        <v>8.1841922689299995</v>
      </c>
      <c r="JW1120">
        <v>8.8925958400400003</v>
      </c>
      <c r="JX1120">
        <v>8.4805273684600007</v>
      </c>
      <c r="JY1120">
        <v>8.9571371303700005</v>
      </c>
    </row>
    <row r="1121" spans="1:285" x14ac:dyDescent="0.25">
      <c r="A1121" s="1">
        <v>41534</v>
      </c>
      <c r="B1121" s="2">
        <f t="shared" si="33"/>
        <v>3</v>
      </c>
      <c r="C1121" s="2">
        <v>9</v>
      </c>
      <c r="D1121" s="3">
        <v>0.38125000000000003</v>
      </c>
      <c r="E1121" s="2">
        <f t="shared" si="34"/>
        <v>32940</v>
      </c>
      <c r="F1121">
        <v>74.468986477499996</v>
      </c>
      <c r="G1121">
        <v>59.128874310900002</v>
      </c>
      <c r="H1121">
        <v>18.025665183400001</v>
      </c>
      <c r="I1121">
        <v>16.962812188699999</v>
      </c>
      <c r="J1121">
        <v>13.073954412100001</v>
      </c>
      <c r="K1121">
        <v>11.8059860543</v>
      </c>
      <c r="L1121">
        <v>10.8936477123</v>
      </c>
      <c r="M1121">
        <v>11.4638287207</v>
      </c>
      <c r="N1121">
        <v>10.0344319869</v>
      </c>
      <c r="O1121">
        <v>9.8266779195799998</v>
      </c>
      <c r="P1121">
        <v>9.6658332314000006</v>
      </c>
      <c r="Q1121">
        <v>8.0358109125400006</v>
      </c>
      <c r="R1121">
        <v>23.5941834624</v>
      </c>
      <c r="S1121">
        <v>18.716753066500001</v>
      </c>
      <c r="T1121">
        <v>11.653366734800001</v>
      </c>
      <c r="U1121">
        <v>10.569644781999999</v>
      </c>
      <c r="V1121">
        <v>9.47114120068</v>
      </c>
      <c r="W1121">
        <v>10.753661941100001</v>
      </c>
      <c r="X1121">
        <v>32.638929966399999</v>
      </c>
      <c r="Y1121">
        <v>11.889235322299999</v>
      </c>
      <c r="Z1121">
        <v>11.1620110082</v>
      </c>
      <c r="AA1121">
        <v>12.047235650399999</v>
      </c>
      <c r="AB1121">
        <v>20.855380361400002</v>
      </c>
      <c r="AC1121">
        <v>20.222367804099999</v>
      </c>
      <c r="AD1121">
        <v>10.628099231</v>
      </c>
      <c r="AE1121">
        <v>8.6797191290000004</v>
      </c>
      <c r="AF1121">
        <v>7.8271663192099998</v>
      </c>
      <c r="AG1121">
        <v>8.0096233847799994</v>
      </c>
      <c r="AH1121">
        <v>8.7420877979499991</v>
      </c>
      <c r="AI1121">
        <v>9.1305872423400007</v>
      </c>
      <c r="AJ1121">
        <v>8.7613763981700004</v>
      </c>
      <c r="AK1121">
        <v>8.0061972258199994</v>
      </c>
      <c r="AL1121">
        <v>7.4986503600500001</v>
      </c>
      <c r="AM1121">
        <v>7.4846023470800001</v>
      </c>
      <c r="AN1121">
        <v>7.4058515270500003</v>
      </c>
      <c r="AO1121">
        <v>7.3491609929799999</v>
      </c>
      <c r="AP1121">
        <v>7.3620716255199996</v>
      </c>
      <c r="AQ1121">
        <v>7.3620716255199996</v>
      </c>
      <c r="AR1121">
        <v>7.7825903238</v>
      </c>
      <c r="AS1121">
        <v>9.5735420926699994</v>
      </c>
      <c r="AT1121">
        <v>32.704700269600004</v>
      </c>
      <c r="AU1121">
        <v>13.014560770299999</v>
      </c>
      <c r="AV1121">
        <v>8.7936412334600007</v>
      </c>
      <c r="AW1121">
        <v>8.35238230575</v>
      </c>
      <c r="AX1121">
        <v>7.9389221589399996</v>
      </c>
      <c r="AY1121">
        <v>7.40862882432</v>
      </c>
      <c r="AZ1121">
        <v>7.1578645701900001</v>
      </c>
      <c r="BA1121">
        <v>6.8544006636799999</v>
      </c>
      <c r="BB1121">
        <v>6.6976775807999998</v>
      </c>
      <c r="BC1121">
        <v>6.5823746312600004</v>
      </c>
      <c r="BD1121">
        <v>6.5354349263899998</v>
      </c>
      <c r="BE1121">
        <v>6.6090516747199999</v>
      </c>
      <c r="BF1121">
        <v>11.5565990585</v>
      </c>
      <c r="BG1121">
        <v>48.768222203599997</v>
      </c>
      <c r="BH1121">
        <v>15.493676197799999</v>
      </c>
      <c r="BI1121">
        <v>11.1331286501</v>
      </c>
      <c r="BJ1121">
        <v>10.102797001100001</v>
      </c>
      <c r="BK1121">
        <v>10.4511042273</v>
      </c>
      <c r="BL1121">
        <v>10.337761026700001</v>
      </c>
      <c r="BM1121">
        <v>10.3903962047</v>
      </c>
      <c r="BN1121">
        <v>10.6513312456</v>
      </c>
      <c r="BO1121">
        <v>11.4351935172</v>
      </c>
      <c r="BP1121">
        <v>16.447039504100001</v>
      </c>
      <c r="BQ1121">
        <v>22.174997680400001</v>
      </c>
      <c r="BR1121">
        <v>14.5286713134</v>
      </c>
      <c r="BS1121">
        <v>11.385932310899999</v>
      </c>
      <c r="BT1121">
        <v>10.9754395029</v>
      </c>
      <c r="BU1121">
        <v>10.7144283911</v>
      </c>
      <c r="BV1121">
        <v>10.8695323653</v>
      </c>
      <c r="BW1121">
        <v>12.300594091200001</v>
      </c>
      <c r="BX1121">
        <v>38.0202858862</v>
      </c>
      <c r="BY1121">
        <v>13.188281823600001</v>
      </c>
      <c r="BZ1121">
        <v>9.9613835766100003</v>
      </c>
      <c r="CA1121">
        <v>9.1486498701799999</v>
      </c>
      <c r="CB1121">
        <v>16.622473043300001</v>
      </c>
      <c r="CC1121">
        <v>19.7923611356</v>
      </c>
      <c r="CD1121">
        <v>11.5796997706</v>
      </c>
      <c r="CE1121">
        <v>9.2440021540800004</v>
      </c>
      <c r="CF1121">
        <v>8.0616745745199996</v>
      </c>
      <c r="CG1121">
        <v>7.4088763035999996</v>
      </c>
      <c r="CH1121">
        <v>6.8840979824800002</v>
      </c>
      <c r="CI1121">
        <v>6.7071744571299998</v>
      </c>
      <c r="CJ1121">
        <v>6.5596509372299998</v>
      </c>
      <c r="CK1121">
        <v>8.0760770090899996</v>
      </c>
      <c r="CL1121">
        <v>15.0368537015</v>
      </c>
      <c r="CM1121">
        <v>11.752087379700001</v>
      </c>
      <c r="CN1121">
        <v>13.1231463629</v>
      </c>
      <c r="CO1121">
        <v>24.387481874399999</v>
      </c>
      <c r="CP1121">
        <v>12.135078226599999</v>
      </c>
      <c r="CQ1121">
        <v>10.3727378263</v>
      </c>
      <c r="CR1121">
        <v>9.1533533963099991</v>
      </c>
      <c r="CS1121">
        <v>8.0069747666000008</v>
      </c>
      <c r="CT1121">
        <v>7.2514081425599999</v>
      </c>
      <c r="CU1121">
        <v>7.1646051784400004</v>
      </c>
      <c r="CV1121">
        <v>7.2040955505499999</v>
      </c>
      <c r="CW1121">
        <v>7.4874093200900003</v>
      </c>
      <c r="CX1121">
        <v>6.6777030568600004</v>
      </c>
      <c r="CY1121">
        <v>6.58893078914</v>
      </c>
      <c r="CZ1121">
        <v>6.58893078914</v>
      </c>
      <c r="DA1121">
        <v>7.8988154226700003</v>
      </c>
      <c r="DB1121">
        <v>8.6029940124300008</v>
      </c>
      <c r="DC1121">
        <v>8.2539323202400006</v>
      </c>
      <c r="DD1121">
        <v>7.6376124045699996</v>
      </c>
      <c r="DE1121">
        <v>7.6645093625599996</v>
      </c>
      <c r="DF1121">
        <v>23.221265011300002</v>
      </c>
      <c r="DG1121">
        <v>16.324780578799999</v>
      </c>
      <c r="DH1121">
        <v>9.9306043128599999</v>
      </c>
      <c r="DI1121">
        <v>8.2239543497999996</v>
      </c>
      <c r="DJ1121">
        <v>7.4959061995600003</v>
      </c>
      <c r="DK1121">
        <v>7.1026511808199997</v>
      </c>
      <c r="DL1121">
        <v>6.6616415253200003</v>
      </c>
      <c r="DM1121">
        <v>6.8691661753500002</v>
      </c>
      <c r="DN1121">
        <v>7.2629054896499996</v>
      </c>
      <c r="DO1121">
        <v>8.6439063235900004</v>
      </c>
      <c r="DP1121">
        <v>28.259185417800001</v>
      </c>
      <c r="DQ1121">
        <v>12.410289342</v>
      </c>
      <c r="DR1121">
        <v>9.2782017881899996</v>
      </c>
      <c r="DS1121">
        <v>8.4099993374299995</v>
      </c>
      <c r="DT1121">
        <v>7.9749273923499997</v>
      </c>
      <c r="DU1121">
        <v>7.5064409953400002</v>
      </c>
      <c r="DV1121">
        <v>7.0248724888399998</v>
      </c>
      <c r="DW1121">
        <v>8.0657981548399995</v>
      </c>
      <c r="DX1121">
        <v>12.130718700399999</v>
      </c>
      <c r="DY1121">
        <v>11.8819752769</v>
      </c>
      <c r="DZ1121">
        <v>9.6084020268299994</v>
      </c>
      <c r="EA1121">
        <v>9.2642444216499999</v>
      </c>
      <c r="EB1121">
        <v>8.7329872798799997</v>
      </c>
      <c r="EC1121">
        <v>8.5856682312199997</v>
      </c>
      <c r="ED1121">
        <v>8.5045354875899992</v>
      </c>
      <c r="EE1121">
        <v>8.7176304229999992</v>
      </c>
      <c r="EF1121">
        <v>20.207370663300001</v>
      </c>
      <c r="EG1121">
        <v>40.004420911799997</v>
      </c>
      <c r="EH1121">
        <v>40.004420911799997</v>
      </c>
      <c r="EI1121">
        <v>23.465993038200001</v>
      </c>
      <c r="EJ1121">
        <v>10.848498558399999</v>
      </c>
      <c r="EK1121">
        <v>8.77223290453</v>
      </c>
      <c r="EL1121">
        <v>8.6362199684000007</v>
      </c>
      <c r="EM1121">
        <v>9.74896851988</v>
      </c>
      <c r="EN1121">
        <v>22.467181201399999</v>
      </c>
      <c r="EO1121">
        <v>14.432707559800001</v>
      </c>
      <c r="EP1121">
        <v>10.049315738900001</v>
      </c>
      <c r="EQ1121">
        <v>9.6945349472300002</v>
      </c>
      <c r="ER1121">
        <v>7.1593379315999996</v>
      </c>
      <c r="ES1121">
        <v>8.6086106446400006</v>
      </c>
      <c r="ET1121">
        <v>9.3272931478000007</v>
      </c>
      <c r="EU1121">
        <v>15.2861769764</v>
      </c>
      <c r="EV1121">
        <v>19.500070948200001</v>
      </c>
      <c r="EW1121">
        <v>12.207863003</v>
      </c>
      <c r="EX1121">
        <v>10.7114241405</v>
      </c>
      <c r="EY1121">
        <v>14.851062863399999</v>
      </c>
      <c r="EZ1121">
        <v>36.0394460901</v>
      </c>
      <c r="FA1121">
        <v>11.875666811</v>
      </c>
      <c r="FB1121">
        <v>9.0500079988300008</v>
      </c>
      <c r="FC1121">
        <v>7.8422861508499997</v>
      </c>
      <c r="FD1121">
        <v>7.3277273382899999</v>
      </c>
      <c r="FE1121">
        <v>7.1338456459900002</v>
      </c>
      <c r="FF1121">
        <v>7.0604492393999996</v>
      </c>
      <c r="FG1121">
        <v>7.1055353995699999</v>
      </c>
      <c r="FH1121">
        <v>8.1821683066999995</v>
      </c>
      <c r="FI1121">
        <v>7.7964326808999997</v>
      </c>
      <c r="FJ1121">
        <v>7.7344433694100001</v>
      </c>
      <c r="FK1121">
        <v>8.0681253542500002</v>
      </c>
      <c r="FL1121">
        <v>9.9254899240200007</v>
      </c>
      <c r="FM1121">
        <v>12.529567314099999</v>
      </c>
      <c r="FN1121">
        <v>9.0711754207199995</v>
      </c>
      <c r="FO1121">
        <v>9.0711754207199995</v>
      </c>
      <c r="FP1121">
        <v>8.9529026289899996</v>
      </c>
      <c r="FQ1121">
        <v>8.12568850099</v>
      </c>
      <c r="FR1121">
        <v>22.617184084800002</v>
      </c>
      <c r="FS1121">
        <v>16.932491782700001</v>
      </c>
      <c r="FT1121">
        <v>19.939753055800001</v>
      </c>
      <c r="FU1121">
        <v>34.327013260199998</v>
      </c>
      <c r="FV1121">
        <v>12.689942094999999</v>
      </c>
      <c r="FW1121">
        <v>10.090768710900001</v>
      </c>
      <c r="FX1121">
        <v>9.9042800443899992</v>
      </c>
      <c r="FY1121">
        <v>13.141193558699999</v>
      </c>
      <c r="FZ1121">
        <v>34.855517298800002</v>
      </c>
      <c r="GA1121">
        <v>14.9582365186</v>
      </c>
      <c r="GB1121">
        <v>14.9582365186</v>
      </c>
      <c r="GC1121">
        <v>14.9582365186</v>
      </c>
      <c r="GD1121">
        <v>14.9582365186</v>
      </c>
      <c r="GE1121">
        <v>14.9582365186</v>
      </c>
      <c r="GF1121">
        <v>14.9582365186</v>
      </c>
      <c r="GG1121">
        <v>14.9582365186</v>
      </c>
      <c r="GH1121">
        <v>14.9582365186</v>
      </c>
      <c r="GI1121">
        <v>14.9582365186</v>
      </c>
      <c r="GJ1121">
        <v>14.9582365186</v>
      </c>
      <c r="GK1121">
        <v>41.585522900500003</v>
      </c>
      <c r="GL1121">
        <v>18.3082720413</v>
      </c>
      <c r="GM1121">
        <v>12.605313261199999</v>
      </c>
      <c r="GN1121">
        <v>12.285204541400001</v>
      </c>
      <c r="GO1121">
        <v>30.274405791700001</v>
      </c>
      <c r="GP1121">
        <v>14.153519788800001</v>
      </c>
      <c r="GQ1121">
        <v>13.1106121489</v>
      </c>
      <c r="GR1121">
        <v>13.9213037049</v>
      </c>
      <c r="GS1121">
        <v>13.2071741089</v>
      </c>
      <c r="GT1121">
        <v>50.536450888600001</v>
      </c>
      <c r="GU1121">
        <v>11.8783249141</v>
      </c>
      <c r="GV1121">
        <v>10.7272232334</v>
      </c>
      <c r="GW1121">
        <v>11.692028090899999</v>
      </c>
      <c r="GX1121">
        <v>10.3841824822</v>
      </c>
      <c r="GY1121">
        <v>9.5518782247700003</v>
      </c>
      <c r="GZ1121">
        <v>9.3941962301600004</v>
      </c>
      <c r="HA1121">
        <v>9.7291370047600001</v>
      </c>
      <c r="HB1121">
        <v>52.555694693100001</v>
      </c>
      <c r="HC1121">
        <v>26.9179724595</v>
      </c>
      <c r="HD1121">
        <v>12.547413522299999</v>
      </c>
      <c r="HE1121">
        <v>10.6085943898</v>
      </c>
      <c r="HF1121">
        <v>13.467748029699999</v>
      </c>
      <c r="HG1121">
        <v>25.256568966900002</v>
      </c>
      <c r="HH1121">
        <v>10.7198628227</v>
      </c>
      <c r="HI1121">
        <v>8.6886228140800004</v>
      </c>
      <c r="HJ1121">
        <v>7.5944181203300003</v>
      </c>
      <c r="HK1121">
        <v>6.95741535252</v>
      </c>
      <c r="HL1121">
        <v>6.6493234923599998</v>
      </c>
      <c r="HM1121">
        <v>6.4038791363699996</v>
      </c>
      <c r="HN1121">
        <v>6.3701966497800004</v>
      </c>
      <c r="HO1121">
        <v>6.3338227424199998</v>
      </c>
      <c r="HP1121">
        <v>6.2840577743399999</v>
      </c>
      <c r="HQ1121">
        <v>6.3193737362100002</v>
      </c>
      <c r="HR1121">
        <v>6.53744042808</v>
      </c>
      <c r="HS1121">
        <v>7.1765082267400002</v>
      </c>
      <c r="HT1121">
        <v>7.7005821150699996</v>
      </c>
      <c r="HU1121">
        <v>30.080445291099998</v>
      </c>
      <c r="HV1121">
        <v>27.1566975163</v>
      </c>
      <c r="HW1121">
        <v>18.539336727599999</v>
      </c>
      <c r="HX1121">
        <v>12.988651606399999</v>
      </c>
      <c r="HY1121">
        <v>8.2205818055800002</v>
      </c>
      <c r="HZ1121">
        <v>8.2205818055800002</v>
      </c>
      <c r="IA1121">
        <v>8.2205818055800002</v>
      </c>
      <c r="IB1121">
        <v>8.55048030793</v>
      </c>
      <c r="IC1121">
        <v>14.0662072071</v>
      </c>
      <c r="ID1121">
        <v>20.6707612668</v>
      </c>
      <c r="IE1121">
        <v>133.869342996</v>
      </c>
      <c r="IF1121">
        <v>11.0292896134</v>
      </c>
      <c r="IG1121">
        <v>11.0292896134</v>
      </c>
      <c r="IH1121">
        <v>8.8537124006900001</v>
      </c>
      <c r="II1121">
        <v>7.1377889785899997</v>
      </c>
      <c r="IJ1121">
        <v>6.7178185246400002</v>
      </c>
      <c r="IK1121">
        <v>6.4674103801799996</v>
      </c>
      <c r="IL1121">
        <v>6.3618950184400003</v>
      </c>
      <c r="IM1121">
        <v>6.1548298406199997</v>
      </c>
      <c r="IN1121">
        <v>6.1442039237500001</v>
      </c>
      <c r="IO1121">
        <v>6.1344611780399996</v>
      </c>
      <c r="IP1121">
        <v>6.1030807673399998</v>
      </c>
      <c r="IQ1121">
        <v>6.0852846348499998</v>
      </c>
      <c r="IR1121">
        <v>6.0189669375700001</v>
      </c>
      <c r="IS1121">
        <v>6.0189669375700001</v>
      </c>
      <c r="IT1121">
        <v>6.0189669375700001</v>
      </c>
      <c r="IU1121">
        <v>6.0777200439700003</v>
      </c>
      <c r="IV1121">
        <v>6.1521057204499998</v>
      </c>
      <c r="IW1121">
        <v>6.5835757798300003</v>
      </c>
      <c r="IX1121">
        <v>6.9001500942399998</v>
      </c>
      <c r="IY1121">
        <v>7.8334796550299997</v>
      </c>
      <c r="IZ1121">
        <v>12.988218381399999</v>
      </c>
      <c r="JA1121">
        <v>21.1644416257</v>
      </c>
      <c r="JB1121">
        <v>13.5028197413</v>
      </c>
      <c r="JC1121">
        <v>12.678410148399999</v>
      </c>
      <c r="JD1121">
        <v>17.447845951600002</v>
      </c>
      <c r="JE1121">
        <v>17.8503157066</v>
      </c>
      <c r="JF1121">
        <v>52.735938061200002</v>
      </c>
      <c r="JG1121">
        <v>76.193933891900002</v>
      </c>
      <c r="JH1121">
        <v>24.4198580087</v>
      </c>
      <c r="JI1121">
        <v>12.0010728959</v>
      </c>
      <c r="JJ1121">
        <v>10.513846079</v>
      </c>
      <c r="JK1121">
        <v>11.2673480472</v>
      </c>
      <c r="JL1121">
        <v>9.7876250689800006</v>
      </c>
      <c r="JM1121">
        <v>10.029931510999999</v>
      </c>
      <c r="JN1121">
        <v>10.7574059636</v>
      </c>
      <c r="JO1121">
        <v>9.1307441298499992</v>
      </c>
      <c r="JP1121">
        <v>9.71615038843</v>
      </c>
      <c r="JQ1121">
        <v>9.0638156209100007</v>
      </c>
      <c r="JR1121">
        <v>9.0638156209100007</v>
      </c>
      <c r="JS1121">
        <v>7.58850745269</v>
      </c>
      <c r="JT1121">
        <v>7.7282198364500001</v>
      </c>
      <c r="JU1121">
        <v>8.1874528368400004</v>
      </c>
      <c r="JV1121">
        <v>7.8189416294300003</v>
      </c>
      <c r="JW1121">
        <v>9.6584350110599999</v>
      </c>
      <c r="JX1121">
        <v>9.1508484053199997</v>
      </c>
      <c r="JY1121">
        <v>9.9030956367199998</v>
      </c>
    </row>
    <row r="1122" spans="1:285" x14ac:dyDescent="0.25">
      <c r="A1122" s="1">
        <v>41534</v>
      </c>
      <c r="B1122" s="2">
        <f t="shared" si="33"/>
        <v>3</v>
      </c>
      <c r="C1122" s="2">
        <v>10</v>
      </c>
      <c r="D1122" s="3">
        <v>0.39583333333333331</v>
      </c>
      <c r="E1122" s="2">
        <f t="shared" si="34"/>
        <v>34200</v>
      </c>
      <c r="F1122">
        <v>81.166515373899998</v>
      </c>
      <c r="G1122">
        <v>21.7176429095</v>
      </c>
      <c r="H1122">
        <v>20.148765238999999</v>
      </c>
      <c r="I1122">
        <v>13.2102652181</v>
      </c>
      <c r="J1122">
        <v>11.974197865000001</v>
      </c>
      <c r="K1122">
        <v>10.162503372</v>
      </c>
      <c r="L1122">
        <v>8.3267288562499999</v>
      </c>
      <c r="M1122">
        <v>7.6375464326999998</v>
      </c>
      <c r="N1122">
        <v>7.5420088167200001</v>
      </c>
      <c r="O1122">
        <v>9.4946965720699996</v>
      </c>
      <c r="P1122">
        <v>32.844428192599999</v>
      </c>
      <c r="Q1122">
        <v>18.422122926</v>
      </c>
      <c r="R1122">
        <v>33.967415275599997</v>
      </c>
      <c r="S1122">
        <v>12.838412015199999</v>
      </c>
      <c r="T1122">
        <v>11.259347848099999</v>
      </c>
      <c r="U1122">
        <v>11.091420600099999</v>
      </c>
      <c r="V1122">
        <v>12.363754444</v>
      </c>
      <c r="W1122">
        <v>36.030889129400002</v>
      </c>
      <c r="X1122">
        <v>13.0676697909</v>
      </c>
      <c r="Y1122">
        <v>11.305538668300001</v>
      </c>
      <c r="Z1122">
        <v>10.344096005899999</v>
      </c>
      <c r="AA1122">
        <v>13.830148703800001</v>
      </c>
      <c r="AB1122">
        <v>33.299743671500003</v>
      </c>
      <c r="AC1122">
        <v>11.315304197</v>
      </c>
      <c r="AD1122">
        <v>9.1288717454999997</v>
      </c>
      <c r="AE1122">
        <v>8.2199205331999998</v>
      </c>
      <c r="AF1122">
        <v>7.5935549167199996</v>
      </c>
      <c r="AG1122">
        <v>7.1287632996400001</v>
      </c>
      <c r="AH1122">
        <v>7.2328235867700004</v>
      </c>
      <c r="AI1122">
        <v>7.0229774706399999</v>
      </c>
      <c r="AJ1122">
        <v>6.6966202366500003</v>
      </c>
      <c r="AK1122">
        <v>6.6966202366500003</v>
      </c>
      <c r="AL1122">
        <v>6.6966202366500003</v>
      </c>
      <c r="AM1122">
        <v>6.6966202366500003</v>
      </c>
      <c r="AN1122">
        <v>6.6964910579400003</v>
      </c>
      <c r="AO1122">
        <v>6.6181075178700004</v>
      </c>
      <c r="AP1122">
        <v>6.5134581067799999</v>
      </c>
      <c r="AQ1122">
        <v>7.1356646139000004</v>
      </c>
      <c r="AR1122">
        <v>8.2249033142699997</v>
      </c>
      <c r="AS1122">
        <v>26.3758998293</v>
      </c>
      <c r="AT1122">
        <v>22.385300186799999</v>
      </c>
      <c r="AU1122">
        <v>10.102900195</v>
      </c>
      <c r="AV1122">
        <v>8.7576589942900007</v>
      </c>
      <c r="AW1122">
        <v>7.9998783879099999</v>
      </c>
      <c r="AX1122">
        <v>7.2599303158600001</v>
      </c>
      <c r="AY1122">
        <v>7.1872850788799996</v>
      </c>
      <c r="AZ1122">
        <v>7.1872850788799996</v>
      </c>
      <c r="BA1122">
        <v>7.2218529391799997</v>
      </c>
      <c r="BB1122">
        <v>7.4001507307500001</v>
      </c>
      <c r="BC1122">
        <v>7.5279057055100003</v>
      </c>
      <c r="BD1122">
        <v>7.5575981958499998</v>
      </c>
      <c r="BE1122">
        <v>9.7354835397200006</v>
      </c>
      <c r="BF1122">
        <v>9.8486078135700001</v>
      </c>
      <c r="BG1122">
        <v>39.874447807300001</v>
      </c>
      <c r="BH1122">
        <v>14.2124287576</v>
      </c>
      <c r="BI1122">
        <v>9.8605772928699995</v>
      </c>
      <c r="BJ1122">
        <v>8.4289028203599994</v>
      </c>
      <c r="BK1122">
        <v>7.4575519675199997</v>
      </c>
      <c r="BL1122">
        <v>7.5619812553900001</v>
      </c>
      <c r="BM1122">
        <v>7.6305243483799998</v>
      </c>
      <c r="BN1122">
        <v>7.6305243483799998</v>
      </c>
      <c r="BO1122">
        <v>11.0533643173</v>
      </c>
      <c r="BP1122">
        <v>26.716561924000001</v>
      </c>
      <c r="BQ1122">
        <v>13.9465422721</v>
      </c>
      <c r="BR1122">
        <v>10.015287905899999</v>
      </c>
      <c r="BS1122">
        <v>8.5803729185400002</v>
      </c>
      <c r="BT1122">
        <v>7.9951751366200003</v>
      </c>
      <c r="BU1122">
        <v>8.9420974377300002</v>
      </c>
      <c r="BV1122">
        <v>16.347389821699998</v>
      </c>
      <c r="BW1122">
        <v>27.444950220700001</v>
      </c>
      <c r="BX1122">
        <v>11.557045258800001</v>
      </c>
      <c r="BY1122">
        <v>9.1764604475899993</v>
      </c>
      <c r="BZ1122">
        <v>7.8081435643999999</v>
      </c>
      <c r="CA1122">
        <v>7.17263588464</v>
      </c>
      <c r="CB1122">
        <v>6.8885044201100003</v>
      </c>
      <c r="CC1122">
        <v>6.8885044201100003</v>
      </c>
      <c r="CD1122">
        <v>7.2880760531500002</v>
      </c>
      <c r="CE1122">
        <v>7.2668700710699996</v>
      </c>
      <c r="CF1122">
        <v>7.0675581511600001</v>
      </c>
      <c r="CG1122">
        <v>6.5921963848900003</v>
      </c>
      <c r="CH1122">
        <v>6.8839366977600003</v>
      </c>
      <c r="CI1122">
        <v>7.4632988614200002</v>
      </c>
      <c r="CJ1122">
        <v>7.4632988614200002</v>
      </c>
      <c r="CK1122">
        <v>7.4632988614200002</v>
      </c>
      <c r="CL1122">
        <v>10.278380068600001</v>
      </c>
      <c r="CM1122">
        <v>10.5423855403</v>
      </c>
      <c r="CN1122">
        <v>24.145173137</v>
      </c>
      <c r="CO1122">
        <v>12.824306958099999</v>
      </c>
      <c r="CP1122">
        <v>9.5560744218899991</v>
      </c>
      <c r="CQ1122">
        <v>8.4030299348399993</v>
      </c>
      <c r="CR1122">
        <v>7.2918574190000003</v>
      </c>
      <c r="CS1122">
        <v>7.0458664743900004</v>
      </c>
      <c r="CT1122">
        <v>6.9016299622100004</v>
      </c>
      <c r="CU1122">
        <v>6.9016299622100004</v>
      </c>
      <c r="CV1122">
        <v>7.0616027799800003</v>
      </c>
      <c r="CW1122">
        <v>7.1157248288100003</v>
      </c>
      <c r="CX1122">
        <v>7.0590291911999996</v>
      </c>
      <c r="CY1122">
        <v>6.9116914942400003</v>
      </c>
      <c r="CZ1122">
        <v>7.5854674713100003</v>
      </c>
      <c r="DA1122">
        <v>18.357490532900002</v>
      </c>
      <c r="DB1122">
        <v>14.9762500426</v>
      </c>
      <c r="DC1122">
        <v>10.239756376400001</v>
      </c>
      <c r="DD1122">
        <v>9.3770572663199996</v>
      </c>
      <c r="DE1122">
        <v>28.069620376700001</v>
      </c>
      <c r="DF1122">
        <v>27.8501463313</v>
      </c>
      <c r="DG1122">
        <v>11.2483232414</v>
      </c>
      <c r="DH1122">
        <v>9.1849631980899993</v>
      </c>
      <c r="DI1122">
        <v>7.8489631738099996</v>
      </c>
      <c r="DJ1122">
        <v>7.2323645539800001</v>
      </c>
      <c r="DK1122">
        <v>6.9428700698999997</v>
      </c>
      <c r="DL1122">
        <v>6.8650504268599999</v>
      </c>
      <c r="DM1122">
        <v>7.3757419613500002</v>
      </c>
      <c r="DN1122">
        <v>8.2528040592000007</v>
      </c>
      <c r="DO1122">
        <v>18.6416272998</v>
      </c>
      <c r="DP1122">
        <v>16.361822567800001</v>
      </c>
      <c r="DQ1122">
        <v>10.8218077324</v>
      </c>
      <c r="DR1122">
        <v>9.0464016502100009</v>
      </c>
      <c r="DS1122">
        <v>8.91605285276</v>
      </c>
      <c r="DT1122">
        <v>8.0828760184600004</v>
      </c>
      <c r="DU1122">
        <v>7.8700191216000004</v>
      </c>
      <c r="DV1122">
        <v>11.838577641000001</v>
      </c>
      <c r="DW1122">
        <v>78.250739518700001</v>
      </c>
      <c r="DX1122">
        <v>12.1537170225</v>
      </c>
      <c r="DY1122">
        <v>10.0193272947</v>
      </c>
      <c r="DZ1122">
        <v>9.5889536067000005</v>
      </c>
      <c r="EA1122">
        <v>9.2994969928100009</v>
      </c>
      <c r="EB1122">
        <v>8.7461456140500005</v>
      </c>
      <c r="EC1122">
        <v>8.2458969892499994</v>
      </c>
      <c r="ED1122">
        <v>8.7417720466599995</v>
      </c>
      <c r="EE1122">
        <v>9.7103122478399992</v>
      </c>
      <c r="EF1122">
        <v>158.89137875700001</v>
      </c>
      <c r="EG1122">
        <v>39.708628725600001</v>
      </c>
      <c r="EH1122">
        <v>31.013512352300001</v>
      </c>
      <c r="EI1122">
        <v>12.7863815752</v>
      </c>
      <c r="EJ1122">
        <v>10.898749389100001</v>
      </c>
      <c r="EK1122">
        <v>12.4970840061</v>
      </c>
      <c r="EL1122">
        <v>54.258166724500001</v>
      </c>
      <c r="EM1122">
        <v>35.491374951499999</v>
      </c>
      <c r="EN1122">
        <v>15.761403336300001</v>
      </c>
      <c r="EO1122">
        <v>10.7465626336</v>
      </c>
      <c r="EP1122">
        <v>9.3980498314700007</v>
      </c>
      <c r="EQ1122">
        <v>9.1093095797999997</v>
      </c>
      <c r="ER1122">
        <v>10.1290684091</v>
      </c>
      <c r="ES1122">
        <v>11.985850232200001</v>
      </c>
      <c r="ET1122">
        <v>12.3668997556</v>
      </c>
      <c r="EU1122">
        <v>21.261625803200001</v>
      </c>
      <c r="EV1122">
        <v>14.1975011675</v>
      </c>
      <c r="EW1122">
        <v>9.6095513637399996</v>
      </c>
      <c r="EX1122">
        <v>7.9664803730499996</v>
      </c>
      <c r="EY1122">
        <v>7.4493852550800002</v>
      </c>
      <c r="EZ1122">
        <v>7.14444109126</v>
      </c>
      <c r="FA1122">
        <v>6.9131240757899999</v>
      </c>
      <c r="FB1122">
        <v>6.7111440798100004</v>
      </c>
      <c r="FC1122">
        <v>6.6525753362</v>
      </c>
      <c r="FD1122">
        <v>6.5986812973299998</v>
      </c>
      <c r="FE1122">
        <v>6.4391958109000003</v>
      </c>
      <c r="FF1122">
        <v>6.7759052784199998</v>
      </c>
      <c r="FG1122">
        <v>7.4738380251800001</v>
      </c>
      <c r="FH1122">
        <v>8.3480125899399997</v>
      </c>
      <c r="FI1122">
        <v>9.79622806279</v>
      </c>
      <c r="FJ1122">
        <v>42.780423541300003</v>
      </c>
      <c r="FK1122">
        <v>10.9540586925</v>
      </c>
      <c r="FL1122">
        <v>9.0038400977199995</v>
      </c>
      <c r="FM1122">
        <v>10.4127547999</v>
      </c>
      <c r="FN1122">
        <v>10.4466209502</v>
      </c>
      <c r="FO1122">
        <v>10.4466209502</v>
      </c>
      <c r="FP1122">
        <v>10.4466209502</v>
      </c>
      <c r="FQ1122">
        <v>10.4466209502</v>
      </c>
      <c r="FR1122">
        <v>10.460921344300001</v>
      </c>
      <c r="FS1122">
        <v>11.101336571399999</v>
      </c>
      <c r="FT1122">
        <v>28.474246415</v>
      </c>
      <c r="FU1122">
        <v>13.4648387273</v>
      </c>
      <c r="FV1122">
        <v>9.5331049726099995</v>
      </c>
      <c r="FW1122">
        <v>8.0604158093400002</v>
      </c>
      <c r="FX1122">
        <v>7.9671501764599997</v>
      </c>
      <c r="FY1122">
        <v>22.509788617000002</v>
      </c>
      <c r="FZ1122">
        <v>12.527488612300001</v>
      </c>
      <c r="GA1122">
        <v>9.4992425732600001</v>
      </c>
      <c r="GB1122">
        <v>8.1295253607499998</v>
      </c>
      <c r="GC1122">
        <v>7.3739979976700001</v>
      </c>
      <c r="GD1122">
        <v>6.9218397025599998</v>
      </c>
      <c r="GE1122">
        <v>6.7285910491200003</v>
      </c>
      <c r="GF1122">
        <v>6.4569156021799996</v>
      </c>
      <c r="GG1122">
        <v>6.7130507231900003</v>
      </c>
      <c r="GH1122">
        <v>7.8157405961200004</v>
      </c>
      <c r="GI1122">
        <v>14.5470901573</v>
      </c>
      <c r="GJ1122">
        <v>17.047992873199998</v>
      </c>
      <c r="GK1122">
        <v>138.77648039900001</v>
      </c>
      <c r="GL1122">
        <v>12.075553746700001</v>
      </c>
      <c r="GM1122">
        <v>10.003323613399999</v>
      </c>
      <c r="GN1122">
        <v>21.272473142900001</v>
      </c>
      <c r="GO1122">
        <v>22.916594088899998</v>
      </c>
      <c r="GP1122">
        <v>11.122648222700001</v>
      </c>
      <c r="GQ1122">
        <v>9.6422432799400006</v>
      </c>
      <c r="GR1122">
        <v>13.2046844724</v>
      </c>
      <c r="GS1122">
        <v>26.187633869399999</v>
      </c>
      <c r="GT1122">
        <v>34.817704443899999</v>
      </c>
      <c r="GU1122">
        <v>10.9379936797</v>
      </c>
      <c r="GV1122">
        <v>9.64893792182</v>
      </c>
      <c r="GW1122">
        <v>13.6564989922</v>
      </c>
      <c r="GX1122">
        <v>10.7891246069</v>
      </c>
      <c r="GY1122">
        <v>8.4235786048300003</v>
      </c>
      <c r="GZ1122">
        <v>8.4235786048300003</v>
      </c>
      <c r="HA1122">
        <v>8.4235786048300003</v>
      </c>
      <c r="HB1122">
        <v>18.194129057400001</v>
      </c>
      <c r="HC1122">
        <v>16.811381836100001</v>
      </c>
      <c r="HD1122">
        <v>11.5974920815</v>
      </c>
      <c r="HE1122">
        <v>23.720062873900002</v>
      </c>
      <c r="HF1122">
        <v>30.855316701900001</v>
      </c>
      <c r="HG1122">
        <v>13.5789949218</v>
      </c>
      <c r="HH1122">
        <v>11.3934253414</v>
      </c>
      <c r="HI1122">
        <v>7.5870531411900002</v>
      </c>
      <c r="HJ1122">
        <v>7.0177139442999996</v>
      </c>
      <c r="HK1122">
        <v>7.3776264415300004</v>
      </c>
      <c r="HL1122">
        <v>7.6261801453700002</v>
      </c>
      <c r="HM1122">
        <v>7.7338431740500004</v>
      </c>
      <c r="HN1122">
        <v>9.5789762809700001</v>
      </c>
      <c r="HO1122">
        <v>10.905817710699999</v>
      </c>
      <c r="HP1122">
        <v>8.3030521269800008</v>
      </c>
      <c r="HQ1122">
        <v>7.7972662119800003</v>
      </c>
      <c r="HR1122">
        <v>7.7476183290299998</v>
      </c>
      <c r="HS1122">
        <v>7.98636882011</v>
      </c>
      <c r="HT1122">
        <v>8.6490309066400002</v>
      </c>
      <c r="HU1122">
        <v>54.1842937925</v>
      </c>
      <c r="HV1122">
        <v>17.5780164998</v>
      </c>
      <c r="HW1122">
        <v>11.5578142535</v>
      </c>
      <c r="HX1122">
        <v>7.8410248183700002</v>
      </c>
      <c r="HY1122">
        <v>7.8410248183700002</v>
      </c>
      <c r="HZ1122">
        <v>106.295133881</v>
      </c>
      <c r="IA1122">
        <v>13.499597513499999</v>
      </c>
      <c r="IB1122">
        <v>13.274035661299999</v>
      </c>
      <c r="IC1122">
        <v>16.264298880799998</v>
      </c>
      <c r="ID1122">
        <v>19.484192138499999</v>
      </c>
      <c r="IE1122">
        <v>19.035283079900001</v>
      </c>
      <c r="IF1122">
        <v>14.658777735999999</v>
      </c>
      <c r="IG1122">
        <v>20.387958888299998</v>
      </c>
      <c r="IH1122">
        <v>12.0724009441</v>
      </c>
      <c r="II1122">
        <v>7.8202214120800004</v>
      </c>
      <c r="IJ1122">
        <v>7.5159557402699999</v>
      </c>
      <c r="IK1122">
        <v>7.5159557402699999</v>
      </c>
      <c r="IL1122">
        <v>7.5159557402699999</v>
      </c>
      <c r="IM1122">
        <v>7.0775163805499997</v>
      </c>
      <c r="IN1122">
        <v>8.5453400739800003</v>
      </c>
      <c r="IO1122">
        <v>15.0449061612</v>
      </c>
      <c r="IP1122">
        <v>12.985466324500001</v>
      </c>
      <c r="IQ1122">
        <v>9.2287869313800002</v>
      </c>
      <c r="IR1122">
        <v>7.5102230904700003</v>
      </c>
      <c r="IS1122">
        <v>7.0784092830200001</v>
      </c>
      <c r="IT1122">
        <v>6.96989106896</v>
      </c>
      <c r="IU1122">
        <v>6.9284911768099997</v>
      </c>
      <c r="IV1122">
        <v>8.8234357943199999</v>
      </c>
      <c r="IW1122">
        <v>7.3486230646199999</v>
      </c>
      <c r="IX1122">
        <v>8.6200595032200003</v>
      </c>
      <c r="IY1122">
        <v>12.169748870599999</v>
      </c>
      <c r="IZ1122">
        <v>25.185882294799999</v>
      </c>
      <c r="JA1122">
        <v>16.5777345214</v>
      </c>
      <c r="JB1122">
        <v>12.8360388311</v>
      </c>
      <c r="JC1122">
        <v>10.8320850752</v>
      </c>
      <c r="JD1122">
        <v>11.8089957145</v>
      </c>
      <c r="JE1122">
        <v>11.6375981478</v>
      </c>
      <c r="JF1122">
        <v>16.272997174299999</v>
      </c>
      <c r="JG1122">
        <v>14.029392684999999</v>
      </c>
      <c r="JH1122">
        <v>9.4810660535100002</v>
      </c>
      <c r="JI1122">
        <v>8.7013493517799994</v>
      </c>
      <c r="JJ1122">
        <v>9.9217729035600009</v>
      </c>
      <c r="JK1122">
        <v>24.886869898299999</v>
      </c>
      <c r="JL1122">
        <v>14.191214390200001</v>
      </c>
      <c r="JM1122">
        <v>9.9997186126299997</v>
      </c>
      <c r="JN1122">
        <v>8.0023929031099996</v>
      </c>
      <c r="JO1122">
        <v>7.3443097358999996</v>
      </c>
      <c r="JP1122">
        <v>7.0116394492099996</v>
      </c>
      <c r="JQ1122">
        <v>6.7822693900299997</v>
      </c>
      <c r="JR1122">
        <v>6.7227567388600002</v>
      </c>
      <c r="JS1122">
        <v>6.75599765712</v>
      </c>
      <c r="JT1122">
        <v>6.9124378661100003</v>
      </c>
      <c r="JU1122">
        <v>7.4289386014499996</v>
      </c>
      <c r="JV1122">
        <v>7.97932897932</v>
      </c>
      <c r="JW1122">
        <v>8.5988491111500007</v>
      </c>
      <c r="JX1122">
        <v>9.4889021843499997</v>
      </c>
      <c r="JY1122">
        <v>11.367879242300001</v>
      </c>
    </row>
    <row r="1123" spans="1:285" x14ac:dyDescent="0.25">
      <c r="A1123" s="1">
        <v>41534</v>
      </c>
      <c r="B1123" s="2">
        <f t="shared" si="33"/>
        <v>3</v>
      </c>
      <c r="C1123" s="2">
        <v>11</v>
      </c>
      <c r="D1123" s="3">
        <v>0.40069444444444446</v>
      </c>
      <c r="E1123" s="2">
        <f t="shared" si="34"/>
        <v>34620</v>
      </c>
      <c r="F1123">
        <v>42.366038044200003</v>
      </c>
      <c r="G1123">
        <v>58.021434425899997</v>
      </c>
      <c r="H1123">
        <v>18.440322987199998</v>
      </c>
      <c r="I1123">
        <v>12.2781552635</v>
      </c>
      <c r="J1123">
        <v>12.067723685300001</v>
      </c>
      <c r="K1123">
        <v>10.9888197353</v>
      </c>
      <c r="L1123">
        <v>9.7414108451299999</v>
      </c>
      <c r="M1123">
        <v>8.2730089120599999</v>
      </c>
      <c r="N1123">
        <v>6.9076127618200003</v>
      </c>
      <c r="O1123">
        <v>11.315518136</v>
      </c>
      <c r="P1123">
        <v>14.5346268001</v>
      </c>
      <c r="Q1123">
        <v>14.5346268001</v>
      </c>
      <c r="R1123">
        <v>14.5346268001</v>
      </c>
      <c r="S1123">
        <v>14.5346268001</v>
      </c>
      <c r="T1123">
        <v>14.5346268001</v>
      </c>
      <c r="U1123">
        <v>14.5346268001</v>
      </c>
      <c r="V1123">
        <v>14.5346268001</v>
      </c>
      <c r="W1123">
        <v>17.5868152247</v>
      </c>
      <c r="X1123">
        <v>32.050562593599999</v>
      </c>
      <c r="Y1123">
        <v>14.225030758100001</v>
      </c>
      <c r="Z1123">
        <v>15.080156287199999</v>
      </c>
      <c r="AA1123">
        <v>13.4250567982</v>
      </c>
      <c r="AB1123">
        <v>38.302930841799999</v>
      </c>
      <c r="AC1123">
        <v>37.804350944900001</v>
      </c>
      <c r="AD1123">
        <v>12.0378142651</v>
      </c>
      <c r="AE1123">
        <v>8.1317893159099999</v>
      </c>
      <c r="AF1123">
        <v>8.1317893159099999</v>
      </c>
      <c r="AG1123">
        <v>7.4936889846200003</v>
      </c>
      <c r="AH1123">
        <v>6.8410576773200003</v>
      </c>
      <c r="AI1123">
        <v>6.5985869173599996</v>
      </c>
      <c r="AJ1123">
        <v>6.4772691635299999</v>
      </c>
      <c r="AK1123">
        <v>6.36659412769</v>
      </c>
      <c r="AL1123">
        <v>6.2278454742299996</v>
      </c>
      <c r="AM1123">
        <v>6.2222687914400003</v>
      </c>
      <c r="AN1123">
        <v>6.2236211641199999</v>
      </c>
      <c r="AO1123">
        <v>6.3185274551899999</v>
      </c>
      <c r="AP1123">
        <v>6.3292229878499997</v>
      </c>
      <c r="AQ1123">
        <v>6.3292229878499997</v>
      </c>
      <c r="AR1123">
        <v>6.8689553744499996</v>
      </c>
      <c r="AS1123">
        <v>7.4723472580300001</v>
      </c>
      <c r="AT1123">
        <v>17.205465150399998</v>
      </c>
      <c r="AU1123">
        <v>18.745036587600001</v>
      </c>
      <c r="AV1123">
        <v>10.3990347022</v>
      </c>
      <c r="AW1123">
        <v>8.9366846553200006</v>
      </c>
      <c r="AX1123">
        <v>8.0684639739000001</v>
      </c>
      <c r="AY1123">
        <v>7.5294407571899997</v>
      </c>
      <c r="AZ1123">
        <v>7.2427048001400003</v>
      </c>
      <c r="BA1123">
        <v>7.5026138322799998</v>
      </c>
      <c r="BB1123">
        <v>7.8746084882699998</v>
      </c>
      <c r="BC1123">
        <v>9.1865919221199999</v>
      </c>
      <c r="BD1123">
        <v>12.3935477542</v>
      </c>
      <c r="BE1123">
        <v>13.798304422899999</v>
      </c>
      <c r="BF1123">
        <v>13.798304422899999</v>
      </c>
      <c r="BG1123">
        <v>42.784972805499997</v>
      </c>
      <c r="BH1123">
        <v>56.664393753399999</v>
      </c>
      <c r="BI1123">
        <v>14.7109039245</v>
      </c>
      <c r="BJ1123">
        <v>10.419608181799999</v>
      </c>
      <c r="BK1123">
        <v>9.3255495683199996</v>
      </c>
      <c r="BL1123">
        <v>8.5630206524099997</v>
      </c>
      <c r="BM1123">
        <v>7.83437417771</v>
      </c>
      <c r="BN1123">
        <v>7.2808969494999998</v>
      </c>
      <c r="BO1123">
        <v>7.30497123436</v>
      </c>
      <c r="BP1123">
        <v>11.224523121600001</v>
      </c>
      <c r="BQ1123">
        <v>53.536726365699998</v>
      </c>
      <c r="BR1123">
        <v>14.1137493643</v>
      </c>
      <c r="BS1123">
        <v>10.584798403000001</v>
      </c>
      <c r="BT1123">
        <v>9.06037489723</v>
      </c>
      <c r="BU1123">
        <v>8.0762644785699997</v>
      </c>
      <c r="BV1123">
        <v>7.5134889100700004</v>
      </c>
      <c r="BW1123">
        <v>15.9652592885</v>
      </c>
      <c r="BX1123">
        <v>37.836220858799997</v>
      </c>
      <c r="BY1123">
        <v>13.838098148</v>
      </c>
      <c r="BZ1123">
        <v>10.4529219428</v>
      </c>
      <c r="CA1123">
        <v>8.9849825253599995</v>
      </c>
      <c r="CB1123">
        <v>8.1989065598999993</v>
      </c>
      <c r="CC1123">
        <v>7.8684327313600004</v>
      </c>
      <c r="CD1123">
        <v>7.8684327313600004</v>
      </c>
      <c r="CE1123">
        <v>7.8684327313600004</v>
      </c>
      <c r="CF1123">
        <v>7.5103681305899999</v>
      </c>
      <c r="CG1123">
        <v>7.1246976700499998</v>
      </c>
      <c r="CH1123">
        <v>6.7313218377100004</v>
      </c>
      <c r="CI1123">
        <v>6.6268812551899998</v>
      </c>
      <c r="CJ1123">
        <v>6.5825296776600002</v>
      </c>
      <c r="CK1123">
        <v>6.6743175262200003</v>
      </c>
      <c r="CL1123">
        <v>7.6928735768700003</v>
      </c>
      <c r="CM1123">
        <v>8.0152335594699995</v>
      </c>
      <c r="CN1123">
        <v>8.2853709347399995</v>
      </c>
      <c r="CO1123">
        <v>21.321196212099998</v>
      </c>
      <c r="CP1123">
        <v>13.6865120992</v>
      </c>
      <c r="CQ1123">
        <v>10.2284400982</v>
      </c>
      <c r="CR1123">
        <v>8.6714673560200008</v>
      </c>
      <c r="CS1123">
        <v>7.6779600814800002</v>
      </c>
      <c r="CT1123">
        <v>7.0248722711299996</v>
      </c>
      <c r="CU1123">
        <v>6.5735136802799996</v>
      </c>
      <c r="CV1123">
        <v>6.4423912764500004</v>
      </c>
      <c r="CW1123">
        <v>6.3136036239499997</v>
      </c>
      <c r="CX1123">
        <v>6.2744448871899996</v>
      </c>
      <c r="CY1123">
        <v>6.2615129241899998</v>
      </c>
      <c r="CZ1123">
        <v>6.2615129241899998</v>
      </c>
      <c r="DA1123">
        <v>8.6697518928200008</v>
      </c>
      <c r="DB1123">
        <v>18.219449239399999</v>
      </c>
      <c r="DC1123">
        <v>18.4663068686</v>
      </c>
      <c r="DD1123">
        <v>10.702008034</v>
      </c>
      <c r="DE1123">
        <v>9.6301213771800001</v>
      </c>
      <c r="DF1123">
        <v>11.2523066957</v>
      </c>
      <c r="DG1123">
        <v>11.2523066957</v>
      </c>
      <c r="DH1123">
        <v>11.2523066957</v>
      </c>
      <c r="DI1123">
        <v>11.2523066957</v>
      </c>
      <c r="DJ1123">
        <v>11.2523066957</v>
      </c>
      <c r="DK1123">
        <v>11.2523066957</v>
      </c>
      <c r="DL1123">
        <v>11.2523066957</v>
      </c>
      <c r="DM1123">
        <v>11.2523066957</v>
      </c>
      <c r="DN1123">
        <v>10.650808491699999</v>
      </c>
      <c r="DO1123">
        <v>9.1295773251700005</v>
      </c>
      <c r="DP1123">
        <v>10.1676474881</v>
      </c>
      <c r="DQ1123">
        <v>19.357557655499999</v>
      </c>
      <c r="DR1123">
        <v>10.9173868115</v>
      </c>
      <c r="DS1123">
        <v>9.0640034227400008</v>
      </c>
      <c r="DT1123">
        <v>7.7178966626600003</v>
      </c>
      <c r="DU1123">
        <v>7.21045072106</v>
      </c>
      <c r="DV1123">
        <v>7.5278992344000004</v>
      </c>
      <c r="DW1123">
        <v>8.6459522052800004</v>
      </c>
      <c r="DX1123">
        <v>8.6459522052800004</v>
      </c>
      <c r="DY1123">
        <v>12.954547072</v>
      </c>
      <c r="DZ1123">
        <v>9.9893763175999997</v>
      </c>
      <c r="EA1123">
        <v>8.7302034745799997</v>
      </c>
      <c r="EB1123">
        <v>7.8174895061700003</v>
      </c>
      <c r="EC1123">
        <v>7.2869927415899998</v>
      </c>
      <c r="ED1123">
        <v>8.9485562976199997</v>
      </c>
      <c r="EE1123">
        <v>40.827242785899998</v>
      </c>
      <c r="EF1123">
        <v>62.583100982700003</v>
      </c>
      <c r="EG1123">
        <v>121.500349415</v>
      </c>
      <c r="EH1123">
        <v>58.816574825899998</v>
      </c>
      <c r="EI1123">
        <v>25.867314904000001</v>
      </c>
      <c r="EJ1123">
        <v>11.9953519754</v>
      </c>
      <c r="EK1123">
        <v>11.801031229499999</v>
      </c>
      <c r="EL1123">
        <v>55.650796944299998</v>
      </c>
      <c r="EM1123">
        <v>35.0529118559</v>
      </c>
      <c r="EN1123">
        <v>57.646889630300002</v>
      </c>
      <c r="EO1123">
        <v>12.4979116881</v>
      </c>
      <c r="EP1123">
        <v>12.4979116881</v>
      </c>
      <c r="EQ1123">
        <v>12.4979116881</v>
      </c>
      <c r="ER1123">
        <v>12.4979116881</v>
      </c>
      <c r="ES1123">
        <v>12.4979116881</v>
      </c>
      <c r="ET1123">
        <v>12.4979116881</v>
      </c>
      <c r="EU1123">
        <v>12.4979116881</v>
      </c>
      <c r="EV1123">
        <v>12.4979116881</v>
      </c>
      <c r="EW1123">
        <v>12.4979116881</v>
      </c>
      <c r="EX1123">
        <v>10.9844073291</v>
      </c>
      <c r="EY1123">
        <v>9.1519771748699998</v>
      </c>
      <c r="EZ1123">
        <v>8.5576470276100007</v>
      </c>
      <c r="FA1123">
        <v>7.9250093504099999</v>
      </c>
      <c r="FB1123">
        <v>7.5775807589699999</v>
      </c>
      <c r="FC1123">
        <v>6.9743773640100004</v>
      </c>
      <c r="FD1123">
        <v>6.8154539994599999</v>
      </c>
      <c r="FE1123">
        <v>6.6779028193199998</v>
      </c>
      <c r="FF1123">
        <v>6.43885789537</v>
      </c>
      <c r="FG1123">
        <v>6.5068380106500001</v>
      </c>
      <c r="FH1123">
        <v>6.6179245922599996</v>
      </c>
      <c r="FI1123">
        <v>10.1083266506</v>
      </c>
      <c r="FJ1123">
        <v>8.7776900750699998</v>
      </c>
      <c r="FK1123">
        <v>17.8199551503</v>
      </c>
      <c r="FL1123">
        <v>18.511979896900002</v>
      </c>
      <c r="FM1123">
        <v>11.1881578176</v>
      </c>
      <c r="FN1123">
        <v>9.6076858236600007</v>
      </c>
      <c r="FO1123">
        <v>8.92831654019</v>
      </c>
      <c r="FP1123">
        <v>8.1295543239099999</v>
      </c>
      <c r="FQ1123">
        <v>7.8858617496500001</v>
      </c>
      <c r="FR1123">
        <v>20.992332033499999</v>
      </c>
      <c r="FS1123">
        <v>31.555242627399998</v>
      </c>
      <c r="FT1123">
        <v>12.2441474138</v>
      </c>
      <c r="FU1123">
        <v>11.730086550399999</v>
      </c>
      <c r="FV1123">
        <v>12.480827485700001</v>
      </c>
      <c r="FW1123">
        <v>12.480827485700001</v>
      </c>
      <c r="FX1123">
        <v>12.480827485700001</v>
      </c>
      <c r="FY1123">
        <v>12.480827485700001</v>
      </c>
      <c r="FZ1123">
        <v>12.480827485700001</v>
      </c>
      <c r="GA1123">
        <v>12.480827485700001</v>
      </c>
      <c r="GB1123">
        <v>12.480827485700001</v>
      </c>
      <c r="GC1123">
        <v>12.480827485700001</v>
      </c>
      <c r="GD1123">
        <v>12.480827485700001</v>
      </c>
      <c r="GE1123">
        <v>10.9745374586</v>
      </c>
      <c r="GF1123">
        <v>8.7373018394000006</v>
      </c>
      <c r="GG1123">
        <v>8.4632821525199997</v>
      </c>
      <c r="GH1123">
        <v>8.4164556497700005</v>
      </c>
      <c r="GI1123">
        <v>24.9784578314</v>
      </c>
      <c r="GJ1123">
        <v>43.581136922100001</v>
      </c>
      <c r="GK1123">
        <v>43.581136922100001</v>
      </c>
      <c r="GL1123">
        <v>34.246225497799998</v>
      </c>
      <c r="GM1123">
        <v>15.2491334422</v>
      </c>
      <c r="GN1123">
        <v>12.3312250396</v>
      </c>
      <c r="GO1123">
        <v>27.623381791900002</v>
      </c>
      <c r="GP1123">
        <v>17.1705792743</v>
      </c>
      <c r="GQ1123">
        <v>13.530038874700001</v>
      </c>
      <c r="GR1123">
        <v>28.296641942200001</v>
      </c>
      <c r="GS1123">
        <v>14.3913859098</v>
      </c>
      <c r="GT1123">
        <v>14.730434282199999</v>
      </c>
      <c r="GU1123">
        <v>60.669814072299999</v>
      </c>
      <c r="GV1123">
        <v>11.088094654700001</v>
      </c>
      <c r="GW1123">
        <v>10.286354170099999</v>
      </c>
      <c r="GX1123">
        <v>19.795084812799999</v>
      </c>
      <c r="GY1123">
        <v>21.999638064199999</v>
      </c>
      <c r="GZ1123">
        <v>10.1794856927</v>
      </c>
      <c r="HA1123">
        <v>9.9519014398600003</v>
      </c>
      <c r="HB1123">
        <v>13.5196619721</v>
      </c>
      <c r="HC1123">
        <v>89.6536903258</v>
      </c>
      <c r="HD1123">
        <v>17.311274839900001</v>
      </c>
      <c r="HE1123">
        <v>12.2518631107</v>
      </c>
      <c r="HF1123">
        <v>13.391784191899999</v>
      </c>
      <c r="HG1123">
        <v>35.881569357099998</v>
      </c>
      <c r="HH1123">
        <v>13.6839050028</v>
      </c>
      <c r="HI1123">
        <v>9.9260773161499998</v>
      </c>
      <c r="HJ1123">
        <v>9.2506525641599993</v>
      </c>
      <c r="HK1123">
        <v>8.9540801388200002</v>
      </c>
      <c r="HL1123">
        <v>8.3220983656899996</v>
      </c>
      <c r="HM1123">
        <v>7.85103735611</v>
      </c>
      <c r="HN1123">
        <v>7.6570264732900002</v>
      </c>
      <c r="HO1123">
        <v>8.41395674408</v>
      </c>
      <c r="HP1123">
        <v>8.2382820976400009</v>
      </c>
      <c r="HQ1123">
        <v>8.0970616152100003</v>
      </c>
      <c r="HR1123">
        <v>8.0970616152100003</v>
      </c>
      <c r="HS1123">
        <v>8.0970616152100003</v>
      </c>
      <c r="HT1123">
        <v>9.9437237068000002</v>
      </c>
      <c r="HU1123">
        <v>9.9895584857100008</v>
      </c>
      <c r="HV1123">
        <v>49.808738720299999</v>
      </c>
      <c r="HW1123">
        <v>60.614504702799998</v>
      </c>
      <c r="HX1123">
        <v>11.583285907400001</v>
      </c>
      <c r="HY1123">
        <v>9.4837635535700002</v>
      </c>
      <c r="HZ1123">
        <v>9.4837635535700002</v>
      </c>
      <c r="IA1123">
        <v>8.8961427425800004</v>
      </c>
      <c r="IB1123">
        <v>7.2951118263700003</v>
      </c>
      <c r="IC1123">
        <v>7.5513500872700003</v>
      </c>
      <c r="ID1123">
        <v>11.593017875299999</v>
      </c>
      <c r="IE1123">
        <v>182.528799652</v>
      </c>
      <c r="IF1123">
        <v>15.343839578400001</v>
      </c>
      <c r="IG1123">
        <v>14.992349601600001</v>
      </c>
      <c r="IH1123">
        <v>30.950705723199999</v>
      </c>
      <c r="II1123">
        <v>12.835153134900001</v>
      </c>
      <c r="IJ1123">
        <v>10.512013685099999</v>
      </c>
      <c r="IK1123">
        <v>8.9413110121599999</v>
      </c>
      <c r="IL1123">
        <v>8.1672480733999997</v>
      </c>
      <c r="IM1123">
        <v>8.3927809118100001</v>
      </c>
      <c r="IN1123">
        <v>9.4987079621100001</v>
      </c>
      <c r="IO1123">
        <v>11.4647231743</v>
      </c>
      <c r="IP1123">
        <v>27.764303895899999</v>
      </c>
      <c r="IQ1123">
        <v>13.034328124</v>
      </c>
      <c r="IR1123">
        <v>10.2747699168</v>
      </c>
      <c r="IS1123">
        <v>8.9626645122999999</v>
      </c>
      <c r="IT1123">
        <v>8.0901638218399992</v>
      </c>
      <c r="IU1123">
        <v>7.4586729975499999</v>
      </c>
      <c r="IV1123">
        <v>6.9041813381199999</v>
      </c>
      <c r="IW1123">
        <v>6.8943269526800002</v>
      </c>
      <c r="IX1123">
        <v>6.8821610356500003</v>
      </c>
      <c r="IY1123">
        <v>8.2341293051399997</v>
      </c>
      <c r="IZ1123">
        <v>8.57004217283</v>
      </c>
      <c r="JA1123">
        <v>25.136295209</v>
      </c>
      <c r="JB1123">
        <v>17.218742126599999</v>
      </c>
      <c r="JC1123">
        <v>13.794004513499999</v>
      </c>
      <c r="JD1123">
        <v>10.716141753400001</v>
      </c>
      <c r="JE1123">
        <v>12.170894415299999</v>
      </c>
      <c r="JF1123">
        <v>10.9044235267</v>
      </c>
      <c r="JG1123">
        <v>33.155409739900001</v>
      </c>
      <c r="JH1123">
        <v>64.415700127899996</v>
      </c>
      <c r="JI1123">
        <v>12.2925314306</v>
      </c>
      <c r="JJ1123">
        <v>9.5538551464899992</v>
      </c>
      <c r="JK1123">
        <v>10.2589387279</v>
      </c>
      <c r="JL1123">
        <v>27.595215488299999</v>
      </c>
      <c r="JM1123">
        <v>16.330548045099999</v>
      </c>
      <c r="JN1123">
        <v>12.0376054633</v>
      </c>
      <c r="JO1123">
        <v>10.6700838159</v>
      </c>
      <c r="JP1123">
        <v>9.3746077760300004</v>
      </c>
      <c r="JQ1123">
        <v>8.6197220386400009</v>
      </c>
      <c r="JR1123">
        <v>8.5672931033899999</v>
      </c>
      <c r="JS1123">
        <v>8.6228652723600003</v>
      </c>
      <c r="JT1123">
        <v>8.8750533574099997</v>
      </c>
      <c r="JU1123">
        <v>14.3867738832</v>
      </c>
      <c r="JV1123">
        <v>135.81151471199999</v>
      </c>
      <c r="JW1123">
        <v>188.549020668</v>
      </c>
      <c r="JX1123">
        <v>226.131445985</v>
      </c>
      <c r="JY1123">
        <v>82.697236086100006</v>
      </c>
    </row>
    <row r="1124" spans="1:285" x14ac:dyDescent="0.25">
      <c r="A1124" s="1">
        <v>41534</v>
      </c>
      <c r="B1124" s="2">
        <f t="shared" si="33"/>
        <v>3</v>
      </c>
      <c r="C1124" s="2">
        <v>12</v>
      </c>
      <c r="D1124" s="3">
        <v>0.4777777777777778</v>
      </c>
      <c r="E1124" s="2">
        <f t="shared" si="34"/>
        <v>41280</v>
      </c>
      <c r="F1124">
        <v>39.231391099600003</v>
      </c>
      <c r="G1124">
        <v>52.535912778300002</v>
      </c>
      <c r="H1124">
        <v>25.843077985400001</v>
      </c>
      <c r="I1124">
        <v>19.579194206</v>
      </c>
      <c r="J1124">
        <v>13.0120526599</v>
      </c>
      <c r="K1124">
        <v>18.700387105499999</v>
      </c>
      <c r="L1124">
        <v>10.950049889800001</v>
      </c>
      <c r="M1124">
        <v>8.2372021473599997</v>
      </c>
      <c r="N1124">
        <v>7.2200725962899996</v>
      </c>
      <c r="O1124">
        <v>6.6859804907399996</v>
      </c>
      <c r="P1124">
        <v>6.6859812762999997</v>
      </c>
      <c r="Q1124">
        <v>7.1139181902899997</v>
      </c>
      <c r="R1124">
        <v>7.7704658111200002</v>
      </c>
      <c r="S1124">
        <v>8.8387832195599998</v>
      </c>
      <c r="T1124">
        <v>8.3243390510000008</v>
      </c>
      <c r="U1124">
        <v>7.6917726782300004</v>
      </c>
      <c r="V1124">
        <v>8.1417881012799995</v>
      </c>
      <c r="W1124">
        <v>10.446753320499999</v>
      </c>
      <c r="X1124">
        <v>21.852289962</v>
      </c>
      <c r="Y1124">
        <v>14.017589252100001</v>
      </c>
      <c r="Z1124">
        <v>13.0994007777</v>
      </c>
      <c r="AA1124">
        <v>10.6854239685</v>
      </c>
      <c r="AB1124">
        <v>15.925503091</v>
      </c>
      <c r="AC1124">
        <v>17.692283094899999</v>
      </c>
      <c r="AD1124">
        <v>10.004653802</v>
      </c>
      <c r="AE1124">
        <v>8.3728986355499995</v>
      </c>
      <c r="AF1124">
        <v>7.6090577821299998</v>
      </c>
      <c r="AG1124">
        <v>7.0533274836200004</v>
      </c>
      <c r="AH1124">
        <v>7.2610489245999998</v>
      </c>
      <c r="AI1124">
        <v>7.3070082330300004</v>
      </c>
      <c r="AJ1124">
        <v>7.3092504916000003</v>
      </c>
      <c r="AK1124">
        <v>7.21469305933</v>
      </c>
      <c r="AL1124">
        <v>7.7154293534000002</v>
      </c>
      <c r="AM1124">
        <v>8.5273286142</v>
      </c>
      <c r="AN1124">
        <v>8.9412442178999996</v>
      </c>
      <c r="AO1124">
        <v>8.3126984959999994</v>
      </c>
      <c r="AP1124">
        <v>7.5999197752900001</v>
      </c>
      <c r="AQ1124">
        <v>7.5999197752900001</v>
      </c>
      <c r="AR1124">
        <v>8.3442621009500009</v>
      </c>
      <c r="AS1124">
        <v>9.2261629833800001</v>
      </c>
      <c r="AT1124">
        <v>8.8279875258700002</v>
      </c>
      <c r="AU1124">
        <v>7.6606895030000004</v>
      </c>
      <c r="AV1124">
        <v>6.8068912644299999</v>
      </c>
      <c r="AW1124">
        <v>6.57239043579</v>
      </c>
      <c r="AX1124">
        <v>6.3849426120099997</v>
      </c>
      <c r="AY1124">
        <v>6.4425271149799999</v>
      </c>
      <c r="AZ1124">
        <v>6.3742794166600003</v>
      </c>
      <c r="BA1124">
        <v>6.1992528773400002</v>
      </c>
      <c r="BB1124">
        <v>6.2341416544000001</v>
      </c>
      <c r="BC1124">
        <v>6.2423280166000001</v>
      </c>
      <c r="BD1124">
        <v>6.1212211707900002</v>
      </c>
      <c r="BE1124">
        <v>7.33255688684</v>
      </c>
      <c r="BF1124">
        <v>8.8999963609900004</v>
      </c>
      <c r="BG1124">
        <v>21.169470908899999</v>
      </c>
      <c r="BH1124">
        <v>19.824985376899999</v>
      </c>
      <c r="BI1124">
        <v>14.3245429337</v>
      </c>
      <c r="BJ1124">
        <v>9.77577917128</v>
      </c>
      <c r="BK1124">
        <v>8.1767700040599998</v>
      </c>
      <c r="BL1124">
        <v>7.49775943724</v>
      </c>
      <c r="BM1124">
        <v>7.1841268408100003</v>
      </c>
      <c r="BN1124">
        <v>6.9500477215399998</v>
      </c>
      <c r="BO1124">
        <v>7.4650896067300003</v>
      </c>
      <c r="BP1124">
        <v>10.1530284851</v>
      </c>
      <c r="BQ1124">
        <v>19.517326239900001</v>
      </c>
      <c r="BR1124">
        <v>14.620778315800001</v>
      </c>
      <c r="BS1124">
        <v>10.282336942400001</v>
      </c>
      <c r="BT1124">
        <v>8.3795846494700008</v>
      </c>
      <c r="BU1124">
        <v>7.5669024392599997</v>
      </c>
      <c r="BV1124">
        <v>9.0081545682099993</v>
      </c>
      <c r="BW1124">
        <v>22.303348259300002</v>
      </c>
      <c r="BX1124">
        <v>19.2153340783</v>
      </c>
      <c r="BY1124">
        <v>11.187848235700001</v>
      </c>
      <c r="BZ1124">
        <v>9.3193948799800008</v>
      </c>
      <c r="CA1124">
        <v>8.6304016004299999</v>
      </c>
      <c r="CB1124">
        <v>7.1944497534399998</v>
      </c>
      <c r="CC1124">
        <v>7.1944497534399998</v>
      </c>
      <c r="CD1124">
        <v>6.8495835004899996</v>
      </c>
      <c r="CE1124">
        <v>6.5562304614800002</v>
      </c>
      <c r="CF1124">
        <v>6.3300945089600003</v>
      </c>
      <c r="CG1124">
        <v>6.2970352051700003</v>
      </c>
      <c r="CH1124">
        <v>6.2550242236900004</v>
      </c>
      <c r="CI1124">
        <v>6.1885723804600001</v>
      </c>
      <c r="CJ1124">
        <v>6.2097078380599999</v>
      </c>
      <c r="CK1124">
        <v>6.3272396680099998</v>
      </c>
      <c r="CL1124">
        <v>6.9213861100000003</v>
      </c>
      <c r="CM1124">
        <v>7.4283401630899997</v>
      </c>
      <c r="CN1124">
        <v>6.7659644677499999</v>
      </c>
      <c r="CO1124">
        <v>6.5956782142600003</v>
      </c>
      <c r="CP1124">
        <v>6.4956548928000002</v>
      </c>
      <c r="CQ1124">
        <v>6.3759670509699999</v>
      </c>
      <c r="CR1124">
        <v>6.2704952881900002</v>
      </c>
      <c r="CS1124">
        <v>6.1939230824599996</v>
      </c>
      <c r="CT1124">
        <v>6.0786864292100002</v>
      </c>
      <c r="CU1124">
        <v>6.2680798187400004</v>
      </c>
      <c r="CV1124">
        <v>6.6819921142299998</v>
      </c>
      <c r="CW1124">
        <v>5.9009216020500004</v>
      </c>
      <c r="CX1124">
        <v>5.7319025684199998</v>
      </c>
      <c r="CY1124">
        <v>5.7319025684199998</v>
      </c>
      <c r="CZ1124">
        <v>6.28037746628</v>
      </c>
      <c r="DA1124">
        <v>7.37967126777</v>
      </c>
      <c r="DB1124">
        <v>8.9673074297599999</v>
      </c>
      <c r="DC1124">
        <v>8.2925252223600001</v>
      </c>
      <c r="DD1124">
        <v>7.9216597025400004</v>
      </c>
      <c r="DE1124">
        <v>9.0456894534599996</v>
      </c>
      <c r="DF1124">
        <v>16.779429384699998</v>
      </c>
      <c r="DG1124">
        <v>26.334716549700001</v>
      </c>
      <c r="DH1124">
        <v>11.455921522900001</v>
      </c>
      <c r="DI1124">
        <v>9.0256620482500001</v>
      </c>
      <c r="DJ1124">
        <v>7.90372668939</v>
      </c>
      <c r="DK1124">
        <v>7.3038746986199996</v>
      </c>
      <c r="DL1124">
        <v>6.8389245538500001</v>
      </c>
      <c r="DM1124">
        <v>6.8389245538500001</v>
      </c>
      <c r="DN1124">
        <v>7.3698950917700001</v>
      </c>
      <c r="DO1124">
        <v>10.123280206700001</v>
      </c>
      <c r="DP1124">
        <v>13.097406767100001</v>
      </c>
      <c r="DQ1124">
        <v>9.9283353401800003</v>
      </c>
      <c r="DR1124">
        <v>8.6341013249100005</v>
      </c>
      <c r="DS1124">
        <v>8.4949583924399992</v>
      </c>
      <c r="DT1124">
        <v>7.2514083610100002</v>
      </c>
      <c r="DU1124">
        <v>6.8668855503400001</v>
      </c>
      <c r="DV1124">
        <v>7.2886644910699996</v>
      </c>
      <c r="DW1124">
        <v>13.127391731099999</v>
      </c>
      <c r="DX1124">
        <v>32.538000551899998</v>
      </c>
      <c r="DY1124">
        <v>11.0304432391</v>
      </c>
      <c r="DZ1124">
        <v>10.4751110008</v>
      </c>
      <c r="EA1124">
        <v>8.0686813647300006</v>
      </c>
      <c r="EB1124">
        <v>7.2524832559899997</v>
      </c>
      <c r="EC1124">
        <v>6.8590365220200002</v>
      </c>
      <c r="ED1124">
        <v>6.5548148623599998</v>
      </c>
      <c r="EE1124">
        <v>7.4630684136000003</v>
      </c>
      <c r="EF1124">
        <v>11.4714373633</v>
      </c>
      <c r="EG1124">
        <v>26.811571876399999</v>
      </c>
      <c r="EH1124">
        <v>47.019142507300003</v>
      </c>
      <c r="EI1124">
        <v>14.7392960477</v>
      </c>
      <c r="EJ1124">
        <v>10.6154097716</v>
      </c>
      <c r="EK1124">
        <v>9.84929351133</v>
      </c>
      <c r="EL1124">
        <v>10.747130689800001</v>
      </c>
      <c r="EM1124">
        <v>31.989005068899999</v>
      </c>
      <c r="EN1124">
        <v>16.152988281799999</v>
      </c>
      <c r="EO1124">
        <v>10.6627293783</v>
      </c>
      <c r="EP1124">
        <v>9.6616146295499998</v>
      </c>
      <c r="EQ1124">
        <v>7.7790735739099999</v>
      </c>
      <c r="ER1124">
        <v>7.9370902323700001</v>
      </c>
      <c r="ES1124">
        <v>7.3403440805300004</v>
      </c>
      <c r="ET1124">
        <v>7.9819474239400003</v>
      </c>
      <c r="EU1124">
        <v>12.005422600999999</v>
      </c>
      <c r="EV1124">
        <v>25.1415469869</v>
      </c>
      <c r="EW1124">
        <v>14.429095346</v>
      </c>
      <c r="EX1124">
        <v>10.5522122507</v>
      </c>
      <c r="EY1124">
        <v>8.54595959267</v>
      </c>
      <c r="EZ1124">
        <v>7.6075460727799999</v>
      </c>
      <c r="FA1124">
        <v>7.3119915225699996</v>
      </c>
      <c r="FB1124">
        <v>6.9704689533300002</v>
      </c>
      <c r="FC1124">
        <v>6.8262514352699997</v>
      </c>
      <c r="FD1124">
        <v>6.6176340081599996</v>
      </c>
      <c r="FE1124">
        <v>6.4409718319099998</v>
      </c>
      <c r="FF1124">
        <v>6.3915354814200001</v>
      </c>
      <c r="FG1124">
        <v>6.8636263392499997</v>
      </c>
      <c r="FH1124">
        <v>8.0436384461399992</v>
      </c>
      <c r="FI1124">
        <v>10.357065582700001</v>
      </c>
      <c r="FJ1124">
        <v>22.142996179499999</v>
      </c>
      <c r="FK1124">
        <v>14.733713353900001</v>
      </c>
      <c r="FL1124">
        <v>10.6065307343</v>
      </c>
      <c r="FM1124">
        <v>9.3355223336899993</v>
      </c>
      <c r="FN1124">
        <v>8.8472316261700001</v>
      </c>
      <c r="FO1124">
        <v>7.6316319762199996</v>
      </c>
      <c r="FP1124">
        <v>8.3497423300100007</v>
      </c>
      <c r="FQ1124">
        <v>10.648652161999999</v>
      </c>
      <c r="FR1124">
        <v>32.909955672800002</v>
      </c>
      <c r="FS1124">
        <v>33.710839237000002</v>
      </c>
      <c r="FT1124">
        <v>12.4324774474</v>
      </c>
      <c r="FU1124">
        <v>10.1821871784</v>
      </c>
      <c r="FV1124">
        <v>8.5539162358399992</v>
      </c>
      <c r="FW1124">
        <v>7.6202204195599998</v>
      </c>
      <c r="FX1124">
        <v>7.2624309293399998</v>
      </c>
      <c r="FY1124">
        <v>9.9854853016200007</v>
      </c>
      <c r="FZ1124">
        <v>39.373374302999999</v>
      </c>
      <c r="GA1124">
        <v>11.497486289699999</v>
      </c>
      <c r="GB1124">
        <v>9.2504757856299999</v>
      </c>
      <c r="GC1124">
        <v>9.0206425746699992</v>
      </c>
      <c r="GD1124">
        <v>10.359983274599999</v>
      </c>
      <c r="GE1124">
        <v>10.0485175768</v>
      </c>
      <c r="GF1124">
        <v>8.9535012411799997</v>
      </c>
      <c r="GG1124">
        <v>8.0961666732200008</v>
      </c>
      <c r="GH1124">
        <v>7.8023370677199999</v>
      </c>
      <c r="GI1124">
        <v>12.727583816799999</v>
      </c>
      <c r="GJ1124">
        <v>32.333639243199997</v>
      </c>
      <c r="GK1124">
        <v>17.2003267282</v>
      </c>
      <c r="GL1124">
        <v>14.100720173899999</v>
      </c>
      <c r="GM1124">
        <v>11.9845028517</v>
      </c>
      <c r="GN1124">
        <v>10.947405656899999</v>
      </c>
      <c r="GO1124">
        <v>32.053486779700002</v>
      </c>
      <c r="GP1124">
        <v>13.658137504600001</v>
      </c>
      <c r="GQ1124">
        <v>13.1471749029</v>
      </c>
      <c r="GR1124">
        <v>11.8306185846</v>
      </c>
      <c r="GS1124">
        <v>13.029064931300001</v>
      </c>
      <c r="GT1124">
        <v>52.672658652300001</v>
      </c>
      <c r="GU1124">
        <v>31.114197685000001</v>
      </c>
      <c r="GV1124">
        <v>11.828887552699999</v>
      </c>
      <c r="GW1124">
        <v>11.4885104775</v>
      </c>
      <c r="GX1124">
        <v>40.566162008900001</v>
      </c>
      <c r="GY1124">
        <v>12.1822311695</v>
      </c>
      <c r="GZ1124">
        <v>11.2557068137</v>
      </c>
      <c r="HA1124">
        <v>8.6701500582200008</v>
      </c>
      <c r="HB1124">
        <v>11.4629562113</v>
      </c>
      <c r="HC1124">
        <v>19.5231632568</v>
      </c>
      <c r="HD1124">
        <v>12.600901807</v>
      </c>
      <c r="HE1124">
        <v>11.2282906349</v>
      </c>
      <c r="HF1124">
        <v>18.253261589000001</v>
      </c>
      <c r="HG1124">
        <v>35.683678949099999</v>
      </c>
      <c r="HH1124">
        <v>12.2646091478</v>
      </c>
      <c r="HI1124">
        <v>9.4164787597899995</v>
      </c>
      <c r="HJ1124">
        <v>8.4125286111499999</v>
      </c>
      <c r="HK1124">
        <v>7.8318175963699996</v>
      </c>
      <c r="HL1124">
        <v>7.37935440506</v>
      </c>
      <c r="HM1124">
        <v>7.0223387421199996</v>
      </c>
      <c r="HN1124">
        <v>6.9404567775399997</v>
      </c>
      <c r="HO1124">
        <v>7.1817022341000003</v>
      </c>
      <c r="HP1124">
        <v>7.5178989649599997</v>
      </c>
      <c r="HQ1124">
        <v>7.5941913059899999</v>
      </c>
      <c r="HR1124">
        <v>7.7036766890199999</v>
      </c>
      <c r="HS1124">
        <v>7.7653384258299996</v>
      </c>
      <c r="HT1124">
        <v>7.9104709426699999</v>
      </c>
      <c r="HU1124">
        <v>8.3863065978200009</v>
      </c>
      <c r="HV1124">
        <v>87.065205977399998</v>
      </c>
      <c r="HW1124">
        <v>25.116887537499998</v>
      </c>
      <c r="HX1124">
        <v>11.482069876800001</v>
      </c>
      <c r="HY1124">
        <v>9.1150083857300004</v>
      </c>
      <c r="HZ1124">
        <v>9.1150083857300004</v>
      </c>
      <c r="IA1124">
        <v>7.50640829516</v>
      </c>
      <c r="IB1124">
        <v>7.6806319301599997</v>
      </c>
      <c r="IC1124">
        <v>8.2225772981900001</v>
      </c>
      <c r="ID1124">
        <v>10.373665970699999</v>
      </c>
      <c r="IE1124">
        <v>102.041384404</v>
      </c>
      <c r="IF1124">
        <v>15.8020797392</v>
      </c>
      <c r="IG1124">
        <v>19.399003646899999</v>
      </c>
      <c r="IH1124">
        <v>19.561800055100001</v>
      </c>
      <c r="II1124">
        <v>11.9095020202</v>
      </c>
      <c r="IJ1124">
        <v>9.9327039508800006</v>
      </c>
      <c r="IK1124">
        <v>7.9686197641399996</v>
      </c>
      <c r="IL1124">
        <v>7.38068239504</v>
      </c>
      <c r="IM1124">
        <v>7.3183893377200002</v>
      </c>
      <c r="IN1124">
        <v>7.4894426080500001</v>
      </c>
      <c r="IO1124">
        <v>8.0391172965600006</v>
      </c>
      <c r="IP1124">
        <v>31.883303864999998</v>
      </c>
      <c r="IQ1124">
        <v>12.158701235500001</v>
      </c>
      <c r="IR1124">
        <v>9.7525860323100009</v>
      </c>
      <c r="IS1124">
        <v>8.3260542670300008</v>
      </c>
      <c r="IT1124">
        <v>7.3334039337499997</v>
      </c>
      <c r="IU1124">
        <v>7.0117104463100004</v>
      </c>
      <c r="IV1124">
        <v>6.7625793874299998</v>
      </c>
      <c r="IW1124">
        <v>6.3881585154499998</v>
      </c>
      <c r="IX1124">
        <v>6.41410369901</v>
      </c>
      <c r="IY1124">
        <v>6.4344179107499997</v>
      </c>
      <c r="IZ1124">
        <v>8.1682575482100006</v>
      </c>
      <c r="JA1124">
        <v>30.1067109064</v>
      </c>
      <c r="JB1124">
        <v>16.421485549</v>
      </c>
      <c r="JC1124">
        <v>11.076806403999999</v>
      </c>
      <c r="JD1124">
        <v>10.1623851026</v>
      </c>
      <c r="JE1124">
        <v>9.3953166697900006</v>
      </c>
      <c r="JF1124">
        <v>9.7780218621599992</v>
      </c>
      <c r="JG1124">
        <v>29.092471678300001</v>
      </c>
      <c r="JH1124">
        <v>18.521459729299998</v>
      </c>
      <c r="JI1124">
        <v>10.9940567218</v>
      </c>
      <c r="JJ1124">
        <v>10.0833088065</v>
      </c>
      <c r="JK1124">
        <v>10.6176326987</v>
      </c>
      <c r="JL1124">
        <v>28.812663211699999</v>
      </c>
      <c r="JM1124">
        <v>14.8719289426</v>
      </c>
      <c r="JN1124">
        <v>11.3443214882</v>
      </c>
      <c r="JO1124">
        <v>9.1381516964700005</v>
      </c>
      <c r="JP1124">
        <v>7.8599895355799996</v>
      </c>
      <c r="JQ1124">
        <v>7.2224833087600002</v>
      </c>
      <c r="JR1124">
        <v>7.2224833087600002</v>
      </c>
      <c r="JS1124">
        <v>6.9440692411600002</v>
      </c>
      <c r="JT1124">
        <v>7.1093533206400004</v>
      </c>
      <c r="JU1124">
        <v>7.9390086235800004</v>
      </c>
      <c r="JV1124">
        <v>8.5253229587000003</v>
      </c>
      <c r="JW1124">
        <v>7.8498032018000004</v>
      </c>
      <c r="JX1124">
        <v>8.1620364108299999</v>
      </c>
      <c r="JY1124">
        <v>8.9953131097599996</v>
      </c>
    </row>
    <row r="1125" spans="1:285" x14ac:dyDescent="0.25">
      <c r="A1125" s="1">
        <v>41534</v>
      </c>
      <c r="B1125" s="2">
        <f t="shared" si="33"/>
        <v>3</v>
      </c>
      <c r="C1125" s="2">
        <v>13</v>
      </c>
      <c r="D1125" s="3">
        <v>0.48402777777777778</v>
      </c>
      <c r="E1125" s="2">
        <f t="shared" si="34"/>
        <v>41820</v>
      </c>
      <c r="F1125">
        <v>91.993340914900003</v>
      </c>
      <c r="G1125">
        <v>67.963088664799997</v>
      </c>
      <c r="H1125">
        <v>16.717226514699998</v>
      </c>
      <c r="I1125">
        <v>16.834944309899999</v>
      </c>
      <c r="J1125">
        <v>11.704865322</v>
      </c>
      <c r="K1125">
        <v>13.602782213399999</v>
      </c>
      <c r="L1125">
        <v>10.2606162968</v>
      </c>
      <c r="M1125">
        <v>8.1915634619799995</v>
      </c>
      <c r="N1125">
        <v>7.70953729924</v>
      </c>
      <c r="O1125">
        <v>7.7354784404899997</v>
      </c>
      <c r="P1125">
        <v>7.9295406743400001</v>
      </c>
      <c r="Q1125">
        <v>7.9926690210500002</v>
      </c>
      <c r="R1125">
        <v>14.8545939746</v>
      </c>
      <c r="S1125">
        <v>22.605997586499999</v>
      </c>
      <c r="T1125">
        <v>10.6488361401</v>
      </c>
      <c r="U1125">
        <v>8.6319368661400002</v>
      </c>
      <c r="V1125">
        <v>7.9148540117300001</v>
      </c>
      <c r="W1125">
        <v>8.0528749667199993</v>
      </c>
      <c r="X1125">
        <v>9.9877951990899998</v>
      </c>
      <c r="Y1125">
        <v>9.0388611441099993</v>
      </c>
      <c r="Z1125">
        <v>8.4281811440399999</v>
      </c>
      <c r="AA1125">
        <v>8.7026510382000009</v>
      </c>
      <c r="AB1125">
        <v>12.0401383158</v>
      </c>
      <c r="AC1125">
        <v>20.3546185103</v>
      </c>
      <c r="AD1125">
        <v>10.054100870299999</v>
      </c>
      <c r="AE1125">
        <v>8.3416447791799992</v>
      </c>
      <c r="AF1125">
        <v>7.7050970150199998</v>
      </c>
      <c r="AG1125">
        <v>7.0372763967500003</v>
      </c>
      <c r="AH1125">
        <v>7.0971466575299997</v>
      </c>
      <c r="AI1125">
        <v>6.9873700087500001</v>
      </c>
      <c r="AJ1125">
        <v>6.7000319188399997</v>
      </c>
      <c r="AK1125">
        <v>6.2809784509900002</v>
      </c>
      <c r="AL1125">
        <v>6.2084977062600002</v>
      </c>
      <c r="AM1125">
        <v>6.2734570842400004</v>
      </c>
      <c r="AN1125">
        <v>6.9723352928100004</v>
      </c>
      <c r="AO1125">
        <v>7.7686033368</v>
      </c>
      <c r="AP1125">
        <v>7.5796490485700003</v>
      </c>
      <c r="AQ1125">
        <v>7.5796490485700003</v>
      </c>
      <c r="AR1125">
        <v>7.3631557318900001</v>
      </c>
      <c r="AS1125">
        <v>7.5604197525999997</v>
      </c>
      <c r="AT1125">
        <v>17.573575214000002</v>
      </c>
      <c r="AU1125">
        <v>13.726522101900001</v>
      </c>
      <c r="AV1125">
        <v>8.8653357882700004</v>
      </c>
      <c r="AW1125">
        <v>7.6670550939300002</v>
      </c>
      <c r="AX1125">
        <v>7.1870845165799997</v>
      </c>
      <c r="AY1125">
        <v>7.1966094311499997</v>
      </c>
      <c r="AZ1125">
        <v>7.4738302058299997</v>
      </c>
      <c r="BA1125">
        <v>7.0781002591600002</v>
      </c>
      <c r="BB1125">
        <v>6.9689653361800001</v>
      </c>
      <c r="BC1125">
        <v>6.8357898909600001</v>
      </c>
      <c r="BD1125">
        <v>6.4941482015499998</v>
      </c>
      <c r="BE1125">
        <v>7.56069979917</v>
      </c>
      <c r="BF1125">
        <v>8.2398880970599997</v>
      </c>
      <c r="BG1125">
        <v>21.926761992100001</v>
      </c>
      <c r="BH1125">
        <v>22.122825325400001</v>
      </c>
      <c r="BI1125">
        <v>11.3610124479</v>
      </c>
      <c r="BJ1125">
        <v>8.3666280749100004</v>
      </c>
      <c r="BK1125">
        <v>7.6859389622799998</v>
      </c>
      <c r="BL1125">
        <v>7.4827986532399997</v>
      </c>
      <c r="BM1125">
        <v>7.07791404558</v>
      </c>
      <c r="BN1125">
        <v>7.23208351185</v>
      </c>
      <c r="BO1125">
        <v>7.6948888746100002</v>
      </c>
      <c r="BP1125">
        <v>10.3076411412</v>
      </c>
      <c r="BQ1125">
        <v>30.418725089300001</v>
      </c>
      <c r="BR1125">
        <v>11.404039675</v>
      </c>
      <c r="BS1125">
        <v>8.8537198625600002</v>
      </c>
      <c r="BT1125">
        <v>7.9869987982700001</v>
      </c>
      <c r="BU1125">
        <v>7.7780534779700004</v>
      </c>
      <c r="BV1125">
        <v>7.8870167823099999</v>
      </c>
      <c r="BW1125">
        <v>16.293263269400001</v>
      </c>
      <c r="BX1125">
        <v>34.617475046899997</v>
      </c>
      <c r="BY1125">
        <v>12.0124525795</v>
      </c>
      <c r="BZ1125">
        <v>8.1654543959100003</v>
      </c>
      <c r="CA1125">
        <v>7.72442492323</v>
      </c>
      <c r="CB1125">
        <v>7.6212030561299997</v>
      </c>
      <c r="CC1125">
        <v>7.6212030561299997</v>
      </c>
      <c r="CD1125">
        <v>6.8110223442500004</v>
      </c>
      <c r="CE1125">
        <v>6.4249433699600003</v>
      </c>
      <c r="CF1125">
        <v>6.0753110884700003</v>
      </c>
      <c r="CG1125">
        <v>7.1881471076999999</v>
      </c>
      <c r="CH1125">
        <v>7.0787047868600004</v>
      </c>
      <c r="CI1125">
        <v>6.6288038433200001</v>
      </c>
      <c r="CJ1125">
        <v>6.5428230586699998</v>
      </c>
      <c r="CK1125">
        <v>6.4635177947300004</v>
      </c>
      <c r="CL1125">
        <v>6.3328686589699998</v>
      </c>
      <c r="CM1125">
        <v>6.4245864172499996</v>
      </c>
      <c r="CN1125">
        <v>8.4360233588900009</v>
      </c>
      <c r="CO1125">
        <v>24.904823122900002</v>
      </c>
      <c r="CP1125">
        <v>9.6102905742299995</v>
      </c>
      <c r="CQ1125">
        <v>7.7292425572400001</v>
      </c>
      <c r="CR1125">
        <v>7.0396308968300003</v>
      </c>
      <c r="CS1125">
        <v>6.5619926054700004</v>
      </c>
      <c r="CT1125">
        <v>6.3955144685300001</v>
      </c>
      <c r="CU1125">
        <v>6.34135332405</v>
      </c>
      <c r="CV1125">
        <v>6.40358045243</v>
      </c>
      <c r="CW1125">
        <v>6.16025330051</v>
      </c>
      <c r="CX1125">
        <v>5.9839622727800004</v>
      </c>
      <c r="CY1125">
        <v>5.9839622727800004</v>
      </c>
      <c r="CZ1125">
        <v>6.1552304472100001</v>
      </c>
      <c r="DA1125">
        <v>6.7047561761400001</v>
      </c>
      <c r="DB1125">
        <v>24.209200833299999</v>
      </c>
      <c r="DC1125">
        <v>12.657890568199999</v>
      </c>
      <c r="DD1125">
        <v>8.9500193284900007</v>
      </c>
      <c r="DE1125">
        <v>8.1502626365000008</v>
      </c>
      <c r="DF1125">
        <v>12.6821612682</v>
      </c>
      <c r="DG1125">
        <v>21.871559468000001</v>
      </c>
      <c r="DH1125">
        <v>9.3919715011600005</v>
      </c>
      <c r="DI1125">
        <v>7.7918309741299998</v>
      </c>
      <c r="DJ1125">
        <v>7.0124386878899996</v>
      </c>
      <c r="DK1125">
        <v>7.0715179850399998</v>
      </c>
      <c r="DL1125">
        <v>6.8934858862399997</v>
      </c>
      <c r="DM1125">
        <v>6.6616415253200003</v>
      </c>
      <c r="DN1125">
        <v>7.0587123030100001</v>
      </c>
      <c r="DO1125">
        <v>10.157255430999999</v>
      </c>
      <c r="DP1125">
        <v>24.878852806899999</v>
      </c>
      <c r="DQ1125">
        <v>10.767841606199999</v>
      </c>
      <c r="DR1125">
        <v>7.6509608085299998</v>
      </c>
      <c r="DS1125">
        <v>7.6509608085299998</v>
      </c>
      <c r="DT1125">
        <v>7.6509608085299998</v>
      </c>
      <c r="DU1125">
        <v>7.35109677197</v>
      </c>
      <c r="DV1125">
        <v>6.5627949716199998</v>
      </c>
      <c r="DW1125">
        <v>7.5551284783100003</v>
      </c>
      <c r="DX1125">
        <v>27.462870854599998</v>
      </c>
      <c r="DY1125">
        <v>11.809632719</v>
      </c>
      <c r="DZ1125">
        <v>8.9201862779500001</v>
      </c>
      <c r="EA1125">
        <v>8.2165910745000001</v>
      </c>
      <c r="EB1125">
        <v>8.3809332250199997</v>
      </c>
      <c r="EC1125">
        <v>6.85938516582</v>
      </c>
      <c r="ED1125">
        <v>7.0672564058300003</v>
      </c>
      <c r="EE1125">
        <v>7.3316006952399997</v>
      </c>
      <c r="EF1125">
        <v>7.3316006952399997</v>
      </c>
      <c r="EG1125">
        <v>41.722376102699997</v>
      </c>
      <c r="EH1125">
        <v>42.005228927499999</v>
      </c>
      <c r="EI1125">
        <v>12.8738532919</v>
      </c>
      <c r="EJ1125">
        <v>9.8138925379199993</v>
      </c>
      <c r="EK1125">
        <v>9.6342029820700006</v>
      </c>
      <c r="EL1125">
        <v>9.3917188856199996</v>
      </c>
      <c r="EM1125">
        <v>13.5215696121</v>
      </c>
      <c r="EN1125">
        <v>62.138839388599997</v>
      </c>
      <c r="EO1125">
        <v>11.8705839064</v>
      </c>
      <c r="EP1125">
        <v>8.1673258392699992</v>
      </c>
      <c r="EQ1125">
        <v>7.35562569982</v>
      </c>
      <c r="ER1125">
        <v>6.9918872510099996</v>
      </c>
      <c r="ES1125">
        <v>6.7995105385099999</v>
      </c>
      <c r="ET1125">
        <v>6.8985343332299998</v>
      </c>
      <c r="EU1125">
        <v>10.628766430000001</v>
      </c>
      <c r="EV1125">
        <v>24.9455331144</v>
      </c>
      <c r="EW1125">
        <v>12.3548085605</v>
      </c>
      <c r="EX1125">
        <v>9.7043337542600003</v>
      </c>
      <c r="EY1125">
        <v>9.9334803258300006</v>
      </c>
      <c r="EZ1125">
        <v>8.0286160550200005</v>
      </c>
      <c r="FA1125">
        <v>7.32339819279</v>
      </c>
      <c r="FB1125">
        <v>7.1129513159100002</v>
      </c>
      <c r="FC1125">
        <v>6.9180528816900004</v>
      </c>
      <c r="FD1125">
        <v>7.0284815140900001</v>
      </c>
      <c r="FE1125">
        <v>7.96810068957</v>
      </c>
      <c r="FF1125">
        <v>7.0644805020400003</v>
      </c>
      <c r="FG1125">
        <v>5.4041643223799998</v>
      </c>
      <c r="FH1125">
        <v>6.2077674465400001</v>
      </c>
      <c r="FI1125">
        <v>7.2681659145599999</v>
      </c>
      <c r="FJ1125">
        <v>11.2483463712</v>
      </c>
      <c r="FK1125">
        <v>11.4674386525</v>
      </c>
      <c r="FL1125">
        <v>11.4674386525</v>
      </c>
      <c r="FM1125">
        <v>11.4674386525</v>
      </c>
      <c r="FN1125">
        <v>11.4674386525</v>
      </c>
      <c r="FO1125">
        <v>11.4674386525</v>
      </c>
      <c r="FP1125">
        <v>8.9319247700899993</v>
      </c>
      <c r="FQ1125">
        <v>9.2035282577899995</v>
      </c>
      <c r="FR1125">
        <v>9.2805026002499993</v>
      </c>
      <c r="FS1125">
        <v>23.748715324900001</v>
      </c>
      <c r="FT1125">
        <v>10.1317407447</v>
      </c>
      <c r="FU1125">
        <v>7.9532515530600003</v>
      </c>
      <c r="FV1125">
        <v>7.2621669520100003</v>
      </c>
      <c r="FW1125">
        <v>6.9000221906499997</v>
      </c>
      <c r="FX1125">
        <v>6.6244775973300003</v>
      </c>
      <c r="FY1125">
        <v>7.7499100278000004</v>
      </c>
      <c r="FZ1125">
        <v>21.213708750199999</v>
      </c>
      <c r="GA1125">
        <v>13.170938689</v>
      </c>
      <c r="GB1125">
        <v>8.8866965830200009</v>
      </c>
      <c r="GC1125">
        <v>7.8184278987600004</v>
      </c>
      <c r="GD1125">
        <v>7.4618410474000001</v>
      </c>
      <c r="GE1125">
        <v>7.1747494398000002</v>
      </c>
      <c r="GF1125">
        <v>6.8791258432499998</v>
      </c>
      <c r="GG1125">
        <v>6.77410886945</v>
      </c>
      <c r="GH1125">
        <v>6.8125369423600004</v>
      </c>
      <c r="GI1125">
        <v>7.5351801630199997</v>
      </c>
      <c r="GJ1125">
        <v>22.7203813488</v>
      </c>
      <c r="GK1125">
        <v>15.5287439023</v>
      </c>
      <c r="GL1125">
        <v>40.045060362000001</v>
      </c>
      <c r="GM1125">
        <v>10.4160221145</v>
      </c>
      <c r="GN1125">
        <v>9.0241121489800005</v>
      </c>
      <c r="GO1125">
        <v>27.1088532341</v>
      </c>
      <c r="GP1125">
        <v>12.660993961799999</v>
      </c>
      <c r="GQ1125">
        <v>8.9145860648900008</v>
      </c>
      <c r="GR1125">
        <v>8.2147350837400008</v>
      </c>
      <c r="GS1125">
        <v>10.7981798935</v>
      </c>
      <c r="GT1125">
        <v>16.583152778500001</v>
      </c>
      <c r="GU1125">
        <v>16.752336516300002</v>
      </c>
      <c r="GV1125">
        <v>9.8369506257499992</v>
      </c>
      <c r="GW1125">
        <v>9.7777567268199999</v>
      </c>
      <c r="GX1125">
        <v>20.756578042299999</v>
      </c>
      <c r="GY1125">
        <v>11.9613547249</v>
      </c>
      <c r="GZ1125">
        <v>9.5061794866400007</v>
      </c>
      <c r="HA1125">
        <v>8.6145680969300003</v>
      </c>
      <c r="HB1125">
        <v>9.6652666387299995</v>
      </c>
      <c r="HC1125">
        <v>68.054678020799997</v>
      </c>
      <c r="HD1125">
        <v>12.8515096455</v>
      </c>
      <c r="HE1125">
        <v>10.927810707600001</v>
      </c>
      <c r="HF1125">
        <v>11.659911075</v>
      </c>
      <c r="HG1125">
        <v>25.9853013279</v>
      </c>
      <c r="HH1125">
        <v>10.787866728999999</v>
      </c>
      <c r="HI1125">
        <v>7.53711209048</v>
      </c>
      <c r="HJ1125">
        <v>7.53711209048</v>
      </c>
      <c r="HK1125">
        <v>6.7354639437900001</v>
      </c>
      <c r="HL1125">
        <v>6.3624602903599996</v>
      </c>
      <c r="HM1125">
        <v>6.2090927990499996</v>
      </c>
      <c r="HN1125">
        <v>6.1952283687299996</v>
      </c>
      <c r="HO1125">
        <v>6.1823999944699999</v>
      </c>
      <c r="HP1125">
        <v>6.3909241955000002</v>
      </c>
      <c r="HQ1125">
        <v>6.4136023223900001</v>
      </c>
      <c r="HR1125">
        <v>6.4136023223900001</v>
      </c>
      <c r="HS1125">
        <v>6.6856403032599996</v>
      </c>
      <c r="HT1125">
        <v>7.0977712761999996</v>
      </c>
      <c r="HU1125">
        <v>7.8677313509599998</v>
      </c>
      <c r="HV1125">
        <v>63.959104156899997</v>
      </c>
      <c r="HW1125">
        <v>15.440116745199999</v>
      </c>
      <c r="HX1125">
        <v>10.5359419049</v>
      </c>
      <c r="HY1125">
        <v>10.200129667900001</v>
      </c>
      <c r="HZ1125">
        <v>8.0351535757699999</v>
      </c>
      <c r="IA1125">
        <v>7.6386705199199998</v>
      </c>
      <c r="IB1125">
        <v>7.7370130440100002</v>
      </c>
      <c r="IC1125">
        <v>8.0558578434400001</v>
      </c>
      <c r="ID1125">
        <v>11.3099794063</v>
      </c>
      <c r="IE1125">
        <v>90.768296818400003</v>
      </c>
      <c r="IF1125">
        <v>13.7831113858</v>
      </c>
      <c r="IG1125">
        <v>15.9262403883</v>
      </c>
      <c r="IH1125">
        <v>19.668828484900001</v>
      </c>
      <c r="II1125">
        <v>10.8782838996</v>
      </c>
      <c r="IJ1125">
        <v>8.4804278074599999</v>
      </c>
      <c r="IK1125">
        <v>7.6370038703300001</v>
      </c>
      <c r="IL1125">
        <v>8.0284802641600006</v>
      </c>
      <c r="IM1125">
        <v>9.6468745310900008</v>
      </c>
      <c r="IN1125">
        <v>14.254503102199999</v>
      </c>
      <c r="IO1125">
        <v>5.4556527717299996</v>
      </c>
      <c r="IP1125">
        <v>4.15498633147</v>
      </c>
      <c r="IQ1125">
        <v>5.3513594944399996</v>
      </c>
      <c r="IR1125">
        <v>6.6250099164499998</v>
      </c>
      <c r="IS1125">
        <v>7.7023517724000001</v>
      </c>
      <c r="IT1125">
        <v>7.2209602325500004</v>
      </c>
      <c r="IU1125">
        <v>6.66730659152</v>
      </c>
      <c r="IV1125">
        <v>6.6360562300500003</v>
      </c>
      <c r="IW1125">
        <v>6.5940838842199998</v>
      </c>
      <c r="IX1125">
        <v>6.6255615817700004</v>
      </c>
      <c r="IY1125">
        <v>8.5365032316900002</v>
      </c>
      <c r="IZ1125">
        <v>8.5365032316900002</v>
      </c>
      <c r="JA1125">
        <v>24.8646135346</v>
      </c>
      <c r="JB1125">
        <v>16.022245730800002</v>
      </c>
      <c r="JC1125">
        <v>15.1375263128</v>
      </c>
      <c r="JD1125">
        <v>15.9408868975</v>
      </c>
      <c r="JE1125">
        <v>10.541855930000001</v>
      </c>
      <c r="JF1125">
        <v>10.030433782299999</v>
      </c>
      <c r="JG1125">
        <v>10.2803997806</v>
      </c>
      <c r="JH1125">
        <v>35.152438912400001</v>
      </c>
      <c r="JI1125">
        <v>12.2115519178</v>
      </c>
      <c r="JJ1125">
        <v>9.8730571061599992</v>
      </c>
      <c r="JK1125">
        <v>9.9476327548600008</v>
      </c>
      <c r="JL1125">
        <v>40.479548713500002</v>
      </c>
      <c r="JM1125">
        <v>14.7255235218</v>
      </c>
      <c r="JN1125">
        <v>10.6735046681</v>
      </c>
      <c r="JO1125">
        <v>8.5706739676500003</v>
      </c>
      <c r="JP1125">
        <v>8.1648703438699997</v>
      </c>
      <c r="JQ1125">
        <v>7.7759940570000001</v>
      </c>
      <c r="JR1125">
        <v>7.5828418154200001</v>
      </c>
      <c r="JS1125">
        <v>7.5828418154200001</v>
      </c>
      <c r="JT1125">
        <v>9.0508865033199992</v>
      </c>
      <c r="JU1125">
        <v>7.2443762860999996</v>
      </c>
      <c r="JV1125">
        <v>7.6773363442599996</v>
      </c>
      <c r="JW1125">
        <v>8.4293894096200006</v>
      </c>
      <c r="JX1125">
        <v>8.2366542230099995</v>
      </c>
      <c r="JY1125">
        <v>11.159296792999999</v>
      </c>
    </row>
    <row r="1126" spans="1:285" x14ac:dyDescent="0.25">
      <c r="A1126" s="1">
        <v>41534</v>
      </c>
      <c r="B1126" s="2">
        <f t="shared" ref="B1126:B1189" si="35">WEEKDAY(A1126)</f>
        <v>3</v>
      </c>
      <c r="C1126" s="2">
        <v>14</v>
      </c>
      <c r="D1126" s="3">
        <v>0.50138888888888888</v>
      </c>
      <c r="E1126" s="2">
        <f t="shared" si="34"/>
        <v>43320</v>
      </c>
      <c r="F1126">
        <v>111.04033951700001</v>
      </c>
      <c r="G1126">
        <v>29.873322447500001</v>
      </c>
      <c r="H1126">
        <v>21.052150615799999</v>
      </c>
      <c r="I1126">
        <v>14.679359918399999</v>
      </c>
      <c r="J1126">
        <v>20.111796614399999</v>
      </c>
      <c r="K1126">
        <v>19.298473761099999</v>
      </c>
      <c r="L1126">
        <v>13.995730781600001</v>
      </c>
      <c r="M1126">
        <v>11.1625620034</v>
      </c>
      <c r="N1126">
        <v>10.372728729</v>
      </c>
      <c r="O1126">
        <v>9.2212611352000007</v>
      </c>
      <c r="P1126">
        <v>9.6346609889699995</v>
      </c>
      <c r="Q1126">
        <v>10.0280599303</v>
      </c>
      <c r="R1126">
        <v>21.581318034199999</v>
      </c>
      <c r="S1126">
        <v>16.321031984200001</v>
      </c>
      <c r="T1126">
        <v>12.3184516308</v>
      </c>
      <c r="U1126">
        <v>11.2245049737</v>
      </c>
      <c r="V1126">
        <v>17.866836156000002</v>
      </c>
      <c r="W1126">
        <v>18.5862296062</v>
      </c>
      <c r="X1126">
        <v>18.5862296062</v>
      </c>
      <c r="Y1126">
        <v>18.5862296062</v>
      </c>
      <c r="Z1126">
        <v>18.5862296062</v>
      </c>
      <c r="AA1126">
        <v>18.5862296062</v>
      </c>
      <c r="AB1126">
        <v>18.5862296062</v>
      </c>
      <c r="AC1126">
        <v>19.410697998500002</v>
      </c>
      <c r="AD1126">
        <v>12.4019344237</v>
      </c>
      <c r="AE1126">
        <v>9.1985480376000002</v>
      </c>
      <c r="AF1126">
        <v>9.1985480376000002</v>
      </c>
      <c r="AG1126">
        <v>7.7195985069099997</v>
      </c>
      <c r="AH1126">
        <v>9.9666415829900004</v>
      </c>
      <c r="AI1126">
        <v>12.1862384409</v>
      </c>
      <c r="AJ1126">
        <v>12.558659070599999</v>
      </c>
      <c r="AK1126">
        <v>6.0122442118499997</v>
      </c>
      <c r="AL1126">
        <v>6.6966866628300004</v>
      </c>
      <c r="AM1126">
        <v>7.0170072263799996</v>
      </c>
      <c r="AN1126">
        <v>6.7176036022399996</v>
      </c>
      <c r="AO1126">
        <v>6.63901041989</v>
      </c>
      <c r="AP1126">
        <v>6.5888954982200003</v>
      </c>
      <c r="AQ1126">
        <v>6.5888954982200003</v>
      </c>
      <c r="AR1126">
        <v>7.2096289386599999</v>
      </c>
      <c r="AS1126">
        <v>8.2158642826899992</v>
      </c>
      <c r="AT1126">
        <v>23.102431202399998</v>
      </c>
      <c r="AU1126">
        <v>12.859702375399999</v>
      </c>
      <c r="AV1126">
        <v>9.3587452260900008</v>
      </c>
      <c r="AW1126">
        <v>8.2113834508900005</v>
      </c>
      <c r="AX1126">
        <v>8.2096946788099991</v>
      </c>
      <c r="AY1126">
        <v>8.7560310074899999</v>
      </c>
      <c r="AZ1126">
        <v>8.7307310406499994</v>
      </c>
      <c r="BA1126">
        <v>8.6451151756400009</v>
      </c>
      <c r="BB1126">
        <v>14.3412688017</v>
      </c>
      <c r="BC1126">
        <v>10.747794880500001</v>
      </c>
      <c r="BD1126">
        <v>8.9291747194099997</v>
      </c>
      <c r="BE1126">
        <v>8.8643370622099997</v>
      </c>
      <c r="BF1126">
        <v>12.385193074</v>
      </c>
      <c r="BG1126">
        <v>103.834360352</v>
      </c>
      <c r="BH1126">
        <v>72.136645616400003</v>
      </c>
      <c r="BI1126">
        <v>15.503662441199999</v>
      </c>
      <c r="BJ1126">
        <v>13.6090366057</v>
      </c>
      <c r="BK1126">
        <v>12.2841662671</v>
      </c>
      <c r="BL1126">
        <v>10.1144736205</v>
      </c>
      <c r="BM1126">
        <v>13.0415751488</v>
      </c>
      <c r="BN1126">
        <v>11.616534447099999</v>
      </c>
      <c r="BO1126">
        <v>11.6040470863</v>
      </c>
      <c r="BP1126">
        <v>20.789057036399999</v>
      </c>
      <c r="BQ1126">
        <v>34.817103685699998</v>
      </c>
      <c r="BR1126">
        <v>12.854397888699999</v>
      </c>
      <c r="BS1126">
        <v>10.4851580668</v>
      </c>
      <c r="BT1126">
        <v>10.187204337100001</v>
      </c>
      <c r="BU1126">
        <v>9.7772181683599992</v>
      </c>
      <c r="BV1126">
        <v>12.090480683799999</v>
      </c>
      <c r="BW1126">
        <v>42.951450617399999</v>
      </c>
      <c r="BX1126">
        <v>35.763522065399997</v>
      </c>
      <c r="BY1126">
        <v>12.4623076804</v>
      </c>
      <c r="BZ1126">
        <v>11.161580298700001</v>
      </c>
      <c r="CA1126">
        <v>11.051209091500001</v>
      </c>
      <c r="CB1126">
        <v>37.883586236699998</v>
      </c>
      <c r="CC1126">
        <v>21.314305515600001</v>
      </c>
      <c r="CD1126">
        <v>12.0669171432</v>
      </c>
      <c r="CE1126">
        <v>11.0165901639</v>
      </c>
      <c r="CF1126">
        <v>11.430828546300001</v>
      </c>
      <c r="CG1126">
        <v>10.5563763435</v>
      </c>
      <c r="CH1126">
        <v>9.6018002051500009</v>
      </c>
      <c r="CI1126">
        <v>108.60615428600001</v>
      </c>
      <c r="CJ1126">
        <v>19.867918305900002</v>
      </c>
      <c r="CK1126">
        <v>12.2054473013</v>
      </c>
      <c r="CL1126">
        <v>34.770451090400002</v>
      </c>
      <c r="CM1126">
        <v>14.6196118242</v>
      </c>
      <c r="CN1126">
        <v>11.1996563755</v>
      </c>
      <c r="CO1126">
        <v>9.7732364553799993</v>
      </c>
      <c r="CP1126">
        <v>8.5531313209099995</v>
      </c>
      <c r="CQ1126">
        <v>7.9092286997499999</v>
      </c>
      <c r="CR1126">
        <v>7.46427582976</v>
      </c>
      <c r="CS1126">
        <v>7.1104290328599999</v>
      </c>
      <c r="CT1126">
        <v>8.0006857043000004</v>
      </c>
      <c r="CU1126">
        <v>8.5255490633999997</v>
      </c>
      <c r="CV1126">
        <v>8.2579384271399991</v>
      </c>
      <c r="CW1126">
        <v>7.7352878937299998</v>
      </c>
      <c r="CX1126">
        <v>7.4200971070600001</v>
      </c>
      <c r="CY1126">
        <v>7.4200971070600001</v>
      </c>
      <c r="CZ1126">
        <v>7.6823747876199997</v>
      </c>
      <c r="DA1126">
        <v>9.0109431825499993</v>
      </c>
      <c r="DB1126">
        <v>11.9489753095</v>
      </c>
      <c r="DC1126">
        <v>10.359525334000001</v>
      </c>
      <c r="DD1126">
        <v>9.9240329459499996</v>
      </c>
      <c r="DE1126">
        <v>13.3710583648</v>
      </c>
      <c r="DF1126">
        <v>50.3686942235</v>
      </c>
      <c r="DG1126">
        <v>16.7450803011</v>
      </c>
      <c r="DH1126">
        <v>11.7425861584</v>
      </c>
      <c r="DI1126">
        <v>12.014283431300001</v>
      </c>
      <c r="DJ1126">
        <v>8.55701722395</v>
      </c>
      <c r="DK1126">
        <v>8.9094300601899992</v>
      </c>
      <c r="DL1126">
        <v>9.8312450154200004</v>
      </c>
      <c r="DM1126">
        <v>9.9252190111900003</v>
      </c>
      <c r="DN1126">
        <v>10.9823636477</v>
      </c>
      <c r="DO1126">
        <v>22.790928655199998</v>
      </c>
      <c r="DP1126">
        <v>26.858339686699999</v>
      </c>
      <c r="DQ1126">
        <v>13.523003448100001</v>
      </c>
      <c r="DR1126">
        <v>12.989120853899999</v>
      </c>
      <c r="DS1126">
        <v>11.4245735925</v>
      </c>
      <c r="DT1126">
        <v>10.4536303167</v>
      </c>
      <c r="DU1126">
        <v>10.0181345179</v>
      </c>
      <c r="DV1126">
        <v>7.9768205035299999</v>
      </c>
      <c r="DW1126">
        <v>18.671313232900001</v>
      </c>
      <c r="DX1126">
        <v>17.264950609900001</v>
      </c>
      <c r="DY1126">
        <v>12.8026164186</v>
      </c>
      <c r="DZ1126">
        <v>11.1407815945</v>
      </c>
      <c r="EA1126">
        <v>13.3902206329</v>
      </c>
      <c r="EB1126">
        <v>169.35514407700001</v>
      </c>
      <c r="EC1126">
        <v>27.343349956200001</v>
      </c>
      <c r="ED1126">
        <v>25.967424353199998</v>
      </c>
      <c r="EE1126">
        <v>26.1311550309</v>
      </c>
      <c r="EF1126">
        <v>148.02657700500001</v>
      </c>
      <c r="EG1126">
        <v>38.697980541500002</v>
      </c>
      <c r="EH1126">
        <v>16.951973209199998</v>
      </c>
      <c r="EI1126">
        <v>16.951973209199998</v>
      </c>
      <c r="EJ1126">
        <v>16.951973209199998</v>
      </c>
      <c r="EK1126">
        <v>16.951973209199998</v>
      </c>
      <c r="EL1126">
        <v>16.951973209199998</v>
      </c>
      <c r="EM1126">
        <v>16.951973209199998</v>
      </c>
      <c r="EN1126">
        <v>16.951973209199998</v>
      </c>
      <c r="EO1126">
        <v>16.951973209199998</v>
      </c>
      <c r="EP1126">
        <v>16.951973209199998</v>
      </c>
      <c r="EQ1126">
        <v>16.951973209199998</v>
      </c>
      <c r="ER1126">
        <v>16.951973209199998</v>
      </c>
      <c r="ES1126">
        <v>16.951973209199998</v>
      </c>
      <c r="ET1126">
        <v>16.951973209199998</v>
      </c>
      <c r="EU1126">
        <v>16.951973209199998</v>
      </c>
      <c r="EV1126">
        <v>16.951973209199998</v>
      </c>
      <c r="EW1126">
        <v>16.951973209199998</v>
      </c>
      <c r="EX1126">
        <v>16.951973209199998</v>
      </c>
      <c r="EY1126">
        <v>16.951973209199998</v>
      </c>
      <c r="EZ1126">
        <v>16.951973209199998</v>
      </c>
      <c r="FA1126">
        <v>16.951973209199998</v>
      </c>
      <c r="FB1126">
        <v>16.951973209199998</v>
      </c>
      <c r="FC1126">
        <v>16.951973209199998</v>
      </c>
      <c r="FD1126">
        <v>16.951973209199998</v>
      </c>
      <c r="FE1126">
        <v>16.951973209199998</v>
      </c>
      <c r="FF1126">
        <v>16.951973209199998</v>
      </c>
      <c r="FG1126">
        <v>16.951973209199998</v>
      </c>
      <c r="FH1126">
        <v>16.951973209199998</v>
      </c>
      <c r="FI1126">
        <v>16.951973209199998</v>
      </c>
      <c r="FJ1126">
        <v>16.951973209199998</v>
      </c>
      <c r="FK1126">
        <v>16.951973209199998</v>
      </c>
      <c r="FL1126">
        <v>16.951973209199998</v>
      </c>
      <c r="FM1126">
        <v>16.951973209199998</v>
      </c>
      <c r="FN1126">
        <v>16.951973209199998</v>
      </c>
      <c r="FO1126">
        <v>16.951973209199998</v>
      </c>
      <c r="FP1126">
        <v>16.951973209199998</v>
      </c>
      <c r="FQ1126">
        <v>16.951973209199998</v>
      </c>
      <c r="FR1126">
        <v>16.951973209199998</v>
      </c>
      <c r="FS1126">
        <v>16.951973209199998</v>
      </c>
      <c r="FT1126">
        <v>16.951973209199998</v>
      </c>
      <c r="FU1126">
        <v>16.951973209199998</v>
      </c>
      <c r="FV1126">
        <v>16.951973209199998</v>
      </c>
      <c r="FW1126">
        <v>13.663240913599999</v>
      </c>
      <c r="FX1126">
        <v>26.656543175500001</v>
      </c>
      <c r="FY1126">
        <v>40.809734825500001</v>
      </c>
      <c r="FZ1126">
        <v>19.925214067399999</v>
      </c>
      <c r="GA1126">
        <v>12.8966771643</v>
      </c>
      <c r="GB1126">
        <v>11.3535791256</v>
      </c>
      <c r="GC1126">
        <v>12.7251449374</v>
      </c>
      <c r="GD1126">
        <v>11.7158984849</v>
      </c>
      <c r="GE1126">
        <v>13.346460185</v>
      </c>
      <c r="GF1126">
        <v>27.9798424998</v>
      </c>
      <c r="GG1126">
        <v>125.761706195</v>
      </c>
      <c r="GH1126">
        <v>38.160512861400001</v>
      </c>
      <c r="GI1126">
        <v>43.985103809999998</v>
      </c>
      <c r="GJ1126">
        <v>35.010803635000002</v>
      </c>
      <c r="GK1126">
        <v>160.02888696700001</v>
      </c>
      <c r="GL1126">
        <v>17.604534302299999</v>
      </c>
      <c r="GM1126">
        <v>12.7611230053</v>
      </c>
      <c r="GN1126">
        <v>13.357555572600001</v>
      </c>
      <c r="GO1126">
        <v>30.465536632100001</v>
      </c>
      <c r="GP1126">
        <v>16.353156366</v>
      </c>
      <c r="GQ1126">
        <v>15.0480376125</v>
      </c>
      <c r="GR1126">
        <v>15.703415205100001</v>
      </c>
      <c r="GS1126">
        <v>16.741375442599999</v>
      </c>
      <c r="GT1126">
        <v>21.564179944700001</v>
      </c>
      <c r="GU1126">
        <v>12.778016425700001</v>
      </c>
      <c r="GV1126">
        <v>20.7524004998</v>
      </c>
      <c r="GW1126">
        <v>20.079932065000001</v>
      </c>
      <c r="GX1126">
        <v>19.865724509100001</v>
      </c>
      <c r="GY1126">
        <v>12.319436271600001</v>
      </c>
      <c r="GZ1126">
        <v>13.5324442632</v>
      </c>
      <c r="HA1126">
        <v>29.884063725000001</v>
      </c>
      <c r="HB1126">
        <v>41.1617681432</v>
      </c>
      <c r="HC1126">
        <v>35.507248366900001</v>
      </c>
      <c r="HD1126">
        <v>17.591181436100001</v>
      </c>
      <c r="HE1126">
        <v>48.0060241869</v>
      </c>
      <c r="HF1126">
        <v>62.355974758199999</v>
      </c>
      <c r="HG1126">
        <v>16.843986375299998</v>
      </c>
      <c r="HH1126">
        <v>11.942829808799999</v>
      </c>
      <c r="HI1126">
        <v>12.171785660199999</v>
      </c>
      <c r="HJ1126">
        <v>12.2765598051</v>
      </c>
      <c r="HK1126">
        <v>10.697271758299999</v>
      </c>
      <c r="HL1126">
        <v>9.4929103074699999</v>
      </c>
      <c r="HM1126">
        <v>8.6591932419699997</v>
      </c>
      <c r="HN1126">
        <v>8.4071390905399994</v>
      </c>
      <c r="HO1126">
        <v>8.5800510356000004</v>
      </c>
      <c r="HP1126">
        <v>8.3318041933899991</v>
      </c>
      <c r="HQ1126">
        <v>9.0712864379500004</v>
      </c>
      <c r="HR1126">
        <v>14.3654285837</v>
      </c>
      <c r="HS1126">
        <v>145.839869032</v>
      </c>
      <c r="HT1126">
        <v>20.804043157799999</v>
      </c>
      <c r="HU1126">
        <v>112.44514958400001</v>
      </c>
      <c r="HV1126">
        <v>41.218051824200003</v>
      </c>
      <c r="HW1126">
        <v>106.83627453699999</v>
      </c>
      <c r="HX1126">
        <v>16.7000017734</v>
      </c>
      <c r="HY1126">
        <v>15.8488352016</v>
      </c>
      <c r="HZ1126">
        <v>24.0504450193</v>
      </c>
      <c r="IA1126">
        <v>31.5451329793</v>
      </c>
      <c r="IB1126">
        <v>31.5451329793</v>
      </c>
      <c r="IC1126">
        <v>31.5451329793</v>
      </c>
      <c r="ID1126">
        <v>31.5451329793</v>
      </c>
      <c r="IE1126">
        <v>31.5451329793</v>
      </c>
      <c r="IF1126">
        <v>31.5451329793</v>
      </c>
      <c r="IG1126">
        <v>31.5451329793</v>
      </c>
      <c r="IH1126">
        <v>31.5451329793</v>
      </c>
      <c r="II1126">
        <v>31.5451329793</v>
      </c>
      <c r="IJ1126">
        <v>31.5451329793</v>
      </c>
      <c r="IK1126">
        <v>31.5451329793</v>
      </c>
      <c r="IL1126">
        <v>31.5451329793</v>
      </c>
      <c r="IM1126">
        <v>31.5451329793</v>
      </c>
      <c r="IN1126">
        <v>31.5451329793</v>
      </c>
      <c r="IO1126">
        <v>31.5451329793</v>
      </c>
      <c r="IP1126">
        <v>31.5451329793</v>
      </c>
      <c r="IQ1126">
        <v>31.5451329793</v>
      </c>
      <c r="IR1126">
        <v>31.5451329793</v>
      </c>
      <c r="IS1126">
        <v>31.5451329793</v>
      </c>
      <c r="IT1126">
        <v>31.5451329793</v>
      </c>
      <c r="IU1126">
        <v>31.5451329793</v>
      </c>
      <c r="IV1126">
        <v>31.5451329793</v>
      </c>
      <c r="IW1126">
        <v>31.5451329793</v>
      </c>
      <c r="IX1126">
        <v>31.5451329793</v>
      </c>
      <c r="IY1126">
        <v>31.5451329793</v>
      </c>
      <c r="IZ1126">
        <v>31.5451329793</v>
      </c>
      <c r="JA1126">
        <v>31.5451329793</v>
      </c>
      <c r="JB1126">
        <v>31.5451329793</v>
      </c>
      <c r="JC1126">
        <v>31.5451329793</v>
      </c>
      <c r="JD1126">
        <v>31.5451329793</v>
      </c>
      <c r="JE1126">
        <v>31.5451329793</v>
      </c>
      <c r="JF1126">
        <v>31.5451329793</v>
      </c>
      <c r="JG1126">
        <v>31.5451329793</v>
      </c>
      <c r="JH1126">
        <v>31.5451329793</v>
      </c>
      <c r="JI1126">
        <v>31.5451329793</v>
      </c>
      <c r="JJ1126">
        <v>31.5451329793</v>
      </c>
      <c r="JK1126">
        <v>25.172761788100001</v>
      </c>
      <c r="JL1126">
        <v>10.586646781600001</v>
      </c>
      <c r="JM1126">
        <v>10.690450309799999</v>
      </c>
      <c r="JN1126">
        <v>10.2616707193</v>
      </c>
      <c r="JO1126">
        <v>9.78632652818</v>
      </c>
      <c r="JP1126">
        <v>10.4977036291</v>
      </c>
      <c r="JQ1126">
        <v>10.789535368099999</v>
      </c>
      <c r="JR1126">
        <v>10.7942530985</v>
      </c>
      <c r="JS1126">
        <v>11.3677236727</v>
      </c>
      <c r="JT1126">
        <v>12.031317426699999</v>
      </c>
      <c r="JU1126">
        <v>52.024239561100003</v>
      </c>
      <c r="JV1126">
        <v>55.291104370100001</v>
      </c>
      <c r="JW1126">
        <v>55.291104370100001</v>
      </c>
      <c r="JX1126">
        <v>55.291104370100001</v>
      </c>
      <c r="JY1126">
        <v>55.291104370100001</v>
      </c>
    </row>
    <row r="1127" spans="1:285" x14ac:dyDescent="0.25">
      <c r="A1127" s="1">
        <v>41534</v>
      </c>
      <c r="B1127" s="2">
        <f t="shared" si="35"/>
        <v>3</v>
      </c>
      <c r="C1127" s="2">
        <v>15</v>
      </c>
      <c r="D1127" s="3">
        <v>0.50416666666666665</v>
      </c>
      <c r="E1127" s="2">
        <f t="shared" si="34"/>
        <v>43560</v>
      </c>
      <c r="F1127">
        <v>48.376158273199998</v>
      </c>
      <c r="G1127">
        <v>117.616945227</v>
      </c>
      <c r="H1127">
        <v>18.664926788500001</v>
      </c>
      <c r="I1127">
        <v>15.339058253299999</v>
      </c>
      <c r="J1127">
        <v>11.8776485237</v>
      </c>
      <c r="K1127">
        <v>16.864773014800001</v>
      </c>
      <c r="L1127">
        <v>11.546236023300001</v>
      </c>
      <c r="M1127">
        <v>8.2781580681300007</v>
      </c>
      <c r="N1127">
        <v>7.3011329967899998</v>
      </c>
      <c r="O1127">
        <v>6.8479285790900004</v>
      </c>
      <c r="P1127">
        <v>6.8311452152300003</v>
      </c>
      <c r="Q1127">
        <v>7.9480559191099998</v>
      </c>
      <c r="R1127">
        <v>26.0354592258</v>
      </c>
      <c r="S1127">
        <v>14.811882283399999</v>
      </c>
      <c r="T1127">
        <v>10.416663332100001</v>
      </c>
      <c r="U1127">
        <v>9.22186310779</v>
      </c>
      <c r="V1127">
        <v>8.2697618525699994</v>
      </c>
      <c r="W1127">
        <v>7.6470785933699998</v>
      </c>
      <c r="X1127">
        <v>26.090947603299998</v>
      </c>
      <c r="Y1127">
        <v>11.153289446700001</v>
      </c>
      <c r="Z1127">
        <v>9.5887077832499994</v>
      </c>
      <c r="AA1127">
        <v>9.4895988282299992</v>
      </c>
      <c r="AB1127">
        <v>14.283815324400001</v>
      </c>
      <c r="AC1127">
        <v>23.032355676600002</v>
      </c>
      <c r="AD1127">
        <v>9.9755578760700008</v>
      </c>
      <c r="AE1127">
        <v>8.3439789300499996</v>
      </c>
      <c r="AF1127">
        <v>7.1837562582199999</v>
      </c>
      <c r="AG1127">
        <v>6.96918344896</v>
      </c>
      <c r="AH1127">
        <v>6.9326463253700004</v>
      </c>
      <c r="AI1127">
        <v>7.2284600298499999</v>
      </c>
      <c r="AJ1127">
        <v>7.2152358774299996</v>
      </c>
      <c r="AK1127">
        <v>7.0990682660699997</v>
      </c>
      <c r="AL1127">
        <v>6.9002091592200001</v>
      </c>
      <c r="AM1127">
        <v>6.8246531633699998</v>
      </c>
      <c r="AN1127">
        <v>6.8308430439199999</v>
      </c>
      <c r="AO1127">
        <v>6.84794048931</v>
      </c>
      <c r="AP1127">
        <v>6.9782911407399997</v>
      </c>
      <c r="AQ1127">
        <v>6.9805151383800004</v>
      </c>
      <c r="AR1127">
        <v>7.0789319632099996</v>
      </c>
      <c r="AS1127">
        <v>7.8138039343200001</v>
      </c>
      <c r="AT1127">
        <v>23.129518282199999</v>
      </c>
      <c r="AU1127">
        <v>12.1248801584</v>
      </c>
      <c r="AV1127">
        <v>8.8803480025599999</v>
      </c>
      <c r="AW1127">
        <v>7.4481348885400003</v>
      </c>
      <c r="AX1127">
        <v>6.8931525739700001</v>
      </c>
      <c r="AY1127">
        <v>6.9256668613199999</v>
      </c>
      <c r="AZ1127">
        <v>7.1664504674499998</v>
      </c>
      <c r="BA1127">
        <v>32.588027486000001</v>
      </c>
      <c r="BB1127">
        <v>17.318594693200001</v>
      </c>
      <c r="BC1127">
        <v>10.2044907111</v>
      </c>
      <c r="BD1127">
        <v>8.2976243277399995</v>
      </c>
      <c r="BE1127">
        <v>8.5337491959699996</v>
      </c>
      <c r="BF1127">
        <v>8.6657329680699995</v>
      </c>
      <c r="BG1127">
        <v>25.215957619499999</v>
      </c>
      <c r="BH1127">
        <v>21.2475874569</v>
      </c>
      <c r="BI1127">
        <v>12.7837710903</v>
      </c>
      <c r="BJ1127">
        <v>9.2242379052499999</v>
      </c>
      <c r="BK1127">
        <v>7.9544950121599998</v>
      </c>
      <c r="BL1127">
        <v>6.9354651397699998</v>
      </c>
      <c r="BM1127">
        <v>6.8949606750400001</v>
      </c>
      <c r="BN1127">
        <v>6.8493662879999997</v>
      </c>
      <c r="BO1127">
        <v>7.4024115977899996</v>
      </c>
      <c r="BP1127">
        <v>12.238040155</v>
      </c>
      <c r="BQ1127">
        <v>44.713705077500002</v>
      </c>
      <c r="BR1127">
        <v>12.415083789200001</v>
      </c>
      <c r="BS1127">
        <v>9.0516471949399993</v>
      </c>
      <c r="BT1127">
        <v>8.0955510703600009</v>
      </c>
      <c r="BU1127">
        <v>7.2913812410499999</v>
      </c>
      <c r="BV1127">
        <v>7.2475771245700003</v>
      </c>
      <c r="BW1127">
        <v>19.2207226845</v>
      </c>
      <c r="BX1127">
        <v>27.317227570499998</v>
      </c>
      <c r="BY1127">
        <v>10.3959160511</v>
      </c>
      <c r="BZ1127">
        <v>8.4841660935800007</v>
      </c>
      <c r="CA1127">
        <v>8.7355966013599993</v>
      </c>
      <c r="CB1127">
        <v>14.150391412399999</v>
      </c>
      <c r="CC1127">
        <v>18.886233666300001</v>
      </c>
      <c r="CD1127">
        <v>11.059285367099999</v>
      </c>
      <c r="CE1127">
        <v>8.7256287480099992</v>
      </c>
      <c r="CF1127">
        <v>7.4930386087500001</v>
      </c>
      <c r="CG1127">
        <v>6.7909815550700001</v>
      </c>
      <c r="CH1127">
        <v>6.8392433820100003</v>
      </c>
      <c r="CI1127">
        <v>6.8853341660699998</v>
      </c>
      <c r="CJ1127">
        <v>6.8331446960799997</v>
      </c>
      <c r="CK1127">
        <v>6.8512999724599997</v>
      </c>
      <c r="CL1127">
        <v>6.9118673493499996</v>
      </c>
      <c r="CM1127">
        <v>7.1951781995299999</v>
      </c>
      <c r="CN1127">
        <v>9.8771090768699992</v>
      </c>
      <c r="CO1127">
        <v>25.650353535200001</v>
      </c>
      <c r="CP1127">
        <v>10.863260343</v>
      </c>
      <c r="CQ1127">
        <v>8.7749700558600008</v>
      </c>
      <c r="CR1127">
        <v>7.55196373294</v>
      </c>
      <c r="CS1127">
        <v>6.8663321886400004</v>
      </c>
      <c r="CT1127">
        <v>7.72746841905</v>
      </c>
      <c r="CU1127">
        <v>7.4683167050300003</v>
      </c>
      <c r="CV1127">
        <v>5.6736858585699999</v>
      </c>
      <c r="CW1127">
        <v>6.3708065604100002</v>
      </c>
      <c r="CX1127">
        <v>6.84502830972</v>
      </c>
      <c r="CY1127">
        <v>6.84502830972</v>
      </c>
      <c r="CZ1127">
        <v>7.1520232135199997</v>
      </c>
      <c r="DA1127">
        <v>7.5625133377699996</v>
      </c>
      <c r="DB1127">
        <v>8.1749286531699994</v>
      </c>
      <c r="DC1127">
        <v>7.0494592543600003</v>
      </c>
      <c r="DD1127">
        <v>7.0242972179700001</v>
      </c>
      <c r="DE1127">
        <v>8.3729986975799999</v>
      </c>
      <c r="DF1127">
        <v>20.100877170699999</v>
      </c>
      <c r="DG1127">
        <v>19.173074872099999</v>
      </c>
      <c r="DH1127">
        <v>9.7156717162700001</v>
      </c>
      <c r="DI1127">
        <v>7.88462439052</v>
      </c>
      <c r="DJ1127">
        <v>7.1269942644100004</v>
      </c>
      <c r="DK1127">
        <v>6.8801406691200002</v>
      </c>
      <c r="DL1127">
        <v>6.9177340316400002</v>
      </c>
      <c r="DM1127">
        <v>7.1505198772999998</v>
      </c>
      <c r="DN1127">
        <v>7.53839230116</v>
      </c>
      <c r="DO1127">
        <v>8.9798845076999996</v>
      </c>
      <c r="DP1127">
        <v>23.938485880199998</v>
      </c>
      <c r="DQ1127">
        <v>13.525517217999999</v>
      </c>
      <c r="DR1127">
        <v>9.2385036674100007</v>
      </c>
      <c r="DS1127">
        <v>9.0331393914800007</v>
      </c>
      <c r="DT1127">
        <v>14.961071267499999</v>
      </c>
      <c r="DU1127">
        <v>10.990690205</v>
      </c>
      <c r="DV1127">
        <v>8.8755352581799993</v>
      </c>
      <c r="DW1127">
        <v>8.0427135488699992</v>
      </c>
      <c r="DX1127">
        <v>30.333742843500001</v>
      </c>
      <c r="DY1127">
        <v>12.542389460100001</v>
      </c>
      <c r="DZ1127">
        <v>9.4873977068799995</v>
      </c>
      <c r="EA1127">
        <v>8.0211280762000001</v>
      </c>
      <c r="EB1127">
        <v>6.87464266904</v>
      </c>
      <c r="EC1127">
        <v>6.8556807926000003</v>
      </c>
      <c r="ED1127">
        <v>6.9083489624299999</v>
      </c>
      <c r="EE1127">
        <v>8.5909213496299994</v>
      </c>
      <c r="EF1127">
        <v>8.8122280124200003</v>
      </c>
      <c r="EG1127">
        <v>78.109004475299997</v>
      </c>
      <c r="EH1127">
        <v>49.327288233499999</v>
      </c>
      <c r="EI1127">
        <v>14.2631821279</v>
      </c>
      <c r="EJ1127">
        <v>9.5385941488700006</v>
      </c>
      <c r="EK1127">
        <v>8.2410760639700005</v>
      </c>
      <c r="EL1127">
        <v>8.4798844691100008</v>
      </c>
      <c r="EM1127">
        <v>39.1507249016</v>
      </c>
      <c r="EN1127">
        <v>17.880025160300001</v>
      </c>
      <c r="EO1127">
        <v>10.557927211299999</v>
      </c>
      <c r="EP1127">
        <v>10.0984638542</v>
      </c>
      <c r="EQ1127">
        <v>7.9654803544500004</v>
      </c>
      <c r="ER1127">
        <v>7.7939557291200003</v>
      </c>
      <c r="ES1127">
        <v>7.7083592193400001</v>
      </c>
      <c r="ET1127">
        <v>7.6141315403899998</v>
      </c>
      <c r="EU1127">
        <v>9.1932492527100003</v>
      </c>
      <c r="EV1127">
        <v>30.134971076300001</v>
      </c>
      <c r="EW1127">
        <v>11.372188121300001</v>
      </c>
      <c r="EX1127">
        <v>8.3244135114799995</v>
      </c>
      <c r="EY1127">
        <v>8.9667856811399993</v>
      </c>
      <c r="EZ1127">
        <v>8.1849664828200002</v>
      </c>
      <c r="FA1127">
        <v>7.9613427256299998</v>
      </c>
      <c r="FB1127">
        <v>8.0002230852499991</v>
      </c>
      <c r="FC1127">
        <v>7.2534895361</v>
      </c>
      <c r="FD1127">
        <v>6.9685362094299999</v>
      </c>
      <c r="FE1127">
        <v>6.8925434453800003</v>
      </c>
      <c r="FF1127">
        <v>6.8428697295500003</v>
      </c>
      <c r="FG1127">
        <v>7.1140493688799999</v>
      </c>
      <c r="FH1127">
        <v>7.9430331164999997</v>
      </c>
      <c r="FI1127">
        <v>9.1639773811499996</v>
      </c>
      <c r="FJ1127">
        <v>9.0337499552999994</v>
      </c>
      <c r="FK1127">
        <v>8.5091440158400005</v>
      </c>
      <c r="FL1127">
        <v>8.7334487895299997</v>
      </c>
      <c r="FM1127">
        <v>17.531430264600001</v>
      </c>
      <c r="FN1127">
        <v>12.5400433814</v>
      </c>
      <c r="FO1127">
        <v>8.7962745407800007</v>
      </c>
      <c r="FP1127">
        <v>7.43134528575</v>
      </c>
      <c r="FQ1127">
        <v>7.4907308290400003</v>
      </c>
      <c r="FR1127">
        <v>19.550759564300002</v>
      </c>
      <c r="FS1127">
        <v>18.025568822499999</v>
      </c>
      <c r="FT1127">
        <v>9.8168720788700004</v>
      </c>
      <c r="FU1127">
        <v>9.9859071400899992</v>
      </c>
      <c r="FV1127">
        <v>11.6181809161</v>
      </c>
      <c r="FW1127">
        <v>11.824926061499999</v>
      </c>
      <c r="FX1127">
        <v>9.0080750798599993</v>
      </c>
      <c r="FY1127">
        <v>8.9874321434700004</v>
      </c>
      <c r="FZ1127">
        <v>29.014891924699999</v>
      </c>
      <c r="GA1127">
        <v>10.724637870500001</v>
      </c>
      <c r="GB1127">
        <v>8.2658950978900005</v>
      </c>
      <c r="GC1127">
        <v>7.8601672425900002</v>
      </c>
      <c r="GD1127">
        <v>7.6658813866499997</v>
      </c>
      <c r="GE1127">
        <v>7.2879972033199998</v>
      </c>
      <c r="GF1127">
        <v>6.93475304669</v>
      </c>
      <c r="GG1127">
        <v>6.9777574441499999</v>
      </c>
      <c r="GH1127">
        <v>7.1309351039999997</v>
      </c>
      <c r="GI1127">
        <v>8.4091899710300009</v>
      </c>
      <c r="GJ1127">
        <v>30.112986383100001</v>
      </c>
      <c r="GK1127">
        <v>11.2479883673</v>
      </c>
      <c r="GL1127">
        <v>10.613127092199999</v>
      </c>
      <c r="GM1127">
        <v>9.3493050077500008</v>
      </c>
      <c r="GN1127">
        <v>9.3874034532199992</v>
      </c>
      <c r="GO1127">
        <v>17.181981841999999</v>
      </c>
      <c r="GP1127">
        <v>13.9072955201</v>
      </c>
      <c r="GQ1127">
        <v>15.498426333399999</v>
      </c>
      <c r="GR1127">
        <v>14.6467767166</v>
      </c>
      <c r="GS1127">
        <v>12.1548798492</v>
      </c>
      <c r="GT1127">
        <v>19.532204739400001</v>
      </c>
      <c r="GU1127">
        <v>19.219134393000001</v>
      </c>
      <c r="GV1127">
        <v>9.4656788376699996</v>
      </c>
      <c r="GW1127">
        <v>9.1916880341000002</v>
      </c>
      <c r="GX1127">
        <v>32.788059682700002</v>
      </c>
      <c r="GY1127">
        <v>9.7167113279200006</v>
      </c>
      <c r="GZ1127">
        <v>9.7167113279200006</v>
      </c>
      <c r="HA1127">
        <v>8.6822322575000008</v>
      </c>
      <c r="HB1127">
        <v>11.540241521</v>
      </c>
      <c r="HC1127">
        <v>65.019230373300005</v>
      </c>
      <c r="HD1127">
        <v>13.7372811798</v>
      </c>
      <c r="HE1127">
        <v>9.7084604312400007</v>
      </c>
      <c r="HF1127">
        <v>13.388024677700001</v>
      </c>
      <c r="HG1127">
        <v>32.237892762500003</v>
      </c>
      <c r="HH1127">
        <v>10.9554786512</v>
      </c>
      <c r="HI1127">
        <v>17.174405554100002</v>
      </c>
      <c r="HJ1127">
        <v>16.002801908199999</v>
      </c>
      <c r="HK1127">
        <v>10.4746534665</v>
      </c>
      <c r="HL1127">
        <v>8.5359054462199992</v>
      </c>
      <c r="HM1127">
        <v>8.0518965711099995</v>
      </c>
      <c r="HN1127">
        <v>6.8988611664999997</v>
      </c>
      <c r="HO1127">
        <v>7.9373972483699999</v>
      </c>
      <c r="HP1127">
        <v>8.1196155580999996</v>
      </c>
      <c r="HQ1127">
        <v>8.0161689656099995</v>
      </c>
      <c r="HR1127">
        <v>7.73369813518</v>
      </c>
      <c r="HS1127">
        <v>7.0633390592099996</v>
      </c>
      <c r="HT1127">
        <v>7.1117147113500003</v>
      </c>
      <c r="HU1127">
        <v>7.4058394421799996</v>
      </c>
      <c r="HV1127">
        <v>8.7207278935999994</v>
      </c>
      <c r="HW1127">
        <v>9.7699696932099993</v>
      </c>
      <c r="HX1127">
        <v>8.7867609366899995</v>
      </c>
      <c r="HY1127">
        <v>8.7679983442099996</v>
      </c>
      <c r="HZ1127">
        <v>8.5190463188700001</v>
      </c>
      <c r="IA1127">
        <v>9.6016317101799995</v>
      </c>
      <c r="IB1127">
        <v>11.8930139726</v>
      </c>
      <c r="IC1127">
        <v>18.225554497000001</v>
      </c>
      <c r="ID1127">
        <v>29.913818043999999</v>
      </c>
      <c r="IE1127">
        <v>11.5806900731</v>
      </c>
      <c r="IF1127">
        <v>12.547560104800001</v>
      </c>
      <c r="IG1127">
        <v>23.141673520800001</v>
      </c>
      <c r="IH1127">
        <v>16.523606490300001</v>
      </c>
      <c r="II1127">
        <v>10.022256560200001</v>
      </c>
      <c r="IJ1127">
        <v>8.2415962902400004</v>
      </c>
      <c r="IK1127">
        <v>7.4771458117599998</v>
      </c>
      <c r="IL1127">
        <v>7.0810248444099999</v>
      </c>
      <c r="IM1127">
        <v>7.1027591254200004</v>
      </c>
      <c r="IN1127">
        <v>7.2630401536600004</v>
      </c>
      <c r="IO1127">
        <v>9.6677526168399996</v>
      </c>
      <c r="IP1127">
        <v>21.656208931399998</v>
      </c>
      <c r="IQ1127">
        <v>10.820580920599999</v>
      </c>
      <c r="IR1127">
        <v>8.4957060887299995</v>
      </c>
      <c r="IS1127">
        <v>7.5029898254200003</v>
      </c>
      <c r="IT1127">
        <v>6.8718935504800003</v>
      </c>
      <c r="IU1127">
        <v>6.8540057558500003</v>
      </c>
      <c r="IV1127">
        <v>6.8577491963600004</v>
      </c>
      <c r="IW1127">
        <v>6.9215739783199997</v>
      </c>
      <c r="IX1127">
        <v>6.9925116658100004</v>
      </c>
      <c r="IY1127">
        <v>7.3727166232199997</v>
      </c>
      <c r="IZ1127">
        <v>8.4902625463000003</v>
      </c>
      <c r="JA1127">
        <v>21.478455238599999</v>
      </c>
      <c r="JB1127">
        <v>19.449683509300002</v>
      </c>
      <c r="JC1127">
        <v>11.7280275887</v>
      </c>
      <c r="JD1127">
        <v>16.4899995715</v>
      </c>
      <c r="JE1127">
        <v>12.4699063702</v>
      </c>
      <c r="JF1127">
        <v>10.4764070262</v>
      </c>
      <c r="JG1127">
        <v>13.834600328800001</v>
      </c>
      <c r="JH1127">
        <v>62.155918583899997</v>
      </c>
      <c r="JI1127">
        <v>12.3714399212</v>
      </c>
      <c r="JJ1127">
        <v>9.5102580282400009</v>
      </c>
      <c r="JK1127">
        <v>10.7684485202</v>
      </c>
      <c r="JL1127">
        <v>27.309883324000001</v>
      </c>
      <c r="JM1127">
        <v>12.335166537899999</v>
      </c>
      <c r="JN1127">
        <v>9.3058742481000003</v>
      </c>
      <c r="JO1127">
        <v>7.70135088419</v>
      </c>
      <c r="JP1127">
        <v>7.3638019653200004</v>
      </c>
      <c r="JQ1127">
        <v>7.5660080711599997</v>
      </c>
      <c r="JR1127">
        <v>7.5660080711599997</v>
      </c>
      <c r="JS1127">
        <v>7.2403490265199997</v>
      </c>
      <c r="JT1127">
        <v>7.1347491507100003</v>
      </c>
      <c r="JU1127">
        <v>7.7575130981899996</v>
      </c>
      <c r="JV1127">
        <v>7.5546777138600003</v>
      </c>
      <c r="JW1127">
        <v>8.1135454558400006</v>
      </c>
      <c r="JX1127">
        <v>8.5605910195899995</v>
      </c>
      <c r="JY1127">
        <v>8.7034415630699993</v>
      </c>
    </row>
    <row r="1128" spans="1:285" x14ac:dyDescent="0.25">
      <c r="A1128" s="1">
        <v>41534</v>
      </c>
      <c r="B1128" s="2">
        <f t="shared" si="35"/>
        <v>3</v>
      </c>
      <c r="C1128" s="2">
        <v>16</v>
      </c>
      <c r="D1128" s="3">
        <v>0.51041666666666663</v>
      </c>
      <c r="E1128" s="2">
        <f t="shared" si="34"/>
        <v>44100</v>
      </c>
      <c r="F1128">
        <v>32.943882170499997</v>
      </c>
      <c r="G1128">
        <v>68.102744034699995</v>
      </c>
      <c r="H1128">
        <v>15.8660952593</v>
      </c>
      <c r="I1128">
        <v>13.8934799485</v>
      </c>
      <c r="J1128">
        <v>64.151335141900006</v>
      </c>
      <c r="K1128">
        <v>56.533172566099999</v>
      </c>
      <c r="L1128">
        <v>11.1012695929</v>
      </c>
      <c r="M1128">
        <v>11.270357881500001</v>
      </c>
      <c r="N1128">
        <v>9.2536282060000001</v>
      </c>
      <c r="O1128">
        <v>9.7471368884</v>
      </c>
      <c r="P1128">
        <v>9.4236039602700004</v>
      </c>
      <c r="Q1128">
        <v>9.3474068330800009</v>
      </c>
      <c r="R1128">
        <v>35.839251890500002</v>
      </c>
      <c r="S1128">
        <v>25.836659757500001</v>
      </c>
      <c r="T1128">
        <v>11.873476264700001</v>
      </c>
      <c r="U1128">
        <v>11.2847054194</v>
      </c>
      <c r="V1128">
        <v>10.1873294327</v>
      </c>
      <c r="W1128">
        <v>10.123802922499999</v>
      </c>
      <c r="X1128">
        <v>26.051175252499998</v>
      </c>
      <c r="Y1128">
        <v>14.4876176684</v>
      </c>
      <c r="Z1128">
        <v>10.767636681000001</v>
      </c>
      <c r="AA1128">
        <v>10.835761056600001</v>
      </c>
      <c r="AB1128">
        <v>12.335639242099999</v>
      </c>
      <c r="AC1128">
        <v>27.630345723000001</v>
      </c>
      <c r="AD1128">
        <v>10.9792886811</v>
      </c>
      <c r="AE1128">
        <v>8.7783059264999999</v>
      </c>
      <c r="AF1128">
        <v>7.5417969441499997</v>
      </c>
      <c r="AG1128">
        <v>7.5417969441499997</v>
      </c>
      <c r="AH1128">
        <v>7.1602532333199997</v>
      </c>
      <c r="AI1128">
        <v>6.84100408752</v>
      </c>
      <c r="AJ1128">
        <v>6.6231992986400003</v>
      </c>
      <c r="AK1128">
        <v>6.46611797054</v>
      </c>
      <c r="AL1128">
        <v>6.3615576437200003</v>
      </c>
      <c r="AM1128">
        <v>6.4843821721200001</v>
      </c>
      <c r="AN1128">
        <v>6.4921518086600001</v>
      </c>
      <c r="AO1128">
        <v>6.4713876103799999</v>
      </c>
      <c r="AP1128">
        <v>6.8663354458699999</v>
      </c>
      <c r="AQ1128">
        <v>6.9725226110899996</v>
      </c>
      <c r="AR1128">
        <v>6.9725226110899996</v>
      </c>
      <c r="AS1128">
        <v>8.0822720665900007</v>
      </c>
      <c r="AT1128">
        <v>17.817396970000001</v>
      </c>
      <c r="AU1128">
        <v>17.835728479</v>
      </c>
      <c r="AV1128">
        <v>9.3542321301700007</v>
      </c>
      <c r="AW1128">
        <v>8.0249307773500007</v>
      </c>
      <c r="AX1128">
        <v>7.1277191017200003</v>
      </c>
      <c r="AY1128">
        <v>7.0347538360400002</v>
      </c>
      <c r="AZ1128">
        <v>6.9645008940600004</v>
      </c>
      <c r="BA1128">
        <v>6.6600782802699996</v>
      </c>
      <c r="BB1128">
        <v>6.8390583208300004</v>
      </c>
      <c r="BC1128">
        <v>6.8927637166900002</v>
      </c>
      <c r="BD1128">
        <v>6.5596660124800001</v>
      </c>
      <c r="BE1128">
        <v>7.2305702266800003</v>
      </c>
      <c r="BF1128">
        <v>7.9380063651599997</v>
      </c>
      <c r="BG1128">
        <v>7.9380063651599997</v>
      </c>
      <c r="BH1128">
        <v>36.002731314199998</v>
      </c>
      <c r="BI1128">
        <v>14.2626430552</v>
      </c>
      <c r="BJ1128">
        <v>9.6322227854599998</v>
      </c>
      <c r="BK1128">
        <v>8.8189931831300008</v>
      </c>
      <c r="BL1128">
        <v>7.9667750900699996</v>
      </c>
      <c r="BM1128">
        <v>7.3614153569500003</v>
      </c>
      <c r="BN1128">
        <v>6.9057412204000004</v>
      </c>
      <c r="BO1128">
        <v>6.7192721131399997</v>
      </c>
      <c r="BP1128">
        <v>10.199103068099999</v>
      </c>
      <c r="BQ1128">
        <v>28.327426454000001</v>
      </c>
      <c r="BR1128">
        <v>16.019745070700001</v>
      </c>
      <c r="BS1128">
        <v>10.3443326921</v>
      </c>
      <c r="BT1128">
        <v>8.7331728388999998</v>
      </c>
      <c r="BU1128">
        <v>7.7533826511299999</v>
      </c>
      <c r="BV1128">
        <v>9.6907795610799994</v>
      </c>
      <c r="BW1128">
        <v>11.1884681649</v>
      </c>
      <c r="BX1128">
        <v>22.116756573300002</v>
      </c>
      <c r="BY1128">
        <v>10.6344520107</v>
      </c>
      <c r="BZ1128">
        <v>8.4349716236199992</v>
      </c>
      <c r="CA1128">
        <v>8.0534927722800003</v>
      </c>
      <c r="CB1128">
        <v>7.7029415713400002</v>
      </c>
      <c r="CC1128">
        <v>7.3596377044099999</v>
      </c>
      <c r="CD1128">
        <v>6.91374559502</v>
      </c>
      <c r="CE1128">
        <v>6.6917934645299999</v>
      </c>
      <c r="CF1128">
        <v>6.5865129355900001</v>
      </c>
      <c r="CG1128">
        <v>6.3081736284699996</v>
      </c>
      <c r="CH1128">
        <v>6.2833930264799998</v>
      </c>
      <c r="CI1128">
        <v>6.2518759853399999</v>
      </c>
      <c r="CJ1128">
        <v>6.0858156088299999</v>
      </c>
      <c r="CK1128">
        <v>6.03503154761</v>
      </c>
      <c r="CL1128">
        <v>5.9521557352599999</v>
      </c>
      <c r="CM1128">
        <v>6.3336284832600001</v>
      </c>
      <c r="CN1128">
        <v>6.9234509696800002</v>
      </c>
      <c r="CO1128">
        <v>23.338251190200001</v>
      </c>
      <c r="CP1128">
        <v>11.4427594241</v>
      </c>
      <c r="CQ1128">
        <v>9.1929052429600002</v>
      </c>
      <c r="CR1128">
        <v>8.0711139609</v>
      </c>
      <c r="CS1128">
        <v>7.0239924781900003</v>
      </c>
      <c r="CT1128">
        <v>6.9411965049999997</v>
      </c>
      <c r="CU1128">
        <v>7.5270590418400003</v>
      </c>
      <c r="CV1128">
        <v>8.5361642362599994</v>
      </c>
      <c r="CW1128">
        <v>7.4697370584599998</v>
      </c>
      <c r="CX1128">
        <v>7.3173787817499996</v>
      </c>
      <c r="CY1128">
        <v>7.2904212492899996</v>
      </c>
      <c r="CZ1128">
        <v>7.2904212492899996</v>
      </c>
      <c r="DA1128">
        <v>7.2904212492899996</v>
      </c>
      <c r="DB1128">
        <v>17.6437342286</v>
      </c>
      <c r="DC1128">
        <v>13.766957160500001</v>
      </c>
      <c r="DD1128">
        <v>10.796662810100001</v>
      </c>
      <c r="DE1128">
        <v>8.2579003531800002</v>
      </c>
      <c r="DF1128">
        <v>13.147356557</v>
      </c>
      <c r="DG1128">
        <v>35.374901511099999</v>
      </c>
      <c r="DH1128">
        <v>10.910428708</v>
      </c>
      <c r="DI1128">
        <v>8.7019108674899996</v>
      </c>
      <c r="DJ1128">
        <v>7.7594647000399997</v>
      </c>
      <c r="DK1128">
        <v>7.2295609097</v>
      </c>
      <c r="DL1128">
        <v>7.2295609097</v>
      </c>
      <c r="DM1128">
        <v>7.2295609097</v>
      </c>
      <c r="DN1128">
        <v>7.2295609097</v>
      </c>
      <c r="DO1128">
        <v>7.2295609097</v>
      </c>
      <c r="DP1128">
        <v>23.981651120799999</v>
      </c>
      <c r="DQ1128">
        <v>14.0267023588</v>
      </c>
      <c r="DR1128">
        <v>9.8027231900099991</v>
      </c>
      <c r="DS1128">
        <v>8.3117443913300004</v>
      </c>
      <c r="DT1128">
        <v>7.46694252066</v>
      </c>
      <c r="DU1128">
        <v>6.8125669257299997</v>
      </c>
      <c r="DV1128">
        <v>7.2622502001200004</v>
      </c>
      <c r="DW1128">
        <v>7.9115212265799997</v>
      </c>
      <c r="DX1128">
        <v>8.7926843671999997</v>
      </c>
      <c r="DY1128">
        <v>8.6423158355500007</v>
      </c>
      <c r="DZ1128">
        <v>8.0309399203999998</v>
      </c>
      <c r="EA1128">
        <v>9.2489057433500008</v>
      </c>
      <c r="EB1128">
        <v>9.7794278998999999</v>
      </c>
      <c r="EC1128">
        <v>8.4730614017400008</v>
      </c>
      <c r="ED1128">
        <v>7.2726503146399999</v>
      </c>
      <c r="EE1128">
        <v>6.6963759448099998</v>
      </c>
      <c r="EF1128">
        <v>6.7371195760000004</v>
      </c>
      <c r="EG1128">
        <v>11.7274550371</v>
      </c>
      <c r="EH1128">
        <v>92.450596895800004</v>
      </c>
      <c r="EI1128">
        <v>29.72098978</v>
      </c>
      <c r="EJ1128">
        <v>10.7265354753</v>
      </c>
      <c r="EK1128">
        <v>9.8981458430299991</v>
      </c>
      <c r="EL1128">
        <v>9.4242695527699993</v>
      </c>
      <c r="EM1128">
        <v>15.515138762699999</v>
      </c>
      <c r="EN1128">
        <v>28.463681900099999</v>
      </c>
      <c r="EO1128">
        <v>12.6150809109</v>
      </c>
      <c r="EP1128">
        <v>7.7636028013900003</v>
      </c>
      <c r="EQ1128">
        <v>7.44383218797</v>
      </c>
      <c r="ER1128">
        <v>6.9666095952099996</v>
      </c>
      <c r="ES1128">
        <v>7.2486026164800004</v>
      </c>
      <c r="ET1128">
        <v>9.4482381650700002</v>
      </c>
      <c r="EU1128">
        <v>9.4482381650700002</v>
      </c>
      <c r="EV1128">
        <v>9.4482381650700002</v>
      </c>
      <c r="EW1128">
        <v>22.941021770300001</v>
      </c>
      <c r="EX1128">
        <v>9.7993437669900008</v>
      </c>
      <c r="EY1128">
        <v>9.4094560758500005</v>
      </c>
      <c r="EZ1128">
        <v>7.51337490422</v>
      </c>
      <c r="FA1128">
        <v>7.4449271470199996</v>
      </c>
      <c r="FB1128">
        <v>8.2829205364600007</v>
      </c>
      <c r="FC1128">
        <v>9.2064833003099995</v>
      </c>
      <c r="FD1128">
        <v>7.9716168923300001</v>
      </c>
      <c r="FE1128">
        <v>7.2358730076100004</v>
      </c>
      <c r="FF1128">
        <v>6.9178704402199998</v>
      </c>
      <c r="FG1128">
        <v>6.9816660072700003</v>
      </c>
      <c r="FH1128">
        <v>7.5778081254099998</v>
      </c>
      <c r="FI1128">
        <v>10.366775200099999</v>
      </c>
      <c r="FJ1128">
        <v>21.681129961500002</v>
      </c>
      <c r="FK1128">
        <v>16.7744862421</v>
      </c>
      <c r="FL1128">
        <v>10.904500798300001</v>
      </c>
      <c r="FM1128">
        <v>8.3222535673099998</v>
      </c>
      <c r="FN1128">
        <v>7.8768258480700002</v>
      </c>
      <c r="FO1128">
        <v>7.5802459505400002</v>
      </c>
      <c r="FP1128">
        <v>6.8230037077799999</v>
      </c>
      <c r="FQ1128">
        <v>6.8199196016399997</v>
      </c>
      <c r="FR1128">
        <v>9.1804421232400006</v>
      </c>
      <c r="FS1128">
        <v>24.323416329899999</v>
      </c>
      <c r="FT1128">
        <v>11.182071647200001</v>
      </c>
      <c r="FU1128">
        <v>10.948155988</v>
      </c>
      <c r="FV1128">
        <v>12.2841196543</v>
      </c>
      <c r="FW1128">
        <v>10.0154166057</v>
      </c>
      <c r="FX1128">
        <v>8.0893412733400005</v>
      </c>
      <c r="FY1128">
        <v>8.6347048514499996</v>
      </c>
      <c r="FZ1128">
        <v>24.2171205908</v>
      </c>
      <c r="GA1128">
        <v>12.105137561599999</v>
      </c>
      <c r="GB1128">
        <v>9.3945039645699993</v>
      </c>
      <c r="GC1128">
        <v>8.2613121175799993</v>
      </c>
      <c r="GD1128">
        <v>7.8148528436799998</v>
      </c>
      <c r="GE1128">
        <v>7.7601990864400001</v>
      </c>
      <c r="GF1128">
        <v>7.4095782112900004</v>
      </c>
      <c r="GG1128">
        <v>7.3841157846299996</v>
      </c>
      <c r="GH1128">
        <v>8.3277150883700006</v>
      </c>
      <c r="GI1128">
        <v>8.3277150883700006</v>
      </c>
      <c r="GJ1128">
        <v>27.570070041499999</v>
      </c>
      <c r="GK1128">
        <v>15.5427317277</v>
      </c>
      <c r="GL1128">
        <v>14.517438333899999</v>
      </c>
      <c r="GM1128">
        <v>10.631912652600001</v>
      </c>
      <c r="GN1128">
        <v>11.063711442100001</v>
      </c>
      <c r="GO1128">
        <v>22.896555408000001</v>
      </c>
      <c r="GP1128">
        <v>13.036839566499999</v>
      </c>
      <c r="GQ1128">
        <v>10.226338966</v>
      </c>
      <c r="GR1128">
        <v>10.9770658607</v>
      </c>
      <c r="GS1128">
        <v>13.154793802</v>
      </c>
      <c r="GT1128">
        <v>26.097623328899999</v>
      </c>
      <c r="GU1128">
        <v>25.151953572699998</v>
      </c>
      <c r="GV1128">
        <v>11.9687436845</v>
      </c>
      <c r="GW1128">
        <v>12.203925783700001</v>
      </c>
      <c r="GX1128">
        <v>25.779799634900002</v>
      </c>
      <c r="GY1128">
        <v>12.128056708300001</v>
      </c>
      <c r="GZ1128">
        <v>10.3464904006</v>
      </c>
      <c r="HA1128">
        <v>9.1755482003900006</v>
      </c>
      <c r="HB1128">
        <v>8.8058291663899997</v>
      </c>
      <c r="HC1128">
        <v>15.6940298076</v>
      </c>
      <c r="HD1128">
        <v>12.2074125408</v>
      </c>
      <c r="HE1128">
        <v>10.0817761365</v>
      </c>
      <c r="HF1128">
        <v>9.9938775512600007</v>
      </c>
      <c r="HG1128">
        <v>28.897999604700001</v>
      </c>
      <c r="HH1128">
        <v>13.5849723831</v>
      </c>
      <c r="HI1128">
        <v>9.7176300019599999</v>
      </c>
      <c r="HJ1128">
        <v>8.4077535720499998</v>
      </c>
      <c r="HK1128">
        <v>7.8492440706300002</v>
      </c>
      <c r="HL1128">
        <v>8.6597835707800002</v>
      </c>
      <c r="HM1128">
        <v>8.0610896750700007</v>
      </c>
      <c r="HN1128">
        <v>11.2736758023</v>
      </c>
      <c r="HO1128">
        <v>9.3267195203199993</v>
      </c>
      <c r="HP1128">
        <v>5.9405602119100003</v>
      </c>
      <c r="HQ1128">
        <v>7.7679491290399998</v>
      </c>
      <c r="HR1128">
        <v>7.7336980001800004</v>
      </c>
      <c r="HS1128">
        <v>8.3219104980799994</v>
      </c>
      <c r="HT1128">
        <v>8.1964467118099993</v>
      </c>
      <c r="HU1128">
        <v>9.6270823520499995</v>
      </c>
      <c r="HV1128">
        <v>29.186676664699998</v>
      </c>
      <c r="HW1128">
        <v>14.4351539752</v>
      </c>
      <c r="HX1128">
        <v>11.158693553699999</v>
      </c>
      <c r="HY1128">
        <v>9.1552160291</v>
      </c>
      <c r="HZ1128">
        <v>8.9262591469300006</v>
      </c>
      <c r="IA1128">
        <v>8.7110083630199995</v>
      </c>
      <c r="IB1128">
        <v>9.1662765647099995</v>
      </c>
      <c r="IC1128">
        <v>31.794804604900001</v>
      </c>
      <c r="ID1128">
        <v>26.267285300600001</v>
      </c>
      <c r="IE1128">
        <v>14.0114385559</v>
      </c>
      <c r="IF1128">
        <v>112.469054332</v>
      </c>
      <c r="IG1128">
        <v>17.943153560300001</v>
      </c>
      <c r="IH1128">
        <v>22.549432141400001</v>
      </c>
      <c r="II1128">
        <v>12.1835671754</v>
      </c>
      <c r="IJ1128">
        <v>9.4802619895600007</v>
      </c>
      <c r="IK1128">
        <v>8.2534333768600003</v>
      </c>
      <c r="IL1128">
        <v>7.5700892709199996</v>
      </c>
      <c r="IM1128">
        <v>7.1441475640799998</v>
      </c>
      <c r="IN1128">
        <v>7.24561163005</v>
      </c>
      <c r="IO1128">
        <v>8.8819163502199991</v>
      </c>
      <c r="IP1128">
        <v>25.814645427399999</v>
      </c>
      <c r="IQ1128">
        <v>12.4141889695</v>
      </c>
      <c r="IR1128">
        <v>9.3054210770099992</v>
      </c>
      <c r="IS1128">
        <v>7.76233745542</v>
      </c>
      <c r="IT1128">
        <v>6.9994754950000004</v>
      </c>
      <c r="IU1128">
        <v>6.7168670926400003</v>
      </c>
      <c r="IV1128">
        <v>6.5759988847399997</v>
      </c>
      <c r="IW1128">
        <v>6.31701558462</v>
      </c>
      <c r="IX1128">
        <v>6.5682822750599996</v>
      </c>
      <c r="IY1128">
        <v>6.9300473143700003</v>
      </c>
      <c r="IZ1128">
        <v>10.2859945132</v>
      </c>
      <c r="JA1128">
        <v>18.0535459472</v>
      </c>
      <c r="JB1128">
        <v>26.329836685099998</v>
      </c>
      <c r="JC1128">
        <v>22.330023110599999</v>
      </c>
      <c r="JD1128">
        <v>22.977689120099999</v>
      </c>
      <c r="JE1128">
        <v>17.492991579400002</v>
      </c>
      <c r="JF1128">
        <v>10.827295128699999</v>
      </c>
      <c r="JG1128">
        <v>23.3326853901</v>
      </c>
      <c r="JH1128">
        <v>35.3054590534</v>
      </c>
      <c r="JI1128">
        <v>11.3796085914</v>
      </c>
      <c r="JJ1128">
        <v>10.316538726599999</v>
      </c>
      <c r="JK1128">
        <v>11.999367704100001</v>
      </c>
      <c r="JL1128">
        <v>29.535557576399999</v>
      </c>
      <c r="JM1128">
        <v>17.193781137199998</v>
      </c>
      <c r="JN1128">
        <v>12.8894873518</v>
      </c>
      <c r="JO1128">
        <v>10.1669092695</v>
      </c>
      <c r="JP1128">
        <v>8.55675273618</v>
      </c>
      <c r="JQ1128">
        <v>7.64236532435</v>
      </c>
      <c r="JR1128">
        <v>6.8897488410000003</v>
      </c>
      <c r="JS1128">
        <v>6.8897488410000003</v>
      </c>
      <c r="JT1128">
        <v>6.83682436437</v>
      </c>
      <c r="JU1128">
        <v>6.7707807299400002</v>
      </c>
      <c r="JV1128">
        <v>7.2700720821299996</v>
      </c>
      <c r="JW1128">
        <v>7.8412308411299998</v>
      </c>
      <c r="JX1128">
        <v>8.7818822389199998</v>
      </c>
      <c r="JY1128">
        <v>11.061963456000001</v>
      </c>
    </row>
    <row r="1129" spans="1:285" x14ac:dyDescent="0.25">
      <c r="A1129" s="1">
        <v>41534</v>
      </c>
      <c r="B1129" s="2">
        <f t="shared" si="35"/>
        <v>3</v>
      </c>
      <c r="C1129" s="2">
        <v>17</v>
      </c>
      <c r="D1129" s="3">
        <v>0.52847222222222223</v>
      </c>
      <c r="E1129" s="2">
        <f t="shared" si="34"/>
        <v>45660</v>
      </c>
      <c r="F1129">
        <v>41.463725228900003</v>
      </c>
      <c r="G1129">
        <v>39.676460700600003</v>
      </c>
      <c r="H1129">
        <v>24.019946492500001</v>
      </c>
      <c r="I1129">
        <v>15.192158082400001</v>
      </c>
      <c r="J1129">
        <v>17.217757256500001</v>
      </c>
      <c r="K1129">
        <v>24.618655238199999</v>
      </c>
      <c r="L1129">
        <v>10.3643296679</v>
      </c>
      <c r="M1129">
        <v>8.3395911631599997</v>
      </c>
      <c r="N1129">
        <v>8.3395911631599997</v>
      </c>
      <c r="O1129">
        <v>8.8910379381400002</v>
      </c>
      <c r="P1129">
        <v>8.9976002909900004</v>
      </c>
      <c r="Q1129">
        <v>9.7955797576699997</v>
      </c>
      <c r="R1129">
        <v>10.9197996244</v>
      </c>
      <c r="S1129">
        <v>10.9197996244</v>
      </c>
      <c r="T1129">
        <v>12.070065510899999</v>
      </c>
      <c r="U1129">
        <v>11.248282042</v>
      </c>
      <c r="V1129">
        <v>9.2910446650900003</v>
      </c>
      <c r="W1129">
        <v>13.1927331253</v>
      </c>
      <c r="X1129">
        <v>21.078250120300002</v>
      </c>
      <c r="Y1129">
        <v>12.5078782802</v>
      </c>
      <c r="Z1129">
        <v>10.1888922478</v>
      </c>
      <c r="AA1129">
        <v>10.1888922478</v>
      </c>
      <c r="AB1129">
        <v>12.777731709599999</v>
      </c>
      <c r="AC1129">
        <v>21.060693170299999</v>
      </c>
      <c r="AD1129">
        <v>9.9484157546799992</v>
      </c>
      <c r="AE1129">
        <v>8.6148926867199993</v>
      </c>
      <c r="AF1129">
        <v>8.8626557059100008</v>
      </c>
      <c r="AG1129">
        <v>8.5516223119700001</v>
      </c>
      <c r="AH1129">
        <v>8.0731754673200005</v>
      </c>
      <c r="AI1129">
        <v>7.99136721084</v>
      </c>
      <c r="AJ1129">
        <v>6.7098233414599999</v>
      </c>
      <c r="AK1129">
        <v>6.4721974036300001</v>
      </c>
      <c r="AL1129">
        <v>6.29268180604</v>
      </c>
      <c r="AM1129">
        <v>6.2843123804000003</v>
      </c>
      <c r="AN1129">
        <v>6.3467978405399998</v>
      </c>
      <c r="AO1129">
        <v>6.55646402019</v>
      </c>
      <c r="AP1129">
        <v>7.27486149878</v>
      </c>
      <c r="AQ1129">
        <v>7.5122189803400001</v>
      </c>
      <c r="AR1129">
        <v>7.5141836389599996</v>
      </c>
      <c r="AS1129">
        <v>10.4837163963</v>
      </c>
      <c r="AT1129">
        <v>12.118858895100001</v>
      </c>
      <c r="AU1129">
        <v>10.3463096263</v>
      </c>
      <c r="AV1129">
        <v>9.9279446930299997</v>
      </c>
      <c r="AW1129">
        <v>9.7888741151899996</v>
      </c>
      <c r="AX1129">
        <v>8.4220438522399999</v>
      </c>
      <c r="AY1129">
        <v>7.3430198872299997</v>
      </c>
      <c r="AZ1129">
        <v>6.9254611551299998</v>
      </c>
      <c r="BA1129">
        <v>6.7224073172800001</v>
      </c>
      <c r="BB1129">
        <v>6.6358843497600004</v>
      </c>
      <c r="BC1129">
        <v>7.2790605817099996</v>
      </c>
      <c r="BD1129">
        <v>7.4748292559299996</v>
      </c>
      <c r="BE1129">
        <v>7.8864650873900004</v>
      </c>
      <c r="BF1129">
        <v>23.044979467400001</v>
      </c>
      <c r="BG1129">
        <v>23.240593632100001</v>
      </c>
      <c r="BH1129">
        <v>27.1523037101</v>
      </c>
      <c r="BI1129">
        <v>12.911860301600001</v>
      </c>
      <c r="BJ1129">
        <v>9.1801198784900002</v>
      </c>
      <c r="BK1129">
        <v>7.9004532403700001</v>
      </c>
      <c r="BL1129">
        <v>7.2661380929400003</v>
      </c>
      <c r="BM1129">
        <v>6.7462353565099997</v>
      </c>
      <c r="BN1129">
        <v>6.6622359855499997</v>
      </c>
      <c r="BO1129">
        <v>6.8617134268199997</v>
      </c>
      <c r="BP1129">
        <v>12.2782148388</v>
      </c>
      <c r="BQ1129">
        <v>39.906286720899999</v>
      </c>
      <c r="BR1129">
        <v>12.401155967299999</v>
      </c>
      <c r="BS1129">
        <v>9.3427391668999995</v>
      </c>
      <c r="BT1129">
        <v>8.32778743193</v>
      </c>
      <c r="BU1129">
        <v>8.31189172841</v>
      </c>
      <c r="BV1129">
        <v>7.8404752634600001</v>
      </c>
      <c r="BW1129">
        <v>19.3634647089</v>
      </c>
      <c r="BX1129">
        <v>27.099134442899999</v>
      </c>
      <c r="BY1129">
        <v>11.005095283899999</v>
      </c>
      <c r="BZ1129">
        <v>8.8723021500399994</v>
      </c>
      <c r="CA1129">
        <v>8.5203283902700004</v>
      </c>
      <c r="CB1129">
        <v>11.168740293400001</v>
      </c>
      <c r="CC1129">
        <v>14.8958732193</v>
      </c>
      <c r="CD1129">
        <v>12.8410981814</v>
      </c>
      <c r="CE1129">
        <v>9.2423744144699995</v>
      </c>
      <c r="CF1129">
        <v>7.49326558943</v>
      </c>
      <c r="CG1129">
        <v>7.1670031671699999</v>
      </c>
      <c r="CH1129">
        <v>6.8615977071799996</v>
      </c>
      <c r="CI1129">
        <v>6.5397906623999997</v>
      </c>
      <c r="CJ1129">
        <v>6.5942759094400003</v>
      </c>
      <c r="CK1129">
        <v>6.6621821562800001</v>
      </c>
      <c r="CL1129">
        <v>7.07519613936</v>
      </c>
      <c r="CM1129">
        <v>6.7679208332799998</v>
      </c>
      <c r="CN1129">
        <v>6.5879066055899997</v>
      </c>
      <c r="CO1129">
        <v>6.5090945727799996</v>
      </c>
      <c r="CP1129">
        <v>6.9299130874800001</v>
      </c>
      <c r="CQ1129">
        <v>8.6781028199300003</v>
      </c>
      <c r="CR1129">
        <v>11.419879424599999</v>
      </c>
      <c r="CS1129">
        <v>11.419879424599999</v>
      </c>
      <c r="CT1129">
        <v>11.419879424599999</v>
      </c>
      <c r="CU1129">
        <v>11.419879424599999</v>
      </c>
      <c r="CV1129">
        <v>11.419879424599999</v>
      </c>
      <c r="CW1129">
        <v>11.419879424599999</v>
      </c>
      <c r="CX1129">
        <v>11.419879424599999</v>
      </c>
      <c r="CY1129">
        <v>11.419879424599999</v>
      </c>
      <c r="CZ1129">
        <v>11.419879424599999</v>
      </c>
      <c r="DA1129">
        <v>11.419879424599999</v>
      </c>
      <c r="DB1129">
        <v>11.419879424599999</v>
      </c>
      <c r="DC1129">
        <v>11.419879424599999</v>
      </c>
      <c r="DD1129">
        <v>11.419879424599999</v>
      </c>
      <c r="DE1129">
        <v>11.419879424599999</v>
      </c>
      <c r="DF1129">
        <v>11.419879424599999</v>
      </c>
      <c r="DG1129">
        <v>11.419879424599999</v>
      </c>
      <c r="DH1129">
        <v>11.419879424599999</v>
      </c>
      <c r="DI1129">
        <v>11.419879424599999</v>
      </c>
      <c r="DJ1129">
        <v>11.419879424599999</v>
      </c>
      <c r="DK1129">
        <v>11.419879424599999</v>
      </c>
      <c r="DL1129">
        <v>11.419879424599999</v>
      </c>
      <c r="DM1129">
        <v>11.419879424599999</v>
      </c>
      <c r="DN1129">
        <v>11.419879424599999</v>
      </c>
      <c r="DO1129">
        <v>11.419879424599999</v>
      </c>
      <c r="DP1129">
        <v>11.419879424599999</v>
      </c>
      <c r="DQ1129">
        <v>11.419879424599999</v>
      </c>
      <c r="DR1129">
        <v>11.419879424599999</v>
      </c>
      <c r="DS1129">
        <v>11.419879424599999</v>
      </c>
      <c r="DT1129">
        <v>11.419879424599999</v>
      </c>
      <c r="DU1129">
        <v>11.419879424599999</v>
      </c>
      <c r="DV1129">
        <v>11.419879424599999</v>
      </c>
      <c r="DW1129">
        <v>11.419879424599999</v>
      </c>
      <c r="DX1129">
        <v>11.419879424599999</v>
      </c>
      <c r="DY1129">
        <v>11.419879424599999</v>
      </c>
      <c r="DZ1129">
        <v>11.419879424599999</v>
      </c>
      <c r="EA1129">
        <v>11.419879424599999</v>
      </c>
      <c r="EB1129">
        <v>11.419879424599999</v>
      </c>
      <c r="EC1129">
        <v>11.419879424599999</v>
      </c>
      <c r="ED1129">
        <v>11.419879424599999</v>
      </c>
      <c r="EE1129">
        <v>11.419879424599999</v>
      </c>
      <c r="EF1129">
        <v>11.419879424599999</v>
      </c>
      <c r="EG1129">
        <v>11.419879424599999</v>
      </c>
      <c r="EH1129">
        <v>11.419879424599999</v>
      </c>
      <c r="EI1129">
        <v>11.419879424599999</v>
      </c>
      <c r="EJ1129">
        <v>11.419879424599999</v>
      </c>
      <c r="EK1129">
        <v>11.419879424599999</v>
      </c>
      <c r="EL1129">
        <v>9.9624873282700008</v>
      </c>
      <c r="EM1129">
        <v>9.4237994487000005</v>
      </c>
      <c r="EN1129">
        <v>17.581302706100001</v>
      </c>
      <c r="EO1129">
        <v>10.2739622686</v>
      </c>
      <c r="EP1129">
        <v>8.2232808001799995</v>
      </c>
      <c r="EQ1129">
        <v>7.3369397673099996</v>
      </c>
      <c r="ER1129">
        <v>6.8980462210200004</v>
      </c>
      <c r="ES1129">
        <v>6.5801260667000001</v>
      </c>
      <c r="ET1129">
        <v>6.9898412364700002</v>
      </c>
      <c r="EU1129">
        <v>7.0188238507499996</v>
      </c>
      <c r="EV1129">
        <v>9.8847018512599991</v>
      </c>
      <c r="EW1129">
        <v>10.069906484300001</v>
      </c>
      <c r="EX1129">
        <v>10.069906484300001</v>
      </c>
      <c r="EY1129">
        <v>10.069906484300001</v>
      </c>
      <c r="EZ1129">
        <v>10.069906484300001</v>
      </c>
      <c r="FA1129">
        <v>10.069906484300001</v>
      </c>
      <c r="FB1129">
        <v>10.069906484300001</v>
      </c>
      <c r="FC1129">
        <v>10.069906484300001</v>
      </c>
      <c r="FD1129">
        <v>10.069906484300001</v>
      </c>
      <c r="FE1129">
        <v>10.069906484300001</v>
      </c>
      <c r="FF1129">
        <v>10.069906484300001</v>
      </c>
      <c r="FG1129">
        <v>10.069906484300001</v>
      </c>
      <c r="FH1129">
        <v>10.069906484300001</v>
      </c>
      <c r="FI1129">
        <v>10.069906484300001</v>
      </c>
      <c r="FJ1129">
        <v>10.069906484300001</v>
      </c>
      <c r="FK1129">
        <v>11.548508618</v>
      </c>
      <c r="FL1129">
        <v>13.373338395899999</v>
      </c>
      <c r="FM1129">
        <v>15.0503193886</v>
      </c>
      <c r="FN1129">
        <v>15.284847775199999</v>
      </c>
      <c r="FO1129">
        <v>10.245386999799999</v>
      </c>
      <c r="FP1129">
        <v>10.1425587629</v>
      </c>
      <c r="FQ1129">
        <v>10.1425587629</v>
      </c>
      <c r="FR1129">
        <v>10.1425587629</v>
      </c>
      <c r="FS1129">
        <v>10.5690963177</v>
      </c>
      <c r="FT1129">
        <v>9.9672895616399995</v>
      </c>
      <c r="FU1129">
        <v>20.669037041300001</v>
      </c>
      <c r="FV1129">
        <v>12.6938858871</v>
      </c>
      <c r="FW1129">
        <v>9.1515582959399993</v>
      </c>
      <c r="FX1129">
        <v>9.1515582959399993</v>
      </c>
      <c r="FY1129">
        <v>8.7653956937400004</v>
      </c>
      <c r="FZ1129">
        <v>26.964088297</v>
      </c>
      <c r="GA1129">
        <v>13.1848660916</v>
      </c>
      <c r="GB1129">
        <v>10.527378158599999</v>
      </c>
      <c r="GC1129">
        <v>9.2067882744399991</v>
      </c>
      <c r="GD1129">
        <v>9.8829347535000007</v>
      </c>
      <c r="GE1129">
        <v>9.3710401134399994</v>
      </c>
      <c r="GF1129">
        <v>8.0222893230699999</v>
      </c>
      <c r="GG1129">
        <v>7.4136541278400001</v>
      </c>
      <c r="GH1129">
        <v>7.2826960659799997</v>
      </c>
      <c r="GI1129">
        <v>10.762887896700001</v>
      </c>
      <c r="GJ1129">
        <v>31.476722152299999</v>
      </c>
      <c r="GK1129">
        <v>40.712285758299998</v>
      </c>
      <c r="GL1129">
        <v>15.083024699599999</v>
      </c>
      <c r="GM1129">
        <v>11.2302900425</v>
      </c>
      <c r="GN1129">
        <v>9.9463239451599996</v>
      </c>
      <c r="GO1129">
        <v>8.6986508016900004</v>
      </c>
      <c r="GP1129">
        <v>8.0832332723500002</v>
      </c>
      <c r="GQ1129">
        <v>7.7420928885200002</v>
      </c>
      <c r="GR1129">
        <v>9.6561258424900007</v>
      </c>
      <c r="GS1129">
        <v>12.206934654299999</v>
      </c>
      <c r="GT1129">
        <v>30.597952109600001</v>
      </c>
      <c r="GU1129">
        <v>13.7650828155</v>
      </c>
      <c r="GV1129">
        <v>10.0484967959</v>
      </c>
      <c r="GW1129">
        <v>11.357952197299999</v>
      </c>
      <c r="GX1129">
        <v>29.238423555299999</v>
      </c>
      <c r="GY1129">
        <v>11.083312893700001</v>
      </c>
      <c r="GZ1129">
        <v>9.8069527680699995</v>
      </c>
      <c r="HA1129">
        <v>9.0010531391799997</v>
      </c>
      <c r="HB1129">
        <v>13.684760565099999</v>
      </c>
      <c r="HC1129">
        <v>21.251374263999999</v>
      </c>
      <c r="HD1129">
        <v>11.2584728439</v>
      </c>
      <c r="HE1129">
        <v>9.6515154869700002</v>
      </c>
      <c r="HF1129">
        <v>13.6366023685</v>
      </c>
      <c r="HG1129">
        <v>35.668254654099997</v>
      </c>
      <c r="HH1129">
        <v>10.8355776578</v>
      </c>
      <c r="HI1129">
        <v>8.8045763220600008</v>
      </c>
      <c r="HJ1129">
        <v>7.7299036277499997</v>
      </c>
      <c r="HK1129">
        <v>7.43899866802</v>
      </c>
      <c r="HL1129">
        <v>7.3854857039399997</v>
      </c>
      <c r="HM1129">
        <v>7.5887458188499997</v>
      </c>
      <c r="HN1129">
        <v>7.7409480798599999</v>
      </c>
      <c r="HO1129">
        <v>7.4034510387600001</v>
      </c>
      <c r="HP1129">
        <v>7.15660437885</v>
      </c>
      <c r="HQ1129">
        <v>6.7980037021199999</v>
      </c>
      <c r="HR1129">
        <v>6.8325297426700002</v>
      </c>
      <c r="HS1129">
        <v>6.9444290414300003</v>
      </c>
      <c r="HT1129">
        <v>7.3108128597300004</v>
      </c>
      <c r="HU1129">
        <v>8.8999684130999999</v>
      </c>
      <c r="HV1129">
        <v>72.927382530200006</v>
      </c>
      <c r="HW1129">
        <v>15.205354697600001</v>
      </c>
      <c r="HX1129">
        <v>9.9594801792500007</v>
      </c>
      <c r="HY1129">
        <v>8.6005507319699994</v>
      </c>
      <c r="HZ1129">
        <v>8.3121401010699998</v>
      </c>
      <c r="IA1129">
        <v>7.3622294037099998</v>
      </c>
      <c r="IB1129">
        <v>19.374732693999999</v>
      </c>
      <c r="IC1129">
        <v>21.096764593300001</v>
      </c>
      <c r="ID1129">
        <v>21.096764593300001</v>
      </c>
      <c r="IE1129">
        <v>21.096764593300001</v>
      </c>
      <c r="IF1129">
        <v>21.096764593300001</v>
      </c>
      <c r="IG1129">
        <v>21.096764593300001</v>
      </c>
      <c r="IH1129">
        <v>18.390723031099999</v>
      </c>
      <c r="II1129">
        <v>11.2246362551</v>
      </c>
      <c r="IJ1129">
        <v>9.79721070023</v>
      </c>
      <c r="IK1129">
        <v>7.0881840370500004</v>
      </c>
      <c r="IL1129">
        <v>7.4512798620699998</v>
      </c>
      <c r="IM1129">
        <v>7.1907815269900004</v>
      </c>
      <c r="IN1129">
        <v>6.8346206614399998</v>
      </c>
      <c r="IO1129">
        <v>8.2711830829099995</v>
      </c>
      <c r="IP1129">
        <v>6.1084261673200002</v>
      </c>
      <c r="IQ1129">
        <v>5.4965751738900002</v>
      </c>
      <c r="IR1129">
        <v>6.4483330441</v>
      </c>
      <c r="IS1129">
        <v>6.2064321478600002</v>
      </c>
      <c r="IT1129">
        <v>5.99879821703</v>
      </c>
      <c r="IU1129">
        <v>6.0245924604900001</v>
      </c>
      <c r="IV1129">
        <v>6.04376003455</v>
      </c>
      <c r="IW1129">
        <v>6.03500651444</v>
      </c>
      <c r="IX1129">
        <v>6.58871577698</v>
      </c>
      <c r="IY1129">
        <v>8.2084654065099993</v>
      </c>
      <c r="IZ1129">
        <v>9.8893213790099992</v>
      </c>
      <c r="JA1129">
        <v>29.4123216196</v>
      </c>
      <c r="JB1129">
        <v>13.013043466099999</v>
      </c>
      <c r="JC1129">
        <v>11.4350426089</v>
      </c>
      <c r="JD1129">
        <v>14.301192604600001</v>
      </c>
      <c r="JE1129">
        <v>12.571031406299999</v>
      </c>
      <c r="JF1129">
        <v>9.3875797943499997</v>
      </c>
      <c r="JG1129">
        <v>61.200500601400002</v>
      </c>
      <c r="JH1129">
        <v>17.660734116899999</v>
      </c>
      <c r="JI1129">
        <v>9.8135031184900008</v>
      </c>
      <c r="JJ1129">
        <v>9.1584303783899994</v>
      </c>
      <c r="JK1129">
        <v>12.7049796733</v>
      </c>
      <c r="JL1129">
        <v>15.0067174746</v>
      </c>
      <c r="JM1129">
        <v>10.9166629615</v>
      </c>
      <c r="JN1129">
        <v>9.7540852512500003</v>
      </c>
      <c r="JO1129">
        <v>8.5893593113000009</v>
      </c>
      <c r="JP1129">
        <v>7.3451353645399999</v>
      </c>
      <c r="JQ1129">
        <v>6.859184172</v>
      </c>
      <c r="JR1129">
        <v>6.859184172</v>
      </c>
      <c r="JS1129">
        <v>6.8650357474600003</v>
      </c>
      <c r="JT1129">
        <v>7.3584053906699998</v>
      </c>
      <c r="JU1129">
        <v>7.1218391275600004</v>
      </c>
      <c r="JV1129">
        <v>7.7793304580599996</v>
      </c>
      <c r="JW1129">
        <v>10.877495851000001</v>
      </c>
      <c r="JX1129">
        <v>12.4825020882</v>
      </c>
      <c r="JY1129">
        <v>5.7850325298399996</v>
      </c>
    </row>
    <row r="1130" spans="1:285" x14ac:dyDescent="0.25">
      <c r="A1130" s="1">
        <v>41534</v>
      </c>
      <c r="B1130" s="2">
        <f t="shared" si="35"/>
        <v>3</v>
      </c>
      <c r="C1130" s="2">
        <v>18</v>
      </c>
      <c r="D1130" s="3">
        <v>0.59236111111111112</v>
      </c>
      <c r="E1130" s="2">
        <f t="shared" si="34"/>
        <v>51180</v>
      </c>
      <c r="F1130">
        <v>21.780818577200002</v>
      </c>
      <c r="G1130">
        <v>102.221600405</v>
      </c>
      <c r="H1130">
        <v>24.0452735549</v>
      </c>
      <c r="I1130">
        <v>11.115121951600001</v>
      </c>
      <c r="J1130">
        <v>9.7352170691000008</v>
      </c>
      <c r="K1130">
        <v>11.741235877699999</v>
      </c>
      <c r="L1130">
        <v>10.709602649000001</v>
      </c>
      <c r="M1130">
        <v>8.0998343295299993</v>
      </c>
      <c r="N1130">
        <v>8.1494151224400007</v>
      </c>
      <c r="O1130">
        <v>7.9939228738499999</v>
      </c>
      <c r="P1130">
        <v>7.5133701254299998</v>
      </c>
      <c r="Q1130">
        <v>7.5203505801399997</v>
      </c>
      <c r="R1130">
        <v>10.304336554600001</v>
      </c>
      <c r="S1130">
        <v>23.198364499</v>
      </c>
      <c r="T1130">
        <v>10.0717794848</v>
      </c>
      <c r="U1130">
        <v>8.1377147126999994</v>
      </c>
      <c r="V1130">
        <v>8.1377147126999994</v>
      </c>
      <c r="W1130">
        <v>7.9445641004100001</v>
      </c>
      <c r="X1130">
        <v>11.242717081</v>
      </c>
      <c r="Y1130">
        <v>16.7864022943</v>
      </c>
      <c r="Z1130">
        <v>10.496252395899999</v>
      </c>
      <c r="AA1130">
        <v>10.286223571400001</v>
      </c>
      <c r="AB1130">
        <v>9.9748427880499992</v>
      </c>
      <c r="AC1130">
        <v>9.8961647587199995</v>
      </c>
      <c r="AD1130">
        <v>9.0879952735499998</v>
      </c>
      <c r="AE1130">
        <v>8.6799465009199999</v>
      </c>
      <c r="AF1130">
        <v>8.05170839122</v>
      </c>
      <c r="AG1130">
        <v>7.5072500926199996</v>
      </c>
      <c r="AH1130">
        <v>7.28031790018</v>
      </c>
      <c r="AI1130">
        <v>7.2128541511800002</v>
      </c>
      <c r="AJ1130">
        <v>7.3667830812800004</v>
      </c>
      <c r="AK1130">
        <v>7.2966602056400003</v>
      </c>
      <c r="AL1130">
        <v>7.1742455992999998</v>
      </c>
      <c r="AM1130">
        <v>6.9371281515399996</v>
      </c>
      <c r="AN1130">
        <v>6.8385153446200002</v>
      </c>
      <c r="AO1130">
        <v>6.81572496243</v>
      </c>
      <c r="AP1130">
        <v>6.81572496243</v>
      </c>
      <c r="AQ1130">
        <v>6.81572496243</v>
      </c>
      <c r="AR1130">
        <v>6.8788476263399998</v>
      </c>
      <c r="AS1130">
        <v>7.0548534423799998</v>
      </c>
      <c r="AT1130">
        <v>8.1840333536499994</v>
      </c>
      <c r="AU1130">
        <v>8.1062287098700008</v>
      </c>
      <c r="AV1130">
        <v>7.6877786490300002</v>
      </c>
      <c r="AW1130">
        <v>7.2820474274200002</v>
      </c>
      <c r="AX1130">
        <v>7.3656733675600004</v>
      </c>
      <c r="AY1130">
        <v>7.5178287865</v>
      </c>
      <c r="AZ1130">
        <v>7.7400076129100004</v>
      </c>
      <c r="BA1130">
        <v>9.3472578964200004</v>
      </c>
      <c r="BB1130">
        <v>20.203763772399999</v>
      </c>
      <c r="BC1130">
        <v>11.2943702456</v>
      </c>
      <c r="BD1130">
        <v>9.5063077253700001</v>
      </c>
      <c r="BE1130">
        <v>12.135174114</v>
      </c>
      <c r="BF1130">
        <v>12.135174114</v>
      </c>
      <c r="BG1130">
        <v>12.135174114</v>
      </c>
      <c r="BH1130">
        <v>13.3546750174</v>
      </c>
      <c r="BI1130">
        <v>18.046932065699998</v>
      </c>
      <c r="BJ1130">
        <v>9.2030962514100008</v>
      </c>
      <c r="BK1130">
        <v>8.2276111199200006</v>
      </c>
      <c r="BL1130">
        <v>7.9256573346000003</v>
      </c>
      <c r="BM1130">
        <v>7.6751162044500001</v>
      </c>
      <c r="BN1130">
        <v>7.2996329295300004</v>
      </c>
      <c r="BO1130">
        <v>7.7235035762199997</v>
      </c>
      <c r="BP1130">
        <v>9.3137484103400006</v>
      </c>
      <c r="BQ1130">
        <v>36.371938573000001</v>
      </c>
      <c r="BR1130">
        <v>14.162944098600001</v>
      </c>
      <c r="BS1130">
        <v>9.9198969159699999</v>
      </c>
      <c r="BT1130">
        <v>8.2291842371200001</v>
      </c>
      <c r="BU1130">
        <v>7.6375312951599996</v>
      </c>
      <c r="BV1130">
        <v>7.4119778800200002</v>
      </c>
      <c r="BW1130">
        <v>12.045100426499999</v>
      </c>
      <c r="BX1130">
        <v>22.538427267799999</v>
      </c>
      <c r="BY1130">
        <v>12.8885963715</v>
      </c>
      <c r="BZ1130">
        <v>8.9468973514299996</v>
      </c>
      <c r="CA1130">
        <v>8.02292622505</v>
      </c>
      <c r="CB1130">
        <v>7.8543371695899999</v>
      </c>
      <c r="CC1130">
        <v>7.8543371695899999</v>
      </c>
      <c r="CD1130">
        <v>7.4746534135799996</v>
      </c>
      <c r="CE1130">
        <v>7.1768577645400002</v>
      </c>
      <c r="CF1130">
        <v>6.9139223652200004</v>
      </c>
      <c r="CG1130">
        <v>6.6063000562400003</v>
      </c>
      <c r="CH1130">
        <v>6.6784510923199996</v>
      </c>
      <c r="CI1130">
        <v>6.7784296285299996</v>
      </c>
      <c r="CJ1130">
        <v>6.7415111005800004</v>
      </c>
      <c r="CK1130">
        <v>6.6956822220300003</v>
      </c>
      <c r="CL1130">
        <v>6.6102067766500001</v>
      </c>
      <c r="CM1130">
        <v>6.8209727762199996</v>
      </c>
      <c r="CN1130">
        <v>7.7648062645399998</v>
      </c>
      <c r="CO1130">
        <v>18.9145208622</v>
      </c>
      <c r="CP1130">
        <v>15.836019844100001</v>
      </c>
      <c r="CQ1130">
        <v>9.3305548334699999</v>
      </c>
      <c r="CR1130">
        <v>7.02464511252</v>
      </c>
      <c r="CS1130">
        <v>6.3172851125099996</v>
      </c>
      <c r="CT1130">
        <v>6.3172851125099996</v>
      </c>
      <c r="CU1130">
        <v>6.3172851125099996</v>
      </c>
      <c r="CV1130">
        <v>6.3172851125099996</v>
      </c>
      <c r="CW1130">
        <v>6.3172851125099996</v>
      </c>
      <c r="CX1130">
        <v>6.3172851125099996</v>
      </c>
      <c r="CY1130">
        <v>6.3172851125099996</v>
      </c>
      <c r="CZ1130">
        <v>6.5004773478800004</v>
      </c>
      <c r="DA1130">
        <v>6.9626562438899997</v>
      </c>
      <c r="DB1130">
        <v>9.3105978990599993</v>
      </c>
      <c r="DC1130">
        <v>9.8328416818199997</v>
      </c>
      <c r="DD1130">
        <v>7.7076109151000001</v>
      </c>
      <c r="DE1130">
        <v>7.4431936139400001</v>
      </c>
      <c r="DF1130">
        <v>11.441383741299999</v>
      </c>
      <c r="DG1130">
        <v>15.907041512599999</v>
      </c>
      <c r="DH1130">
        <v>9.9230139664799992</v>
      </c>
      <c r="DI1130">
        <v>8.1604083129700005</v>
      </c>
      <c r="DJ1130">
        <v>7.6847067944800003</v>
      </c>
      <c r="DK1130">
        <v>7.6847991029699996</v>
      </c>
      <c r="DL1130">
        <v>7.6344821625400003</v>
      </c>
      <c r="DM1130">
        <v>7.8847426946199999</v>
      </c>
      <c r="DN1130">
        <v>12.047459398399999</v>
      </c>
      <c r="DO1130">
        <v>12.047459398399999</v>
      </c>
      <c r="DP1130">
        <v>12.047459398399999</v>
      </c>
      <c r="DQ1130">
        <v>11.7562090594</v>
      </c>
      <c r="DR1130">
        <v>9.1332874251099998</v>
      </c>
      <c r="DS1130">
        <v>8.18393959544</v>
      </c>
      <c r="DT1130">
        <v>7.8906986476999998</v>
      </c>
      <c r="DU1130">
        <v>7.7503925285299999</v>
      </c>
      <c r="DV1130">
        <v>7.7527724648099996</v>
      </c>
      <c r="DW1130">
        <v>8.6796454501400007</v>
      </c>
      <c r="DX1130">
        <v>10.019888529199999</v>
      </c>
      <c r="DY1130">
        <v>9.4823449768299994</v>
      </c>
      <c r="DZ1130">
        <v>9.1222593272899992</v>
      </c>
      <c r="EA1130">
        <v>9.5075283090399996</v>
      </c>
      <c r="EB1130">
        <v>9.35545255103</v>
      </c>
      <c r="EC1130">
        <v>8.51547386829</v>
      </c>
      <c r="ED1130">
        <v>8.5458256841499995</v>
      </c>
      <c r="EE1130">
        <v>8.8921065368099992</v>
      </c>
      <c r="EF1130">
        <v>12.659651461899999</v>
      </c>
      <c r="EG1130">
        <v>53.376470290100002</v>
      </c>
      <c r="EH1130">
        <v>20.234033860299999</v>
      </c>
      <c r="EI1130">
        <v>14.120890839899999</v>
      </c>
      <c r="EJ1130">
        <v>8.9692354750300005</v>
      </c>
      <c r="EK1130">
        <v>8.2965284573400009</v>
      </c>
      <c r="EL1130">
        <v>8.2810264966199991</v>
      </c>
      <c r="EM1130">
        <v>9.3142792102600005</v>
      </c>
      <c r="EN1130">
        <v>40.765271555200002</v>
      </c>
      <c r="EO1130">
        <v>25.180853704299999</v>
      </c>
      <c r="EP1130">
        <v>10.0968562248</v>
      </c>
      <c r="EQ1130">
        <v>8.0384259905200004</v>
      </c>
      <c r="ER1130">
        <v>7.8405568543699999</v>
      </c>
      <c r="ES1130">
        <v>7.82393511178</v>
      </c>
      <c r="ET1130">
        <v>7.6827871332399997</v>
      </c>
      <c r="EU1130">
        <v>7.9463304494500004</v>
      </c>
      <c r="EV1130">
        <v>19.9431802109</v>
      </c>
      <c r="EW1130">
        <v>16.764341976800001</v>
      </c>
      <c r="EX1130">
        <v>10.0861744141</v>
      </c>
      <c r="EY1130">
        <v>8.4276192610099994</v>
      </c>
      <c r="EZ1130">
        <v>8.12044587856</v>
      </c>
      <c r="FA1130">
        <v>8.1640651948199991</v>
      </c>
      <c r="FB1130">
        <v>7.9672227579300001</v>
      </c>
      <c r="FC1130">
        <v>7.7459784905499998</v>
      </c>
      <c r="FD1130">
        <v>7.5604078800799996</v>
      </c>
      <c r="FE1130">
        <v>7.4800054289800002</v>
      </c>
      <c r="FF1130">
        <v>7.5351469670800002</v>
      </c>
      <c r="FG1130">
        <v>7.5255135390200003</v>
      </c>
      <c r="FH1130">
        <v>7.5852125638099999</v>
      </c>
      <c r="FI1130">
        <v>8.1089985161799998</v>
      </c>
      <c r="FJ1130">
        <v>15.583347589300001</v>
      </c>
      <c r="FK1130">
        <v>15.135492745800001</v>
      </c>
      <c r="FL1130">
        <v>10.6582461002</v>
      </c>
      <c r="FM1130">
        <v>9.5669070783399999</v>
      </c>
      <c r="FN1130">
        <v>8.3172502659699994</v>
      </c>
      <c r="FO1130">
        <v>7.7625136934099999</v>
      </c>
      <c r="FP1130">
        <v>7.5658304371399998</v>
      </c>
      <c r="FQ1130">
        <v>7.5953562631900002</v>
      </c>
      <c r="FR1130">
        <v>8.2504974746599995</v>
      </c>
      <c r="FS1130">
        <v>26.782112640499999</v>
      </c>
      <c r="FT1130">
        <v>10.7779964745</v>
      </c>
      <c r="FU1130">
        <v>8.6753084254499999</v>
      </c>
      <c r="FV1130">
        <v>7.9755372601900003</v>
      </c>
      <c r="FW1130">
        <v>7.6594612628199998</v>
      </c>
      <c r="FX1130">
        <v>7.7695601810000001</v>
      </c>
      <c r="FY1130">
        <v>7.97234383268</v>
      </c>
      <c r="FZ1130">
        <v>24.9350780784</v>
      </c>
      <c r="GA1130">
        <v>14.3982475453</v>
      </c>
      <c r="GB1130">
        <v>9.5982007369800009</v>
      </c>
      <c r="GC1130">
        <v>9.1096876254100003</v>
      </c>
      <c r="GD1130">
        <v>7.9241827522700001</v>
      </c>
      <c r="GE1130">
        <v>7.4906438846899999</v>
      </c>
      <c r="GF1130">
        <v>8.9182990824200008</v>
      </c>
      <c r="GG1130">
        <v>7.6015479212299999</v>
      </c>
      <c r="GH1130">
        <v>6.8229513193000004</v>
      </c>
      <c r="GI1130">
        <v>8.5664284717000001</v>
      </c>
      <c r="GJ1130">
        <v>13.2985794069</v>
      </c>
      <c r="GK1130">
        <v>21.319404387300001</v>
      </c>
      <c r="GL1130">
        <v>13.273053410299999</v>
      </c>
      <c r="GM1130">
        <v>11.1334481372</v>
      </c>
      <c r="GN1130">
        <v>11.288232730000001</v>
      </c>
      <c r="GO1130">
        <v>9.0499589489899996</v>
      </c>
      <c r="GP1130">
        <v>19.150364571600001</v>
      </c>
      <c r="GQ1130">
        <v>11.1790349468</v>
      </c>
      <c r="GR1130">
        <v>10.0209469212</v>
      </c>
      <c r="GS1130">
        <v>11.7914056955</v>
      </c>
      <c r="GT1130">
        <v>14.400957672700001</v>
      </c>
      <c r="GU1130">
        <v>56.365708333900002</v>
      </c>
      <c r="GV1130">
        <v>10.5750689005</v>
      </c>
      <c r="GW1130">
        <v>9.0723972358299996</v>
      </c>
      <c r="GX1130">
        <v>13.1242345409</v>
      </c>
      <c r="GY1130">
        <v>18.462692558099999</v>
      </c>
      <c r="GZ1130">
        <v>9.2682667927600004</v>
      </c>
      <c r="HA1130">
        <v>9.2682667927600004</v>
      </c>
      <c r="HB1130">
        <v>11.343289155600001</v>
      </c>
      <c r="HC1130">
        <v>44.725694742199998</v>
      </c>
      <c r="HD1130">
        <v>15.5374829551</v>
      </c>
      <c r="HE1130">
        <v>11.089194432599999</v>
      </c>
      <c r="HF1130">
        <v>13.5366372021</v>
      </c>
      <c r="HG1130">
        <v>31.075113406100002</v>
      </c>
      <c r="HH1130">
        <v>13.745139284</v>
      </c>
      <c r="HI1130">
        <v>9.0885742397900007</v>
      </c>
      <c r="HJ1130">
        <v>8.2024602295100006</v>
      </c>
      <c r="HK1130">
        <v>7.9929719018099998</v>
      </c>
      <c r="HL1130">
        <v>7.9583161088000001</v>
      </c>
      <c r="HM1130">
        <v>7.87838754686</v>
      </c>
      <c r="HN1130">
        <v>8.2637918842199998</v>
      </c>
      <c r="HO1130">
        <v>8.0169487268499999</v>
      </c>
      <c r="HP1130">
        <v>7.8042066852899996</v>
      </c>
      <c r="HQ1130">
        <v>7.6581407522499996</v>
      </c>
      <c r="HR1130">
        <v>7.7930383483499996</v>
      </c>
      <c r="HS1130">
        <v>7.9528357356399999</v>
      </c>
      <c r="HT1130">
        <v>7.9975993289099998</v>
      </c>
      <c r="HU1130">
        <v>8.5647306136200001</v>
      </c>
      <c r="HV1130">
        <v>21.2121045106</v>
      </c>
      <c r="HW1130">
        <v>120.56597424900001</v>
      </c>
      <c r="HX1130">
        <v>12.191429662399999</v>
      </c>
      <c r="HY1130">
        <v>9.5129445723400003</v>
      </c>
      <c r="HZ1130">
        <v>8.9394014459999998</v>
      </c>
      <c r="IA1130">
        <v>7.6477096319799998</v>
      </c>
      <c r="IB1130">
        <v>7.7208311751199998</v>
      </c>
      <c r="IC1130">
        <v>9.7215851977399996</v>
      </c>
      <c r="ID1130">
        <v>26.587578429000001</v>
      </c>
      <c r="IE1130">
        <v>14.0282042707</v>
      </c>
      <c r="IF1130">
        <v>98.254490175900003</v>
      </c>
      <c r="IG1130">
        <v>15.7708374742</v>
      </c>
      <c r="IH1130">
        <v>19.235072900799999</v>
      </c>
      <c r="II1130">
        <v>12.0995005239</v>
      </c>
      <c r="IJ1130">
        <v>9.3008353560000003</v>
      </c>
      <c r="IK1130">
        <v>8.5587962360100001</v>
      </c>
      <c r="IL1130">
        <v>8.0263736245199997</v>
      </c>
      <c r="IM1130">
        <v>7.82367212671</v>
      </c>
      <c r="IN1130">
        <v>7.6010975525999998</v>
      </c>
      <c r="IO1130">
        <v>7.3105390106300003</v>
      </c>
      <c r="IP1130">
        <v>7.2696277768200002</v>
      </c>
      <c r="IQ1130">
        <v>7.3658446680000003</v>
      </c>
      <c r="IR1130">
        <v>7.4520024395300002</v>
      </c>
      <c r="IS1130">
        <v>7.3433073288199999</v>
      </c>
      <c r="IT1130">
        <v>7.4081680623199997</v>
      </c>
      <c r="IU1130">
        <v>7.4252456381799998</v>
      </c>
      <c r="IV1130">
        <v>7.5396802543100003</v>
      </c>
      <c r="IW1130">
        <v>8.5921540316199998</v>
      </c>
      <c r="IX1130">
        <v>7.9943057088399998</v>
      </c>
      <c r="IY1130">
        <v>8.28253995631</v>
      </c>
      <c r="IZ1130">
        <v>9.0178190038500006</v>
      </c>
      <c r="JA1130">
        <v>27.5491552097</v>
      </c>
      <c r="JB1130">
        <v>22.146981214699998</v>
      </c>
      <c r="JC1130">
        <v>11.424967867499999</v>
      </c>
      <c r="JD1130">
        <v>11.125187886899999</v>
      </c>
      <c r="JE1130">
        <v>10.756624823499999</v>
      </c>
      <c r="JF1130">
        <v>10.3192624708</v>
      </c>
      <c r="JG1130">
        <v>11.8650364742</v>
      </c>
      <c r="JH1130">
        <v>25.548660478999999</v>
      </c>
      <c r="JI1130">
        <v>11.5270121624</v>
      </c>
      <c r="JJ1130">
        <v>8.1725281161899996</v>
      </c>
      <c r="JK1130">
        <v>9.1885836424399994</v>
      </c>
      <c r="JL1130">
        <v>19.696449680200001</v>
      </c>
      <c r="JM1130">
        <v>13.368001877599999</v>
      </c>
      <c r="JN1130">
        <v>10.0573088537</v>
      </c>
      <c r="JO1130">
        <v>9.2918341427800009</v>
      </c>
      <c r="JP1130">
        <v>8.2561718938300004</v>
      </c>
      <c r="JQ1130">
        <v>7.9553480271900003</v>
      </c>
      <c r="JR1130">
        <v>7.9553480271900003</v>
      </c>
      <c r="JS1130">
        <v>8.3739121742599991</v>
      </c>
      <c r="JT1130">
        <v>8.1631120218700008</v>
      </c>
      <c r="JU1130">
        <v>8.0074647072699996</v>
      </c>
      <c r="JV1130">
        <v>8.5788329925000006</v>
      </c>
      <c r="JW1130">
        <v>9.5620972718699999</v>
      </c>
      <c r="JX1130">
        <v>8.3200101208399992</v>
      </c>
      <c r="JY1130">
        <v>8.3022568855099994</v>
      </c>
    </row>
    <row r="1131" spans="1:285" x14ac:dyDescent="0.25">
      <c r="A1131" s="1">
        <v>41534</v>
      </c>
      <c r="B1131" s="2">
        <f t="shared" si="35"/>
        <v>3</v>
      </c>
      <c r="C1131" s="2">
        <v>19</v>
      </c>
      <c r="D1131" s="3">
        <v>0.59583333333333333</v>
      </c>
      <c r="E1131" s="2">
        <f t="shared" si="34"/>
        <v>51480</v>
      </c>
      <c r="F1131">
        <v>34.800217180300002</v>
      </c>
      <c r="G1131">
        <v>72.567113890200005</v>
      </c>
      <c r="H1131">
        <v>62.574602534</v>
      </c>
      <c r="I1131">
        <v>12.833111909099999</v>
      </c>
      <c r="J1131">
        <v>10.4741508411</v>
      </c>
      <c r="K1131">
        <v>17.359965130300001</v>
      </c>
      <c r="L1131">
        <v>19.1052227582</v>
      </c>
      <c r="M1131">
        <v>11.2915868901</v>
      </c>
      <c r="N1131">
        <v>9.0908163149900005</v>
      </c>
      <c r="O1131">
        <v>7.6455970837200002</v>
      </c>
      <c r="P1131">
        <v>7.11207757694</v>
      </c>
      <c r="Q1131">
        <v>6.6262043890599998</v>
      </c>
      <c r="R1131">
        <v>8.3755710083399997</v>
      </c>
      <c r="S1131">
        <v>37.909367945600003</v>
      </c>
      <c r="T1131">
        <v>13.380607879499999</v>
      </c>
      <c r="U1131">
        <v>10.9106408723</v>
      </c>
      <c r="V1131">
        <v>9.5705571033200005</v>
      </c>
      <c r="W1131">
        <v>8.1601597928499991</v>
      </c>
      <c r="X1131">
        <v>7.6037727746400003</v>
      </c>
      <c r="Y1131">
        <v>7.4978722232899999</v>
      </c>
      <c r="Z1131">
        <v>7.8098550419199997</v>
      </c>
      <c r="AA1131">
        <v>7.8098550419199997</v>
      </c>
      <c r="AB1131">
        <v>9.8740024533799993</v>
      </c>
      <c r="AC1131">
        <v>25.355653126699998</v>
      </c>
      <c r="AD1131">
        <v>15.216814769400001</v>
      </c>
      <c r="AE1131">
        <v>9.8501252865800009</v>
      </c>
      <c r="AF1131">
        <v>8.1461903319399998</v>
      </c>
      <c r="AG1131">
        <v>7.4091796457900001</v>
      </c>
      <c r="AH1131">
        <v>6.8721301972899997</v>
      </c>
      <c r="AI1131">
        <v>6.70188766358</v>
      </c>
      <c r="AJ1131">
        <v>6.57199125077</v>
      </c>
      <c r="AK1131">
        <v>6.3441638381900001</v>
      </c>
      <c r="AL1131">
        <v>6.6293788355599998</v>
      </c>
      <c r="AM1131">
        <v>6.8092935275200004</v>
      </c>
      <c r="AN1131">
        <v>6.9579185245400001</v>
      </c>
      <c r="AO1131">
        <v>7.27165809151</v>
      </c>
      <c r="AP1131">
        <v>7.2678963364999998</v>
      </c>
      <c r="AQ1131">
        <v>7.0987050784900001</v>
      </c>
      <c r="AR1131">
        <v>7.0987050784900001</v>
      </c>
      <c r="AS1131">
        <v>6.8961411124799996</v>
      </c>
      <c r="AT1131">
        <v>6.6323443425799997</v>
      </c>
      <c r="AU1131">
        <v>6.3538787431400001</v>
      </c>
      <c r="AV1131">
        <v>6.26320552427</v>
      </c>
      <c r="AW1131">
        <v>6.1342399421099998</v>
      </c>
      <c r="AX1131">
        <v>6.0163100630699997</v>
      </c>
      <c r="AY1131">
        <v>5.9749443217899998</v>
      </c>
      <c r="AZ1131">
        <v>6.0928710047300001</v>
      </c>
      <c r="BA1131">
        <v>6.0818498336799998</v>
      </c>
      <c r="BB1131">
        <v>6.0653663554400001</v>
      </c>
      <c r="BC1131">
        <v>7.4355396365699997</v>
      </c>
      <c r="BD1131">
        <v>7.8874123568199996</v>
      </c>
      <c r="BE1131">
        <v>7.9878076130200002</v>
      </c>
      <c r="BF1131">
        <v>9.0088096455100004</v>
      </c>
      <c r="BG1131">
        <v>9.0088096455100004</v>
      </c>
      <c r="BH1131">
        <v>28.750999626999999</v>
      </c>
      <c r="BI1131">
        <v>12.215801949199999</v>
      </c>
      <c r="BJ1131">
        <v>10.9316936787</v>
      </c>
      <c r="BK1131">
        <v>8.1971212333000008</v>
      </c>
      <c r="BL1131">
        <v>6.9592153725600001</v>
      </c>
      <c r="BM1131">
        <v>6.7713204757599996</v>
      </c>
      <c r="BN1131">
        <v>6.7713204757599996</v>
      </c>
      <c r="BO1131">
        <v>6.5087150442399997</v>
      </c>
      <c r="BP1131">
        <v>7.4788739631099999</v>
      </c>
      <c r="BQ1131">
        <v>14.899937511299999</v>
      </c>
      <c r="BR1131">
        <v>27.088609016700001</v>
      </c>
      <c r="BS1131">
        <v>12.188770423699999</v>
      </c>
      <c r="BT1131">
        <v>9.4827811262600008</v>
      </c>
      <c r="BU1131">
        <v>8.1738464730700002</v>
      </c>
      <c r="BV1131">
        <v>7.6327648511500001</v>
      </c>
      <c r="BW1131">
        <v>10.907791142700001</v>
      </c>
      <c r="BX1131">
        <v>20.0917815733</v>
      </c>
      <c r="BY1131">
        <v>14.549918700399999</v>
      </c>
      <c r="BZ1131">
        <v>10.170570269900001</v>
      </c>
      <c r="CA1131">
        <v>9.3124976440499996</v>
      </c>
      <c r="CB1131">
        <v>8.5255979709500007</v>
      </c>
      <c r="CC1131">
        <v>8.0024045583200003</v>
      </c>
      <c r="CD1131">
        <v>8.0024045583200003</v>
      </c>
      <c r="CE1131">
        <v>6.8882268457300002</v>
      </c>
      <c r="CF1131">
        <v>6.5868137559399997</v>
      </c>
      <c r="CG1131">
        <v>6.3318167274099997</v>
      </c>
      <c r="CH1131">
        <v>6.2320827334500004</v>
      </c>
      <c r="CI1131">
        <v>6.1938371839700004</v>
      </c>
      <c r="CJ1131">
        <v>6.1278382177099999</v>
      </c>
      <c r="CK1131">
        <v>6.22336819525</v>
      </c>
      <c r="CL1131">
        <v>6.2892908860299999</v>
      </c>
      <c r="CM1131">
        <v>6.5364804769499996</v>
      </c>
      <c r="CN1131">
        <v>7.2700160016700002</v>
      </c>
      <c r="CO1131">
        <v>16.805994974600001</v>
      </c>
      <c r="CP1131">
        <v>17.670037915799998</v>
      </c>
      <c r="CQ1131">
        <v>10.790701904200001</v>
      </c>
      <c r="CR1131">
        <v>8.7027128494700001</v>
      </c>
      <c r="CS1131">
        <v>7.4288112828199999</v>
      </c>
      <c r="CT1131">
        <v>6.7918430370899996</v>
      </c>
      <c r="CU1131">
        <v>6.3300948286300001</v>
      </c>
      <c r="CV1131">
        <v>6.1319041704000004</v>
      </c>
      <c r="CW1131">
        <v>6.0139997764600004</v>
      </c>
      <c r="CX1131">
        <v>5.9982346060399996</v>
      </c>
      <c r="CY1131">
        <v>5.99764942933</v>
      </c>
      <c r="CZ1131">
        <v>5.99764942933</v>
      </c>
      <c r="DA1131">
        <v>6.9393031007300001</v>
      </c>
      <c r="DB1131">
        <v>7.6401207633599997</v>
      </c>
      <c r="DC1131">
        <v>8.40152449148</v>
      </c>
      <c r="DD1131">
        <v>7.2533358187300001</v>
      </c>
      <c r="DE1131">
        <v>6.9651064474300002</v>
      </c>
      <c r="DF1131">
        <v>7.3013623355200004</v>
      </c>
      <c r="DG1131">
        <v>21.346795742499999</v>
      </c>
      <c r="DH1131">
        <v>15.018743456799999</v>
      </c>
      <c r="DI1131">
        <v>10.0496210353</v>
      </c>
      <c r="DJ1131">
        <v>8.2141251770300006</v>
      </c>
      <c r="DK1131">
        <v>7.8976625006500001</v>
      </c>
      <c r="DL1131">
        <v>8.0628438932600002</v>
      </c>
      <c r="DM1131">
        <v>7.7526383259199996</v>
      </c>
      <c r="DN1131">
        <v>7.3405337674200002</v>
      </c>
      <c r="DO1131">
        <v>8.10268044639</v>
      </c>
      <c r="DP1131">
        <v>10.4485900295</v>
      </c>
      <c r="DQ1131">
        <v>11.3295480727</v>
      </c>
      <c r="DR1131">
        <v>9.0494544672099995</v>
      </c>
      <c r="DS1131">
        <v>8.1404060778300007</v>
      </c>
      <c r="DT1131">
        <v>7.9319393532499998</v>
      </c>
      <c r="DU1131">
        <v>7.6095074431500001</v>
      </c>
      <c r="DV1131">
        <v>7.0662812705600002</v>
      </c>
      <c r="DW1131">
        <v>7.4208616956100002</v>
      </c>
      <c r="DX1131">
        <v>69.267463437299995</v>
      </c>
      <c r="DY1131">
        <v>17.890276397899999</v>
      </c>
      <c r="DZ1131">
        <v>11.039113632799999</v>
      </c>
      <c r="EA1131">
        <v>8.7747722785699995</v>
      </c>
      <c r="EB1131">
        <v>7.74896397932</v>
      </c>
      <c r="EC1131">
        <v>7.3811025574600002</v>
      </c>
      <c r="ED1131">
        <v>7.2646264998700003</v>
      </c>
      <c r="EE1131">
        <v>7.6063938319900002</v>
      </c>
      <c r="EF1131">
        <v>8.4929263745900005</v>
      </c>
      <c r="EG1131">
        <v>35.034856831900001</v>
      </c>
      <c r="EH1131">
        <v>25.661761813399998</v>
      </c>
      <c r="EI1131">
        <v>37.572260679400003</v>
      </c>
      <c r="EJ1131">
        <v>11.091411598800001</v>
      </c>
      <c r="EK1131">
        <v>10.353755613300001</v>
      </c>
      <c r="EL1131">
        <v>9.1668145112400001</v>
      </c>
      <c r="EM1131">
        <v>9.5604158766400005</v>
      </c>
      <c r="EN1131">
        <v>48.084867901800003</v>
      </c>
      <c r="EO1131">
        <v>23.8366507187</v>
      </c>
      <c r="EP1131">
        <v>10.2912490339</v>
      </c>
      <c r="EQ1131">
        <v>8.1957397482700003</v>
      </c>
      <c r="ER1131">
        <v>7.3090858817599997</v>
      </c>
      <c r="ES1131">
        <v>6.5248312284900001</v>
      </c>
      <c r="ET1131">
        <v>6.4631496366799999</v>
      </c>
      <c r="EU1131">
        <v>6.4260270904599999</v>
      </c>
      <c r="EV1131">
        <v>15.817393603299999</v>
      </c>
      <c r="EW1131">
        <v>23.158232137500001</v>
      </c>
      <c r="EX1131">
        <v>12.241532914900001</v>
      </c>
      <c r="EY1131">
        <v>8.8873092043199993</v>
      </c>
      <c r="EZ1131">
        <v>8.0405978851800004</v>
      </c>
      <c r="FA1131">
        <v>7.4892438348899999</v>
      </c>
      <c r="FB1131">
        <v>7.0763436766199996</v>
      </c>
      <c r="FC1131">
        <v>6.5606739982100004</v>
      </c>
      <c r="FD1131">
        <v>6.42363293967</v>
      </c>
      <c r="FE1131">
        <v>6.3288929182200002</v>
      </c>
      <c r="FF1131">
        <v>6.1765684860999999</v>
      </c>
      <c r="FG1131">
        <v>6.2763929647700003</v>
      </c>
      <c r="FH1131">
        <v>6.4255091231600003</v>
      </c>
      <c r="FI1131">
        <v>8.09322432992</v>
      </c>
      <c r="FJ1131">
        <v>11.174435838500001</v>
      </c>
      <c r="FK1131">
        <v>25.823769120600002</v>
      </c>
      <c r="FL1131">
        <v>11.787038579700001</v>
      </c>
      <c r="FM1131">
        <v>9.8106036587599998</v>
      </c>
      <c r="FN1131">
        <v>8.9258240624099994</v>
      </c>
      <c r="FO1131">
        <v>8.1962903139400005</v>
      </c>
      <c r="FP1131">
        <v>7.1010598726999996</v>
      </c>
      <c r="FQ1131">
        <v>7.1010598726899996</v>
      </c>
      <c r="FR1131">
        <v>8.33033396103</v>
      </c>
      <c r="FS1131">
        <v>25.300918014600001</v>
      </c>
      <c r="FT1131">
        <v>13.7082928378</v>
      </c>
      <c r="FU1131">
        <v>11.912793494800001</v>
      </c>
      <c r="FV1131">
        <v>9.3729793308900007</v>
      </c>
      <c r="FW1131">
        <v>7.9643904751300001</v>
      </c>
      <c r="FX1131">
        <v>7.1201461682199998</v>
      </c>
      <c r="FY1131">
        <v>9.9867292189499999</v>
      </c>
      <c r="FZ1131">
        <v>10.611849038700001</v>
      </c>
      <c r="GA1131">
        <v>33.149259158699998</v>
      </c>
      <c r="GB1131">
        <v>11.303372676</v>
      </c>
      <c r="GC1131">
        <v>9.3670328179200002</v>
      </c>
      <c r="GD1131">
        <v>8.3265360213200008</v>
      </c>
      <c r="GE1131">
        <v>7.9440101962099998</v>
      </c>
      <c r="GF1131">
        <v>7.08316090867</v>
      </c>
      <c r="GG1131">
        <v>6.7852130340999999</v>
      </c>
      <c r="GH1131">
        <v>6.4498828687299996</v>
      </c>
      <c r="GI1131">
        <v>6.8898576651900001</v>
      </c>
      <c r="GJ1131">
        <v>20.3062756894</v>
      </c>
      <c r="GK1131">
        <v>18.460433489700002</v>
      </c>
      <c r="GL1131">
        <v>12.129503053900001</v>
      </c>
      <c r="GM1131">
        <v>11.2427045426</v>
      </c>
      <c r="GN1131">
        <v>10.2748472471</v>
      </c>
      <c r="GO1131">
        <v>10.1946235346</v>
      </c>
      <c r="GP1131">
        <v>10.7456519606</v>
      </c>
      <c r="GQ1131">
        <v>11.0296449115</v>
      </c>
      <c r="GR1131">
        <v>12.3527723638</v>
      </c>
      <c r="GS1131">
        <v>12.922482908299999</v>
      </c>
      <c r="GT1131">
        <v>9.9810020040499996</v>
      </c>
      <c r="GU1131">
        <v>23.1991937142</v>
      </c>
      <c r="GV1131">
        <v>14.4037324973</v>
      </c>
      <c r="GW1131">
        <v>10.2302656099</v>
      </c>
      <c r="GX1131">
        <v>23.127731943200001</v>
      </c>
      <c r="GY1131">
        <v>19.9390370815</v>
      </c>
      <c r="GZ1131">
        <v>10.992071552000001</v>
      </c>
      <c r="HA1131">
        <v>9.7793490177300004</v>
      </c>
      <c r="HB1131">
        <v>8.4355889074599997</v>
      </c>
      <c r="HC1131">
        <v>8.6146144873800008</v>
      </c>
      <c r="HD1131">
        <v>8.3062044294799993</v>
      </c>
      <c r="HE1131">
        <v>8.3056201236000007</v>
      </c>
      <c r="HF1131">
        <v>8.4257519648999999</v>
      </c>
      <c r="HG1131">
        <v>14.4646854212</v>
      </c>
      <c r="HH1131">
        <v>30.7002435337</v>
      </c>
      <c r="HI1131">
        <v>10.7968769536</v>
      </c>
      <c r="HJ1131">
        <v>8.5622649404699995</v>
      </c>
      <c r="HK1131">
        <v>7.47400261666</v>
      </c>
      <c r="HL1131">
        <v>6.96225533423</v>
      </c>
      <c r="HM1131">
        <v>6.6098148442799998</v>
      </c>
      <c r="HN1131">
        <v>6.4179219060200001</v>
      </c>
      <c r="HO1131">
        <v>7.0274969953399999</v>
      </c>
      <c r="HP1131">
        <v>8.0140121782199998</v>
      </c>
      <c r="HQ1131">
        <v>7.7475047786199998</v>
      </c>
      <c r="HR1131">
        <v>7.0122838838400003</v>
      </c>
      <c r="HS1131">
        <v>6.7454726100200002</v>
      </c>
      <c r="HT1131">
        <v>6.5399834799800001</v>
      </c>
      <c r="HU1131">
        <v>6.5732856149599996</v>
      </c>
      <c r="HV1131">
        <v>7.7228419628199996</v>
      </c>
      <c r="HW1131">
        <v>89.248114788899997</v>
      </c>
      <c r="HX1131">
        <v>14.350428021700001</v>
      </c>
      <c r="HY1131">
        <v>9.7084642192799997</v>
      </c>
      <c r="HZ1131">
        <v>8.2293743939800006</v>
      </c>
      <c r="IA1131">
        <v>8.0550857519499992</v>
      </c>
      <c r="IB1131">
        <v>6.9907734983900003</v>
      </c>
      <c r="IC1131">
        <v>7.4108446499699996</v>
      </c>
      <c r="ID1131">
        <v>10.4550715126</v>
      </c>
      <c r="IE1131">
        <v>42.843190032199999</v>
      </c>
      <c r="IF1131">
        <v>21.6491494361</v>
      </c>
      <c r="IG1131">
        <v>12.539752270599999</v>
      </c>
      <c r="IH1131">
        <v>22.5295345169</v>
      </c>
      <c r="II1131">
        <v>14.666440913400001</v>
      </c>
      <c r="IJ1131">
        <v>10.292965004799999</v>
      </c>
      <c r="IK1131">
        <v>8.1845084291500001</v>
      </c>
      <c r="IL1131">
        <v>7.3179575124099996</v>
      </c>
      <c r="IM1131">
        <v>6.8933472305699999</v>
      </c>
      <c r="IN1131">
        <v>6.6305672584000002</v>
      </c>
      <c r="IO1131">
        <v>7.2073521288700002</v>
      </c>
      <c r="IP1131">
        <v>14.7464873367</v>
      </c>
      <c r="IQ1131">
        <v>17.251565356299999</v>
      </c>
      <c r="IR1131">
        <v>10.758166530900001</v>
      </c>
      <c r="IS1131">
        <v>8.2968130607700008</v>
      </c>
      <c r="IT1131">
        <v>7.6029157560199998</v>
      </c>
      <c r="IU1131">
        <v>6.8950138688799996</v>
      </c>
      <c r="IV1131">
        <v>6.4619308954100001</v>
      </c>
      <c r="IW1131">
        <v>6.5215878892000001</v>
      </c>
      <c r="IX1131">
        <v>6.7858597530400004</v>
      </c>
      <c r="IY1131">
        <v>6.7858597530400004</v>
      </c>
      <c r="IZ1131">
        <v>7.3203016336499998</v>
      </c>
      <c r="JA1131">
        <v>9.2699603182600008</v>
      </c>
      <c r="JB1131">
        <v>14.4019080797</v>
      </c>
      <c r="JC1131">
        <v>11.9156663696</v>
      </c>
      <c r="JD1131">
        <v>16.352925261500001</v>
      </c>
      <c r="JE1131">
        <v>11.974297086</v>
      </c>
      <c r="JF1131">
        <v>11.974297086</v>
      </c>
      <c r="JG1131">
        <v>10.5263825189</v>
      </c>
      <c r="JH1131">
        <v>28.867695339299999</v>
      </c>
      <c r="JI1131">
        <v>14.047714282499999</v>
      </c>
      <c r="JJ1131">
        <v>10.172410382400001</v>
      </c>
      <c r="JK1131">
        <v>9.1425167567300001</v>
      </c>
      <c r="JL1131">
        <v>28.0489863046</v>
      </c>
      <c r="JM1131">
        <v>14.343132003299999</v>
      </c>
      <c r="JN1131">
        <v>11.2014029052</v>
      </c>
      <c r="JO1131">
        <v>8.9640582894899996</v>
      </c>
      <c r="JP1131">
        <v>6.8477943805599999</v>
      </c>
      <c r="JQ1131">
        <v>6.8477943805599999</v>
      </c>
      <c r="JR1131">
        <v>6.8477943805599999</v>
      </c>
      <c r="JS1131">
        <v>6.8477943805599999</v>
      </c>
      <c r="JT1131">
        <v>7.7804970766599997</v>
      </c>
      <c r="JU1131">
        <v>8.5624949341000001</v>
      </c>
      <c r="JV1131">
        <v>8.7456281299299992</v>
      </c>
      <c r="JW1131">
        <v>8.8307857188900005</v>
      </c>
      <c r="JX1131">
        <v>9.9458502180400004</v>
      </c>
      <c r="JY1131">
        <v>9.5553506367400001</v>
      </c>
    </row>
    <row r="1132" spans="1:285" x14ac:dyDescent="0.25">
      <c r="A1132" s="1">
        <v>41534</v>
      </c>
      <c r="B1132" s="2">
        <f t="shared" si="35"/>
        <v>3</v>
      </c>
      <c r="C1132" s="2">
        <v>20</v>
      </c>
      <c r="D1132" s="3">
        <v>0.62638888888888888</v>
      </c>
      <c r="E1132" s="2">
        <f t="shared" si="34"/>
        <v>54120</v>
      </c>
      <c r="F1132">
        <v>27.203997512200001</v>
      </c>
      <c r="G1132">
        <v>61.817346047699999</v>
      </c>
      <c r="H1132">
        <v>17.701490228499999</v>
      </c>
      <c r="I1132">
        <v>11.843990978700001</v>
      </c>
      <c r="J1132">
        <v>12.0411055369</v>
      </c>
      <c r="K1132">
        <v>18.083540188200001</v>
      </c>
      <c r="L1132">
        <v>11.815763408900001</v>
      </c>
      <c r="M1132">
        <v>8.8902228332999993</v>
      </c>
      <c r="N1132">
        <v>7.9051443724299997</v>
      </c>
      <c r="O1132">
        <v>7.68905166514</v>
      </c>
      <c r="P1132">
        <v>7.9255380746200004</v>
      </c>
      <c r="Q1132">
        <v>8.4637726088799994</v>
      </c>
      <c r="R1132">
        <v>33.192699641700003</v>
      </c>
      <c r="S1132">
        <v>18.5073985159</v>
      </c>
      <c r="T1132">
        <v>10.619193260799999</v>
      </c>
      <c r="U1132">
        <v>10.4017610834</v>
      </c>
      <c r="V1132">
        <v>8.8692538338699993</v>
      </c>
      <c r="W1132">
        <v>8.7839775330300007</v>
      </c>
      <c r="X1132">
        <v>34.243674047399999</v>
      </c>
      <c r="Y1132">
        <v>14.542018858100001</v>
      </c>
      <c r="Z1132">
        <v>11.6624097896</v>
      </c>
      <c r="AA1132">
        <v>9.9511951740099995</v>
      </c>
      <c r="AB1132">
        <v>11.282839297900001</v>
      </c>
      <c r="AC1132">
        <v>36.6749414218</v>
      </c>
      <c r="AD1132">
        <v>11.1754303402</v>
      </c>
      <c r="AE1132">
        <v>8.5209863361499991</v>
      </c>
      <c r="AF1132">
        <v>7.5559874528300002</v>
      </c>
      <c r="AG1132">
        <v>7.0024281298600002</v>
      </c>
      <c r="AH1132">
        <v>6.9987659309300003</v>
      </c>
      <c r="AI1132">
        <v>7.1676954079800002</v>
      </c>
      <c r="AJ1132">
        <v>7.2922503719299998</v>
      </c>
      <c r="AK1132">
        <v>6.8657896683299997</v>
      </c>
      <c r="AL1132">
        <v>6.8766272907200001</v>
      </c>
      <c r="AM1132">
        <v>6.8883775588500002</v>
      </c>
      <c r="AN1132">
        <v>6.9120062819300001</v>
      </c>
      <c r="AO1132">
        <v>6.9163847587799996</v>
      </c>
      <c r="AP1132">
        <v>6.9190762056099997</v>
      </c>
      <c r="AQ1132">
        <v>6.9190762056099997</v>
      </c>
      <c r="AR1132">
        <v>7.0181786065000002</v>
      </c>
      <c r="AS1132">
        <v>7.6830694910300004</v>
      </c>
      <c r="AT1132">
        <v>17.435816156000001</v>
      </c>
      <c r="AU1132">
        <v>20.672344947599999</v>
      </c>
      <c r="AV1132">
        <v>9.9956863087100007</v>
      </c>
      <c r="AW1132">
        <v>8.01423053169</v>
      </c>
      <c r="AX1132">
        <v>7.2191219127200004</v>
      </c>
      <c r="AY1132">
        <v>7.0383485522799996</v>
      </c>
      <c r="AZ1132">
        <v>7.2437612274000003</v>
      </c>
      <c r="BA1132">
        <v>9.9827057398099992</v>
      </c>
      <c r="BB1132">
        <v>27.241181899600001</v>
      </c>
      <c r="BC1132">
        <v>10.5801740739</v>
      </c>
      <c r="BD1132">
        <v>12.6086736011</v>
      </c>
      <c r="BE1132">
        <v>14.457709901099999</v>
      </c>
      <c r="BF1132">
        <v>14.457709901099999</v>
      </c>
      <c r="BG1132">
        <v>14.457709901099999</v>
      </c>
      <c r="BH1132">
        <v>15.319653026499999</v>
      </c>
      <c r="BI1132">
        <v>11.340805393</v>
      </c>
      <c r="BJ1132">
        <v>9.9529922519399996</v>
      </c>
      <c r="BK1132">
        <v>8.0420111121400009</v>
      </c>
      <c r="BL1132">
        <v>7.2149116358300001</v>
      </c>
      <c r="BM1132">
        <v>6.8536056043500002</v>
      </c>
      <c r="BN1132">
        <v>6.9338766822100002</v>
      </c>
      <c r="BO1132">
        <v>7.6404789613500004</v>
      </c>
      <c r="BP1132">
        <v>10.4868898788</v>
      </c>
      <c r="BQ1132">
        <v>28.732063862</v>
      </c>
      <c r="BR1132">
        <v>12.987364127399999</v>
      </c>
      <c r="BS1132">
        <v>9.5077589384400003</v>
      </c>
      <c r="BT1132">
        <v>11.1251745458</v>
      </c>
      <c r="BU1132">
        <v>13.9216517815</v>
      </c>
      <c r="BV1132">
        <v>13.9216517815</v>
      </c>
      <c r="BW1132">
        <v>13.9216517815</v>
      </c>
      <c r="BX1132">
        <v>20.712405046899999</v>
      </c>
      <c r="BY1132">
        <v>11.3948641504</v>
      </c>
      <c r="BZ1132">
        <v>8.6872310371899992</v>
      </c>
      <c r="CA1132">
        <v>7.7062808705799997</v>
      </c>
      <c r="CB1132">
        <v>13.9793036865</v>
      </c>
      <c r="CC1132">
        <v>21.519800131099998</v>
      </c>
      <c r="CD1132">
        <v>11.5175234687</v>
      </c>
      <c r="CE1132">
        <v>9.1791768744500004</v>
      </c>
      <c r="CF1132">
        <v>7.7520715711700001</v>
      </c>
      <c r="CG1132">
        <v>7.3165200131599999</v>
      </c>
      <c r="CH1132">
        <v>7.2956869805500002</v>
      </c>
      <c r="CI1132">
        <v>7.4012855699499998</v>
      </c>
      <c r="CJ1132">
        <v>7.4535233987399998</v>
      </c>
      <c r="CK1132">
        <v>8.0272664961500002</v>
      </c>
      <c r="CL1132">
        <v>8.5203556368999998</v>
      </c>
      <c r="CM1132">
        <v>8.8632737158899992</v>
      </c>
      <c r="CN1132">
        <v>9.6452607854300005</v>
      </c>
      <c r="CO1132">
        <v>31.6556435601</v>
      </c>
      <c r="CP1132">
        <v>13.7264484355</v>
      </c>
      <c r="CQ1132">
        <v>10.0632233952</v>
      </c>
      <c r="CR1132">
        <v>8.1818462622600006</v>
      </c>
      <c r="CS1132">
        <v>7.3917604753799999</v>
      </c>
      <c r="CT1132">
        <v>7.0258196274899998</v>
      </c>
      <c r="CU1132">
        <v>9.5180308676800003</v>
      </c>
      <c r="CV1132">
        <v>6.8269599191900001</v>
      </c>
      <c r="CW1132">
        <v>6.5161594861100003</v>
      </c>
      <c r="CX1132">
        <v>6.9154638439599996</v>
      </c>
      <c r="CY1132">
        <v>6.9154638439599996</v>
      </c>
      <c r="CZ1132">
        <v>7.1201148424399996</v>
      </c>
      <c r="DA1132">
        <v>7.731240111</v>
      </c>
      <c r="DB1132">
        <v>27.871746810699999</v>
      </c>
      <c r="DC1132">
        <v>16.429587558200001</v>
      </c>
      <c r="DD1132">
        <v>10.209702935399999</v>
      </c>
      <c r="DE1132">
        <v>9.7989493737700002</v>
      </c>
      <c r="DF1132">
        <v>14.879932781000001</v>
      </c>
      <c r="DG1132">
        <v>27.572659751100002</v>
      </c>
      <c r="DH1132">
        <v>10.855018638800001</v>
      </c>
      <c r="DI1132">
        <v>8.8963764957200002</v>
      </c>
      <c r="DJ1132">
        <v>7.7960652125800003</v>
      </c>
      <c r="DK1132">
        <v>7.0787232320399998</v>
      </c>
      <c r="DL1132">
        <v>6.8650504268599999</v>
      </c>
      <c r="DM1132">
        <v>6.9235518893099997</v>
      </c>
      <c r="DN1132">
        <v>7.1581103838700004</v>
      </c>
      <c r="DO1132">
        <v>8.5278569941699995</v>
      </c>
      <c r="DP1132">
        <v>23.3497140751</v>
      </c>
      <c r="DQ1132">
        <v>13.7492800112</v>
      </c>
      <c r="DR1132">
        <v>9.7215629663899996</v>
      </c>
      <c r="DS1132">
        <v>8.2670105276600001</v>
      </c>
      <c r="DT1132">
        <v>7.4231839324399997</v>
      </c>
      <c r="DU1132">
        <v>6.81292357382</v>
      </c>
      <c r="DV1132">
        <v>8.3145059700499999</v>
      </c>
      <c r="DW1132">
        <v>11.2460745593</v>
      </c>
      <c r="DX1132">
        <v>66.696235136799999</v>
      </c>
      <c r="DY1132">
        <v>12.4787610811</v>
      </c>
      <c r="DZ1132">
        <v>11.950578140599999</v>
      </c>
      <c r="EA1132">
        <v>16.1642766051</v>
      </c>
      <c r="EB1132">
        <v>14.4006774978</v>
      </c>
      <c r="EC1132">
        <v>9.8492972142900008</v>
      </c>
      <c r="ED1132">
        <v>8.2351566391199995</v>
      </c>
      <c r="EE1132">
        <v>8.06728965884</v>
      </c>
      <c r="EF1132">
        <v>9.2021226545400001</v>
      </c>
      <c r="EG1132">
        <v>59.752831733299999</v>
      </c>
      <c r="EH1132">
        <v>46.104489633699998</v>
      </c>
      <c r="EI1132">
        <v>17.315639545100002</v>
      </c>
      <c r="EJ1132">
        <v>9.7262800534499991</v>
      </c>
      <c r="EK1132">
        <v>9.6311213112199994</v>
      </c>
      <c r="EL1132">
        <v>13.724347180700001</v>
      </c>
      <c r="EM1132">
        <v>13.724347180700001</v>
      </c>
      <c r="EN1132">
        <v>24.249393389600002</v>
      </c>
      <c r="EO1132">
        <v>12.3956743316</v>
      </c>
      <c r="EP1132">
        <v>9.8303934071400008</v>
      </c>
      <c r="EQ1132">
        <v>8.0063951113100007</v>
      </c>
      <c r="ER1132">
        <v>7.0034830863000002</v>
      </c>
      <c r="ES1132">
        <v>6.8506541892600001</v>
      </c>
      <c r="ET1132">
        <v>8.1894317831599999</v>
      </c>
      <c r="EU1132">
        <v>11.878196856300001</v>
      </c>
      <c r="EV1132">
        <v>18.328360919800001</v>
      </c>
      <c r="EW1132">
        <v>17.053888579199999</v>
      </c>
      <c r="EX1132">
        <v>8.7962460633399999</v>
      </c>
      <c r="EY1132">
        <v>8.7962460633399999</v>
      </c>
      <c r="EZ1132">
        <v>8.7962460633399999</v>
      </c>
      <c r="FA1132">
        <v>7.8334719553900003</v>
      </c>
      <c r="FB1132">
        <v>7.3906304334600001</v>
      </c>
      <c r="FC1132">
        <v>7.2481191368799998</v>
      </c>
      <c r="FD1132">
        <v>6.9159910405699998</v>
      </c>
      <c r="FE1132">
        <v>6.8708506120799999</v>
      </c>
      <c r="FF1132">
        <v>6.88714530764</v>
      </c>
      <c r="FG1132">
        <v>7.3059768424499998</v>
      </c>
      <c r="FH1132">
        <v>9.0198089407600008</v>
      </c>
      <c r="FI1132">
        <v>9.8289676415400002</v>
      </c>
      <c r="FJ1132">
        <v>19.394847213399999</v>
      </c>
      <c r="FK1132">
        <v>17.905443352999999</v>
      </c>
      <c r="FL1132">
        <v>9.8580884625399996</v>
      </c>
      <c r="FM1132">
        <v>8.3634305494200003</v>
      </c>
      <c r="FN1132">
        <v>7.6490328407000003</v>
      </c>
      <c r="FO1132">
        <v>8.6067133031700003</v>
      </c>
      <c r="FP1132">
        <v>8.7328758879299997</v>
      </c>
      <c r="FQ1132">
        <v>8.7328758879299997</v>
      </c>
      <c r="FR1132">
        <v>11.726228150800001</v>
      </c>
      <c r="FS1132">
        <v>25.2406516532</v>
      </c>
      <c r="FT1132">
        <v>10.876237574699999</v>
      </c>
      <c r="FU1132">
        <v>30.376515484399999</v>
      </c>
      <c r="FV1132">
        <v>13.171071854799999</v>
      </c>
      <c r="FW1132">
        <v>9.2298259497299995</v>
      </c>
      <c r="FX1132">
        <v>8.0247612296199993</v>
      </c>
      <c r="FY1132">
        <v>7.7800474662800001</v>
      </c>
      <c r="FZ1132">
        <v>26.960664671100002</v>
      </c>
      <c r="GA1132">
        <v>11.8892963505</v>
      </c>
      <c r="GB1132">
        <v>8.8603710471100001</v>
      </c>
      <c r="GC1132">
        <v>7.8938732762599999</v>
      </c>
      <c r="GD1132">
        <v>7.3693398939000003</v>
      </c>
      <c r="GE1132">
        <v>7.3292664957899998</v>
      </c>
      <c r="GF1132">
        <v>6.9331688095899997</v>
      </c>
      <c r="GG1132">
        <v>7.0943181065300003</v>
      </c>
      <c r="GH1132">
        <v>7.5026966613999999</v>
      </c>
      <c r="GI1132">
        <v>8.5054842393999994</v>
      </c>
      <c r="GJ1132">
        <v>25.961693522899999</v>
      </c>
      <c r="GK1132">
        <v>14.3534432333</v>
      </c>
      <c r="GL1132">
        <v>46.1994502063</v>
      </c>
      <c r="GM1132">
        <v>10.9800357596</v>
      </c>
      <c r="GN1132">
        <v>8.7875311303500006</v>
      </c>
      <c r="GO1132">
        <v>13.128780091499999</v>
      </c>
      <c r="GP1132">
        <v>24.540063554500001</v>
      </c>
      <c r="GQ1132">
        <v>13.945442637899999</v>
      </c>
      <c r="GR1132">
        <v>13.668571743899999</v>
      </c>
      <c r="GS1132">
        <v>11.040185145400001</v>
      </c>
      <c r="GT1132">
        <v>12.9815023143</v>
      </c>
      <c r="GU1132">
        <v>15.7308069333</v>
      </c>
      <c r="GV1132">
        <v>11.8744468063</v>
      </c>
      <c r="GW1132">
        <v>15.496864607599999</v>
      </c>
      <c r="GX1132">
        <v>23.700385713799999</v>
      </c>
      <c r="GY1132">
        <v>11.117244553200001</v>
      </c>
      <c r="GZ1132">
        <v>10.2609289642</v>
      </c>
      <c r="HA1132">
        <v>8.5905390687400001</v>
      </c>
      <c r="HB1132">
        <v>9.1894293215899996</v>
      </c>
      <c r="HC1132">
        <v>66.369501494000005</v>
      </c>
      <c r="HD1132">
        <v>15.1949397107</v>
      </c>
      <c r="HE1132">
        <v>9.7631187366999992</v>
      </c>
      <c r="HF1132">
        <v>9.5437448090399997</v>
      </c>
      <c r="HG1132">
        <v>29.313886872499999</v>
      </c>
      <c r="HH1132">
        <v>12.631307851900001</v>
      </c>
      <c r="HI1132">
        <v>8.9123807620300006</v>
      </c>
      <c r="HJ1132">
        <v>7.5211119055299998</v>
      </c>
      <c r="HK1132">
        <v>6.8749378216899997</v>
      </c>
      <c r="HL1132">
        <v>6.8749378216899997</v>
      </c>
      <c r="HM1132">
        <v>6.8901372390900004</v>
      </c>
      <c r="HN1132">
        <v>6.8910903194499999</v>
      </c>
      <c r="HO1132">
        <v>6.8570514307800003</v>
      </c>
      <c r="HP1132">
        <v>6.9170096676700004</v>
      </c>
      <c r="HQ1132">
        <v>6.9220576456899998</v>
      </c>
      <c r="HR1132">
        <v>6.8786879219700001</v>
      </c>
      <c r="HS1132">
        <v>7.39004214757</v>
      </c>
      <c r="HT1132">
        <v>10.1713907683</v>
      </c>
      <c r="HU1132">
        <v>14.8391685032</v>
      </c>
      <c r="HV1132">
        <v>16.125831619300001</v>
      </c>
      <c r="HW1132">
        <v>18.5910392515</v>
      </c>
      <c r="HX1132">
        <v>12.770166723299999</v>
      </c>
      <c r="HY1132">
        <v>10.609133071400001</v>
      </c>
      <c r="HZ1132">
        <v>8.3195738502500003</v>
      </c>
      <c r="IA1132">
        <v>7.5257364652199996</v>
      </c>
      <c r="IB1132">
        <v>7.6246211317399997</v>
      </c>
      <c r="IC1132">
        <v>9.0253796682599994</v>
      </c>
      <c r="ID1132">
        <v>18.949880859899999</v>
      </c>
      <c r="IE1132">
        <v>30.639348457000001</v>
      </c>
      <c r="IF1132">
        <v>13.120002192699999</v>
      </c>
      <c r="IG1132">
        <v>15.417822659600001</v>
      </c>
      <c r="IH1132">
        <v>30.366583589499999</v>
      </c>
      <c r="II1132">
        <v>10.379908307099999</v>
      </c>
      <c r="IJ1132">
        <v>8.3713595160499992</v>
      </c>
      <c r="IK1132">
        <v>7.6364230917300002</v>
      </c>
      <c r="IL1132">
        <v>6.9371437942499998</v>
      </c>
      <c r="IM1132">
        <v>6.9277147334600002</v>
      </c>
      <c r="IN1132">
        <v>7.5007722683100004</v>
      </c>
      <c r="IO1132">
        <v>10.016814442799999</v>
      </c>
      <c r="IP1132">
        <v>28.157707466600002</v>
      </c>
      <c r="IQ1132">
        <v>11.974515718799999</v>
      </c>
      <c r="IR1132">
        <v>9.3312510013800001</v>
      </c>
      <c r="IS1132">
        <v>7.0966624363899999</v>
      </c>
      <c r="IT1132">
        <v>6.8379555747199996</v>
      </c>
      <c r="IU1132">
        <v>6.8342971401500003</v>
      </c>
      <c r="IV1132">
        <v>6.85983732554</v>
      </c>
      <c r="IW1132">
        <v>7.4449495773200001</v>
      </c>
      <c r="IX1132">
        <v>7.4272009897100002</v>
      </c>
      <c r="IY1132">
        <v>7.85544187065</v>
      </c>
      <c r="IZ1132">
        <v>9.4187822650400008</v>
      </c>
      <c r="JA1132">
        <v>18.459577227400001</v>
      </c>
      <c r="JB1132">
        <v>28.9124185949</v>
      </c>
      <c r="JC1132">
        <v>13.434921793999999</v>
      </c>
      <c r="JD1132">
        <v>13.731468514199999</v>
      </c>
      <c r="JE1132">
        <v>11.5124943037</v>
      </c>
      <c r="JF1132">
        <v>13.2426716071</v>
      </c>
      <c r="JG1132">
        <v>23.575245173700001</v>
      </c>
      <c r="JH1132">
        <v>66.820258438099998</v>
      </c>
      <c r="JI1132">
        <v>11.9985333889</v>
      </c>
      <c r="JJ1132">
        <v>10.325836569</v>
      </c>
      <c r="JK1132">
        <v>12.213694888299999</v>
      </c>
      <c r="JL1132">
        <v>34.313509933500001</v>
      </c>
      <c r="JM1132">
        <v>13.531942063000001</v>
      </c>
      <c r="JN1132">
        <v>10.274860110200001</v>
      </c>
      <c r="JO1132">
        <v>9.0315100855499999</v>
      </c>
      <c r="JP1132">
        <v>7.2403790580500003</v>
      </c>
      <c r="JQ1132">
        <v>7.2296230115900002</v>
      </c>
      <c r="JR1132">
        <v>7.2633215517999998</v>
      </c>
      <c r="JS1132">
        <v>7.2633215517999998</v>
      </c>
      <c r="JT1132">
        <v>7.2633215517999998</v>
      </c>
      <c r="JU1132">
        <v>7.9307618901800003</v>
      </c>
      <c r="JV1132">
        <v>8.8293873540100005</v>
      </c>
      <c r="JW1132">
        <v>9.1162079633099999</v>
      </c>
      <c r="JX1132">
        <v>8.9202200640800005</v>
      </c>
      <c r="JY1132">
        <v>8.6228403544300001</v>
      </c>
    </row>
    <row r="1133" spans="1:285" x14ac:dyDescent="0.25">
      <c r="A1133" s="1">
        <v>41534</v>
      </c>
      <c r="B1133" s="2">
        <f t="shared" si="35"/>
        <v>3</v>
      </c>
      <c r="C1133" s="2">
        <v>21</v>
      </c>
      <c r="D1133" s="3">
        <v>0.64097222222222217</v>
      </c>
      <c r="E1133" s="2">
        <f t="shared" si="34"/>
        <v>55380</v>
      </c>
      <c r="F1133">
        <v>74.468986477499996</v>
      </c>
      <c r="G1133">
        <v>59.128874310900002</v>
      </c>
      <c r="H1133">
        <v>18.025665183400001</v>
      </c>
      <c r="I1133">
        <v>16.962812188699999</v>
      </c>
      <c r="J1133">
        <v>13.073954412100001</v>
      </c>
      <c r="K1133">
        <v>11.8059860543</v>
      </c>
      <c r="L1133">
        <v>10.8936477123</v>
      </c>
      <c r="M1133">
        <v>11.4638287207</v>
      </c>
      <c r="N1133">
        <v>10.0344319869</v>
      </c>
      <c r="O1133">
        <v>9.8266779195799998</v>
      </c>
      <c r="P1133">
        <v>9.6658332314000006</v>
      </c>
      <c r="Q1133">
        <v>8.0358109125400006</v>
      </c>
      <c r="R1133">
        <v>23.5941834624</v>
      </c>
      <c r="S1133">
        <v>18.716753066500001</v>
      </c>
      <c r="T1133">
        <v>11.653366734800001</v>
      </c>
      <c r="U1133">
        <v>10.569644781999999</v>
      </c>
      <c r="V1133">
        <v>9.47114120068</v>
      </c>
      <c r="W1133">
        <v>10.753661941100001</v>
      </c>
      <c r="X1133">
        <v>32.638929966399999</v>
      </c>
      <c r="Y1133">
        <v>11.889235322299999</v>
      </c>
      <c r="Z1133">
        <v>11.1620110082</v>
      </c>
      <c r="AA1133">
        <v>12.047235650399999</v>
      </c>
      <c r="AB1133">
        <v>20.855380361400002</v>
      </c>
      <c r="AC1133">
        <v>20.222367804099999</v>
      </c>
      <c r="AD1133">
        <v>10.628099231</v>
      </c>
      <c r="AE1133">
        <v>8.6797191290000004</v>
      </c>
      <c r="AF1133">
        <v>7.8271663192099998</v>
      </c>
      <c r="AG1133">
        <v>8.0096233847799994</v>
      </c>
      <c r="AH1133">
        <v>8.7420877979499991</v>
      </c>
      <c r="AI1133">
        <v>9.1305872423400007</v>
      </c>
      <c r="AJ1133">
        <v>8.7613763981700004</v>
      </c>
      <c r="AK1133">
        <v>8.0061972258199994</v>
      </c>
      <c r="AL1133">
        <v>7.4986503600500001</v>
      </c>
      <c r="AM1133">
        <v>7.4846023470800001</v>
      </c>
      <c r="AN1133">
        <v>7.4058515270500003</v>
      </c>
      <c r="AO1133">
        <v>7.3491609929799999</v>
      </c>
      <c r="AP1133">
        <v>7.3620716255199996</v>
      </c>
      <c r="AQ1133">
        <v>7.3620716255199996</v>
      </c>
      <c r="AR1133">
        <v>7.7825903238</v>
      </c>
      <c r="AS1133">
        <v>9.5735420926699994</v>
      </c>
      <c r="AT1133">
        <v>32.704700269600004</v>
      </c>
      <c r="AU1133">
        <v>13.014560770299999</v>
      </c>
      <c r="AV1133">
        <v>8.7936412334600007</v>
      </c>
      <c r="AW1133">
        <v>8.35238230575</v>
      </c>
      <c r="AX1133">
        <v>7.9389221589399996</v>
      </c>
      <c r="AY1133">
        <v>7.40862882432</v>
      </c>
      <c r="AZ1133">
        <v>7.1578645701900001</v>
      </c>
      <c r="BA1133">
        <v>6.8544006636799999</v>
      </c>
      <c r="BB1133">
        <v>6.6976775807999998</v>
      </c>
      <c r="BC1133">
        <v>6.5823746312600004</v>
      </c>
      <c r="BD1133">
        <v>6.5354349263899998</v>
      </c>
      <c r="BE1133">
        <v>6.6090516747199999</v>
      </c>
      <c r="BF1133">
        <v>11.5565990585</v>
      </c>
      <c r="BG1133">
        <v>48.768222203599997</v>
      </c>
      <c r="BH1133">
        <v>15.493676197799999</v>
      </c>
      <c r="BI1133">
        <v>11.1331286501</v>
      </c>
      <c r="BJ1133">
        <v>10.102797001100001</v>
      </c>
      <c r="BK1133">
        <v>10.4511042273</v>
      </c>
      <c r="BL1133">
        <v>10.337761026700001</v>
      </c>
      <c r="BM1133">
        <v>10.3903962047</v>
      </c>
      <c r="BN1133">
        <v>10.6513312456</v>
      </c>
      <c r="BO1133">
        <v>11.4351935172</v>
      </c>
      <c r="BP1133">
        <v>16.447039504100001</v>
      </c>
      <c r="BQ1133">
        <v>22.174997680400001</v>
      </c>
      <c r="BR1133">
        <v>14.5286713134</v>
      </c>
      <c r="BS1133">
        <v>11.385932310899999</v>
      </c>
      <c r="BT1133">
        <v>10.9754395029</v>
      </c>
      <c r="BU1133">
        <v>10.7144283911</v>
      </c>
      <c r="BV1133">
        <v>10.8695323653</v>
      </c>
      <c r="BW1133">
        <v>12.300594091200001</v>
      </c>
      <c r="BX1133">
        <v>38.0202858862</v>
      </c>
      <c r="BY1133">
        <v>13.188281823600001</v>
      </c>
      <c r="BZ1133">
        <v>9.9613835766100003</v>
      </c>
      <c r="CA1133">
        <v>9.1486498701799999</v>
      </c>
      <c r="CB1133">
        <v>16.622473043300001</v>
      </c>
      <c r="CC1133">
        <v>19.7923611356</v>
      </c>
      <c r="CD1133">
        <v>11.5796997706</v>
      </c>
      <c r="CE1133">
        <v>9.2440021540800004</v>
      </c>
      <c r="CF1133">
        <v>8.0616745745199996</v>
      </c>
      <c r="CG1133">
        <v>7.4088763035999996</v>
      </c>
      <c r="CH1133">
        <v>6.8840979824800002</v>
      </c>
      <c r="CI1133">
        <v>6.7071744571299998</v>
      </c>
      <c r="CJ1133">
        <v>6.5596509372299998</v>
      </c>
      <c r="CK1133">
        <v>8.0760770090899996</v>
      </c>
      <c r="CL1133">
        <v>15.0368537015</v>
      </c>
      <c r="CM1133">
        <v>11.752087379700001</v>
      </c>
      <c r="CN1133">
        <v>13.1231463629</v>
      </c>
      <c r="CO1133">
        <v>24.387481874399999</v>
      </c>
      <c r="CP1133">
        <v>12.135078226599999</v>
      </c>
      <c r="CQ1133">
        <v>10.3727378263</v>
      </c>
      <c r="CR1133">
        <v>9.1533533963099991</v>
      </c>
      <c r="CS1133">
        <v>8.0069747666000008</v>
      </c>
      <c r="CT1133">
        <v>7.2514081425599999</v>
      </c>
      <c r="CU1133">
        <v>7.1646051784400004</v>
      </c>
      <c r="CV1133">
        <v>7.2040955505499999</v>
      </c>
      <c r="CW1133">
        <v>7.4874093200900003</v>
      </c>
      <c r="CX1133">
        <v>6.6777030568600004</v>
      </c>
      <c r="CY1133">
        <v>6.58893078914</v>
      </c>
      <c r="CZ1133">
        <v>6.58893078914</v>
      </c>
      <c r="DA1133">
        <v>7.8988154226700003</v>
      </c>
      <c r="DB1133">
        <v>8.6029940124300008</v>
      </c>
      <c r="DC1133">
        <v>8.2539323202400006</v>
      </c>
      <c r="DD1133">
        <v>7.6376124045699996</v>
      </c>
      <c r="DE1133">
        <v>7.6645093625599996</v>
      </c>
      <c r="DF1133">
        <v>23.221265011300002</v>
      </c>
      <c r="DG1133">
        <v>16.324780578799999</v>
      </c>
      <c r="DH1133">
        <v>9.9306043128599999</v>
      </c>
      <c r="DI1133">
        <v>8.2239543497999996</v>
      </c>
      <c r="DJ1133">
        <v>7.4959061995600003</v>
      </c>
      <c r="DK1133">
        <v>7.1026511808199997</v>
      </c>
      <c r="DL1133">
        <v>6.6616415253200003</v>
      </c>
      <c r="DM1133">
        <v>6.8691661753500002</v>
      </c>
      <c r="DN1133">
        <v>7.2629054896499996</v>
      </c>
      <c r="DO1133">
        <v>8.6439063235900004</v>
      </c>
      <c r="DP1133">
        <v>28.259185417800001</v>
      </c>
      <c r="DQ1133">
        <v>12.410289342</v>
      </c>
      <c r="DR1133">
        <v>9.2782017881899996</v>
      </c>
      <c r="DS1133">
        <v>8.4099993374299995</v>
      </c>
      <c r="DT1133">
        <v>7.9749273923499997</v>
      </c>
      <c r="DU1133">
        <v>7.5064409953400002</v>
      </c>
      <c r="DV1133">
        <v>7.0248724888399998</v>
      </c>
      <c r="DW1133">
        <v>8.0657981548399995</v>
      </c>
      <c r="DX1133">
        <v>12.130718700399999</v>
      </c>
      <c r="DY1133">
        <v>11.8819752769</v>
      </c>
      <c r="DZ1133">
        <v>9.6084020268299994</v>
      </c>
      <c r="EA1133">
        <v>9.2642444216499999</v>
      </c>
      <c r="EB1133">
        <v>8.7329872798799997</v>
      </c>
      <c r="EC1133">
        <v>8.5856682312199997</v>
      </c>
      <c r="ED1133">
        <v>8.5045354875899992</v>
      </c>
      <c r="EE1133">
        <v>8.7176304229999992</v>
      </c>
      <c r="EF1133">
        <v>20.207370663300001</v>
      </c>
      <c r="EG1133">
        <v>40.004420911799997</v>
      </c>
      <c r="EH1133">
        <v>40.004420911799997</v>
      </c>
      <c r="EI1133">
        <v>23.465993038200001</v>
      </c>
      <c r="EJ1133">
        <v>10.848498558399999</v>
      </c>
      <c r="EK1133">
        <v>8.77223290453</v>
      </c>
      <c r="EL1133">
        <v>8.6362199684000007</v>
      </c>
      <c r="EM1133">
        <v>9.74896851988</v>
      </c>
      <c r="EN1133">
        <v>22.467181201399999</v>
      </c>
      <c r="EO1133">
        <v>14.432707559800001</v>
      </c>
      <c r="EP1133">
        <v>10.049315738900001</v>
      </c>
      <c r="EQ1133">
        <v>9.6945349472300002</v>
      </c>
      <c r="ER1133">
        <v>7.1593379315999996</v>
      </c>
      <c r="ES1133">
        <v>8.6086106446400006</v>
      </c>
      <c r="ET1133">
        <v>9.3272931478000007</v>
      </c>
      <c r="EU1133">
        <v>15.2861769764</v>
      </c>
      <c r="EV1133">
        <v>19.500070948200001</v>
      </c>
      <c r="EW1133">
        <v>12.207863003</v>
      </c>
      <c r="EX1133">
        <v>10.7114241405</v>
      </c>
      <c r="EY1133">
        <v>14.851062863399999</v>
      </c>
      <c r="EZ1133">
        <v>36.0394460901</v>
      </c>
      <c r="FA1133">
        <v>11.875666811</v>
      </c>
      <c r="FB1133">
        <v>9.0500079988300008</v>
      </c>
      <c r="FC1133">
        <v>7.8422861508499997</v>
      </c>
      <c r="FD1133">
        <v>7.3277273382899999</v>
      </c>
      <c r="FE1133">
        <v>7.1338456459900002</v>
      </c>
      <c r="FF1133">
        <v>7.0604492393999996</v>
      </c>
      <c r="FG1133">
        <v>7.1055353995699999</v>
      </c>
      <c r="FH1133">
        <v>8.1821683066999995</v>
      </c>
      <c r="FI1133">
        <v>7.7964326808999997</v>
      </c>
      <c r="FJ1133">
        <v>7.7344433694100001</v>
      </c>
      <c r="FK1133">
        <v>8.0681253542500002</v>
      </c>
      <c r="FL1133">
        <v>9.9254899240200007</v>
      </c>
      <c r="FM1133">
        <v>12.529567314099999</v>
      </c>
      <c r="FN1133">
        <v>9.0711754207199995</v>
      </c>
      <c r="FO1133">
        <v>9.0711754207199995</v>
      </c>
      <c r="FP1133">
        <v>8.9529026289899996</v>
      </c>
      <c r="FQ1133">
        <v>8.12568850099</v>
      </c>
      <c r="FR1133">
        <v>22.617184084800002</v>
      </c>
      <c r="FS1133">
        <v>16.932491782700001</v>
      </c>
      <c r="FT1133">
        <v>19.939753055800001</v>
      </c>
      <c r="FU1133">
        <v>34.327013260199998</v>
      </c>
      <c r="FV1133">
        <v>12.689942094999999</v>
      </c>
      <c r="FW1133">
        <v>10.090768710900001</v>
      </c>
      <c r="FX1133">
        <v>9.9042800443899992</v>
      </c>
      <c r="FY1133">
        <v>13.141193558699999</v>
      </c>
      <c r="FZ1133">
        <v>34.855517298800002</v>
      </c>
      <c r="GA1133">
        <v>14.9582365186</v>
      </c>
      <c r="GB1133">
        <v>14.9582365186</v>
      </c>
      <c r="GC1133">
        <v>14.9582365186</v>
      </c>
      <c r="GD1133">
        <v>14.9582365186</v>
      </c>
      <c r="GE1133">
        <v>14.9582365186</v>
      </c>
      <c r="GF1133">
        <v>14.9582365186</v>
      </c>
      <c r="GG1133">
        <v>14.9582365186</v>
      </c>
      <c r="GH1133">
        <v>14.9582365186</v>
      </c>
      <c r="GI1133">
        <v>14.9582365186</v>
      </c>
      <c r="GJ1133">
        <v>14.9582365186</v>
      </c>
      <c r="GK1133">
        <v>41.585522900500003</v>
      </c>
      <c r="GL1133">
        <v>18.3082720413</v>
      </c>
      <c r="GM1133">
        <v>12.605313261199999</v>
      </c>
      <c r="GN1133">
        <v>12.285204541400001</v>
      </c>
      <c r="GO1133">
        <v>30.274405791700001</v>
      </c>
      <c r="GP1133">
        <v>14.153519788800001</v>
      </c>
      <c r="GQ1133">
        <v>13.1106121489</v>
      </c>
      <c r="GR1133">
        <v>13.9213037049</v>
      </c>
      <c r="GS1133">
        <v>13.2071741089</v>
      </c>
      <c r="GT1133">
        <v>50.536450888600001</v>
      </c>
      <c r="GU1133">
        <v>11.8783249141</v>
      </c>
      <c r="GV1133">
        <v>10.7272232334</v>
      </c>
      <c r="GW1133">
        <v>11.692028090899999</v>
      </c>
      <c r="GX1133">
        <v>10.3841824822</v>
      </c>
      <c r="GY1133">
        <v>9.5518782247700003</v>
      </c>
      <c r="GZ1133">
        <v>9.3941962301600004</v>
      </c>
      <c r="HA1133">
        <v>9.7291370047600001</v>
      </c>
      <c r="HB1133">
        <v>52.555694693100001</v>
      </c>
      <c r="HC1133">
        <v>26.9179724595</v>
      </c>
      <c r="HD1133">
        <v>12.547413522299999</v>
      </c>
      <c r="HE1133">
        <v>10.6085943898</v>
      </c>
      <c r="HF1133">
        <v>13.467748029699999</v>
      </c>
      <c r="HG1133">
        <v>25.256568966900002</v>
      </c>
      <c r="HH1133">
        <v>10.7198628227</v>
      </c>
      <c r="HI1133">
        <v>8.6886228140800004</v>
      </c>
      <c r="HJ1133">
        <v>7.5944181203300003</v>
      </c>
      <c r="HK1133">
        <v>6.95741535252</v>
      </c>
      <c r="HL1133">
        <v>6.6493234923599998</v>
      </c>
      <c r="HM1133">
        <v>6.4038791363699996</v>
      </c>
      <c r="HN1133">
        <v>6.3701966497800004</v>
      </c>
      <c r="HO1133">
        <v>6.3338227424199998</v>
      </c>
      <c r="HP1133">
        <v>6.2840577743399999</v>
      </c>
      <c r="HQ1133">
        <v>6.3193737362100002</v>
      </c>
      <c r="HR1133">
        <v>6.53744042808</v>
      </c>
      <c r="HS1133">
        <v>7.1765082267400002</v>
      </c>
      <c r="HT1133">
        <v>7.7005821150699996</v>
      </c>
      <c r="HU1133">
        <v>30.080445291099998</v>
      </c>
      <c r="HV1133">
        <v>27.1566975163</v>
      </c>
      <c r="HW1133">
        <v>18.539336727599999</v>
      </c>
      <c r="HX1133">
        <v>12.988651606399999</v>
      </c>
      <c r="HY1133">
        <v>8.2205818055800002</v>
      </c>
      <c r="HZ1133">
        <v>8.2205818055800002</v>
      </c>
      <c r="IA1133">
        <v>8.2205818055800002</v>
      </c>
      <c r="IB1133">
        <v>8.55048030793</v>
      </c>
      <c r="IC1133">
        <v>14.0662072071</v>
      </c>
      <c r="ID1133">
        <v>20.6707612668</v>
      </c>
      <c r="IE1133">
        <v>133.869342996</v>
      </c>
      <c r="IF1133">
        <v>11.0292896134</v>
      </c>
      <c r="IG1133">
        <v>11.0292896134</v>
      </c>
      <c r="IH1133">
        <v>8.8537124006900001</v>
      </c>
      <c r="II1133">
        <v>7.1377889785899997</v>
      </c>
      <c r="IJ1133">
        <v>6.7178185246400002</v>
      </c>
      <c r="IK1133">
        <v>6.4674103801799996</v>
      </c>
      <c r="IL1133">
        <v>6.3618950184400003</v>
      </c>
      <c r="IM1133">
        <v>6.1548298406199997</v>
      </c>
      <c r="IN1133">
        <v>6.1442039237500001</v>
      </c>
      <c r="IO1133">
        <v>6.1344611780399996</v>
      </c>
      <c r="IP1133">
        <v>6.1030807673399998</v>
      </c>
      <c r="IQ1133">
        <v>6.0852846348499998</v>
      </c>
      <c r="IR1133">
        <v>6.0189669375700001</v>
      </c>
      <c r="IS1133">
        <v>6.0189669375700001</v>
      </c>
      <c r="IT1133">
        <v>6.0189669375700001</v>
      </c>
      <c r="IU1133">
        <v>6.0777200439700003</v>
      </c>
      <c r="IV1133">
        <v>6.1521057204499998</v>
      </c>
      <c r="IW1133">
        <v>6.5835757798300003</v>
      </c>
      <c r="IX1133">
        <v>6.9001500942399998</v>
      </c>
      <c r="IY1133">
        <v>7.8334796550299997</v>
      </c>
      <c r="IZ1133">
        <v>12.988218381399999</v>
      </c>
      <c r="JA1133">
        <v>21.1644416257</v>
      </c>
      <c r="JB1133">
        <v>13.5028197413</v>
      </c>
      <c r="JC1133">
        <v>12.678410148399999</v>
      </c>
      <c r="JD1133">
        <v>17.447845951600002</v>
      </c>
      <c r="JE1133">
        <v>17.8503157066</v>
      </c>
      <c r="JF1133">
        <v>52.735938061200002</v>
      </c>
      <c r="JG1133">
        <v>76.193933891900002</v>
      </c>
      <c r="JH1133">
        <v>24.4198580087</v>
      </c>
      <c r="JI1133">
        <v>12.0010728959</v>
      </c>
      <c r="JJ1133">
        <v>10.513846079</v>
      </c>
      <c r="JK1133">
        <v>11.2673480472</v>
      </c>
      <c r="JL1133">
        <v>9.7876250689800006</v>
      </c>
      <c r="JM1133">
        <v>10.029931510999999</v>
      </c>
      <c r="JN1133">
        <v>10.7574059636</v>
      </c>
      <c r="JO1133">
        <v>9.1307441298499992</v>
      </c>
      <c r="JP1133">
        <v>9.71615038843</v>
      </c>
      <c r="JQ1133">
        <v>9.0638156209100007</v>
      </c>
      <c r="JR1133">
        <v>9.0638156209100007</v>
      </c>
      <c r="JS1133">
        <v>7.58850745269</v>
      </c>
      <c r="JT1133">
        <v>7.7282198364500001</v>
      </c>
      <c r="JU1133">
        <v>8.1874528368400004</v>
      </c>
      <c r="JV1133">
        <v>7.8189416294300003</v>
      </c>
      <c r="JW1133">
        <v>9.6584350110599999</v>
      </c>
      <c r="JX1133">
        <v>9.1508484053199997</v>
      </c>
      <c r="JY1133">
        <v>9.9030956367199998</v>
      </c>
    </row>
    <row r="1134" spans="1:285" x14ac:dyDescent="0.25">
      <c r="A1134" s="1">
        <v>41534</v>
      </c>
      <c r="B1134" s="2">
        <f t="shared" si="35"/>
        <v>3</v>
      </c>
      <c r="C1134" s="2">
        <v>22</v>
      </c>
      <c r="D1134" s="3">
        <v>0.67847222222222225</v>
      </c>
      <c r="E1134" s="2">
        <f t="shared" si="34"/>
        <v>58620.000000000007</v>
      </c>
      <c r="F1134">
        <v>114.360257159</v>
      </c>
      <c r="G1134">
        <v>94.061771158900001</v>
      </c>
      <c r="H1134">
        <v>47.127079288799997</v>
      </c>
      <c r="I1134">
        <v>16.7825099107</v>
      </c>
      <c r="J1134">
        <v>12.135326939500001</v>
      </c>
      <c r="K1134">
        <v>13.7574381663</v>
      </c>
      <c r="L1134">
        <v>13.112905467699999</v>
      </c>
      <c r="M1134">
        <v>9.6914549589199996</v>
      </c>
      <c r="N1134">
        <v>8.7324340572600008</v>
      </c>
      <c r="O1134">
        <v>8.3893669605600003</v>
      </c>
      <c r="P1134">
        <v>8.8785032935799997</v>
      </c>
      <c r="Q1134">
        <v>10.1974426203</v>
      </c>
      <c r="R1134">
        <v>13.3319366204</v>
      </c>
      <c r="S1134">
        <v>31.0022974912</v>
      </c>
      <c r="T1134">
        <v>10.714915379300001</v>
      </c>
      <c r="U1134">
        <v>8.8203444642199997</v>
      </c>
      <c r="V1134">
        <v>7.9851808714799999</v>
      </c>
      <c r="W1134">
        <v>9.1549438986199991</v>
      </c>
      <c r="X1134">
        <v>49.3324652433</v>
      </c>
      <c r="Y1134">
        <v>12.7709119895</v>
      </c>
      <c r="Z1134">
        <v>12.7709119895</v>
      </c>
      <c r="AA1134">
        <v>14.5149633728</v>
      </c>
      <c r="AB1134">
        <v>13.900783064100001</v>
      </c>
      <c r="AC1134">
        <v>47.243252161400001</v>
      </c>
      <c r="AD1134">
        <v>10.0908856164</v>
      </c>
      <c r="AE1134">
        <v>8.006391356</v>
      </c>
      <c r="AF1134">
        <v>6.92900291599</v>
      </c>
      <c r="AG1134">
        <v>6.9770275066199998</v>
      </c>
      <c r="AH1134">
        <v>7.1014236465799998</v>
      </c>
      <c r="AI1134">
        <v>7.6192236738399997</v>
      </c>
      <c r="AJ1134">
        <v>6.74359519371</v>
      </c>
      <c r="AK1134">
        <v>6.1645132736899999</v>
      </c>
      <c r="AL1134">
        <v>5.1840720234099997</v>
      </c>
      <c r="AM1134">
        <v>5.7764489228700002</v>
      </c>
      <c r="AN1134">
        <v>6.9194461151000004</v>
      </c>
      <c r="AO1134">
        <v>6.1260108384800001</v>
      </c>
      <c r="AP1134">
        <v>5.8638285750400003</v>
      </c>
      <c r="AQ1134">
        <v>5.8638285750400003</v>
      </c>
      <c r="AR1134">
        <v>6.5316816620199996</v>
      </c>
      <c r="AS1134">
        <v>8.1709532078099993</v>
      </c>
      <c r="AT1134">
        <v>14.932668461</v>
      </c>
      <c r="AU1134">
        <v>28.371702358699999</v>
      </c>
      <c r="AV1134">
        <v>10.951915721500001</v>
      </c>
      <c r="AW1134">
        <v>8.1610283920099995</v>
      </c>
      <c r="AX1134">
        <v>6.87408553729</v>
      </c>
      <c r="AY1134">
        <v>6.47232424153</v>
      </c>
      <c r="AZ1134">
        <v>6.8345200124599996</v>
      </c>
      <c r="BA1134">
        <v>8.7672172310800001</v>
      </c>
      <c r="BB1134">
        <v>30.524701345499999</v>
      </c>
      <c r="BC1134">
        <v>9.7293129229600002</v>
      </c>
      <c r="BD1134">
        <v>7.8873305617799998</v>
      </c>
      <c r="BE1134">
        <v>8.4114810445699995</v>
      </c>
      <c r="BF1134">
        <v>8.5507189391199994</v>
      </c>
      <c r="BG1134">
        <v>14.3519457702</v>
      </c>
      <c r="BH1134">
        <v>57.058225756799999</v>
      </c>
      <c r="BI1134">
        <v>10.498548747999999</v>
      </c>
      <c r="BJ1134">
        <v>8.1344928348700005</v>
      </c>
      <c r="BK1134">
        <v>7.4436146265999996</v>
      </c>
      <c r="BL1134">
        <v>7.46644958091</v>
      </c>
      <c r="BM1134">
        <v>8.0904014140800005</v>
      </c>
      <c r="BN1134">
        <v>8.9149963327300004</v>
      </c>
      <c r="BO1134">
        <v>10.381450898700001</v>
      </c>
      <c r="BP1134">
        <v>40.774662473100001</v>
      </c>
      <c r="BQ1134">
        <v>138.829253249</v>
      </c>
      <c r="BR1134">
        <v>14.9905580794</v>
      </c>
      <c r="BS1134">
        <v>11.276939667900001</v>
      </c>
      <c r="BT1134">
        <v>10.8038937838</v>
      </c>
      <c r="BU1134">
        <v>11.0146532729</v>
      </c>
      <c r="BV1134">
        <v>9.7734021213200002</v>
      </c>
      <c r="BW1134">
        <v>16.288713213000001</v>
      </c>
      <c r="BX1134">
        <v>69.112948202499993</v>
      </c>
      <c r="BY1134">
        <v>13.6541666265</v>
      </c>
      <c r="BZ1134">
        <v>9.4258067027999992</v>
      </c>
      <c r="CA1134">
        <v>8.5785232463399996</v>
      </c>
      <c r="CB1134">
        <v>10.567970175699999</v>
      </c>
      <c r="CC1134">
        <v>12.3180212553</v>
      </c>
      <c r="CD1134">
        <v>10.938839725399999</v>
      </c>
      <c r="CE1134">
        <v>10.4485620585</v>
      </c>
      <c r="CF1134">
        <v>10.9722354738</v>
      </c>
      <c r="CG1134">
        <v>12.086048471</v>
      </c>
      <c r="CH1134">
        <v>11.551093939399999</v>
      </c>
      <c r="CI1134">
        <v>9.6546498549200006</v>
      </c>
      <c r="CJ1134">
        <v>8.3171492208599993</v>
      </c>
      <c r="CK1134">
        <v>9.1934608144999999</v>
      </c>
      <c r="CL1134">
        <v>11.691113743600001</v>
      </c>
      <c r="CM1134">
        <v>12.1062114894</v>
      </c>
      <c r="CN1134">
        <v>11.500196878300001</v>
      </c>
      <c r="CO1134">
        <v>36.163638867499998</v>
      </c>
      <c r="CP1134">
        <v>10.9331679361</v>
      </c>
      <c r="CQ1134">
        <v>8.3731903838099999</v>
      </c>
      <c r="CR1134">
        <v>7.3094916744000002</v>
      </c>
      <c r="CS1134">
        <v>7.0875211663200002</v>
      </c>
      <c r="CT1134">
        <v>7.2882307115599998</v>
      </c>
      <c r="CU1134">
        <v>7.8243130780100003</v>
      </c>
      <c r="CV1134">
        <v>8.1443621633699994</v>
      </c>
      <c r="CW1134">
        <v>8.0465341869600007</v>
      </c>
      <c r="CX1134">
        <v>8.1095450854699997</v>
      </c>
      <c r="CY1134">
        <v>8.1676326479999997</v>
      </c>
      <c r="CZ1134">
        <v>8.2005928084500006</v>
      </c>
      <c r="DA1134">
        <v>11.0414639452</v>
      </c>
      <c r="DB1134">
        <v>30.785042861899999</v>
      </c>
      <c r="DC1134">
        <v>17.536363491199999</v>
      </c>
      <c r="DD1134">
        <v>9.3264909761699997</v>
      </c>
      <c r="DE1134">
        <v>8.7778254844500001</v>
      </c>
      <c r="DF1134">
        <v>20.220766558499999</v>
      </c>
      <c r="DG1134">
        <v>20.2294566783</v>
      </c>
      <c r="DH1134">
        <v>10.251423126000001</v>
      </c>
      <c r="DI1134">
        <v>8.2972583914799998</v>
      </c>
      <c r="DJ1134">
        <v>7.5177344038699996</v>
      </c>
      <c r="DK1134">
        <v>7.0659887026200003</v>
      </c>
      <c r="DL1134">
        <v>7.3915438099099999</v>
      </c>
      <c r="DM1134">
        <v>8.5921700633999993</v>
      </c>
      <c r="DN1134">
        <v>10.4000512164</v>
      </c>
      <c r="DO1134">
        <v>11.794835663800001</v>
      </c>
      <c r="DP1134">
        <v>44.437194164399997</v>
      </c>
      <c r="DQ1134">
        <v>13.9877910668</v>
      </c>
      <c r="DR1134">
        <v>9.1910937229100007</v>
      </c>
      <c r="DS1134">
        <v>8.1318323564200004</v>
      </c>
      <c r="DT1134">
        <v>7.5427212383800004</v>
      </c>
      <c r="DU1134">
        <v>7.3212666671499997</v>
      </c>
      <c r="DV1134">
        <v>9.8896112502399998</v>
      </c>
      <c r="DW1134">
        <v>17.652784293900002</v>
      </c>
      <c r="DX1134">
        <v>90.1227690196</v>
      </c>
      <c r="DY1134">
        <v>24.972949995800001</v>
      </c>
      <c r="DZ1134">
        <v>9.6194631074599997</v>
      </c>
      <c r="EA1134">
        <v>7.9613615079700004</v>
      </c>
      <c r="EB1134">
        <v>7.2951357512500001</v>
      </c>
      <c r="EC1134">
        <v>6.8562791179699998</v>
      </c>
      <c r="ED1134">
        <v>7.4254926529</v>
      </c>
      <c r="EE1134">
        <v>8.28963283605</v>
      </c>
      <c r="EF1134">
        <v>10.4269714325</v>
      </c>
      <c r="EG1134">
        <v>47.6447567568</v>
      </c>
      <c r="EH1134">
        <v>31.980407552100001</v>
      </c>
      <c r="EI1134">
        <v>17.350713791099999</v>
      </c>
      <c r="EJ1134">
        <v>13.9933722661</v>
      </c>
      <c r="EK1134">
        <v>20.389788449400001</v>
      </c>
      <c r="EL1134">
        <v>19.211874075400001</v>
      </c>
      <c r="EM1134">
        <v>47.237941792400001</v>
      </c>
      <c r="EN1134">
        <v>29.334915679200002</v>
      </c>
      <c r="EO1134">
        <v>25.6659629187</v>
      </c>
      <c r="EP1134">
        <v>10.5311428749</v>
      </c>
      <c r="EQ1134">
        <v>11.734903132399999</v>
      </c>
      <c r="ER1134">
        <v>15.827475639699999</v>
      </c>
      <c r="ES1134">
        <v>11.534910036699999</v>
      </c>
      <c r="ET1134">
        <v>14.6256749846</v>
      </c>
      <c r="EU1134">
        <v>16.1472017826</v>
      </c>
      <c r="EV1134">
        <v>34.312002822700002</v>
      </c>
      <c r="EW1134">
        <v>13.6785401535</v>
      </c>
      <c r="EX1134">
        <v>9.8820923993399994</v>
      </c>
      <c r="EY1134">
        <v>8.6106591568000006</v>
      </c>
      <c r="EZ1134">
        <v>11.8666354027</v>
      </c>
      <c r="FA1134">
        <v>11.3836495143</v>
      </c>
      <c r="FB1134">
        <v>10.9086035629</v>
      </c>
      <c r="FC1134">
        <v>10.756968161</v>
      </c>
      <c r="FD1134">
        <v>9.1870631856300005</v>
      </c>
      <c r="FE1134">
        <v>8.7312746625200006</v>
      </c>
      <c r="FF1134">
        <v>8.4078648360500008</v>
      </c>
      <c r="FG1134">
        <v>8.8359714062200005</v>
      </c>
      <c r="FH1134">
        <v>10.1571982676</v>
      </c>
      <c r="FI1134">
        <v>15.236733275400001</v>
      </c>
      <c r="FJ1134">
        <v>42.623526994599999</v>
      </c>
      <c r="FK1134">
        <v>20.436287356600001</v>
      </c>
      <c r="FL1134">
        <v>9.9837359921999997</v>
      </c>
      <c r="FM1134">
        <v>9.9837359921999997</v>
      </c>
      <c r="FN1134">
        <v>9.9837359921999997</v>
      </c>
      <c r="FO1134">
        <v>10.650818747800001</v>
      </c>
      <c r="FP1134">
        <v>9.1952775365000008</v>
      </c>
      <c r="FQ1134">
        <v>9.7124151760499995</v>
      </c>
      <c r="FR1134">
        <v>14.212073523500001</v>
      </c>
      <c r="FS1134">
        <v>35.063261597699999</v>
      </c>
      <c r="FT1134">
        <v>11.0743183076</v>
      </c>
      <c r="FU1134">
        <v>9.9993770667100002</v>
      </c>
      <c r="FV1134">
        <v>9.3549662944299996</v>
      </c>
      <c r="FW1134">
        <v>9.0217429952099994</v>
      </c>
      <c r="FX1134">
        <v>9.0226635202299992</v>
      </c>
      <c r="FY1134">
        <v>10.050134182500001</v>
      </c>
      <c r="FZ1134">
        <v>36.015261957699998</v>
      </c>
      <c r="GA1134">
        <v>13.436326130799999</v>
      </c>
      <c r="GB1134">
        <v>9.6095094951799993</v>
      </c>
      <c r="GC1134">
        <v>9.0797805135599994</v>
      </c>
      <c r="GD1134">
        <v>8.9057204922899995</v>
      </c>
      <c r="GE1134">
        <v>10.564446118899999</v>
      </c>
      <c r="GF1134">
        <v>8.5775741767099998</v>
      </c>
      <c r="GG1134">
        <v>10.408105520099999</v>
      </c>
      <c r="GH1134">
        <v>10.0985684468</v>
      </c>
      <c r="GI1134">
        <v>12.0431549024</v>
      </c>
      <c r="GJ1134">
        <v>45.002181067899997</v>
      </c>
      <c r="GK1134">
        <v>27.888094056700002</v>
      </c>
      <c r="GL1134">
        <v>16.063367937500001</v>
      </c>
      <c r="GM1134">
        <v>12.894089167300001</v>
      </c>
      <c r="GN1134">
        <v>14.2849648763</v>
      </c>
      <c r="GO1134">
        <v>47.403073347899998</v>
      </c>
      <c r="GP1134">
        <v>15.208174012900001</v>
      </c>
      <c r="GQ1134">
        <v>15.208174012900001</v>
      </c>
      <c r="GR1134">
        <v>15.208174012900001</v>
      </c>
      <c r="GS1134">
        <v>15.1841465162</v>
      </c>
      <c r="GT1134">
        <v>14.043335688899999</v>
      </c>
      <c r="GU1134">
        <v>15.202731610000001</v>
      </c>
      <c r="GV1134">
        <v>12.681657467300001</v>
      </c>
      <c r="GW1134">
        <v>15.81019248</v>
      </c>
      <c r="GX1134">
        <v>40.096942178900001</v>
      </c>
      <c r="GY1134">
        <v>11.4461428364</v>
      </c>
      <c r="GZ1134">
        <v>9.2780570211899995</v>
      </c>
      <c r="HA1134">
        <v>9.2780570211899995</v>
      </c>
      <c r="HB1134">
        <v>11.629299568</v>
      </c>
      <c r="HC1134">
        <v>52.679862519300002</v>
      </c>
      <c r="HD1134">
        <v>20.013420121700001</v>
      </c>
      <c r="HE1134">
        <v>11.638680405900001</v>
      </c>
      <c r="HF1134">
        <v>14.338561497400001</v>
      </c>
      <c r="HG1134">
        <v>57.050833546299998</v>
      </c>
      <c r="HH1134">
        <v>13.540269239400001</v>
      </c>
      <c r="HI1134">
        <v>10.1126153821</v>
      </c>
      <c r="HJ1134">
        <v>10.4980815491</v>
      </c>
      <c r="HK1134">
        <v>9.5599474248400007</v>
      </c>
      <c r="HL1134">
        <v>9.04780869915</v>
      </c>
      <c r="HM1134">
        <v>8.5622845818400002</v>
      </c>
      <c r="HN1134">
        <v>7.20359387359</v>
      </c>
      <c r="HO1134">
        <v>8.8376387614399992</v>
      </c>
      <c r="HP1134">
        <v>8.3122210084599999</v>
      </c>
      <c r="HQ1134">
        <v>8.9496333320900003</v>
      </c>
      <c r="HR1134">
        <v>8.5630887516200005</v>
      </c>
      <c r="HS1134">
        <v>7.4864298444199999</v>
      </c>
      <c r="HT1134">
        <v>10.151814024</v>
      </c>
      <c r="HU1134">
        <v>12.605434884299999</v>
      </c>
      <c r="HV1134">
        <v>41.836293034199997</v>
      </c>
      <c r="HW1134">
        <v>20.6470905527</v>
      </c>
      <c r="HX1134">
        <v>26.611880537600001</v>
      </c>
      <c r="HY1134">
        <v>15.6007575828</v>
      </c>
      <c r="HZ1134">
        <v>15.08742715</v>
      </c>
      <c r="IA1134">
        <v>164.75559609699999</v>
      </c>
      <c r="IB1134">
        <v>38.093719114499997</v>
      </c>
      <c r="IC1134">
        <v>161.75092560300001</v>
      </c>
      <c r="ID1134">
        <v>15.4773974115</v>
      </c>
      <c r="IE1134">
        <v>19.9880475623</v>
      </c>
      <c r="IF1134">
        <v>15.7572486995</v>
      </c>
      <c r="IG1134">
        <v>17.277459212099998</v>
      </c>
      <c r="IH1134">
        <v>48.250376087399999</v>
      </c>
      <c r="II1134">
        <v>10.446580366699999</v>
      </c>
      <c r="IJ1134">
        <v>9.5551348975800003</v>
      </c>
      <c r="IK1134">
        <v>9.1480540738999991</v>
      </c>
      <c r="IL1134">
        <v>8.3310083708399993</v>
      </c>
      <c r="IM1134">
        <v>7.9651769974600004</v>
      </c>
      <c r="IN1134">
        <v>8.2959905310799993</v>
      </c>
      <c r="IO1134">
        <v>8.8518281839600004</v>
      </c>
      <c r="IP1134">
        <v>27.655759238800002</v>
      </c>
      <c r="IQ1134">
        <v>11.8531773342</v>
      </c>
      <c r="IR1134">
        <v>8.6703887244400004</v>
      </c>
      <c r="IS1134">
        <v>7.7049718349000003</v>
      </c>
      <c r="IT1134">
        <v>7.2426786234299998</v>
      </c>
      <c r="IU1134">
        <v>6.9456618505099996</v>
      </c>
      <c r="IV1134">
        <v>6.8382762559600003</v>
      </c>
      <c r="IW1134">
        <v>6.9292410170799998</v>
      </c>
      <c r="IX1134">
        <v>7.1787546436099996</v>
      </c>
      <c r="IY1134">
        <v>8.2691186401200003</v>
      </c>
      <c r="IZ1134">
        <v>13.414410307000001</v>
      </c>
      <c r="JA1134">
        <v>57.9632059375</v>
      </c>
      <c r="JB1134">
        <v>18.653529637999998</v>
      </c>
      <c r="JC1134">
        <v>13.8656078032</v>
      </c>
      <c r="JD1134">
        <v>12.5273740588</v>
      </c>
      <c r="JE1134">
        <v>14.8244437237</v>
      </c>
      <c r="JF1134">
        <v>13.7254011481</v>
      </c>
      <c r="JG1134">
        <v>10.20658053</v>
      </c>
      <c r="JH1134">
        <v>9.9013327462999996</v>
      </c>
      <c r="JI1134">
        <v>9.6199850122499999</v>
      </c>
      <c r="JJ1134">
        <v>10.4014415566</v>
      </c>
      <c r="JK1134">
        <v>15.4161387076</v>
      </c>
      <c r="JL1134">
        <v>37.848932977099999</v>
      </c>
      <c r="JM1134">
        <v>12.941277921599999</v>
      </c>
      <c r="JN1134">
        <v>11.0520810695</v>
      </c>
      <c r="JO1134">
        <v>8.6217856101599999</v>
      </c>
      <c r="JP1134">
        <v>7.9711402988</v>
      </c>
      <c r="JQ1134">
        <v>8.3663467850700002</v>
      </c>
      <c r="JR1134">
        <v>8.0795444416300004</v>
      </c>
      <c r="JS1134">
        <v>7.4679553899100002</v>
      </c>
      <c r="JT1134">
        <v>7.48318557162</v>
      </c>
      <c r="JU1134">
        <v>7.9224692005900001</v>
      </c>
      <c r="JV1134">
        <v>8.8503059881200006</v>
      </c>
      <c r="JW1134">
        <v>6.5434685377199999</v>
      </c>
      <c r="JX1134">
        <v>8.5449171967600002</v>
      </c>
      <c r="JY1134">
        <v>12.3358151682</v>
      </c>
    </row>
    <row r="1135" spans="1:285" x14ac:dyDescent="0.25">
      <c r="A1135" s="1">
        <v>41534</v>
      </c>
      <c r="B1135" s="2">
        <f t="shared" si="35"/>
        <v>3</v>
      </c>
      <c r="C1135" s="2">
        <v>23</v>
      </c>
      <c r="D1135" s="3">
        <v>0.68611111111111101</v>
      </c>
      <c r="E1135" s="2">
        <f t="shared" si="34"/>
        <v>59279.999999999993</v>
      </c>
      <c r="F1135">
        <v>24.6409046188</v>
      </c>
      <c r="G1135">
        <v>141.628034851</v>
      </c>
      <c r="H1135">
        <v>26.128281617799999</v>
      </c>
      <c r="I1135">
        <v>20.4139605248</v>
      </c>
      <c r="J1135">
        <v>13.700903677199999</v>
      </c>
      <c r="K1135">
        <v>35.4017217707</v>
      </c>
      <c r="L1135">
        <v>13.647466251499999</v>
      </c>
      <c r="M1135">
        <v>11.190238924799999</v>
      </c>
      <c r="N1135">
        <v>9.5318755644500008</v>
      </c>
      <c r="O1135">
        <v>8.3583135521400003</v>
      </c>
      <c r="P1135">
        <v>8.2903625424600005</v>
      </c>
      <c r="Q1135">
        <v>8.5312145051700004</v>
      </c>
      <c r="R1135">
        <v>14.2437719163</v>
      </c>
      <c r="S1135">
        <v>27.102424966800001</v>
      </c>
      <c r="T1135">
        <v>11.469552160899999</v>
      </c>
      <c r="U1135">
        <v>9.9486372510700001</v>
      </c>
      <c r="V1135">
        <v>9.8323202616900005</v>
      </c>
      <c r="W1135">
        <v>9.4180391778499999</v>
      </c>
      <c r="X1135">
        <v>37.457609588799997</v>
      </c>
      <c r="Y1135">
        <v>15.4048955229</v>
      </c>
      <c r="Z1135">
        <v>12.153119955999999</v>
      </c>
      <c r="AA1135">
        <v>26.6524668371</v>
      </c>
      <c r="AB1135">
        <v>20.5168434333</v>
      </c>
      <c r="AC1135">
        <v>28.511706885900001</v>
      </c>
      <c r="AD1135">
        <v>13.298482252099999</v>
      </c>
      <c r="AE1135">
        <v>10.3139623215</v>
      </c>
      <c r="AF1135">
        <v>8.85059732629</v>
      </c>
      <c r="AG1135">
        <v>7.84906471608</v>
      </c>
      <c r="AH1135">
        <v>7.7768068659200003</v>
      </c>
      <c r="AI1135">
        <v>9.7543724664199996</v>
      </c>
      <c r="AJ1135">
        <v>10.976944571700001</v>
      </c>
      <c r="AK1135">
        <v>11.577542510000001</v>
      </c>
      <c r="AL1135">
        <v>9.7852273012000008</v>
      </c>
      <c r="AM1135">
        <v>9.17796707794</v>
      </c>
      <c r="AN1135">
        <v>8.8068421009800009</v>
      </c>
      <c r="AO1135">
        <v>8.3436248859400006</v>
      </c>
      <c r="AP1135">
        <v>8.0609297640000008</v>
      </c>
      <c r="AQ1135">
        <v>8.0609297640000008</v>
      </c>
      <c r="AR1135">
        <v>8.5087396122799994</v>
      </c>
      <c r="AS1135">
        <v>8.8539536568300008</v>
      </c>
      <c r="AT1135">
        <v>13.1731079914</v>
      </c>
      <c r="AU1135">
        <v>23.391177256399999</v>
      </c>
      <c r="AV1135">
        <v>10.0122735766</v>
      </c>
      <c r="AW1135">
        <v>8.5801091680500008</v>
      </c>
      <c r="AX1135">
        <v>7.6791290032299999</v>
      </c>
      <c r="AY1135">
        <v>7.7617204594300002</v>
      </c>
      <c r="AZ1135">
        <v>7.6279261075300004</v>
      </c>
      <c r="BA1135">
        <v>7.4902204822299998</v>
      </c>
      <c r="BB1135">
        <v>7.3916447664699998</v>
      </c>
      <c r="BC1135">
        <v>7.5947285850600004</v>
      </c>
      <c r="BD1135">
        <v>7.9177454691599998</v>
      </c>
      <c r="BE1135">
        <v>8.6252699235999994</v>
      </c>
      <c r="BF1135">
        <v>9.8644996931400009</v>
      </c>
      <c r="BG1135">
        <v>14.110574612100001</v>
      </c>
      <c r="BH1135">
        <v>32.869120540600001</v>
      </c>
      <c r="BI1135">
        <v>14.664346122</v>
      </c>
      <c r="BJ1135">
        <v>10.430219816599999</v>
      </c>
      <c r="BK1135">
        <v>9.4335944399800002</v>
      </c>
      <c r="BL1135">
        <v>8.7744900564700004</v>
      </c>
      <c r="BM1135">
        <v>8.7744900564700004</v>
      </c>
      <c r="BN1135">
        <v>8.7744900564700004</v>
      </c>
      <c r="BO1135">
        <v>9.1047225566400005</v>
      </c>
      <c r="BP1135">
        <v>10.275869308500001</v>
      </c>
      <c r="BQ1135">
        <v>14.758116323299999</v>
      </c>
      <c r="BR1135">
        <v>14.002979487899999</v>
      </c>
      <c r="BS1135">
        <v>10.417178060099999</v>
      </c>
      <c r="BT1135">
        <v>10.050341299799999</v>
      </c>
      <c r="BU1135">
        <v>9.7081247585000003</v>
      </c>
      <c r="BV1135">
        <v>10.363826489199999</v>
      </c>
      <c r="BW1135">
        <v>15.850076551600001</v>
      </c>
      <c r="BX1135">
        <v>40.032749307300001</v>
      </c>
      <c r="BY1135">
        <v>17.5790464934</v>
      </c>
      <c r="BZ1135">
        <v>14.731098766500001</v>
      </c>
      <c r="CA1135">
        <v>12.7900962302</v>
      </c>
      <c r="CB1135">
        <v>13.0153740455</v>
      </c>
      <c r="CC1135">
        <v>13.1380476207</v>
      </c>
      <c r="CD1135">
        <v>11.350281085800001</v>
      </c>
      <c r="CE1135">
        <v>10.5033026918</v>
      </c>
      <c r="CF1135">
        <v>11.1243907109</v>
      </c>
      <c r="CG1135">
        <v>11.4882721733</v>
      </c>
      <c r="CH1135">
        <v>11.000312389599999</v>
      </c>
      <c r="CI1135">
        <v>10.3184023388</v>
      </c>
      <c r="CJ1135">
        <v>10.25017349</v>
      </c>
      <c r="CK1135">
        <v>12.048411078099999</v>
      </c>
      <c r="CL1135">
        <v>27.129099957600001</v>
      </c>
      <c r="CM1135">
        <v>18.6682256478</v>
      </c>
      <c r="CN1135">
        <v>11.674032004400001</v>
      </c>
      <c r="CO1135">
        <v>23.7690538168</v>
      </c>
      <c r="CP1135">
        <v>13.304047325499999</v>
      </c>
      <c r="CQ1135">
        <v>10.318630177399999</v>
      </c>
      <c r="CR1135">
        <v>9.2824385785299999</v>
      </c>
      <c r="CS1135">
        <v>8.6930637543699998</v>
      </c>
      <c r="CT1135">
        <v>8.4040899974700007</v>
      </c>
      <c r="CU1135">
        <v>8.2372530554000001</v>
      </c>
      <c r="CV1135">
        <v>8.2210345287800006</v>
      </c>
      <c r="CW1135">
        <v>8.37734312113</v>
      </c>
      <c r="CX1135">
        <v>8.5476182761700006</v>
      </c>
      <c r="CY1135">
        <v>8.5476182761700006</v>
      </c>
      <c r="CZ1135">
        <v>8.5476182761700006</v>
      </c>
      <c r="DA1135">
        <v>9.3294731035900007</v>
      </c>
      <c r="DB1135">
        <v>25.762480884999999</v>
      </c>
      <c r="DC1135">
        <v>18.474399269700001</v>
      </c>
      <c r="DD1135">
        <v>11.154069484400001</v>
      </c>
      <c r="DE1135">
        <v>10.752874310199999</v>
      </c>
      <c r="DF1135">
        <v>16.531476293899999</v>
      </c>
      <c r="DG1135">
        <v>39.289475255500001</v>
      </c>
      <c r="DH1135">
        <v>12.127887596100001</v>
      </c>
      <c r="DI1135">
        <v>9.9655471833299991</v>
      </c>
      <c r="DJ1135">
        <v>9.1543619198799995</v>
      </c>
      <c r="DK1135">
        <v>8.6020088713600007</v>
      </c>
      <c r="DL1135">
        <v>8.4521168175600003</v>
      </c>
      <c r="DM1135">
        <v>8.78662532355</v>
      </c>
      <c r="DN1135">
        <v>9.5041310980899993</v>
      </c>
      <c r="DO1135">
        <v>10.381365171700001</v>
      </c>
      <c r="DP1135">
        <v>11.4620138669</v>
      </c>
      <c r="DQ1135">
        <v>10.321781398800001</v>
      </c>
      <c r="DR1135">
        <v>8.9749398418900004</v>
      </c>
      <c r="DS1135">
        <v>8.5104174671300008</v>
      </c>
      <c r="DT1135">
        <v>8.2911182638100005</v>
      </c>
      <c r="DU1135">
        <v>8.1084717777200002</v>
      </c>
      <c r="DV1135">
        <v>8.4689189713299999</v>
      </c>
      <c r="DW1135">
        <v>10.021860932999999</v>
      </c>
      <c r="DX1135">
        <v>73.014707044399998</v>
      </c>
      <c r="DY1135">
        <v>13.6163281562</v>
      </c>
      <c r="DZ1135">
        <v>10.9830515197</v>
      </c>
      <c r="EA1135">
        <v>10.0398504598</v>
      </c>
      <c r="EB1135">
        <v>9.4450166737900005</v>
      </c>
      <c r="EC1135">
        <v>9.0750060072099998</v>
      </c>
      <c r="ED1135">
        <v>9.4367756411499997</v>
      </c>
      <c r="EE1135">
        <v>11.3338667695</v>
      </c>
      <c r="EF1135">
        <v>59.501515450200003</v>
      </c>
      <c r="EG1135">
        <v>37.7439206934</v>
      </c>
      <c r="EH1135">
        <v>33.414179154899998</v>
      </c>
      <c r="EI1135">
        <v>19.0551672717</v>
      </c>
      <c r="EJ1135">
        <v>14.074621005399999</v>
      </c>
      <c r="EK1135">
        <v>21.924839656100001</v>
      </c>
      <c r="EL1135">
        <v>25.693817688199999</v>
      </c>
      <c r="EM1135">
        <v>20.962567676199999</v>
      </c>
      <c r="EN1135">
        <v>72.274691934499998</v>
      </c>
      <c r="EO1135">
        <v>26.979057317900001</v>
      </c>
      <c r="EP1135">
        <v>10.946284496300001</v>
      </c>
      <c r="EQ1135">
        <v>10.777695862</v>
      </c>
      <c r="ER1135">
        <v>10.461566748899999</v>
      </c>
      <c r="ES1135">
        <v>13.330738224299999</v>
      </c>
      <c r="ET1135">
        <v>16.3170754219</v>
      </c>
      <c r="EU1135">
        <v>12.2407803171</v>
      </c>
      <c r="EV1135">
        <v>29.468043122499999</v>
      </c>
      <c r="EW1135">
        <v>21.400412091500002</v>
      </c>
      <c r="EX1135">
        <v>11.7499252833</v>
      </c>
      <c r="EY1135">
        <v>11.286797245000001</v>
      </c>
      <c r="EZ1135">
        <v>12.570219081499999</v>
      </c>
      <c r="FA1135">
        <v>12.3698828273</v>
      </c>
      <c r="FB1135">
        <v>11.766975946700001</v>
      </c>
      <c r="FC1135">
        <v>11.154463373600001</v>
      </c>
      <c r="FD1135">
        <v>10.0297028273</v>
      </c>
      <c r="FE1135">
        <v>9.7088575333700007</v>
      </c>
      <c r="FF1135">
        <v>9.9498275082000003</v>
      </c>
      <c r="FG1135">
        <v>9.8861602716799997</v>
      </c>
      <c r="FH1135">
        <v>10.037444602000001</v>
      </c>
      <c r="FI1135">
        <v>11.0011525238</v>
      </c>
      <c r="FJ1135">
        <v>27.232724360300001</v>
      </c>
      <c r="FK1135">
        <v>16.215172364200001</v>
      </c>
      <c r="FL1135">
        <v>13.0783753729</v>
      </c>
      <c r="FM1135">
        <v>11.5332109612</v>
      </c>
      <c r="FN1135">
        <v>9.8822806938899994</v>
      </c>
      <c r="FO1135">
        <v>9.9396320536499996</v>
      </c>
      <c r="FP1135">
        <v>10.130330814500001</v>
      </c>
      <c r="FQ1135">
        <v>10.255571206500001</v>
      </c>
      <c r="FR1135">
        <v>13.6864047172</v>
      </c>
      <c r="FS1135">
        <v>27.212088369699998</v>
      </c>
      <c r="FT1135">
        <v>13.4790482529</v>
      </c>
      <c r="FU1135">
        <v>14.516498457400001</v>
      </c>
      <c r="FV1135">
        <v>14.822180384899999</v>
      </c>
      <c r="FW1135">
        <v>12.5587460143</v>
      </c>
      <c r="FX1135">
        <v>10.052896352199999</v>
      </c>
      <c r="FY1135">
        <v>11.4194633796</v>
      </c>
      <c r="FZ1135">
        <v>36.625107044000003</v>
      </c>
      <c r="GA1135">
        <v>13.798445724400001</v>
      </c>
      <c r="GB1135">
        <v>12.0446396384</v>
      </c>
      <c r="GC1135">
        <v>10.379437703200001</v>
      </c>
      <c r="GD1135">
        <v>9.6856323399900006</v>
      </c>
      <c r="GE1135">
        <v>8.3455060716199991</v>
      </c>
      <c r="GF1135">
        <v>8.2128916640899998</v>
      </c>
      <c r="GG1135">
        <v>9.7868004816499994</v>
      </c>
      <c r="GH1135">
        <v>41.857697584100002</v>
      </c>
      <c r="GI1135">
        <v>195.00384075700001</v>
      </c>
      <c r="GJ1135">
        <v>67.052900736799998</v>
      </c>
      <c r="GK1135">
        <v>17.532803321700001</v>
      </c>
      <c r="GL1135">
        <v>39.8523966757</v>
      </c>
      <c r="GM1135">
        <v>13.638439997900001</v>
      </c>
      <c r="GN1135">
        <v>12.6309883214</v>
      </c>
      <c r="GO1135">
        <v>14.0894537255</v>
      </c>
      <c r="GP1135">
        <v>30.582401955400002</v>
      </c>
      <c r="GQ1135">
        <v>16.279647135299999</v>
      </c>
      <c r="GR1135">
        <v>17.9858543651</v>
      </c>
      <c r="GS1135">
        <v>13.88848226</v>
      </c>
      <c r="GT1135">
        <v>12.9472927353</v>
      </c>
      <c r="GU1135">
        <v>17.504972089199999</v>
      </c>
      <c r="GV1135">
        <v>12.531931703</v>
      </c>
      <c r="GW1135">
        <v>15.0484111329</v>
      </c>
      <c r="GX1135">
        <v>31.791734579500002</v>
      </c>
      <c r="GY1135">
        <v>15.4966764007</v>
      </c>
      <c r="GZ1135">
        <v>12.3701272365</v>
      </c>
      <c r="HA1135">
        <v>11.273813128900001</v>
      </c>
      <c r="HB1135">
        <v>12.094057038300001</v>
      </c>
      <c r="HC1135">
        <v>30.151941235100001</v>
      </c>
      <c r="HD1135">
        <v>17.524476110199998</v>
      </c>
      <c r="HE1135">
        <v>13.600458490099999</v>
      </c>
      <c r="HF1135">
        <v>13.654992464499999</v>
      </c>
      <c r="HG1135">
        <v>40.405006758600003</v>
      </c>
      <c r="HH1135">
        <v>15.725138360100001</v>
      </c>
      <c r="HI1135">
        <v>10.3692285866</v>
      </c>
      <c r="HJ1135">
        <v>10.486203168399999</v>
      </c>
      <c r="HK1135">
        <v>11.4649558884</v>
      </c>
      <c r="HL1135">
        <v>11.4649558884</v>
      </c>
      <c r="HM1135">
        <v>12.305366770599999</v>
      </c>
      <c r="HN1135">
        <v>10.9465184855</v>
      </c>
      <c r="HO1135">
        <v>13.4158414074</v>
      </c>
      <c r="HP1135">
        <v>11.689315049299999</v>
      </c>
      <c r="HQ1135">
        <v>9.9616039341999993</v>
      </c>
      <c r="HR1135">
        <v>7.7486962753000004</v>
      </c>
      <c r="HS1135">
        <v>8.1206717339699992</v>
      </c>
      <c r="HT1135">
        <v>8.8141970025499994</v>
      </c>
      <c r="HU1135">
        <v>10.1247834829</v>
      </c>
      <c r="HV1135">
        <v>46.509365320100002</v>
      </c>
      <c r="HW1135">
        <v>43.006072990900002</v>
      </c>
      <c r="HX1135">
        <v>72.336125503100007</v>
      </c>
      <c r="HY1135">
        <v>85.570064552199995</v>
      </c>
      <c r="HZ1135">
        <v>38.9116323318</v>
      </c>
      <c r="IA1135">
        <v>95.879765804499996</v>
      </c>
      <c r="IB1135">
        <v>56.347521850600003</v>
      </c>
      <c r="IC1135">
        <v>69.893734110300002</v>
      </c>
      <c r="ID1135">
        <v>21.886533329700001</v>
      </c>
      <c r="IE1135">
        <v>16.6375457153</v>
      </c>
      <c r="IF1135">
        <v>16.564646080500001</v>
      </c>
      <c r="IG1135">
        <v>16.189623151999999</v>
      </c>
      <c r="IH1135">
        <v>27.165812516199999</v>
      </c>
      <c r="II1135">
        <v>15.3637879627</v>
      </c>
      <c r="IJ1135">
        <v>10.3313012762</v>
      </c>
      <c r="IK1135">
        <v>9.8006617948700008</v>
      </c>
      <c r="IL1135">
        <v>9.2639173653100002</v>
      </c>
      <c r="IM1135">
        <v>8.6801716639900004</v>
      </c>
      <c r="IN1135">
        <v>8.8863888186099995</v>
      </c>
      <c r="IO1135">
        <v>8.5672691958199998</v>
      </c>
      <c r="IP1135">
        <v>8.3831067326700008</v>
      </c>
      <c r="IQ1135">
        <v>8.1848250883800002</v>
      </c>
      <c r="IR1135">
        <v>7.8108088975500003</v>
      </c>
      <c r="IS1135">
        <v>8.3422014630499994</v>
      </c>
      <c r="IT1135">
        <v>8.3651438133599996</v>
      </c>
      <c r="IU1135">
        <v>8.3651438133599996</v>
      </c>
      <c r="IV1135">
        <v>8.1681203114799992</v>
      </c>
      <c r="IW1135">
        <v>7.9420965884700001</v>
      </c>
      <c r="IX1135">
        <v>8.9402082742500006</v>
      </c>
      <c r="IY1135">
        <v>8.4293928284599993</v>
      </c>
      <c r="IZ1135">
        <v>8.8445308040900006</v>
      </c>
      <c r="JA1135">
        <v>11.2235537595</v>
      </c>
      <c r="JB1135">
        <v>46.941026848999996</v>
      </c>
      <c r="JC1135">
        <v>38.0430626566</v>
      </c>
      <c r="JD1135">
        <v>43.3046662195</v>
      </c>
      <c r="JE1135">
        <v>22.240630035999999</v>
      </c>
      <c r="JF1135">
        <v>13.275110803700001</v>
      </c>
      <c r="JG1135">
        <v>15.4284218098</v>
      </c>
      <c r="JH1135">
        <v>49.728290414299998</v>
      </c>
      <c r="JI1135">
        <v>13.700143840799999</v>
      </c>
      <c r="JJ1135">
        <v>20.268764697999998</v>
      </c>
      <c r="JK1135">
        <v>23.454962113899999</v>
      </c>
      <c r="JL1135">
        <v>29.400497237700002</v>
      </c>
      <c r="JM1135">
        <v>15.3558918998</v>
      </c>
      <c r="JN1135">
        <v>11.569705020700001</v>
      </c>
      <c r="JO1135">
        <v>9.9621177995799997</v>
      </c>
      <c r="JP1135">
        <v>9.5071894350000008</v>
      </c>
      <c r="JQ1135">
        <v>9.0066608553300007</v>
      </c>
      <c r="JR1135">
        <v>8.5525623506099997</v>
      </c>
      <c r="JS1135">
        <v>8.7434287528999999</v>
      </c>
      <c r="JT1135">
        <v>9.5796205106999999</v>
      </c>
      <c r="JU1135">
        <v>9.6692340098099994</v>
      </c>
      <c r="JV1135">
        <v>10.2856094805</v>
      </c>
      <c r="JW1135">
        <v>9.3634209179900001</v>
      </c>
      <c r="JX1135">
        <v>11.0092813451</v>
      </c>
      <c r="JY1135">
        <v>11.0981102989</v>
      </c>
    </row>
    <row r="1136" spans="1:285" x14ac:dyDescent="0.25">
      <c r="A1136" s="1">
        <v>41534</v>
      </c>
      <c r="B1136" s="2">
        <f t="shared" si="35"/>
        <v>3</v>
      </c>
      <c r="C1136" s="2">
        <v>24</v>
      </c>
      <c r="D1136" s="3">
        <v>0.69791666666666663</v>
      </c>
      <c r="E1136" s="2">
        <f t="shared" si="34"/>
        <v>60300</v>
      </c>
      <c r="F1136">
        <v>42.208286583800003</v>
      </c>
      <c r="G1136">
        <v>121.90527494</v>
      </c>
      <c r="H1136">
        <v>20.935107425199998</v>
      </c>
      <c r="I1136">
        <v>17.350852082799999</v>
      </c>
      <c r="J1136">
        <v>13.039241887199999</v>
      </c>
      <c r="K1136">
        <v>12.9555874196</v>
      </c>
      <c r="L1136">
        <v>11.117744507999999</v>
      </c>
      <c r="M1136">
        <v>8.8631082824699998</v>
      </c>
      <c r="N1136">
        <v>7.8794818844299996</v>
      </c>
      <c r="O1136">
        <v>7.4315334035199996</v>
      </c>
      <c r="P1136">
        <v>7.0484535123700001</v>
      </c>
      <c r="Q1136">
        <v>7.2914811203500003</v>
      </c>
      <c r="R1136">
        <v>13.8690725907</v>
      </c>
      <c r="S1136">
        <v>30.462531095300001</v>
      </c>
      <c r="T1136">
        <v>12.2427931384</v>
      </c>
      <c r="U1136">
        <v>11.4032305132</v>
      </c>
      <c r="V1136">
        <v>10.101614981999999</v>
      </c>
      <c r="W1136">
        <v>9.6805124025100007</v>
      </c>
      <c r="X1136">
        <v>31.268149111500001</v>
      </c>
      <c r="Y1136">
        <v>14.8523708301</v>
      </c>
      <c r="Z1136">
        <v>12.0071150344</v>
      </c>
      <c r="AA1136">
        <v>9.7658147383599996</v>
      </c>
      <c r="AB1136">
        <v>9.7658330704599994</v>
      </c>
      <c r="AC1136">
        <v>29.206859141199999</v>
      </c>
      <c r="AD1136">
        <v>11.7372222006</v>
      </c>
      <c r="AE1136">
        <v>8.6740335217299993</v>
      </c>
      <c r="AF1136">
        <v>7.7432710166099996</v>
      </c>
      <c r="AG1136">
        <v>7.3288107194599998</v>
      </c>
      <c r="AH1136">
        <v>6.92419815506</v>
      </c>
      <c r="AI1136">
        <v>6.6670241063700004</v>
      </c>
      <c r="AJ1136">
        <v>6.55370471172</v>
      </c>
      <c r="AK1136">
        <v>6.4213166126200001</v>
      </c>
      <c r="AL1136">
        <v>6.3612040702700003</v>
      </c>
      <c r="AM1136">
        <v>6.3497638930999996</v>
      </c>
      <c r="AN1136">
        <v>6.3630630013799996</v>
      </c>
      <c r="AO1136">
        <v>6.3676412223799996</v>
      </c>
      <c r="AP1136">
        <v>6.3701017659100003</v>
      </c>
      <c r="AQ1136">
        <v>6.3701017659100003</v>
      </c>
      <c r="AR1136">
        <v>6.3920318206899998</v>
      </c>
      <c r="AS1136">
        <v>6.4130376914899996</v>
      </c>
      <c r="AT1136">
        <v>8.8677046759699998</v>
      </c>
      <c r="AU1136">
        <v>21.1278256857</v>
      </c>
      <c r="AV1136">
        <v>12.076174032000001</v>
      </c>
      <c r="AW1136">
        <v>9.3851259505600009</v>
      </c>
      <c r="AX1136">
        <v>7.6659541677699998</v>
      </c>
      <c r="AY1136">
        <v>7.3057219743399999</v>
      </c>
      <c r="AZ1136">
        <v>7.0897484437599996</v>
      </c>
      <c r="BA1136">
        <v>6.9354075706099998</v>
      </c>
      <c r="BB1136">
        <v>6.9354075706099998</v>
      </c>
      <c r="BC1136">
        <v>6.9354075706099998</v>
      </c>
      <c r="BD1136">
        <v>6.9354075706099998</v>
      </c>
      <c r="BE1136">
        <v>7.76380840746</v>
      </c>
      <c r="BF1136">
        <v>7.9118565149000002</v>
      </c>
      <c r="BG1136">
        <v>28.6054332438</v>
      </c>
      <c r="BH1136">
        <v>29.230399328200001</v>
      </c>
      <c r="BI1136">
        <v>14.806009470599999</v>
      </c>
      <c r="BJ1136">
        <v>10.350274986800001</v>
      </c>
      <c r="BK1136">
        <v>8.6994600172399998</v>
      </c>
      <c r="BL1136">
        <v>7.9409754684199996</v>
      </c>
      <c r="BM1136">
        <v>7.5024245151200004</v>
      </c>
      <c r="BN1136">
        <v>7.0607704841999999</v>
      </c>
      <c r="BO1136">
        <v>7.6881363829399998</v>
      </c>
      <c r="BP1136">
        <v>12.1173850781</v>
      </c>
      <c r="BQ1136">
        <v>95.912577151700006</v>
      </c>
      <c r="BR1136">
        <v>13.9710517188</v>
      </c>
      <c r="BS1136">
        <v>11.2716179281</v>
      </c>
      <c r="BT1136">
        <v>9.2623938851500007</v>
      </c>
      <c r="BU1136">
        <v>8.3511102942100006</v>
      </c>
      <c r="BV1136">
        <v>9.5817040032699996</v>
      </c>
      <c r="BW1136">
        <v>13.258543704499999</v>
      </c>
      <c r="BX1136">
        <v>38.519254263900002</v>
      </c>
      <c r="BY1136">
        <v>15.3554654406</v>
      </c>
      <c r="BZ1136">
        <v>8.9930429732999997</v>
      </c>
      <c r="CA1136">
        <v>9.0749700436299996</v>
      </c>
      <c r="CB1136">
        <v>8.0887067671300006</v>
      </c>
      <c r="CC1136">
        <v>7.83883056098</v>
      </c>
      <c r="CD1136">
        <v>7.83883056098</v>
      </c>
      <c r="CE1136">
        <v>7.83883056098</v>
      </c>
      <c r="CF1136">
        <v>7.8872193130400001</v>
      </c>
      <c r="CG1136">
        <v>7.4553078465400002</v>
      </c>
      <c r="CH1136">
        <v>7.1455520300800002</v>
      </c>
      <c r="CI1136">
        <v>6.8852140150299999</v>
      </c>
      <c r="CJ1136">
        <v>6.6114998399299996</v>
      </c>
      <c r="CK1136">
        <v>6.6116361079099999</v>
      </c>
      <c r="CL1136">
        <v>6.6810805173699999</v>
      </c>
      <c r="CM1136">
        <v>7.9179780357</v>
      </c>
      <c r="CN1136">
        <v>16.159787015999999</v>
      </c>
      <c r="CO1136">
        <v>18.878280068399999</v>
      </c>
      <c r="CP1136">
        <v>13.7931054046</v>
      </c>
      <c r="CQ1136">
        <v>9.8060843004800002</v>
      </c>
      <c r="CR1136">
        <v>8.918178825</v>
      </c>
      <c r="CS1136">
        <v>8.0324750495000004</v>
      </c>
      <c r="CT1136">
        <v>6.4230449587300003</v>
      </c>
      <c r="CU1136">
        <v>6.6507266251799999</v>
      </c>
      <c r="CV1136">
        <v>6.8929412449600003</v>
      </c>
      <c r="CW1136">
        <v>7.4273107416300004</v>
      </c>
      <c r="CX1136">
        <v>7.8927652506500001</v>
      </c>
      <c r="CY1136">
        <v>8.06904794157</v>
      </c>
      <c r="CZ1136">
        <v>36.568544971599998</v>
      </c>
      <c r="DA1136">
        <v>50.314841424699999</v>
      </c>
      <c r="DB1136">
        <v>33.392075282599997</v>
      </c>
      <c r="DC1136">
        <v>11.957068527900001</v>
      </c>
      <c r="DD1136">
        <v>11.957068527900001</v>
      </c>
      <c r="DE1136">
        <v>11.957068527900001</v>
      </c>
      <c r="DF1136">
        <v>11.716811546500001</v>
      </c>
      <c r="DG1136">
        <v>28.330428639600001</v>
      </c>
      <c r="DH1136">
        <v>9.0037754562799996</v>
      </c>
      <c r="DI1136">
        <v>7.8171299108800003</v>
      </c>
      <c r="DJ1136">
        <v>7.8171299108800003</v>
      </c>
      <c r="DK1136">
        <v>7.80629003598</v>
      </c>
      <c r="DL1136">
        <v>7.6686338489199999</v>
      </c>
      <c r="DM1136">
        <v>7.9913222728699997</v>
      </c>
      <c r="DN1136">
        <v>8.1739531835699992</v>
      </c>
      <c r="DO1136">
        <v>9.1805949181899997</v>
      </c>
      <c r="DP1136">
        <v>26.804760819799998</v>
      </c>
      <c r="DQ1136">
        <v>15.655444023199999</v>
      </c>
      <c r="DR1136">
        <v>10.4528415858</v>
      </c>
      <c r="DS1136">
        <v>9.4487874125500007</v>
      </c>
      <c r="DT1136">
        <v>9.0693342936400008</v>
      </c>
      <c r="DU1136">
        <v>8.5714667970700003</v>
      </c>
      <c r="DV1136">
        <v>8.2504457814199998</v>
      </c>
      <c r="DW1136">
        <v>29.275832189100001</v>
      </c>
      <c r="DX1136">
        <v>17.993317552600001</v>
      </c>
      <c r="DY1136">
        <v>12.0246813076</v>
      </c>
      <c r="DZ1136">
        <v>10.904826762300001</v>
      </c>
      <c r="EA1136">
        <v>10.904826762300001</v>
      </c>
      <c r="EB1136">
        <v>10.6678322719</v>
      </c>
      <c r="EC1136">
        <v>7.8123084632099999</v>
      </c>
      <c r="ED1136">
        <v>9.2100395259300001</v>
      </c>
      <c r="EE1136">
        <v>79.865750221799999</v>
      </c>
      <c r="EF1136">
        <v>29.601533066599998</v>
      </c>
      <c r="EG1136">
        <v>32.4908730569</v>
      </c>
      <c r="EH1136">
        <v>48.960585189500001</v>
      </c>
      <c r="EI1136">
        <v>25.630752720099998</v>
      </c>
      <c r="EJ1136">
        <v>10.6518917588</v>
      </c>
      <c r="EK1136">
        <v>10.5492450518</v>
      </c>
      <c r="EL1136">
        <v>16.118171080500002</v>
      </c>
      <c r="EM1136">
        <v>16.6613075645</v>
      </c>
      <c r="EN1136">
        <v>80.182494233</v>
      </c>
      <c r="EO1136">
        <v>15.249635165600001</v>
      </c>
      <c r="EP1136">
        <v>8.7577894110799992</v>
      </c>
      <c r="EQ1136">
        <v>8.5754064827000001</v>
      </c>
      <c r="ER1136">
        <v>8.5754064827000001</v>
      </c>
      <c r="ES1136">
        <v>9.9827682577899992</v>
      </c>
      <c r="ET1136">
        <v>12.7920267761</v>
      </c>
      <c r="EU1136">
        <v>12.8478740161</v>
      </c>
      <c r="EV1136">
        <v>2.4126280610499999</v>
      </c>
      <c r="EW1136">
        <v>2.4126280610499999</v>
      </c>
      <c r="EX1136">
        <v>2.4126280610499999</v>
      </c>
      <c r="EY1136">
        <v>2.4126280610499999</v>
      </c>
      <c r="EZ1136">
        <v>4.7810224218900004</v>
      </c>
      <c r="FA1136">
        <v>5.03653029048</v>
      </c>
      <c r="FB1136">
        <v>5.03653029048</v>
      </c>
      <c r="FC1136">
        <v>5.03653029048</v>
      </c>
      <c r="FD1136">
        <v>13.335937428699999</v>
      </c>
      <c r="FE1136">
        <v>10.952240977800001</v>
      </c>
      <c r="FF1136">
        <v>11.411012295100001</v>
      </c>
      <c r="FG1136">
        <v>12.4911313562</v>
      </c>
      <c r="FH1136">
        <v>12.4911313562</v>
      </c>
      <c r="FI1136">
        <v>12.056896819</v>
      </c>
      <c r="FJ1136">
        <v>10.3145967943</v>
      </c>
      <c r="FK1136">
        <v>8.8298072856599994</v>
      </c>
      <c r="FL1136">
        <v>7.7207227148099999</v>
      </c>
      <c r="FM1136">
        <v>8.0103834211000002</v>
      </c>
      <c r="FN1136">
        <v>8.9116162179600007</v>
      </c>
      <c r="FO1136">
        <v>10.172179700799999</v>
      </c>
      <c r="FP1136">
        <v>10.187845038200001</v>
      </c>
      <c r="FQ1136">
        <v>27.055770849799998</v>
      </c>
      <c r="FR1136">
        <v>15.020539123600001</v>
      </c>
      <c r="FS1136">
        <v>11.1207802171</v>
      </c>
      <c r="FT1136">
        <v>10.3824573565</v>
      </c>
      <c r="FU1136">
        <v>10.326555649199999</v>
      </c>
      <c r="FV1136">
        <v>10.945626481</v>
      </c>
      <c r="FW1136">
        <v>11.9741735905</v>
      </c>
      <c r="FX1136">
        <v>10.9115220064</v>
      </c>
      <c r="FY1136">
        <v>16.666929628599998</v>
      </c>
      <c r="FZ1136">
        <v>25.747322183800001</v>
      </c>
      <c r="GA1136">
        <v>12.0964175124</v>
      </c>
      <c r="GB1136">
        <v>12.196308521100001</v>
      </c>
      <c r="GC1136">
        <v>10.513778479599999</v>
      </c>
      <c r="GD1136">
        <v>8.8331757686899994</v>
      </c>
      <c r="GE1136">
        <v>8.2290902814300004</v>
      </c>
      <c r="GF1136">
        <v>11.507589960000001</v>
      </c>
      <c r="GG1136">
        <v>29.585136128999999</v>
      </c>
      <c r="GH1136">
        <v>11.324081833799999</v>
      </c>
      <c r="GI1136">
        <v>11.324081833799999</v>
      </c>
      <c r="GJ1136">
        <v>11.324081833799999</v>
      </c>
      <c r="GK1136">
        <v>20.4891388124</v>
      </c>
      <c r="GL1136">
        <v>51.142021935599999</v>
      </c>
      <c r="GM1136">
        <v>49.722266353999999</v>
      </c>
      <c r="GN1136">
        <v>70.953520020599996</v>
      </c>
      <c r="GO1136">
        <v>88.170449130199998</v>
      </c>
      <c r="GP1136">
        <v>27.4029931727</v>
      </c>
      <c r="GQ1136">
        <v>49.1987148766</v>
      </c>
      <c r="GR1136">
        <v>27.5492874798</v>
      </c>
      <c r="GS1136">
        <v>17.757078720900001</v>
      </c>
      <c r="GT1136">
        <v>15.121439201399999</v>
      </c>
      <c r="GU1136">
        <v>24.645534647200002</v>
      </c>
      <c r="GV1136">
        <v>51.861035287599996</v>
      </c>
      <c r="GW1136">
        <v>20.481590902899999</v>
      </c>
      <c r="GX1136">
        <v>12.4593219727</v>
      </c>
      <c r="GY1136">
        <v>11.2924118439</v>
      </c>
      <c r="GZ1136">
        <v>10.978914229200001</v>
      </c>
      <c r="HA1136">
        <v>21.526911970800001</v>
      </c>
      <c r="HB1136">
        <v>18.9279938484</v>
      </c>
      <c r="HC1136">
        <v>11.378454677300001</v>
      </c>
      <c r="HD1136">
        <v>13.0735533194</v>
      </c>
      <c r="HE1136">
        <v>36.368208292799999</v>
      </c>
      <c r="HF1136">
        <v>12.337144428</v>
      </c>
      <c r="HG1136">
        <v>12.337144428</v>
      </c>
      <c r="HH1136">
        <v>12.337144428</v>
      </c>
      <c r="HI1136">
        <v>12.337144428</v>
      </c>
      <c r="HJ1136">
        <v>12.931294923899999</v>
      </c>
      <c r="HK1136">
        <v>14.2594651071</v>
      </c>
      <c r="HL1136">
        <v>11.376481733</v>
      </c>
      <c r="HM1136">
        <v>27.302928713</v>
      </c>
      <c r="HN1136">
        <v>40.175557492099998</v>
      </c>
      <c r="HO1136">
        <v>13.500794255300001</v>
      </c>
      <c r="HP1136">
        <v>10.2146383589</v>
      </c>
      <c r="HQ1136">
        <v>8.5604175821700004</v>
      </c>
      <c r="HR1136">
        <v>7.7996612506799998</v>
      </c>
      <c r="HS1136">
        <v>8.0463789130799999</v>
      </c>
      <c r="HT1136">
        <v>7.9009371977900003</v>
      </c>
      <c r="HU1136">
        <v>5.7275928908599996</v>
      </c>
      <c r="HV1136">
        <v>6.4853334600899997</v>
      </c>
      <c r="HW1136">
        <v>7.2101443459499999</v>
      </c>
      <c r="HX1136">
        <v>7.4496846010200004</v>
      </c>
      <c r="HY1136">
        <v>8.3358130849700007</v>
      </c>
      <c r="HZ1136">
        <v>11.232776859399999</v>
      </c>
      <c r="IA1136">
        <v>43.612721770199997</v>
      </c>
      <c r="IB1136">
        <v>42.778247306700003</v>
      </c>
      <c r="IC1136">
        <v>92.158455761400006</v>
      </c>
      <c r="ID1136">
        <v>26.493031496099999</v>
      </c>
      <c r="IE1136">
        <v>278.56839023700002</v>
      </c>
      <c r="IF1136">
        <v>25.527730595000001</v>
      </c>
      <c r="IG1136">
        <v>225.81158225199999</v>
      </c>
      <c r="IH1136">
        <v>149.09219698199999</v>
      </c>
      <c r="II1136">
        <v>18.913237565900001</v>
      </c>
      <c r="IJ1136">
        <v>191.447004577</v>
      </c>
      <c r="IK1136">
        <v>20.040144275900001</v>
      </c>
      <c r="IL1136">
        <v>15.474935526299999</v>
      </c>
      <c r="IM1136">
        <v>12.4063681217</v>
      </c>
      <c r="IN1136">
        <v>21.344464987999999</v>
      </c>
      <c r="IO1136">
        <v>25.322669035899999</v>
      </c>
      <c r="IP1136">
        <v>11.5311307199</v>
      </c>
      <c r="IQ1136">
        <v>10.051000634699999</v>
      </c>
      <c r="IR1136">
        <v>9.13186026144</v>
      </c>
      <c r="IS1136">
        <v>8.2256066321700008</v>
      </c>
      <c r="IT1136">
        <v>7.4925220964300001</v>
      </c>
      <c r="IU1136">
        <v>7.7040608432599997</v>
      </c>
      <c r="IV1136">
        <v>10.302565618099999</v>
      </c>
      <c r="IW1136">
        <v>12.8521590121</v>
      </c>
      <c r="IX1136">
        <v>12.8521590121</v>
      </c>
      <c r="IY1136">
        <v>12.8521590121</v>
      </c>
      <c r="IZ1136">
        <v>12.8521590121</v>
      </c>
      <c r="JA1136">
        <v>12.8521590121</v>
      </c>
      <c r="JB1136">
        <v>24.947162473599999</v>
      </c>
      <c r="JC1136">
        <v>25.259325642099999</v>
      </c>
      <c r="JD1136">
        <v>25.259325642099999</v>
      </c>
      <c r="JE1136">
        <v>25.259325642099999</v>
      </c>
      <c r="JF1136">
        <v>25.259325642099999</v>
      </c>
      <c r="JG1136">
        <v>25.259325642099999</v>
      </c>
      <c r="JH1136">
        <v>26.278482048800001</v>
      </c>
      <c r="JI1136">
        <v>145.15020062299999</v>
      </c>
      <c r="JJ1136">
        <v>46.336675481599997</v>
      </c>
      <c r="JK1136">
        <v>32.084887299199998</v>
      </c>
      <c r="JL1136">
        <v>13.937030585900001</v>
      </c>
      <c r="JM1136">
        <v>14.5009473482</v>
      </c>
      <c r="JN1136">
        <v>13.479972011899999</v>
      </c>
      <c r="JO1136">
        <v>11.846645368200001</v>
      </c>
      <c r="JP1136">
        <v>18.8963136154</v>
      </c>
      <c r="JQ1136">
        <v>32.088910966199997</v>
      </c>
      <c r="JR1136">
        <v>30.494740835799998</v>
      </c>
      <c r="JS1136">
        <v>16.612921498599999</v>
      </c>
      <c r="JT1136">
        <v>13.736886913599999</v>
      </c>
      <c r="JU1136">
        <v>8.3430741668900001</v>
      </c>
      <c r="JV1136">
        <v>8.5849070986299996</v>
      </c>
      <c r="JW1136">
        <v>9.2903838247999992</v>
      </c>
      <c r="JX1136">
        <v>9.6565713905799999</v>
      </c>
      <c r="JY1136">
        <v>9.7036642035299998</v>
      </c>
    </row>
    <row r="1137" spans="1:285" x14ac:dyDescent="0.25">
      <c r="A1137" s="1">
        <v>41534</v>
      </c>
      <c r="B1137" s="2">
        <f t="shared" si="35"/>
        <v>3</v>
      </c>
      <c r="C1137" s="2">
        <v>25</v>
      </c>
      <c r="D1137" s="3">
        <v>0.70486111111111116</v>
      </c>
      <c r="E1137" s="2">
        <f t="shared" si="34"/>
        <v>60900.000000000007</v>
      </c>
      <c r="F1137">
        <v>85.999783432000001</v>
      </c>
      <c r="G1137">
        <v>46.2578656739</v>
      </c>
      <c r="H1137">
        <v>12.875323143899999</v>
      </c>
      <c r="I1137">
        <v>11.3890703248</v>
      </c>
      <c r="J1137">
        <v>17.3065963188</v>
      </c>
      <c r="K1137">
        <v>22.328594344799999</v>
      </c>
      <c r="L1137">
        <v>9.5645384534800009</v>
      </c>
      <c r="M1137">
        <v>7.8892296159499997</v>
      </c>
      <c r="N1137">
        <v>7.1377654640400001</v>
      </c>
      <c r="O1137">
        <v>7.0293648956999997</v>
      </c>
      <c r="P1137">
        <v>8.1046972103900004</v>
      </c>
      <c r="Q1137">
        <v>9.77008213531</v>
      </c>
      <c r="R1137">
        <v>23.225662416900001</v>
      </c>
      <c r="S1137">
        <v>18.8035061036</v>
      </c>
      <c r="T1137">
        <v>10.9253487071</v>
      </c>
      <c r="U1137">
        <v>9.3067884119500004</v>
      </c>
      <c r="V1137">
        <v>9.6173399798600006</v>
      </c>
      <c r="W1137">
        <v>11.888310152400001</v>
      </c>
      <c r="X1137">
        <v>11.888310152400001</v>
      </c>
      <c r="Y1137">
        <v>11.888310152400001</v>
      </c>
      <c r="Z1137">
        <v>11.7390842152</v>
      </c>
      <c r="AA1137">
        <v>10.2529407436</v>
      </c>
      <c r="AB1137">
        <v>14.840804157899999</v>
      </c>
      <c r="AC1137">
        <v>24.468282120600001</v>
      </c>
      <c r="AD1137">
        <v>8.9221728143100005</v>
      </c>
      <c r="AE1137">
        <v>8.1645505459199992</v>
      </c>
      <c r="AF1137">
        <v>7.4818368530099999</v>
      </c>
      <c r="AG1137">
        <v>7.02360549582</v>
      </c>
      <c r="AH1137">
        <v>7.02360549582</v>
      </c>
      <c r="AI1137">
        <v>6.7005558200999999</v>
      </c>
      <c r="AJ1137">
        <v>6.5296017899500001</v>
      </c>
      <c r="AK1137">
        <v>6.33525265911</v>
      </c>
      <c r="AL1137">
        <v>6.33525265911</v>
      </c>
      <c r="AM1137">
        <v>6.3411577813099997</v>
      </c>
      <c r="AN1137">
        <v>6.4423583990799997</v>
      </c>
      <c r="AO1137">
        <v>6.4423583990799997</v>
      </c>
      <c r="AP1137">
        <v>6.4423583990799997</v>
      </c>
      <c r="AQ1137">
        <v>6.4423583990799997</v>
      </c>
      <c r="AR1137">
        <v>6.7574102171600003</v>
      </c>
      <c r="AS1137">
        <v>7.2330443249199998</v>
      </c>
      <c r="AT1137">
        <v>9.8513526343599995</v>
      </c>
      <c r="AU1137">
        <v>10.2163420556</v>
      </c>
      <c r="AV1137">
        <v>10.2163420556</v>
      </c>
      <c r="AW1137">
        <v>6.8158215928399999</v>
      </c>
      <c r="AX1137">
        <v>6.52926303943</v>
      </c>
      <c r="AY1137">
        <v>6.42980364716</v>
      </c>
      <c r="AZ1137">
        <v>6.5385299253599998</v>
      </c>
      <c r="BA1137">
        <v>6.5423336059499997</v>
      </c>
      <c r="BB1137">
        <v>6.5192187286000003</v>
      </c>
      <c r="BC1137">
        <v>6.5200347716999998</v>
      </c>
      <c r="BD1137">
        <v>6.9755965442000001</v>
      </c>
      <c r="BE1137">
        <v>8.15670068875</v>
      </c>
      <c r="BF1137">
        <v>8.15670068875</v>
      </c>
      <c r="BG1137">
        <v>34.674290405900003</v>
      </c>
      <c r="BH1137">
        <v>21.798977733299999</v>
      </c>
      <c r="BI1137">
        <v>10.737015466800001</v>
      </c>
      <c r="BJ1137">
        <v>8.6915143054400001</v>
      </c>
      <c r="BK1137">
        <v>8.74912302137</v>
      </c>
      <c r="BL1137">
        <v>8.4096968705700004</v>
      </c>
      <c r="BM1137">
        <v>7.5258315013699999</v>
      </c>
      <c r="BN1137">
        <v>7.6270062127499996</v>
      </c>
      <c r="BO1137">
        <v>9.6034162523099997</v>
      </c>
      <c r="BP1137">
        <v>13.525697788800001</v>
      </c>
      <c r="BQ1137">
        <v>13.525697788800001</v>
      </c>
      <c r="BR1137">
        <v>13.525697788800001</v>
      </c>
      <c r="BS1137">
        <v>13.525697788800001</v>
      </c>
      <c r="BT1137">
        <v>13.525697788800001</v>
      </c>
      <c r="BU1137">
        <v>13.525697788800001</v>
      </c>
      <c r="BV1137">
        <v>13.525697788800001</v>
      </c>
      <c r="BW1137">
        <v>13.525697788800001</v>
      </c>
      <c r="BX1137">
        <v>16.406342527300001</v>
      </c>
      <c r="BY1137">
        <v>10.0976022085</v>
      </c>
      <c r="BZ1137">
        <v>10.3197544755</v>
      </c>
      <c r="CA1137">
        <v>9.5556965029099992</v>
      </c>
      <c r="CB1137">
        <v>8.9482368461099995</v>
      </c>
      <c r="CC1137">
        <v>8.5620103905100002</v>
      </c>
      <c r="CD1137">
        <v>7.76652460676</v>
      </c>
      <c r="CE1137">
        <v>8.3109449872500001</v>
      </c>
      <c r="CF1137">
        <v>8.3780155052099996</v>
      </c>
      <c r="CG1137">
        <v>8.0044403567700009</v>
      </c>
      <c r="CH1137">
        <v>7.7127984013499997</v>
      </c>
      <c r="CI1137">
        <v>7.58819319957</v>
      </c>
      <c r="CJ1137">
        <v>7.74158785902</v>
      </c>
      <c r="CK1137">
        <v>7.7996277337900004</v>
      </c>
      <c r="CL1137">
        <v>7.83639511238</v>
      </c>
      <c r="CM1137">
        <v>7.83639511238</v>
      </c>
      <c r="CN1137">
        <v>7.83639511238</v>
      </c>
      <c r="CO1137">
        <v>7.9320412451799998</v>
      </c>
      <c r="CP1137">
        <v>7.9527084542899997</v>
      </c>
      <c r="CQ1137">
        <v>7.8944594639799996</v>
      </c>
      <c r="CR1137">
        <v>7.7501425859699999</v>
      </c>
      <c r="CS1137">
        <v>8.0126823078000005</v>
      </c>
      <c r="CT1137">
        <v>8.8536115203700003</v>
      </c>
      <c r="CU1137">
        <v>8.9377987578999996</v>
      </c>
      <c r="CV1137">
        <v>9.0119201264900006</v>
      </c>
      <c r="CW1137">
        <v>9.2708742479699993</v>
      </c>
      <c r="CX1137">
        <v>9.1639507771099993</v>
      </c>
      <c r="CY1137">
        <v>9.3882578502800005</v>
      </c>
      <c r="CZ1137">
        <v>11.588183559400001</v>
      </c>
      <c r="DA1137">
        <v>21.735637165299998</v>
      </c>
      <c r="DB1137">
        <v>32.6959332793</v>
      </c>
      <c r="DC1137">
        <v>12.082428375999999</v>
      </c>
      <c r="DD1137">
        <v>8.8604795488299999</v>
      </c>
      <c r="DE1137">
        <v>9.4087993756999992</v>
      </c>
      <c r="DF1137">
        <v>19.7762259621</v>
      </c>
      <c r="DG1137">
        <v>16.959794973899999</v>
      </c>
      <c r="DH1137">
        <v>9.9226128500899993</v>
      </c>
      <c r="DI1137">
        <v>9.3284781807900004</v>
      </c>
      <c r="DJ1137">
        <v>7.4942255465400001</v>
      </c>
      <c r="DK1137">
        <v>7.11819220831</v>
      </c>
      <c r="DL1137">
        <v>7.1231207271499999</v>
      </c>
      <c r="DM1137">
        <v>7.1654228619999998</v>
      </c>
      <c r="DN1137">
        <v>7.1654228619999998</v>
      </c>
      <c r="DO1137">
        <v>13.8729001559</v>
      </c>
      <c r="DP1137">
        <v>15.0505463354</v>
      </c>
      <c r="DQ1137">
        <v>10.5137541481</v>
      </c>
      <c r="DR1137">
        <v>8.4440725951599998</v>
      </c>
      <c r="DS1137">
        <v>7.9353710039300003</v>
      </c>
      <c r="DT1137">
        <v>7.8128321000699996</v>
      </c>
      <c r="DU1137">
        <v>7.8200502175300004</v>
      </c>
      <c r="DV1137">
        <v>8.9650374228699992</v>
      </c>
      <c r="DW1137">
        <v>41.044882902600001</v>
      </c>
      <c r="DX1137">
        <v>17.687501104500001</v>
      </c>
      <c r="DY1137">
        <v>11.449548180300001</v>
      </c>
      <c r="DZ1137">
        <v>10.0834032236</v>
      </c>
      <c r="EA1137">
        <v>9.8171250282300004</v>
      </c>
      <c r="EB1137">
        <v>8.5912018477800007</v>
      </c>
      <c r="EC1137">
        <v>8.5301355695299996</v>
      </c>
      <c r="ED1137">
        <v>12.0708618047</v>
      </c>
      <c r="EE1137">
        <v>29.331306186100001</v>
      </c>
      <c r="EF1137">
        <v>27.896669153200001</v>
      </c>
      <c r="EG1137">
        <v>48.8041457279</v>
      </c>
      <c r="EH1137">
        <v>47.699892792100002</v>
      </c>
      <c r="EI1137">
        <v>13.3541125754</v>
      </c>
      <c r="EJ1137">
        <v>15.673417815900001</v>
      </c>
      <c r="EK1137">
        <v>21.528388389</v>
      </c>
      <c r="EL1137">
        <v>47.269702873200004</v>
      </c>
      <c r="EM1137">
        <v>23.649268517599999</v>
      </c>
      <c r="EN1137">
        <v>34.233005296599998</v>
      </c>
      <c r="EO1137">
        <v>12.8809164006</v>
      </c>
      <c r="EP1137">
        <v>12.8809164006</v>
      </c>
      <c r="EQ1137">
        <v>10.3876239016</v>
      </c>
      <c r="ER1137">
        <v>11.4488619345</v>
      </c>
      <c r="ES1137">
        <v>12.6709568737</v>
      </c>
      <c r="ET1137">
        <v>18.330133411799999</v>
      </c>
      <c r="EU1137">
        <v>15.8682552461</v>
      </c>
      <c r="EV1137">
        <v>24.304610396499999</v>
      </c>
      <c r="EW1137">
        <v>11.725582582099999</v>
      </c>
      <c r="EX1137">
        <v>10.888991513700001</v>
      </c>
      <c r="EY1137">
        <v>10.3702350148</v>
      </c>
      <c r="EZ1137">
        <v>13.180217328399999</v>
      </c>
      <c r="FA1137">
        <v>10.314110942199999</v>
      </c>
      <c r="FB1137">
        <v>9.0421684851500004</v>
      </c>
      <c r="FC1137">
        <v>8.3777432530200002</v>
      </c>
      <c r="FD1137">
        <v>7.7617942600300003</v>
      </c>
      <c r="FE1137">
        <v>7.4878386679300002</v>
      </c>
      <c r="FF1137">
        <v>7.3068137035299996</v>
      </c>
      <c r="FG1137">
        <v>7.4477599033499997</v>
      </c>
      <c r="FH1137">
        <v>8.4692093467199996</v>
      </c>
      <c r="FI1137">
        <v>9.9525862430099998</v>
      </c>
      <c r="FJ1137">
        <v>21.7589191263</v>
      </c>
      <c r="FK1137">
        <v>12.2976371942</v>
      </c>
      <c r="FL1137">
        <v>9.1011701404000007</v>
      </c>
      <c r="FM1137">
        <v>9.84122364113</v>
      </c>
      <c r="FN1137">
        <v>8.3224881796499997</v>
      </c>
      <c r="FO1137">
        <v>9.1827679829599997</v>
      </c>
      <c r="FP1137">
        <v>8.6661937908300004</v>
      </c>
      <c r="FQ1137">
        <v>8.9231476023899994</v>
      </c>
      <c r="FR1137">
        <v>23.939703810600001</v>
      </c>
      <c r="FS1137">
        <v>16.533571377400001</v>
      </c>
      <c r="FT1137">
        <v>10.1129001051</v>
      </c>
      <c r="FU1137">
        <v>10.637738286299999</v>
      </c>
      <c r="FV1137">
        <v>9.8674182978099996</v>
      </c>
      <c r="FW1137">
        <v>10.0395863199</v>
      </c>
      <c r="FX1137">
        <v>7.9049167156099998</v>
      </c>
      <c r="FY1137">
        <v>12.817852931599999</v>
      </c>
      <c r="FZ1137">
        <v>30.099034785600001</v>
      </c>
      <c r="GA1137">
        <v>10.2030609739</v>
      </c>
      <c r="GB1137">
        <v>8.7851946319500005</v>
      </c>
      <c r="GC1137">
        <v>9.1912910211900005</v>
      </c>
      <c r="GD1137">
        <v>13.454381117400001</v>
      </c>
      <c r="GE1137">
        <v>30.273394458399999</v>
      </c>
      <c r="GF1137">
        <v>45.561225720300001</v>
      </c>
      <c r="GG1137">
        <v>36.563803573900003</v>
      </c>
      <c r="GH1137">
        <v>61.164513402600001</v>
      </c>
      <c r="GI1137">
        <v>111.02774193099999</v>
      </c>
      <c r="GJ1137">
        <v>32.417618587200003</v>
      </c>
      <c r="GK1137">
        <v>106.52066071199999</v>
      </c>
      <c r="GL1137">
        <v>25.002348340600001</v>
      </c>
      <c r="GM1137">
        <v>11.512938270499999</v>
      </c>
      <c r="GN1137">
        <v>10.8847822599</v>
      </c>
      <c r="GO1137">
        <v>23.578117084199999</v>
      </c>
      <c r="GP1137">
        <v>13.7696415566</v>
      </c>
      <c r="GQ1137">
        <v>15.924885633700001</v>
      </c>
      <c r="GR1137">
        <v>13.452104805999999</v>
      </c>
      <c r="GS1137">
        <v>13.859121355299999</v>
      </c>
      <c r="GT1137">
        <v>29.090314653</v>
      </c>
      <c r="GU1137">
        <v>15.346818751500001</v>
      </c>
      <c r="GV1137">
        <v>13.817030516000001</v>
      </c>
      <c r="GW1137">
        <v>27.587376145499999</v>
      </c>
      <c r="GX1137">
        <v>35.025657909099998</v>
      </c>
      <c r="GY1137">
        <v>11.6263362094</v>
      </c>
      <c r="GZ1137">
        <v>9.2819662795699998</v>
      </c>
      <c r="HA1137">
        <v>10.284971757699999</v>
      </c>
      <c r="HB1137">
        <v>25.7723916156</v>
      </c>
      <c r="HC1137">
        <v>33.849549230199997</v>
      </c>
      <c r="HD1137">
        <v>16.189369274200001</v>
      </c>
      <c r="HE1137">
        <v>15.9811223301</v>
      </c>
      <c r="HF1137">
        <v>26.317601441499999</v>
      </c>
      <c r="HG1137">
        <v>41.170126325600002</v>
      </c>
      <c r="HH1137">
        <v>12.3051014441</v>
      </c>
      <c r="HI1137">
        <v>9.7745939155000006</v>
      </c>
      <c r="HJ1137">
        <v>9.1349579414900006</v>
      </c>
      <c r="HK1137">
        <v>8.2568691702100008</v>
      </c>
      <c r="HL1137">
        <v>7.8069349709700004</v>
      </c>
      <c r="HM1137">
        <v>7.8590806255699999</v>
      </c>
      <c r="HN1137">
        <v>8.8316219385500006</v>
      </c>
      <c r="HO1137">
        <v>8.15797953579</v>
      </c>
      <c r="HP1137">
        <v>6.4257761317400002</v>
      </c>
      <c r="HQ1137">
        <v>7.5134439693999999</v>
      </c>
      <c r="HR1137">
        <v>8.7158697734900006</v>
      </c>
      <c r="HS1137">
        <v>9.3740547115900004</v>
      </c>
      <c r="HT1137">
        <v>9.7904958504500001</v>
      </c>
      <c r="HU1137">
        <v>186.95500833</v>
      </c>
      <c r="HV1137">
        <v>358.846155899</v>
      </c>
      <c r="HW1137">
        <v>51.3078767091</v>
      </c>
      <c r="HX1137">
        <v>23.985858925199999</v>
      </c>
      <c r="HY1137">
        <v>178.650962107</v>
      </c>
      <c r="HZ1137">
        <v>19.386108661200002</v>
      </c>
      <c r="IA1137">
        <v>26.3958707233</v>
      </c>
      <c r="IB1137">
        <v>19.052206108699998</v>
      </c>
      <c r="IC1137">
        <v>21.364935495200001</v>
      </c>
      <c r="ID1137">
        <v>18.792510356299999</v>
      </c>
      <c r="IE1137">
        <v>254.87980199099999</v>
      </c>
      <c r="IF1137">
        <v>14.819674513600001</v>
      </c>
      <c r="IG1137">
        <v>36.0365069068</v>
      </c>
      <c r="IH1137">
        <v>19.6613147256</v>
      </c>
      <c r="II1137">
        <v>10.4663529548</v>
      </c>
      <c r="IJ1137">
        <v>9.4289476062199995</v>
      </c>
      <c r="IK1137">
        <v>8.4248109469599992</v>
      </c>
      <c r="IL1137">
        <v>8.0296997206299991</v>
      </c>
      <c r="IM1137">
        <v>7.8057602179399996</v>
      </c>
      <c r="IN1137">
        <v>7.6529199726500003</v>
      </c>
      <c r="IO1137">
        <v>7.6529199726500003</v>
      </c>
      <c r="IP1137">
        <v>7.2596540236499996</v>
      </c>
      <c r="IQ1137">
        <v>7.1389823901099998</v>
      </c>
      <c r="IR1137">
        <v>7.1389823901099998</v>
      </c>
      <c r="IS1137">
        <v>7.0359096795599996</v>
      </c>
      <c r="IT1137">
        <v>6.7293885372500002</v>
      </c>
      <c r="IU1137">
        <v>6.2743160255500001</v>
      </c>
      <c r="IV1137">
        <v>6.5605130985600004</v>
      </c>
      <c r="IW1137">
        <v>6.7741871212399998</v>
      </c>
      <c r="IX1137">
        <v>7.1161380878299996</v>
      </c>
      <c r="IY1137">
        <v>9.4312948175399995</v>
      </c>
      <c r="IZ1137">
        <v>49.784970960800003</v>
      </c>
      <c r="JA1137">
        <v>79.915757176499994</v>
      </c>
      <c r="JB1137">
        <v>59.591615424899999</v>
      </c>
      <c r="JC1137">
        <v>31.984384515799999</v>
      </c>
      <c r="JD1137">
        <v>31.1066949756</v>
      </c>
      <c r="JE1137">
        <v>15.273209104699999</v>
      </c>
      <c r="JF1137">
        <v>11.4450364736</v>
      </c>
      <c r="JG1137">
        <v>65.118624520799997</v>
      </c>
      <c r="JH1137">
        <v>22.0160235779</v>
      </c>
      <c r="JI1137">
        <v>12.317570353500001</v>
      </c>
      <c r="JJ1137">
        <v>16.1671312808</v>
      </c>
      <c r="JK1137">
        <v>17.764351447199999</v>
      </c>
      <c r="JL1137">
        <v>33.274884168</v>
      </c>
      <c r="JM1137">
        <v>16.061292993999999</v>
      </c>
      <c r="JN1137">
        <v>13.9419890944</v>
      </c>
      <c r="JO1137">
        <v>10.423075605299999</v>
      </c>
      <c r="JP1137">
        <v>8.6284042618600001</v>
      </c>
      <c r="JQ1137">
        <v>9.2144540582999994</v>
      </c>
      <c r="JR1137">
        <v>9.3458022271299992</v>
      </c>
      <c r="JS1137">
        <v>9.6106793814800007</v>
      </c>
      <c r="JT1137">
        <v>10.796778248800001</v>
      </c>
      <c r="JU1137">
        <v>11.587578780599999</v>
      </c>
      <c r="JV1137">
        <v>15.855086998100001</v>
      </c>
      <c r="JW1137">
        <v>49.313492461700001</v>
      </c>
      <c r="JX1137">
        <v>14.5273922319</v>
      </c>
      <c r="JY1137">
        <v>9.7663386913799997</v>
      </c>
    </row>
    <row r="1138" spans="1:285" x14ac:dyDescent="0.25">
      <c r="A1138" s="1">
        <v>41534</v>
      </c>
      <c r="B1138" s="2">
        <f t="shared" si="35"/>
        <v>3</v>
      </c>
      <c r="C1138" s="2">
        <v>26</v>
      </c>
      <c r="D1138" s="3">
        <v>0.75486111111111109</v>
      </c>
      <c r="E1138" s="2">
        <f t="shared" si="34"/>
        <v>65220</v>
      </c>
      <c r="F1138">
        <v>85.049247276299994</v>
      </c>
      <c r="G1138">
        <v>105.63366181799999</v>
      </c>
      <c r="H1138">
        <v>21.391333403000001</v>
      </c>
      <c r="I1138">
        <v>13.924794457899999</v>
      </c>
      <c r="J1138">
        <v>15.5109967061</v>
      </c>
      <c r="K1138">
        <v>27.9862149613</v>
      </c>
      <c r="L1138">
        <v>12.0469232462</v>
      </c>
      <c r="M1138">
        <v>8.9755937301399999</v>
      </c>
      <c r="N1138">
        <v>8.1703441017599996</v>
      </c>
      <c r="O1138">
        <v>8.1945855445200007</v>
      </c>
      <c r="P1138">
        <v>8.7116746205000002</v>
      </c>
      <c r="Q1138">
        <v>8.8238768025100001</v>
      </c>
      <c r="R1138">
        <v>21.558672362399999</v>
      </c>
      <c r="S1138">
        <v>15.972060171100001</v>
      </c>
      <c r="T1138">
        <v>11.056252970799999</v>
      </c>
      <c r="U1138">
        <v>11.8295758122</v>
      </c>
      <c r="V1138">
        <v>108.68344716</v>
      </c>
      <c r="W1138">
        <v>13.021254023999999</v>
      </c>
      <c r="X1138">
        <v>22.814821034000001</v>
      </c>
      <c r="Y1138">
        <v>13.432597765400001</v>
      </c>
      <c r="Z1138">
        <v>11.9069904255</v>
      </c>
      <c r="AA1138">
        <v>16.314307092100002</v>
      </c>
      <c r="AB1138">
        <v>24.0089414097</v>
      </c>
      <c r="AC1138">
        <v>25.3568458578</v>
      </c>
      <c r="AD1138">
        <v>12.306654674900001</v>
      </c>
      <c r="AE1138">
        <v>10.862266056399999</v>
      </c>
      <c r="AF1138">
        <v>9.96397787113</v>
      </c>
      <c r="AG1138">
        <v>9.6644351535999995</v>
      </c>
      <c r="AH1138">
        <v>10.566130294600001</v>
      </c>
      <c r="AI1138">
        <v>11.476350651700001</v>
      </c>
      <c r="AJ1138">
        <v>11.476350651700001</v>
      </c>
      <c r="AK1138">
        <v>11.4373516874</v>
      </c>
      <c r="AL1138">
        <v>8.8047747934099991</v>
      </c>
      <c r="AM1138">
        <v>8.5574852420299994</v>
      </c>
      <c r="AN1138">
        <v>8.6180183859100001</v>
      </c>
      <c r="AO1138">
        <v>8.7675482536799993</v>
      </c>
      <c r="AP1138">
        <v>8.83571502737</v>
      </c>
      <c r="AQ1138">
        <v>8.8748001769799991</v>
      </c>
      <c r="AR1138">
        <v>9.0588370394800002</v>
      </c>
      <c r="AS1138">
        <v>10.203723629600001</v>
      </c>
      <c r="AT1138">
        <v>30.2498774813</v>
      </c>
      <c r="AU1138">
        <v>14.683200514299999</v>
      </c>
      <c r="AV1138">
        <v>16.304128160000001</v>
      </c>
      <c r="AW1138">
        <v>14.6234388588</v>
      </c>
      <c r="AX1138">
        <v>11.616430309</v>
      </c>
      <c r="AY1138">
        <v>11.5266451698</v>
      </c>
      <c r="AZ1138">
        <v>10.9489763618</v>
      </c>
      <c r="BA1138">
        <v>10.817545776399999</v>
      </c>
      <c r="BB1138">
        <v>31.9176793203</v>
      </c>
      <c r="BC1138">
        <v>13.1527755807</v>
      </c>
      <c r="BD1138">
        <v>10.7685452459</v>
      </c>
      <c r="BE1138">
        <v>10.8030273827</v>
      </c>
      <c r="BF1138">
        <v>10.8030273827</v>
      </c>
      <c r="BG1138">
        <v>43.127345928899999</v>
      </c>
      <c r="BH1138">
        <v>44.288819842000002</v>
      </c>
      <c r="BI1138">
        <v>14.794687661799999</v>
      </c>
      <c r="BJ1138">
        <v>11.7923059187</v>
      </c>
      <c r="BK1138">
        <v>8.2620389632200002</v>
      </c>
      <c r="BL1138">
        <v>8.1200655081999997</v>
      </c>
      <c r="BM1138">
        <v>8.5935070241999991</v>
      </c>
      <c r="BN1138">
        <v>8.7258158344000005</v>
      </c>
      <c r="BO1138">
        <v>9.4850385768100001</v>
      </c>
      <c r="BP1138">
        <v>14.0001532883</v>
      </c>
      <c r="BQ1138">
        <v>20.728354190800001</v>
      </c>
      <c r="BR1138">
        <v>30.5604971088</v>
      </c>
      <c r="BS1138">
        <v>36.222760332299998</v>
      </c>
      <c r="BT1138">
        <v>27.969186086099999</v>
      </c>
      <c r="BU1138">
        <v>12.4013105499</v>
      </c>
      <c r="BV1138">
        <v>11.2296609117</v>
      </c>
      <c r="BW1138">
        <v>64.272651361100003</v>
      </c>
      <c r="BX1138">
        <v>31.331256829600001</v>
      </c>
      <c r="BY1138">
        <v>14.848703403</v>
      </c>
      <c r="BZ1138">
        <v>11.0429386766</v>
      </c>
      <c r="CA1138">
        <v>10.2758653283</v>
      </c>
      <c r="CB1138">
        <v>15.182978241600001</v>
      </c>
      <c r="CC1138">
        <v>26.145936976800002</v>
      </c>
      <c r="CD1138">
        <v>12.3142368711</v>
      </c>
      <c r="CE1138">
        <v>10.746830943499999</v>
      </c>
      <c r="CF1138">
        <v>10.3304727963</v>
      </c>
      <c r="CG1138">
        <v>9.9611232891999997</v>
      </c>
      <c r="CH1138">
        <v>15.857815822399999</v>
      </c>
      <c r="CI1138">
        <v>27.044802914600002</v>
      </c>
      <c r="CJ1138">
        <v>104.08899947099999</v>
      </c>
      <c r="CK1138">
        <v>13.603797141299999</v>
      </c>
      <c r="CL1138">
        <v>11.274537540900001</v>
      </c>
      <c r="CM1138">
        <v>9.8661096207100005</v>
      </c>
      <c r="CN1138">
        <v>11.8483838363</v>
      </c>
      <c r="CO1138">
        <v>32.215121971899997</v>
      </c>
      <c r="CP1138">
        <v>9.1915214498900006</v>
      </c>
      <c r="CQ1138">
        <v>9.8421817632500002</v>
      </c>
      <c r="CR1138">
        <v>10.935734735700001</v>
      </c>
      <c r="CS1138">
        <v>10.1129665093</v>
      </c>
      <c r="CT1138">
        <v>10.1418600321</v>
      </c>
      <c r="CU1138">
        <v>9.8422168508399999</v>
      </c>
      <c r="CV1138">
        <v>9.5951006981799996</v>
      </c>
      <c r="CW1138">
        <v>9.2423531642499999</v>
      </c>
      <c r="CX1138">
        <v>8.9578972531699996</v>
      </c>
      <c r="CY1138">
        <v>8.94514317368</v>
      </c>
      <c r="CZ1138">
        <v>8.8232720223700003</v>
      </c>
      <c r="DA1138">
        <v>8.8232720223700003</v>
      </c>
      <c r="DB1138">
        <v>11.735429697200001</v>
      </c>
      <c r="DC1138">
        <v>28.693140163100001</v>
      </c>
      <c r="DD1138">
        <v>16.519463115299999</v>
      </c>
      <c r="DE1138">
        <v>11.3088296939</v>
      </c>
      <c r="DF1138">
        <v>10.814462303099999</v>
      </c>
      <c r="DG1138">
        <v>14.1963648483</v>
      </c>
      <c r="DH1138">
        <v>40.979512515499998</v>
      </c>
      <c r="DI1138">
        <v>13.064824041</v>
      </c>
      <c r="DJ1138">
        <v>10.339402205000001</v>
      </c>
      <c r="DK1138">
        <v>9.2137511966600005</v>
      </c>
      <c r="DL1138">
        <v>15.792635071899999</v>
      </c>
      <c r="DM1138">
        <v>30.489831795800001</v>
      </c>
      <c r="DN1138">
        <v>30.489831795800001</v>
      </c>
      <c r="DO1138">
        <v>30.489831795800001</v>
      </c>
      <c r="DP1138">
        <v>30.489831795800001</v>
      </c>
      <c r="DQ1138">
        <v>30.489831795800001</v>
      </c>
      <c r="DR1138">
        <v>30.489831795800001</v>
      </c>
      <c r="DS1138">
        <v>30.489831795800001</v>
      </c>
      <c r="DT1138">
        <v>30.489831795800001</v>
      </c>
      <c r="DU1138">
        <v>30.489831795800001</v>
      </c>
      <c r="DV1138">
        <v>30.489831795800001</v>
      </c>
      <c r="DW1138">
        <v>30.489831795800001</v>
      </c>
      <c r="DX1138">
        <v>30.489831795800001</v>
      </c>
      <c r="DY1138">
        <v>30.489831795800001</v>
      </c>
      <c r="DZ1138">
        <v>30.489831795800001</v>
      </c>
      <c r="EA1138">
        <v>30.489831795800001</v>
      </c>
      <c r="EB1138">
        <v>30.489831795800001</v>
      </c>
      <c r="EC1138">
        <v>30.489831795800001</v>
      </c>
      <c r="ED1138">
        <v>30.489831795800001</v>
      </c>
      <c r="EE1138">
        <v>30.489831795800001</v>
      </c>
      <c r="EF1138">
        <v>30.429385543199999</v>
      </c>
      <c r="EG1138">
        <v>26.056758738999999</v>
      </c>
      <c r="EH1138">
        <v>37.539018712999997</v>
      </c>
      <c r="EI1138">
        <v>150.235188773</v>
      </c>
      <c r="EJ1138">
        <v>49.939346829400002</v>
      </c>
      <c r="EK1138">
        <v>13.6041748723</v>
      </c>
      <c r="EL1138">
        <v>11.621112027300001</v>
      </c>
      <c r="EM1138">
        <v>14.125059586000001</v>
      </c>
      <c r="EN1138">
        <v>46.895195053999998</v>
      </c>
      <c r="EO1138">
        <v>25.257877957800002</v>
      </c>
      <c r="EP1138">
        <v>34.8242939951</v>
      </c>
      <c r="EQ1138">
        <v>12.853946176999999</v>
      </c>
      <c r="ER1138">
        <v>10.081444212599999</v>
      </c>
      <c r="ES1138">
        <v>10.409295697699999</v>
      </c>
      <c r="ET1138">
        <v>7.5429667443000001</v>
      </c>
      <c r="EU1138">
        <v>9.2588279019200002</v>
      </c>
      <c r="EV1138">
        <v>10.3049192757</v>
      </c>
      <c r="EW1138">
        <v>40.671663363699999</v>
      </c>
      <c r="EX1138">
        <v>17.588348368799998</v>
      </c>
      <c r="EY1138">
        <v>11.4834888606</v>
      </c>
      <c r="EZ1138">
        <v>12.4240610697</v>
      </c>
      <c r="FA1138">
        <v>12.8975586031</v>
      </c>
      <c r="FB1138">
        <v>11.260756524</v>
      </c>
      <c r="FC1138">
        <v>14.248320357200001</v>
      </c>
      <c r="FD1138">
        <v>12.256400210400001</v>
      </c>
      <c r="FE1138">
        <v>9.4224978143700007</v>
      </c>
      <c r="FF1138">
        <v>8.6327562388299999</v>
      </c>
      <c r="FG1138">
        <v>7.96836869916</v>
      </c>
      <c r="FH1138">
        <v>8.16670717473</v>
      </c>
      <c r="FI1138">
        <v>9.0793761806299997</v>
      </c>
      <c r="FJ1138">
        <v>9.7529361674900006</v>
      </c>
      <c r="FK1138">
        <v>13.7271470346</v>
      </c>
      <c r="FL1138">
        <v>36.739578682400001</v>
      </c>
      <c r="FM1138">
        <v>10.8921833943</v>
      </c>
      <c r="FN1138">
        <v>10.2104648433</v>
      </c>
      <c r="FO1138">
        <v>9.5498497562499995</v>
      </c>
      <c r="FP1138">
        <v>9.9034816728300008</v>
      </c>
      <c r="FQ1138">
        <v>13.468146001099999</v>
      </c>
      <c r="FR1138">
        <v>19.947785799199998</v>
      </c>
      <c r="FS1138">
        <v>39.654547434400001</v>
      </c>
      <c r="FT1138">
        <v>27.6263849622</v>
      </c>
      <c r="FU1138">
        <v>26.100061474899999</v>
      </c>
      <c r="FV1138">
        <v>15.344040078100001</v>
      </c>
      <c r="FW1138">
        <v>13.1481080148</v>
      </c>
      <c r="FX1138">
        <v>11.242225661299999</v>
      </c>
      <c r="FY1138">
        <v>12.010409515199999</v>
      </c>
      <c r="FZ1138">
        <v>55.557228837399997</v>
      </c>
      <c r="GA1138">
        <v>23.580893305299998</v>
      </c>
      <c r="GB1138">
        <v>16.9028064679</v>
      </c>
      <c r="GC1138">
        <v>8.5572806292799992</v>
      </c>
      <c r="GD1138">
        <v>11.0803961643</v>
      </c>
      <c r="GE1138">
        <v>14.958077624</v>
      </c>
      <c r="GF1138">
        <v>18.519403788000002</v>
      </c>
      <c r="GG1138">
        <v>21.702009563299999</v>
      </c>
      <c r="GH1138">
        <v>43.860164919200002</v>
      </c>
      <c r="GI1138">
        <v>136.183978045</v>
      </c>
      <c r="GJ1138">
        <v>40.7521804561</v>
      </c>
      <c r="GK1138">
        <v>39.960220293600003</v>
      </c>
      <c r="GL1138">
        <v>28.534843651900001</v>
      </c>
      <c r="GM1138">
        <v>45.168788063299999</v>
      </c>
      <c r="GN1138">
        <v>16.524989662599999</v>
      </c>
      <c r="GO1138">
        <v>12.105590660600001</v>
      </c>
      <c r="GP1138">
        <v>15.454480008100001</v>
      </c>
      <c r="GQ1138">
        <v>25.2335882862</v>
      </c>
      <c r="GR1138">
        <v>13.4984341969</v>
      </c>
      <c r="GS1138">
        <v>14.389015517900001</v>
      </c>
      <c r="GT1138">
        <v>14.5140903897</v>
      </c>
      <c r="GU1138">
        <v>19.886927936300001</v>
      </c>
      <c r="GV1138">
        <v>26.232858048000001</v>
      </c>
      <c r="GW1138">
        <v>14.8784549278</v>
      </c>
      <c r="GX1138">
        <v>14.0168946982</v>
      </c>
      <c r="GY1138">
        <v>26.245098713299999</v>
      </c>
      <c r="GZ1138">
        <v>12.462918134400001</v>
      </c>
      <c r="HA1138">
        <v>10.502794294899999</v>
      </c>
      <c r="HB1138">
        <v>79.907102907300001</v>
      </c>
      <c r="HC1138">
        <v>26.399384930899998</v>
      </c>
      <c r="HD1138">
        <v>51.088999576900001</v>
      </c>
      <c r="HE1138">
        <v>20.608376205799999</v>
      </c>
      <c r="HF1138">
        <v>12.518356816600001</v>
      </c>
      <c r="HG1138">
        <v>65.859948575800004</v>
      </c>
      <c r="HH1138">
        <v>37.410161241899999</v>
      </c>
      <c r="HI1138">
        <v>12.0638503141</v>
      </c>
      <c r="HJ1138">
        <v>8.9615127253299995</v>
      </c>
      <c r="HK1138">
        <v>8.6558330093099993</v>
      </c>
      <c r="HL1138">
        <v>10.0688859061</v>
      </c>
      <c r="HM1138">
        <v>10.609124785600001</v>
      </c>
      <c r="HN1138">
        <v>10.640501943</v>
      </c>
      <c r="HO1138">
        <v>10.2746084605</v>
      </c>
      <c r="HP1138">
        <v>10.9003301953</v>
      </c>
      <c r="HQ1138">
        <v>9.8611966562200006</v>
      </c>
      <c r="HR1138">
        <v>8.0136061007899997</v>
      </c>
      <c r="HS1138">
        <v>7.9030380861499996</v>
      </c>
      <c r="HT1138">
        <v>12.422472368799999</v>
      </c>
      <c r="HU1138">
        <v>209.272584389</v>
      </c>
      <c r="HV1138">
        <v>31.7935091248</v>
      </c>
      <c r="HW1138">
        <v>50.197033172300003</v>
      </c>
      <c r="HX1138">
        <v>94.383301116200002</v>
      </c>
      <c r="HY1138">
        <v>104.199879466</v>
      </c>
      <c r="HZ1138">
        <v>21.669727012900001</v>
      </c>
      <c r="IA1138">
        <v>16.085580208900002</v>
      </c>
      <c r="IB1138">
        <v>18.165835378899999</v>
      </c>
      <c r="IC1138">
        <v>18.165835378899999</v>
      </c>
      <c r="ID1138">
        <v>215.53562309099999</v>
      </c>
      <c r="IE1138">
        <v>19.1471979837</v>
      </c>
      <c r="IF1138">
        <v>19.716827824999999</v>
      </c>
      <c r="IG1138">
        <v>14.6657855446</v>
      </c>
      <c r="IH1138">
        <v>16.840287842199999</v>
      </c>
      <c r="II1138">
        <v>31.330672546300001</v>
      </c>
      <c r="IJ1138">
        <v>14.536405353599999</v>
      </c>
      <c r="IK1138">
        <v>11.323488516199999</v>
      </c>
      <c r="IL1138">
        <v>9.7341110262600008</v>
      </c>
      <c r="IM1138">
        <v>8.8809978267599998</v>
      </c>
      <c r="IN1138">
        <v>8.6208257779699995</v>
      </c>
      <c r="IO1138">
        <v>8.6208257779699995</v>
      </c>
      <c r="IP1138">
        <v>8.6208257779699995</v>
      </c>
      <c r="IQ1138">
        <v>15.546384012600001</v>
      </c>
      <c r="IR1138">
        <v>16.673670906800002</v>
      </c>
      <c r="IS1138">
        <v>9.6242751024400004</v>
      </c>
      <c r="IT1138">
        <v>8.2304986625800005</v>
      </c>
      <c r="IU1138">
        <v>7.9409436868499998</v>
      </c>
      <c r="IV1138">
        <v>8.5894080881600008</v>
      </c>
      <c r="IW1138">
        <v>14.2855563308</v>
      </c>
      <c r="IX1138">
        <v>19.352166694299999</v>
      </c>
      <c r="IY1138">
        <v>60.708135653500001</v>
      </c>
      <c r="IZ1138">
        <v>62.309237175699998</v>
      </c>
      <c r="JA1138">
        <v>109.88303755299999</v>
      </c>
      <c r="JB1138">
        <v>52.544165791600001</v>
      </c>
      <c r="JC1138">
        <v>36.628853726999999</v>
      </c>
      <c r="JD1138">
        <v>50.518677325699997</v>
      </c>
      <c r="JE1138">
        <v>35.590484937500001</v>
      </c>
      <c r="JF1138">
        <v>19.006724277699998</v>
      </c>
      <c r="JG1138">
        <v>12.3082555248</v>
      </c>
      <c r="JH1138">
        <v>15.4955961172</v>
      </c>
      <c r="JI1138">
        <v>16.089590292800001</v>
      </c>
      <c r="JJ1138">
        <v>12.9328613772</v>
      </c>
      <c r="JK1138">
        <v>11.6433732988</v>
      </c>
      <c r="JL1138">
        <v>12.037781648399999</v>
      </c>
      <c r="JM1138">
        <v>28.751747570199999</v>
      </c>
      <c r="JN1138">
        <v>14.582271988</v>
      </c>
      <c r="JO1138">
        <v>25.090375786399999</v>
      </c>
      <c r="JP1138">
        <v>12.025749617800001</v>
      </c>
      <c r="JQ1138">
        <v>8.8387102842500003</v>
      </c>
      <c r="JR1138">
        <v>7.76249326764</v>
      </c>
      <c r="JS1138">
        <v>7.3898128598600001</v>
      </c>
      <c r="JT1138">
        <v>7.3898128598600001</v>
      </c>
      <c r="JU1138">
        <v>7.7434707380300001</v>
      </c>
      <c r="JV1138">
        <v>7.6345703373599996</v>
      </c>
      <c r="JW1138">
        <v>7.5926518513200003</v>
      </c>
      <c r="JX1138">
        <v>7.6828751503500001</v>
      </c>
      <c r="JY1138">
        <v>9.1998931681599991</v>
      </c>
    </row>
    <row r="1139" spans="1:285" x14ac:dyDescent="0.25">
      <c r="A1139" s="1">
        <v>41534</v>
      </c>
      <c r="B1139" s="2">
        <f t="shared" si="35"/>
        <v>3</v>
      </c>
      <c r="C1139" s="2">
        <v>27</v>
      </c>
      <c r="D1139" s="3">
        <v>0.7597222222222223</v>
      </c>
      <c r="E1139" s="2">
        <f t="shared" si="34"/>
        <v>65640</v>
      </c>
      <c r="F1139">
        <v>111.04033951700001</v>
      </c>
      <c r="G1139">
        <v>29.873322447500001</v>
      </c>
      <c r="H1139">
        <v>21.052150615799999</v>
      </c>
      <c r="I1139">
        <v>14.679359918399999</v>
      </c>
      <c r="J1139">
        <v>20.111796614399999</v>
      </c>
      <c r="K1139">
        <v>19.298473761099999</v>
      </c>
      <c r="L1139">
        <v>13.995730781600001</v>
      </c>
      <c r="M1139">
        <v>11.1625620034</v>
      </c>
      <c r="N1139">
        <v>10.372728729</v>
      </c>
      <c r="O1139">
        <v>9.2212611352000007</v>
      </c>
      <c r="P1139">
        <v>9.6346609889699995</v>
      </c>
      <c r="Q1139">
        <v>10.0280599303</v>
      </c>
      <c r="R1139">
        <v>21.581318034199999</v>
      </c>
      <c r="S1139">
        <v>16.321031984200001</v>
      </c>
      <c r="T1139">
        <v>12.3184516308</v>
      </c>
      <c r="U1139">
        <v>11.2245049737</v>
      </c>
      <c r="V1139">
        <v>17.866836156000002</v>
      </c>
      <c r="W1139">
        <v>18.5862296062</v>
      </c>
      <c r="X1139">
        <v>18.5862296062</v>
      </c>
      <c r="Y1139">
        <v>18.5862296062</v>
      </c>
      <c r="Z1139">
        <v>18.5862296062</v>
      </c>
      <c r="AA1139">
        <v>18.5862296062</v>
      </c>
      <c r="AB1139">
        <v>18.5862296062</v>
      </c>
      <c r="AC1139">
        <v>19.410697998500002</v>
      </c>
      <c r="AD1139">
        <v>12.4019344237</v>
      </c>
      <c r="AE1139">
        <v>9.1985480376000002</v>
      </c>
      <c r="AF1139">
        <v>9.1985480376000002</v>
      </c>
      <c r="AG1139">
        <v>7.7195985069099997</v>
      </c>
      <c r="AH1139">
        <v>9.9666415829900004</v>
      </c>
      <c r="AI1139">
        <v>12.1862384409</v>
      </c>
      <c r="AJ1139">
        <v>12.558659070599999</v>
      </c>
      <c r="AK1139">
        <v>6.0122442118499997</v>
      </c>
      <c r="AL1139">
        <v>6.6966866628300004</v>
      </c>
      <c r="AM1139">
        <v>7.0170072263799996</v>
      </c>
      <c r="AN1139">
        <v>6.7176036022399996</v>
      </c>
      <c r="AO1139">
        <v>6.63901041989</v>
      </c>
      <c r="AP1139">
        <v>6.5888954982200003</v>
      </c>
      <c r="AQ1139">
        <v>6.5888954982200003</v>
      </c>
      <c r="AR1139">
        <v>7.2096289386599999</v>
      </c>
      <c r="AS1139">
        <v>8.2158642826899992</v>
      </c>
      <c r="AT1139">
        <v>23.102431202399998</v>
      </c>
      <c r="AU1139">
        <v>12.859702375399999</v>
      </c>
      <c r="AV1139">
        <v>9.3587452260900008</v>
      </c>
      <c r="AW1139">
        <v>8.2113834508900005</v>
      </c>
      <c r="AX1139">
        <v>8.2096946788099991</v>
      </c>
      <c r="AY1139">
        <v>8.7560310074899999</v>
      </c>
      <c r="AZ1139">
        <v>8.7307310406499994</v>
      </c>
      <c r="BA1139">
        <v>8.6451151756400009</v>
      </c>
      <c r="BB1139">
        <v>14.3412688017</v>
      </c>
      <c r="BC1139">
        <v>10.747794880500001</v>
      </c>
      <c r="BD1139">
        <v>8.9291747194099997</v>
      </c>
      <c r="BE1139">
        <v>8.8643370622099997</v>
      </c>
      <c r="BF1139">
        <v>12.385193074</v>
      </c>
      <c r="BG1139">
        <v>103.834360352</v>
      </c>
      <c r="BH1139">
        <v>72.136645616400003</v>
      </c>
      <c r="BI1139">
        <v>15.503662441199999</v>
      </c>
      <c r="BJ1139">
        <v>13.6090366057</v>
      </c>
      <c r="BK1139">
        <v>12.2841662671</v>
      </c>
      <c r="BL1139">
        <v>10.1144736205</v>
      </c>
      <c r="BM1139">
        <v>13.0415751488</v>
      </c>
      <c r="BN1139">
        <v>11.616534447099999</v>
      </c>
      <c r="BO1139">
        <v>11.6040470863</v>
      </c>
      <c r="BP1139">
        <v>20.789057036399999</v>
      </c>
      <c r="BQ1139">
        <v>34.817103685699998</v>
      </c>
      <c r="BR1139">
        <v>12.854397888699999</v>
      </c>
      <c r="BS1139">
        <v>10.4851580668</v>
      </c>
      <c r="BT1139">
        <v>10.187204337100001</v>
      </c>
      <c r="BU1139">
        <v>9.7772181683599992</v>
      </c>
      <c r="BV1139">
        <v>12.090480683799999</v>
      </c>
      <c r="BW1139">
        <v>42.951450617399999</v>
      </c>
      <c r="BX1139">
        <v>35.763522065399997</v>
      </c>
      <c r="BY1139">
        <v>12.4623076804</v>
      </c>
      <c r="BZ1139">
        <v>11.161580298700001</v>
      </c>
      <c r="CA1139">
        <v>11.051209091500001</v>
      </c>
      <c r="CB1139">
        <v>37.883586236699998</v>
      </c>
      <c r="CC1139">
        <v>21.314305515600001</v>
      </c>
      <c r="CD1139">
        <v>12.0669171432</v>
      </c>
      <c r="CE1139">
        <v>11.0165901639</v>
      </c>
      <c r="CF1139">
        <v>11.430828546300001</v>
      </c>
      <c r="CG1139">
        <v>10.5563763435</v>
      </c>
      <c r="CH1139">
        <v>9.6018002051500009</v>
      </c>
      <c r="CI1139">
        <v>108.60615428600001</v>
      </c>
      <c r="CJ1139">
        <v>19.867918305900002</v>
      </c>
      <c r="CK1139">
        <v>12.2054473013</v>
      </c>
      <c r="CL1139">
        <v>34.770451090400002</v>
      </c>
      <c r="CM1139">
        <v>14.6196118242</v>
      </c>
      <c r="CN1139">
        <v>11.1996563755</v>
      </c>
      <c r="CO1139">
        <v>9.7732364553799993</v>
      </c>
      <c r="CP1139">
        <v>8.5531313209099995</v>
      </c>
      <c r="CQ1139">
        <v>7.9092286997499999</v>
      </c>
      <c r="CR1139">
        <v>7.46427582976</v>
      </c>
      <c r="CS1139">
        <v>7.1104290328599999</v>
      </c>
      <c r="CT1139">
        <v>8.0006857043000004</v>
      </c>
      <c r="CU1139">
        <v>8.5255490633999997</v>
      </c>
      <c r="CV1139">
        <v>8.2579384271399991</v>
      </c>
      <c r="CW1139">
        <v>7.7352878937299998</v>
      </c>
      <c r="CX1139">
        <v>7.4200971070600001</v>
      </c>
      <c r="CY1139">
        <v>7.4200971070600001</v>
      </c>
      <c r="CZ1139">
        <v>7.6823747876199997</v>
      </c>
      <c r="DA1139">
        <v>9.0109431825499993</v>
      </c>
      <c r="DB1139">
        <v>11.9489753095</v>
      </c>
      <c r="DC1139">
        <v>10.359525334000001</v>
      </c>
      <c r="DD1139">
        <v>9.9240329459499996</v>
      </c>
      <c r="DE1139">
        <v>13.3710583648</v>
      </c>
      <c r="DF1139">
        <v>50.3686942235</v>
      </c>
      <c r="DG1139">
        <v>16.7450803011</v>
      </c>
      <c r="DH1139">
        <v>11.7425861584</v>
      </c>
      <c r="DI1139">
        <v>12.014283431300001</v>
      </c>
      <c r="DJ1139">
        <v>8.55701722395</v>
      </c>
      <c r="DK1139">
        <v>8.9094300601899992</v>
      </c>
      <c r="DL1139">
        <v>9.8312450154200004</v>
      </c>
      <c r="DM1139">
        <v>9.9252190111900003</v>
      </c>
      <c r="DN1139">
        <v>10.9823636477</v>
      </c>
      <c r="DO1139">
        <v>22.790928655199998</v>
      </c>
      <c r="DP1139">
        <v>26.858339686699999</v>
      </c>
      <c r="DQ1139">
        <v>13.523003448100001</v>
      </c>
      <c r="DR1139">
        <v>12.989120853899999</v>
      </c>
      <c r="DS1139">
        <v>11.4245735925</v>
      </c>
      <c r="DT1139">
        <v>10.4536303167</v>
      </c>
      <c r="DU1139">
        <v>10.0181345179</v>
      </c>
      <c r="DV1139">
        <v>7.9768205035299999</v>
      </c>
      <c r="DW1139">
        <v>18.671313232900001</v>
      </c>
      <c r="DX1139">
        <v>17.264950609900001</v>
      </c>
      <c r="DY1139">
        <v>12.8026164186</v>
      </c>
      <c r="DZ1139">
        <v>11.1407815945</v>
      </c>
      <c r="EA1139">
        <v>13.3902206329</v>
      </c>
      <c r="EB1139">
        <v>169.35514407700001</v>
      </c>
      <c r="EC1139">
        <v>27.343349956200001</v>
      </c>
      <c r="ED1139">
        <v>25.967424353199998</v>
      </c>
      <c r="EE1139">
        <v>26.1311550309</v>
      </c>
      <c r="EF1139">
        <v>148.02657700500001</v>
      </c>
      <c r="EG1139">
        <v>38.697980541500002</v>
      </c>
      <c r="EH1139">
        <v>16.951973209199998</v>
      </c>
      <c r="EI1139">
        <v>16.951973209199998</v>
      </c>
      <c r="EJ1139">
        <v>16.951973209199998</v>
      </c>
      <c r="EK1139">
        <v>16.951973209199998</v>
      </c>
      <c r="EL1139">
        <v>16.951973209199998</v>
      </c>
      <c r="EM1139">
        <v>16.951973209199998</v>
      </c>
      <c r="EN1139">
        <v>16.951973209199998</v>
      </c>
      <c r="EO1139">
        <v>16.951973209199998</v>
      </c>
      <c r="EP1139">
        <v>16.951973209199998</v>
      </c>
      <c r="EQ1139">
        <v>16.951973209199998</v>
      </c>
      <c r="ER1139">
        <v>16.951973209199998</v>
      </c>
      <c r="ES1139">
        <v>16.951973209199998</v>
      </c>
      <c r="ET1139">
        <v>16.951973209199998</v>
      </c>
      <c r="EU1139">
        <v>16.951973209199998</v>
      </c>
      <c r="EV1139">
        <v>16.951973209199998</v>
      </c>
      <c r="EW1139">
        <v>16.951973209199998</v>
      </c>
      <c r="EX1139">
        <v>16.951973209199998</v>
      </c>
      <c r="EY1139">
        <v>16.951973209199998</v>
      </c>
      <c r="EZ1139">
        <v>16.951973209199998</v>
      </c>
      <c r="FA1139">
        <v>16.951973209199998</v>
      </c>
      <c r="FB1139">
        <v>16.951973209199998</v>
      </c>
      <c r="FC1139">
        <v>16.951973209199998</v>
      </c>
      <c r="FD1139">
        <v>16.951973209199998</v>
      </c>
      <c r="FE1139">
        <v>16.951973209199998</v>
      </c>
      <c r="FF1139">
        <v>16.951973209199998</v>
      </c>
      <c r="FG1139">
        <v>16.951973209199998</v>
      </c>
      <c r="FH1139">
        <v>16.951973209199998</v>
      </c>
      <c r="FI1139">
        <v>16.951973209199998</v>
      </c>
      <c r="FJ1139">
        <v>16.951973209199998</v>
      </c>
      <c r="FK1139">
        <v>16.951973209199998</v>
      </c>
      <c r="FL1139">
        <v>16.951973209199998</v>
      </c>
      <c r="FM1139">
        <v>16.951973209199998</v>
      </c>
      <c r="FN1139">
        <v>16.951973209199998</v>
      </c>
      <c r="FO1139">
        <v>16.951973209199998</v>
      </c>
      <c r="FP1139">
        <v>16.951973209199998</v>
      </c>
      <c r="FQ1139">
        <v>16.951973209199998</v>
      </c>
      <c r="FR1139">
        <v>16.951973209199998</v>
      </c>
      <c r="FS1139">
        <v>16.951973209199998</v>
      </c>
      <c r="FT1139">
        <v>16.951973209199998</v>
      </c>
      <c r="FU1139">
        <v>16.951973209199998</v>
      </c>
      <c r="FV1139">
        <v>16.951973209199998</v>
      </c>
      <c r="FW1139">
        <v>13.663240913599999</v>
      </c>
      <c r="FX1139">
        <v>26.656543175500001</v>
      </c>
      <c r="FY1139">
        <v>40.809734825500001</v>
      </c>
      <c r="FZ1139">
        <v>19.925214067399999</v>
      </c>
      <c r="GA1139">
        <v>12.8966771643</v>
      </c>
      <c r="GB1139">
        <v>11.3535791256</v>
      </c>
      <c r="GC1139">
        <v>12.7251449374</v>
      </c>
      <c r="GD1139">
        <v>11.7158984849</v>
      </c>
      <c r="GE1139">
        <v>13.346460185</v>
      </c>
      <c r="GF1139">
        <v>27.9798424998</v>
      </c>
      <c r="GG1139">
        <v>125.761706195</v>
      </c>
      <c r="GH1139">
        <v>38.160512861400001</v>
      </c>
      <c r="GI1139">
        <v>43.985103809999998</v>
      </c>
      <c r="GJ1139">
        <v>35.010803635000002</v>
      </c>
      <c r="GK1139">
        <v>160.02888696700001</v>
      </c>
      <c r="GL1139">
        <v>17.604534302299999</v>
      </c>
      <c r="GM1139">
        <v>12.7611230053</v>
      </c>
      <c r="GN1139">
        <v>13.357555572600001</v>
      </c>
      <c r="GO1139">
        <v>30.465536632100001</v>
      </c>
      <c r="GP1139">
        <v>16.353156366</v>
      </c>
      <c r="GQ1139">
        <v>15.0480376125</v>
      </c>
      <c r="GR1139">
        <v>15.703415205100001</v>
      </c>
      <c r="GS1139">
        <v>16.741375442599999</v>
      </c>
      <c r="GT1139">
        <v>21.564179944700001</v>
      </c>
      <c r="GU1139">
        <v>12.778016425700001</v>
      </c>
      <c r="GV1139">
        <v>20.7524004998</v>
      </c>
      <c r="GW1139">
        <v>20.079932065000001</v>
      </c>
      <c r="GX1139">
        <v>19.865724509100001</v>
      </c>
      <c r="GY1139">
        <v>12.319436271600001</v>
      </c>
      <c r="GZ1139">
        <v>13.5324442632</v>
      </c>
      <c r="HA1139">
        <v>29.884063725000001</v>
      </c>
      <c r="HB1139">
        <v>41.1617681432</v>
      </c>
      <c r="HC1139">
        <v>35.507248366900001</v>
      </c>
      <c r="HD1139">
        <v>17.591181436100001</v>
      </c>
      <c r="HE1139">
        <v>48.0060241869</v>
      </c>
      <c r="HF1139">
        <v>62.355974758199999</v>
      </c>
      <c r="HG1139">
        <v>16.843986375299998</v>
      </c>
      <c r="HH1139">
        <v>11.942829808799999</v>
      </c>
      <c r="HI1139">
        <v>12.171785660199999</v>
      </c>
      <c r="HJ1139">
        <v>12.2765598051</v>
      </c>
      <c r="HK1139">
        <v>10.697271758299999</v>
      </c>
      <c r="HL1139">
        <v>9.4929103074699999</v>
      </c>
      <c r="HM1139">
        <v>8.6591932419699997</v>
      </c>
      <c r="HN1139">
        <v>8.4071390905399994</v>
      </c>
      <c r="HO1139">
        <v>8.5800510356000004</v>
      </c>
      <c r="HP1139">
        <v>8.3318041933899991</v>
      </c>
      <c r="HQ1139">
        <v>9.0712864379500004</v>
      </c>
      <c r="HR1139">
        <v>14.3654285837</v>
      </c>
      <c r="HS1139">
        <v>145.839869032</v>
      </c>
      <c r="HT1139">
        <v>20.804043157799999</v>
      </c>
      <c r="HU1139">
        <v>112.44514958400001</v>
      </c>
      <c r="HV1139">
        <v>41.218051824200003</v>
      </c>
      <c r="HW1139">
        <v>106.83627453699999</v>
      </c>
      <c r="HX1139">
        <v>16.7000017734</v>
      </c>
      <c r="HY1139">
        <v>15.8488352016</v>
      </c>
      <c r="HZ1139">
        <v>24.0504450193</v>
      </c>
      <c r="IA1139">
        <v>31.5451329793</v>
      </c>
      <c r="IB1139">
        <v>31.5451329793</v>
      </c>
      <c r="IC1139">
        <v>31.5451329793</v>
      </c>
      <c r="ID1139">
        <v>31.5451329793</v>
      </c>
      <c r="IE1139">
        <v>31.5451329793</v>
      </c>
      <c r="IF1139">
        <v>31.5451329793</v>
      </c>
      <c r="IG1139">
        <v>31.5451329793</v>
      </c>
      <c r="IH1139">
        <v>31.5451329793</v>
      </c>
      <c r="II1139">
        <v>31.5451329793</v>
      </c>
      <c r="IJ1139">
        <v>31.5451329793</v>
      </c>
      <c r="IK1139">
        <v>31.5451329793</v>
      </c>
      <c r="IL1139">
        <v>31.5451329793</v>
      </c>
      <c r="IM1139">
        <v>31.5451329793</v>
      </c>
      <c r="IN1139">
        <v>31.5451329793</v>
      </c>
      <c r="IO1139">
        <v>31.5451329793</v>
      </c>
      <c r="IP1139">
        <v>31.5451329793</v>
      </c>
      <c r="IQ1139">
        <v>31.5451329793</v>
      </c>
      <c r="IR1139">
        <v>31.5451329793</v>
      </c>
      <c r="IS1139">
        <v>31.5451329793</v>
      </c>
      <c r="IT1139">
        <v>31.5451329793</v>
      </c>
      <c r="IU1139">
        <v>31.5451329793</v>
      </c>
      <c r="IV1139">
        <v>31.5451329793</v>
      </c>
      <c r="IW1139">
        <v>31.5451329793</v>
      </c>
      <c r="IX1139">
        <v>31.5451329793</v>
      </c>
      <c r="IY1139">
        <v>31.5451329793</v>
      </c>
      <c r="IZ1139">
        <v>31.5451329793</v>
      </c>
      <c r="JA1139">
        <v>31.5451329793</v>
      </c>
      <c r="JB1139">
        <v>31.5451329793</v>
      </c>
      <c r="JC1139">
        <v>31.5451329793</v>
      </c>
      <c r="JD1139">
        <v>31.5451329793</v>
      </c>
      <c r="JE1139">
        <v>31.5451329793</v>
      </c>
      <c r="JF1139">
        <v>31.5451329793</v>
      </c>
      <c r="JG1139">
        <v>31.5451329793</v>
      </c>
      <c r="JH1139">
        <v>31.5451329793</v>
      </c>
      <c r="JI1139">
        <v>31.5451329793</v>
      </c>
      <c r="JJ1139">
        <v>31.5451329793</v>
      </c>
      <c r="JK1139">
        <v>25.172761788100001</v>
      </c>
      <c r="JL1139">
        <v>10.586646781600001</v>
      </c>
      <c r="JM1139">
        <v>10.690450309799999</v>
      </c>
      <c r="JN1139">
        <v>10.2616707193</v>
      </c>
      <c r="JO1139">
        <v>9.78632652818</v>
      </c>
      <c r="JP1139">
        <v>10.4977036291</v>
      </c>
      <c r="JQ1139">
        <v>10.789535368099999</v>
      </c>
      <c r="JR1139">
        <v>10.7942530985</v>
      </c>
      <c r="JS1139">
        <v>11.3677236727</v>
      </c>
      <c r="JT1139">
        <v>12.031317426699999</v>
      </c>
      <c r="JU1139">
        <v>52.024239561100003</v>
      </c>
      <c r="JV1139">
        <v>55.291104370100001</v>
      </c>
      <c r="JW1139">
        <v>55.291104370100001</v>
      </c>
      <c r="JX1139">
        <v>55.291104370100001</v>
      </c>
      <c r="JY1139">
        <v>55.291104370100001</v>
      </c>
    </row>
    <row r="1140" spans="1:285" x14ac:dyDescent="0.25">
      <c r="A1140" s="1">
        <v>41534</v>
      </c>
      <c r="B1140" s="2">
        <f t="shared" si="35"/>
        <v>3</v>
      </c>
      <c r="C1140" s="2">
        <v>28</v>
      </c>
      <c r="D1140" s="3">
        <v>0.83680555555555547</v>
      </c>
      <c r="E1140" s="2">
        <f t="shared" si="34"/>
        <v>72300</v>
      </c>
      <c r="F1140">
        <v>56.1963284797</v>
      </c>
      <c r="G1140">
        <v>52.836413657199998</v>
      </c>
      <c r="H1140">
        <v>15.4047597427</v>
      </c>
      <c r="I1140">
        <v>13.164261809199999</v>
      </c>
      <c r="J1140">
        <v>12.2006348507</v>
      </c>
      <c r="K1140">
        <v>16.032721823199999</v>
      </c>
      <c r="L1140">
        <v>11.9300825312</v>
      </c>
      <c r="M1140">
        <v>11.9300825312</v>
      </c>
      <c r="N1140">
        <v>11.9300825312</v>
      </c>
      <c r="O1140">
        <v>11.9300825312</v>
      </c>
      <c r="P1140">
        <v>11.9300825312</v>
      </c>
      <c r="Q1140">
        <v>11.9300825312</v>
      </c>
      <c r="R1140">
        <v>11.9300825312</v>
      </c>
      <c r="S1140">
        <v>11.9300825312</v>
      </c>
      <c r="T1140">
        <v>11.9300825312</v>
      </c>
      <c r="U1140">
        <v>11.9300825312</v>
      </c>
      <c r="V1140">
        <v>11.9300825312</v>
      </c>
      <c r="W1140">
        <v>11.9300825312</v>
      </c>
      <c r="X1140">
        <v>11.9300825312</v>
      </c>
      <c r="Y1140">
        <v>11.9300825312</v>
      </c>
      <c r="Z1140">
        <v>11.9300825312</v>
      </c>
      <c r="AA1140">
        <v>11.9300825312</v>
      </c>
      <c r="AB1140">
        <v>11.9300825312</v>
      </c>
      <c r="AC1140">
        <v>21.731203343099999</v>
      </c>
      <c r="AD1140">
        <v>12.2814106346</v>
      </c>
      <c r="AE1140">
        <v>10.4836542457</v>
      </c>
      <c r="AF1140">
        <v>8.9180075334600009</v>
      </c>
      <c r="AG1140">
        <v>8.9180075334600009</v>
      </c>
      <c r="AH1140">
        <v>9.1328483461900003</v>
      </c>
      <c r="AI1140">
        <v>9.7390117526900006</v>
      </c>
      <c r="AJ1140">
        <v>9.0634999877000002</v>
      </c>
      <c r="AK1140">
        <v>8.6378471890400004</v>
      </c>
      <c r="AL1140">
        <v>8.6378471890400004</v>
      </c>
      <c r="AM1140">
        <v>8.6378471890400004</v>
      </c>
      <c r="AN1140">
        <v>8.6378471890400004</v>
      </c>
      <c r="AO1140">
        <v>11.1120056486</v>
      </c>
      <c r="AP1140">
        <v>11.275184052</v>
      </c>
      <c r="AQ1140">
        <v>11.275184052</v>
      </c>
      <c r="AR1140">
        <v>11.275184052</v>
      </c>
      <c r="AS1140">
        <v>11.275184052</v>
      </c>
      <c r="AT1140">
        <v>11.275184052</v>
      </c>
      <c r="AU1140">
        <v>11.275184052</v>
      </c>
      <c r="AV1140">
        <v>11.275184052</v>
      </c>
      <c r="AW1140">
        <v>11.275184052</v>
      </c>
      <c r="AX1140">
        <v>10.374000392199999</v>
      </c>
      <c r="AY1140">
        <v>10.355986334200001</v>
      </c>
      <c r="AZ1140">
        <v>10.355986334200001</v>
      </c>
      <c r="BA1140">
        <v>10.551295488899999</v>
      </c>
      <c r="BB1140">
        <v>15.270325977400001</v>
      </c>
      <c r="BC1140">
        <v>9.7650005478199997</v>
      </c>
      <c r="BD1140">
        <v>13.143424615200001</v>
      </c>
      <c r="BE1140">
        <v>19.231559478499999</v>
      </c>
      <c r="BF1140">
        <v>19.231559478499999</v>
      </c>
      <c r="BG1140">
        <v>19.231559478499999</v>
      </c>
      <c r="BH1140">
        <v>19.231559478499999</v>
      </c>
      <c r="BI1140">
        <v>18.459953788</v>
      </c>
      <c r="BJ1140">
        <v>12.359383511100001</v>
      </c>
      <c r="BK1140">
        <v>10.735725752600001</v>
      </c>
      <c r="BL1140">
        <v>10.955301456899999</v>
      </c>
      <c r="BM1140">
        <v>10.7317217438</v>
      </c>
      <c r="BN1140">
        <v>10.487457426400001</v>
      </c>
      <c r="BO1140">
        <v>11.1218659882</v>
      </c>
      <c r="BP1140">
        <v>91.453417165600001</v>
      </c>
      <c r="BQ1140">
        <v>52.131861522500003</v>
      </c>
      <c r="BR1140">
        <v>17.592017590099999</v>
      </c>
      <c r="BS1140">
        <v>19.411247334500001</v>
      </c>
      <c r="BT1140">
        <v>13.7487833042</v>
      </c>
      <c r="BU1140">
        <v>14.3228022498</v>
      </c>
      <c r="BV1140">
        <v>14.7135523252</v>
      </c>
      <c r="BW1140">
        <v>18.244934250899998</v>
      </c>
      <c r="BX1140">
        <v>28.079080450399999</v>
      </c>
      <c r="BY1140">
        <v>15.8102815761</v>
      </c>
      <c r="BZ1140">
        <v>18.852554143100001</v>
      </c>
      <c r="CA1140">
        <v>18.852554143100001</v>
      </c>
      <c r="CB1140">
        <v>18.852554143100001</v>
      </c>
      <c r="CC1140">
        <v>18.852554143100001</v>
      </c>
      <c r="CD1140">
        <v>17.929097964899999</v>
      </c>
      <c r="CE1140">
        <v>10.728191536100001</v>
      </c>
      <c r="CF1140">
        <v>10.6239315986</v>
      </c>
      <c r="CG1140">
        <v>10.1709201594</v>
      </c>
      <c r="CH1140">
        <v>10.111635662099999</v>
      </c>
      <c r="CI1140">
        <v>9.7295388385399999</v>
      </c>
      <c r="CJ1140">
        <v>9.7250647532900008</v>
      </c>
      <c r="CK1140">
        <v>9.8625456204200006</v>
      </c>
      <c r="CL1140">
        <v>10.1757233906</v>
      </c>
      <c r="CM1140">
        <v>9.2024338915600001</v>
      </c>
      <c r="CN1140">
        <v>9.4641944168199998</v>
      </c>
      <c r="CO1140">
        <v>9.4776533154799996</v>
      </c>
      <c r="CP1140">
        <v>11.3062487255</v>
      </c>
      <c r="CQ1140">
        <v>12.933033328400001</v>
      </c>
      <c r="CR1140">
        <v>12.955618810200001</v>
      </c>
      <c r="CS1140">
        <v>12.955618810200001</v>
      </c>
      <c r="CT1140">
        <v>12.758328287299999</v>
      </c>
      <c r="CU1140">
        <v>8.67137584424</v>
      </c>
      <c r="CV1140">
        <v>7.6501657427499996</v>
      </c>
      <c r="CW1140">
        <v>8.2480259552799993</v>
      </c>
      <c r="CX1140">
        <v>9.4152540942599998</v>
      </c>
      <c r="CY1140">
        <v>10.0361856466</v>
      </c>
      <c r="CZ1140">
        <v>10.0361856466</v>
      </c>
      <c r="DA1140">
        <v>26.454553247500002</v>
      </c>
      <c r="DB1140">
        <v>29.790430799100001</v>
      </c>
      <c r="DC1140">
        <v>12.6719701305</v>
      </c>
      <c r="DD1140">
        <v>12.6719701305</v>
      </c>
      <c r="DE1140">
        <v>12.6719701305</v>
      </c>
      <c r="DF1140">
        <v>26.366691185099999</v>
      </c>
      <c r="DG1140">
        <v>14.853304474</v>
      </c>
      <c r="DH1140">
        <v>14.853304474</v>
      </c>
      <c r="DI1140">
        <v>14.853304474</v>
      </c>
      <c r="DJ1140">
        <v>14.853304474</v>
      </c>
      <c r="DK1140">
        <v>14.853304474</v>
      </c>
      <c r="DL1140">
        <v>14.853304474</v>
      </c>
      <c r="DM1140">
        <v>14.853304474</v>
      </c>
      <c r="DN1140">
        <v>14.853304474</v>
      </c>
      <c r="DO1140">
        <v>14.853304474</v>
      </c>
      <c r="DP1140">
        <v>14.853304474</v>
      </c>
      <c r="DQ1140">
        <v>14.853304474</v>
      </c>
      <c r="DR1140">
        <v>14.853304474</v>
      </c>
      <c r="DS1140">
        <v>14.853304474</v>
      </c>
      <c r="DT1140">
        <v>14.853304474</v>
      </c>
      <c r="DU1140">
        <v>14.853304474</v>
      </c>
      <c r="DV1140">
        <v>10.6114879847</v>
      </c>
      <c r="DW1140">
        <v>11.4636665145</v>
      </c>
      <c r="DX1140">
        <v>21.891404519999998</v>
      </c>
      <c r="DY1140">
        <v>16.944304347500001</v>
      </c>
      <c r="DZ1140">
        <v>22.321305860799999</v>
      </c>
      <c r="EA1140">
        <v>13.397045045300001</v>
      </c>
      <c r="EB1140">
        <v>10.4825249093</v>
      </c>
      <c r="EC1140">
        <v>32.578194727499998</v>
      </c>
      <c r="ED1140">
        <v>34.945459691400004</v>
      </c>
      <c r="EE1140">
        <v>34.945459691400004</v>
      </c>
      <c r="EF1140">
        <v>34.945459691400004</v>
      </c>
      <c r="EG1140">
        <v>34.945459691400004</v>
      </c>
      <c r="EH1140">
        <v>42.065984673899997</v>
      </c>
      <c r="EI1140">
        <v>16.2162046766</v>
      </c>
      <c r="EJ1140">
        <v>12.538942522499999</v>
      </c>
      <c r="EK1140">
        <v>11.157258434799999</v>
      </c>
      <c r="EL1140">
        <v>11.0919776172</v>
      </c>
      <c r="EM1140">
        <v>82.533510580799998</v>
      </c>
      <c r="EN1140">
        <v>30.7668304004</v>
      </c>
      <c r="EO1140">
        <v>16.705447165599999</v>
      </c>
      <c r="EP1140">
        <v>16.705447165599999</v>
      </c>
      <c r="EQ1140">
        <v>16.705447165599999</v>
      </c>
      <c r="ER1140">
        <v>16.705447165599999</v>
      </c>
      <c r="ES1140">
        <v>16.705447165599999</v>
      </c>
      <c r="ET1140">
        <v>16.705447165599999</v>
      </c>
      <c r="EU1140">
        <v>16.705447165599999</v>
      </c>
      <c r="EV1140">
        <v>16.705447165599999</v>
      </c>
      <c r="EW1140">
        <v>16.705447165599999</v>
      </c>
      <c r="EX1140">
        <v>16.705447165599999</v>
      </c>
      <c r="EY1140">
        <v>16.705447165599999</v>
      </c>
      <c r="EZ1140">
        <v>16.705447165599999</v>
      </c>
      <c r="FA1140">
        <v>16.705447165599999</v>
      </c>
      <c r="FB1140">
        <v>16.705447165599999</v>
      </c>
      <c r="FC1140">
        <v>16.705447165599999</v>
      </c>
      <c r="FD1140">
        <v>16.705447165599999</v>
      </c>
      <c r="FE1140">
        <v>16.705447165599999</v>
      </c>
      <c r="FF1140">
        <v>16.705447165599999</v>
      </c>
      <c r="FG1140">
        <v>16.705447165599999</v>
      </c>
      <c r="FH1140">
        <v>16.705447165599999</v>
      </c>
      <c r="FI1140">
        <v>16.705447165599999</v>
      </c>
      <c r="FJ1140">
        <v>16.705447165599999</v>
      </c>
      <c r="FK1140">
        <v>16.705447165599999</v>
      </c>
      <c r="FL1140">
        <v>16.705447165599999</v>
      </c>
      <c r="FM1140">
        <v>16.705447165599999</v>
      </c>
      <c r="FN1140">
        <v>16.705447165599999</v>
      </c>
      <c r="FO1140">
        <v>16.705447165599999</v>
      </c>
      <c r="FP1140">
        <v>16.705447165599999</v>
      </c>
      <c r="FQ1140">
        <v>16.705447165599999</v>
      </c>
      <c r="FR1140">
        <v>16.705447165599999</v>
      </c>
      <c r="FS1140">
        <v>16.705447165599999</v>
      </c>
      <c r="FT1140">
        <v>16.705447165599999</v>
      </c>
      <c r="FU1140">
        <v>16.705447165599999</v>
      </c>
      <c r="FV1140">
        <v>16.705447165599999</v>
      </c>
      <c r="FW1140">
        <v>16.705447165599999</v>
      </c>
      <c r="FX1140">
        <v>16.705447165599999</v>
      </c>
      <c r="FY1140">
        <v>16.705447165599999</v>
      </c>
      <c r="FZ1140">
        <v>16.705447165599999</v>
      </c>
      <c r="GA1140">
        <v>16.705447165599999</v>
      </c>
      <c r="GB1140">
        <v>16.705447165599999</v>
      </c>
      <c r="GC1140">
        <v>16.705447165599999</v>
      </c>
      <c r="GD1140">
        <v>16.705447165599999</v>
      </c>
      <c r="GE1140">
        <v>16.705447165599999</v>
      </c>
      <c r="GF1140">
        <v>16.705447165599999</v>
      </c>
      <c r="GG1140">
        <v>16.705447165599999</v>
      </c>
      <c r="GH1140">
        <v>16.705447165599999</v>
      </c>
      <c r="GI1140">
        <v>16.705447165599999</v>
      </c>
      <c r="GJ1140">
        <v>16.705447165599999</v>
      </c>
      <c r="GK1140">
        <v>16.705447165599999</v>
      </c>
      <c r="GL1140">
        <v>16.705447165599999</v>
      </c>
      <c r="GM1140">
        <v>16.705447165599999</v>
      </c>
      <c r="GN1140">
        <v>16.705447165599999</v>
      </c>
      <c r="GO1140">
        <v>16.705447165599999</v>
      </c>
      <c r="GP1140">
        <v>16.705447165599999</v>
      </c>
      <c r="GQ1140">
        <v>16.705447165599999</v>
      </c>
      <c r="GR1140">
        <v>16.705447165599999</v>
      </c>
      <c r="GS1140">
        <v>16.705447165599999</v>
      </c>
      <c r="GT1140">
        <v>16.705447165599999</v>
      </c>
      <c r="GU1140">
        <v>16.705447165599999</v>
      </c>
      <c r="GV1140">
        <v>16.705447165599999</v>
      </c>
      <c r="GW1140">
        <v>16.705447165599999</v>
      </c>
      <c r="GX1140">
        <v>16.705447165599999</v>
      </c>
      <c r="GY1140">
        <v>16.705447165599999</v>
      </c>
      <c r="GZ1140">
        <v>16.705447165599999</v>
      </c>
      <c r="HA1140">
        <v>16.705447165599999</v>
      </c>
      <c r="HB1140">
        <v>16.705447165599999</v>
      </c>
      <c r="HC1140">
        <v>16.705447165599999</v>
      </c>
      <c r="HD1140">
        <v>16.705447165599999</v>
      </c>
      <c r="HE1140">
        <v>16.705447165599999</v>
      </c>
      <c r="HF1140">
        <v>16.705447165599999</v>
      </c>
      <c r="HG1140">
        <v>16.705447165599999</v>
      </c>
      <c r="HH1140">
        <v>16.705447165599999</v>
      </c>
      <c r="HI1140">
        <v>16.705447165599999</v>
      </c>
      <c r="HJ1140">
        <v>16.705447165599999</v>
      </c>
      <c r="HK1140">
        <v>16.705447165599999</v>
      </c>
      <c r="HL1140">
        <v>16.705447165599999</v>
      </c>
      <c r="HM1140">
        <v>16.705447165599999</v>
      </c>
      <c r="HN1140">
        <v>16.705447165599999</v>
      </c>
      <c r="HO1140">
        <v>16.705447165599999</v>
      </c>
      <c r="HP1140">
        <v>16.705447165599999</v>
      </c>
      <c r="HQ1140">
        <v>16.705447165599999</v>
      </c>
      <c r="HR1140">
        <v>16.705447165599999</v>
      </c>
      <c r="HS1140">
        <v>16.705447165599999</v>
      </c>
      <c r="HT1140">
        <v>16.705447165599999</v>
      </c>
      <c r="HU1140">
        <v>16.705447165599999</v>
      </c>
      <c r="HV1140">
        <v>16.705447165599999</v>
      </c>
      <c r="HW1140">
        <v>16.705447165599999</v>
      </c>
      <c r="HX1140">
        <v>16.705447165599999</v>
      </c>
      <c r="HY1140">
        <v>16.705447165599999</v>
      </c>
      <c r="HZ1140">
        <v>16.705447165599999</v>
      </c>
      <c r="IA1140">
        <v>16.705447165599999</v>
      </c>
      <c r="IB1140">
        <v>16.705447165599999</v>
      </c>
      <c r="IC1140">
        <v>16.705447165599999</v>
      </c>
      <c r="ID1140">
        <v>15.936050629</v>
      </c>
      <c r="IE1140">
        <v>12.3942855596</v>
      </c>
      <c r="IF1140">
        <v>35.614277904799998</v>
      </c>
      <c r="IG1140">
        <v>30.191557490800001</v>
      </c>
      <c r="IH1140">
        <v>23.850786024000001</v>
      </c>
      <c r="II1140">
        <v>15.5584832727</v>
      </c>
      <c r="IJ1140">
        <v>24.5587379778</v>
      </c>
      <c r="IK1140">
        <v>11.965686625</v>
      </c>
      <c r="IL1140">
        <v>11.6428667967</v>
      </c>
      <c r="IM1140">
        <v>12.0816227636</v>
      </c>
      <c r="IN1140">
        <v>18.379240397499998</v>
      </c>
      <c r="IO1140">
        <v>27.570423748700001</v>
      </c>
      <c r="IP1140">
        <v>33.4029838087</v>
      </c>
      <c r="IQ1140">
        <v>33.4029838087</v>
      </c>
      <c r="IR1140">
        <v>33.4029838087</v>
      </c>
      <c r="IS1140">
        <v>33.084949957200003</v>
      </c>
      <c r="IT1140">
        <v>16.029221699600001</v>
      </c>
      <c r="IU1140">
        <v>15.843299418499999</v>
      </c>
      <c r="IV1140">
        <v>15.2612187776</v>
      </c>
      <c r="IW1140">
        <v>21.7516234434</v>
      </c>
      <c r="IX1140">
        <v>23.399493194600002</v>
      </c>
      <c r="IY1140">
        <v>23.399493194600002</v>
      </c>
      <c r="IZ1140">
        <v>23.399493194600002</v>
      </c>
      <c r="JA1140">
        <v>23.399493194600002</v>
      </c>
      <c r="JB1140">
        <v>23.399493194600002</v>
      </c>
      <c r="JC1140">
        <v>31.116770198899999</v>
      </c>
      <c r="JD1140">
        <v>110.674926645</v>
      </c>
      <c r="JE1140">
        <v>15.1676648128</v>
      </c>
      <c r="JF1140">
        <v>10.782259201</v>
      </c>
      <c r="JG1140">
        <v>10.108351084300001</v>
      </c>
      <c r="JH1140">
        <v>13.6323282425</v>
      </c>
      <c r="JI1140">
        <v>22.629945156800002</v>
      </c>
      <c r="JJ1140">
        <v>32.149237670300003</v>
      </c>
      <c r="JK1140">
        <v>16.671387941700001</v>
      </c>
      <c r="JL1140">
        <v>14.777659723699999</v>
      </c>
      <c r="JM1140">
        <v>14.2503617284</v>
      </c>
      <c r="JN1140">
        <v>16.930372517799999</v>
      </c>
      <c r="JO1140">
        <v>24.551983887700001</v>
      </c>
      <c r="JP1140">
        <v>24.551983887700001</v>
      </c>
      <c r="JQ1140">
        <v>24.551983887700001</v>
      </c>
      <c r="JR1140">
        <v>24.551983887700001</v>
      </c>
      <c r="JS1140">
        <v>24.551983887700001</v>
      </c>
      <c r="JT1140">
        <v>24.551983887700001</v>
      </c>
      <c r="JU1140">
        <v>19.705461774500002</v>
      </c>
      <c r="JV1140">
        <v>11.9473629632</v>
      </c>
      <c r="JW1140">
        <v>11.2515227764</v>
      </c>
      <c r="JX1140">
        <v>9.7620052733799998</v>
      </c>
      <c r="JY1140">
        <v>8.9304249107599993</v>
      </c>
    </row>
    <row r="1141" spans="1:285" x14ac:dyDescent="0.25">
      <c r="A1141" s="1">
        <v>41533</v>
      </c>
      <c r="B1141" s="2">
        <f t="shared" si="35"/>
        <v>2</v>
      </c>
      <c r="C1141" s="2">
        <v>1</v>
      </c>
      <c r="D1141" s="3">
        <v>0.1763888888888889</v>
      </c>
      <c r="E1141" s="2">
        <f t="shared" si="34"/>
        <v>15240</v>
      </c>
      <c r="F1141">
        <v>92.463979957800007</v>
      </c>
      <c r="G1141">
        <v>17.328774466399999</v>
      </c>
      <c r="H1141">
        <v>12.575937182600001</v>
      </c>
      <c r="I1141">
        <v>10.2519379412</v>
      </c>
      <c r="J1141">
        <v>10.964821371499999</v>
      </c>
      <c r="K1141">
        <v>21.425386964299999</v>
      </c>
      <c r="L1141">
        <v>12.2122308372</v>
      </c>
      <c r="M1141">
        <v>9.6238697405300009</v>
      </c>
      <c r="N1141">
        <v>8.0921932544100006</v>
      </c>
      <c r="O1141">
        <v>7.2989957373600003</v>
      </c>
      <c r="P1141">
        <v>7.2808672513600001</v>
      </c>
      <c r="Q1141">
        <v>8.4545432141399992</v>
      </c>
      <c r="R1141">
        <v>22.006596847400001</v>
      </c>
      <c r="S1141">
        <v>15.146384058700001</v>
      </c>
      <c r="T1141">
        <v>10.9537440592</v>
      </c>
      <c r="U1141">
        <v>9.7457811102500003</v>
      </c>
      <c r="V1141">
        <v>8.5840955806199997</v>
      </c>
      <c r="W1141">
        <v>7.3967440262400004</v>
      </c>
      <c r="X1141">
        <v>7.7736825721500002</v>
      </c>
      <c r="Y1141">
        <v>7.72769142872</v>
      </c>
      <c r="Z1141">
        <v>7.7470243561299998</v>
      </c>
      <c r="AA1141">
        <v>8.1315427687500001</v>
      </c>
      <c r="AB1141">
        <v>20.975341260099999</v>
      </c>
      <c r="AC1141">
        <v>15.1832868741</v>
      </c>
      <c r="AD1141">
        <v>9.5470710963799998</v>
      </c>
      <c r="AE1141">
        <v>8.0066308684499994</v>
      </c>
      <c r="AF1141">
        <v>7.2604900175899996</v>
      </c>
      <c r="AG1141">
        <v>6.7650436323600003</v>
      </c>
      <c r="AH1141">
        <v>6.6113074034299997</v>
      </c>
      <c r="AI1141">
        <v>6.4824152261599997</v>
      </c>
      <c r="AJ1141">
        <v>6.2273378892600002</v>
      </c>
      <c r="AK1141">
        <v>6.2168746107599997</v>
      </c>
      <c r="AL1141">
        <v>6.2009909092599997</v>
      </c>
      <c r="AM1141">
        <v>6.1775585668500002</v>
      </c>
      <c r="AN1141">
        <v>6.1861796687000004</v>
      </c>
      <c r="AO1141">
        <v>6.2629195864499998</v>
      </c>
      <c r="AP1141">
        <v>6.2629195864499998</v>
      </c>
      <c r="AQ1141">
        <v>6.2629195864499998</v>
      </c>
      <c r="AR1141">
        <v>6.6959936767899997</v>
      </c>
      <c r="AS1141">
        <v>7.5120610384099997</v>
      </c>
      <c r="AT1141">
        <v>8.7769207070600004</v>
      </c>
      <c r="AU1141">
        <v>8.3098820927200006</v>
      </c>
      <c r="AV1141">
        <v>7.3845617915000004</v>
      </c>
      <c r="AW1141">
        <v>6.9244772259499996</v>
      </c>
      <c r="AX1141">
        <v>6.6839768032200002</v>
      </c>
      <c r="AY1141">
        <v>6.6619034563900001</v>
      </c>
      <c r="AZ1141">
        <v>6.7623570398300004</v>
      </c>
      <c r="BA1141">
        <v>6.8241072034899997</v>
      </c>
      <c r="BB1141">
        <v>6.8692455485700004</v>
      </c>
      <c r="BC1141">
        <v>8.4253531315799997</v>
      </c>
      <c r="BD1141">
        <v>8.6756956141800003</v>
      </c>
      <c r="BE1141">
        <v>8.9387448727100001</v>
      </c>
      <c r="BF1141">
        <v>10.0643086403</v>
      </c>
      <c r="BG1141">
        <v>12.3404767659</v>
      </c>
      <c r="BH1141">
        <v>16.821830104499998</v>
      </c>
      <c r="BI1141">
        <v>12.284240778999999</v>
      </c>
      <c r="BJ1141">
        <v>8.1146662746199993</v>
      </c>
      <c r="BK1141">
        <v>7.3176429698199996</v>
      </c>
      <c r="BL1141">
        <v>6.8486708825999996</v>
      </c>
      <c r="BM1141">
        <v>6.6072076798100001</v>
      </c>
      <c r="BN1141">
        <v>6.4248510960600003</v>
      </c>
      <c r="BO1141">
        <v>8.0030496987199999</v>
      </c>
      <c r="BP1141">
        <v>12.8618835713</v>
      </c>
      <c r="BQ1141">
        <v>32.470809706499999</v>
      </c>
      <c r="BR1141">
        <v>12.076798803300001</v>
      </c>
      <c r="BS1141">
        <v>9.7211621349299993</v>
      </c>
      <c r="BT1141">
        <v>9.7211621349299993</v>
      </c>
      <c r="BU1141">
        <v>9.7211621349299993</v>
      </c>
      <c r="BV1141">
        <v>9.7211621349299993</v>
      </c>
      <c r="BW1141">
        <v>9.7211621349299993</v>
      </c>
      <c r="BX1141">
        <v>9.7211621349299993</v>
      </c>
      <c r="BY1141">
        <v>9.7211621349299993</v>
      </c>
      <c r="BZ1141">
        <v>9.7211621349299993</v>
      </c>
      <c r="CA1141">
        <v>9.7211621349299993</v>
      </c>
      <c r="CB1141">
        <v>9.7211621349299993</v>
      </c>
      <c r="CC1141">
        <v>9.7211621349299993</v>
      </c>
      <c r="CD1141">
        <v>8.4663340902400002</v>
      </c>
      <c r="CE1141">
        <v>5.8508384068400003</v>
      </c>
      <c r="CF1141">
        <v>6.0153498337200002</v>
      </c>
      <c r="CG1141">
        <v>6.2212383254799999</v>
      </c>
      <c r="CH1141">
        <v>6.1283444140999999</v>
      </c>
      <c r="CI1141">
        <v>6.1326128518500003</v>
      </c>
      <c r="CJ1141">
        <v>6.7239417324200002</v>
      </c>
      <c r="CK1141">
        <v>6.0028018475099998</v>
      </c>
      <c r="CL1141">
        <v>5.4110193970299996</v>
      </c>
      <c r="CM1141">
        <v>5.7781236040700001</v>
      </c>
      <c r="CN1141">
        <v>5.9361973457800001</v>
      </c>
      <c r="CO1141">
        <v>6.0354248012299996</v>
      </c>
      <c r="CP1141">
        <v>6.0497542312999997</v>
      </c>
      <c r="CQ1141">
        <v>6.0753111862600004</v>
      </c>
      <c r="CR1141">
        <v>5.9875652579500001</v>
      </c>
      <c r="CS1141">
        <v>5.9575821846499997</v>
      </c>
      <c r="CT1141">
        <v>6.1116224539999999</v>
      </c>
      <c r="CU1141">
        <v>6.1710494406800001</v>
      </c>
      <c r="CV1141">
        <v>6.2613136780799996</v>
      </c>
      <c r="CW1141">
        <v>5.97366153822</v>
      </c>
      <c r="CX1141">
        <v>5.9016982471899997</v>
      </c>
      <c r="CY1141">
        <v>5.9016982471899997</v>
      </c>
      <c r="CZ1141">
        <v>6.2861508206999996</v>
      </c>
      <c r="DA1141">
        <v>7.4930388083499997</v>
      </c>
      <c r="DB1141">
        <v>7.6573565642399997</v>
      </c>
      <c r="DC1141">
        <v>6.9477734284899997</v>
      </c>
      <c r="DD1141">
        <v>6.5103209586000004</v>
      </c>
      <c r="DE1141">
        <v>7.1343903017399999</v>
      </c>
      <c r="DF1141">
        <v>21.152111294499999</v>
      </c>
      <c r="DG1141">
        <v>13.5125102719</v>
      </c>
      <c r="DH1141">
        <v>9.3285419094200002</v>
      </c>
      <c r="DI1141">
        <v>8.0252687478400002</v>
      </c>
      <c r="DJ1141">
        <v>7.2636658751300001</v>
      </c>
      <c r="DK1141">
        <v>7.3359665380000001</v>
      </c>
      <c r="DL1141">
        <v>7.4327176256899996</v>
      </c>
      <c r="DM1141">
        <v>6.8125669001000002</v>
      </c>
      <c r="DN1141">
        <v>7.0849868135499996</v>
      </c>
      <c r="DO1141">
        <v>10.2244392698</v>
      </c>
      <c r="DP1141">
        <v>22.161002510799999</v>
      </c>
      <c r="DQ1141">
        <v>11.331157577999999</v>
      </c>
      <c r="DR1141">
        <v>8.6821668293700007</v>
      </c>
      <c r="DS1141">
        <v>7.6051425664699996</v>
      </c>
      <c r="DT1141">
        <v>7.00217362331</v>
      </c>
      <c r="DU1141">
        <v>6.4044754311399998</v>
      </c>
      <c r="DV1141">
        <v>6.4044754311399998</v>
      </c>
      <c r="DW1141">
        <v>6.4044754311399998</v>
      </c>
      <c r="DX1141">
        <v>6.4044754311399998</v>
      </c>
      <c r="DY1141">
        <v>6.3491475749399999</v>
      </c>
      <c r="DZ1141">
        <v>6.2644134288300002</v>
      </c>
      <c r="EA1141">
        <v>6.8666116179400003</v>
      </c>
      <c r="EB1141">
        <v>7.5651140518700002</v>
      </c>
      <c r="EC1141">
        <v>8.2863898064000008</v>
      </c>
      <c r="ED1141">
        <v>7.4827718265699996</v>
      </c>
      <c r="EE1141">
        <v>7.4827718265699996</v>
      </c>
      <c r="EF1141">
        <v>10.005873448799999</v>
      </c>
      <c r="EG1141">
        <v>45.898387310899999</v>
      </c>
      <c r="EH1141">
        <v>26.120511372700001</v>
      </c>
      <c r="EI1141">
        <v>10.843436754800001</v>
      </c>
      <c r="EJ1141">
        <v>9.7615470234800004</v>
      </c>
      <c r="EK1141">
        <v>8.0363804191299995</v>
      </c>
      <c r="EL1141">
        <v>8.3182486441299996</v>
      </c>
      <c r="EM1141">
        <v>11.6040437846</v>
      </c>
      <c r="EN1141">
        <v>24.915789089899999</v>
      </c>
      <c r="EO1141">
        <v>9.1472120906899992</v>
      </c>
      <c r="EP1141">
        <v>9.1092587273600003</v>
      </c>
      <c r="EQ1141">
        <v>9.1092587273600003</v>
      </c>
      <c r="ER1141">
        <v>9.1092587273600003</v>
      </c>
      <c r="ES1141">
        <v>9.1092587273600003</v>
      </c>
      <c r="ET1141">
        <v>9.1092587273600003</v>
      </c>
      <c r="EU1141">
        <v>9.1092587273600003</v>
      </c>
      <c r="EV1141">
        <v>9.1092587273600003</v>
      </c>
      <c r="EW1141">
        <v>9.1092587273600003</v>
      </c>
      <c r="EX1141">
        <v>9.1092587273600003</v>
      </c>
      <c r="EY1141">
        <v>9.1092587273600003</v>
      </c>
      <c r="EZ1141">
        <v>9.1092587273600003</v>
      </c>
      <c r="FA1141">
        <v>9.1092587273600003</v>
      </c>
      <c r="FB1141">
        <v>9.1092587273600003</v>
      </c>
      <c r="FC1141">
        <v>6.3327144279200001</v>
      </c>
      <c r="FD1141">
        <v>5.9206353300399996</v>
      </c>
      <c r="FE1141">
        <v>6.2774427377300004</v>
      </c>
      <c r="FF1141">
        <v>6.2115739560499996</v>
      </c>
      <c r="FG1141">
        <v>6.1522457381900004</v>
      </c>
      <c r="FH1141">
        <v>8.5110900108299994</v>
      </c>
      <c r="FI1141">
        <v>8.7711516385300001</v>
      </c>
      <c r="FJ1141">
        <v>19.893091266799999</v>
      </c>
      <c r="FK1141">
        <v>11.5091202008</v>
      </c>
      <c r="FL1141">
        <v>9.5634499000899993</v>
      </c>
      <c r="FM1141">
        <v>8.6118536024400001</v>
      </c>
      <c r="FN1141">
        <v>7.3968729996100002</v>
      </c>
      <c r="FO1141">
        <v>7.3968729996100002</v>
      </c>
      <c r="FP1141">
        <v>6.4367861078999997</v>
      </c>
      <c r="FQ1141">
        <v>6.6881698386000004</v>
      </c>
      <c r="FR1141">
        <v>19.808820381299999</v>
      </c>
      <c r="FS1141">
        <v>13.1061929619</v>
      </c>
      <c r="FT1141">
        <v>10.130310229199999</v>
      </c>
      <c r="FU1141">
        <v>9.6630730924300003</v>
      </c>
      <c r="FV1141">
        <v>9.0667653045899996</v>
      </c>
      <c r="FW1141">
        <v>8.4559482940899997</v>
      </c>
      <c r="FX1141">
        <v>7.7763377267499996</v>
      </c>
      <c r="FY1141">
        <v>10.137963045799999</v>
      </c>
      <c r="FZ1141">
        <v>23.346162397099999</v>
      </c>
      <c r="GA1141">
        <v>11.357020545599999</v>
      </c>
      <c r="GB1141">
        <v>10.4749851695</v>
      </c>
      <c r="GC1141">
        <v>8.3893352556400007</v>
      </c>
      <c r="GD1141">
        <v>8.4067223220800003</v>
      </c>
      <c r="GE1141">
        <v>8.0039891786700004</v>
      </c>
      <c r="GF1141">
        <v>7.28044834598</v>
      </c>
      <c r="GG1141">
        <v>6.9332413615400004</v>
      </c>
      <c r="GH1141">
        <v>6.9562035528099999</v>
      </c>
      <c r="GI1141">
        <v>7.5798360446600004</v>
      </c>
      <c r="GJ1141">
        <v>8.86388109566</v>
      </c>
      <c r="GK1141">
        <v>27.281238712</v>
      </c>
      <c r="GL1141">
        <v>13.6220223345</v>
      </c>
      <c r="GM1141">
        <v>10.165573311599999</v>
      </c>
      <c r="GN1141">
        <v>9.0442175095399993</v>
      </c>
      <c r="GO1141">
        <v>8.6208875234200004</v>
      </c>
      <c r="GP1141">
        <v>8.5262991856100001</v>
      </c>
      <c r="GQ1141">
        <v>8.2743188183500003</v>
      </c>
      <c r="GR1141">
        <v>11.966803538800001</v>
      </c>
      <c r="GS1141">
        <v>11.517855064500001</v>
      </c>
      <c r="GT1141">
        <v>19.261733290700001</v>
      </c>
      <c r="GU1141">
        <v>13.121802843499999</v>
      </c>
      <c r="GV1141">
        <v>12.536790676200001</v>
      </c>
      <c r="GW1141">
        <v>17.567212482999999</v>
      </c>
      <c r="GX1141">
        <v>17.144283475000002</v>
      </c>
      <c r="GY1141">
        <v>9.5224613174199995</v>
      </c>
      <c r="GZ1141">
        <v>9.4133640014999997</v>
      </c>
      <c r="HA1141">
        <v>7.7931019997800002</v>
      </c>
      <c r="HB1141">
        <v>19.784005209899998</v>
      </c>
      <c r="HC1141">
        <v>21.059114239500001</v>
      </c>
      <c r="HD1141">
        <v>11.169667693599999</v>
      </c>
      <c r="HE1141">
        <v>9.6060683896400008</v>
      </c>
      <c r="HF1141">
        <v>40.398163689599997</v>
      </c>
      <c r="HG1141">
        <v>22.976571671999999</v>
      </c>
      <c r="HH1141">
        <v>10.552846489</v>
      </c>
      <c r="HI1141">
        <v>8.6765629936100002</v>
      </c>
      <c r="HJ1141">
        <v>7.4366689028500002</v>
      </c>
      <c r="HK1141">
        <v>6.9938526656200004</v>
      </c>
      <c r="HL1141">
        <v>6.7394900913600004</v>
      </c>
      <c r="HM1141">
        <v>6.49485287192</v>
      </c>
      <c r="HN1141">
        <v>6.3730962521799999</v>
      </c>
      <c r="HO1141">
        <v>6.3116060384099999</v>
      </c>
      <c r="HP1141">
        <v>6.2250754020299999</v>
      </c>
      <c r="HQ1141">
        <v>12.9096152541</v>
      </c>
      <c r="HR1141">
        <v>18.806294469499999</v>
      </c>
      <c r="HS1141">
        <v>18.806294469499999</v>
      </c>
      <c r="HT1141">
        <v>18.806294469499999</v>
      </c>
      <c r="HU1141">
        <v>18.806294469499999</v>
      </c>
      <c r="HV1141">
        <v>18.806294469499999</v>
      </c>
      <c r="HW1141">
        <v>14.837301609900001</v>
      </c>
      <c r="HX1141">
        <v>8.8258031205500007</v>
      </c>
      <c r="HY1141">
        <v>8.7777125373799993</v>
      </c>
      <c r="HZ1141">
        <v>7.7055827587900003</v>
      </c>
      <c r="IA1141">
        <v>7.0329352918100003</v>
      </c>
      <c r="IB1141">
        <v>7.2884601731199998</v>
      </c>
      <c r="IC1141">
        <v>8.7931185244099996</v>
      </c>
      <c r="ID1141">
        <v>11.5321722496</v>
      </c>
      <c r="IE1141">
        <v>94.800036762399998</v>
      </c>
      <c r="IF1141">
        <v>17.527034777000001</v>
      </c>
      <c r="IG1141">
        <v>20.780555086900002</v>
      </c>
      <c r="IH1141">
        <v>10.808241065300001</v>
      </c>
      <c r="II1141">
        <v>10.808241065300001</v>
      </c>
      <c r="IJ1141">
        <v>10.064132092299999</v>
      </c>
      <c r="IK1141">
        <v>7.3842928917000004</v>
      </c>
      <c r="IL1141">
        <v>6.8470806896100003</v>
      </c>
      <c r="IM1141">
        <v>6.7265118387299996</v>
      </c>
      <c r="IN1141">
        <v>6.54059327478</v>
      </c>
      <c r="IO1141">
        <v>10.6490374505</v>
      </c>
      <c r="IP1141">
        <v>25.664884850300002</v>
      </c>
      <c r="IQ1141">
        <v>10.788913603899999</v>
      </c>
      <c r="IR1141">
        <v>8.7190595118300003</v>
      </c>
      <c r="IS1141">
        <v>7.6188078604799996</v>
      </c>
      <c r="IT1141">
        <v>6.9197282964699998</v>
      </c>
      <c r="IU1141">
        <v>6.6329788686700004</v>
      </c>
      <c r="IV1141">
        <v>6.4853890125699998</v>
      </c>
      <c r="IW1141">
        <v>6.2897159990100002</v>
      </c>
      <c r="IX1141">
        <v>6.5833654711499996</v>
      </c>
      <c r="IY1141">
        <v>7.5126305909499997</v>
      </c>
      <c r="IZ1141">
        <v>10.2268587542</v>
      </c>
      <c r="JA1141">
        <v>26.075221759600002</v>
      </c>
      <c r="JB1141">
        <v>14.2694235353</v>
      </c>
      <c r="JC1141">
        <v>11.342221540100001</v>
      </c>
      <c r="JD1141">
        <v>11.0745329923</v>
      </c>
      <c r="JE1141">
        <v>9.7459503356799999</v>
      </c>
      <c r="JF1141">
        <v>10.784179981499999</v>
      </c>
      <c r="JG1141">
        <v>43.307357452300003</v>
      </c>
      <c r="JH1141">
        <v>12.7159753786</v>
      </c>
      <c r="JI1141">
        <v>12.7159753786</v>
      </c>
      <c r="JJ1141">
        <v>12.7159753786</v>
      </c>
      <c r="JK1141">
        <v>12.7159753786</v>
      </c>
      <c r="JL1141">
        <v>12.7159753786</v>
      </c>
      <c r="JM1141">
        <v>12.7159753786</v>
      </c>
      <c r="JN1141">
        <v>12.7159753786</v>
      </c>
      <c r="JO1141">
        <v>12.7159753786</v>
      </c>
      <c r="JP1141">
        <v>12.7159753786</v>
      </c>
      <c r="JQ1141">
        <v>12.7159753786</v>
      </c>
      <c r="JR1141">
        <v>12.7159753786</v>
      </c>
      <c r="JS1141">
        <v>7.4720612986299999</v>
      </c>
      <c r="JT1141">
        <v>6.9850908932699998</v>
      </c>
      <c r="JU1141">
        <v>7.4259303693599996</v>
      </c>
      <c r="JV1141">
        <v>9.64762061301</v>
      </c>
      <c r="JW1141">
        <v>13.696444981899999</v>
      </c>
      <c r="JX1141">
        <v>10.0285498368</v>
      </c>
      <c r="JY1141">
        <v>8.8655532575200002</v>
      </c>
    </row>
    <row r="1142" spans="1:285" x14ac:dyDescent="0.25">
      <c r="A1142" s="1">
        <v>41533</v>
      </c>
      <c r="B1142" s="2">
        <f t="shared" si="35"/>
        <v>2</v>
      </c>
      <c r="C1142" s="2">
        <v>2</v>
      </c>
      <c r="D1142" s="3">
        <v>0.27083333333333331</v>
      </c>
      <c r="E1142" s="2">
        <f t="shared" si="34"/>
        <v>23400</v>
      </c>
      <c r="F1142">
        <v>92.463979957800007</v>
      </c>
      <c r="G1142">
        <v>17.328774466399999</v>
      </c>
      <c r="H1142">
        <v>12.575937182600001</v>
      </c>
      <c r="I1142">
        <v>10.2519379412</v>
      </c>
      <c r="J1142">
        <v>10.964821371499999</v>
      </c>
      <c r="K1142">
        <v>21.425386964299999</v>
      </c>
      <c r="L1142">
        <v>12.2122308372</v>
      </c>
      <c r="M1142">
        <v>9.6238697405300009</v>
      </c>
      <c r="N1142">
        <v>8.0921932544100006</v>
      </c>
      <c r="O1142">
        <v>7.2989957373600003</v>
      </c>
      <c r="P1142">
        <v>7.2808672513600001</v>
      </c>
      <c r="Q1142">
        <v>8.4545432141399992</v>
      </c>
      <c r="R1142">
        <v>22.006596847400001</v>
      </c>
      <c r="S1142">
        <v>15.146384058700001</v>
      </c>
      <c r="T1142">
        <v>10.9537440592</v>
      </c>
      <c r="U1142">
        <v>9.7457811102500003</v>
      </c>
      <c r="V1142">
        <v>8.5840955806199997</v>
      </c>
      <c r="W1142">
        <v>7.3967440262400004</v>
      </c>
      <c r="X1142">
        <v>7.7736825721500002</v>
      </c>
      <c r="Y1142">
        <v>7.72769142872</v>
      </c>
      <c r="Z1142">
        <v>7.7470243561299998</v>
      </c>
      <c r="AA1142">
        <v>8.1315427687500001</v>
      </c>
      <c r="AB1142">
        <v>20.975341260099999</v>
      </c>
      <c r="AC1142">
        <v>15.1832868741</v>
      </c>
      <c r="AD1142">
        <v>9.5470710963799998</v>
      </c>
      <c r="AE1142">
        <v>8.0066308684499994</v>
      </c>
      <c r="AF1142">
        <v>7.2604900175899996</v>
      </c>
      <c r="AG1142">
        <v>6.7650436323600003</v>
      </c>
      <c r="AH1142">
        <v>6.6113074034299997</v>
      </c>
      <c r="AI1142">
        <v>6.4824152261599997</v>
      </c>
      <c r="AJ1142">
        <v>6.2273378892600002</v>
      </c>
      <c r="AK1142">
        <v>6.2168746107599997</v>
      </c>
      <c r="AL1142">
        <v>6.2009909092599997</v>
      </c>
      <c r="AM1142">
        <v>6.1775585668500002</v>
      </c>
      <c r="AN1142">
        <v>6.1861796687000004</v>
      </c>
      <c r="AO1142">
        <v>6.2629195864499998</v>
      </c>
      <c r="AP1142">
        <v>6.2629195864499998</v>
      </c>
      <c r="AQ1142">
        <v>6.2629195864499998</v>
      </c>
      <c r="AR1142">
        <v>6.6959936767899997</v>
      </c>
      <c r="AS1142">
        <v>7.5120610384099997</v>
      </c>
      <c r="AT1142">
        <v>8.7769207070600004</v>
      </c>
      <c r="AU1142">
        <v>8.3098820927200006</v>
      </c>
      <c r="AV1142">
        <v>7.3845617915000004</v>
      </c>
      <c r="AW1142">
        <v>6.9244772259499996</v>
      </c>
      <c r="AX1142">
        <v>6.6839768032200002</v>
      </c>
      <c r="AY1142">
        <v>6.6619034563900001</v>
      </c>
      <c r="AZ1142">
        <v>6.7623570398300004</v>
      </c>
      <c r="BA1142">
        <v>6.8241072034899997</v>
      </c>
      <c r="BB1142">
        <v>6.8692455485700004</v>
      </c>
      <c r="BC1142">
        <v>8.4253531315799997</v>
      </c>
      <c r="BD1142">
        <v>8.6756956141800003</v>
      </c>
      <c r="BE1142">
        <v>8.9387448727100001</v>
      </c>
      <c r="BF1142">
        <v>10.0643086403</v>
      </c>
      <c r="BG1142">
        <v>12.3404767659</v>
      </c>
      <c r="BH1142">
        <v>16.821830104499998</v>
      </c>
      <c r="BI1142">
        <v>12.284240778999999</v>
      </c>
      <c r="BJ1142">
        <v>8.1146662746199993</v>
      </c>
      <c r="BK1142">
        <v>7.3176429698199996</v>
      </c>
      <c r="BL1142">
        <v>6.8486708825999996</v>
      </c>
      <c r="BM1142">
        <v>6.6072076798100001</v>
      </c>
      <c r="BN1142">
        <v>6.4248510960600003</v>
      </c>
      <c r="BO1142">
        <v>8.0030496987199999</v>
      </c>
      <c r="BP1142">
        <v>12.8618835713</v>
      </c>
      <c r="BQ1142">
        <v>32.470809706499999</v>
      </c>
      <c r="BR1142">
        <v>12.076798803300001</v>
      </c>
      <c r="BS1142">
        <v>9.7211621349299993</v>
      </c>
      <c r="BT1142">
        <v>9.7211621349299993</v>
      </c>
      <c r="BU1142">
        <v>9.7211621349299993</v>
      </c>
      <c r="BV1142">
        <v>9.7211621349299993</v>
      </c>
      <c r="BW1142">
        <v>9.7211621349299993</v>
      </c>
      <c r="BX1142">
        <v>9.7211621349299993</v>
      </c>
      <c r="BY1142">
        <v>9.7211621349299993</v>
      </c>
      <c r="BZ1142">
        <v>9.7211621349299993</v>
      </c>
      <c r="CA1142">
        <v>9.7211621349299993</v>
      </c>
      <c r="CB1142">
        <v>9.7211621349299993</v>
      </c>
      <c r="CC1142">
        <v>9.7211621349299993</v>
      </c>
      <c r="CD1142">
        <v>8.4663340902400002</v>
      </c>
      <c r="CE1142">
        <v>5.8508384068400003</v>
      </c>
      <c r="CF1142">
        <v>6.0153498337200002</v>
      </c>
      <c r="CG1142">
        <v>6.2212383254799999</v>
      </c>
      <c r="CH1142">
        <v>6.1283444140999999</v>
      </c>
      <c r="CI1142">
        <v>6.1326128518500003</v>
      </c>
      <c r="CJ1142">
        <v>6.7239417324200002</v>
      </c>
      <c r="CK1142">
        <v>6.0028018475099998</v>
      </c>
      <c r="CL1142">
        <v>5.4110193970299996</v>
      </c>
      <c r="CM1142">
        <v>5.7781236040700001</v>
      </c>
      <c r="CN1142">
        <v>5.9361973457800001</v>
      </c>
      <c r="CO1142">
        <v>6.0354248012299996</v>
      </c>
      <c r="CP1142">
        <v>6.0497542312999997</v>
      </c>
      <c r="CQ1142">
        <v>6.0753111862600004</v>
      </c>
      <c r="CR1142">
        <v>5.9875652579500001</v>
      </c>
      <c r="CS1142">
        <v>5.9575821846499997</v>
      </c>
      <c r="CT1142">
        <v>6.1116224539999999</v>
      </c>
      <c r="CU1142">
        <v>6.1710494406800001</v>
      </c>
      <c r="CV1142">
        <v>6.2613136780799996</v>
      </c>
      <c r="CW1142">
        <v>5.97366153822</v>
      </c>
      <c r="CX1142">
        <v>5.9016982471899997</v>
      </c>
      <c r="CY1142">
        <v>5.9016982471899997</v>
      </c>
      <c r="CZ1142">
        <v>6.2861508206999996</v>
      </c>
      <c r="DA1142">
        <v>7.4930388083499997</v>
      </c>
      <c r="DB1142">
        <v>7.6573565642399997</v>
      </c>
      <c r="DC1142">
        <v>6.9477734284899997</v>
      </c>
      <c r="DD1142">
        <v>6.5103209586000004</v>
      </c>
      <c r="DE1142">
        <v>7.1343903017399999</v>
      </c>
      <c r="DF1142">
        <v>21.152111294499999</v>
      </c>
      <c r="DG1142">
        <v>13.5125102719</v>
      </c>
      <c r="DH1142">
        <v>9.3285419094200002</v>
      </c>
      <c r="DI1142">
        <v>8.0252687478400002</v>
      </c>
      <c r="DJ1142">
        <v>7.2636658751300001</v>
      </c>
      <c r="DK1142">
        <v>7.3359665380000001</v>
      </c>
      <c r="DL1142">
        <v>7.4327176256899996</v>
      </c>
      <c r="DM1142">
        <v>6.8125669001000002</v>
      </c>
      <c r="DN1142">
        <v>7.0849868135499996</v>
      </c>
      <c r="DO1142">
        <v>10.2244392698</v>
      </c>
      <c r="DP1142">
        <v>22.161002510799999</v>
      </c>
      <c r="DQ1142">
        <v>11.331157577999999</v>
      </c>
      <c r="DR1142">
        <v>8.6821668293700007</v>
      </c>
      <c r="DS1142">
        <v>7.6051425664699996</v>
      </c>
      <c r="DT1142">
        <v>7.00217362331</v>
      </c>
      <c r="DU1142">
        <v>6.4044754311399998</v>
      </c>
      <c r="DV1142">
        <v>6.4044754311399998</v>
      </c>
      <c r="DW1142">
        <v>6.4044754311399998</v>
      </c>
      <c r="DX1142">
        <v>6.4044754311399998</v>
      </c>
      <c r="DY1142">
        <v>6.3491475749399999</v>
      </c>
      <c r="DZ1142">
        <v>6.2644134288300002</v>
      </c>
      <c r="EA1142">
        <v>6.8666116179400003</v>
      </c>
      <c r="EB1142">
        <v>7.5651140518700002</v>
      </c>
      <c r="EC1142">
        <v>8.2863898064000008</v>
      </c>
      <c r="ED1142">
        <v>7.4827718265699996</v>
      </c>
      <c r="EE1142">
        <v>7.4827718265699996</v>
      </c>
      <c r="EF1142">
        <v>10.005873448799999</v>
      </c>
      <c r="EG1142">
        <v>45.898387310899999</v>
      </c>
      <c r="EH1142">
        <v>26.120511372700001</v>
      </c>
      <c r="EI1142">
        <v>10.843436754800001</v>
      </c>
      <c r="EJ1142">
        <v>9.7615470234800004</v>
      </c>
      <c r="EK1142">
        <v>8.0363804191299995</v>
      </c>
      <c r="EL1142">
        <v>8.3182486441299996</v>
      </c>
      <c r="EM1142">
        <v>11.6040437846</v>
      </c>
      <c r="EN1142">
        <v>24.915789089899999</v>
      </c>
      <c r="EO1142">
        <v>9.1472120906899992</v>
      </c>
      <c r="EP1142">
        <v>9.1092587273600003</v>
      </c>
      <c r="EQ1142">
        <v>9.1092587273600003</v>
      </c>
      <c r="ER1142">
        <v>9.1092587273600003</v>
      </c>
      <c r="ES1142">
        <v>9.1092587273600003</v>
      </c>
      <c r="ET1142">
        <v>9.1092587273600003</v>
      </c>
      <c r="EU1142">
        <v>9.1092587273600003</v>
      </c>
      <c r="EV1142">
        <v>9.1092587273600003</v>
      </c>
      <c r="EW1142">
        <v>9.1092587273600003</v>
      </c>
      <c r="EX1142">
        <v>9.1092587273600003</v>
      </c>
      <c r="EY1142">
        <v>9.1092587273600003</v>
      </c>
      <c r="EZ1142">
        <v>9.1092587273600003</v>
      </c>
      <c r="FA1142">
        <v>9.1092587273600003</v>
      </c>
      <c r="FB1142">
        <v>9.1092587273600003</v>
      </c>
      <c r="FC1142">
        <v>6.3327144279200001</v>
      </c>
      <c r="FD1142">
        <v>5.9206353300399996</v>
      </c>
      <c r="FE1142">
        <v>6.2774427377300004</v>
      </c>
      <c r="FF1142">
        <v>6.2115739560499996</v>
      </c>
      <c r="FG1142">
        <v>6.1522457381900004</v>
      </c>
      <c r="FH1142">
        <v>8.5110900108299994</v>
      </c>
      <c r="FI1142">
        <v>8.7711516385300001</v>
      </c>
      <c r="FJ1142">
        <v>19.893091266799999</v>
      </c>
      <c r="FK1142">
        <v>11.5091202008</v>
      </c>
      <c r="FL1142">
        <v>9.5634499000899993</v>
      </c>
      <c r="FM1142">
        <v>8.6118536024400001</v>
      </c>
      <c r="FN1142">
        <v>7.3968729996100002</v>
      </c>
      <c r="FO1142">
        <v>7.3968729996100002</v>
      </c>
      <c r="FP1142">
        <v>6.4367861078999997</v>
      </c>
      <c r="FQ1142">
        <v>6.6881698386000004</v>
      </c>
      <c r="FR1142">
        <v>19.808820381299999</v>
      </c>
      <c r="FS1142">
        <v>13.1061929619</v>
      </c>
      <c r="FT1142">
        <v>10.130310229199999</v>
      </c>
      <c r="FU1142">
        <v>9.6630730924300003</v>
      </c>
      <c r="FV1142">
        <v>9.0667653045899996</v>
      </c>
      <c r="FW1142">
        <v>8.4559482940899997</v>
      </c>
      <c r="FX1142">
        <v>7.7763377267499996</v>
      </c>
      <c r="FY1142">
        <v>10.137963045799999</v>
      </c>
      <c r="FZ1142">
        <v>23.346162397099999</v>
      </c>
      <c r="GA1142">
        <v>11.357020545599999</v>
      </c>
      <c r="GB1142">
        <v>10.4749851695</v>
      </c>
      <c r="GC1142">
        <v>8.3893352556400007</v>
      </c>
      <c r="GD1142">
        <v>8.4067223220800003</v>
      </c>
      <c r="GE1142">
        <v>8.0039891786700004</v>
      </c>
      <c r="GF1142">
        <v>7.28044834598</v>
      </c>
      <c r="GG1142">
        <v>6.9332413615400004</v>
      </c>
      <c r="GH1142">
        <v>6.9562035528099999</v>
      </c>
      <c r="GI1142">
        <v>7.5798360446600004</v>
      </c>
      <c r="GJ1142">
        <v>8.86388109566</v>
      </c>
      <c r="GK1142">
        <v>27.281238712</v>
      </c>
      <c r="GL1142">
        <v>13.6220223345</v>
      </c>
      <c r="GM1142">
        <v>10.165573311599999</v>
      </c>
      <c r="GN1142">
        <v>9.0442175095399993</v>
      </c>
      <c r="GO1142">
        <v>8.6208875234200004</v>
      </c>
      <c r="GP1142">
        <v>8.5262991856100001</v>
      </c>
      <c r="GQ1142">
        <v>8.2743188183500003</v>
      </c>
      <c r="GR1142">
        <v>11.966803538800001</v>
      </c>
      <c r="GS1142">
        <v>11.517855064500001</v>
      </c>
      <c r="GT1142">
        <v>19.261733290700001</v>
      </c>
      <c r="GU1142">
        <v>13.121802843499999</v>
      </c>
      <c r="GV1142">
        <v>12.536790676200001</v>
      </c>
      <c r="GW1142">
        <v>17.567212482999999</v>
      </c>
      <c r="GX1142">
        <v>17.144283475000002</v>
      </c>
      <c r="GY1142">
        <v>9.5224613174199995</v>
      </c>
      <c r="GZ1142">
        <v>9.4133640014999997</v>
      </c>
      <c r="HA1142">
        <v>7.7931019997800002</v>
      </c>
      <c r="HB1142">
        <v>19.784005209899998</v>
      </c>
      <c r="HC1142">
        <v>21.059114239500001</v>
      </c>
      <c r="HD1142">
        <v>11.169667693599999</v>
      </c>
      <c r="HE1142">
        <v>9.6060683896400008</v>
      </c>
      <c r="HF1142">
        <v>40.398163689599997</v>
      </c>
      <c r="HG1142">
        <v>22.976571671999999</v>
      </c>
      <c r="HH1142">
        <v>10.552846489</v>
      </c>
      <c r="HI1142">
        <v>8.6765629936100002</v>
      </c>
      <c r="HJ1142">
        <v>7.4366689028500002</v>
      </c>
      <c r="HK1142">
        <v>6.9938526656200004</v>
      </c>
      <c r="HL1142">
        <v>6.7394900913600004</v>
      </c>
      <c r="HM1142">
        <v>6.49485287192</v>
      </c>
      <c r="HN1142">
        <v>6.3730962521799999</v>
      </c>
      <c r="HO1142">
        <v>6.3116060384099999</v>
      </c>
      <c r="HP1142">
        <v>6.2250754020299999</v>
      </c>
      <c r="HQ1142">
        <v>12.9096152541</v>
      </c>
      <c r="HR1142">
        <v>18.806294469499999</v>
      </c>
      <c r="HS1142">
        <v>18.806294469499999</v>
      </c>
      <c r="HT1142">
        <v>18.806294469499999</v>
      </c>
      <c r="HU1142">
        <v>18.806294469499999</v>
      </c>
      <c r="HV1142">
        <v>18.806294469499999</v>
      </c>
      <c r="HW1142">
        <v>14.837301609900001</v>
      </c>
      <c r="HX1142">
        <v>8.8258031205500007</v>
      </c>
      <c r="HY1142">
        <v>8.7777125373799993</v>
      </c>
      <c r="HZ1142">
        <v>7.7055827587900003</v>
      </c>
      <c r="IA1142">
        <v>7.0329352918100003</v>
      </c>
      <c r="IB1142">
        <v>7.2884601731199998</v>
      </c>
      <c r="IC1142">
        <v>8.7931185244099996</v>
      </c>
      <c r="ID1142">
        <v>11.5321722496</v>
      </c>
      <c r="IE1142">
        <v>94.800036762399998</v>
      </c>
      <c r="IF1142">
        <v>17.527034777000001</v>
      </c>
      <c r="IG1142">
        <v>20.780555086900002</v>
      </c>
      <c r="IH1142">
        <v>10.808241065300001</v>
      </c>
      <c r="II1142">
        <v>10.808241065300001</v>
      </c>
      <c r="IJ1142">
        <v>10.064132092299999</v>
      </c>
      <c r="IK1142">
        <v>7.3842928917000004</v>
      </c>
      <c r="IL1142">
        <v>6.8470806896100003</v>
      </c>
      <c r="IM1142">
        <v>6.7265118387299996</v>
      </c>
      <c r="IN1142">
        <v>6.54059327478</v>
      </c>
      <c r="IO1142">
        <v>10.6490374505</v>
      </c>
      <c r="IP1142">
        <v>25.664884850300002</v>
      </c>
      <c r="IQ1142">
        <v>10.788913603899999</v>
      </c>
      <c r="IR1142">
        <v>8.7190595118300003</v>
      </c>
      <c r="IS1142">
        <v>7.6188078604799996</v>
      </c>
      <c r="IT1142">
        <v>6.9197282964699998</v>
      </c>
      <c r="IU1142">
        <v>6.6329788686700004</v>
      </c>
      <c r="IV1142">
        <v>6.4853890125699998</v>
      </c>
      <c r="IW1142">
        <v>6.2897159990100002</v>
      </c>
      <c r="IX1142">
        <v>6.5833654711499996</v>
      </c>
      <c r="IY1142">
        <v>7.5126305909499997</v>
      </c>
      <c r="IZ1142">
        <v>10.2268587542</v>
      </c>
      <c r="JA1142">
        <v>26.075221759600002</v>
      </c>
      <c r="JB1142">
        <v>14.2694235353</v>
      </c>
      <c r="JC1142">
        <v>11.342221540100001</v>
      </c>
      <c r="JD1142">
        <v>11.0745329923</v>
      </c>
      <c r="JE1142">
        <v>9.7459503356799999</v>
      </c>
      <c r="JF1142">
        <v>10.784179981499999</v>
      </c>
      <c r="JG1142">
        <v>43.307357452300003</v>
      </c>
      <c r="JH1142">
        <v>12.7159753786</v>
      </c>
      <c r="JI1142">
        <v>12.7159753786</v>
      </c>
      <c r="JJ1142">
        <v>12.7159753786</v>
      </c>
      <c r="JK1142">
        <v>12.7159753786</v>
      </c>
      <c r="JL1142">
        <v>12.7159753786</v>
      </c>
      <c r="JM1142">
        <v>12.7159753786</v>
      </c>
      <c r="JN1142">
        <v>12.7159753786</v>
      </c>
      <c r="JO1142">
        <v>12.7159753786</v>
      </c>
      <c r="JP1142">
        <v>12.7159753786</v>
      </c>
      <c r="JQ1142">
        <v>12.7159753786</v>
      </c>
      <c r="JR1142">
        <v>12.7159753786</v>
      </c>
      <c r="JS1142">
        <v>7.4720612986299999</v>
      </c>
      <c r="JT1142">
        <v>6.9850908932699998</v>
      </c>
      <c r="JU1142">
        <v>7.4259303693599996</v>
      </c>
      <c r="JV1142">
        <v>9.64762061301</v>
      </c>
      <c r="JW1142">
        <v>13.696444981899999</v>
      </c>
      <c r="JX1142">
        <v>10.0285498368</v>
      </c>
      <c r="JY1142">
        <v>8.8655532575200002</v>
      </c>
    </row>
    <row r="1143" spans="1:285" x14ac:dyDescent="0.25">
      <c r="A1143" s="1">
        <v>41533</v>
      </c>
      <c r="B1143" s="2">
        <f t="shared" si="35"/>
        <v>2</v>
      </c>
      <c r="C1143" s="2">
        <v>3</v>
      </c>
      <c r="D1143" s="3">
        <v>0.27499999999999997</v>
      </c>
      <c r="E1143" s="2">
        <f t="shared" si="34"/>
        <v>23760</v>
      </c>
      <c r="F1143">
        <v>30.285529477499999</v>
      </c>
      <c r="G1143">
        <v>41.504104397699997</v>
      </c>
      <c r="H1143">
        <v>15.953956244</v>
      </c>
      <c r="I1143">
        <v>13.3304134451</v>
      </c>
      <c r="J1143">
        <v>11.509387440299999</v>
      </c>
      <c r="K1143">
        <v>12.448529387100001</v>
      </c>
      <c r="L1143">
        <v>11.3012776129</v>
      </c>
      <c r="M1143">
        <v>8.8046011443500003</v>
      </c>
      <c r="N1143">
        <v>7.7588579499800003</v>
      </c>
      <c r="O1143">
        <v>7.7855543252899997</v>
      </c>
      <c r="P1143">
        <v>7.6897354617599998</v>
      </c>
      <c r="Q1143">
        <v>7.8809722871799996</v>
      </c>
      <c r="R1143">
        <v>8.8685372217499996</v>
      </c>
      <c r="S1143">
        <v>11.3838713084</v>
      </c>
      <c r="T1143">
        <v>11.681192773699999</v>
      </c>
      <c r="U1143">
        <v>9.6663710416300006</v>
      </c>
      <c r="V1143">
        <v>8.3971685289900009</v>
      </c>
      <c r="W1143">
        <v>7.8074405452600004</v>
      </c>
      <c r="X1143">
        <v>9.0139817160700009</v>
      </c>
      <c r="Y1143">
        <v>9.0139817160700009</v>
      </c>
      <c r="Z1143">
        <v>9.0139817160700009</v>
      </c>
      <c r="AA1143">
        <v>9.0139817160700009</v>
      </c>
      <c r="AB1143">
        <v>11.8493886557</v>
      </c>
      <c r="AC1143">
        <v>13.640616723899999</v>
      </c>
      <c r="AD1143">
        <v>10.315659718799999</v>
      </c>
      <c r="AE1143">
        <v>8.9013911820500002</v>
      </c>
      <c r="AF1143">
        <v>8.7017355883800001</v>
      </c>
      <c r="AG1143">
        <v>8.0686018113000006</v>
      </c>
      <c r="AH1143">
        <v>8.3482470829699995</v>
      </c>
      <c r="AI1143">
        <v>8.0043656023400001</v>
      </c>
      <c r="AJ1143">
        <v>7.2741958311000001</v>
      </c>
      <c r="AK1143">
        <v>6.6462648493499996</v>
      </c>
      <c r="AL1143">
        <v>6.5914933150700001</v>
      </c>
      <c r="AM1143">
        <v>6.5425584114099999</v>
      </c>
      <c r="AN1143">
        <v>6.7031531029</v>
      </c>
      <c r="AO1143">
        <v>6.29746349911</v>
      </c>
      <c r="AP1143">
        <v>5.9042857721499997</v>
      </c>
      <c r="AQ1143">
        <v>5.9042857721499997</v>
      </c>
      <c r="AR1143">
        <v>5.9897544209599998</v>
      </c>
      <c r="AS1143">
        <v>6.6136153132700004</v>
      </c>
      <c r="AT1143">
        <v>10.303246637999999</v>
      </c>
      <c r="AU1143">
        <v>19.542155600699999</v>
      </c>
      <c r="AV1143">
        <v>9.6289629588899999</v>
      </c>
      <c r="AW1143">
        <v>7.9134211310699998</v>
      </c>
      <c r="AX1143">
        <v>7.2317148576000001</v>
      </c>
      <c r="AY1143">
        <v>6.9791120827000004</v>
      </c>
      <c r="AZ1143">
        <v>7.0461531722800004</v>
      </c>
      <c r="BA1143">
        <v>6.9750052160499996</v>
      </c>
      <c r="BB1143">
        <v>6.7475271869300002</v>
      </c>
      <c r="BC1143">
        <v>6.8599983516999998</v>
      </c>
      <c r="BD1143">
        <v>6.8427387170199996</v>
      </c>
      <c r="BE1143">
        <v>6.5924519224699996</v>
      </c>
      <c r="BF1143">
        <v>7.7138540630600003</v>
      </c>
      <c r="BG1143">
        <v>8.1770363492999998</v>
      </c>
      <c r="BH1143">
        <v>9.1903899751099996</v>
      </c>
      <c r="BI1143">
        <v>10.828099458300001</v>
      </c>
      <c r="BJ1143">
        <v>8.5866844264199997</v>
      </c>
      <c r="BK1143">
        <v>7.3915234461699999</v>
      </c>
      <c r="BL1143">
        <v>6.6083339365400002</v>
      </c>
      <c r="BM1143">
        <v>6.4897092042400004</v>
      </c>
      <c r="BN1143">
        <v>6.2563830307700004</v>
      </c>
      <c r="BO1143">
        <v>6.5233831882800004</v>
      </c>
      <c r="BP1143">
        <v>8.2269936129399994</v>
      </c>
      <c r="BQ1143">
        <v>27.832024292900002</v>
      </c>
      <c r="BR1143">
        <v>13.7804248842</v>
      </c>
      <c r="BS1143">
        <v>9.4053417296599999</v>
      </c>
      <c r="BT1143">
        <v>7.4769578665800003</v>
      </c>
      <c r="BU1143">
        <v>7.4769578665800003</v>
      </c>
      <c r="BV1143">
        <v>7.4769578665800003</v>
      </c>
      <c r="BW1143">
        <v>8.0283956589599992</v>
      </c>
      <c r="BX1143">
        <v>8.8554500878100004</v>
      </c>
      <c r="BY1143">
        <v>8.68076276663</v>
      </c>
      <c r="BZ1143">
        <v>7.6212030532300004</v>
      </c>
      <c r="CA1143">
        <v>6.7337889387100001</v>
      </c>
      <c r="CB1143">
        <v>6.5118281849099997</v>
      </c>
      <c r="CC1143">
        <v>6.2889622791499997</v>
      </c>
      <c r="CD1143">
        <v>6.07640840984</v>
      </c>
      <c r="CE1143">
        <v>5.9095721679800004</v>
      </c>
      <c r="CF1143">
        <v>5.5985789057500002</v>
      </c>
      <c r="CG1143">
        <v>5.5468649545300002</v>
      </c>
      <c r="CH1143">
        <v>5.4845540183899999</v>
      </c>
      <c r="CI1143">
        <v>5.4777312557300002</v>
      </c>
      <c r="CJ1143">
        <v>5.4565235803499998</v>
      </c>
      <c r="CK1143">
        <v>5.8910636354900001</v>
      </c>
      <c r="CL1143">
        <v>6.5144761783099998</v>
      </c>
      <c r="CM1143">
        <v>6.6744643548499996</v>
      </c>
      <c r="CN1143">
        <v>6.38061428491</v>
      </c>
      <c r="CO1143">
        <v>5.8696239279000002</v>
      </c>
      <c r="CP1143">
        <v>5.6710338261300004</v>
      </c>
      <c r="CQ1143">
        <v>5.4790611926799997</v>
      </c>
      <c r="CR1143">
        <v>5.2446441284500001</v>
      </c>
      <c r="CS1143">
        <v>5.13601593975</v>
      </c>
      <c r="CT1143">
        <v>5.20360238599</v>
      </c>
      <c r="CU1143">
        <v>5.2278070546500004</v>
      </c>
      <c r="CV1143">
        <v>5.1219510941399999</v>
      </c>
      <c r="CW1143">
        <v>5.0992567008799998</v>
      </c>
      <c r="CX1143">
        <v>5.0992567008799998</v>
      </c>
      <c r="CY1143">
        <v>5.0992567008799998</v>
      </c>
      <c r="CZ1143">
        <v>5.0992567008799998</v>
      </c>
      <c r="DA1143">
        <v>5.0992567008799998</v>
      </c>
      <c r="DB1143">
        <v>11.761179284300001</v>
      </c>
      <c r="DC1143">
        <v>9.4639076301900005</v>
      </c>
      <c r="DD1143">
        <v>7.7167127412300003</v>
      </c>
      <c r="DE1143">
        <v>7.2575616614499996</v>
      </c>
      <c r="DF1143">
        <v>8.7627816103999994</v>
      </c>
      <c r="DG1143">
        <v>21.421621291099999</v>
      </c>
      <c r="DH1143">
        <v>11.253961804899999</v>
      </c>
      <c r="DI1143">
        <v>8.5988889639000003</v>
      </c>
      <c r="DJ1143">
        <v>7.7119091948799996</v>
      </c>
      <c r="DK1143">
        <v>7.0811702700900003</v>
      </c>
      <c r="DL1143">
        <v>9.3782366338200003</v>
      </c>
      <c r="DM1143">
        <v>8.3846698524200001</v>
      </c>
      <c r="DN1143">
        <v>7.5921035331600004</v>
      </c>
      <c r="DO1143">
        <v>7.8406398472700003</v>
      </c>
      <c r="DP1143">
        <v>14.5504650702</v>
      </c>
      <c r="DQ1143">
        <v>13.4131138894</v>
      </c>
      <c r="DR1143">
        <v>8.6197585211399996</v>
      </c>
      <c r="DS1143">
        <v>7.9427504152199999</v>
      </c>
      <c r="DT1143">
        <v>8.7404213334299996</v>
      </c>
      <c r="DU1143">
        <v>9.2816098476600004</v>
      </c>
      <c r="DV1143">
        <v>7.9535319955399997</v>
      </c>
      <c r="DW1143">
        <v>7.0812724875499997</v>
      </c>
      <c r="DX1143">
        <v>7.4271821925100001</v>
      </c>
      <c r="DY1143">
        <v>7.1973000820299999</v>
      </c>
      <c r="DZ1143">
        <v>6.8169063963200003</v>
      </c>
      <c r="EA1143">
        <v>6.6342138008299996</v>
      </c>
      <c r="EB1143">
        <v>6.4881707359199998</v>
      </c>
      <c r="EC1143">
        <v>6.1992545463999997</v>
      </c>
      <c r="ED1143">
        <v>6.1337792110000002</v>
      </c>
      <c r="EE1143">
        <v>6.1498413724100001</v>
      </c>
      <c r="EF1143">
        <v>6.6063477740199996</v>
      </c>
      <c r="EG1143">
        <v>10.604735856</v>
      </c>
      <c r="EH1143">
        <v>20.9940555272</v>
      </c>
      <c r="EI1143">
        <v>32.996833052500001</v>
      </c>
      <c r="EJ1143">
        <v>9.9552738321599996</v>
      </c>
      <c r="EK1143">
        <v>8.5479530258200001</v>
      </c>
      <c r="EL1143">
        <v>7.6368743972299997</v>
      </c>
      <c r="EM1143">
        <v>7.9956937038999998</v>
      </c>
      <c r="EN1143">
        <v>17.407745114899999</v>
      </c>
      <c r="EO1143">
        <v>22.0835246581</v>
      </c>
      <c r="EP1143">
        <v>10.7061969855</v>
      </c>
      <c r="EQ1143">
        <v>8.6700920098399994</v>
      </c>
      <c r="ER1143">
        <v>7.6020563774600003</v>
      </c>
      <c r="ES1143">
        <v>6.7995476269099999</v>
      </c>
      <c r="ET1143">
        <v>6.7995476269099999</v>
      </c>
      <c r="EU1143">
        <v>6.8291502128200001</v>
      </c>
      <c r="EV1143">
        <v>7.0657070208399997</v>
      </c>
      <c r="EW1143">
        <v>7.0657070208399997</v>
      </c>
      <c r="EX1143">
        <v>7.0157012353099999</v>
      </c>
      <c r="EY1143">
        <v>6.7062623135699999</v>
      </c>
      <c r="EZ1143">
        <v>7.0164309006099996</v>
      </c>
      <c r="FA1143">
        <v>7.1012861548900004</v>
      </c>
      <c r="FB1143">
        <v>6.8584040444800003</v>
      </c>
      <c r="FC1143">
        <v>6.4771788576000002</v>
      </c>
      <c r="FD1143">
        <v>6.3558540288699996</v>
      </c>
      <c r="FE1143">
        <v>6.2729460098800001</v>
      </c>
      <c r="FF1143">
        <v>6.2729460098800001</v>
      </c>
      <c r="FG1143">
        <v>6.3029630697299996</v>
      </c>
      <c r="FH1143">
        <v>6.9775744186099997</v>
      </c>
      <c r="FI1143">
        <v>7.7645631314700001</v>
      </c>
      <c r="FJ1143">
        <v>18.824389976700001</v>
      </c>
      <c r="FK1143">
        <v>15.828637951799999</v>
      </c>
      <c r="FL1143">
        <v>9.5105490252399996</v>
      </c>
      <c r="FM1143">
        <v>7.7640322376300004</v>
      </c>
      <c r="FN1143">
        <v>7.4151920068699999</v>
      </c>
      <c r="FO1143">
        <v>7.4151920068699999</v>
      </c>
      <c r="FP1143">
        <v>6.6896579953600002</v>
      </c>
      <c r="FQ1143">
        <v>7.0145908605600003</v>
      </c>
      <c r="FR1143">
        <v>9.1477795657899996</v>
      </c>
      <c r="FS1143">
        <v>23.040356647700001</v>
      </c>
      <c r="FT1143">
        <v>10.698765482600001</v>
      </c>
      <c r="FU1143">
        <v>8.3255075607600002</v>
      </c>
      <c r="FV1143">
        <v>7.5614269248200001</v>
      </c>
      <c r="FW1143">
        <v>7.5614269248200001</v>
      </c>
      <c r="FX1143">
        <v>6.7222356544000004</v>
      </c>
      <c r="FY1143">
        <v>7.3227357198099998</v>
      </c>
      <c r="FZ1143">
        <v>12.197265062</v>
      </c>
      <c r="GA1143">
        <v>17.910323633200001</v>
      </c>
      <c r="GB1143">
        <v>10.3240274126</v>
      </c>
      <c r="GC1143">
        <v>8.7026171523899993</v>
      </c>
      <c r="GD1143">
        <v>7.8741469125299997</v>
      </c>
      <c r="GE1143">
        <v>7.6451829527699999</v>
      </c>
      <c r="GF1143">
        <v>7.1951035157999996</v>
      </c>
      <c r="GG1143">
        <v>6.8403028274000004</v>
      </c>
      <c r="GH1143">
        <v>6.7340790834800002</v>
      </c>
      <c r="GI1143">
        <v>7.4653072912700003</v>
      </c>
      <c r="GJ1143">
        <v>20.0003139891</v>
      </c>
      <c r="GK1143">
        <v>14.009254781599999</v>
      </c>
      <c r="GL1143">
        <v>52.500375385700004</v>
      </c>
      <c r="GM1143">
        <v>14.485258486199999</v>
      </c>
      <c r="GN1143">
        <v>8.2826001714800004</v>
      </c>
      <c r="GO1143">
        <v>7.3232038277299996</v>
      </c>
      <c r="GP1143">
        <v>7.6916786758100004</v>
      </c>
      <c r="GQ1143">
        <v>8.2319132475900005</v>
      </c>
      <c r="GR1143">
        <v>9.0262734868199992</v>
      </c>
      <c r="GS1143">
        <v>10.406242757799999</v>
      </c>
      <c r="GT1143">
        <v>11.292401608700001</v>
      </c>
      <c r="GU1143">
        <v>13.0475914923</v>
      </c>
      <c r="GV1143">
        <v>9.58806045641</v>
      </c>
      <c r="GW1143">
        <v>8.2909826819500001</v>
      </c>
      <c r="GX1143">
        <v>16.880453604300001</v>
      </c>
      <c r="GY1143">
        <v>17.5207889687</v>
      </c>
      <c r="GZ1143">
        <v>8.5578369456099992</v>
      </c>
      <c r="HA1143">
        <v>8.5578369456099992</v>
      </c>
      <c r="HB1143">
        <v>8.9770347849800007</v>
      </c>
      <c r="HC1143">
        <v>24.553135090000001</v>
      </c>
      <c r="HD1143">
        <v>12.7687776274</v>
      </c>
      <c r="HE1143">
        <v>9.8634689226399992</v>
      </c>
      <c r="HF1143">
        <v>9.2371504226500001</v>
      </c>
      <c r="HG1143">
        <v>29.7506565911</v>
      </c>
      <c r="HH1143">
        <v>13.6151167664</v>
      </c>
      <c r="HI1143">
        <v>9.1893497278799998</v>
      </c>
      <c r="HJ1143">
        <v>8.0371951094899998</v>
      </c>
      <c r="HK1143">
        <v>7.5994165515100001</v>
      </c>
      <c r="HL1143">
        <v>7.9505939416700002</v>
      </c>
      <c r="HM1143">
        <v>7.6609261605599999</v>
      </c>
      <c r="HN1143">
        <v>7.48587692055</v>
      </c>
      <c r="HO1143">
        <v>7.48587692055</v>
      </c>
      <c r="HP1143">
        <v>7.7920318801199997</v>
      </c>
      <c r="HQ1143">
        <v>7.4385389823499999</v>
      </c>
      <c r="HR1143">
        <v>7.2591869283200001</v>
      </c>
      <c r="HS1143">
        <v>8.0691976513799997</v>
      </c>
      <c r="HT1143">
        <v>8.7994336970500004</v>
      </c>
      <c r="HU1143">
        <v>9.6005947784700005</v>
      </c>
      <c r="HV1143">
        <v>20.479885859199999</v>
      </c>
      <c r="HW1143">
        <v>15.2274587499</v>
      </c>
      <c r="HX1143">
        <v>9.6886908490400003</v>
      </c>
      <c r="HY1143">
        <v>7.8133181468500004</v>
      </c>
      <c r="HZ1143">
        <v>7.8133181468500004</v>
      </c>
      <c r="IA1143">
        <v>7.8399045117100004</v>
      </c>
      <c r="IB1143">
        <v>7.9199004835200002</v>
      </c>
      <c r="IC1143">
        <v>8.2524196060600001</v>
      </c>
      <c r="ID1143">
        <v>9.4838757217600005</v>
      </c>
      <c r="IE1143">
        <v>16.158701548100002</v>
      </c>
      <c r="IF1143">
        <v>93.529419059299997</v>
      </c>
      <c r="IG1143">
        <v>15.1294911924</v>
      </c>
      <c r="IH1143">
        <v>19.4082010883</v>
      </c>
      <c r="II1143">
        <v>13.6375192621</v>
      </c>
      <c r="IJ1143">
        <v>8.3262009622799997</v>
      </c>
      <c r="IK1143">
        <v>6.9001468652</v>
      </c>
      <c r="IL1143">
        <v>6.9895344328700002</v>
      </c>
      <c r="IM1143">
        <v>6.7199046398600002</v>
      </c>
      <c r="IN1143">
        <v>6.5611770854399998</v>
      </c>
      <c r="IO1143">
        <v>6.4569152699699996</v>
      </c>
      <c r="IP1143">
        <v>6.50540840696</v>
      </c>
      <c r="IQ1143">
        <v>6.5395535764800004</v>
      </c>
      <c r="IR1143">
        <v>6.6046345747000004</v>
      </c>
      <c r="IS1143">
        <v>6.3736144381899997</v>
      </c>
      <c r="IT1143">
        <v>6.2480059719399996</v>
      </c>
      <c r="IU1143">
        <v>6.4876312404199998</v>
      </c>
      <c r="IV1143">
        <v>6.4876312404199998</v>
      </c>
      <c r="IW1143">
        <v>6.4876312404199998</v>
      </c>
      <c r="IX1143">
        <v>6.5528803890200003</v>
      </c>
      <c r="IY1143">
        <v>7.2644837426200004</v>
      </c>
      <c r="IZ1143">
        <v>8.3477809577900004</v>
      </c>
      <c r="JA1143">
        <v>12.5384298118</v>
      </c>
      <c r="JB1143">
        <v>22.500239042</v>
      </c>
      <c r="JC1143">
        <v>12.959045055900001</v>
      </c>
      <c r="JD1143">
        <v>10.9106817739</v>
      </c>
      <c r="JE1143">
        <v>10.0636421337</v>
      </c>
      <c r="JF1143">
        <v>9.5104540021599995</v>
      </c>
      <c r="JG1143">
        <v>9.7307285387599993</v>
      </c>
      <c r="JH1143">
        <v>43.358575429399998</v>
      </c>
      <c r="JI1143">
        <v>13.4818357252</v>
      </c>
      <c r="JJ1143">
        <v>9.8599015722200001</v>
      </c>
      <c r="JK1143">
        <v>9.5612351007900003</v>
      </c>
      <c r="JL1143">
        <v>13.5379577222</v>
      </c>
      <c r="JM1143">
        <v>14.279037796300001</v>
      </c>
      <c r="JN1143">
        <v>10.332260456</v>
      </c>
      <c r="JO1143">
        <v>8.4802476696499998</v>
      </c>
      <c r="JP1143">
        <v>7.4614121199600003</v>
      </c>
      <c r="JQ1143">
        <v>7.4537074306199997</v>
      </c>
      <c r="JR1143">
        <v>7.4537074306199997</v>
      </c>
      <c r="JS1143">
        <v>7.4537074306199997</v>
      </c>
      <c r="JT1143">
        <v>7.1297721210300002</v>
      </c>
      <c r="JU1143">
        <v>7.1825588961599998</v>
      </c>
      <c r="JV1143">
        <v>7.3669775213499999</v>
      </c>
      <c r="JW1143">
        <v>7.7134270163599998</v>
      </c>
      <c r="JX1143">
        <v>8.3500779633200004</v>
      </c>
      <c r="JY1143">
        <v>8.5115541111299997</v>
      </c>
    </row>
    <row r="1144" spans="1:285" x14ac:dyDescent="0.25">
      <c r="A1144" s="1">
        <v>41533</v>
      </c>
      <c r="B1144" s="2">
        <f t="shared" si="35"/>
        <v>2</v>
      </c>
      <c r="C1144" s="2">
        <v>4</v>
      </c>
      <c r="D1144" s="3">
        <v>0.35902777777777778</v>
      </c>
      <c r="E1144" s="2">
        <f t="shared" si="34"/>
        <v>31020</v>
      </c>
      <c r="F1144">
        <v>75.351379016899998</v>
      </c>
      <c r="G1144">
        <v>45.554995821299997</v>
      </c>
      <c r="H1144">
        <v>15.742148885300001</v>
      </c>
      <c r="I1144">
        <v>12.836089900799999</v>
      </c>
      <c r="J1144">
        <v>12.3711959053</v>
      </c>
      <c r="K1144">
        <v>13.9145269397</v>
      </c>
      <c r="L1144">
        <v>10.554936204400001</v>
      </c>
      <c r="M1144">
        <v>9.0960565432799996</v>
      </c>
      <c r="N1144">
        <v>8.4927795871700003</v>
      </c>
      <c r="O1144">
        <v>8.4107176596500004</v>
      </c>
      <c r="P1144">
        <v>8.6228832433099996</v>
      </c>
      <c r="Q1144">
        <v>9.4548116874799994</v>
      </c>
      <c r="R1144">
        <v>24.415937907099998</v>
      </c>
      <c r="S1144">
        <v>21.5159059253</v>
      </c>
      <c r="T1144">
        <v>11.5859733706</v>
      </c>
      <c r="U1144">
        <v>10.642850506</v>
      </c>
      <c r="V1144">
        <v>9.7401898776699998</v>
      </c>
      <c r="W1144">
        <v>9.7029398291100009</v>
      </c>
      <c r="X1144">
        <v>23.2673443248</v>
      </c>
      <c r="Y1144">
        <v>12.3208364977</v>
      </c>
      <c r="Z1144">
        <v>11.3969939908</v>
      </c>
      <c r="AA1144">
        <v>10.032557450500001</v>
      </c>
      <c r="AB1144">
        <v>13.700670864999999</v>
      </c>
      <c r="AC1144">
        <v>26.298847247299999</v>
      </c>
      <c r="AD1144">
        <v>10.5322435494</v>
      </c>
      <c r="AE1144">
        <v>8.8428803423800009</v>
      </c>
      <c r="AF1144">
        <v>7.7818918228699996</v>
      </c>
      <c r="AG1144">
        <v>7.2215944802600003</v>
      </c>
      <c r="AH1144">
        <v>7.0506230044400002</v>
      </c>
      <c r="AI1144">
        <v>7.0506230044400002</v>
      </c>
      <c r="AJ1144">
        <v>6.6548773846599998</v>
      </c>
      <c r="AK1144">
        <v>6.5482411430500003</v>
      </c>
      <c r="AL1144">
        <v>6.5482411430500003</v>
      </c>
      <c r="AM1144">
        <v>6.4423850788700001</v>
      </c>
      <c r="AN1144">
        <v>6.42519386784</v>
      </c>
      <c r="AO1144">
        <v>6.5276410680500003</v>
      </c>
      <c r="AP1144">
        <v>6.5276410680500003</v>
      </c>
      <c r="AQ1144">
        <v>6.7143735691900002</v>
      </c>
      <c r="AR1144">
        <v>8.2559054160199992</v>
      </c>
      <c r="AS1144">
        <v>9.5312922810699998</v>
      </c>
      <c r="AT1144">
        <v>17.5672143273</v>
      </c>
      <c r="AU1144">
        <v>21.199332764299999</v>
      </c>
      <c r="AV1144">
        <v>10.0081766613</v>
      </c>
      <c r="AW1144">
        <v>8.4376404173099999</v>
      </c>
      <c r="AX1144">
        <v>7.64017655502</v>
      </c>
      <c r="AY1144">
        <v>7.2742883906099998</v>
      </c>
      <c r="AZ1144">
        <v>7.0064811736900001</v>
      </c>
      <c r="BA1144">
        <v>6.85119590586</v>
      </c>
      <c r="BB1144">
        <v>6.7208503475999999</v>
      </c>
      <c r="BC1144">
        <v>6.6135512399199996</v>
      </c>
      <c r="BD1144">
        <v>6.5960250433400001</v>
      </c>
      <c r="BE1144">
        <v>6.5691696321200004</v>
      </c>
      <c r="BF1144">
        <v>7.3107246653300004</v>
      </c>
      <c r="BG1144">
        <v>32.060749383000001</v>
      </c>
      <c r="BH1144">
        <v>28.787634002000001</v>
      </c>
      <c r="BI1144">
        <v>13.710850987200001</v>
      </c>
      <c r="BJ1144">
        <v>9.6376584129200005</v>
      </c>
      <c r="BK1144">
        <v>7.9253572389700002</v>
      </c>
      <c r="BL1144">
        <v>7.8648266894200001</v>
      </c>
      <c r="BM1144">
        <v>7.4791197730999999</v>
      </c>
      <c r="BN1144">
        <v>6.9527504610799999</v>
      </c>
      <c r="BO1144">
        <v>7.2613232224599997</v>
      </c>
      <c r="BP1144">
        <v>12.671954237</v>
      </c>
      <c r="BQ1144">
        <v>33.7240694105</v>
      </c>
      <c r="BR1144">
        <v>12.4367853131</v>
      </c>
      <c r="BS1144">
        <v>9.7306218703499994</v>
      </c>
      <c r="BT1144">
        <v>8.5491787742700005</v>
      </c>
      <c r="BU1144">
        <v>7.9082772442599998</v>
      </c>
      <c r="BV1144">
        <v>8.0439651669599996</v>
      </c>
      <c r="BW1144">
        <v>17.8128989551</v>
      </c>
      <c r="BX1144">
        <v>32.264964891200002</v>
      </c>
      <c r="BY1144">
        <v>10.9720791998</v>
      </c>
      <c r="BZ1144">
        <v>9.1778655118200003</v>
      </c>
      <c r="CA1144">
        <v>7.8710722247199998</v>
      </c>
      <c r="CB1144">
        <v>7.6213376744600003</v>
      </c>
      <c r="CC1144">
        <v>7.4650161529299996</v>
      </c>
      <c r="CD1144">
        <v>6.8579868336600001</v>
      </c>
      <c r="CE1144">
        <v>6.6361557937500004</v>
      </c>
      <c r="CF1144">
        <v>6.5340497794400001</v>
      </c>
      <c r="CG1144">
        <v>6.44027470279</v>
      </c>
      <c r="CH1144">
        <v>6.3796868660800001</v>
      </c>
      <c r="CI1144">
        <v>6.3498064991799996</v>
      </c>
      <c r="CJ1144">
        <v>6.34364256865</v>
      </c>
      <c r="CK1144">
        <v>5.9082192994099998</v>
      </c>
      <c r="CL1144">
        <v>5.1378595361899997</v>
      </c>
      <c r="CM1144">
        <v>7.4571890712000002</v>
      </c>
      <c r="CN1144">
        <v>10.853268462600001</v>
      </c>
      <c r="CO1144">
        <v>24.983223114400001</v>
      </c>
      <c r="CP1144">
        <v>11.334397403600001</v>
      </c>
      <c r="CQ1144">
        <v>9.4752608196800008</v>
      </c>
      <c r="CR1144">
        <v>8.2361499835499998</v>
      </c>
      <c r="CS1144">
        <v>7.4038929659499999</v>
      </c>
      <c r="CT1144">
        <v>8.0314448623600008</v>
      </c>
      <c r="CU1144">
        <v>9.2443979719500007</v>
      </c>
      <c r="CV1144">
        <v>8.8830514504</v>
      </c>
      <c r="CW1144">
        <v>7.8123066597399999</v>
      </c>
      <c r="CX1144">
        <v>6.9202673088899997</v>
      </c>
      <c r="CY1144">
        <v>6.88546661126</v>
      </c>
      <c r="CZ1144">
        <v>6.9555885702799998</v>
      </c>
      <c r="DA1144">
        <v>8.0989952686700004</v>
      </c>
      <c r="DB1144">
        <v>22.8902817345</v>
      </c>
      <c r="DC1144">
        <v>12.746813340699999</v>
      </c>
      <c r="DD1144">
        <v>9.9277883186700002</v>
      </c>
      <c r="DE1144">
        <v>9.0906914559099992</v>
      </c>
      <c r="DF1144">
        <v>14.30294833</v>
      </c>
      <c r="DG1144">
        <v>23.307769573800002</v>
      </c>
      <c r="DH1144">
        <v>10.536088728999999</v>
      </c>
      <c r="DI1144">
        <v>9.0655440279500006</v>
      </c>
      <c r="DJ1144">
        <v>7.9782136992100003</v>
      </c>
      <c r="DK1144">
        <v>7.4519418244600004</v>
      </c>
      <c r="DL1144">
        <v>7.1774034073299999</v>
      </c>
      <c r="DM1144">
        <v>7.08080316658</v>
      </c>
      <c r="DN1144">
        <v>7.5746706295699999</v>
      </c>
      <c r="DO1144">
        <v>9.3686829979200006</v>
      </c>
      <c r="DP1144">
        <v>31.024100856499999</v>
      </c>
      <c r="DQ1144">
        <v>12.132336195500001</v>
      </c>
      <c r="DR1144">
        <v>10.565588465999999</v>
      </c>
      <c r="DS1144">
        <v>8.8308490234499999</v>
      </c>
      <c r="DT1144">
        <v>7.7735834207099996</v>
      </c>
      <c r="DU1144">
        <v>7.3697513644899999</v>
      </c>
      <c r="DV1144">
        <v>7.3709591894399997</v>
      </c>
      <c r="DW1144">
        <v>8.9642850384199999</v>
      </c>
      <c r="DX1144">
        <v>42.681451918500002</v>
      </c>
      <c r="DY1144">
        <v>13.3150867889</v>
      </c>
      <c r="DZ1144">
        <v>10.0663683198</v>
      </c>
      <c r="EA1144">
        <v>8.8594989887400004</v>
      </c>
      <c r="EB1144">
        <v>8.5855026620199997</v>
      </c>
      <c r="EC1144">
        <v>11.8328349037</v>
      </c>
      <c r="ED1144">
        <v>70.087649257600006</v>
      </c>
      <c r="EE1144">
        <v>2.2950208157500001</v>
      </c>
      <c r="EF1144">
        <v>2.2950208157500001</v>
      </c>
      <c r="EG1144">
        <v>2.2950208157500001</v>
      </c>
      <c r="EH1144">
        <v>2.2950208157500001</v>
      </c>
      <c r="EI1144">
        <v>2.2950208157500001</v>
      </c>
      <c r="EJ1144">
        <v>2.2950208157500001</v>
      </c>
      <c r="EK1144">
        <v>2.2950208157500001</v>
      </c>
      <c r="EL1144">
        <v>2.2950208157500001</v>
      </c>
      <c r="EM1144">
        <v>104.207297121</v>
      </c>
      <c r="EN1144">
        <v>30.678198216599998</v>
      </c>
      <c r="EO1144">
        <v>242.47310106399999</v>
      </c>
      <c r="EP1144">
        <v>52.106211138299997</v>
      </c>
      <c r="EQ1144">
        <v>38.603454428600003</v>
      </c>
      <c r="ER1144">
        <v>12.9008209507</v>
      </c>
      <c r="ES1144">
        <v>12.9008209507</v>
      </c>
      <c r="ET1144">
        <v>10.0824334689</v>
      </c>
      <c r="EU1144">
        <v>10.2969608957</v>
      </c>
      <c r="EV1144">
        <v>121.949544729</v>
      </c>
      <c r="EW1144">
        <v>27.859317430800001</v>
      </c>
      <c r="EX1144">
        <v>13.6197159103</v>
      </c>
      <c r="EY1144">
        <v>10.417853038500001</v>
      </c>
      <c r="EZ1144">
        <v>7.9956361892099999</v>
      </c>
      <c r="FA1144">
        <v>7.6351076531600004</v>
      </c>
      <c r="FB1144">
        <v>7.5143806582900003</v>
      </c>
      <c r="FC1144">
        <v>8.3016610907900006</v>
      </c>
      <c r="FD1144">
        <v>16.731048851499999</v>
      </c>
      <c r="FE1144">
        <v>17.028943675000001</v>
      </c>
      <c r="FF1144">
        <v>12.4404807593</v>
      </c>
      <c r="FG1144">
        <v>10.3456936613</v>
      </c>
      <c r="FH1144">
        <v>8.6995253292899992</v>
      </c>
      <c r="FI1144">
        <v>7.7544168680899999</v>
      </c>
      <c r="FJ1144">
        <v>7.4317607302399997</v>
      </c>
      <c r="FK1144">
        <v>7.4310771633800003</v>
      </c>
      <c r="FL1144">
        <v>7.4014474376399999</v>
      </c>
      <c r="FM1144">
        <v>7.2064342150799998</v>
      </c>
      <c r="FN1144">
        <v>6.9466488339300003</v>
      </c>
      <c r="FO1144">
        <v>6.6547584036099998</v>
      </c>
      <c r="FP1144">
        <v>6.9623056874699998</v>
      </c>
      <c r="FQ1144">
        <v>7.3076931598300003</v>
      </c>
      <c r="FR1144">
        <v>7.2776292416699997</v>
      </c>
      <c r="FS1144">
        <v>22.541532791000002</v>
      </c>
      <c r="FT1144">
        <v>12.785516012900001</v>
      </c>
      <c r="FU1144">
        <v>10.072437971199999</v>
      </c>
      <c r="FV1144">
        <v>9.3380984904200002</v>
      </c>
      <c r="FW1144">
        <v>9.1308275777599999</v>
      </c>
      <c r="FX1144">
        <v>7.6171816513400001</v>
      </c>
      <c r="FY1144">
        <v>7.4168717972599998</v>
      </c>
      <c r="FZ1144">
        <v>8.2092917753099997</v>
      </c>
      <c r="GA1144">
        <v>25.873756388699999</v>
      </c>
      <c r="GB1144">
        <v>12.9811676986</v>
      </c>
      <c r="GC1144">
        <v>10.0112734773</v>
      </c>
      <c r="GD1144">
        <v>9.0735477233800008</v>
      </c>
      <c r="GE1144">
        <v>8.0556822390300002</v>
      </c>
      <c r="GF1144">
        <v>7.3776526998599996</v>
      </c>
      <c r="GG1144">
        <v>7.6960008689199997</v>
      </c>
      <c r="GH1144">
        <v>16.126038791999999</v>
      </c>
      <c r="GI1144">
        <v>24.011874058699998</v>
      </c>
      <c r="GJ1144">
        <v>11.8153436189</v>
      </c>
      <c r="GK1144">
        <v>9.6510583693700003</v>
      </c>
      <c r="GL1144">
        <v>10.177170781499999</v>
      </c>
      <c r="GM1144">
        <v>13.939554981900001</v>
      </c>
      <c r="GN1144">
        <v>10.847702897</v>
      </c>
      <c r="GO1144">
        <v>9.1619976118499995</v>
      </c>
      <c r="GP1144">
        <v>8.89233831534</v>
      </c>
      <c r="GQ1144">
        <v>11.1718821114</v>
      </c>
      <c r="GR1144">
        <v>32.7918083004</v>
      </c>
      <c r="GS1144">
        <v>19.463140429500001</v>
      </c>
      <c r="GT1144">
        <v>109.350750156</v>
      </c>
      <c r="GU1144">
        <v>14.143872158200001</v>
      </c>
      <c r="GV1144">
        <v>10.506392748</v>
      </c>
      <c r="GW1144">
        <v>17.9691731355</v>
      </c>
      <c r="GX1144">
        <v>19.232432169300001</v>
      </c>
      <c r="GY1144">
        <v>10.751896799400001</v>
      </c>
      <c r="GZ1144">
        <v>9.7168029003799994</v>
      </c>
      <c r="HA1144">
        <v>11.6314294461</v>
      </c>
      <c r="HB1144">
        <v>13.030791025799999</v>
      </c>
      <c r="HC1144">
        <v>15.777394646199999</v>
      </c>
      <c r="HD1144">
        <v>11.1271770635</v>
      </c>
      <c r="HE1144">
        <v>9.5412156072500007</v>
      </c>
      <c r="HF1144">
        <v>14.566745996</v>
      </c>
      <c r="HG1144">
        <v>27.8879062844</v>
      </c>
      <c r="HH1144">
        <v>10.5415664811</v>
      </c>
      <c r="HI1144">
        <v>10.0745897731</v>
      </c>
      <c r="HJ1144">
        <v>10.078701383</v>
      </c>
      <c r="HK1144">
        <v>26.427217674600001</v>
      </c>
      <c r="HL1144">
        <v>20.055406467000001</v>
      </c>
      <c r="HM1144">
        <v>11.8609217793</v>
      </c>
      <c r="HN1144">
        <v>10.829384294500001</v>
      </c>
      <c r="HO1144">
        <v>38.1134053786</v>
      </c>
      <c r="HP1144">
        <v>32.747441554200002</v>
      </c>
      <c r="HQ1144">
        <v>10.6147388103</v>
      </c>
      <c r="HR1144">
        <v>8.6624430496499993</v>
      </c>
      <c r="HS1144">
        <v>8.6624430496499993</v>
      </c>
      <c r="HT1144">
        <v>7.7673060284300002</v>
      </c>
      <c r="HU1144">
        <v>7.5254532253699997</v>
      </c>
      <c r="HV1144">
        <v>7.5301855291999997</v>
      </c>
      <c r="HW1144">
        <v>7.5924247567999998</v>
      </c>
      <c r="HX1144">
        <v>7.5924247567999998</v>
      </c>
      <c r="HY1144">
        <v>7.5924247567999998</v>
      </c>
      <c r="HZ1144">
        <v>7.5007202747399999</v>
      </c>
      <c r="IA1144">
        <v>7.0859253398800002</v>
      </c>
      <c r="IB1144">
        <v>6.9094960251800002</v>
      </c>
      <c r="IC1144">
        <v>7.7520020197899999</v>
      </c>
      <c r="ID1144">
        <v>14.3854459581</v>
      </c>
      <c r="IE1144">
        <v>28.880511737700001</v>
      </c>
      <c r="IF1144">
        <v>12.6649240945</v>
      </c>
      <c r="IG1144">
        <v>9.2184232475800005</v>
      </c>
      <c r="IH1144">
        <v>8.5571738604099998</v>
      </c>
      <c r="II1144">
        <v>8.7463013334199999</v>
      </c>
      <c r="IJ1144">
        <v>33.088551623599997</v>
      </c>
      <c r="IK1144">
        <v>228.77162792499999</v>
      </c>
      <c r="IL1144">
        <v>15.8589571313</v>
      </c>
      <c r="IM1144">
        <v>17.033208704500002</v>
      </c>
      <c r="IN1144">
        <v>20.136796907699999</v>
      </c>
      <c r="IO1144">
        <v>18.1707261233</v>
      </c>
      <c r="IP1144">
        <v>19.222058835999999</v>
      </c>
      <c r="IQ1144">
        <v>18.2377733101</v>
      </c>
      <c r="IR1144">
        <v>9.70081694898</v>
      </c>
      <c r="IS1144">
        <v>8.8726560132499994</v>
      </c>
      <c r="IT1144">
        <v>8.0226308424900008</v>
      </c>
      <c r="IU1144">
        <v>7.5351569719800002</v>
      </c>
      <c r="IV1144">
        <v>7.2129192273999996</v>
      </c>
      <c r="IW1144">
        <v>6.9183831228399999</v>
      </c>
      <c r="IX1144">
        <v>16.8076757949</v>
      </c>
      <c r="IY1144">
        <v>15.865771776200001</v>
      </c>
      <c r="IZ1144">
        <v>9.7261638143199995</v>
      </c>
      <c r="JA1144">
        <v>9.7261638143199995</v>
      </c>
      <c r="JB1144">
        <v>7.6698262722299999</v>
      </c>
      <c r="JC1144">
        <v>7.53251412982</v>
      </c>
      <c r="JD1144">
        <v>7.3518026042300004</v>
      </c>
      <c r="JE1144">
        <v>6.8922578131699996</v>
      </c>
      <c r="JF1144">
        <v>7.2308356409899996</v>
      </c>
      <c r="JG1144">
        <v>7.2995227636199997</v>
      </c>
      <c r="JH1144">
        <v>7.7031764165899999</v>
      </c>
      <c r="JI1144">
        <v>15.0776545909</v>
      </c>
      <c r="JJ1144">
        <v>35.126295481500001</v>
      </c>
      <c r="JK1144">
        <v>22.616804624899999</v>
      </c>
      <c r="JL1144">
        <v>17.2882545754</v>
      </c>
      <c r="JM1144">
        <v>18.369116357900001</v>
      </c>
      <c r="JN1144">
        <v>12.283105627499999</v>
      </c>
      <c r="JO1144">
        <v>10.279004896</v>
      </c>
      <c r="JP1144">
        <v>14.6862786634</v>
      </c>
      <c r="JQ1144">
        <v>12.273946693499999</v>
      </c>
      <c r="JR1144">
        <v>9.6676588667000001</v>
      </c>
      <c r="JS1144">
        <v>10.9242775389</v>
      </c>
      <c r="JT1144">
        <v>24.587597735100001</v>
      </c>
      <c r="JU1144">
        <v>17.977990561599999</v>
      </c>
      <c r="JV1144">
        <v>12.447624064799999</v>
      </c>
      <c r="JW1144">
        <v>12.0329729794</v>
      </c>
      <c r="JX1144">
        <v>8.9452220836199992</v>
      </c>
      <c r="JY1144">
        <v>6.0590628312700003</v>
      </c>
    </row>
    <row r="1145" spans="1:285" x14ac:dyDescent="0.25">
      <c r="A1145" s="1">
        <v>41533</v>
      </c>
      <c r="B1145" s="2">
        <f t="shared" si="35"/>
        <v>2</v>
      </c>
      <c r="C1145" s="2">
        <v>5</v>
      </c>
      <c r="D1145" s="3">
        <v>0.38750000000000001</v>
      </c>
      <c r="E1145" s="2">
        <f t="shared" si="34"/>
        <v>33480</v>
      </c>
      <c r="F1145">
        <v>41.958549602300003</v>
      </c>
      <c r="G1145">
        <v>58.897618264999998</v>
      </c>
      <c r="H1145">
        <v>43.6775621472</v>
      </c>
      <c r="I1145">
        <v>14.222099206999999</v>
      </c>
      <c r="J1145">
        <v>13.6464310872</v>
      </c>
      <c r="K1145">
        <v>23.920864888400001</v>
      </c>
      <c r="L1145">
        <v>13.7250457705</v>
      </c>
      <c r="M1145">
        <v>9.3761383879900002</v>
      </c>
      <c r="N1145">
        <v>8.2675668890100003</v>
      </c>
      <c r="O1145">
        <v>8.0995294074499995</v>
      </c>
      <c r="P1145">
        <v>8.6011217766900003</v>
      </c>
      <c r="Q1145">
        <v>9.8656444380600004</v>
      </c>
      <c r="R1145">
        <v>9.6837321513799992</v>
      </c>
      <c r="S1145">
        <v>27.656346558900001</v>
      </c>
      <c r="T1145">
        <v>12.0351244922</v>
      </c>
      <c r="U1145">
        <v>10.3532180177</v>
      </c>
      <c r="V1145">
        <v>10.602024504299999</v>
      </c>
      <c r="W1145">
        <v>10.6023869328</v>
      </c>
      <c r="X1145">
        <v>14.250301564000001</v>
      </c>
      <c r="Y1145">
        <v>17.806145772499999</v>
      </c>
      <c r="Z1145">
        <v>10.0360041316</v>
      </c>
      <c r="AA1145">
        <v>10.233862779300001</v>
      </c>
      <c r="AB1145">
        <v>15.116798143800001</v>
      </c>
      <c r="AC1145">
        <v>40.381778940899999</v>
      </c>
      <c r="AD1145">
        <v>13.5951190337</v>
      </c>
      <c r="AE1145">
        <v>8.3829786554400005</v>
      </c>
      <c r="AF1145">
        <v>7.5192206305499996</v>
      </c>
      <c r="AG1145">
        <v>7.4014289235200001</v>
      </c>
      <c r="AH1145">
        <v>7.3769223622300002</v>
      </c>
      <c r="AI1145">
        <v>6.8275610757100003</v>
      </c>
      <c r="AJ1145">
        <v>6.6508372312599997</v>
      </c>
      <c r="AK1145">
        <v>6.5148923306900004</v>
      </c>
      <c r="AL1145">
        <v>6.3665973107799996</v>
      </c>
      <c r="AM1145">
        <v>6.7330484176300001</v>
      </c>
      <c r="AN1145">
        <v>7.1998055175799998</v>
      </c>
      <c r="AO1145">
        <v>7.9593545366400003</v>
      </c>
      <c r="AP1145">
        <v>7.8665027707300004</v>
      </c>
      <c r="AQ1145">
        <v>7.8457087949400002</v>
      </c>
      <c r="AR1145">
        <v>8.24205087042</v>
      </c>
      <c r="AS1145">
        <v>11.030169901500001</v>
      </c>
      <c r="AT1145">
        <v>13.761405953900001</v>
      </c>
      <c r="AU1145">
        <v>24.506417536200001</v>
      </c>
      <c r="AV1145">
        <v>10.4073496412</v>
      </c>
      <c r="AW1145">
        <v>8.5783919964099997</v>
      </c>
      <c r="AX1145">
        <v>7.9458070905499998</v>
      </c>
      <c r="AY1145">
        <v>7.8100760096900004</v>
      </c>
      <c r="AZ1145">
        <v>7.5580218938100003</v>
      </c>
      <c r="BA1145">
        <v>7.0181271468800004</v>
      </c>
      <c r="BB1145">
        <v>6.7712010410300003</v>
      </c>
      <c r="BC1145">
        <v>6.8688807986700002</v>
      </c>
      <c r="BD1145">
        <v>7.0783281550000003</v>
      </c>
      <c r="BE1145">
        <v>6.9745248002000002</v>
      </c>
      <c r="BF1145">
        <v>9.3735535428599999</v>
      </c>
      <c r="BG1145">
        <v>11.403138638</v>
      </c>
      <c r="BH1145">
        <v>27.346767252199999</v>
      </c>
      <c r="BI1145">
        <v>17.909603301499999</v>
      </c>
      <c r="BJ1145">
        <v>10.0726860141</v>
      </c>
      <c r="BK1145">
        <v>8.5084008370300008</v>
      </c>
      <c r="BL1145">
        <v>8.5084008370300008</v>
      </c>
      <c r="BM1145">
        <v>8.5084008370300008</v>
      </c>
      <c r="BN1145">
        <v>7.7612671573199998</v>
      </c>
      <c r="BO1145">
        <v>7.4759393295300001</v>
      </c>
      <c r="BP1145">
        <v>8.6636777688199995</v>
      </c>
      <c r="BQ1145">
        <v>21.234406700099999</v>
      </c>
      <c r="BR1145">
        <v>18.849847409399999</v>
      </c>
      <c r="BS1145">
        <v>9.7413262822900002</v>
      </c>
      <c r="BT1145">
        <v>9.7413262822900002</v>
      </c>
      <c r="BU1145">
        <v>7.9397816273100004</v>
      </c>
      <c r="BV1145">
        <v>14.6533218147</v>
      </c>
      <c r="BW1145">
        <v>19.459198607299999</v>
      </c>
      <c r="BX1145">
        <v>21.615022641500001</v>
      </c>
      <c r="BY1145">
        <v>11.857156724199999</v>
      </c>
      <c r="BZ1145">
        <v>9.5569826325699996</v>
      </c>
      <c r="CA1145">
        <v>8.6286142804099999</v>
      </c>
      <c r="CB1145">
        <v>8.2129306153500004</v>
      </c>
      <c r="CC1145">
        <v>8.2129306153500004</v>
      </c>
      <c r="CD1145">
        <v>7.5655052241999998</v>
      </c>
      <c r="CE1145">
        <v>7.1591652184000001</v>
      </c>
      <c r="CF1145">
        <v>6.8579869005000003</v>
      </c>
      <c r="CG1145">
        <v>6.3834324116900003</v>
      </c>
      <c r="CH1145">
        <v>6.2543682732099999</v>
      </c>
      <c r="CI1145">
        <v>5.8825359988199999</v>
      </c>
      <c r="CJ1145">
        <v>5.8452239410100004</v>
      </c>
      <c r="CK1145">
        <v>5.8100215401300002</v>
      </c>
      <c r="CL1145">
        <v>5.8901123274699998</v>
      </c>
      <c r="CM1145">
        <v>5.9665852149500003</v>
      </c>
      <c r="CN1145">
        <v>6.4582945789600004</v>
      </c>
      <c r="CO1145">
        <v>23.7285194436</v>
      </c>
      <c r="CP1145">
        <v>14.8139268495</v>
      </c>
      <c r="CQ1145">
        <v>10.464408156499999</v>
      </c>
      <c r="CR1145">
        <v>9.2008506660599991</v>
      </c>
      <c r="CS1145">
        <v>8.0448436178900007</v>
      </c>
      <c r="CT1145">
        <v>6.9145107693399996</v>
      </c>
      <c r="CU1145">
        <v>6.9145107693399996</v>
      </c>
      <c r="CV1145">
        <v>6.6070323772000004</v>
      </c>
      <c r="CW1145">
        <v>6.2310257490899996</v>
      </c>
      <c r="CX1145">
        <v>6.0413600887500003</v>
      </c>
      <c r="CY1145">
        <v>6.0065683679699999</v>
      </c>
      <c r="CZ1145">
        <v>6.0065683679699999</v>
      </c>
      <c r="DA1145">
        <v>6.8431544388300001</v>
      </c>
      <c r="DB1145">
        <v>12.3566326716</v>
      </c>
      <c r="DC1145">
        <v>21.783581675299999</v>
      </c>
      <c r="DD1145">
        <v>10.836697518399999</v>
      </c>
      <c r="DE1145">
        <v>8.3686339626699997</v>
      </c>
      <c r="DF1145">
        <v>8.9168018550599992</v>
      </c>
      <c r="DG1145">
        <v>11.1727457823</v>
      </c>
      <c r="DH1145">
        <v>11.1690937551</v>
      </c>
      <c r="DI1145">
        <v>8.7748824699399997</v>
      </c>
      <c r="DJ1145">
        <v>7.7396492753599997</v>
      </c>
      <c r="DK1145">
        <v>7.2353002874300003</v>
      </c>
      <c r="DL1145">
        <v>6.8388418725799998</v>
      </c>
      <c r="DM1145">
        <v>6.8388418725799998</v>
      </c>
      <c r="DN1145">
        <v>6.9575481798699998</v>
      </c>
      <c r="DO1145">
        <v>7.8506189073200003</v>
      </c>
      <c r="DP1145">
        <v>27.247610309599999</v>
      </c>
      <c r="DQ1145">
        <v>15.2820654123</v>
      </c>
      <c r="DR1145">
        <v>8.8279156949799997</v>
      </c>
      <c r="DS1145">
        <v>9.3179507993099993</v>
      </c>
      <c r="DT1145">
        <v>8.4823744044700007</v>
      </c>
      <c r="DU1145">
        <v>8.3152879755400004</v>
      </c>
      <c r="DV1145">
        <v>7.9799319819700001</v>
      </c>
      <c r="DW1145">
        <v>8.4000200017199997</v>
      </c>
      <c r="DX1145">
        <v>26.039512951100001</v>
      </c>
      <c r="DY1145">
        <v>14.549082612199999</v>
      </c>
      <c r="DZ1145">
        <v>10.5746344082</v>
      </c>
      <c r="EA1145">
        <v>9.2134998913999997</v>
      </c>
      <c r="EB1145">
        <v>7.9317106638999997</v>
      </c>
      <c r="EC1145">
        <v>7.9121943395800001</v>
      </c>
      <c r="ED1145">
        <v>8.6939461612100004</v>
      </c>
      <c r="EE1145">
        <v>57.197068196499998</v>
      </c>
      <c r="EF1145">
        <v>113.85759979700001</v>
      </c>
      <c r="EG1145">
        <v>45.459338620399997</v>
      </c>
      <c r="EH1145">
        <v>57.539830727800002</v>
      </c>
      <c r="EI1145">
        <v>27.9892738906</v>
      </c>
      <c r="EJ1145">
        <v>12.599609921200001</v>
      </c>
      <c r="EK1145">
        <v>14.0936618097</v>
      </c>
      <c r="EL1145">
        <v>39.463884247400003</v>
      </c>
      <c r="EM1145">
        <v>48.916533911599998</v>
      </c>
      <c r="EN1145">
        <v>31.774431959600001</v>
      </c>
      <c r="EO1145">
        <v>14.3638232761</v>
      </c>
      <c r="EP1145">
        <v>10.6010129312</v>
      </c>
      <c r="EQ1145">
        <v>9.4540672056599995</v>
      </c>
      <c r="ER1145">
        <v>9.1041472730200006</v>
      </c>
      <c r="ES1145">
        <v>9.5776315762399999</v>
      </c>
      <c r="ET1145">
        <v>8.0709255644100004</v>
      </c>
      <c r="EU1145">
        <v>8.0709255644100004</v>
      </c>
      <c r="EV1145">
        <v>14.3228335017</v>
      </c>
      <c r="EW1145">
        <v>16.291711065499999</v>
      </c>
      <c r="EX1145">
        <v>11.7367849669</v>
      </c>
      <c r="EY1145">
        <v>11.7367849669</v>
      </c>
      <c r="EZ1145">
        <v>11.7367849669</v>
      </c>
      <c r="FA1145">
        <v>11.7367849669</v>
      </c>
      <c r="FB1145">
        <v>10.2020278618</v>
      </c>
      <c r="FC1145">
        <v>7.2013763439799998</v>
      </c>
      <c r="FD1145">
        <v>6.7401970984700004</v>
      </c>
      <c r="FE1145">
        <v>6.5465027903699999</v>
      </c>
      <c r="FF1145">
        <v>6.3483503723299997</v>
      </c>
      <c r="FG1145">
        <v>8.4311298195000006</v>
      </c>
      <c r="FH1145">
        <v>8.7003531867700001</v>
      </c>
      <c r="FI1145">
        <v>11.1803553003</v>
      </c>
      <c r="FJ1145">
        <v>18.560590657900001</v>
      </c>
      <c r="FK1145">
        <v>24.7201105537</v>
      </c>
      <c r="FL1145">
        <v>12.499738650599999</v>
      </c>
      <c r="FM1145">
        <v>17.750935008399999</v>
      </c>
      <c r="FN1145">
        <v>13.4826670475</v>
      </c>
      <c r="FO1145">
        <v>11.6479400435</v>
      </c>
      <c r="FP1145">
        <v>9.4431820093199992</v>
      </c>
      <c r="FQ1145">
        <v>8.8379017873300008</v>
      </c>
      <c r="FR1145">
        <v>10.862477628300001</v>
      </c>
      <c r="FS1145">
        <v>43.341421348200001</v>
      </c>
      <c r="FT1145">
        <v>13.948342912299999</v>
      </c>
      <c r="FU1145">
        <v>10.7583706347</v>
      </c>
      <c r="FV1145">
        <v>10.219554173200001</v>
      </c>
      <c r="FW1145">
        <v>9.3250777691</v>
      </c>
      <c r="FX1145">
        <v>10.192208687500001</v>
      </c>
      <c r="FY1145">
        <v>10.1937475084</v>
      </c>
      <c r="FZ1145">
        <v>10.1937475084</v>
      </c>
      <c r="GA1145">
        <v>23.208268902</v>
      </c>
      <c r="GB1145">
        <v>10.8169418783</v>
      </c>
      <c r="GC1145">
        <v>10.8169418783</v>
      </c>
      <c r="GD1145">
        <v>9.7400842315999991</v>
      </c>
      <c r="GE1145">
        <v>8.4517506724399993</v>
      </c>
      <c r="GF1145">
        <v>7.9186625408499998</v>
      </c>
      <c r="GG1145">
        <v>7.8757217642599997</v>
      </c>
      <c r="GH1145">
        <v>7.6163009651999998</v>
      </c>
      <c r="GI1145">
        <v>18.7746089424</v>
      </c>
      <c r="GJ1145">
        <v>31.657961590199999</v>
      </c>
      <c r="GK1145">
        <v>31.657961590199999</v>
      </c>
      <c r="GL1145">
        <v>85.442847980400003</v>
      </c>
      <c r="GM1145">
        <v>15.5678952742</v>
      </c>
      <c r="GN1145">
        <v>11.026581311099999</v>
      </c>
      <c r="GO1145">
        <v>28.736714317099999</v>
      </c>
      <c r="GP1145">
        <v>17.899696387100001</v>
      </c>
      <c r="GQ1145">
        <v>11.262999214300001</v>
      </c>
      <c r="GR1145">
        <v>9.9282178643899996</v>
      </c>
      <c r="GS1145">
        <v>7.3412180142299999</v>
      </c>
      <c r="GT1145">
        <v>3.4600626546200002</v>
      </c>
      <c r="GU1145">
        <v>3.4600626546200002</v>
      </c>
      <c r="GV1145">
        <v>3.52274827397</v>
      </c>
      <c r="GW1145">
        <v>3.7768159709</v>
      </c>
      <c r="GX1145">
        <v>3.7768159709</v>
      </c>
      <c r="GY1145">
        <v>11.879412524899999</v>
      </c>
      <c r="GZ1145">
        <v>11.049952041799999</v>
      </c>
      <c r="HA1145">
        <v>9.5263376605199994</v>
      </c>
      <c r="HB1145">
        <v>15.0551269743</v>
      </c>
      <c r="HC1145">
        <v>15.0551269743</v>
      </c>
      <c r="HD1145">
        <v>15.0551269743</v>
      </c>
      <c r="HE1145">
        <v>15.0551269743</v>
      </c>
      <c r="HF1145">
        <v>9.5771163039200005</v>
      </c>
      <c r="HG1145">
        <v>25.6681271301</v>
      </c>
      <c r="HH1145">
        <v>18.0615743997</v>
      </c>
      <c r="HI1145">
        <v>10.924923184600001</v>
      </c>
      <c r="HJ1145">
        <v>16.281006537900002</v>
      </c>
      <c r="HK1145">
        <v>49.010324354600002</v>
      </c>
      <c r="HL1145">
        <v>11.689220843199999</v>
      </c>
      <c r="HM1145">
        <v>9.7141912690200005</v>
      </c>
      <c r="HN1145">
        <v>9.7141912690200005</v>
      </c>
      <c r="HO1145">
        <v>9.7141912690200005</v>
      </c>
      <c r="HP1145">
        <v>9.7141912690200005</v>
      </c>
      <c r="HQ1145">
        <v>9.7141912690200005</v>
      </c>
      <c r="HR1145">
        <v>9.7141912690200005</v>
      </c>
      <c r="HS1145">
        <v>9.7141912690200005</v>
      </c>
      <c r="HT1145">
        <v>9.7141912690200005</v>
      </c>
      <c r="HU1145">
        <v>9.7141912690200005</v>
      </c>
      <c r="HV1145">
        <v>9.8078392619399999</v>
      </c>
      <c r="HW1145">
        <v>8.6356482226800004</v>
      </c>
      <c r="HX1145">
        <v>8.1312558338300001</v>
      </c>
      <c r="HY1145">
        <v>10.2275414076</v>
      </c>
      <c r="HZ1145">
        <v>22.341422896099999</v>
      </c>
      <c r="IA1145">
        <v>67.075852799200007</v>
      </c>
      <c r="IB1145">
        <v>12.557342305300001</v>
      </c>
      <c r="IC1145">
        <v>10.6344462683</v>
      </c>
      <c r="ID1145">
        <v>31.862669059400002</v>
      </c>
      <c r="IE1145">
        <v>35.468518613599997</v>
      </c>
      <c r="IF1145">
        <v>39.839184041199999</v>
      </c>
      <c r="IG1145">
        <v>183.92331099099999</v>
      </c>
      <c r="IH1145">
        <v>22.056244061000001</v>
      </c>
      <c r="II1145">
        <v>13.7061628058</v>
      </c>
      <c r="IJ1145">
        <v>10.2096301846</v>
      </c>
      <c r="IK1145">
        <v>14.542158286999999</v>
      </c>
      <c r="IL1145">
        <v>28.663737866599998</v>
      </c>
      <c r="IM1145">
        <v>13.5996785704</v>
      </c>
      <c r="IN1145">
        <v>9.8968612009299992</v>
      </c>
      <c r="IO1145">
        <v>9.7431172748599995</v>
      </c>
      <c r="IP1145">
        <v>8.99845998182</v>
      </c>
      <c r="IQ1145">
        <v>8.1170394254599998</v>
      </c>
      <c r="IR1145">
        <v>8.0693766991900002</v>
      </c>
      <c r="IS1145">
        <v>8.0693766991900002</v>
      </c>
      <c r="IT1145">
        <v>11.1158142997</v>
      </c>
      <c r="IU1145">
        <v>18.625118961799998</v>
      </c>
      <c r="IV1145">
        <v>10.5446546947</v>
      </c>
      <c r="IW1145">
        <v>8.5789292131800003</v>
      </c>
      <c r="IX1145">
        <v>8.4180110785199993</v>
      </c>
      <c r="IY1145">
        <v>7.4829251043099996</v>
      </c>
      <c r="IZ1145">
        <v>7.2608028345899998</v>
      </c>
      <c r="JA1145">
        <v>7.0243961978099998</v>
      </c>
      <c r="JB1145">
        <v>6.6861057131499999</v>
      </c>
      <c r="JC1145">
        <v>7.0654476743899997</v>
      </c>
      <c r="JD1145">
        <v>9.2665681337700008</v>
      </c>
      <c r="JE1145">
        <v>12.597637131899999</v>
      </c>
      <c r="JF1145">
        <v>30.327786474900002</v>
      </c>
      <c r="JG1145">
        <v>12.797342009399999</v>
      </c>
      <c r="JH1145">
        <v>11.5594921447</v>
      </c>
      <c r="JI1145">
        <v>10.750566938</v>
      </c>
      <c r="JJ1145">
        <v>10.3430701799</v>
      </c>
      <c r="JK1145">
        <v>9.9607715548800009</v>
      </c>
      <c r="JL1145">
        <v>44.7756294474</v>
      </c>
      <c r="JM1145">
        <v>23.475292857399999</v>
      </c>
      <c r="JN1145">
        <v>10.1249943999</v>
      </c>
      <c r="JO1145">
        <v>9.8050221470400007</v>
      </c>
      <c r="JP1145">
        <v>29.109377309300001</v>
      </c>
      <c r="JQ1145">
        <v>15.532723524</v>
      </c>
      <c r="JR1145">
        <v>11.2883965096</v>
      </c>
      <c r="JS1145">
        <v>10.097030801300001</v>
      </c>
      <c r="JT1145">
        <v>8.6504880589800006</v>
      </c>
      <c r="JU1145">
        <v>7.9689746745900001</v>
      </c>
      <c r="JV1145">
        <v>7.1454738637500004</v>
      </c>
      <c r="JW1145">
        <v>6.9753768628000001</v>
      </c>
      <c r="JX1145">
        <v>6.9076697770399997</v>
      </c>
      <c r="JY1145">
        <v>7.1599200026999998</v>
      </c>
    </row>
    <row r="1146" spans="1:285" x14ac:dyDescent="0.25">
      <c r="A1146" s="1">
        <v>41533</v>
      </c>
      <c r="B1146" s="2">
        <f t="shared" si="35"/>
        <v>2</v>
      </c>
      <c r="C1146" s="2">
        <v>6</v>
      </c>
      <c r="D1146" s="3">
        <v>0.3888888888888889</v>
      </c>
      <c r="E1146" s="2">
        <f t="shared" si="34"/>
        <v>33600</v>
      </c>
      <c r="F1146">
        <v>54.387329589099998</v>
      </c>
      <c r="G1146">
        <v>67.171291269899996</v>
      </c>
      <c r="H1146">
        <v>17.487612175900001</v>
      </c>
      <c r="I1146">
        <v>13.0007257775</v>
      </c>
      <c r="J1146">
        <v>14.807927128699999</v>
      </c>
      <c r="K1146">
        <v>25.5627530551</v>
      </c>
      <c r="L1146">
        <v>12.2389703237</v>
      </c>
      <c r="M1146">
        <v>9.2176380017199993</v>
      </c>
      <c r="N1146">
        <v>7.9300483156299997</v>
      </c>
      <c r="O1146">
        <v>6.8636959972399998</v>
      </c>
      <c r="P1146">
        <v>6.7878038460800001</v>
      </c>
      <c r="Q1146">
        <v>6.82699944266</v>
      </c>
      <c r="R1146">
        <v>9.6723066286300003</v>
      </c>
      <c r="S1146">
        <v>25.6203704968</v>
      </c>
      <c r="T1146">
        <v>12.190411019600001</v>
      </c>
      <c r="U1146">
        <v>10.840011932299999</v>
      </c>
      <c r="V1146">
        <v>9.6357128562599996</v>
      </c>
      <c r="W1146">
        <v>9.0745185729000006</v>
      </c>
      <c r="X1146">
        <v>35.051971498299999</v>
      </c>
      <c r="Y1146">
        <v>15.0285555751</v>
      </c>
      <c r="Z1146">
        <v>11.7308599563</v>
      </c>
      <c r="AA1146">
        <v>10.8310076446</v>
      </c>
      <c r="AB1146">
        <v>19.2017956814</v>
      </c>
      <c r="AC1146">
        <v>35.9226526741</v>
      </c>
      <c r="AD1146">
        <v>11.687348259</v>
      </c>
      <c r="AE1146">
        <v>9.0156561363400005</v>
      </c>
      <c r="AF1146">
        <v>7.9219737096199996</v>
      </c>
      <c r="AG1146">
        <v>7.32840814476</v>
      </c>
      <c r="AH1146">
        <v>7.1180741129599996</v>
      </c>
      <c r="AI1146">
        <v>6.9249855528299999</v>
      </c>
      <c r="AJ1146">
        <v>6.6687476246699999</v>
      </c>
      <c r="AK1146">
        <v>6.3126903322199999</v>
      </c>
      <c r="AL1146">
        <v>6.1583192903499997</v>
      </c>
      <c r="AM1146">
        <v>5.8825823881400003</v>
      </c>
      <c r="AN1146">
        <v>6.2193292193199996</v>
      </c>
      <c r="AO1146">
        <v>6.5463615503400003</v>
      </c>
      <c r="AP1146">
        <v>8.7200561109500008</v>
      </c>
      <c r="AQ1146">
        <v>8.7649798779600001</v>
      </c>
      <c r="AR1146">
        <v>8.7649798779600001</v>
      </c>
      <c r="AS1146">
        <v>8.7649798779600001</v>
      </c>
      <c r="AT1146">
        <v>8.7649798779600001</v>
      </c>
      <c r="AU1146">
        <v>8.7649798779600001</v>
      </c>
      <c r="AV1146">
        <v>8.7649798779600001</v>
      </c>
      <c r="AW1146">
        <v>8.7649798779600001</v>
      </c>
      <c r="AX1146">
        <v>8.7649798779600001</v>
      </c>
      <c r="AY1146">
        <v>8.7649798779600001</v>
      </c>
      <c r="AZ1146">
        <v>8.7649798779600001</v>
      </c>
      <c r="BA1146">
        <v>8.7649798779600001</v>
      </c>
      <c r="BB1146">
        <v>8.7649798779600001</v>
      </c>
      <c r="BC1146">
        <v>8.0724895506600003</v>
      </c>
      <c r="BD1146">
        <v>7.4257605567700002</v>
      </c>
      <c r="BE1146">
        <v>7.4257605567700002</v>
      </c>
      <c r="BF1146">
        <v>7.4257605567700002</v>
      </c>
      <c r="BG1146">
        <v>28.930767836400001</v>
      </c>
      <c r="BH1146">
        <v>21.3399212345</v>
      </c>
      <c r="BI1146">
        <v>14.3392156351</v>
      </c>
      <c r="BJ1146">
        <v>10.2022433314</v>
      </c>
      <c r="BK1146">
        <v>9.3885000330700006</v>
      </c>
      <c r="BL1146">
        <v>8.9791963505699997</v>
      </c>
      <c r="BM1146">
        <v>8.0793596658200002</v>
      </c>
      <c r="BN1146">
        <v>7.6942012745800001</v>
      </c>
      <c r="BO1146">
        <v>7.6562289898499998</v>
      </c>
      <c r="BP1146">
        <v>14.6608944241</v>
      </c>
      <c r="BQ1146">
        <v>44.971002166200002</v>
      </c>
      <c r="BR1146">
        <v>12.3421179625</v>
      </c>
      <c r="BS1146">
        <v>10.994551043</v>
      </c>
      <c r="BT1146">
        <v>8.6657651636399997</v>
      </c>
      <c r="BU1146">
        <v>8.6657651636399997</v>
      </c>
      <c r="BV1146">
        <v>8.3767121626200005</v>
      </c>
      <c r="BW1146">
        <v>18.0373397758</v>
      </c>
      <c r="BX1146">
        <v>24.296967867700001</v>
      </c>
      <c r="BY1146">
        <v>11.2867708966</v>
      </c>
      <c r="BZ1146">
        <v>9.5574600341099991</v>
      </c>
      <c r="CA1146">
        <v>8.1017964382100001</v>
      </c>
      <c r="CB1146">
        <v>14.9477523017</v>
      </c>
      <c r="CC1146">
        <v>18.105626709100001</v>
      </c>
      <c r="CD1146">
        <v>12.1695677858</v>
      </c>
      <c r="CE1146">
        <v>9.8659335498700003</v>
      </c>
      <c r="CF1146">
        <v>8.4521685316399999</v>
      </c>
      <c r="CG1146">
        <v>7.4739479165400002</v>
      </c>
      <c r="CH1146">
        <v>6.9843177104700001</v>
      </c>
      <c r="CI1146">
        <v>6.7473785467100003</v>
      </c>
      <c r="CJ1146">
        <v>6.52224948945</v>
      </c>
      <c r="CK1146">
        <v>7.2309535726599998</v>
      </c>
      <c r="CL1146">
        <v>8.1235003888299993</v>
      </c>
      <c r="CM1146">
        <v>8.6080570567700008</v>
      </c>
      <c r="CN1146">
        <v>8.0304933389300004</v>
      </c>
      <c r="CO1146">
        <v>30.922427877600001</v>
      </c>
      <c r="CP1146">
        <v>12.2554893554</v>
      </c>
      <c r="CQ1146">
        <v>9.9258853694399996</v>
      </c>
      <c r="CR1146">
        <v>8.3616907114199996</v>
      </c>
      <c r="CS1146">
        <v>8.3616907114199996</v>
      </c>
      <c r="CT1146">
        <v>7.1142159702300001</v>
      </c>
      <c r="CU1146">
        <v>7.2981019007499999</v>
      </c>
      <c r="CV1146">
        <v>7.4026394911900004</v>
      </c>
      <c r="CW1146">
        <v>7.1668962306199999</v>
      </c>
      <c r="CX1146">
        <v>8.4841596586100003</v>
      </c>
      <c r="CY1146">
        <v>9.0850768952400003</v>
      </c>
      <c r="CZ1146">
        <v>9.0850768952400003</v>
      </c>
      <c r="DA1146">
        <v>9.0850768952400003</v>
      </c>
      <c r="DB1146">
        <v>10.6227057965</v>
      </c>
      <c r="DC1146">
        <v>12.2913624122</v>
      </c>
      <c r="DD1146">
        <v>12.883708218300001</v>
      </c>
      <c r="DE1146">
        <v>13.9330279801</v>
      </c>
      <c r="DF1146">
        <v>13.9330279801</v>
      </c>
      <c r="DG1146">
        <v>15.975987892499999</v>
      </c>
      <c r="DH1146">
        <v>9.3622727361700004</v>
      </c>
      <c r="DI1146">
        <v>9.3622727361700004</v>
      </c>
      <c r="DJ1146">
        <v>9.3622727361700004</v>
      </c>
      <c r="DK1146">
        <v>9.3622727361700004</v>
      </c>
      <c r="DL1146">
        <v>6.8775663172900003</v>
      </c>
      <c r="DM1146">
        <v>6.7617649231300003</v>
      </c>
      <c r="DN1146">
        <v>6.7617649231300003</v>
      </c>
      <c r="DO1146">
        <v>6.7617649231300003</v>
      </c>
      <c r="DP1146">
        <v>6.9975901519599999</v>
      </c>
      <c r="DQ1146">
        <v>7.1109320723799998</v>
      </c>
      <c r="DR1146">
        <v>6.4237733486100002</v>
      </c>
      <c r="DS1146">
        <v>6.4237733486100002</v>
      </c>
      <c r="DT1146">
        <v>6.4237733486100002</v>
      </c>
      <c r="DU1146">
        <v>11.4585818549</v>
      </c>
      <c r="DV1146">
        <v>12.251694736299999</v>
      </c>
      <c r="DW1146">
        <v>12.251694736299999</v>
      </c>
      <c r="DX1146">
        <v>12.251694736299999</v>
      </c>
      <c r="DY1146">
        <v>12.251694736299999</v>
      </c>
      <c r="DZ1146">
        <v>10.1486076457</v>
      </c>
      <c r="EA1146">
        <v>8.5603547427900004</v>
      </c>
      <c r="EB1146">
        <v>8.5201722544099994</v>
      </c>
      <c r="EC1146">
        <v>10.0635098639</v>
      </c>
      <c r="ED1146">
        <v>14.712630349499999</v>
      </c>
      <c r="EE1146">
        <v>27.231321277799999</v>
      </c>
      <c r="EF1146">
        <v>35.485128518499998</v>
      </c>
      <c r="EG1146">
        <v>286.005440491</v>
      </c>
      <c r="EH1146">
        <v>64.751156709200004</v>
      </c>
      <c r="EI1146">
        <v>13.5310121271</v>
      </c>
      <c r="EJ1146">
        <v>10.9120014679</v>
      </c>
      <c r="EK1146">
        <v>29.138415182599999</v>
      </c>
      <c r="EL1146">
        <v>46.235824749599999</v>
      </c>
      <c r="EM1146">
        <v>107.622643087</v>
      </c>
      <c r="EN1146">
        <v>24.227858447199999</v>
      </c>
      <c r="EO1146">
        <v>14.5422656353</v>
      </c>
      <c r="EP1146">
        <v>10.6985126335</v>
      </c>
      <c r="EQ1146">
        <v>7.9140597928799998</v>
      </c>
      <c r="ER1146">
        <v>7.3470602867099997</v>
      </c>
      <c r="ES1146">
        <v>6.8636209454000001</v>
      </c>
      <c r="ET1146">
        <v>8.2885033813700009</v>
      </c>
      <c r="EU1146">
        <v>13.2496916408</v>
      </c>
      <c r="EV1146">
        <v>21.449230182499999</v>
      </c>
      <c r="EW1146">
        <v>18.509432396699999</v>
      </c>
      <c r="EX1146">
        <v>10.176355076</v>
      </c>
      <c r="EY1146">
        <v>8.4184271064599994</v>
      </c>
      <c r="EZ1146">
        <v>8.2283143634200009</v>
      </c>
      <c r="FA1146">
        <v>9.4871187309099998</v>
      </c>
      <c r="FB1146">
        <v>11.289364621600001</v>
      </c>
      <c r="FC1146">
        <v>9.8429052620299995</v>
      </c>
      <c r="FD1146">
        <v>8.5660319724199994</v>
      </c>
      <c r="FE1146">
        <v>7.6508735554299996</v>
      </c>
      <c r="FF1146">
        <v>6.6917381048899998</v>
      </c>
      <c r="FG1146">
        <v>7.0350889143800002</v>
      </c>
      <c r="FH1146">
        <v>7.4524535225299999</v>
      </c>
      <c r="FI1146">
        <v>8.0497216929600004</v>
      </c>
      <c r="FJ1146">
        <v>21.2616735611</v>
      </c>
      <c r="FK1146">
        <v>13.6865810765</v>
      </c>
      <c r="FL1146">
        <v>13.6865810765</v>
      </c>
      <c r="FM1146">
        <v>13.6865810765</v>
      </c>
      <c r="FN1146">
        <v>13.6865810765</v>
      </c>
      <c r="FO1146">
        <v>13.6865810765</v>
      </c>
      <c r="FP1146">
        <v>13.6865810765</v>
      </c>
      <c r="FQ1146">
        <v>13.6865810765</v>
      </c>
      <c r="FR1146">
        <v>13.6865810765</v>
      </c>
      <c r="FS1146">
        <v>13.6865810765</v>
      </c>
      <c r="FT1146">
        <v>13.6865810765</v>
      </c>
      <c r="FU1146">
        <v>13.6865810765</v>
      </c>
      <c r="FV1146">
        <v>13.6865810765</v>
      </c>
      <c r="FW1146">
        <v>13.6865810765</v>
      </c>
      <c r="FX1146">
        <v>13.6865810765</v>
      </c>
      <c r="FY1146">
        <v>13.6865810765</v>
      </c>
      <c r="FZ1146">
        <v>13.6865810765</v>
      </c>
      <c r="GA1146">
        <v>13.6865810765</v>
      </c>
      <c r="GB1146">
        <v>13.6865810765</v>
      </c>
      <c r="GC1146">
        <v>13.6865810765</v>
      </c>
      <c r="GD1146">
        <v>13.6865810765</v>
      </c>
      <c r="GE1146">
        <v>13.6865810765</v>
      </c>
      <c r="GF1146">
        <v>13.6865810765</v>
      </c>
      <c r="GG1146">
        <v>13.6865810765</v>
      </c>
      <c r="GH1146">
        <v>13.6865810765</v>
      </c>
      <c r="GI1146">
        <v>13.6865810765</v>
      </c>
      <c r="GJ1146">
        <v>13.6865810765</v>
      </c>
      <c r="GK1146">
        <v>13.6865810765</v>
      </c>
      <c r="GL1146">
        <v>13.6865810765</v>
      </c>
      <c r="GM1146">
        <v>13.6865810765</v>
      </c>
      <c r="GN1146">
        <v>13.6865810765</v>
      </c>
      <c r="GO1146">
        <v>13.6865810765</v>
      </c>
      <c r="GP1146">
        <v>13.6865810765</v>
      </c>
      <c r="GQ1146">
        <v>13.6865810765</v>
      </c>
      <c r="GR1146">
        <v>13.6865810765</v>
      </c>
      <c r="GS1146">
        <v>13.6865810765</v>
      </c>
      <c r="GT1146">
        <v>52.153224853700003</v>
      </c>
      <c r="GU1146">
        <v>12.2056032852</v>
      </c>
      <c r="GV1146">
        <v>10.586443127000001</v>
      </c>
      <c r="GW1146">
        <v>24.840658163299999</v>
      </c>
      <c r="GX1146">
        <v>19.360117494499999</v>
      </c>
      <c r="GY1146">
        <v>10.1286024861</v>
      </c>
      <c r="GZ1146">
        <v>11.2744631139</v>
      </c>
      <c r="HA1146">
        <v>19.936993286300002</v>
      </c>
      <c r="HB1146">
        <v>21.321175069399999</v>
      </c>
      <c r="HC1146">
        <v>15.425229229299999</v>
      </c>
      <c r="HD1146">
        <v>10.9967434839</v>
      </c>
      <c r="HE1146">
        <v>15.3779892602</v>
      </c>
      <c r="HF1146">
        <v>36.5957804389</v>
      </c>
      <c r="HG1146">
        <v>24.6464382359</v>
      </c>
      <c r="HH1146">
        <v>29.295381722199998</v>
      </c>
      <c r="HI1146">
        <v>12.661299423699999</v>
      </c>
      <c r="HJ1146">
        <v>8.9796755745599999</v>
      </c>
      <c r="HK1146">
        <v>7.4979572121100002</v>
      </c>
      <c r="HL1146">
        <v>6.71415647158</v>
      </c>
      <c r="HM1146">
        <v>6.71415647158</v>
      </c>
      <c r="HN1146">
        <v>6.3993145835999998</v>
      </c>
      <c r="HO1146">
        <v>6.0548536519400002</v>
      </c>
      <c r="HP1146">
        <v>6.0548536519400002</v>
      </c>
      <c r="HQ1146">
        <v>6.33353548942</v>
      </c>
      <c r="HR1146">
        <v>7.65277760679</v>
      </c>
      <c r="HS1146">
        <v>7.65277760679</v>
      </c>
      <c r="HT1146">
        <v>8.5561399116899999</v>
      </c>
      <c r="HU1146">
        <v>11.1374830454</v>
      </c>
      <c r="HV1146">
        <v>26.612507815499999</v>
      </c>
      <c r="HW1146">
        <v>12.317671258200001</v>
      </c>
      <c r="HX1146">
        <v>10.663905769399999</v>
      </c>
      <c r="HY1146">
        <v>48.186619912899999</v>
      </c>
      <c r="HZ1146">
        <v>21.5272435744</v>
      </c>
      <c r="IA1146">
        <v>16.136683938200001</v>
      </c>
      <c r="IB1146">
        <v>18.586759439000001</v>
      </c>
      <c r="IC1146">
        <v>18.237992466200001</v>
      </c>
      <c r="ID1146">
        <v>14.5807219543</v>
      </c>
      <c r="IE1146">
        <v>16.8437993121</v>
      </c>
      <c r="IF1146">
        <v>16.8437993121</v>
      </c>
      <c r="IG1146">
        <v>16.711197503099999</v>
      </c>
      <c r="IH1146">
        <v>12.5648532806</v>
      </c>
      <c r="II1146">
        <v>9.5455856626099997</v>
      </c>
      <c r="IJ1146">
        <v>8.3074418997899997</v>
      </c>
      <c r="IK1146">
        <v>7.16305014905</v>
      </c>
      <c r="IL1146">
        <v>6.9229565857899997</v>
      </c>
      <c r="IM1146">
        <v>6.7655665165399999</v>
      </c>
      <c r="IN1146">
        <v>6.7655665165399999</v>
      </c>
      <c r="IO1146">
        <v>7.9326515110200004</v>
      </c>
      <c r="IP1146">
        <v>9.0993588618899999</v>
      </c>
      <c r="IQ1146">
        <v>9.0993588618899999</v>
      </c>
      <c r="IR1146">
        <v>9.0993588618899999</v>
      </c>
      <c r="IS1146">
        <v>9.0993588618899999</v>
      </c>
      <c r="IT1146">
        <v>9.0993588618899999</v>
      </c>
      <c r="IU1146">
        <v>9.0993588618899999</v>
      </c>
      <c r="IV1146">
        <v>9.0993588618899999</v>
      </c>
      <c r="IW1146">
        <v>9.0993588618899999</v>
      </c>
      <c r="IX1146">
        <v>9.0993588618899999</v>
      </c>
      <c r="IY1146">
        <v>9.0993588618899999</v>
      </c>
      <c r="IZ1146">
        <v>17.6418761075</v>
      </c>
      <c r="JA1146">
        <v>31.786109705400001</v>
      </c>
      <c r="JB1146">
        <v>21.6905270048</v>
      </c>
      <c r="JC1146">
        <v>21.6905270048</v>
      </c>
      <c r="JD1146">
        <v>19.705007470599998</v>
      </c>
      <c r="JE1146">
        <v>12.4378785469</v>
      </c>
      <c r="JF1146">
        <v>10.1417271556</v>
      </c>
      <c r="JG1146">
        <v>29.634501137600001</v>
      </c>
      <c r="JH1146">
        <v>19.444574151400001</v>
      </c>
      <c r="JI1146">
        <v>10.7417497206</v>
      </c>
      <c r="JJ1146">
        <v>8.9968927764900002</v>
      </c>
      <c r="JK1146">
        <v>19.241287810999999</v>
      </c>
      <c r="JL1146">
        <v>19.221027253799999</v>
      </c>
      <c r="JM1146">
        <v>11.514750644499999</v>
      </c>
      <c r="JN1146">
        <v>9.4132910827200007</v>
      </c>
      <c r="JO1146">
        <v>7.7596599192699998</v>
      </c>
      <c r="JP1146">
        <v>6.8956208197900004</v>
      </c>
      <c r="JQ1146">
        <v>6.6856661962399997</v>
      </c>
      <c r="JR1146">
        <v>6.7758054260199998</v>
      </c>
      <c r="JS1146">
        <v>6.9180286467099998</v>
      </c>
      <c r="JT1146">
        <v>6.9180286467099998</v>
      </c>
      <c r="JU1146">
        <v>7.0536993076399996</v>
      </c>
      <c r="JV1146">
        <v>7.2759540362199999</v>
      </c>
      <c r="JW1146">
        <v>8.0431509054300001</v>
      </c>
      <c r="JX1146">
        <v>8.0431509054300001</v>
      </c>
      <c r="JY1146">
        <v>8.2440285991900009</v>
      </c>
    </row>
    <row r="1147" spans="1:285" x14ac:dyDescent="0.25">
      <c r="A1147" s="1">
        <v>41533</v>
      </c>
      <c r="B1147" s="2">
        <f t="shared" si="35"/>
        <v>2</v>
      </c>
      <c r="C1147" s="2">
        <v>7</v>
      </c>
      <c r="D1147" s="3">
        <v>0.42430555555555555</v>
      </c>
      <c r="E1147" s="2">
        <f t="shared" si="34"/>
        <v>36660</v>
      </c>
      <c r="F1147">
        <v>122.795076118</v>
      </c>
      <c r="G1147">
        <v>58.045361999199997</v>
      </c>
      <c r="H1147">
        <v>13.5214256353</v>
      </c>
      <c r="I1147">
        <v>11.386138001100001</v>
      </c>
      <c r="J1147">
        <v>12.9717363848</v>
      </c>
      <c r="K1147">
        <v>15.1574184471</v>
      </c>
      <c r="L1147">
        <v>9.9687951535000003</v>
      </c>
      <c r="M1147">
        <v>8.2420973671599995</v>
      </c>
      <c r="N1147">
        <v>7.3353162247699997</v>
      </c>
      <c r="O1147">
        <v>7.6163638216900003</v>
      </c>
      <c r="P1147">
        <v>7.9292636171700002</v>
      </c>
      <c r="Q1147">
        <v>8.0674765747099997</v>
      </c>
      <c r="R1147">
        <v>7.5208491437299996</v>
      </c>
      <c r="S1147">
        <v>7.5208491437299996</v>
      </c>
      <c r="T1147">
        <v>7.3759741092000004</v>
      </c>
      <c r="U1147">
        <v>7.1016201146000002</v>
      </c>
      <c r="V1147">
        <v>6.8651342416699999</v>
      </c>
      <c r="W1147">
        <v>13.0292903701</v>
      </c>
      <c r="X1147">
        <v>15.8698904577</v>
      </c>
      <c r="Y1147">
        <v>10.373172775700001</v>
      </c>
      <c r="Z1147">
        <v>10.373172775700001</v>
      </c>
      <c r="AA1147">
        <v>9.8635166964500005</v>
      </c>
      <c r="AB1147">
        <v>13.9714039335</v>
      </c>
      <c r="AC1147">
        <v>21.894843833100001</v>
      </c>
      <c r="AD1147">
        <v>9.58649802417</v>
      </c>
      <c r="AE1147">
        <v>7.6335790855400001</v>
      </c>
      <c r="AF1147">
        <v>7.6335790855400001</v>
      </c>
      <c r="AG1147">
        <v>7.3440578130900001</v>
      </c>
      <c r="AH1147">
        <v>6.6656969695399999</v>
      </c>
      <c r="AI1147">
        <v>6.3504953739700003</v>
      </c>
      <c r="AJ1147">
        <v>6.2508002027199998</v>
      </c>
      <c r="AK1147">
        <v>6.1715170054700002</v>
      </c>
      <c r="AL1147">
        <v>6.9033615886100002</v>
      </c>
      <c r="AM1147">
        <v>7.59535547731</v>
      </c>
      <c r="AN1147">
        <v>8.1400166232199993</v>
      </c>
      <c r="AO1147">
        <v>7.6894386476100003</v>
      </c>
      <c r="AP1147">
        <v>7.23770138152</v>
      </c>
      <c r="AQ1147">
        <v>6.9963854565699997</v>
      </c>
      <c r="AR1147">
        <v>6.8605172616500001</v>
      </c>
      <c r="AS1147">
        <v>8.5865739029100006</v>
      </c>
      <c r="AT1147">
        <v>15.3103828994</v>
      </c>
      <c r="AU1147">
        <v>12.6933031854</v>
      </c>
      <c r="AV1147">
        <v>8.9708187310999996</v>
      </c>
      <c r="AW1147">
        <v>8.4272489249899998</v>
      </c>
      <c r="AX1147">
        <v>6.9280479655400002</v>
      </c>
      <c r="AY1147">
        <v>6.54851368904</v>
      </c>
      <c r="AZ1147">
        <v>6.4049306592099997</v>
      </c>
      <c r="BA1147">
        <v>6.2431124595299998</v>
      </c>
      <c r="BB1147">
        <v>6.2198163827000004</v>
      </c>
      <c r="BC1147">
        <v>6.2085762397300002</v>
      </c>
      <c r="BD1147">
        <v>6.1015086961399998</v>
      </c>
      <c r="BE1147">
        <v>6.1299767955900002</v>
      </c>
      <c r="BF1147">
        <v>6.2433648573199996</v>
      </c>
      <c r="BG1147">
        <v>9.4485441207100003</v>
      </c>
      <c r="BH1147">
        <v>21.363503165400001</v>
      </c>
      <c r="BI1147">
        <v>14.0270975645</v>
      </c>
      <c r="BJ1147">
        <v>10.953367798</v>
      </c>
      <c r="BK1147">
        <v>7.59662758254</v>
      </c>
      <c r="BL1147">
        <v>6.8111536379100004</v>
      </c>
      <c r="BM1147">
        <v>6.8111536379100004</v>
      </c>
      <c r="BN1147">
        <v>6.7982281802099997</v>
      </c>
      <c r="BO1147">
        <v>6.6842920924899998</v>
      </c>
      <c r="BP1147">
        <v>13.4704919081</v>
      </c>
      <c r="BQ1147">
        <v>17.8855695359</v>
      </c>
      <c r="BR1147">
        <v>11.498454563399999</v>
      </c>
      <c r="BS1147">
        <v>9.0754163111599997</v>
      </c>
      <c r="BT1147">
        <v>8.0768390419100005</v>
      </c>
      <c r="BU1147">
        <v>11.638563721600001</v>
      </c>
      <c r="BV1147">
        <v>14.668798564799999</v>
      </c>
      <c r="BW1147">
        <v>14.668798564799999</v>
      </c>
      <c r="BX1147">
        <v>22.7448547025</v>
      </c>
      <c r="BY1147">
        <v>14.9776981031</v>
      </c>
      <c r="BZ1147">
        <v>8.5069116894200008</v>
      </c>
      <c r="CA1147">
        <v>8.3395245937400002</v>
      </c>
      <c r="CB1147">
        <v>7.1940805107100001</v>
      </c>
      <c r="CC1147">
        <v>7.1940805107100001</v>
      </c>
      <c r="CD1147">
        <v>6.83370189562</v>
      </c>
      <c r="CE1147">
        <v>6.1568330221999998</v>
      </c>
      <c r="CF1147">
        <v>6.0032983945799998</v>
      </c>
      <c r="CG1147">
        <v>5.9445416025400002</v>
      </c>
      <c r="CH1147">
        <v>5.9445416025400002</v>
      </c>
      <c r="CI1147">
        <v>5.9445416025400002</v>
      </c>
      <c r="CJ1147">
        <v>5.9445416025400002</v>
      </c>
      <c r="CK1147">
        <v>5.9445416025400002</v>
      </c>
      <c r="CL1147">
        <v>5.9445416025400002</v>
      </c>
      <c r="CM1147">
        <v>6.1295526639200002</v>
      </c>
      <c r="CN1147">
        <v>6.2203082095799997</v>
      </c>
      <c r="CO1147">
        <v>6.3775899713999999</v>
      </c>
      <c r="CP1147">
        <v>6.26230422145</v>
      </c>
      <c r="CQ1147">
        <v>6.2002021669599996</v>
      </c>
      <c r="CR1147">
        <v>6.3261564535400003</v>
      </c>
      <c r="CS1147">
        <v>6.1099211918899998</v>
      </c>
      <c r="CT1147">
        <v>5.8391317806599998</v>
      </c>
      <c r="CU1147">
        <v>5.9531015030500001</v>
      </c>
      <c r="CV1147">
        <v>5.9949539205600004</v>
      </c>
      <c r="CW1147">
        <v>5.9949539205600004</v>
      </c>
      <c r="CX1147">
        <v>5.9949539205600004</v>
      </c>
      <c r="CY1147">
        <v>5.9949539205600004</v>
      </c>
      <c r="CZ1147">
        <v>6.6619709088399999</v>
      </c>
      <c r="DA1147">
        <v>7.9064183180900001</v>
      </c>
      <c r="DB1147">
        <v>9.8700881110100003</v>
      </c>
      <c r="DC1147">
        <v>8.5772628611100004</v>
      </c>
      <c r="DD1147">
        <v>7.3112338583999996</v>
      </c>
      <c r="DE1147">
        <v>7.7541996370400001</v>
      </c>
      <c r="DF1147">
        <v>16.265553441400002</v>
      </c>
      <c r="DG1147">
        <v>14.9323865668</v>
      </c>
      <c r="DH1147">
        <v>10.1798563985</v>
      </c>
      <c r="DI1147">
        <v>7.9252580055399999</v>
      </c>
      <c r="DJ1147">
        <v>7.2492012169400004</v>
      </c>
      <c r="DK1147">
        <v>6.8129235655200002</v>
      </c>
      <c r="DL1147">
        <v>6.6695920223499998</v>
      </c>
      <c r="DM1147">
        <v>6.7043215414699997</v>
      </c>
      <c r="DN1147">
        <v>7.0248724298200003</v>
      </c>
      <c r="DO1147">
        <v>8.6969976282400001</v>
      </c>
      <c r="DP1147">
        <v>25.267016072299999</v>
      </c>
      <c r="DQ1147">
        <v>11.261581507100001</v>
      </c>
      <c r="DR1147">
        <v>9.0372465571399996</v>
      </c>
      <c r="DS1147">
        <v>7.9572689609499996</v>
      </c>
      <c r="DT1147">
        <v>8.9091046603099997</v>
      </c>
      <c r="DU1147">
        <v>7.9144307968699996</v>
      </c>
      <c r="DV1147">
        <v>7.6864767717299998</v>
      </c>
      <c r="DW1147">
        <v>8.9430350841999999</v>
      </c>
      <c r="DX1147">
        <v>15.5955123033</v>
      </c>
      <c r="DY1147">
        <v>11.743314443399999</v>
      </c>
      <c r="DZ1147">
        <v>8.5474492287199997</v>
      </c>
      <c r="EA1147">
        <v>8.5474492287199997</v>
      </c>
      <c r="EB1147">
        <v>8.1393538371300007</v>
      </c>
      <c r="EC1147">
        <v>15.4142682537</v>
      </c>
      <c r="ED1147">
        <v>42.396014567100003</v>
      </c>
      <c r="EE1147">
        <v>41.9232907365</v>
      </c>
      <c r="EF1147">
        <v>31.970035577000001</v>
      </c>
      <c r="EG1147">
        <v>130.91266820600001</v>
      </c>
      <c r="EH1147">
        <v>38.994831342099999</v>
      </c>
      <c r="EI1147">
        <v>12.5419016577</v>
      </c>
      <c r="EJ1147">
        <v>10.181932984399999</v>
      </c>
      <c r="EK1147">
        <v>13.7879668084</v>
      </c>
      <c r="EL1147">
        <v>11.568499965999999</v>
      </c>
      <c r="EM1147">
        <v>17.4668995016</v>
      </c>
      <c r="EN1147">
        <v>51.653598214500001</v>
      </c>
      <c r="EO1147">
        <v>15.453002765300001</v>
      </c>
      <c r="EP1147">
        <v>8.0890156970600007</v>
      </c>
      <c r="EQ1147">
        <v>8.0890156970499998</v>
      </c>
      <c r="ER1147">
        <v>8.0890156970600007</v>
      </c>
      <c r="ES1147">
        <v>8.0890156970600007</v>
      </c>
      <c r="ET1147">
        <v>7.6888371841999996</v>
      </c>
      <c r="EU1147">
        <v>11.196554044699999</v>
      </c>
      <c r="EV1147">
        <v>25.830579003099999</v>
      </c>
      <c r="EW1147">
        <v>13.792345897500001</v>
      </c>
      <c r="EX1147">
        <v>8.6847499029800002</v>
      </c>
      <c r="EY1147">
        <v>8.6847499029800002</v>
      </c>
      <c r="EZ1147">
        <v>8.6847499029899993</v>
      </c>
      <c r="FA1147">
        <v>6.9392194207899998</v>
      </c>
      <c r="FB1147">
        <v>6.7142552798699997</v>
      </c>
      <c r="FC1147">
        <v>6.5657998877999999</v>
      </c>
      <c r="FD1147">
        <v>6.3871053389399997</v>
      </c>
      <c r="FE1147">
        <v>6.3831771037299996</v>
      </c>
      <c r="FF1147">
        <v>6.3831771037299996</v>
      </c>
      <c r="FG1147">
        <v>6.92862429915</v>
      </c>
      <c r="FH1147">
        <v>8.3562621306199993</v>
      </c>
      <c r="FI1147">
        <v>10.171365704999999</v>
      </c>
      <c r="FJ1147">
        <v>18.494720764</v>
      </c>
      <c r="FK1147">
        <v>14.138672850800001</v>
      </c>
      <c r="FL1147">
        <v>12.403869311099999</v>
      </c>
      <c r="FM1147">
        <v>10.3261682647</v>
      </c>
      <c r="FN1147">
        <v>10.041591882600001</v>
      </c>
      <c r="FO1147">
        <v>10.041591882600001</v>
      </c>
      <c r="FP1147">
        <v>7.8002934534700001</v>
      </c>
      <c r="FQ1147">
        <v>7.7572072290799996</v>
      </c>
      <c r="FR1147">
        <v>12.0930624992</v>
      </c>
      <c r="FS1147">
        <v>21.6456989679</v>
      </c>
      <c r="FT1147">
        <v>15.916889959100001</v>
      </c>
      <c r="FU1147">
        <v>7.7390534494400001</v>
      </c>
      <c r="FV1147">
        <v>8.0501344441799993</v>
      </c>
      <c r="FW1147">
        <v>8.09864368655</v>
      </c>
      <c r="FX1147">
        <v>8.1061806583799996</v>
      </c>
      <c r="FY1147">
        <v>23.657609035099998</v>
      </c>
      <c r="FZ1147">
        <v>30.942876340800002</v>
      </c>
      <c r="GA1147">
        <v>11.5510633095</v>
      </c>
      <c r="GB1147">
        <v>9.4079713788100001</v>
      </c>
      <c r="GC1147">
        <v>9.4079713788100001</v>
      </c>
      <c r="GD1147">
        <v>9.4079713788100001</v>
      </c>
      <c r="GE1147">
        <v>9.4624565899600004</v>
      </c>
      <c r="GF1147">
        <v>7.5178294400799999</v>
      </c>
      <c r="GG1147">
        <v>6.9813279449800003</v>
      </c>
      <c r="GH1147">
        <v>6.9813279449800003</v>
      </c>
      <c r="GI1147">
        <v>16.654194817499999</v>
      </c>
      <c r="GJ1147">
        <v>19.861689413099999</v>
      </c>
      <c r="GK1147">
        <v>25.561815237299999</v>
      </c>
      <c r="GL1147">
        <v>14.953718677299999</v>
      </c>
      <c r="GM1147">
        <v>13.558148153799999</v>
      </c>
      <c r="GN1147">
        <v>11.2633716249</v>
      </c>
      <c r="GO1147">
        <v>32.4595807161</v>
      </c>
      <c r="GP1147">
        <v>11.272501305800001</v>
      </c>
      <c r="GQ1147">
        <v>12.325675074499999</v>
      </c>
      <c r="GR1147">
        <v>13.2317117624</v>
      </c>
      <c r="GS1147">
        <v>12.162380071799999</v>
      </c>
      <c r="GT1147">
        <v>40.842870328799997</v>
      </c>
      <c r="GU1147">
        <v>21.2207957171</v>
      </c>
      <c r="GV1147">
        <v>11.956694108400001</v>
      </c>
      <c r="GW1147">
        <v>15.467073173499999</v>
      </c>
      <c r="GX1147">
        <v>28.1259095835</v>
      </c>
      <c r="GY1147">
        <v>11.695906857300001</v>
      </c>
      <c r="GZ1147">
        <v>9.2525439700599996</v>
      </c>
      <c r="HA1147">
        <v>8.5299731471100007</v>
      </c>
      <c r="HB1147">
        <v>13.282599463</v>
      </c>
      <c r="HC1147">
        <v>90.930448675999997</v>
      </c>
      <c r="HD1147">
        <v>12.684322030200001</v>
      </c>
      <c r="HE1147">
        <v>9.8518633776600009</v>
      </c>
      <c r="HF1147">
        <v>27.904117909899998</v>
      </c>
      <c r="HG1147">
        <v>20.858636172699999</v>
      </c>
      <c r="HH1147">
        <v>10.049732884699999</v>
      </c>
      <c r="HI1147">
        <v>8.5645397229999993</v>
      </c>
      <c r="HJ1147">
        <v>8.2049647807500001</v>
      </c>
      <c r="HK1147">
        <v>8.0479274312799998</v>
      </c>
      <c r="HL1147">
        <v>7.9285556589699997</v>
      </c>
      <c r="HM1147">
        <v>7.2880629607799996</v>
      </c>
      <c r="HN1147">
        <v>7.2910974661400001</v>
      </c>
      <c r="HO1147">
        <v>7.2919286247199997</v>
      </c>
      <c r="HP1147">
        <v>7.2726264039300004</v>
      </c>
      <c r="HQ1147">
        <v>6.8348639588199998</v>
      </c>
      <c r="HR1147">
        <v>7.1407838087200002</v>
      </c>
      <c r="HS1147">
        <v>7.3630916401400004</v>
      </c>
      <c r="HT1147">
        <v>7.3630916401400004</v>
      </c>
      <c r="HU1147">
        <v>22.072657026600002</v>
      </c>
      <c r="HV1147">
        <v>24.409880879500001</v>
      </c>
      <c r="HW1147">
        <v>19.583334731000001</v>
      </c>
      <c r="HX1147">
        <v>11.1466982438</v>
      </c>
      <c r="HY1147">
        <v>11.1466982438</v>
      </c>
      <c r="HZ1147">
        <v>12.431843776499999</v>
      </c>
      <c r="IA1147">
        <v>15.1640374728</v>
      </c>
      <c r="IB1147">
        <v>12.862683369100001</v>
      </c>
      <c r="IC1147">
        <v>12.886354261799999</v>
      </c>
      <c r="ID1147">
        <v>11.514143091599999</v>
      </c>
      <c r="IE1147">
        <v>295.62170639300001</v>
      </c>
      <c r="IF1147">
        <v>15.837081626</v>
      </c>
      <c r="IG1147">
        <v>25.2505990913</v>
      </c>
      <c r="IH1147">
        <v>15.5264681584</v>
      </c>
      <c r="II1147">
        <v>10.2378418882</v>
      </c>
      <c r="IJ1147">
        <v>8.6983799641499999</v>
      </c>
      <c r="IK1147">
        <v>7.8163909699399996</v>
      </c>
      <c r="IL1147">
        <v>7.3809635866900001</v>
      </c>
      <c r="IM1147">
        <v>6.9456521465299996</v>
      </c>
      <c r="IN1147">
        <v>8.3689699695099993</v>
      </c>
      <c r="IO1147">
        <v>8.7530930478800002</v>
      </c>
      <c r="IP1147">
        <v>8.7530930478800002</v>
      </c>
      <c r="IQ1147">
        <v>8.7530930478800002</v>
      </c>
      <c r="IR1147">
        <v>8.7530930478800002</v>
      </c>
      <c r="IS1147">
        <v>8.7530930478800002</v>
      </c>
      <c r="IT1147">
        <v>8.7530930478800002</v>
      </c>
      <c r="IU1147">
        <v>8.7530930478800002</v>
      </c>
      <c r="IV1147">
        <v>8.7530930478800002</v>
      </c>
      <c r="IW1147">
        <v>8.7530930478800002</v>
      </c>
      <c r="IX1147">
        <v>8.7530930478800002</v>
      </c>
      <c r="IY1147">
        <v>8.7530930478800002</v>
      </c>
      <c r="IZ1147">
        <v>8.7530930478800002</v>
      </c>
      <c r="JA1147">
        <v>30.553086212699998</v>
      </c>
      <c r="JB1147">
        <v>15.502483552699999</v>
      </c>
      <c r="JC1147">
        <v>13.3672823695</v>
      </c>
      <c r="JD1147">
        <v>12.6139157716</v>
      </c>
      <c r="JE1147">
        <v>11.5485040733</v>
      </c>
      <c r="JF1147">
        <v>11.2317884569</v>
      </c>
      <c r="JG1147">
        <v>11.235935615000001</v>
      </c>
      <c r="JH1147">
        <v>11.0000953202</v>
      </c>
      <c r="JI1147">
        <v>10.4109437968</v>
      </c>
      <c r="JJ1147">
        <v>9.6970398434000007</v>
      </c>
      <c r="JK1147">
        <v>14.970084270399999</v>
      </c>
      <c r="JL1147">
        <v>20.721591578799998</v>
      </c>
      <c r="JM1147">
        <v>12.747878095700001</v>
      </c>
      <c r="JN1147">
        <v>9.5387623226400002</v>
      </c>
      <c r="JO1147">
        <v>8.4198745126199999</v>
      </c>
      <c r="JP1147">
        <v>8.9184844315999996</v>
      </c>
      <c r="JQ1147">
        <v>6.3395424349100002</v>
      </c>
      <c r="JR1147">
        <v>6.3395424349100002</v>
      </c>
      <c r="JS1147">
        <v>6.3395424349100002</v>
      </c>
      <c r="JT1147">
        <v>7.3146682859099998</v>
      </c>
      <c r="JU1147">
        <v>6.2539237060800001</v>
      </c>
      <c r="JV1147">
        <v>4.5104174134599999</v>
      </c>
      <c r="JW1147">
        <v>6.4592576097099998</v>
      </c>
      <c r="JX1147">
        <v>9.0573633891299998</v>
      </c>
      <c r="JY1147">
        <v>13.002608602</v>
      </c>
    </row>
    <row r="1148" spans="1:285" x14ac:dyDescent="0.25">
      <c r="A1148" s="1">
        <v>41533</v>
      </c>
      <c r="B1148" s="2">
        <f t="shared" si="35"/>
        <v>2</v>
      </c>
      <c r="C1148" s="2">
        <v>8</v>
      </c>
      <c r="D1148" s="3">
        <v>0.42499999999999999</v>
      </c>
      <c r="E1148" s="2">
        <f t="shared" si="34"/>
        <v>36720</v>
      </c>
      <c r="F1148">
        <v>111.182247197</v>
      </c>
      <c r="G1148">
        <v>48.267753468099997</v>
      </c>
      <c r="H1148">
        <v>13.582639354299999</v>
      </c>
      <c r="I1148">
        <v>12.8146055946</v>
      </c>
      <c r="J1148">
        <v>21.6832636366</v>
      </c>
      <c r="K1148">
        <v>18.8787366874</v>
      </c>
      <c r="L1148">
        <v>8.83286030935</v>
      </c>
      <c r="M1148">
        <v>8.0197095577299997</v>
      </c>
      <c r="N1148">
        <v>8.0197095577299997</v>
      </c>
      <c r="O1148">
        <v>7.7294675741900001</v>
      </c>
      <c r="P1148">
        <v>7.5846752418500003</v>
      </c>
      <c r="Q1148">
        <v>7.45106089053</v>
      </c>
      <c r="R1148">
        <v>7.3982330586899998</v>
      </c>
      <c r="S1148">
        <v>7.4148515955300001</v>
      </c>
      <c r="T1148">
        <v>7.4192742535600003</v>
      </c>
      <c r="U1148">
        <v>7.4186368796200002</v>
      </c>
      <c r="V1148">
        <v>7.4125029078500004</v>
      </c>
      <c r="W1148">
        <v>7.6461224871900004</v>
      </c>
      <c r="X1148">
        <v>8.2083662112399995</v>
      </c>
      <c r="Y1148">
        <v>8.7960988017300004</v>
      </c>
      <c r="Z1148">
        <v>8.8115210558499992</v>
      </c>
      <c r="AA1148">
        <v>8.8832299246499993</v>
      </c>
      <c r="AB1148">
        <v>24.335014712300001</v>
      </c>
      <c r="AC1148">
        <v>19.8773906407</v>
      </c>
      <c r="AD1148">
        <v>9.0234191307699998</v>
      </c>
      <c r="AE1148">
        <v>8.0655395817300004</v>
      </c>
      <c r="AF1148">
        <v>6.9838661490599998</v>
      </c>
      <c r="AG1148">
        <v>6.8976339314999997</v>
      </c>
      <c r="AH1148">
        <v>6.7301561095500002</v>
      </c>
      <c r="AI1148">
        <v>6.2773517618500003</v>
      </c>
      <c r="AJ1148">
        <v>6.2741968542400004</v>
      </c>
      <c r="AK1148">
        <v>6.2705770441000004</v>
      </c>
      <c r="AL1148">
        <v>6.2705770441000004</v>
      </c>
      <c r="AM1148">
        <v>6.2705770441000004</v>
      </c>
      <c r="AN1148">
        <v>6.2705770441000004</v>
      </c>
      <c r="AO1148">
        <v>6.2705770441000004</v>
      </c>
      <c r="AP1148">
        <v>6.2705770441000004</v>
      </c>
      <c r="AQ1148">
        <v>6.2705770441000004</v>
      </c>
      <c r="AR1148">
        <v>6.2705770441000004</v>
      </c>
      <c r="AS1148">
        <v>6.2705770441000004</v>
      </c>
      <c r="AT1148">
        <v>8.7939164212699996</v>
      </c>
      <c r="AU1148">
        <v>10.0787903016</v>
      </c>
      <c r="AV1148">
        <v>9.1185097420899996</v>
      </c>
      <c r="AW1148">
        <v>8.1685755572899996</v>
      </c>
      <c r="AX1148">
        <v>7.4820069648800001</v>
      </c>
      <c r="AY1148">
        <v>6.9892687415400001</v>
      </c>
      <c r="AZ1148">
        <v>6.57732284169</v>
      </c>
      <c r="BA1148">
        <v>6.5680922218699997</v>
      </c>
      <c r="BB1148">
        <v>6.6979879575599996</v>
      </c>
      <c r="BC1148">
        <v>7.0060785621799999</v>
      </c>
      <c r="BD1148">
        <v>7.0712995697499998</v>
      </c>
      <c r="BE1148">
        <v>7.0712995697499998</v>
      </c>
      <c r="BF1148">
        <v>7.0712995697499998</v>
      </c>
      <c r="BG1148">
        <v>28.105425306800001</v>
      </c>
      <c r="BH1148">
        <v>15.461785710399999</v>
      </c>
      <c r="BI1148">
        <v>9.2799618821600003</v>
      </c>
      <c r="BJ1148">
        <v>9.14361239632</v>
      </c>
      <c r="BK1148">
        <v>7.8144460779199996</v>
      </c>
      <c r="BL1148">
        <v>7.1145560899799998</v>
      </c>
      <c r="BM1148">
        <v>6.6916902192999999</v>
      </c>
      <c r="BN1148">
        <v>6.7332976680399996</v>
      </c>
      <c r="BO1148">
        <v>9.3106193262300003</v>
      </c>
      <c r="BP1148">
        <v>12.2768169646</v>
      </c>
      <c r="BQ1148">
        <v>20.942076076500001</v>
      </c>
      <c r="BR1148">
        <v>10.4849034341</v>
      </c>
      <c r="BS1148">
        <v>8.0134797178700001</v>
      </c>
      <c r="BT1148">
        <v>7.65866026588</v>
      </c>
      <c r="BU1148">
        <v>7.65866026588</v>
      </c>
      <c r="BV1148">
        <v>7.65866026588</v>
      </c>
      <c r="BW1148">
        <v>27.553767446799998</v>
      </c>
      <c r="BX1148">
        <v>13.3256731939</v>
      </c>
      <c r="BY1148">
        <v>9.6005953469699996</v>
      </c>
      <c r="BZ1148">
        <v>8.1185545008499993</v>
      </c>
      <c r="CA1148">
        <v>9.8007958531099995</v>
      </c>
      <c r="CB1148">
        <v>11.9871041031</v>
      </c>
      <c r="CC1148">
        <v>13.672496625400001</v>
      </c>
      <c r="CD1148">
        <v>14.054534371400001</v>
      </c>
      <c r="CE1148">
        <v>10.292846322799999</v>
      </c>
      <c r="CF1148">
        <v>7.4567440862199996</v>
      </c>
      <c r="CG1148">
        <v>6.6329202543600001</v>
      </c>
      <c r="CH1148">
        <v>6.5422010015299996</v>
      </c>
      <c r="CI1148">
        <v>6.5240561074599999</v>
      </c>
      <c r="CJ1148">
        <v>6.5240561074599999</v>
      </c>
      <c r="CK1148">
        <v>6.0329981114600004</v>
      </c>
      <c r="CL1148">
        <v>5.88444762541</v>
      </c>
      <c r="CM1148">
        <v>5.88444762541</v>
      </c>
      <c r="CN1148">
        <v>10.5961078775</v>
      </c>
      <c r="CO1148">
        <v>19.930483071699999</v>
      </c>
      <c r="CP1148">
        <v>9.7068555072400002</v>
      </c>
      <c r="CQ1148">
        <v>8.6045967267600005</v>
      </c>
      <c r="CR1148">
        <v>7.8973693151299997</v>
      </c>
      <c r="CS1148">
        <v>6.37494387941</v>
      </c>
      <c r="CT1148">
        <v>6.3404798839899996</v>
      </c>
      <c r="CU1148">
        <v>6.2625687550300002</v>
      </c>
      <c r="CV1148">
        <v>5.9352232435200003</v>
      </c>
      <c r="CW1148">
        <v>5.8164097455799997</v>
      </c>
      <c r="CX1148">
        <v>5.6895586845199997</v>
      </c>
      <c r="CY1148">
        <v>5.6895586845199997</v>
      </c>
      <c r="CZ1148">
        <v>5.6895586845199997</v>
      </c>
      <c r="DA1148">
        <v>10.942270560400001</v>
      </c>
      <c r="DB1148">
        <v>22.2089712969</v>
      </c>
      <c r="DC1148">
        <v>10.432317661100001</v>
      </c>
      <c r="DD1148">
        <v>10.432317661100001</v>
      </c>
      <c r="DE1148">
        <v>10.432317661100001</v>
      </c>
      <c r="DF1148">
        <v>23.275333321000002</v>
      </c>
      <c r="DG1148">
        <v>13.751755965299999</v>
      </c>
      <c r="DH1148">
        <v>8.4547620188899995</v>
      </c>
      <c r="DI1148">
        <v>8.2382048686099996</v>
      </c>
      <c r="DJ1148">
        <v>7.36715117461</v>
      </c>
      <c r="DK1148">
        <v>6.5405006343699998</v>
      </c>
      <c r="DL1148">
        <v>6.5405006343699998</v>
      </c>
      <c r="DM1148">
        <v>6.5073354286300003</v>
      </c>
      <c r="DN1148">
        <v>6.4676433007999998</v>
      </c>
      <c r="DO1148">
        <v>8.0877228039400002</v>
      </c>
      <c r="DP1148">
        <v>15.5884982397</v>
      </c>
      <c r="DQ1148">
        <v>18.1756356926</v>
      </c>
      <c r="DR1148">
        <v>9.5964937402100006</v>
      </c>
      <c r="DS1148">
        <v>7.9578903073999996</v>
      </c>
      <c r="DT1148">
        <v>6.97569503213</v>
      </c>
      <c r="DU1148">
        <v>7.2847543417600003</v>
      </c>
      <c r="DV1148">
        <v>9.7749262076499992</v>
      </c>
      <c r="DW1148">
        <v>135.84075518</v>
      </c>
      <c r="DX1148">
        <v>27.654792621599999</v>
      </c>
      <c r="DY1148">
        <v>11.820377152400001</v>
      </c>
      <c r="DZ1148">
        <v>10.0694533888</v>
      </c>
      <c r="EA1148">
        <v>9.3174505218100006</v>
      </c>
      <c r="EB1148">
        <v>8.6429355866400002</v>
      </c>
      <c r="EC1148">
        <v>8.7493115861900002</v>
      </c>
      <c r="ED1148">
        <v>9.1749555276700008</v>
      </c>
      <c r="EE1148">
        <v>15.209924148900001</v>
      </c>
      <c r="EF1148">
        <v>64.324895620999996</v>
      </c>
      <c r="EG1148">
        <v>54.210357913499998</v>
      </c>
      <c r="EH1148">
        <v>22.5790593111</v>
      </c>
      <c r="EI1148">
        <v>12.102636067600001</v>
      </c>
      <c r="EJ1148">
        <v>12.102636067600001</v>
      </c>
      <c r="EK1148">
        <v>11.956844584000001</v>
      </c>
      <c r="EL1148">
        <v>10.020082648200001</v>
      </c>
      <c r="EM1148">
        <v>17.077088933100001</v>
      </c>
      <c r="EN1148">
        <v>24.3275328824</v>
      </c>
      <c r="EO1148">
        <v>12.1142251209</v>
      </c>
      <c r="EP1148">
        <v>8.2902814938299993</v>
      </c>
      <c r="EQ1148">
        <v>8.2902814938299993</v>
      </c>
      <c r="ER1148">
        <v>8.2902814938299993</v>
      </c>
      <c r="ES1148">
        <v>7.8279111624400004</v>
      </c>
      <c r="ET1148">
        <v>8.3773869372200007</v>
      </c>
      <c r="EU1148">
        <v>13.7519364632</v>
      </c>
      <c r="EV1148">
        <v>21.449587997399998</v>
      </c>
      <c r="EW1148">
        <v>16.033831121399999</v>
      </c>
      <c r="EX1148">
        <v>9.7039163946899993</v>
      </c>
      <c r="EY1148">
        <v>8.5787426135999993</v>
      </c>
      <c r="EZ1148">
        <v>8.5202698170200009</v>
      </c>
      <c r="FA1148">
        <v>8.1674858749200006</v>
      </c>
      <c r="FB1148">
        <v>8.5548222391300008</v>
      </c>
      <c r="FC1148">
        <v>7.1282468784899997</v>
      </c>
      <c r="FD1148">
        <v>6.6818640906300004</v>
      </c>
      <c r="FE1148">
        <v>6.6818640906300004</v>
      </c>
      <c r="FF1148">
        <v>6.1750563105599996</v>
      </c>
      <c r="FG1148">
        <v>6.2374301810599997</v>
      </c>
      <c r="FH1148">
        <v>7.9091924883700004</v>
      </c>
      <c r="FI1148">
        <v>9.0746541896000004</v>
      </c>
      <c r="FJ1148">
        <v>17.268445270000001</v>
      </c>
      <c r="FK1148">
        <v>11.355719131300001</v>
      </c>
      <c r="FL1148">
        <v>14.0296326129</v>
      </c>
      <c r="FM1148">
        <v>27.018053500400001</v>
      </c>
      <c r="FN1148">
        <v>11.678341513199999</v>
      </c>
      <c r="FO1148">
        <v>11.678341513199999</v>
      </c>
      <c r="FP1148">
        <v>8.8765804491299996</v>
      </c>
      <c r="FQ1148">
        <v>12.1303001982</v>
      </c>
      <c r="FR1148">
        <v>14.456258635599999</v>
      </c>
      <c r="FS1148">
        <v>17.810404479100001</v>
      </c>
      <c r="FT1148">
        <v>13.5387328845</v>
      </c>
      <c r="FU1148">
        <v>9.9297468053499998</v>
      </c>
      <c r="FV1148">
        <v>8.8940928373099997</v>
      </c>
      <c r="FW1148">
        <v>8.6512543220599998</v>
      </c>
      <c r="FX1148">
        <v>12.298738972700001</v>
      </c>
      <c r="FY1148">
        <v>12.298738972700001</v>
      </c>
      <c r="FZ1148">
        <v>18.177224525900002</v>
      </c>
      <c r="GA1148">
        <v>8.9588998420799992</v>
      </c>
      <c r="GB1148">
        <v>8.9588998420799992</v>
      </c>
      <c r="GC1148">
        <v>8.9588998420799992</v>
      </c>
      <c r="GD1148">
        <v>8.9588998420799992</v>
      </c>
      <c r="GE1148">
        <v>8.9588998420799992</v>
      </c>
      <c r="GF1148">
        <v>8.9588998420799992</v>
      </c>
      <c r="GG1148">
        <v>7.4306419748600003</v>
      </c>
      <c r="GH1148">
        <v>7.3278256048900001</v>
      </c>
      <c r="GI1148">
        <v>12.7452221944</v>
      </c>
      <c r="GJ1148">
        <v>22.911102203999999</v>
      </c>
      <c r="GK1148">
        <v>46.056570088000001</v>
      </c>
      <c r="GL1148">
        <v>14.301725084599999</v>
      </c>
      <c r="GM1148">
        <v>9.9215834080699992</v>
      </c>
      <c r="GN1148">
        <v>13.568543851799999</v>
      </c>
      <c r="GO1148">
        <v>17.177105566000002</v>
      </c>
      <c r="GP1148">
        <v>12.0114085904</v>
      </c>
      <c r="GQ1148">
        <v>9.0836087164299997</v>
      </c>
      <c r="GR1148">
        <v>10.821763409000001</v>
      </c>
      <c r="GS1148">
        <v>12.0669445666</v>
      </c>
      <c r="GT1148">
        <v>66.663678841500001</v>
      </c>
      <c r="GU1148">
        <v>10.590646854499999</v>
      </c>
      <c r="GV1148">
        <v>9.7055040080800001</v>
      </c>
      <c r="GW1148">
        <v>12.445351287299999</v>
      </c>
      <c r="GX1148">
        <v>22.6756190479</v>
      </c>
      <c r="GY1148">
        <v>9.7929142895200005</v>
      </c>
      <c r="GZ1148">
        <v>9.7764595050499992</v>
      </c>
      <c r="HA1148">
        <v>10.4215448298</v>
      </c>
      <c r="HB1148">
        <v>49.462688282400002</v>
      </c>
      <c r="HC1148">
        <v>15.624441722</v>
      </c>
      <c r="HD1148">
        <v>11.6844247557</v>
      </c>
      <c r="HE1148">
        <v>11.7298459098</v>
      </c>
      <c r="HF1148">
        <v>24.189566555999999</v>
      </c>
      <c r="HG1148">
        <v>17.0234021835</v>
      </c>
      <c r="HH1148">
        <v>9.0768956378799999</v>
      </c>
      <c r="HI1148">
        <v>7.8621664329299996</v>
      </c>
      <c r="HJ1148">
        <v>7.8249342866399996</v>
      </c>
      <c r="HK1148">
        <v>7.7895928123899996</v>
      </c>
      <c r="HL1148">
        <v>7.35247749966</v>
      </c>
      <c r="HM1148">
        <v>7.9074598515799996</v>
      </c>
      <c r="HN1148">
        <v>8.4123259001499999</v>
      </c>
      <c r="HO1148">
        <v>8.4656083847399994</v>
      </c>
      <c r="HP1148">
        <v>8.1865972044199999</v>
      </c>
      <c r="HQ1148">
        <v>8.1865972044199999</v>
      </c>
      <c r="HR1148">
        <v>8.1865972044199999</v>
      </c>
      <c r="HS1148">
        <v>8.1865972044199999</v>
      </c>
      <c r="HT1148">
        <v>8.1865972044199999</v>
      </c>
      <c r="HU1148">
        <v>19.384335542199999</v>
      </c>
      <c r="HV1148">
        <v>14.208386670699999</v>
      </c>
      <c r="HW1148">
        <v>10.083526040400001</v>
      </c>
      <c r="HX1148">
        <v>9.5307550765600002</v>
      </c>
      <c r="HY1148">
        <v>9.5307550765600002</v>
      </c>
      <c r="HZ1148">
        <v>11.5537813595</v>
      </c>
      <c r="IA1148">
        <v>12.6308345617</v>
      </c>
      <c r="IB1148">
        <v>8.8739672350499994</v>
      </c>
      <c r="IC1148">
        <v>8.52350051188</v>
      </c>
      <c r="ID1148">
        <v>8.5810117305099993</v>
      </c>
      <c r="IE1148">
        <v>8.6817073223500003</v>
      </c>
      <c r="IF1148">
        <v>11.7491396746</v>
      </c>
      <c r="IG1148">
        <v>24.405023893199999</v>
      </c>
      <c r="IH1148">
        <v>12.8129318986</v>
      </c>
      <c r="II1148">
        <v>9.6397478558599996</v>
      </c>
      <c r="IJ1148">
        <v>9.6791944284800007</v>
      </c>
      <c r="IK1148">
        <v>8.3738391556699998</v>
      </c>
      <c r="IL1148">
        <v>6.9723576861499996</v>
      </c>
      <c r="IM1148">
        <v>6.7025927961400003</v>
      </c>
      <c r="IN1148">
        <v>6.4978883144999999</v>
      </c>
      <c r="IO1148">
        <v>6.1330848125899999</v>
      </c>
      <c r="IP1148">
        <v>6.0114427889100002</v>
      </c>
      <c r="IQ1148">
        <v>5.8021218182099998</v>
      </c>
      <c r="IR1148">
        <v>5.7178311405800004</v>
      </c>
      <c r="IS1148">
        <v>5.6705244343699999</v>
      </c>
      <c r="IT1148">
        <v>5.9051863231999997</v>
      </c>
      <c r="IU1148">
        <v>5.9025177402200004</v>
      </c>
      <c r="IV1148">
        <v>5.75373606483</v>
      </c>
      <c r="IW1148">
        <v>5.9184151803200002</v>
      </c>
      <c r="IX1148">
        <v>6.1156914642500002</v>
      </c>
      <c r="IY1148">
        <v>7.0916309143699996</v>
      </c>
      <c r="IZ1148">
        <v>11.311711886199999</v>
      </c>
      <c r="JA1148">
        <v>18.479813609000001</v>
      </c>
      <c r="JB1148">
        <v>16.533343482300001</v>
      </c>
      <c r="JC1148">
        <v>8.5192022711799993</v>
      </c>
      <c r="JD1148">
        <v>11.709082924400001</v>
      </c>
      <c r="JE1148">
        <v>11.100300649799999</v>
      </c>
      <c r="JF1148">
        <v>11.505502780800001</v>
      </c>
      <c r="JG1148">
        <v>56.966504630000003</v>
      </c>
      <c r="JH1148">
        <v>12.355332127</v>
      </c>
      <c r="JI1148">
        <v>10.353283596000001</v>
      </c>
      <c r="JJ1148">
        <v>11.122986229</v>
      </c>
      <c r="JK1148">
        <v>20.889065364699999</v>
      </c>
      <c r="JL1148">
        <v>14.5147353287</v>
      </c>
      <c r="JM1148">
        <v>10.506887731500001</v>
      </c>
      <c r="JN1148">
        <v>8.5338283782400008</v>
      </c>
      <c r="JO1148">
        <v>7.95874713122</v>
      </c>
      <c r="JP1148">
        <v>7.8053044053500003</v>
      </c>
      <c r="JQ1148">
        <v>7.8053044053500003</v>
      </c>
      <c r="JR1148">
        <v>7.8053044053500003</v>
      </c>
      <c r="JS1148">
        <v>7.8053044053500003</v>
      </c>
      <c r="JT1148">
        <v>7.8053044053500003</v>
      </c>
      <c r="JU1148">
        <v>7.8053044053500003</v>
      </c>
      <c r="JV1148">
        <v>7.8053044053500003</v>
      </c>
      <c r="JW1148">
        <v>7.8053044053500003</v>
      </c>
      <c r="JX1148">
        <v>9.4205508714700006</v>
      </c>
      <c r="JY1148">
        <v>19.469191329699999</v>
      </c>
    </row>
    <row r="1149" spans="1:285" x14ac:dyDescent="0.25">
      <c r="A1149" s="1">
        <v>41533</v>
      </c>
      <c r="B1149" s="2">
        <f t="shared" si="35"/>
        <v>2</v>
      </c>
      <c r="C1149" s="2">
        <v>9</v>
      </c>
      <c r="D1149" s="3">
        <v>0.47569444444444442</v>
      </c>
      <c r="E1149" s="2">
        <f t="shared" si="34"/>
        <v>41100</v>
      </c>
      <c r="F1149">
        <v>65.768534235199994</v>
      </c>
      <c r="G1149">
        <v>66.788773280399994</v>
      </c>
      <c r="H1149">
        <v>16.976479668100001</v>
      </c>
      <c r="I1149">
        <v>12.4451456801</v>
      </c>
      <c r="J1149">
        <v>12.132491999599999</v>
      </c>
      <c r="K1149">
        <v>12.132491999599999</v>
      </c>
      <c r="L1149">
        <v>11.073785622999999</v>
      </c>
      <c r="M1149">
        <v>9.4055951603600008</v>
      </c>
      <c r="N1149">
        <v>8.44240095402</v>
      </c>
      <c r="O1149">
        <v>8.2993838346699995</v>
      </c>
      <c r="P1149">
        <v>8.2993838346699995</v>
      </c>
      <c r="Q1149">
        <v>8.5747243298600004</v>
      </c>
      <c r="R1149">
        <v>11.4733234854</v>
      </c>
      <c r="S1149">
        <v>34.200579888599997</v>
      </c>
      <c r="T1149">
        <v>11.770207517099999</v>
      </c>
      <c r="U1149">
        <v>11.124077744599999</v>
      </c>
      <c r="V1149">
        <v>9.9030446053399999</v>
      </c>
      <c r="W1149">
        <v>12.056831927999999</v>
      </c>
      <c r="X1149">
        <v>15.280542391799999</v>
      </c>
      <c r="Y1149">
        <v>15.280542391799999</v>
      </c>
      <c r="Z1149">
        <v>15.280542391799999</v>
      </c>
      <c r="AA1149">
        <v>12.382465760400001</v>
      </c>
      <c r="AB1149">
        <v>15.097188126200001</v>
      </c>
      <c r="AC1149">
        <v>17.011107795899999</v>
      </c>
      <c r="AD1149">
        <v>10.321931016000001</v>
      </c>
      <c r="AE1149">
        <v>10.321931016000001</v>
      </c>
      <c r="AF1149">
        <v>10.321931016000001</v>
      </c>
      <c r="AG1149">
        <v>7.9272313854099998</v>
      </c>
      <c r="AH1149">
        <v>7.2099434308300001</v>
      </c>
      <c r="AI1149">
        <v>7.6495065564600004</v>
      </c>
      <c r="AJ1149">
        <v>6.9255440691699999</v>
      </c>
      <c r="AK1149">
        <v>6.8106289639200002</v>
      </c>
      <c r="AL1149">
        <v>6.8106289639200002</v>
      </c>
      <c r="AM1149">
        <v>6.4483606466100003</v>
      </c>
      <c r="AN1149">
        <v>6.3834352798699996</v>
      </c>
      <c r="AO1149">
        <v>6.3215274312199998</v>
      </c>
      <c r="AP1149">
        <v>6.3215274312199998</v>
      </c>
      <c r="AQ1149">
        <v>6.4636113611399999</v>
      </c>
      <c r="AR1149">
        <v>7.0149482378099997</v>
      </c>
      <c r="AS1149">
        <v>7.0149482378099997</v>
      </c>
      <c r="AT1149">
        <v>7.3730327417500003</v>
      </c>
      <c r="AU1149">
        <v>7.9146996196900004</v>
      </c>
      <c r="AV1149">
        <v>6.9882327054699998</v>
      </c>
      <c r="AW1149">
        <v>6.7420604586000001</v>
      </c>
      <c r="AX1149">
        <v>6.5269483060100004</v>
      </c>
      <c r="AY1149">
        <v>6.3925180044300003</v>
      </c>
      <c r="AZ1149">
        <v>6.3852752178900003</v>
      </c>
      <c r="BA1149">
        <v>6.3759663950199998</v>
      </c>
      <c r="BB1149">
        <v>6.4361555639099999</v>
      </c>
      <c r="BC1149">
        <v>6.5092112551900003</v>
      </c>
      <c r="BD1149">
        <v>6.6466809004999998</v>
      </c>
      <c r="BE1149">
        <v>7.4597550337099996</v>
      </c>
      <c r="BF1149">
        <v>7.64658886524</v>
      </c>
      <c r="BG1149">
        <v>18.030260227900001</v>
      </c>
      <c r="BH1149">
        <v>31.034584025699999</v>
      </c>
      <c r="BI1149">
        <v>7.3656949721</v>
      </c>
      <c r="BJ1149">
        <v>10.0221668589</v>
      </c>
      <c r="BK1149">
        <v>8.9590773934399994</v>
      </c>
      <c r="BL1149">
        <v>7.7440842854899996</v>
      </c>
      <c r="BM1149">
        <v>7.4737799498199999</v>
      </c>
      <c r="BN1149">
        <v>7.4729516181999998</v>
      </c>
      <c r="BO1149">
        <v>7.46738342061</v>
      </c>
      <c r="BP1149">
        <v>16.367758048599999</v>
      </c>
      <c r="BQ1149">
        <v>27.633542841699999</v>
      </c>
      <c r="BR1149">
        <v>38.622594398300002</v>
      </c>
      <c r="BS1149">
        <v>12.227656619299999</v>
      </c>
      <c r="BT1149">
        <v>12.227656619299999</v>
      </c>
      <c r="BU1149">
        <v>10.804545003099999</v>
      </c>
      <c r="BV1149">
        <v>9.1967291759599998</v>
      </c>
      <c r="BW1149">
        <v>9.1967291759599998</v>
      </c>
      <c r="BX1149">
        <v>26.2717334102</v>
      </c>
      <c r="BY1149">
        <v>21.989697081199999</v>
      </c>
      <c r="BZ1149">
        <v>14.0802877694</v>
      </c>
      <c r="CA1149">
        <v>10.990383806900001</v>
      </c>
      <c r="CB1149">
        <v>8.1694759017800003</v>
      </c>
      <c r="CC1149">
        <v>7.4318671742699998</v>
      </c>
      <c r="CD1149">
        <v>7.4318671742699998</v>
      </c>
      <c r="CE1149">
        <v>6.9272353471599999</v>
      </c>
      <c r="CF1149">
        <v>6.6657498359999998</v>
      </c>
      <c r="CG1149">
        <v>6.4229019382899999</v>
      </c>
      <c r="CH1149">
        <v>6.3968967412</v>
      </c>
      <c r="CI1149">
        <v>6.3859134751299997</v>
      </c>
      <c r="CJ1149">
        <v>6.3859134751299997</v>
      </c>
      <c r="CK1149">
        <v>6.6770838169699998</v>
      </c>
      <c r="CL1149">
        <v>7.6727580988100001</v>
      </c>
      <c r="CM1149">
        <v>13.3183291661</v>
      </c>
      <c r="CN1149">
        <v>13.3183291661</v>
      </c>
      <c r="CO1149">
        <v>13.346318138399999</v>
      </c>
      <c r="CP1149">
        <v>13.9765177158</v>
      </c>
      <c r="CQ1149">
        <v>13.9765177158</v>
      </c>
      <c r="CR1149">
        <v>9.20120317746</v>
      </c>
      <c r="CS1149">
        <v>7.7449535404800001</v>
      </c>
      <c r="CT1149">
        <v>7.0550280053899996</v>
      </c>
      <c r="CU1149">
        <v>6.4806462961799998</v>
      </c>
      <c r="CV1149">
        <v>6.4806462961799998</v>
      </c>
      <c r="CW1149">
        <v>6.4290463880299997</v>
      </c>
      <c r="CX1149">
        <v>6.1430382432100004</v>
      </c>
      <c r="CY1149">
        <v>6.1430382432100004</v>
      </c>
      <c r="CZ1149">
        <v>6.1430382432100004</v>
      </c>
      <c r="DA1149">
        <v>6.4752845041300002</v>
      </c>
      <c r="DB1149">
        <v>9.1627640869799993</v>
      </c>
      <c r="DC1149">
        <v>24.448288890299999</v>
      </c>
      <c r="DD1149">
        <v>11.602527064</v>
      </c>
      <c r="DE1149">
        <v>9.5325202837200003</v>
      </c>
      <c r="DF1149">
        <v>9.1798963088200001</v>
      </c>
      <c r="DG1149">
        <v>27.7247869411</v>
      </c>
      <c r="DH1149">
        <v>14.255441974</v>
      </c>
      <c r="DI1149">
        <v>8.34961421579</v>
      </c>
      <c r="DJ1149">
        <v>8.34961421579</v>
      </c>
      <c r="DK1149">
        <v>8.34961421579</v>
      </c>
      <c r="DL1149">
        <v>7.5907611344500001</v>
      </c>
      <c r="DM1149">
        <v>6.8220928862700001</v>
      </c>
      <c r="DN1149">
        <v>12.658784648399999</v>
      </c>
      <c r="DO1149">
        <v>13.4218572885</v>
      </c>
      <c r="DP1149">
        <v>13.4218572885</v>
      </c>
      <c r="DQ1149">
        <v>15.0585260632</v>
      </c>
      <c r="DR1149">
        <v>11.314752265799999</v>
      </c>
      <c r="DS1149">
        <v>8.6054024634499999</v>
      </c>
      <c r="DT1149">
        <v>8.6054024634499999</v>
      </c>
      <c r="DU1149">
        <v>8.6054024634499999</v>
      </c>
      <c r="DV1149">
        <v>7.0437157294799997</v>
      </c>
      <c r="DW1149">
        <v>12.8936783469</v>
      </c>
      <c r="DX1149">
        <v>17.4029176144</v>
      </c>
      <c r="DY1149">
        <v>22.4605405828</v>
      </c>
      <c r="DZ1149">
        <v>10.8459449771</v>
      </c>
      <c r="EA1149">
        <v>9.0677155125999995</v>
      </c>
      <c r="EB1149">
        <v>7.5551857081499998</v>
      </c>
      <c r="EC1149">
        <v>7.20502766245</v>
      </c>
      <c r="ED1149">
        <v>6.9945847905400003</v>
      </c>
      <c r="EE1149">
        <v>8.9812384594000001</v>
      </c>
      <c r="EF1149">
        <v>8.9812384594000001</v>
      </c>
      <c r="EG1149">
        <v>24.6936366901</v>
      </c>
      <c r="EH1149">
        <v>38.447634592900002</v>
      </c>
      <c r="EI1149">
        <v>27.466070912999999</v>
      </c>
      <c r="EJ1149">
        <v>10.9225217097</v>
      </c>
      <c r="EK1149">
        <v>9.7477640068000007</v>
      </c>
      <c r="EL1149">
        <v>12.432838974999999</v>
      </c>
      <c r="EM1149">
        <v>12.897312291</v>
      </c>
      <c r="EN1149">
        <v>40.185973707800002</v>
      </c>
      <c r="EO1149">
        <v>14.062514071300001</v>
      </c>
      <c r="EP1149">
        <v>9.6014254529799992</v>
      </c>
      <c r="EQ1149">
        <v>8.4976052626800005</v>
      </c>
      <c r="ER1149">
        <v>7.9053537500199997</v>
      </c>
      <c r="ES1149">
        <v>7.3502258578799999</v>
      </c>
      <c r="ET1149">
        <v>6.1474582098799999</v>
      </c>
      <c r="EU1149">
        <v>9.3251853708999999</v>
      </c>
      <c r="EV1149">
        <v>13.024052018600001</v>
      </c>
      <c r="EW1149">
        <v>27.199032402099999</v>
      </c>
      <c r="EX1149">
        <v>10.476101443899999</v>
      </c>
      <c r="EY1149">
        <v>8.80495312621</v>
      </c>
      <c r="EZ1149">
        <v>8.1924198273800002</v>
      </c>
      <c r="FA1149">
        <v>7.1841708066100001</v>
      </c>
      <c r="FB1149">
        <v>6.6539306974299999</v>
      </c>
      <c r="FC1149">
        <v>6.6463885061700001</v>
      </c>
      <c r="FD1149">
        <v>6.6463885061700001</v>
      </c>
      <c r="FE1149">
        <v>6.6473155157399999</v>
      </c>
      <c r="FF1149">
        <v>6.58499648972</v>
      </c>
      <c r="FG1149">
        <v>6.4533934240099997</v>
      </c>
      <c r="FH1149">
        <v>7.0589265509299999</v>
      </c>
      <c r="FI1149">
        <v>7.2372857560800004</v>
      </c>
      <c r="FJ1149">
        <v>7.2359005964999996</v>
      </c>
      <c r="FK1149">
        <v>7.0834272772600002</v>
      </c>
      <c r="FL1149">
        <v>7.3569225504100002</v>
      </c>
      <c r="FM1149">
        <v>7.54134631264</v>
      </c>
      <c r="FN1149">
        <v>7.54134631264</v>
      </c>
      <c r="FO1149">
        <v>7.54134631264</v>
      </c>
      <c r="FP1149">
        <v>7.6664217494800004</v>
      </c>
      <c r="FQ1149">
        <v>7.9868318980700002</v>
      </c>
      <c r="FR1149">
        <v>9.4531547592200003</v>
      </c>
      <c r="FS1149">
        <v>27.2955309494</v>
      </c>
      <c r="FT1149">
        <v>12.1322573116</v>
      </c>
      <c r="FU1149">
        <v>11.734025004199999</v>
      </c>
      <c r="FV1149">
        <v>11.734025004199999</v>
      </c>
      <c r="FW1149">
        <v>11.734025004199999</v>
      </c>
      <c r="FX1149">
        <v>9.5987416399699992</v>
      </c>
      <c r="FY1149">
        <v>9.4511975184299999</v>
      </c>
      <c r="FZ1149">
        <v>12.9447669546</v>
      </c>
      <c r="GA1149">
        <v>12.9447669546</v>
      </c>
      <c r="GB1149">
        <v>10.817808491099999</v>
      </c>
      <c r="GC1149">
        <v>9.4710233527900005</v>
      </c>
      <c r="GD1149">
        <v>8.3700357574800002</v>
      </c>
      <c r="GE1149">
        <v>7.5997944724700002</v>
      </c>
      <c r="GF1149">
        <v>7.1215367543500001</v>
      </c>
      <c r="GG1149">
        <v>6.7773760644600003</v>
      </c>
      <c r="GH1149">
        <v>7.6748586348499996</v>
      </c>
      <c r="GI1149">
        <v>7.83726982581</v>
      </c>
      <c r="GJ1149">
        <v>15.9695212149</v>
      </c>
      <c r="GK1149">
        <v>25.810820357600001</v>
      </c>
      <c r="GL1149">
        <v>41.356724204000002</v>
      </c>
      <c r="GM1149">
        <v>14.479255331599999</v>
      </c>
      <c r="GN1149">
        <v>14.782999771</v>
      </c>
      <c r="GO1149">
        <v>17.496715984800002</v>
      </c>
      <c r="GP1149">
        <v>29.514728721600001</v>
      </c>
      <c r="GQ1149">
        <v>10.349245550299999</v>
      </c>
      <c r="GR1149">
        <v>9.5925135339099992</v>
      </c>
      <c r="GS1149">
        <v>10.6461724951</v>
      </c>
      <c r="GT1149">
        <v>13.445287413999999</v>
      </c>
      <c r="GU1149">
        <v>26.051236299300001</v>
      </c>
      <c r="GV1149">
        <v>11.1214482654</v>
      </c>
      <c r="GW1149">
        <v>11.1214482654</v>
      </c>
      <c r="GX1149">
        <v>15.5720522245</v>
      </c>
      <c r="GY1149">
        <v>19.317360757599999</v>
      </c>
      <c r="GZ1149">
        <v>10.1561574305</v>
      </c>
      <c r="HA1149">
        <v>9.1670682143099995</v>
      </c>
      <c r="HB1149">
        <v>8.3680519658900003</v>
      </c>
      <c r="HC1149">
        <v>55.218091381800001</v>
      </c>
      <c r="HD1149">
        <v>21.672832524499999</v>
      </c>
      <c r="HE1149">
        <v>11.8040917771</v>
      </c>
      <c r="HF1149">
        <v>15.859541483299999</v>
      </c>
      <c r="HG1149">
        <v>24.001040759399999</v>
      </c>
      <c r="HH1149">
        <v>16.6886445341</v>
      </c>
      <c r="HI1149">
        <v>9.5493595552499997</v>
      </c>
      <c r="HJ1149">
        <v>9.1877328248199994</v>
      </c>
      <c r="HK1149">
        <v>9.1296188959000002</v>
      </c>
      <c r="HL1149">
        <v>8.2932270870899991</v>
      </c>
      <c r="HM1149">
        <v>8.0580814685500002</v>
      </c>
      <c r="HN1149">
        <v>8.3490913515000003</v>
      </c>
      <c r="HO1149">
        <v>8.3490913515000003</v>
      </c>
      <c r="HP1149">
        <v>8.3490913515000003</v>
      </c>
      <c r="HQ1149">
        <v>8.1982533212599993</v>
      </c>
      <c r="HR1149">
        <v>8.0759749683000006</v>
      </c>
      <c r="HS1149">
        <v>8.0514105968600003</v>
      </c>
      <c r="HT1149">
        <v>8.2041562645700008</v>
      </c>
      <c r="HU1149">
        <v>7.8517770039499997</v>
      </c>
      <c r="HV1149">
        <v>27.798470172199998</v>
      </c>
      <c r="HW1149">
        <v>51.712137046800002</v>
      </c>
      <c r="HX1149">
        <v>12.778539820300001</v>
      </c>
      <c r="HY1149">
        <v>9.1808464897899995</v>
      </c>
      <c r="HZ1149">
        <v>8.9290541985799994</v>
      </c>
      <c r="IA1149">
        <v>8.9290541985799994</v>
      </c>
      <c r="IB1149">
        <v>8.9290541985799994</v>
      </c>
      <c r="IC1149">
        <v>9.5256647963599992</v>
      </c>
      <c r="ID1149">
        <v>34.831691708999998</v>
      </c>
      <c r="IE1149">
        <v>95.025181321600002</v>
      </c>
      <c r="IF1149">
        <v>21.033027623300001</v>
      </c>
      <c r="IG1149">
        <v>15.896895685900001</v>
      </c>
      <c r="IH1149">
        <v>18.279918349900001</v>
      </c>
      <c r="II1149">
        <v>15.8393067834</v>
      </c>
      <c r="IJ1149">
        <v>9.0103602889500003</v>
      </c>
      <c r="IK1149">
        <v>9.0103602889500003</v>
      </c>
      <c r="IL1149">
        <v>9.0103602889500003</v>
      </c>
      <c r="IM1149">
        <v>7.2612544417100002</v>
      </c>
      <c r="IN1149">
        <v>6.86197404279</v>
      </c>
      <c r="IO1149">
        <v>6.7134590740500002</v>
      </c>
      <c r="IP1149">
        <v>6.3413276719500002</v>
      </c>
      <c r="IQ1149">
        <v>6.3413276719500002</v>
      </c>
      <c r="IR1149">
        <v>6.3413276719500002</v>
      </c>
      <c r="IS1149">
        <v>6.28208994417</v>
      </c>
      <c r="IT1149">
        <v>6.2769487442500003</v>
      </c>
      <c r="IU1149">
        <v>6.28339637894</v>
      </c>
      <c r="IV1149">
        <v>6.2762272534700001</v>
      </c>
      <c r="IW1149">
        <v>6.2701081403499996</v>
      </c>
      <c r="IX1149">
        <v>6.9008987160000004</v>
      </c>
      <c r="IY1149">
        <v>6.9378655933199997</v>
      </c>
      <c r="IZ1149">
        <v>7.1158747890900003</v>
      </c>
      <c r="JA1149">
        <v>11.166820577099999</v>
      </c>
      <c r="JB1149">
        <v>30.9379134739</v>
      </c>
      <c r="JC1149">
        <v>13.0349997133</v>
      </c>
      <c r="JD1149">
        <v>12.681629112</v>
      </c>
      <c r="JE1149">
        <v>12.545693973300001</v>
      </c>
      <c r="JF1149">
        <v>10.3455841478</v>
      </c>
      <c r="JG1149">
        <v>10.422393877199999</v>
      </c>
      <c r="JH1149">
        <v>11.6128330229</v>
      </c>
      <c r="JI1149">
        <v>12.9373942689</v>
      </c>
      <c r="JJ1149">
        <v>16.904677901300001</v>
      </c>
      <c r="JK1149">
        <v>14.261541638100001</v>
      </c>
      <c r="JL1149">
        <v>14.038251389399999</v>
      </c>
      <c r="JM1149">
        <v>27.4097414481</v>
      </c>
      <c r="JN1149">
        <v>11.1039377741</v>
      </c>
      <c r="JO1149">
        <v>9.6706318237000009</v>
      </c>
      <c r="JP1149">
        <v>8.5803085209799992</v>
      </c>
      <c r="JQ1149">
        <v>8.2735829983000002</v>
      </c>
      <c r="JR1149">
        <v>8.2735829983000002</v>
      </c>
      <c r="JS1149">
        <v>8.2735829983000002</v>
      </c>
      <c r="JT1149">
        <v>8.9398221536300007</v>
      </c>
      <c r="JU1149">
        <v>8.0477335968200006</v>
      </c>
      <c r="JV1149">
        <v>8.0012210663799994</v>
      </c>
      <c r="JW1149">
        <v>8.2334883510699992</v>
      </c>
      <c r="JX1149">
        <v>8.2866094470699991</v>
      </c>
      <c r="JY1149">
        <v>9.0458693913800001</v>
      </c>
    </row>
    <row r="1150" spans="1:285" x14ac:dyDescent="0.25">
      <c r="A1150" s="1">
        <v>41533</v>
      </c>
      <c r="B1150" s="2">
        <f t="shared" si="35"/>
        <v>2</v>
      </c>
      <c r="C1150" s="2">
        <v>10</v>
      </c>
      <c r="D1150" s="3">
        <v>0.49861111111111112</v>
      </c>
      <c r="E1150" s="2">
        <f t="shared" si="34"/>
        <v>43080</v>
      </c>
      <c r="F1150">
        <v>45.823564516899999</v>
      </c>
      <c r="G1150">
        <v>42.152970968399998</v>
      </c>
      <c r="H1150">
        <v>31.247069892999999</v>
      </c>
      <c r="I1150">
        <v>21.6599488118</v>
      </c>
      <c r="J1150">
        <v>14.471636499300001</v>
      </c>
      <c r="K1150">
        <v>14.9201718849</v>
      </c>
      <c r="L1150">
        <v>10.744774106099999</v>
      </c>
      <c r="M1150">
        <v>8.2946426774299997</v>
      </c>
      <c r="N1150">
        <v>7.4407876417100001</v>
      </c>
      <c r="O1150">
        <v>7.0544654936200004</v>
      </c>
      <c r="P1150">
        <v>6.8820144105300001</v>
      </c>
      <c r="Q1150">
        <v>8.2730517970200008</v>
      </c>
      <c r="R1150">
        <v>26.330279983299999</v>
      </c>
      <c r="S1150">
        <v>15.792424454800001</v>
      </c>
      <c r="T1150">
        <v>12.0836619777</v>
      </c>
      <c r="U1150">
        <v>9.8579503300700004</v>
      </c>
      <c r="V1150">
        <v>8.9580150162300001</v>
      </c>
      <c r="W1150">
        <v>8.8027575503000008</v>
      </c>
      <c r="X1150">
        <v>24.4531959812</v>
      </c>
      <c r="Y1150">
        <v>12.2156481086</v>
      </c>
      <c r="Z1150">
        <v>10.4101154411</v>
      </c>
      <c r="AA1150">
        <v>10.4426912119</v>
      </c>
      <c r="AB1150">
        <v>14.878300700900001</v>
      </c>
      <c r="AC1150">
        <v>21.1958845043</v>
      </c>
      <c r="AD1150">
        <v>11.9533838971</v>
      </c>
      <c r="AE1150">
        <v>8.7075887055700001</v>
      </c>
      <c r="AF1150">
        <v>8.4800692594600005</v>
      </c>
      <c r="AG1150">
        <v>6.4832955094200004</v>
      </c>
      <c r="AH1150">
        <v>6.7219351225799997</v>
      </c>
      <c r="AI1150">
        <v>7.9884530309399997</v>
      </c>
      <c r="AJ1150">
        <v>5.1722072196199997</v>
      </c>
      <c r="AK1150">
        <v>5.0701943216299998</v>
      </c>
      <c r="AL1150">
        <v>5.7312441192800003</v>
      </c>
      <c r="AM1150">
        <v>6.2964089568799997</v>
      </c>
      <c r="AN1150">
        <v>9.8172602010199999</v>
      </c>
      <c r="AO1150">
        <v>9.8172602010199999</v>
      </c>
      <c r="AP1150">
        <v>9.8172602010199999</v>
      </c>
      <c r="AQ1150">
        <v>9.8172602010199999</v>
      </c>
      <c r="AR1150">
        <v>9.8172602010199999</v>
      </c>
      <c r="AS1150">
        <v>9.8172602010199999</v>
      </c>
      <c r="AT1150">
        <v>9.8172602010199999</v>
      </c>
      <c r="AU1150">
        <v>8.11049148717</v>
      </c>
      <c r="AV1150">
        <v>7.8526668023999999</v>
      </c>
      <c r="AW1150">
        <v>7.8526668023999999</v>
      </c>
      <c r="AX1150">
        <v>7.8526668023999999</v>
      </c>
      <c r="AY1150">
        <v>7.8526668023999999</v>
      </c>
      <c r="AZ1150">
        <v>7.8526668023999999</v>
      </c>
      <c r="BA1150">
        <v>7.8526668023999999</v>
      </c>
      <c r="BB1150">
        <v>7.8526668023999999</v>
      </c>
      <c r="BC1150">
        <v>7.8526668023999999</v>
      </c>
      <c r="BD1150">
        <v>7.1499021779999996</v>
      </c>
      <c r="BE1150">
        <v>8.5181744239199997</v>
      </c>
      <c r="BF1150">
        <v>10.797158399300001</v>
      </c>
      <c r="BG1150">
        <v>22.679439882099999</v>
      </c>
      <c r="BH1150">
        <v>14.238375015900001</v>
      </c>
      <c r="BI1150">
        <v>12.1546548767</v>
      </c>
      <c r="BJ1150">
        <v>8.4049613349500003</v>
      </c>
      <c r="BK1150">
        <v>7.6475870281300002</v>
      </c>
      <c r="BL1150">
        <v>7.33194042494</v>
      </c>
      <c r="BM1150">
        <v>7.2967902571299996</v>
      </c>
      <c r="BN1150">
        <v>7.3611785552800004</v>
      </c>
      <c r="BO1150">
        <v>7.7020849202999999</v>
      </c>
      <c r="BP1150">
        <v>63.530419741899998</v>
      </c>
      <c r="BQ1150">
        <v>16.505473476500001</v>
      </c>
      <c r="BR1150">
        <v>10.233698416199999</v>
      </c>
      <c r="BS1150">
        <v>8.3564817496299995</v>
      </c>
      <c r="BT1150">
        <v>7.6901988989700003</v>
      </c>
      <c r="BU1150">
        <v>7.4769398880500004</v>
      </c>
      <c r="BV1150">
        <v>11.0308519163</v>
      </c>
      <c r="BW1150">
        <v>30.088214105300001</v>
      </c>
      <c r="BX1150">
        <v>13.041004996</v>
      </c>
      <c r="BY1150">
        <v>8.9355672383000009</v>
      </c>
      <c r="BZ1150">
        <v>8.9355672383000009</v>
      </c>
      <c r="CA1150">
        <v>8.7932752607599998</v>
      </c>
      <c r="CB1150">
        <v>7.0812724875299997</v>
      </c>
      <c r="CC1150">
        <v>6.9962313811300003</v>
      </c>
      <c r="CD1150">
        <v>6.9533066230599996</v>
      </c>
      <c r="CE1150">
        <v>6.9533066230599996</v>
      </c>
      <c r="CF1150">
        <v>6.9533066230599996</v>
      </c>
      <c r="CG1150">
        <v>6.8216518831500004</v>
      </c>
      <c r="CH1150">
        <v>6.57722203296</v>
      </c>
      <c r="CI1150">
        <v>6.5503116779599999</v>
      </c>
      <c r="CJ1150">
        <v>6.9358190542899996</v>
      </c>
      <c r="CK1150">
        <v>9.5386742016900001</v>
      </c>
      <c r="CL1150">
        <v>14.173042543299999</v>
      </c>
      <c r="CM1150">
        <v>12.3179113824</v>
      </c>
      <c r="CN1150">
        <v>12.3179113824</v>
      </c>
      <c r="CO1150">
        <v>18.621158707999999</v>
      </c>
      <c r="CP1150">
        <v>9.7335981299699998</v>
      </c>
      <c r="CQ1150">
        <v>9.3493830318299995</v>
      </c>
      <c r="CR1150">
        <v>7.8478395645700001</v>
      </c>
      <c r="CS1150">
        <v>6.7852489758800001</v>
      </c>
      <c r="CT1150">
        <v>6.1546336127399996</v>
      </c>
      <c r="CU1150">
        <v>5.9116817887400002</v>
      </c>
      <c r="CV1150">
        <v>5.7095907803000001</v>
      </c>
      <c r="CW1150">
        <v>6.2104334920299999</v>
      </c>
      <c r="CX1150">
        <v>6.3400037877699997</v>
      </c>
      <c r="CY1150">
        <v>6.3400037877699997</v>
      </c>
      <c r="CZ1150">
        <v>6.3400037877699997</v>
      </c>
      <c r="DA1150">
        <v>6.3400037877699997</v>
      </c>
      <c r="DB1150">
        <v>9.0814571925800003</v>
      </c>
      <c r="DC1150">
        <v>9.3696337122600006</v>
      </c>
      <c r="DD1150">
        <v>9.3696337122600006</v>
      </c>
      <c r="DE1150">
        <v>9.3696337122600006</v>
      </c>
      <c r="DF1150">
        <v>29.251136239800001</v>
      </c>
      <c r="DG1150">
        <v>12.237833134700001</v>
      </c>
      <c r="DH1150">
        <v>10.200339040099999</v>
      </c>
      <c r="DI1150">
        <v>7.9537722232099997</v>
      </c>
      <c r="DJ1150">
        <v>7.1354867091000003</v>
      </c>
      <c r="DK1150">
        <v>7.1354867091000003</v>
      </c>
      <c r="DL1150">
        <v>6.3685559960899996</v>
      </c>
      <c r="DM1150">
        <v>6.31093430599</v>
      </c>
      <c r="DN1150">
        <v>6.31093430599</v>
      </c>
      <c r="DO1150">
        <v>9.3748524640199999</v>
      </c>
      <c r="DP1150">
        <v>16.200472663700001</v>
      </c>
      <c r="DQ1150">
        <v>17.336489838799999</v>
      </c>
      <c r="DR1150">
        <v>9.0283909391799995</v>
      </c>
      <c r="DS1150">
        <v>7.8255583340300001</v>
      </c>
      <c r="DT1150">
        <v>7.1429812232199996</v>
      </c>
      <c r="DU1150">
        <v>7.2508808149800004</v>
      </c>
      <c r="DV1150">
        <v>9.2710934317899998</v>
      </c>
      <c r="DW1150">
        <v>10.154311766499999</v>
      </c>
      <c r="DX1150">
        <v>27.245834440799999</v>
      </c>
      <c r="DY1150">
        <v>11.932880427600001</v>
      </c>
      <c r="DZ1150">
        <v>8.68953584518</v>
      </c>
      <c r="EA1150">
        <v>8.0000844435699996</v>
      </c>
      <c r="EB1150">
        <v>7.8484512760599996</v>
      </c>
      <c r="EC1150">
        <v>7.7941197081800002</v>
      </c>
      <c r="ED1150">
        <v>7.5887643384399999</v>
      </c>
      <c r="EE1150">
        <v>7.9736550804400004</v>
      </c>
      <c r="EF1150">
        <v>10.995897578499999</v>
      </c>
      <c r="EG1150">
        <v>77.026231117099996</v>
      </c>
      <c r="EH1150">
        <v>39.037706029500001</v>
      </c>
      <c r="EI1150">
        <v>12.410089337300001</v>
      </c>
      <c r="EJ1150">
        <v>12.6364198544</v>
      </c>
      <c r="EK1150">
        <v>16.730017397800001</v>
      </c>
      <c r="EL1150">
        <v>16.730017397800001</v>
      </c>
      <c r="EM1150">
        <v>46.282455675199998</v>
      </c>
      <c r="EN1150">
        <v>34.944308672200002</v>
      </c>
      <c r="EO1150">
        <v>10.5631937922</v>
      </c>
      <c r="EP1150">
        <v>10.2353760859</v>
      </c>
      <c r="EQ1150">
        <v>7.5042119568799999</v>
      </c>
      <c r="ER1150">
        <v>7.5042119568799999</v>
      </c>
      <c r="ES1150">
        <v>7.1414284131999999</v>
      </c>
      <c r="ET1150">
        <v>6.6677035396999997</v>
      </c>
      <c r="EU1150">
        <v>14.018107137399999</v>
      </c>
      <c r="EV1150">
        <v>20.900799683199999</v>
      </c>
      <c r="EW1150">
        <v>12.4511587772</v>
      </c>
      <c r="EX1150">
        <v>9.6237080358299991</v>
      </c>
      <c r="EY1150">
        <v>8.2597949315099992</v>
      </c>
      <c r="EZ1150">
        <v>7.4331155922700001</v>
      </c>
      <c r="FA1150">
        <v>6.9210936815300004</v>
      </c>
      <c r="FB1150">
        <v>6.6803453647</v>
      </c>
      <c r="FC1150">
        <v>6.5052144326899999</v>
      </c>
      <c r="FD1150">
        <v>6.3635506107699999</v>
      </c>
      <c r="FE1150">
        <v>6.5771689128000004</v>
      </c>
      <c r="FF1150">
        <v>6.8151143455599996</v>
      </c>
      <c r="FG1150">
        <v>7.5095078833000004</v>
      </c>
      <c r="FH1150">
        <v>8.9113430315999995</v>
      </c>
      <c r="FI1150">
        <v>10.0256922711</v>
      </c>
      <c r="FJ1150">
        <v>25.604317379800001</v>
      </c>
      <c r="FK1150">
        <v>14.543902836799999</v>
      </c>
      <c r="FL1150">
        <v>10.658665214699999</v>
      </c>
      <c r="FM1150">
        <v>8.6084062811200006</v>
      </c>
      <c r="FN1150">
        <v>7.8603980306899999</v>
      </c>
      <c r="FO1150">
        <v>7.8603980306899999</v>
      </c>
      <c r="FP1150">
        <v>7.3175081582899999</v>
      </c>
      <c r="FQ1150">
        <v>9.0254877690799997</v>
      </c>
      <c r="FR1150">
        <v>25.5471138182</v>
      </c>
      <c r="FS1150">
        <v>10.3911020002</v>
      </c>
      <c r="FT1150">
        <v>10.3911020002</v>
      </c>
      <c r="FU1150">
        <v>9.9195634154899999</v>
      </c>
      <c r="FV1150">
        <v>7.5985914447700003</v>
      </c>
      <c r="FW1150">
        <v>8.3290679195399999</v>
      </c>
      <c r="FX1150">
        <v>8.45512888845</v>
      </c>
      <c r="FY1150">
        <v>11.797203875299999</v>
      </c>
      <c r="FZ1150">
        <v>16.485373769599999</v>
      </c>
      <c r="GA1150">
        <v>16.718360801300001</v>
      </c>
      <c r="GB1150">
        <v>13.3418010608</v>
      </c>
      <c r="GC1150">
        <v>7.8419808558800002</v>
      </c>
      <c r="GD1150">
        <v>7.5618797428200004</v>
      </c>
      <c r="GE1150">
        <v>7.0181952981100002</v>
      </c>
      <c r="GF1150">
        <v>6.8214168009999998</v>
      </c>
      <c r="GG1150">
        <v>6.7176950072099997</v>
      </c>
      <c r="GH1150">
        <v>15.6337457979</v>
      </c>
      <c r="GI1150">
        <v>15.6740355645</v>
      </c>
      <c r="GJ1150">
        <v>17.675069752500001</v>
      </c>
      <c r="GK1150">
        <v>31.584792422100001</v>
      </c>
      <c r="GL1150">
        <v>13.0421015561</v>
      </c>
      <c r="GM1150">
        <v>10.880938760699999</v>
      </c>
      <c r="GN1150">
        <v>10.773330375600001</v>
      </c>
      <c r="GO1150">
        <v>13.836403894</v>
      </c>
      <c r="GP1150">
        <v>17.421345958100002</v>
      </c>
      <c r="GQ1150">
        <v>11.0459963583</v>
      </c>
      <c r="GR1150">
        <v>10.273984673799999</v>
      </c>
      <c r="GS1150">
        <v>10.8680502573</v>
      </c>
      <c r="GT1150">
        <v>21.795397081200001</v>
      </c>
      <c r="GU1150">
        <v>13.606877127000001</v>
      </c>
      <c r="GV1150">
        <v>10.1601501473</v>
      </c>
      <c r="GW1150">
        <v>16.7923259186</v>
      </c>
      <c r="GX1150">
        <v>21.764024475999999</v>
      </c>
      <c r="GY1150">
        <v>10.3538290788</v>
      </c>
      <c r="GZ1150">
        <v>10.3538290788</v>
      </c>
      <c r="HA1150">
        <v>10.3538290788</v>
      </c>
      <c r="HB1150">
        <v>16.711007208200002</v>
      </c>
      <c r="HC1150">
        <v>16.586209934799999</v>
      </c>
      <c r="HD1150">
        <v>11.915075400699999</v>
      </c>
      <c r="HE1150">
        <v>12.890111275700001</v>
      </c>
      <c r="HF1150">
        <v>29.014701065800001</v>
      </c>
      <c r="HG1150">
        <v>13.0064564316</v>
      </c>
      <c r="HH1150">
        <v>13.0064564316</v>
      </c>
      <c r="HI1150">
        <v>11.405195992099999</v>
      </c>
      <c r="HJ1150">
        <v>7.7949707124399996</v>
      </c>
      <c r="HK1150">
        <v>7.7949707124399996</v>
      </c>
      <c r="HL1150">
        <v>7.1950450750800004</v>
      </c>
      <c r="HM1150">
        <v>6.8530242597999997</v>
      </c>
      <c r="HN1150">
        <v>7.06550683652</v>
      </c>
      <c r="HO1150">
        <v>7.06550683652</v>
      </c>
      <c r="HP1150">
        <v>6.9963781230300004</v>
      </c>
      <c r="HQ1150">
        <v>6.8464392424699998</v>
      </c>
      <c r="HR1150">
        <v>7.0115105036800003</v>
      </c>
      <c r="HS1150">
        <v>7.1826139074500004</v>
      </c>
      <c r="HT1150">
        <v>7.3689341657599998</v>
      </c>
      <c r="HU1150">
        <v>13.216551518599999</v>
      </c>
      <c r="HV1150">
        <v>12.9940254646</v>
      </c>
      <c r="HW1150">
        <v>12.9940254646</v>
      </c>
      <c r="HX1150">
        <v>12.9940254646</v>
      </c>
      <c r="HY1150">
        <v>12.9940254646</v>
      </c>
      <c r="HZ1150">
        <v>12.9940254646</v>
      </c>
      <c r="IA1150">
        <v>12.9940254646</v>
      </c>
      <c r="IB1150">
        <v>12.9940254646</v>
      </c>
      <c r="IC1150">
        <v>12.9940254646</v>
      </c>
      <c r="ID1150">
        <v>77.354511728199995</v>
      </c>
      <c r="IE1150">
        <v>19.979486437799999</v>
      </c>
      <c r="IF1150">
        <v>15.0505951976</v>
      </c>
      <c r="IG1150">
        <v>24.622100302500002</v>
      </c>
      <c r="IH1150">
        <v>15.441284075</v>
      </c>
      <c r="II1150">
        <v>10.6839835455</v>
      </c>
      <c r="IJ1150">
        <v>9.3827411243600007</v>
      </c>
      <c r="IK1150">
        <v>7.9686203418300003</v>
      </c>
      <c r="IL1150">
        <v>7.3490994785000003</v>
      </c>
      <c r="IM1150">
        <v>7.0013434026299999</v>
      </c>
      <c r="IN1150">
        <v>6.7270675527800003</v>
      </c>
      <c r="IO1150">
        <v>8.5998584148199999</v>
      </c>
      <c r="IP1150">
        <v>6.7705173139000001</v>
      </c>
      <c r="IQ1150">
        <v>6.2007241317000004</v>
      </c>
      <c r="IR1150">
        <v>6.66943954118</v>
      </c>
      <c r="IS1150">
        <v>6.2009839333599999</v>
      </c>
      <c r="IT1150">
        <v>5.9272321876299996</v>
      </c>
      <c r="IU1150">
        <v>5.5680247657399997</v>
      </c>
      <c r="IV1150">
        <v>5.4639327250200003</v>
      </c>
      <c r="IW1150">
        <v>5.5261232084499996</v>
      </c>
      <c r="IX1150">
        <v>5.7011489189300004</v>
      </c>
      <c r="IY1150">
        <v>6.7833664588599998</v>
      </c>
      <c r="IZ1150">
        <v>9.3294226146800003</v>
      </c>
      <c r="JA1150">
        <v>19.720994858600001</v>
      </c>
      <c r="JB1150">
        <v>23.232045572699999</v>
      </c>
      <c r="JC1150">
        <v>16.027936122300002</v>
      </c>
      <c r="JD1150">
        <v>17.0386771322</v>
      </c>
      <c r="JE1150">
        <v>13.704373286899999</v>
      </c>
      <c r="JF1150">
        <v>10.794656975400001</v>
      </c>
      <c r="JG1150">
        <v>18.108599382200001</v>
      </c>
      <c r="JH1150">
        <v>14.021318534500001</v>
      </c>
      <c r="JI1150">
        <v>12.5340288514</v>
      </c>
      <c r="JJ1150">
        <v>12.5340288514</v>
      </c>
      <c r="JK1150">
        <v>30.7971305945</v>
      </c>
      <c r="JL1150">
        <v>13.641869293599999</v>
      </c>
      <c r="JM1150">
        <v>9.9103859266499992</v>
      </c>
      <c r="JN1150">
        <v>9.1653578181400004</v>
      </c>
      <c r="JO1150">
        <v>8.1497041867799993</v>
      </c>
      <c r="JP1150">
        <v>7.0478444502600004</v>
      </c>
      <c r="JQ1150">
        <v>6.7847558744600001</v>
      </c>
      <c r="JR1150">
        <v>6.6964164053299999</v>
      </c>
      <c r="JS1150">
        <v>6.6721755797300002</v>
      </c>
      <c r="JT1150">
        <v>7.0414778467100003</v>
      </c>
      <c r="JU1150">
        <v>7.2998214592900004</v>
      </c>
      <c r="JV1150">
        <v>7.6953195268999997</v>
      </c>
      <c r="JW1150">
        <v>8.3531686260699995</v>
      </c>
      <c r="JX1150">
        <v>8.7812863717800003</v>
      </c>
      <c r="JY1150">
        <v>8.8834879465299998</v>
      </c>
    </row>
    <row r="1151" spans="1:285" x14ac:dyDescent="0.25">
      <c r="A1151" s="1">
        <v>41533</v>
      </c>
      <c r="B1151" s="2">
        <f t="shared" si="35"/>
        <v>2</v>
      </c>
      <c r="C1151" s="2">
        <v>11</v>
      </c>
      <c r="D1151" s="3">
        <v>0.50069444444444444</v>
      </c>
      <c r="E1151" s="2">
        <f t="shared" si="34"/>
        <v>43260</v>
      </c>
      <c r="F1151">
        <v>47.392308621600002</v>
      </c>
      <c r="G1151">
        <v>64.420078910599997</v>
      </c>
      <c r="H1151">
        <v>31.582275470900001</v>
      </c>
      <c r="I1151">
        <v>12.309438931000001</v>
      </c>
      <c r="J1151">
        <v>12.4373238906</v>
      </c>
      <c r="K1151">
        <v>65.661127971400006</v>
      </c>
      <c r="L1151">
        <v>19.238505986300002</v>
      </c>
      <c r="M1151">
        <v>10.6392322181</v>
      </c>
      <c r="N1151">
        <v>7.5991013908799996</v>
      </c>
      <c r="O1151">
        <v>7.5991013908799996</v>
      </c>
      <c r="P1151">
        <v>7.1228189127699997</v>
      </c>
      <c r="Q1151">
        <v>6.6945238204999997</v>
      </c>
      <c r="R1151">
        <v>8.1541083038799993</v>
      </c>
      <c r="S1151">
        <v>23.330197637099999</v>
      </c>
      <c r="T1151">
        <v>12.949861123</v>
      </c>
      <c r="U1151">
        <v>10.655898374</v>
      </c>
      <c r="V1151">
        <v>9.7713545748000001</v>
      </c>
      <c r="W1151">
        <v>8.4019952026499993</v>
      </c>
      <c r="X1151">
        <v>7.9956775555000004</v>
      </c>
      <c r="Y1151">
        <v>7.8567372232099997</v>
      </c>
      <c r="Z1151">
        <v>8.5665459900399998</v>
      </c>
      <c r="AA1151">
        <v>8.8409154670699994</v>
      </c>
      <c r="AB1151">
        <v>8.8409154670699994</v>
      </c>
      <c r="AC1151">
        <v>8.8409154670699994</v>
      </c>
      <c r="AD1151">
        <v>8.8409154670699994</v>
      </c>
      <c r="AE1151">
        <v>8.8409154670699994</v>
      </c>
      <c r="AF1151">
        <v>8.8409154670699994</v>
      </c>
      <c r="AG1151">
        <v>8.8409154670699994</v>
      </c>
      <c r="AH1151">
        <v>8.8409154670699994</v>
      </c>
      <c r="AI1151">
        <v>8.8409154670699994</v>
      </c>
      <c r="AJ1151">
        <v>8.8409154670699994</v>
      </c>
      <c r="AK1151">
        <v>8.8409154670699994</v>
      </c>
      <c r="AL1151">
        <v>8.8409154670699994</v>
      </c>
      <c r="AM1151">
        <v>8.8409154670699994</v>
      </c>
      <c r="AN1151">
        <v>8.8409154670699994</v>
      </c>
      <c r="AO1151">
        <v>8.8409154670699994</v>
      </c>
      <c r="AP1151">
        <v>8.8409154670699994</v>
      </c>
      <c r="AQ1151">
        <v>8.8409154670699994</v>
      </c>
      <c r="AR1151">
        <v>9.0082754993999998</v>
      </c>
      <c r="AS1151">
        <v>9.2618957229600003</v>
      </c>
      <c r="AT1151">
        <v>9.2618957229600003</v>
      </c>
      <c r="AU1151">
        <v>9.2618957229600003</v>
      </c>
      <c r="AV1151">
        <v>9.2618957229600003</v>
      </c>
      <c r="AW1151">
        <v>9.2618957229600003</v>
      </c>
      <c r="AX1151">
        <v>9.2618957229600003</v>
      </c>
      <c r="AY1151">
        <v>9.2618957229600003</v>
      </c>
      <c r="AZ1151">
        <v>9.2618957229600003</v>
      </c>
      <c r="BA1151">
        <v>9.2618957229600003</v>
      </c>
      <c r="BB1151">
        <v>7.9776534099500003</v>
      </c>
      <c r="BC1151">
        <v>6.4963776970799998</v>
      </c>
      <c r="BD1151">
        <v>6.4206324134899999</v>
      </c>
      <c r="BE1151">
        <v>7.2878666562200003</v>
      </c>
      <c r="BF1151">
        <v>8.8001780501199995</v>
      </c>
      <c r="BG1151">
        <v>8.8001780501199995</v>
      </c>
      <c r="BH1151">
        <v>37.203463848699997</v>
      </c>
      <c r="BI1151">
        <v>13.4199502844</v>
      </c>
      <c r="BJ1151">
        <v>9.4252173664000001</v>
      </c>
      <c r="BK1151">
        <v>7.7918545556299996</v>
      </c>
      <c r="BL1151">
        <v>7.2151405000100004</v>
      </c>
      <c r="BM1151">
        <v>6.9767318274900001</v>
      </c>
      <c r="BN1151">
        <v>6.9767318274900001</v>
      </c>
      <c r="BO1151">
        <v>6.9767318274900001</v>
      </c>
      <c r="BP1151">
        <v>11.4643231434</v>
      </c>
      <c r="BQ1151">
        <v>27.1965224283</v>
      </c>
      <c r="BR1151">
        <v>13.9067093567</v>
      </c>
      <c r="BS1151">
        <v>11.1841320636</v>
      </c>
      <c r="BT1151">
        <v>7.8077071992100002</v>
      </c>
      <c r="BU1151">
        <v>7.3508879697099996</v>
      </c>
      <c r="BV1151">
        <v>7.4235943990599997</v>
      </c>
      <c r="BW1151">
        <v>18.512392090500001</v>
      </c>
      <c r="BX1151">
        <v>18.512392090500001</v>
      </c>
      <c r="BY1151">
        <v>12.299873254</v>
      </c>
      <c r="BZ1151">
        <v>10.104640137100001</v>
      </c>
      <c r="CA1151">
        <v>9.0836183356000006</v>
      </c>
      <c r="CB1151">
        <v>8.7605094570599995</v>
      </c>
      <c r="CC1151">
        <v>8.7605094570599995</v>
      </c>
      <c r="CD1151">
        <v>8.7605094570599995</v>
      </c>
      <c r="CE1151">
        <v>8.7605094570599995</v>
      </c>
      <c r="CF1151">
        <v>8.7605094570599995</v>
      </c>
      <c r="CG1151">
        <v>8.7605094570599995</v>
      </c>
      <c r="CH1151">
        <v>8.7605094570599995</v>
      </c>
      <c r="CI1151">
        <v>8.7605094570599995</v>
      </c>
      <c r="CJ1151">
        <v>8.7605094570599995</v>
      </c>
      <c r="CK1151">
        <v>8.7605094570599995</v>
      </c>
      <c r="CL1151">
        <v>8.7605094570599995</v>
      </c>
      <c r="CM1151">
        <v>8.7605094570599995</v>
      </c>
      <c r="CN1151">
        <v>8.7605094570599995</v>
      </c>
      <c r="CO1151">
        <v>9.1473507406000003</v>
      </c>
      <c r="CP1151">
        <v>10.9854941604</v>
      </c>
      <c r="CQ1151">
        <v>9.0403906324100003</v>
      </c>
      <c r="CR1151">
        <v>7.0229313701700002</v>
      </c>
      <c r="CS1151">
        <v>7.0229313701700002</v>
      </c>
      <c r="CT1151">
        <v>6.7743071372600001</v>
      </c>
      <c r="CU1151">
        <v>6.0437896560900004</v>
      </c>
      <c r="CV1151">
        <v>6.12078055962</v>
      </c>
      <c r="CW1151">
        <v>6.22124101046</v>
      </c>
      <c r="CX1151">
        <v>7.0667214002099996</v>
      </c>
      <c r="CY1151">
        <v>7.2442377967300002</v>
      </c>
      <c r="CZ1151">
        <v>7.2442377967300002</v>
      </c>
      <c r="DA1151">
        <v>7.2442377967300002</v>
      </c>
      <c r="DB1151">
        <v>7.2442377967300002</v>
      </c>
      <c r="DC1151">
        <v>7.3639431110700002</v>
      </c>
      <c r="DD1151">
        <v>7.6369147682999996</v>
      </c>
      <c r="DE1151">
        <v>8.00235235243</v>
      </c>
      <c r="DF1151">
        <v>28.4536172392</v>
      </c>
      <c r="DG1151">
        <v>24.644243914600001</v>
      </c>
      <c r="DH1151">
        <v>10.203384198</v>
      </c>
      <c r="DI1151">
        <v>7.4516922214600001</v>
      </c>
      <c r="DJ1151">
        <v>7.4516922214600001</v>
      </c>
      <c r="DK1151">
        <v>7.4516922214600001</v>
      </c>
      <c r="DL1151">
        <v>7.44083288637</v>
      </c>
      <c r="DM1151">
        <v>6.3777772206799996</v>
      </c>
      <c r="DN1151">
        <v>6.6163901470699997</v>
      </c>
      <c r="DO1151">
        <v>6.9174209366800001</v>
      </c>
      <c r="DP1151">
        <v>21.992292678799998</v>
      </c>
      <c r="DQ1151">
        <v>14.213991093800001</v>
      </c>
      <c r="DR1151">
        <v>14.213991093800001</v>
      </c>
      <c r="DS1151">
        <v>14.213991093800001</v>
      </c>
      <c r="DT1151">
        <v>14.213991093800001</v>
      </c>
      <c r="DU1151">
        <v>14.213991093800001</v>
      </c>
      <c r="DV1151">
        <v>14.213991093800001</v>
      </c>
      <c r="DW1151">
        <v>14.213991093800001</v>
      </c>
      <c r="DX1151">
        <v>14.213991093800001</v>
      </c>
      <c r="DY1151">
        <v>11.3239777152</v>
      </c>
      <c r="DZ1151">
        <v>10.062241484399999</v>
      </c>
      <c r="EA1151">
        <v>8.5222901358099996</v>
      </c>
      <c r="EB1151">
        <v>8.0051938316700006</v>
      </c>
      <c r="EC1151">
        <v>7.85033180839</v>
      </c>
      <c r="ED1151">
        <v>6.7402082381600001</v>
      </c>
      <c r="EE1151">
        <v>8.0508439825499991</v>
      </c>
      <c r="EF1151">
        <v>13.114735356200001</v>
      </c>
      <c r="EG1151">
        <v>69.280353362900001</v>
      </c>
      <c r="EH1151">
        <v>65.107447500999996</v>
      </c>
      <c r="EI1151">
        <v>16.371732822399998</v>
      </c>
      <c r="EJ1151">
        <v>10.6621187548</v>
      </c>
      <c r="EK1151">
        <v>13.2548276358</v>
      </c>
      <c r="EL1151">
        <v>16.332958062599999</v>
      </c>
      <c r="EM1151">
        <v>16.332958062599999</v>
      </c>
      <c r="EN1151">
        <v>20.577828892199999</v>
      </c>
      <c r="EO1151">
        <v>13.3193332811</v>
      </c>
      <c r="EP1151">
        <v>9.47708646297</v>
      </c>
      <c r="EQ1151">
        <v>7.7544684066</v>
      </c>
      <c r="ER1151">
        <v>7.2884852052399998</v>
      </c>
      <c r="ES1151">
        <v>6.9943932160199997</v>
      </c>
      <c r="ET1151">
        <v>8.6682036196599999</v>
      </c>
      <c r="EU1151">
        <v>12.474709235100001</v>
      </c>
      <c r="EV1151">
        <v>13.660984708999999</v>
      </c>
      <c r="EW1151">
        <v>12.0493538768</v>
      </c>
      <c r="EX1151">
        <v>9.2196748652299991</v>
      </c>
      <c r="EY1151">
        <v>7.9513424211499997</v>
      </c>
      <c r="EZ1151">
        <v>7.13922544404</v>
      </c>
      <c r="FA1151">
        <v>6.7506795335899996</v>
      </c>
      <c r="FB1151">
        <v>6.5393417537099996</v>
      </c>
      <c r="FC1151">
        <v>6.2953995093100001</v>
      </c>
      <c r="FD1151">
        <v>6.68025004317</v>
      </c>
      <c r="FE1151">
        <v>7.1864245441200003</v>
      </c>
      <c r="FF1151">
        <v>8.0031957246199994</v>
      </c>
      <c r="FG1151">
        <v>8.0031957246199994</v>
      </c>
      <c r="FH1151">
        <v>8.8703693813799998</v>
      </c>
      <c r="FI1151">
        <v>9.0345316045199997</v>
      </c>
      <c r="FJ1151">
        <v>23.786854245400001</v>
      </c>
      <c r="FK1151">
        <v>11.7496019847</v>
      </c>
      <c r="FL1151">
        <v>11.418485069800001</v>
      </c>
      <c r="FM1151">
        <v>10.8071801812</v>
      </c>
      <c r="FN1151">
        <v>9.6753689509700003</v>
      </c>
      <c r="FO1151">
        <v>9.3608031984199993</v>
      </c>
      <c r="FP1151">
        <v>8.5661493826299999</v>
      </c>
      <c r="FQ1151">
        <v>8.5661493826299999</v>
      </c>
      <c r="FR1151">
        <v>12.4318271957</v>
      </c>
      <c r="FS1151">
        <v>24.100978881300001</v>
      </c>
      <c r="FT1151">
        <v>11.4105318918</v>
      </c>
      <c r="FU1151">
        <v>9.2549566718499996</v>
      </c>
      <c r="FV1151">
        <v>7.9512337346499997</v>
      </c>
      <c r="FW1151">
        <v>7.4209184275400002</v>
      </c>
      <c r="FX1151">
        <v>8.4447502220100006</v>
      </c>
      <c r="FY1151">
        <v>8.2653231533499998</v>
      </c>
      <c r="FZ1151">
        <v>26.353997029799999</v>
      </c>
      <c r="GA1151">
        <v>11.7298827713</v>
      </c>
      <c r="GB1151">
        <v>9.2467246236899996</v>
      </c>
      <c r="GC1151">
        <v>8.2075171052400009</v>
      </c>
      <c r="GD1151">
        <v>7.5525972776500003</v>
      </c>
      <c r="GE1151">
        <v>18.497435045500001</v>
      </c>
      <c r="GF1151">
        <v>18.5956495356</v>
      </c>
      <c r="GG1151">
        <v>18.5956495356</v>
      </c>
      <c r="GH1151">
        <v>18.5956495356</v>
      </c>
      <c r="GI1151">
        <v>18.5956495356</v>
      </c>
      <c r="GJ1151">
        <v>18.5956495356</v>
      </c>
      <c r="GK1151">
        <v>18.648586452699998</v>
      </c>
      <c r="GL1151">
        <v>15.7477838157</v>
      </c>
      <c r="GM1151">
        <v>10.8186327578</v>
      </c>
      <c r="GN1151">
        <v>9.4056478559599999</v>
      </c>
      <c r="GO1151">
        <v>9.1552770085299997</v>
      </c>
      <c r="GP1151">
        <v>8.96233715286</v>
      </c>
      <c r="GQ1151">
        <v>10.7574182155</v>
      </c>
      <c r="GR1151">
        <v>13.246984837199999</v>
      </c>
      <c r="GS1151">
        <v>14.618327732199999</v>
      </c>
      <c r="GT1151">
        <v>24.592763146999999</v>
      </c>
      <c r="GU1151">
        <v>23.1868380909</v>
      </c>
      <c r="GV1151">
        <v>12.005539279100001</v>
      </c>
      <c r="GW1151">
        <v>13.6740327236</v>
      </c>
      <c r="GX1151">
        <v>22.3830794719</v>
      </c>
      <c r="GY1151">
        <v>10.853570299699999</v>
      </c>
      <c r="GZ1151">
        <v>9.9057820795900007</v>
      </c>
      <c r="HA1151">
        <v>9.1601099483099997</v>
      </c>
      <c r="HB1151">
        <v>63.260651473999999</v>
      </c>
      <c r="HC1151">
        <v>20.303530224199999</v>
      </c>
      <c r="HD1151">
        <v>11.0608122524</v>
      </c>
      <c r="HE1151">
        <v>10.097862901499999</v>
      </c>
      <c r="HF1151">
        <v>16.574550009599999</v>
      </c>
      <c r="HG1151">
        <v>27.0654908042</v>
      </c>
      <c r="HH1151">
        <v>11.5173286377</v>
      </c>
      <c r="HI1151">
        <v>7.9197071290099998</v>
      </c>
      <c r="HJ1151">
        <v>7.9197071290099998</v>
      </c>
      <c r="HK1151">
        <v>7.9197071290099998</v>
      </c>
      <c r="HL1151">
        <v>7.9197071290099998</v>
      </c>
      <c r="HM1151">
        <v>7.9197071290099998</v>
      </c>
      <c r="HN1151">
        <v>7.6524516895300003</v>
      </c>
      <c r="HO1151">
        <v>7.19724717267</v>
      </c>
      <c r="HP1151">
        <v>6.7287155185499996</v>
      </c>
      <c r="HQ1151">
        <v>6.9985560182100004</v>
      </c>
      <c r="HR1151">
        <v>7.2864728800999998</v>
      </c>
      <c r="HS1151">
        <v>7.2864728800999998</v>
      </c>
      <c r="HT1151">
        <v>10.1778893184</v>
      </c>
      <c r="HU1151">
        <v>11.1547767567</v>
      </c>
      <c r="HV1151">
        <v>22.815203519899999</v>
      </c>
      <c r="HW1151">
        <v>14.6290185163</v>
      </c>
      <c r="HX1151">
        <v>10.515496435399999</v>
      </c>
      <c r="HY1151">
        <v>9.3137447702100005</v>
      </c>
      <c r="HZ1151">
        <v>8.6040098607199997</v>
      </c>
      <c r="IA1151">
        <v>8.3108977874899992</v>
      </c>
      <c r="IB1151">
        <v>9.0161500223599997</v>
      </c>
      <c r="IC1151">
        <v>10.090730815000001</v>
      </c>
      <c r="ID1151">
        <v>22.917693447800001</v>
      </c>
      <c r="IE1151">
        <v>23.1362301417</v>
      </c>
      <c r="IF1151">
        <v>12.8422728889</v>
      </c>
      <c r="IG1151">
        <v>17.4541294974</v>
      </c>
      <c r="IH1151">
        <v>14.8774199428</v>
      </c>
      <c r="II1151">
        <v>9.5807339337399995</v>
      </c>
      <c r="IJ1151">
        <v>9.5807339337399995</v>
      </c>
      <c r="IK1151">
        <v>9.5807339337399995</v>
      </c>
      <c r="IL1151">
        <v>7.0980313822900003</v>
      </c>
      <c r="IM1151">
        <v>6.6827763470799999</v>
      </c>
      <c r="IN1151">
        <v>6.3991458312600003</v>
      </c>
      <c r="IO1151">
        <v>6.3991458312600003</v>
      </c>
      <c r="IP1151">
        <v>6.3991458312600003</v>
      </c>
      <c r="IQ1151">
        <v>6.3991458312600003</v>
      </c>
      <c r="IR1151">
        <v>6.3991458312600003</v>
      </c>
      <c r="IS1151">
        <v>6.2993350683899996</v>
      </c>
      <c r="IT1151">
        <v>6.0688016142799999</v>
      </c>
      <c r="IU1151">
        <v>6.6313567986099997</v>
      </c>
      <c r="IV1151">
        <v>6.8445091857999998</v>
      </c>
      <c r="IW1151">
        <v>6.5305735780100003</v>
      </c>
      <c r="IX1151">
        <v>7.3294974923899998</v>
      </c>
      <c r="IY1151">
        <v>7.70581558658</v>
      </c>
      <c r="IZ1151">
        <v>7.70581558658</v>
      </c>
      <c r="JA1151">
        <v>21.4016189508</v>
      </c>
      <c r="JB1151">
        <v>22.053269089800001</v>
      </c>
      <c r="JC1151">
        <v>13.4363904401</v>
      </c>
      <c r="JD1151">
        <v>8.3949782188200004</v>
      </c>
      <c r="JE1151">
        <v>7.75451661534</v>
      </c>
      <c r="JF1151">
        <v>9.2226797552500006</v>
      </c>
      <c r="JG1151">
        <v>33.321441559599997</v>
      </c>
      <c r="JH1151">
        <v>28.926610705600002</v>
      </c>
      <c r="JI1151">
        <v>11.109617403</v>
      </c>
      <c r="JJ1151">
        <v>9.3923699345999996</v>
      </c>
      <c r="JK1151">
        <v>13.288623915500001</v>
      </c>
      <c r="JL1151">
        <v>29.950406265000002</v>
      </c>
      <c r="JM1151">
        <v>12.1834739478</v>
      </c>
      <c r="JN1151">
        <v>9.7506274574099994</v>
      </c>
      <c r="JO1151">
        <v>7.9420841360700001</v>
      </c>
      <c r="JP1151">
        <v>7.0595006043500002</v>
      </c>
      <c r="JQ1151">
        <v>6.49386973913</v>
      </c>
      <c r="JR1151">
        <v>6.49386973913</v>
      </c>
      <c r="JS1151">
        <v>6.6809811438800004</v>
      </c>
      <c r="JT1151">
        <v>7.0176491274500004</v>
      </c>
      <c r="JU1151">
        <v>7.9470919528600001</v>
      </c>
      <c r="JV1151">
        <v>7.9675080241699998</v>
      </c>
      <c r="JW1151">
        <v>8.2129784341299992</v>
      </c>
      <c r="JX1151">
        <v>8.5729786649899999</v>
      </c>
      <c r="JY1151">
        <v>8.5729786649899999</v>
      </c>
    </row>
    <row r="1152" spans="1:285" x14ac:dyDescent="0.25">
      <c r="A1152" s="1">
        <v>41533</v>
      </c>
      <c r="B1152" s="2">
        <f t="shared" si="35"/>
        <v>2</v>
      </c>
      <c r="C1152" s="2">
        <v>12</v>
      </c>
      <c r="D1152" s="3">
        <v>0.50555555555555554</v>
      </c>
      <c r="E1152" s="2">
        <f t="shared" si="34"/>
        <v>43680</v>
      </c>
      <c r="F1152">
        <v>46.787922041599998</v>
      </c>
      <c r="G1152">
        <v>58.345176165600002</v>
      </c>
      <c r="H1152">
        <v>14.283679315600001</v>
      </c>
      <c r="I1152">
        <v>13.3662872344</v>
      </c>
      <c r="J1152">
        <v>10.2914860164</v>
      </c>
      <c r="K1152">
        <v>16.11228921</v>
      </c>
      <c r="L1152">
        <v>11.787711870100001</v>
      </c>
      <c r="M1152">
        <v>8.8328276167399995</v>
      </c>
      <c r="N1152">
        <v>6.4957185611100003</v>
      </c>
      <c r="O1152">
        <v>5.7251662249099997</v>
      </c>
      <c r="P1152">
        <v>5.7251662249099997</v>
      </c>
      <c r="Q1152">
        <v>8.8943482848399995</v>
      </c>
      <c r="R1152">
        <v>17.646520945799999</v>
      </c>
      <c r="S1152">
        <v>17.8652038653</v>
      </c>
      <c r="T1152">
        <v>10.0533564991</v>
      </c>
      <c r="U1152">
        <v>7.7959893502200002</v>
      </c>
      <c r="V1152">
        <v>7.7959893502200002</v>
      </c>
      <c r="W1152">
        <v>8.4831484842599991</v>
      </c>
      <c r="X1152">
        <v>10.4119088728</v>
      </c>
      <c r="Y1152">
        <v>11.599329921600001</v>
      </c>
      <c r="Z1152">
        <v>11.599329921600001</v>
      </c>
      <c r="AA1152">
        <v>11.599329921600001</v>
      </c>
      <c r="AB1152">
        <v>11.796290364400001</v>
      </c>
      <c r="AC1152">
        <v>26.578438448299998</v>
      </c>
      <c r="AD1152">
        <v>10.3055574524</v>
      </c>
      <c r="AE1152">
        <v>8.1953122722099998</v>
      </c>
      <c r="AF1152">
        <v>7.42030770543</v>
      </c>
      <c r="AG1152">
        <v>6.6070972886800003</v>
      </c>
      <c r="AH1152">
        <v>6.6070972886800003</v>
      </c>
      <c r="AI1152">
        <v>6.5514749458499999</v>
      </c>
      <c r="AJ1152">
        <v>6.3795535641400001</v>
      </c>
      <c r="AK1152">
        <v>6.4975400454800001</v>
      </c>
      <c r="AL1152">
        <v>6.5538476679600004</v>
      </c>
      <c r="AM1152">
        <v>6.5538476679600004</v>
      </c>
      <c r="AN1152">
        <v>6.6555694465700004</v>
      </c>
      <c r="AO1152">
        <v>6.7165253287400004</v>
      </c>
      <c r="AP1152">
        <v>6.7165253287400004</v>
      </c>
      <c r="AQ1152">
        <v>6.7165253287400004</v>
      </c>
      <c r="AR1152">
        <v>6.75063036354</v>
      </c>
      <c r="AS1152">
        <v>10.1913821845</v>
      </c>
      <c r="AT1152">
        <v>10.654826641</v>
      </c>
      <c r="AU1152">
        <v>14.097787798900001</v>
      </c>
      <c r="AV1152">
        <v>9.2257847933699999</v>
      </c>
      <c r="AW1152">
        <v>8.4561425848000003</v>
      </c>
      <c r="AX1152">
        <v>7.19449735202</v>
      </c>
      <c r="AY1152">
        <v>7.6012527727999997</v>
      </c>
      <c r="AZ1152">
        <v>7.5998577786099997</v>
      </c>
      <c r="BA1152">
        <v>7.5874442611599999</v>
      </c>
      <c r="BB1152">
        <v>7.5548080452499997</v>
      </c>
      <c r="BC1152">
        <v>7.6999657327</v>
      </c>
      <c r="BD1152">
        <v>7.2605944654699996</v>
      </c>
      <c r="BE1152">
        <v>7.3907248883700003</v>
      </c>
      <c r="BF1152">
        <v>9.45581397684</v>
      </c>
      <c r="BG1152">
        <v>9.9290342811100007</v>
      </c>
      <c r="BH1152">
        <v>17.951128531799998</v>
      </c>
      <c r="BI1152">
        <v>13.995966190700001</v>
      </c>
      <c r="BJ1152">
        <v>7.6646087285400002</v>
      </c>
      <c r="BK1152">
        <v>6.4648992423299996</v>
      </c>
      <c r="BL1152">
        <v>6.4008676480700002</v>
      </c>
      <c r="BM1152">
        <v>6.4008676480700002</v>
      </c>
      <c r="BN1152">
        <v>6.24270053514</v>
      </c>
      <c r="BO1152">
        <v>6.7706641660500004</v>
      </c>
      <c r="BP1152">
        <v>9.8216165848300001</v>
      </c>
      <c r="BQ1152">
        <v>18.3527854403</v>
      </c>
      <c r="BR1152">
        <v>13.0495670097</v>
      </c>
      <c r="BS1152">
        <v>7.6424689087199997</v>
      </c>
      <c r="BT1152">
        <v>6.9994056195400001</v>
      </c>
      <c r="BU1152">
        <v>7.1038520762099999</v>
      </c>
      <c r="BV1152">
        <v>8.1473815070400004</v>
      </c>
      <c r="BW1152">
        <v>13.6929819506</v>
      </c>
      <c r="BX1152">
        <v>19.541998640500001</v>
      </c>
      <c r="BY1152">
        <v>13.6258470658</v>
      </c>
      <c r="BZ1152">
        <v>8.6276300722499997</v>
      </c>
      <c r="CA1152">
        <v>7.6416562829899997</v>
      </c>
      <c r="CB1152">
        <v>7.4061432867599999</v>
      </c>
      <c r="CC1152">
        <v>7.4061432867599999</v>
      </c>
      <c r="CD1152">
        <v>6.7594079307000001</v>
      </c>
      <c r="CE1152">
        <v>6.6527040795200003</v>
      </c>
      <c r="CF1152">
        <v>6.6527040795200003</v>
      </c>
      <c r="CG1152">
        <v>6.6527040795200003</v>
      </c>
      <c r="CH1152">
        <v>6.6527040795200003</v>
      </c>
      <c r="CI1152">
        <v>6.6527040795200003</v>
      </c>
      <c r="CJ1152">
        <v>6.6527040795200003</v>
      </c>
      <c r="CK1152">
        <v>7.4546494866300002</v>
      </c>
      <c r="CL1152">
        <v>9.0414799609000003</v>
      </c>
      <c r="CM1152">
        <v>9.0346015912599995</v>
      </c>
      <c r="CN1152">
        <v>8.0370817337799991</v>
      </c>
      <c r="CO1152">
        <v>22.6753524915</v>
      </c>
      <c r="CP1152">
        <v>9.9500314298999992</v>
      </c>
      <c r="CQ1152">
        <v>7.7488217856399997</v>
      </c>
      <c r="CR1152">
        <v>6.9826801231899998</v>
      </c>
      <c r="CS1152">
        <v>6.7650530416099999</v>
      </c>
      <c r="CT1152">
        <v>6.68201922096</v>
      </c>
      <c r="CU1152">
        <v>6.68201922096</v>
      </c>
      <c r="CV1152">
        <v>6.62147434204</v>
      </c>
      <c r="CW1152">
        <v>6.5107808185999998</v>
      </c>
      <c r="CX1152">
        <v>7.2982168227699997</v>
      </c>
      <c r="CY1152">
        <v>7.4738208176400001</v>
      </c>
      <c r="CZ1152">
        <v>7.4738208176400001</v>
      </c>
      <c r="DA1152">
        <v>7.4738208176400001</v>
      </c>
      <c r="DB1152">
        <v>7.5139566059299998</v>
      </c>
      <c r="DC1152">
        <v>7.5337388333800002</v>
      </c>
      <c r="DD1152">
        <v>7.5337388333800002</v>
      </c>
      <c r="DE1152">
        <v>7.5337388333800002</v>
      </c>
      <c r="DF1152">
        <v>18.887409438599999</v>
      </c>
      <c r="DG1152">
        <v>13.466222524599999</v>
      </c>
      <c r="DH1152">
        <v>11.0252042339</v>
      </c>
      <c r="DI1152">
        <v>11.0252042339</v>
      </c>
      <c r="DJ1152">
        <v>10.282156114199999</v>
      </c>
      <c r="DK1152">
        <v>7.0807385036700001</v>
      </c>
      <c r="DL1152">
        <v>7.2292423082199999</v>
      </c>
      <c r="DM1152">
        <v>7.2720858830399999</v>
      </c>
      <c r="DN1152">
        <v>7.2720858830399999</v>
      </c>
      <c r="DO1152">
        <v>7.2720858830399999</v>
      </c>
      <c r="DP1152">
        <v>10.0960050264</v>
      </c>
      <c r="DQ1152">
        <v>9.0566280272000004</v>
      </c>
      <c r="DR1152">
        <v>7.6927999604500004</v>
      </c>
      <c r="DS1152">
        <v>7.2722937079500003</v>
      </c>
      <c r="DT1152">
        <v>7.4321794099099998</v>
      </c>
      <c r="DU1152">
        <v>7.0555008065799996</v>
      </c>
      <c r="DV1152">
        <v>6.6042696798699998</v>
      </c>
      <c r="DW1152">
        <v>5.8242734620099998</v>
      </c>
      <c r="DX1152">
        <v>6.7447186285900003</v>
      </c>
      <c r="DY1152">
        <v>6.99605270083</v>
      </c>
      <c r="DZ1152">
        <v>6.6883956814400003</v>
      </c>
      <c r="EA1152">
        <v>6.9170460173599997</v>
      </c>
      <c r="EB1152">
        <v>7.0950135413700002</v>
      </c>
      <c r="EC1152">
        <v>7.3030291894700001</v>
      </c>
      <c r="ED1152">
        <v>8.1099007012000008</v>
      </c>
      <c r="EE1152">
        <v>8.2038568797300009</v>
      </c>
      <c r="EF1152">
        <v>9.4773639007099995</v>
      </c>
      <c r="EG1152">
        <v>70.776081900600005</v>
      </c>
      <c r="EH1152">
        <v>31.9653017095</v>
      </c>
      <c r="EI1152">
        <v>13.491324451900001</v>
      </c>
      <c r="EJ1152">
        <v>9.1579841816199998</v>
      </c>
      <c r="EK1152">
        <v>11.5839079452</v>
      </c>
      <c r="EL1152">
        <v>12.139604797900001</v>
      </c>
      <c r="EM1152">
        <v>15.393094275099999</v>
      </c>
      <c r="EN1152">
        <v>18.3876462608</v>
      </c>
      <c r="EO1152">
        <v>11.4451654958</v>
      </c>
      <c r="EP1152">
        <v>8.5017360696599997</v>
      </c>
      <c r="EQ1152">
        <v>7.5138791781199998</v>
      </c>
      <c r="ER1152">
        <v>7.3396352992000002</v>
      </c>
      <c r="ES1152">
        <v>8.7217960639900003</v>
      </c>
      <c r="ET1152">
        <v>8.7756435076999999</v>
      </c>
      <c r="EU1152">
        <v>12.6452081449</v>
      </c>
      <c r="EV1152">
        <v>14.437314818899999</v>
      </c>
      <c r="EW1152">
        <v>14.437314818899999</v>
      </c>
      <c r="EX1152">
        <v>9.8443706956200003</v>
      </c>
      <c r="EY1152">
        <v>8.1142349337600006</v>
      </c>
      <c r="EZ1152">
        <v>7.7919097661599999</v>
      </c>
      <c r="FA1152">
        <v>7.6742154252499999</v>
      </c>
      <c r="FB1152">
        <v>7.0779530747899999</v>
      </c>
      <c r="FC1152">
        <v>7.08926363549</v>
      </c>
      <c r="FD1152">
        <v>7.31286057229</v>
      </c>
      <c r="FE1152">
        <v>7.7451627674100001</v>
      </c>
      <c r="FF1152">
        <v>7.9297299119</v>
      </c>
      <c r="FG1152">
        <v>8.3136198697800001</v>
      </c>
      <c r="FH1152">
        <v>8.6332510315499995</v>
      </c>
      <c r="FI1152">
        <v>8.6633257932499994</v>
      </c>
      <c r="FJ1152">
        <v>11.251990345899999</v>
      </c>
      <c r="FK1152">
        <v>17.842632997900001</v>
      </c>
      <c r="FL1152">
        <v>11.3980813685</v>
      </c>
      <c r="FM1152">
        <v>10.813983672699999</v>
      </c>
      <c r="FN1152">
        <v>10.017622515099999</v>
      </c>
      <c r="FO1152">
        <v>10.315889361</v>
      </c>
      <c r="FP1152">
        <v>11.4527778694</v>
      </c>
      <c r="FQ1152">
        <v>11.4354572642</v>
      </c>
      <c r="FR1152">
        <v>28.932644628399999</v>
      </c>
      <c r="FS1152">
        <v>21.953017075399998</v>
      </c>
      <c r="FT1152">
        <v>13.0812046258</v>
      </c>
      <c r="FU1152">
        <v>10.642954961299999</v>
      </c>
      <c r="FV1152">
        <v>8.9841213901099994</v>
      </c>
      <c r="FW1152">
        <v>7.4054341819499996</v>
      </c>
      <c r="FX1152">
        <v>7.5579789180899999</v>
      </c>
      <c r="FY1152">
        <v>9.8149635029199995</v>
      </c>
      <c r="FZ1152">
        <v>30.0957563937</v>
      </c>
      <c r="GA1152">
        <v>9.54069531785</v>
      </c>
      <c r="GB1152">
        <v>8.8965982631900005</v>
      </c>
      <c r="GC1152">
        <v>7.4990241909000002</v>
      </c>
      <c r="GD1152">
        <v>7.5445094812600004</v>
      </c>
      <c r="GE1152">
        <v>7.2809606751300002</v>
      </c>
      <c r="GF1152">
        <v>7.0169360173799999</v>
      </c>
      <c r="GG1152">
        <v>6.8100737430300002</v>
      </c>
      <c r="GH1152">
        <v>6.8599420441400003</v>
      </c>
      <c r="GI1152">
        <v>8.6147306957699996</v>
      </c>
      <c r="GJ1152">
        <v>17.993428875199999</v>
      </c>
      <c r="GK1152">
        <v>11.070253861599999</v>
      </c>
      <c r="GL1152">
        <v>9.5832915143400008</v>
      </c>
      <c r="GM1152">
        <v>8.9900654079999995</v>
      </c>
      <c r="GN1152">
        <v>7.1730599309400001</v>
      </c>
      <c r="GO1152">
        <v>8.7779517847800008</v>
      </c>
      <c r="GP1152">
        <v>10.5587611906</v>
      </c>
      <c r="GQ1152">
        <v>10.624830923999999</v>
      </c>
      <c r="GR1152">
        <v>11.9353002418</v>
      </c>
      <c r="GS1152">
        <v>10.964262207599999</v>
      </c>
      <c r="GT1152">
        <v>56.535745601499997</v>
      </c>
      <c r="GU1152">
        <v>17.3612864985</v>
      </c>
      <c r="GV1152">
        <v>10.476388421399999</v>
      </c>
      <c r="GW1152">
        <v>12.1290752065</v>
      </c>
      <c r="GX1152">
        <v>30.041679625899999</v>
      </c>
      <c r="GY1152">
        <v>11.433189061</v>
      </c>
      <c r="GZ1152">
        <v>8.3278027591800008</v>
      </c>
      <c r="HA1152">
        <v>12.837094372899999</v>
      </c>
      <c r="HB1152">
        <v>47.010424954800001</v>
      </c>
      <c r="HC1152">
        <v>74.680004487000005</v>
      </c>
      <c r="HD1152">
        <v>19.572189013399999</v>
      </c>
      <c r="HE1152">
        <v>11.5389744516</v>
      </c>
      <c r="HF1152">
        <v>9.5691784779199995</v>
      </c>
      <c r="HG1152">
        <v>23.085630416499999</v>
      </c>
      <c r="HH1152">
        <v>9.3534608190200004</v>
      </c>
      <c r="HI1152">
        <v>8.9829086005499992</v>
      </c>
      <c r="HJ1152">
        <v>7.70284687901</v>
      </c>
      <c r="HK1152">
        <v>7.2043291783600001</v>
      </c>
      <c r="HL1152">
        <v>7.1462613101199999</v>
      </c>
      <c r="HM1152">
        <v>7.0267869477199998</v>
      </c>
      <c r="HN1152">
        <v>7.0206639158900002</v>
      </c>
      <c r="HO1152">
        <v>7.0206639158900002</v>
      </c>
      <c r="HP1152">
        <v>7.0206639158900002</v>
      </c>
      <c r="HQ1152">
        <v>7.3224334864499996</v>
      </c>
      <c r="HR1152">
        <v>7.4404032128599997</v>
      </c>
      <c r="HS1152">
        <v>6.9228036466100002</v>
      </c>
      <c r="HT1152">
        <v>21.497632730399999</v>
      </c>
      <c r="HU1152">
        <v>25.7864832934</v>
      </c>
      <c r="HV1152">
        <v>27.454889946800002</v>
      </c>
      <c r="HW1152">
        <v>21.630534790799999</v>
      </c>
      <c r="HX1152">
        <v>9.12339681003</v>
      </c>
      <c r="HY1152">
        <v>7.1778939159000004</v>
      </c>
      <c r="HZ1152">
        <v>7.1778939159000004</v>
      </c>
      <c r="IA1152">
        <v>6.7033887987899998</v>
      </c>
      <c r="IB1152">
        <v>6.4620571839899998</v>
      </c>
      <c r="IC1152">
        <v>7.21787422436</v>
      </c>
      <c r="ID1152">
        <v>10.167862228400001</v>
      </c>
      <c r="IE1152">
        <v>99.454300874500007</v>
      </c>
      <c r="IF1152">
        <v>21.991868605099999</v>
      </c>
      <c r="IG1152">
        <v>16.912836465000002</v>
      </c>
      <c r="IH1152">
        <v>15.882123677699999</v>
      </c>
      <c r="II1152">
        <v>9.7181490247400006</v>
      </c>
      <c r="IJ1152">
        <v>7.67364333009</v>
      </c>
      <c r="IK1152">
        <v>7.31694734503</v>
      </c>
      <c r="IL1152">
        <v>7.1036963033899996</v>
      </c>
      <c r="IM1152">
        <v>6.7178221791499997</v>
      </c>
      <c r="IN1152">
        <v>7.2661446591100001</v>
      </c>
      <c r="IO1152">
        <v>7.4474836096799999</v>
      </c>
      <c r="IP1152">
        <v>7.1859718069399996</v>
      </c>
      <c r="IQ1152">
        <v>6.72122832193</v>
      </c>
      <c r="IR1152">
        <v>6.7506988431800004</v>
      </c>
      <c r="IS1152">
        <v>6.8346269476800003</v>
      </c>
      <c r="IT1152">
        <v>6.5297109798399999</v>
      </c>
      <c r="IU1152">
        <v>6.8935965025200003</v>
      </c>
      <c r="IV1152">
        <v>7.34383571572</v>
      </c>
      <c r="IW1152">
        <v>7.0173481764899996</v>
      </c>
      <c r="IX1152">
        <v>7.0173481764899996</v>
      </c>
      <c r="IY1152">
        <v>7.1447737385999996</v>
      </c>
      <c r="IZ1152">
        <v>8.4534112282000002</v>
      </c>
      <c r="JA1152">
        <v>17.659458814099999</v>
      </c>
      <c r="JB1152">
        <v>19.7798061443</v>
      </c>
      <c r="JC1152">
        <v>11.756625204900001</v>
      </c>
      <c r="JD1152">
        <v>10.1164639732</v>
      </c>
      <c r="JE1152">
        <v>10.0286302015</v>
      </c>
      <c r="JF1152">
        <v>10.1528782619</v>
      </c>
      <c r="JG1152">
        <v>11.2490596121</v>
      </c>
      <c r="JH1152">
        <v>48.389922742499998</v>
      </c>
      <c r="JI1152">
        <v>19.788224163999999</v>
      </c>
      <c r="JJ1152">
        <v>10.325725933099999</v>
      </c>
      <c r="JK1152">
        <v>12.1204700115</v>
      </c>
      <c r="JL1152">
        <v>25.711189173899999</v>
      </c>
      <c r="JM1152">
        <v>12.9970395219</v>
      </c>
      <c r="JN1152">
        <v>11.2564475366</v>
      </c>
      <c r="JO1152">
        <v>10.542896149600001</v>
      </c>
      <c r="JP1152">
        <v>9.7445765681700003</v>
      </c>
      <c r="JQ1152">
        <v>8.4428252268200001</v>
      </c>
      <c r="JR1152">
        <v>7.8722287171699996</v>
      </c>
      <c r="JS1152">
        <v>7.8723086256299997</v>
      </c>
      <c r="JT1152">
        <v>7.9338962770599997</v>
      </c>
      <c r="JU1152">
        <v>7.7014747719600001</v>
      </c>
      <c r="JV1152">
        <v>7.8205420955999996</v>
      </c>
      <c r="JW1152">
        <v>8.2343450952400001</v>
      </c>
      <c r="JX1152">
        <v>9.3936343563199998</v>
      </c>
      <c r="JY1152">
        <v>9.4212490670799998</v>
      </c>
    </row>
    <row r="1153" spans="1:285" x14ac:dyDescent="0.25">
      <c r="A1153" s="1">
        <v>41533</v>
      </c>
      <c r="B1153" s="2">
        <f t="shared" si="35"/>
        <v>2</v>
      </c>
      <c r="C1153" s="2">
        <v>13</v>
      </c>
      <c r="D1153" s="3">
        <v>0.51874999999999993</v>
      </c>
      <c r="E1153" s="2">
        <f t="shared" si="34"/>
        <v>44820</v>
      </c>
      <c r="F1153">
        <v>54.332927075699999</v>
      </c>
      <c r="G1153">
        <v>52.487816445999997</v>
      </c>
      <c r="H1153">
        <v>15.586018710699999</v>
      </c>
      <c r="I1153">
        <v>11.744208264999999</v>
      </c>
      <c r="J1153">
        <v>10.833692535699999</v>
      </c>
      <c r="K1153">
        <v>13.0395434006</v>
      </c>
      <c r="L1153">
        <v>11.996834481100001</v>
      </c>
      <c r="M1153">
        <v>8.7910581847099998</v>
      </c>
      <c r="N1153">
        <v>7.6945128437000001</v>
      </c>
      <c r="O1153">
        <v>7.2350547141000003</v>
      </c>
      <c r="P1153">
        <v>7.0123811139100001</v>
      </c>
      <c r="Q1153">
        <v>7.1832191411200004</v>
      </c>
      <c r="R1153">
        <v>9.6652542810500002</v>
      </c>
      <c r="S1153">
        <v>19.276958674999999</v>
      </c>
      <c r="T1153">
        <v>11.343649833300001</v>
      </c>
      <c r="U1153">
        <v>9.4066287700999993</v>
      </c>
      <c r="V1153">
        <v>8.9243581289199998</v>
      </c>
      <c r="W1153">
        <v>8.8968261824999999</v>
      </c>
      <c r="X1153">
        <v>13.277852257199999</v>
      </c>
      <c r="Y1153">
        <v>14.741252271700001</v>
      </c>
      <c r="Z1153">
        <v>14.816582547099999</v>
      </c>
      <c r="AA1153">
        <v>14.819391683699999</v>
      </c>
      <c r="AB1153">
        <v>14.819391683699999</v>
      </c>
      <c r="AC1153">
        <v>14.819391683699999</v>
      </c>
      <c r="AD1153">
        <v>14.819391683699999</v>
      </c>
      <c r="AE1153">
        <v>11.4820785199</v>
      </c>
      <c r="AF1153">
        <v>7.8615667824199997</v>
      </c>
      <c r="AG1153">
        <v>7.1484793548600001</v>
      </c>
      <c r="AH1153">
        <v>7.0367672823099996</v>
      </c>
      <c r="AI1153">
        <v>7.0043921182500002</v>
      </c>
      <c r="AJ1153">
        <v>6.9830486287799998</v>
      </c>
      <c r="AK1153">
        <v>6.81300468364</v>
      </c>
      <c r="AL1153">
        <v>6.81300468364</v>
      </c>
      <c r="AM1153">
        <v>6.8064138787499999</v>
      </c>
      <c r="AN1153">
        <v>6.7265765036499996</v>
      </c>
      <c r="AO1153">
        <v>6.7595481339100001</v>
      </c>
      <c r="AP1153">
        <v>6.7824968999899999</v>
      </c>
      <c r="AQ1153">
        <v>6.7824968999899999</v>
      </c>
      <c r="AR1153">
        <v>6.8763457180299996</v>
      </c>
      <c r="AS1153">
        <v>6.9856588198300003</v>
      </c>
      <c r="AT1153">
        <v>7.1914141284899999</v>
      </c>
      <c r="AU1153">
        <v>7.0077990871700004</v>
      </c>
      <c r="AV1153">
        <v>6.9392216679900001</v>
      </c>
      <c r="AW1153">
        <v>7.0172651585399999</v>
      </c>
      <c r="AX1153">
        <v>7.0784813314399999</v>
      </c>
      <c r="AY1153">
        <v>7.0939872507799997</v>
      </c>
      <c r="AZ1153">
        <v>7.0939872507799997</v>
      </c>
      <c r="BA1153">
        <v>7.1878928560800004</v>
      </c>
      <c r="BB1153">
        <v>7.33676914661</v>
      </c>
      <c r="BC1153">
        <v>7.4768472837599997</v>
      </c>
      <c r="BD1153">
        <v>7.7794525296500003</v>
      </c>
      <c r="BE1153">
        <v>7.7794525296500003</v>
      </c>
      <c r="BF1153">
        <v>7.7794525296500003</v>
      </c>
      <c r="BG1153">
        <v>17.583406935700001</v>
      </c>
      <c r="BH1153">
        <v>25.2654138696</v>
      </c>
      <c r="BI1153">
        <v>9.9009216269800007</v>
      </c>
      <c r="BJ1153">
        <v>7.85960001757</v>
      </c>
      <c r="BK1153">
        <v>7.85960001757</v>
      </c>
      <c r="BL1153">
        <v>7.85960001757</v>
      </c>
      <c r="BM1153">
        <v>7.85960001757</v>
      </c>
      <c r="BN1153">
        <v>9.1215653587300007</v>
      </c>
      <c r="BO1153">
        <v>9.7539553365400007</v>
      </c>
      <c r="BP1153">
        <v>9.7539553365400007</v>
      </c>
      <c r="BQ1153">
        <v>24.640788437699999</v>
      </c>
      <c r="BR1153">
        <v>14.068759220600001</v>
      </c>
      <c r="BS1153">
        <v>9.8549034580200008</v>
      </c>
      <c r="BT1153">
        <v>8.7391748839800005</v>
      </c>
      <c r="BU1153">
        <v>8.7495854956599999</v>
      </c>
      <c r="BV1153">
        <v>8.7495854956599999</v>
      </c>
      <c r="BW1153">
        <v>20.008379526199999</v>
      </c>
      <c r="BX1153">
        <v>21.0150962427</v>
      </c>
      <c r="BY1153">
        <v>9.6861447912400003</v>
      </c>
      <c r="BZ1153">
        <v>9.0276878298100005</v>
      </c>
      <c r="CA1153">
        <v>7.5834772035600002</v>
      </c>
      <c r="CB1153">
        <v>7.33816306772</v>
      </c>
      <c r="CC1153">
        <v>7.3284338830499998</v>
      </c>
      <c r="CD1153">
        <v>7.0183786122400003</v>
      </c>
      <c r="CE1153">
        <v>7.0207528056199999</v>
      </c>
      <c r="CF1153">
        <v>7.0916547169799999</v>
      </c>
      <c r="CG1153">
        <v>7.2858865504199999</v>
      </c>
      <c r="CH1153">
        <v>7.3759707903000002</v>
      </c>
      <c r="CI1153">
        <v>7.4275301964200002</v>
      </c>
      <c r="CJ1153">
        <v>7.5212140037599999</v>
      </c>
      <c r="CK1153">
        <v>7.75922266215</v>
      </c>
      <c r="CL1153">
        <v>21.731253776900001</v>
      </c>
      <c r="CM1153">
        <v>13.3414728634</v>
      </c>
      <c r="CN1153">
        <v>10.7507501113</v>
      </c>
      <c r="CO1153">
        <v>24.515260487300001</v>
      </c>
      <c r="CP1153">
        <v>9.4103750901200005</v>
      </c>
      <c r="CQ1153">
        <v>9.3269654183800004</v>
      </c>
      <c r="CR1153">
        <v>8.2795350809400006</v>
      </c>
      <c r="CS1153">
        <v>7.5227247463299998</v>
      </c>
      <c r="CT1153">
        <v>7.5227247463299998</v>
      </c>
      <c r="CU1153">
        <v>6.6699546858499996</v>
      </c>
      <c r="CV1153">
        <v>6.6342353470999997</v>
      </c>
      <c r="CW1153">
        <v>6.6342353470999997</v>
      </c>
      <c r="CX1153">
        <v>7.0678056333899999</v>
      </c>
      <c r="CY1153">
        <v>7.0929756887200002</v>
      </c>
      <c r="CZ1153">
        <v>7.2093633429599997</v>
      </c>
      <c r="DA1153">
        <v>8.0208020761800007</v>
      </c>
      <c r="DB1153">
        <v>8.6596629438499999</v>
      </c>
      <c r="DC1153">
        <v>8.1073443378699999</v>
      </c>
      <c r="DD1153">
        <v>7.51683921408</v>
      </c>
      <c r="DE1153">
        <v>7.1021868006100002</v>
      </c>
      <c r="DF1153">
        <v>10.069656565600001</v>
      </c>
      <c r="DG1153">
        <v>13.088904080300001</v>
      </c>
      <c r="DH1153">
        <v>9.5100156105300009</v>
      </c>
      <c r="DI1153">
        <v>6.4954253654</v>
      </c>
      <c r="DJ1153">
        <v>7.8074226915500002</v>
      </c>
      <c r="DK1153">
        <v>7.6825368253999997</v>
      </c>
      <c r="DL1153">
        <v>7.2916645861299996</v>
      </c>
      <c r="DM1153">
        <v>7.2916645861299996</v>
      </c>
      <c r="DN1153">
        <v>7.8897339788599998</v>
      </c>
      <c r="DO1153">
        <v>8.0724064849099992</v>
      </c>
      <c r="DP1153">
        <v>7.9314652493000004</v>
      </c>
      <c r="DQ1153">
        <v>7.8545072527600004</v>
      </c>
      <c r="DR1153">
        <v>7.8545072527600004</v>
      </c>
      <c r="DS1153">
        <v>7.4171898437100001</v>
      </c>
      <c r="DT1153">
        <v>7.3291304437200004</v>
      </c>
      <c r="DU1153">
        <v>7.7526383338700002</v>
      </c>
      <c r="DV1153">
        <v>7.3256764473600002</v>
      </c>
      <c r="DW1153">
        <v>8.3717635143199995</v>
      </c>
      <c r="DX1153">
        <v>9.7574458567099995</v>
      </c>
      <c r="DY1153">
        <v>9.7358088391600006</v>
      </c>
      <c r="DZ1153">
        <v>8.9115554126899994</v>
      </c>
      <c r="EA1153">
        <v>9.0294419671699995</v>
      </c>
      <c r="EB1153">
        <v>8.9502168049800002</v>
      </c>
      <c r="EC1153">
        <v>8.2458969607300006</v>
      </c>
      <c r="ED1153">
        <v>7.62581257131</v>
      </c>
      <c r="EE1153">
        <v>8.6186717537500002</v>
      </c>
      <c r="EF1153">
        <v>10.0145890492</v>
      </c>
      <c r="EG1153">
        <v>18.4686223498</v>
      </c>
      <c r="EH1153">
        <v>56.469885192900001</v>
      </c>
      <c r="EI1153">
        <v>12.226947133199999</v>
      </c>
      <c r="EJ1153">
        <v>11.2288474052</v>
      </c>
      <c r="EK1153">
        <v>9.0620134727200004</v>
      </c>
      <c r="EL1153">
        <v>8.3599202587099999</v>
      </c>
      <c r="EM1153">
        <v>31.0081811626</v>
      </c>
      <c r="EN1153">
        <v>16.344512173999998</v>
      </c>
      <c r="EO1153">
        <v>9.95014137193</v>
      </c>
      <c r="EP1153">
        <v>9.0052383901099997</v>
      </c>
      <c r="EQ1153">
        <v>8.0378341674900007</v>
      </c>
      <c r="ER1153">
        <v>7.1635998672400003</v>
      </c>
      <c r="ES1153">
        <v>7.9723719871999998</v>
      </c>
      <c r="ET1153">
        <v>7.8672747246699997</v>
      </c>
      <c r="EU1153">
        <v>11.282595323600001</v>
      </c>
      <c r="EV1153">
        <v>16.612356673200001</v>
      </c>
      <c r="EW1153">
        <v>16.795713307500002</v>
      </c>
      <c r="EX1153">
        <v>7.24225055504</v>
      </c>
      <c r="EY1153">
        <v>7.3718942988</v>
      </c>
      <c r="EZ1153">
        <v>7.0922420510600004</v>
      </c>
      <c r="FA1153">
        <v>6.2838705243900002</v>
      </c>
      <c r="FB1153">
        <v>7.0572078840300003</v>
      </c>
      <c r="FC1153">
        <v>7.2387889427600003</v>
      </c>
      <c r="FD1153">
        <v>6.7659870473800003</v>
      </c>
      <c r="FE1153">
        <v>6.9934270115299997</v>
      </c>
      <c r="FF1153">
        <v>7.1262453074299996</v>
      </c>
      <c r="FG1153">
        <v>7.2358739982399998</v>
      </c>
      <c r="FH1153">
        <v>7.8171470762700004</v>
      </c>
      <c r="FI1153">
        <v>8.5221670776800007</v>
      </c>
      <c r="FJ1153">
        <v>17.815481534500002</v>
      </c>
      <c r="FK1153">
        <v>13.581146775700001</v>
      </c>
      <c r="FL1153">
        <v>11.8326041035</v>
      </c>
      <c r="FM1153">
        <v>14.4649704383</v>
      </c>
      <c r="FN1153">
        <v>14.8731808192</v>
      </c>
      <c r="FO1153">
        <v>13.779940718200001</v>
      </c>
      <c r="FP1153">
        <v>8.0482741236099997</v>
      </c>
      <c r="FQ1153">
        <v>8.0482741236099997</v>
      </c>
      <c r="FR1153">
        <v>13.0068085036</v>
      </c>
      <c r="FS1153">
        <v>19.570327657</v>
      </c>
      <c r="FT1153">
        <v>11.4372887488</v>
      </c>
      <c r="FU1153">
        <v>8.01126280099</v>
      </c>
      <c r="FV1153">
        <v>7.2180667738000004</v>
      </c>
      <c r="FW1153">
        <v>6.7813436425300004</v>
      </c>
      <c r="FX1153">
        <v>6.3848459918499998</v>
      </c>
      <c r="FY1153">
        <v>6.4743825186099997</v>
      </c>
      <c r="FZ1153">
        <v>6.6920363092199997</v>
      </c>
      <c r="GA1153">
        <v>7.21945282096</v>
      </c>
      <c r="GB1153">
        <v>7.4267837888399999</v>
      </c>
      <c r="GC1153">
        <v>7.4532930495</v>
      </c>
      <c r="GD1153">
        <v>7.4532930495</v>
      </c>
      <c r="GE1153">
        <v>7.4532930495</v>
      </c>
      <c r="GF1153">
        <v>7.4119010574699997</v>
      </c>
      <c r="GG1153">
        <v>7.3963890028300003</v>
      </c>
      <c r="GH1153">
        <v>7.4242371120800001</v>
      </c>
      <c r="GI1153">
        <v>8.5876191504600001</v>
      </c>
      <c r="GJ1153">
        <v>21.1370015221</v>
      </c>
      <c r="GK1153">
        <v>22.307193080499999</v>
      </c>
      <c r="GL1153">
        <v>20.582160230300001</v>
      </c>
      <c r="GM1153">
        <v>13.8702103</v>
      </c>
      <c r="GN1153">
        <v>8.9192912994100002</v>
      </c>
      <c r="GO1153">
        <v>17.886897770000001</v>
      </c>
      <c r="GP1153">
        <v>14.5370618892</v>
      </c>
      <c r="GQ1153">
        <v>8.4908255955000005</v>
      </c>
      <c r="GR1153">
        <v>8.73230657541</v>
      </c>
      <c r="GS1153">
        <v>13.6810590047</v>
      </c>
      <c r="GT1153">
        <v>17.1000732089</v>
      </c>
      <c r="GU1153">
        <v>18.543105345299999</v>
      </c>
      <c r="GV1153">
        <v>10.1985888082</v>
      </c>
      <c r="GW1153">
        <v>10.9210000051</v>
      </c>
      <c r="GX1153">
        <v>20.224686420800001</v>
      </c>
      <c r="GY1153">
        <v>10.9843581449</v>
      </c>
      <c r="GZ1153">
        <v>8.6442188910900004</v>
      </c>
      <c r="HA1153">
        <v>8.6199396601499991</v>
      </c>
      <c r="HB1153">
        <v>8.4682428857400005</v>
      </c>
      <c r="HC1153">
        <v>12.503402743000001</v>
      </c>
      <c r="HD1153">
        <v>11.5607323918</v>
      </c>
      <c r="HE1153">
        <v>9.8393433117200004</v>
      </c>
      <c r="HF1153">
        <v>19.260065267400002</v>
      </c>
      <c r="HG1153">
        <v>22.8572462596</v>
      </c>
      <c r="HH1153">
        <v>11.4316393812</v>
      </c>
      <c r="HI1153">
        <v>9.1831923726400007</v>
      </c>
      <c r="HJ1153">
        <v>8.2672807123500007</v>
      </c>
      <c r="HK1153">
        <v>7.8882147658599999</v>
      </c>
      <c r="HL1153">
        <v>7.52891464045</v>
      </c>
      <c r="HM1153">
        <v>7.2036973618499998</v>
      </c>
      <c r="HN1153">
        <v>7.1521925666300001</v>
      </c>
      <c r="HO1153">
        <v>7.15313744989</v>
      </c>
      <c r="HP1153">
        <v>5.7304101772999996</v>
      </c>
      <c r="HQ1153">
        <v>5.6155517420700001</v>
      </c>
      <c r="HR1153">
        <v>5.6155517420700001</v>
      </c>
      <c r="HS1153">
        <v>5.6155517420700001</v>
      </c>
      <c r="HT1153">
        <v>5.6155517420700001</v>
      </c>
      <c r="HU1153">
        <v>6.0134352479000004</v>
      </c>
      <c r="HV1153">
        <v>6.2980362410900002</v>
      </c>
      <c r="HW1153">
        <v>6.2980362410800002</v>
      </c>
      <c r="HX1153">
        <v>6.2980362410800002</v>
      </c>
      <c r="HY1153">
        <v>6.2980362410800002</v>
      </c>
      <c r="HZ1153">
        <v>6.2980362410800002</v>
      </c>
      <c r="IA1153">
        <v>48.124976115899997</v>
      </c>
      <c r="IB1153">
        <v>15.483087656</v>
      </c>
      <c r="IC1153">
        <v>9.7785958465899991</v>
      </c>
      <c r="ID1153">
        <v>9.2169907554799995</v>
      </c>
      <c r="IE1153">
        <v>8.1468936062499999</v>
      </c>
      <c r="IF1153">
        <v>7.3625403391299997</v>
      </c>
      <c r="IG1153">
        <v>6.9404775788200004</v>
      </c>
      <c r="IH1153">
        <v>9.1136457564299995</v>
      </c>
      <c r="II1153">
        <v>13.9121283161</v>
      </c>
      <c r="IJ1153">
        <v>87.925130818300005</v>
      </c>
      <c r="IK1153">
        <v>19.6834023706</v>
      </c>
      <c r="IL1153">
        <v>16.438180549599998</v>
      </c>
      <c r="IM1153">
        <v>16.172981813500002</v>
      </c>
      <c r="IN1153">
        <v>10.257066294099999</v>
      </c>
      <c r="IO1153">
        <v>8.3666842376999995</v>
      </c>
      <c r="IP1153">
        <v>7.5972106931700001</v>
      </c>
      <c r="IQ1153">
        <v>7.3687635995300003</v>
      </c>
      <c r="IR1153">
        <v>7.3687635995300003</v>
      </c>
      <c r="IS1153">
        <v>7.3687635995300003</v>
      </c>
      <c r="IT1153">
        <v>7.0834945744600004</v>
      </c>
      <c r="IU1153">
        <v>7.0406985928800001</v>
      </c>
      <c r="IV1153">
        <v>7.2633039018199996</v>
      </c>
      <c r="IW1153">
        <v>18.1437247484</v>
      </c>
      <c r="IX1153">
        <v>10.6138066034</v>
      </c>
      <c r="IY1153">
        <v>9.1948132828099993</v>
      </c>
      <c r="IZ1153">
        <v>8.2682859733300003</v>
      </c>
      <c r="JA1153">
        <v>7.4726029358800004</v>
      </c>
      <c r="JB1153">
        <v>7.1300097755799996</v>
      </c>
      <c r="JC1153">
        <v>7.2914041001500003</v>
      </c>
      <c r="JD1153">
        <v>7.4303392513200004</v>
      </c>
      <c r="JE1153">
        <v>8.4928391509899992</v>
      </c>
      <c r="JF1153">
        <v>21.660927641499999</v>
      </c>
      <c r="JG1153">
        <v>13.473131264299999</v>
      </c>
      <c r="JH1153">
        <v>12.263857295499999</v>
      </c>
      <c r="JI1153">
        <v>12.6900576903</v>
      </c>
      <c r="JJ1153">
        <v>12.9689648996</v>
      </c>
      <c r="JK1153">
        <v>11.511360890700001</v>
      </c>
      <c r="JL1153">
        <v>12.0306477236</v>
      </c>
      <c r="JM1153">
        <v>11.7057987546</v>
      </c>
      <c r="JN1153">
        <v>9.1198998169600003</v>
      </c>
      <c r="JO1153">
        <v>13.4422607023</v>
      </c>
      <c r="JP1153">
        <v>15.0318440042</v>
      </c>
      <c r="JQ1153">
        <v>18.743887722099998</v>
      </c>
      <c r="JR1153">
        <v>10.692057654999999</v>
      </c>
      <c r="JS1153">
        <v>10.692057654999999</v>
      </c>
      <c r="JT1153">
        <v>10.692057654999999</v>
      </c>
      <c r="JU1153">
        <v>8.4815690039200007</v>
      </c>
      <c r="JV1153">
        <v>7.5921708000099999</v>
      </c>
      <c r="JW1153">
        <v>7.5921708000099999</v>
      </c>
      <c r="JX1153">
        <v>7.5921708000099999</v>
      </c>
      <c r="JY1153">
        <v>7.76887998602</v>
      </c>
    </row>
    <row r="1154" spans="1:285" x14ac:dyDescent="0.25">
      <c r="A1154" s="1">
        <v>41533</v>
      </c>
      <c r="B1154" s="2">
        <f t="shared" si="35"/>
        <v>2</v>
      </c>
      <c r="C1154" s="2">
        <v>14</v>
      </c>
      <c r="D1154" s="3">
        <v>0.5229166666666667</v>
      </c>
      <c r="E1154" s="2">
        <f t="shared" ref="E1154:E1217" si="36">D1154*24*60*60</f>
        <v>45180</v>
      </c>
      <c r="F1154">
        <v>31.694805630600001</v>
      </c>
      <c r="G1154">
        <v>93.465511250600002</v>
      </c>
      <c r="H1154">
        <v>15.3588390282</v>
      </c>
      <c r="I1154">
        <v>11.850430685399999</v>
      </c>
      <c r="J1154">
        <v>11.6841582781</v>
      </c>
      <c r="K1154">
        <v>11.1221105213</v>
      </c>
      <c r="L1154">
        <v>10.178326244499999</v>
      </c>
      <c r="M1154">
        <v>8.3776788432299991</v>
      </c>
      <c r="N1154">
        <v>7.3904690773399997</v>
      </c>
      <c r="O1154">
        <v>7.6527031769100002</v>
      </c>
      <c r="P1154">
        <v>8.60315411791</v>
      </c>
      <c r="Q1154">
        <v>13.4974673854</v>
      </c>
      <c r="R1154">
        <v>21.7012529229</v>
      </c>
      <c r="S1154">
        <v>22.8501009101</v>
      </c>
      <c r="T1154">
        <v>14.0382661497</v>
      </c>
      <c r="U1154">
        <v>10.659299175299999</v>
      </c>
      <c r="V1154">
        <v>8.7536740851600001</v>
      </c>
      <c r="W1154">
        <v>9.3325768824199997</v>
      </c>
      <c r="X1154">
        <v>18.948328039</v>
      </c>
      <c r="Y1154">
        <v>13.708320151700001</v>
      </c>
      <c r="Z1154">
        <v>12.1531197097</v>
      </c>
      <c r="AA1154">
        <v>9.3179711657300004</v>
      </c>
      <c r="AB1154">
        <v>9.0694623068099993</v>
      </c>
      <c r="AC1154">
        <v>12.5314180187</v>
      </c>
      <c r="AD1154">
        <v>8.0211975900599999</v>
      </c>
      <c r="AE1154">
        <v>7.4978724585799998</v>
      </c>
      <c r="AF1154">
        <v>7.4978724585799998</v>
      </c>
      <c r="AG1154">
        <v>7.4978724585799998</v>
      </c>
      <c r="AH1154">
        <v>7.4978724585799998</v>
      </c>
      <c r="AI1154">
        <v>7.4978724585799998</v>
      </c>
      <c r="AJ1154">
        <v>6.8840567995199997</v>
      </c>
      <c r="AK1154">
        <v>5.1351392594999998</v>
      </c>
      <c r="AL1154">
        <v>5.5464461754499998</v>
      </c>
      <c r="AM1154">
        <v>6.4516430327199998</v>
      </c>
      <c r="AN1154">
        <v>6.28953853307</v>
      </c>
      <c r="AO1154">
        <v>6.239027697</v>
      </c>
      <c r="AP1154">
        <v>6.239027697</v>
      </c>
      <c r="AQ1154">
        <v>6.239027697</v>
      </c>
      <c r="AR1154">
        <v>6.239027697</v>
      </c>
      <c r="AS1154">
        <v>6.9640292630999996</v>
      </c>
      <c r="AT1154">
        <v>7.1784711544900004</v>
      </c>
      <c r="AU1154">
        <v>7.2182071577800002</v>
      </c>
      <c r="AV1154">
        <v>7.2182071577800002</v>
      </c>
      <c r="AW1154">
        <v>7.2182071577800002</v>
      </c>
      <c r="AX1154">
        <v>6.9624807148599999</v>
      </c>
      <c r="AY1154">
        <v>6.1501510382999998</v>
      </c>
      <c r="AZ1154">
        <v>6.21441659137</v>
      </c>
      <c r="BA1154">
        <v>6.2549109944900003</v>
      </c>
      <c r="BB1154">
        <v>6.2549109944900003</v>
      </c>
      <c r="BC1154">
        <v>6.5782137050399996</v>
      </c>
      <c r="BD1154">
        <v>7.5173515955600001</v>
      </c>
      <c r="BE1154">
        <v>7.4055292692399997</v>
      </c>
      <c r="BF1154">
        <v>7.3965719719500003</v>
      </c>
      <c r="BG1154">
        <v>20.183492473200001</v>
      </c>
      <c r="BH1154">
        <v>19.188340847999999</v>
      </c>
      <c r="BI1154">
        <v>10.989924763399999</v>
      </c>
      <c r="BJ1154">
        <v>8.8398944006699995</v>
      </c>
      <c r="BK1154">
        <v>7.7133138504499996</v>
      </c>
      <c r="BL1154">
        <v>7.7133138504499996</v>
      </c>
      <c r="BM1154">
        <v>7.7133138504499996</v>
      </c>
      <c r="BN1154">
        <v>7.4139791817900003</v>
      </c>
      <c r="BO1154">
        <v>7.0217235891799996</v>
      </c>
      <c r="BP1154">
        <v>12.5124425764</v>
      </c>
      <c r="BQ1154">
        <v>59.028419872699999</v>
      </c>
      <c r="BR1154">
        <v>15.2155481452</v>
      </c>
      <c r="BS1154">
        <v>11.0760080078</v>
      </c>
      <c r="BT1154">
        <v>9.6933290754700003</v>
      </c>
      <c r="BU1154">
        <v>9.58100743356</v>
      </c>
      <c r="BV1154">
        <v>10.4326998881</v>
      </c>
      <c r="BW1154">
        <v>10.939026589699999</v>
      </c>
      <c r="BX1154">
        <v>46.662334521799998</v>
      </c>
      <c r="BY1154">
        <v>13.6342485658</v>
      </c>
      <c r="BZ1154">
        <v>9.9721584239799999</v>
      </c>
      <c r="CA1154">
        <v>10.102931698300001</v>
      </c>
      <c r="CB1154">
        <v>10.4326637134</v>
      </c>
      <c r="CC1154">
        <v>17.604825359199999</v>
      </c>
      <c r="CD1154">
        <v>9.8015380028799992</v>
      </c>
      <c r="CE1154">
        <v>9.8015380028799992</v>
      </c>
      <c r="CF1154">
        <v>9.8015380028799992</v>
      </c>
      <c r="CG1154">
        <v>8.7203572744700004</v>
      </c>
      <c r="CH1154">
        <v>6.4002897816299997</v>
      </c>
      <c r="CI1154">
        <v>6.0406626399199999</v>
      </c>
      <c r="CJ1154">
        <v>6.1089880899900004</v>
      </c>
      <c r="CK1154">
        <v>8.6624102013200002</v>
      </c>
      <c r="CL1154">
        <v>8.6624102013200002</v>
      </c>
      <c r="CM1154">
        <v>11.871918281999999</v>
      </c>
      <c r="CN1154">
        <v>13.6523010748</v>
      </c>
      <c r="CO1154">
        <v>16.094929370900001</v>
      </c>
      <c r="CP1154">
        <v>11.5718524262</v>
      </c>
      <c r="CQ1154">
        <v>9.3676242548699999</v>
      </c>
      <c r="CR1154">
        <v>7.8407738868700001</v>
      </c>
      <c r="CS1154">
        <v>7.05368900655</v>
      </c>
      <c r="CT1154">
        <v>6.6835661110300002</v>
      </c>
      <c r="CU1154">
        <v>6.6533871061600003</v>
      </c>
      <c r="CV1154">
        <v>6.4603023154199999</v>
      </c>
      <c r="CW1154">
        <v>6.2702128187300001</v>
      </c>
      <c r="CX1154">
        <v>6.2702128187300001</v>
      </c>
      <c r="CY1154">
        <v>6.2702128187300001</v>
      </c>
      <c r="CZ1154">
        <v>6.2702128187300001</v>
      </c>
      <c r="DA1154">
        <v>7.9796481935000001</v>
      </c>
      <c r="DB1154">
        <v>21.031546009100001</v>
      </c>
      <c r="DC1154">
        <v>13.6533423584</v>
      </c>
      <c r="DD1154">
        <v>9.7195394376300008</v>
      </c>
      <c r="DE1154">
        <v>8.4976112694099992</v>
      </c>
      <c r="DF1154">
        <v>22.624826687199999</v>
      </c>
      <c r="DG1154">
        <v>19.024088751299999</v>
      </c>
      <c r="DH1154">
        <v>10.264083099500001</v>
      </c>
      <c r="DI1154">
        <v>8.8981913072300003</v>
      </c>
      <c r="DJ1154">
        <v>7.2226868065299996</v>
      </c>
      <c r="DK1154">
        <v>6.9944824393799996</v>
      </c>
      <c r="DL1154">
        <v>6.9944824393799996</v>
      </c>
      <c r="DM1154">
        <v>6.8352217088999998</v>
      </c>
      <c r="DN1154">
        <v>7.2256997175100004</v>
      </c>
      <c r="DO1154">
        <v>8.2136199044500007</v>
      </c>
      <c r="DP1154">
        <v>20.8211744633</v>
      </c>
      <c r="DQ1154">
        <v>15.826052840799999</v>
      </c>
      <c r="DR1154">
        <v>10.1695197615</v>
      </c>
      <c r="DS1154">
        <v>7.7732960802099997</v>
      </c>
      <c r="DT1154">
        <v>7.3406870018600001</v>
      </c>
      <c r="DU1154">
        <v>7.3406870018600001</v>
      </c>
      <c r="DV1154">
        <v>7.0920961029700003</v>
      </c>
      <c r="DW1154">
        <v>10.541390464199999</v>
      </c>
      <c r="DX1154">
        <v>14.9488655854</v>
      </c>
      <c r="DY1154">
        <v>11.435414889400001</v>
      </c>
      <c r="DZ1154">
        <v>10.6833819322</v>
      </c>
      <c r="EA1154">
        <v>9.3180563414099993</v>
      </c>
      <c r="EB1154">
        <v>8.1989189053100002</v>
      </c>
      <c r="EC1154">
        <v>6.8568207191199999</v>
      </c>
      <c r="ED1154">
        <v>7.1544779474200002</v>
      </c>
      <c r="EE1154">
        <v>7.67922679573</v>
      </c>
      <c r="EF1154">
        <v>10.473527987000001</v>
      </c>
      <c r="EG1154">
        <v>22.834180107400002</v>
      </c>
      <c r="EH1154">
        <v>22.386366003199999</v>
      </c>
      <c r="EI1154">
        <v>14.1771681521</v>
      </c>
      <c r="EJ1154">
        <v>14.1771681521</v>
      </c>
      <c r="EK1154">
        <v>14.1771681521</v>
      </c>
      <c r="EL1154">
        <v>14.1771681521</v>
      </c>
      <c r="EM1154">
        <v>97.3029758391</v>
      </c>
      <c r="EN1154">
        <v>30.282282582600001</v>
      </c>
      <c r="EO1154">
        <v>8.2660128381900009</v>
      </c>
      <c r="EP1154">
        <v>8.2660128381900009</v>
      </c>
      <c r="EQ1154">
        <v>8.2660128381900009</v>
      </c>
      <c r="ER1154">
        <v>7.7143811062400003</v>
      </c>
      <c r="ES1154">
        <v>6.5464116483800003</v>
      </c>
      <c r="ET1154">
        <v>9.3223020909599992</v>
      </c>
      <c r="EU1154">
        <v>11.1708175156</v>
      </c>
      <c r="EV1154">
        <v>15.4704357495</v>
      </c>
      <c r="EW1154">
        <v>15.796446939899999</v>
      </c>
      <c r="EX1154">
        <v>13.3839988394</v>
      </c>
      <c r="EY1154">
        <v>8.3449346777799995</v>
      </c>
      <c r="EZ1154">
        <v>7.6191244756899996</v>
      </c>
      <c r="FA1154">
        <v>7.4996337679599998</v>
      </c>
      <c r="FB1154">
        <v>7.4762834947999997</v>
      </c>
      <c r="FC1154">
        <v>7.4762834947999997</v>
      </c>
      <c r="FD1154">
        <v>7.4762834947999997</v>
      </c>
      <c r="FE1154">
        <v>6.7280746066099999</v>
      </c>
      <c r="FF1154">
        <v>6.5680873849100001</v>
      </c>
      <c r="FG1154">
        <v>6.5680873849100001</v>
      </c>
      <c r="FH1154">
        <v>7.7617026240499998</v>
      </c>
      <c r="FI1154">
        <v>8.1006933106899996</v>
      </c>
      <c r="FJ1154">
        <v>8.16773471558</v>
      </c>
      <c r="FK1154">
        <v>8.4602736116399999</v>
      </c>
      <c r="FL1154">
        <v>8.4602736116399999</v>
      </c>
      <c r="FM1154">
        <v>13.746534430400001</v>
      </c>
      <c r="FN1154">
        <v>173.72911073</v>
      </c>
      <c r="FO1154">
        <v>13.2607939097</v>
      </c>
      <c r="FP1154">
        <v>9.8488373867599996</v>
      </c>
      <c r="FQ1154">
        <v>8.2907564303699992</v>
      </c>
      <c r="FR1154">
        <v>13.2447374816</v>
      </c>
      <c r="FS1154">
        <v>24.6100203176</v>
      </c>
      <c r="FT1154">
        <v>11.8286772308</v>
      </c>
      <c r="FU1154">
        <v>19.4905394669</v>
      </c>
      <c r="FV1154">
        <v>17.359975652799999</v>
      </c>
      <c r="FW1154">
        <v>7.9040527632100002</v>
      </c>
      <c r="FX1154">
        <v>8.4246754368399994</v>
      </c>
      <c r="FY1154">
        <v>13.3021686397</v>
      </c>
      <c r="FZ1154">
        <v>15.6006134598</v>
      </c>
      <c r="GA1154">
        <v>11.5525129162</v>
      </c>
      <c r="GB1154">
        <v>9.7204689254000005</v>
      </c>
      <c r="GC1154">
        <v>8.7011020137399999</v>
      </c>
      <c r="GD1154">
        <v>8.3134785570399998</v>
      </c>
      <c r="GE1154">
        <v>8.3686348534500006</v>
      </c>
      <c r="GF1154">
        <v>7.5324837587599998</v>
      </c>
      <c r="GG1154">
        <v>7.8282259450499998</v>
      </c>
      <c r="GH1154">
        <v>7.8571905664199999</v>
      </c>
      <c r="GI1154">
        <v>10.867743618800001</v>
      </c>
      <c r="GJ1154">
        <v>23.335309687900001</v>
      </c>
      <c r="GK1154">
        <v>16.512748183300001</v>
      </c>
      <c r="GL1154">
        <v>15.965957320199999</v>
      </c>
      <c r="GM1154">
        <v>10.4189471358</v>
      </c>
      <c r="GN1154">
        <v>9.3961330025900001</v>
      </c>
      <c r="GO1154">
        <v>21.023548617900001</v>
      </c>
      <c r="GP1154">
        <v>11.626924085500001</v>
      </c>
      <c r="GQ1154">
        <v>11.626924085500001</v>
      </c>
      <c r="GR1154">
        <v>11.5889730691</v>
      </c>
      <c r="GS1154">
        <v>12.5937080326</v>
      </c>
      <c r="GT1154">
        <v>13.293850559299999</v>
      </c>
      <c r="GU1154">
        <v>12.677023322</v>
      </c>
      <c r="GV1154">
        <v>10.5381550833</v>
      </c>
      <c r="GW1154">
        <v>12.0239295921</v>
      </c>
      <c r="GX1154">
        <v>26.096673103499999</v>
      </c>
      <c r="GY1154">
        <v>11.073130730500001</v>
      </c>
      <c r="GZ1154">
        <v>8.5570029018800007</v>
      </c>
      <c r="HA1154">
        <v>8.5570029018800007</v>
      </c>
      <c r="HB1154">
        <v>8.5570029018800007</v>
      </c>
      <c r="HC1154">
        <v>73.863198787900004</v>
      </c>
      <c r="HD1154">
        <v>12.947641469800001</v>
      </c>
      <c r="HE1154">
        <v>10.836383985399999</v>
      </c>
      <c r="HF1154">
        <v>13.2207937006</v>
      </c>
      <c r="HG1154">
        <v>22.6306406755</v>
      </c>
      <c r="HH1154">
        <v>10.712889838700001</v>
      </c>
      <c r="HI1154">
        <v>8.7017595139299999</v>
      </c>
      <c r="HJ1154">
        <v>7.9074880954599998</v>
      </c>
      <c r="HK1154">
        <v>7.3899030299100001</v>
      </c>
      <c r="HL1154">
        <v>7.1383617492100004</v>
      </c>
      <c r="HM1154">
        <v>7.1383617492100004</v>
      </c>
      <c r="HN1154">
        <v>7.4753379846000003</v>
      </c>
      <c r="HO1154">
        <v>7.6166853547200004</v>
      </c>
      <c r="HP1154">
        <v>7.5804956894700002</v>
      </c>
      <c r="HQ1154">
        <v>7.2195255544999997</v>
      </c>
      <c r="HR1154">
        <v>7.5468589632700001</v>
      </c>
      <c r="HS1154">
        <v>7.6975965756800004</v>
      </c>
      <c r="HT1154">
        <v>7.6975965756800004</v>
      </c>
      <c r="HU1154">
        <v>7.6975965756800004</v>
      </c>
      <c r="HV1154">
        <v>28.134797831</v>
      </c>
      <c r="HW1154">
        <v>13.1586575337</v>
      </c>
      <c r="HX1154">
        <v>12.583939919600001</v>
      </c>
      <c r="HY1154">
        <v>8.97434363066</v>
      </c>
      <c r="HZ1154">
        <v>8.2770581452500007</v>
      </c>
      <c r="IA1154">
        <v>8.7757111560199998</v>
      </c>
      <c r="IB1154">
        <v>9.6792251981900002</v>
      </c>
      <c r="IC1154">
        <v>24.954126868700001</v>
      </c>
      <c r="ID1154">
        <v>24.778412465599999</v>
      </c>
      <c r="IE1154">
        <v>103.910584984</v>
      </c>
      <c r="IF1154">
        <v>16.905216360699999</v>
      </c>
      <c r="IG1154">
        <v>13.223619639000001</v>
      </c>
      <c r="IH1154">
        <v>27.470122393800001</v>
      </c>
      <c r="II1154">
        <v>12.373695915400001</v>
      </c>
      <c r="IJ1154">
        <v>9.0350199447000001</v>
      </c>
      <c r="IK1154">
        <v>7.65579097013</v>
      </c>
      <c r="IL1154">
        <v>7.0528582093300001</v>
      </c>
      <c r="IM1154">
        <v>7.0528582093300001</v>
      </c>
      <c r="IN1154">
        <v>10.9647395422</v>
      </c>
      <c r="IO1154">
        <v>12.1505878171</v>
      </c>
      <c r="IP1154">
        <v>12.7983147755</v>
      </c>
      <c r="IQ1154">
        <v>12.9344962267</v>
      </c>
      <c r="IR1154">
        <v>9.7497544489700001</v>
      </c>
      <c r="IS1154">
        <v>8.10056557417</v>
      </c>
      <c r="IT1154">
        <v>7.16023985024</v>
      </c>
      <c r="IU1154">
        <v>6.3487941266899997</v>
      </c>
      <c r="IV1154">
        <v>6.2714714166999999</v>
      </c>
      <c r="IW1154">
        <v>6.22861001373</v>
      </c>
      <c r="IX1154">
        <v>6.7463238131300001</v>
      </c>
      <c r="IY1154">
        <v>7.4840411486900003</v>
      </c>
      <c r="IZ1154">
        <v>9.9568469998999998</v>
      </c>
      <c r="JA1154">
        <v>24.720854369800001</v>
      </c>
      <c r="JB1154">
        <v>17.511742924499998</v>
      </c>
      <c r="JC1154">
        <v>17.511742924499998</v>
      </c>
      <c r="JD1154">
        <v>16.371511773000002</v>
      </c>
      <c r="JE1154">
        <v>11.094791070499999</v>
      </c>
      <c r="JF1154">
        <v>9.8783923855900007</v>
      </c>
      <c r="JG1154">
        <v>19.365645280399999</v>
      </c>
      <c r="JH1154">
        <v>14.653707642700001</v>
      </c>
      <c r="JI1154">
        <v>10.9913069499</v>
      </c>
      <c r="JJ1154">
        <v>15.1276581094</v>
      </c>
      <c r="JK1154">
        <v>21.530961207400001</v>
      </c>
      <c r="JL1154">
        <v>16.277009293700001</v>
      </c>
      <c r="JM1154">
        <v>11.731198729300001</v>
      </c>
      <c r="JN1154">
        <v>10.5944733723</v>
      </c>
      <c r="JO1154">
        <v>8.9284719660499992</v>
      </c>
      <c r="JP1154">
        <v>8.7070990506800001</v>
      </c>
      <c r="JQ1154">
        <v>7.6486190122600002</v>
      </c>
      <c r="JR1154">
        <v>7.1601695348299996</v>
      </c>
      <c r="JS1154">
        <v>7.1601695348199996</v>
      </c>
      <c r="JT1154">
        <v>7.7441703787599998</v>
      </c>
      <c r="JU1154">
        <v>7.6167645525700003</v>
      </c>
      <c r="JV1154">
        <v>7.06012832564</v>
      </c>
      <c r="JW1154">
        <v>8.4934177132199995</v>
      </c>
      <c r="JX1154">
        <v>9.6844441689000007</v>
      </c>
      <c r="JY1154">
        <v>9.9945244600500001</v>
      </c>
    </row>
    <row r="1155" spans="1:285" x14ac:dyDescent="0.25">
      <c r="A1155" s="1">
        <v>41533</v>
      </c>
      <c r="B1155" s="2">
        <f t="shared" si="35"/>
        <v>2</v>
      </c>
      <c r="C1155" s="2">
        <v>15</v>
      </c>
      <c r="D1155" s="3">
        <v>0.61249999999999993</v>
      </c>
      <c r="E1155" s="2">
        <f t="shared" si="36"/>
        <v>52920</v>
      </c>
      <c r="F1155">
        <v>43.707094220000002</v>
      </c>
      <c r="G1155">
        <v>28.674602912000001</v>
      </c>
      <c r="H1155">
        <v>14.422844899999999</v>
      </c>
      <c r="I1155">
        <v>12.3055874785</v>
      </c>
      <c r="J1155">
        <v>17.647950088799998</v>
      </c>
      <c r="K1155">
        <v>13.197415568</v>
      </c>
      <c r="L1155">
        <v>9.8070271776200002</v>
      </c>
      <c r="M1155">
        <v>18.127501157499999</v>
      </c>
      <c r="N1155">
        <v>46.342588269899998</v>
      </c>
      <c r="O1155">
        <v>11.3792612568</v>
      </c>
      <c r="P1155">
        <v>9.0758525122000009</v>
      </c>
      <c r="Q1155">
        <v>9.3443550187100008</v>
      </c>
      <c r="R1155">
        <v>23.283158000899999</v>
      </c>
      <c r="S1155">
        <v>12.005458412299999</v>
      </c>
      <c r="T1155">
        <v>12.005458412299999</v>
      </c>
      <c r="U1155">
        <v>10.333144427500001</v>
      </c>
      <c r="V1155">
        <v>8.7706050869199998</v>
      </c>
      <c r="W1155">
        <v>11.2498201696</v>
      </c>
      <c r="X1155">
        <v>16.402237394299998</v>
      </c>
      <c r="Y1155">
        <v>10.8269935192</v>
      </c>
      <c r="Z1155">
        <v>10.3665460717</v>
      </c>
      <c r="AA1155">
        <v>10.8856481927</v>
      </c>
      <c r="AB1155">
        <v>19.099875279500001</v>
      </c>
      <c r="AC1155">
        <v>14.649851855</v>
      </c>
      <c r="AD1155">
        <v>13.2631916119</v>
      </c>
      <c r="AE1155">
        <v>8.8143766846399991</v>
      </c>
      <c r="AF1155">
        <v>7.9025162063999996</v>
      </c>
      <c r="AG1155">
        <v>7.62100409482</v>
      </c>
      <c r="AH1155">
        <v>7.6089469624200001</v>
      </c>
      <c r="AI1155">
        <v>7.6122061111099999</v>
      </c>
      <c r="AJ1155">
        <v>7.5263912139400002</v>
      </c>
      <c r="AK1155">
        <v>7.0335872541900004</v>
      </c>
      <c r="AL1155">
        <v>6.9798116027999999</v>
      </c>
      <c r="AM1155">
        <v>6.9798116027999999</v>
      </c>
      <c r="AN1155">
        <v>6.9798116027999999</v>
      </c>
      <c r="AO1155">
        <v>6.9350125907800004</v>
      </c>
      <c r="AP1155">
        <v>6.8824718812599999</v>
      </c>
      <c r="AQ1155">
        <v>6.8824718812599999</v>
      </c>
      <c r="AR1155">
        <v>7.6397134791500001</v>
      </c>
      <c r="AS1155">
        <v>8.2485919018700002</v>
      </c>
      <c r="AT1155">
        <v>8.1193122888199998</v>
      </c>
      <c r="AU1155">
        <v>7.2514077202999996</v>
      </c>
      <c r="AV1155">
        <v>7.0078700310500004</v>
      </c>
      <c r="AW1155">
        <v>6.8224826118799999</v>
      </c>
      <c r="AX1155">
        <v>6.5866242846600001</v>
      </c>
      <c r="AY1155">
        <v>6.7388202456600004</v>
      </c>
      <c r="AZ1155">
        <v>6.6882376312099998</v>
      </c>
      <c r="BA1155">
        <v>6.4884090353300001</v>
      </c>
      <c r="BB1155">
        <v>7.0226911434000003</v>
      </c>
      <c r="BC1155">
        <v>7.2903376131100002</v>
      </c>
      <c r="BD1155">
        <v>7.1121233929800001</v>
      </c>
      <c r="BE1155">
        <v>8.7383993931599999</v>
      </c>
      <c r="BF1155">
        <v>9.0203613233100004</v>
      </c>
      <c r="BG1155">
        <v>21.3136980401</v>
      </c>
      <c r="BH1155">
        <v>25.549060323999999</v>
      </c>
      <c r="BI1155">
        <v>10.482225829600001</v>
      </c>
      <c r="BJ1155">
        <v>8.1979449004199996</v>
      </c>
      <c r="BK1155">
        <v>7.4588286861700004</v>
      </c>
      <c r="BL1155">
        <v>7.0896348430999998</v>
      </c>
      <c r="BM1155">
        <v>6.9814727587799998</v>
      </c>
      <c r="BN1155">
        <v>6.9352608118900001</v>
      </c>
      <c r="BO1155">
        <v>12.8687652659</v>
      </c>
      <c r="BP1155">
        <v>13.122120838700001</v>
      </c>
      <c r="BQ1155">
        <v>12.622186711099999</v>
      </c>
      <c r="BR1155">
        <v>12.379092962</v>
      </c>
      <c r="BS1155">
        <v>11.656581861999999</v>
      </c>
      <c r="BT1155">
        <v>8.0940252445300001</v>
      </c>
      <c r="BU1155">
        <v>7.6386871727300001</v>
      </c>
      <c r="BV1155">
        <v>13.165947604299999</v>
      </c>
      <c r="BW1155">
        <v>32.318357180500001</v>
      </c>
      <c r="BX1155">
        <v>10.4807812115</v>
      </c>
      <c r="BY1155">
        <v>10.4807812115</v>
      </c>
      <c r="BZ1155">
        <v>9.6190351866599997</v>
      </c>
      <c r="CA1155">
        <v>7.4941884165300001</v>
      </c>
      <c r="CB1155">
        <v>7.4941884165300001</v>
      </c>
      <c r="CC1155">
        <v>7.2322937075500002</v>
      </c>
      <c r="CD1155">
        <v>7.0287707217399999</v>
      </c>
      <c r="CE1155">
        <v>6.8632240839499996</v>
      </c>
      <c r="CF1155">
        <v>6.6542759292999998</v>
      </c>
      <c r="CG1155">
        <v>6.6162665756600001</v>
      </c>
      <c r="CH1155">
        <v>6.7239412028299999</v>
      </c>
      <c r="CI1155">
        <v>6.2836486946400001</v>
      </c>
      <c r="CJ1155">
        <v>6.4588294517799998</v>
      </c>
      <c r="CK1155">
        <v>9.06805068237</v>
      </c>
      <c r="CL1155">
        <v>11.3861118678</v>
      </c>
      <c r="CM1155">
        <v>9.5963655200800009</v>
      </c>
      <c r="CN1155">
        <v>9.5963655200800009</v>
      </c>
      <c r="CO1155">
        <v>17.0205282471</v>
      </c>
      <c r="CP1155">
        <v>11.2840739144</v>
      </c>
      <c r="CQ1155">
        <v>7.8448620833799998</v>
      </c>
      <c r="CR1155">
        <v>7.2118792130299996</v>
      </c>
      <c r="CS1155">
        <v>6.7253061030600003</v>
      </c>
      <c r="CT1155">
        <v>6.8316359860700002</v>
      </c>
      <c r="CU1155">
        <v>6.8340600610499997</v>
      </c>
      <c r="CV1155">
        <v>6.7941475548800003</v>
      </c>
      <c r="CW1155">
        <v>6.7941475548800003</v>
      </c>
      <c r="CX1155">
        <v>6.7941475548800003</v>
      </c>
      <c r="CY1155">
        <v>6.7941475548800003</v>
      </c>
      <c r="CZ1155">
        <v>7.00477622972</v>
      </c>
      <c r="DA1155">
        <v>11.8201891134</v>
      </c>
      <c r="DB1155">
        <v>30.909299182400002</v>
      </c>
      <c r="DC1155">
        <v>11.6111676452</v>
      </c>
      <c r="DD1155">
        <v>11.364260291200001</v>
      </c>
      <c r="DE1155">
        <v>11.929509464800001</v>
      </c>
      <c r="DF1155">
        <v>28.6820520996</v>
      </c>
      <c r="DG1155">
        <v>18.190856852100001</v>
      </c>
      <c r="DH1155">
        <v>14.317442804200001</v>
      </c>
      <c r="DI1155">
        <v>9.1975953903000001</v>
      </c>
      <c r="DJ1155">
        <v>8.1506114230200009</v>
      </c>
      <c r="DK1155">
        <v>8.1506114230200009</v>
      </c>
      <c r="DL1155">
        <v>8.1506114230200009</v>
      </c>
      <c r="DM1155">
        <v>8.3128694890800006</v>
      </c>
      <c r="DN1155">
        <v>8.5512865543499998</v>
      </c>
      <c r="DO1155">
        <v>13.9380714825</v>
      </c>
      <c r="DP1155">
        <v>23.651535669800001</v>
      </c>
      <c r="DQ1155">
        <v>10.459014592000001</v>
      </c>
      <c r="DR1155">
        <v>8.7893807595000002</v>
      </c>
      <c r="DS1155">
        <v>8.1056213598800007</v>
      </c>
      <c r="DT1155">
        <v>8.0975797319599998</v>
      </c>
      <c r="DU1155">
        <v>8.1383184578299996</v>
      </c>
      <c r="DV1155">
        <v>8.5357027368599994</v>
      </c>
      <c r="DW1155">
        <v>9.7905534208899994</v>
      </c>
      <c r="DX1155">
        <v>10.3073985019</v>
      </c>
      <c r="DY1155">
        <v>8.6772177404199997</v>
      </c>
      <c r="DZ1155">
        <v>7.6117115271299998</v>
      </c>
      <c r="EA1155">
        <v>8.5341909624499994</v>
      </c>
      <c r="EB1155">
        <v>8.2788991527900002</v>
      </c>
      <c r="EC1155">
        <v>8.1275674952399992</v>
      </c>
      <c r="ED1155">
        <v>8.4320268245399994</v>
      </c>
      <c r="EE1155">
        <v>9.0732866379200008</v>
      </c>
      <c r="EF1155">
        <v>9.0732866379200008</v>
      </c>
      <c r="EG1155">
        <v>93.724531596700004</v>
      </c>
      <c r="EH1155">
        <v>28.9426495019</v>
      </c>
      <c r="EI1155">
        <v>13.7540692827</v>
      </c>
      <c r="EJ1155">
        <v>9.60348737212</v>
      </c>
      <c r="EK1155">
        <v>7.7248086987700004</v>
      </c>
      <c r="EL1155">
        <v>3.9309151571599998</v>
      </c>
      <c r="EM1155">
        <v>3.9309151571599998</v>
      </c>
      <c r="EN1155">
        <v>13.4805299954</v>
      </c>
      <c r="EO1155">
        <v>16.061268595000001</v>
      </c>
      <c r="EP1155">
        <v>17.339176562999999</v>
      </c>
      <c r="EQ1155">
        <v>15.635235937899999</v>
      </c>
      <c r="ER1155">
        <v>9.9065036210000006</v>
      </c>
      <c r="ES1155">
        <v>7.7781104439100002</v>
      </c>
      <c r="ET1155">
        <v>8.0720650617800001</v>
      </c>
      <c r="EU1155">
        <v>8.0830465353500003</v>
      </c>
      <c r="EV1155">
        <v>7.9883133923400003</v>
      </c>
      <c r="EW1155">
        <v>8.1329468490100005</v>
      </c>
      <c r="EX1155">
        <v>12.496260747899999</v>
      </c>
      <c r="EY1155">
        <v>34.533319658000003</v>
      </c>
      <c r="EZ1155">
        <v>14.9358185712</v>
      </c>
      <c r="FA1155">
        <v>9.4209119582999996</v>
      </c>
      <c r="FB1155">
        <v>8.4176364780200004</v>
      </c>
      <c r="FC1155">
        <v>10.316167235</v>
      </c>
      <c r="FD1155">
        <v>6.9358998130299998</v>
      </c>
      <c r="FE1155">
        <v>7.2535693882199999</v>
      </c>
      <c r="FF1155">
        <v>7.5508288242199999</v>
      </c>
      <c r="FG1155">
        <v>7.2637659013000002</v>
      </c>
      <c r="FH1155">
        <v>7.1307623098199997</v>
      </c>
      <c r="FI1155">
        <v>7.1294283213799998</v>
      </c>
      <c r="FJ1155">
        <v>7.1648823756800004</v>
      </c>
      <c r="FK1155">
        <v>8.3748383147900007</v>
      </c>
      <c r="FL1155">
        <v>8.5290295623500008</v>
      </c>
      <c r="FM1155">
        <v>20.4459908404</v>
      </c>
      <c r="FN1155">
        <v>11.3617960909</v>
      </c>
      <c r="FO1155">
        <v>9.8470085912500007</v>
      </c>
      <c r="FP1155">
        <v>8.1643702066100001</v>
      </c>
      <c r="FQ1155">
        <v>7.6656822349000002</v>
      </c>
      <c r="FR1155">
        <v>7.6656822349000002</v>
      </c>
      <c r="FS1155">
        <v>7.6656822349000002</v>
      </c>
      <c r="FT1155">
        <v>8.4601171951899996</v>
      </c>
      <c r="FU1155">
        <v>32.357686786899997</v>
      </c>
      <c r="FV1155">
        <v>12.9098286565</v>
      </c>
      <c r="FW1155">
        <v>11.549538936199999</v>
      </c>
      <c r="FX1155">
        <v>15.3330662913</v>
      </c>
      <c r="FY1155">
        <v>12.8463714603</v>
      </c>
      <c r="FZ1155">
        <v>8.1406530586199999</v>
      </c>
      <c r="GA1155">
        <v>8.0516232314699998</v>
      </c>
      <c r="GB1155">
        <v>17.459924300699999</v>
      </c>
      <c r="GC1155">
        <v>18.916391639499999</v>
      </c>
      <c r="GD1155">
        <v>9.4107475765699995</v>
      </c>
      <c r="GE1155">
        <v>8.53085098707</v>
      </c>
      <c r="GF1155">
        <v>7.694260785</v>
      </c>
      <c r="GG1155">
        <v>7.4933684730900003</v>
      </c>
      <c r="GH1155">
        <v>7.2172997238600001</v>
      </c>
      <c r="GI1155">
        <v>6.8501400630699996</v>
      </c>
      <c r="GJ1155">
        <v>6.7974396004199997</v>
      </c>
      <c r="GK1155">
        <v>7.1814987749499997</v>
      </c>
      <c r="GL1155">
        <v>11.1245559366</v>
      </c>
      <c r="GM1155">
        <v>20.3760862958</v>
      </c>
      <c r="GN1155">
        <v>13.2168116904</v>
      </c>
      <c r="GO1155">
        <v>12.0023998303</v>
      </c>
      <c r="GP1155">
        <v>11.7177098635</v>
      </c>
      <c r="GQ1155">
        <v>11.7177098635</v>
      </c>
      <c r="GR1155">
        <v>11.3879002519</v>
      </c>
      <c r="GS1155">
        <v>10.1930623548</v>
      </c>
      <c r="GT1155">
        <v>10.212869288</v>
      </c>
      <c r="GU1155">
        <v>11.102129876999999</v>
      </c>
      <c r="GV1155">
        <v>10.968433360600001</v>
      </c>
      <c r="GW1155">
        <v>18.7944175491</v>
      </c>
      <c r="GX1155">
        <v>14.0085550705</v>
      </c>
      <c r="GY1155">
        <v>10.304191767800001</v>
      </c>
      <c r="GZ1155">
        <v>14.1952042715</v>
      </c>
      <c r="HA1155">
        <v>22.264327313199999</v>
      </c>
      <c r="HB1155">
        <v>10.1251667897</v>
      </c>
      <c r="HC1155">
        <v>8.6578120968600008</v>
      </c>
      <c r="HD1155">
        <v>8.5162381178400004</v>
      </c>
      <c r="HE1155">
        <v>8.0845598967200001</v>
      </c>
      <c r="HF1155">
        <v>82.554018153800001</v>
      </c>
      <c r="HG1155">
        <v>10.6972949672</v>
      </c>
      <c r="HH1155">
        <v>8.9438131692000002</v>
      </c>
      <c r="HI1155">
        <v>15.5937032627</v>
      </c>
      <c r="HJ1155">
        <v>15.614756854099999</v>
      </c>
      <c r="HK1155">
        <v>9.7661072771599997</v>
      </c>
      <c r="HL1155">
        <v>8.5467298413599995</v>
      </c>
      <c r="HM1155">
        <v>7.7758026653899996</v>
      </c>
      <c r="HN1155">
        <v>7.3764754563399997</v>
      </c>
      <c r="HO1155">
        <v>7.1561615857799996</v>
      </c>
      <c r="HP1155">
        <v>6.9093394357799998</v>
      </c>
      <c r="HQ1155">
        <v>7.3790668555799996</v>
      </c>
      <c r="HR1155">
        <v>7.3800869962400002</v>
      </c>
      <c r="HS1155">
        <v>7.0874192430700003</v>
      </c>
      <c r="HT1155">
        <v>7.0451095659899998</v>
      </c>
      <c r="HU1155">
        <v>8.1737959800799995</v>
      </c>
      <c r="HV1155">
        <v>7.95442160109</v>
      </c>
      <c r="HW1155">
        <v>6.6428364630600001</v>
      </c>
      <c r="HX1155">
        <v>9.2149534038900001</v>
      </c>
      <c r="HY1155">
        <v>10.8684113898</v>
      </c>
      <c r="HZ1155">
        <v>14.781895288599999</v>
      </c>
      <c r="IA1155">
        <v>14.8635481313</v>
      </c>
      <c r="IB1155">
        <v>13.3156905175</v>
      </c>
      <c r="IC1155">
        <v>7.8288835342300001</v>
      </c>
      <c r="ID1155">
        <v>15.156783963900001</v>
      </c>
      <c r="IE1155">
        <v>15.602099410599999</v>
      </c>
      <c r="IF1155">
        <v>15.602099410599999</v>
      </c>
      <c r="IG1155">
        <v>55.093589672699999</v>
      </c>
      <c r="IH1155">
        <v>13.163736378499999</v>
      </c>
      <c r="II1155">
        <v>13.929326634500001</v>
      </c>
      <c r="IJ1155">
        <v>19.853020096400002</v>
      </c>
      <c r="IK1155">
        <v>13.9592926501</v>
      </c>
      <c r="IL1155">
        <v>8.9726495239999995</v>
      </c>
      <c r="IM1155">
        <v>7.6129562693099997</v>
      </c>
      <c r="IN1155">
        <v>7.2399480984300002</v>
      </c>
      <c r="IO1155">
        <v>7.1272311315200003</v>
      </c>
      <c r="IP1155">
        <v>7.5172500282900003</v>
      </c>
      <c r="IQ1155">
        <v>7.5172500282900003</v>
      </c>
      <c r="IR1155">
        <v>7.5172500282900003</v>
      </c>
      <c r="IS1155">
        <v>7.5648787990199997</v>
      </c>
      <c r="IT1155">
        <v>7.9009044768000001</v>
      </c>
      <c r="IU1155">
        <v>7.1638322779100001</v>
      </c>
      <c r="IV1155">
        <v>7.0395613648499999</v>
      </c>
      <c r="IW1155">
        <v>7.4118246876500002</v>
      </c>
      <c r="IX1155">
        <v>7.5735854283500004</v>
      </c>
      <c r="IY1155">
        <v>7.5853629827900004</v>
      </c>
      <c r="IZ1155">
        <v>7.7334676367900004</v>
      </c>
      <c r="JA1155">
        <v>8.1129033045500005</v>
      </c>
      <c r="JB1155">
        <v>8.5333921780799997</v>
      </c>
      <c r="JC1155">
        <v>9.9974785577799992</v>
      </c>
      <c r="JD1155">
        <v>38.897552410800003</v>
      </c>
      <c r="JE1155">
        <v>13.586789356800001</v>
      </c>
      <c r="JF1155">
        <v>11.238310395999999</v>
      </c>
      <c r="JG1155">
        <v>10.997860666499999</v>
      </c>
      <c r="JH1155">
        <v>10.335795819199999</v>
      </c>
      <c r="JI1155">
        <v>11.1762219936</v>
      </c>
      <c r="JJ1155">
        <v>12.866573602600001</v>
      </c>
      <c r="JK1155">
        <v>12.260461592</v>
      </c>
      <c r="JL1155">
        <v>8.4185571858599992</v>
      </c>
      <c r="JM1155">
        <v>12.202093397800001</v>
      </c>
      <c r="JN1155">
        <v>15.160144794200001</v>
      </c>
      <c r="JO1155">
        <v>15.160144794200001</v>
      </c>
      <c r="JP1155">
        <v>15.160144794200001</v>
      </c>
      <c r="JQ1155">
        <v>10.6726073525</v>
      </c>
      <c r="JR1155">
        <v>8.1131221530600008</v>
      </c>
      <c r="JS1155">
        <v>8.0701344238200008</v>
      </c>
      <c r="JT1155">
        <v>7.22494097547</v>
      </c>
      <c r="JU1155">
        <v>7.22494097547</v>
      </c>
      <c r="JV1155">
        <v>7.5032153208899999</v>
      </c>
      <c r="JW1155">
        <v>8.2180294701599994</v>
      </c>
      <c r="JX1155">
        <v>8.2180294701599994</v>
      </c>
      <c r="JY1155">
        <v>8.2180294701599994</v>
      </c>
    </row>
    <row r="1156" spans="1:285" x14ac:dyDescent="0.25">
      <c r="A1156" s="1">
        <v>41533</v>
      </c>
      <c r="B1156" s="2">
        <f t="shared" si="35"/>
        <v>2</v>
      </c>
      <c r="C1156" s="2">
        <v>16</v>
      </c>
      <c r="D1156" s="3">
        <v>0.63055555555555554</v>
      </c>
      <c r="E1156" s="2">
        <f t="shared" si="36"/>
        <v>54480</v>
      </c>
      <c r="F1156">
        <v>48.157100740099999</v>
      </c>
      <c r="G1156">
        <v>47.714248137399998</v>
      </c>
      <c r="H1156">
        <v>17.6143901067</v>
      </c>
      <c r="I1156">
        <v>13.444441337800001</v>
      </c>
      <c r="J1156">
        <v>10.709149995800001</v>
      </c>
      <c r="K1156">
        <v>12.4279608761</v>
      </c>
      <c r="L1156">
        <v>9.4477625176300002</v>
      </c>
      <c r="M1156">
        <v>7.6291209229300003</v>
      </c>
      <c r="N1156">
        <v>6.9118932742299997</v>
      </c>
      <c r="O1156">
        <v>6.9118932742299997</v>
      </c>
      <c r="P1156">
        <v>6.9118932742299997</v>
      </c>
      <c r="Q1156">
        <v>11.835170610600001</v>
      </c>
      <c r="R1156">
        <v>25.307345069099998</v>
      </c>
      <c r="S1156">
        <v>14.0577414766</v>
      </c>
      <c r="T1156">
        <v>9.8676747063099999</v>
      </c>
      <c r="U1156">
        <v>8.7869989853800003</v>
      </c>
      <c r="V1156">
        <v>8.7869989853800003</v>
      </c>
      <c r="W1156">
        <v>8.5229029116300001</v>
      </c>
      <c r="X1156">
        <v>7.0138926393599998</v>
      </c>
      <c r="Y1156">
        <v>7.2638941697600004</v>
      </c>
      <c r="Z1156">
        <v>9.9722113180799994</v>
      </c>
      <c r="AA1156">
        <v>14.5286674031</v>
      </c>
      <c r="AB1156">
        <v>14.5286674031</v>
      </c>
      <c r="AC1156">
        <v>12.3096232331</v>
      </c>
      <c r="AD1156">
        <v>9.1584694881100006</v>
      </c>
      <c r="AE1156">
        <v>7.9461306988500002</v>
      </c>
      <c r="AF1156">
        <v>7.4137630551499996</v>
      </c>
      <c r="AG1156">
        <v>6.6312460198599998</v>
      </c>
      <c r="AH1156">
        <v>6.6312460198599998</v>
      </c>
      <c r="AI1156">
        <v>6.6275893486799999</v>
      </c>
      <c r="AJ1156">
        <v>6.3024319366499997</v>
      </c>
      <c r="AK1156">
        <v>6.2708003121000004</v>
      </c>
      <c r="AL1156">
        <v>6.2279049282200001</v>
      </c>
      <c r="AM1156">
        <v>6.2279049282200001</v>
      </c>
      <c r="AN1156">
        <v>6.22847407167</v>
      </c>
      <c r="AO1156">
        <v>6.2387434344999999</v>
      </c>
      <c r="AP1156">
        <v>6.2387434344999999</v>
      </c>
      <c r="AQ1156">
        <v>6.2387434344999999</v>
      </c>
      <c r="AR1156">
        <v>6.2387434344999999</v>
      </c>
      <c r="AS1156">
        <v>8.9167860075400007</v>
      </c>
      <c r="AT1156">
        <v>22.617139980899999</v>
      </c>
      <c r="AU1156">
        <v>9.5965651478999998</v>
      </c>
      <c r="AV1156">
        <v>7.8266230736000004</v>
      </c>
      <c r="AW1156">
        <v>7.8266230736000004</v>
      </c>
      <c r="AX1156">
        <v>7.8266230736000004</v>
      </c>
      <c r="AY1156">
        <v>6.8158246925899997</v>
      </c>
      <c r="AZ1156">
        <v>6.5485796594399996</v>
      </c>
      <c r="BA1156">
        <v>6.3652985590200002</v>
      </c>
      <c r="BB1156">
        <v>6.3967644877699996</v>
      </c>
      <c r="BC1156">
        <v>7.8130003340099998</v>
      </c>
      <c r="BD1156">
        <v>12.733079954500001</v>
      </c>
      <c r="BE1156">
        <v>12.733079954500001</v>
      </c>
      <c r="BF1156">
        <v>12.733079954500001</v>
      </c>
      <c r="BG1156">
        <v>12.733079954500001</v>
      </c>
      <c r="BH1156">
        <v>12.733079954500001</v>
      </c>
      <c r="BI1156">
        <v>12.733079954500001</v>
      </c>
      <c r="BJ1156">
        <v>7.96108224386</v>
      </c>
      <c r="BK1156">
        <v>7.1910862878100001</v>
      </c>
      <c r="BL1156">
        <v>7.1473085293</v>
      </c>
      <c r="BM1156">
        <v>6.64277170078</v>
      </c>
      <c r="BN1156">
        <v>6.9136264909999996</v>
      </c>
      <c r="BO1156">
        <v>8.7392556952899998</v>
      </c>
      <c r="BP1156">
        <v>22.202410283399999</v>
      </c>
      <c r="BQ1156">
        <v>22.890527434500001</v>
      </c>
      <c r="BR1156">
        <v>10.731342340899999</v>
      </c>
      <c r="BS1156">
        <v>8.4408194755700006</v>
      </c>
      <c r="BT1156">
        <v>7.9326451241899996</v>
      </c>
      <c r="BU1156">
        <v>9.8881201704400006</v>
      </c>
      <c r="BV1156">
        <v>15.8615136347</v>
      </c>
      <c r="BW1156">
        <v>25.3899390387</v>
      </c>
      <c r="BX1156">
        <v>18.293037724400001</v>
      </c>
      <c r="BY1156">
        <v>9.3030488418400008</v>
      </c>
      <c r="BZ1156">
        <v>9.3030488418400008</v>
      </c>
      <c r="CA1156">
        <v>9.3048665820699998</v>
      </c>
      <c r="CB1156">
        <v>9.3493133380100009</v>
      </c>
      <c r="CC1156">
        <v>9.3493133380100009</v>
      </c>
      <c r="CD1156">
        <v>8.3508180160199998</v>
      </c>
      <c r="CE1156">
        <v>7.7235267742699998</v>
      </c>
      <c r="CF1156">
        <v>7.3035770399500004</v>
      </c>
      <c r="CG1156">
        <v>6.8254236042100001</v>
      </c>
      <c r="CH1156">
        <v>7.2348432436800003</v>
      </c>
      <c r="CI1156">
        <v>7.3739240029499999</v>
      </c>
      <c r="CJ1156">
        <v>7.3739240029499999</v>
      </c>
      <c r="CK1156">
        <v>7.3739240029499999</v>
      </c>
      <c r="CL1156">
        <v>7.9817066165900004</v>
      </c>
      <c r="CM1156">
        <v>11.722168460700001</v>
      </c>
      <c r="CN1156">
        <v>15.9732771818</v>
      </c>
      <c r="CO1156">
        <v>13.8338716029</v>
      </c>
      <c r="CP1156">
        <v>8.7542991336499991</v>
      </c>
      <c r="CQ1156">
        <v>7.7084036255999999</v>
      </c>
      <c r="CR1156">
        <v>7.7084036255999999</v>
      </c>
      <c r="CS1156">
        <v>7.7084036255999999</v>
      </c>
      <c r="CT1156">
        <v>6.4852551144600001</v>
      </c>
      <c r="CU1156">
        <v>6.1592444943900002</v>
      </c>
      <c r="CV1156">
        <v>7.11391850493</v>
      </c>
      <c r="CW1156">
        <v>7.11391850493</v>
      </c>
      <c r="CX1156">
        <v>7.11391850493</v>
      </c>
      <c r="CY1156">
        <v>7.11391850493</v>
      </c>
      <c r="CZ1156">
        <v>7.11391850493</v>
      </c>
      <c r="DA1156">
        <v>11.501155347299999</v>
      </c>
      <c r="DB1156">
        <v>23.440095259500001</v>
      </c>
      <c r="DC1156">
        <v>10.7079101987</v>
      </c>
      <c r="DD1156">
        <v>11.3280634651</v>
      </c>
      <c r="DE1156">
        <v>15.1344825097</v>
      </c>
      <c r="DF1156">
        <v>28.411121499299998</v>
      </c>
      <c r="DG1156">
        <v>10.988412524199999</v>
      </c>
      <c r="DH1156">
        <v>9.24914532837</v>
      </c>
      <c r="DI1156">
        <v>8.3874015857300002</v>
      </c>
      <c r="DJ1156">
        <v>7.3234559029900002</v>
      </c>
      <c r="DK1156">
        <v>6.91682983877</v>
      </c>
      <c r="DL1156">
        <v>7.0239335304799999</v>
      </c>
      <c r="DM1156">
        <v>7.5352231638699996</v>
      </c>
      <c r="DN1156">
        <v>8.9503792629800003</v>
      </c>
      <c r="DO1156">
        <v>8.9503792629800003</v>
      </c>
      <c r="DP1156">
        <v>16.293649471799998</v>
      </c>
      <c r="DQ1156">
        <v>10.5313525787</v>
      </c>
      <c r="DR1156">
        <v>8.7421157339099995</v>
      </c>
      <c r="DS1156">
        <v>7.6030856288499997</v>
      </c>
      <c r="DT1156">
        <v>7.6030856288499997</v>
      </c>
      <c r="DU1156">
        <v>12.039525473299999</v>
      </c>
      <c r="DV1156">
        <v>12.12770349</v>
      </c>
      <c r="DW1156">
        <v>12.12770349</v>
      </c>
      <c r="DX1156">
        <v>12.12770349</v>
      </c>
      <c r="DY1156">
        <v>10.007765640200001</v>
      </c>
      <c r="DZ1156">
        <v>8.6265834643500003</v>
      </c>
      <c r="EA1156">
        <v>8.0593954457300008</v>
      </c>
      <c r="EB1156">
        <v>7.8809881642499997</v>
      </c>
      <c r="EC1156">
        <v>8.1136521581499998</v>
      </c>
      <c r="ED1156">
        <v>8.1136521581499998</v>
      </c>
      <c r="EE1156">
        <v>8.1136521581499998</v>
      </c>
      <c r="EF1156">
        <v>47.252034723500003</v>
      </c>
      <c r="EG1156">
        <v>46.003909169000003</v>
      </c>
      <c r="EH1156">
        <v>27.3352169823</v>
      </c>
      <c r="EI1156">
        <v>11.306921773599999</v>
      </c>
      <c r="EJ1156">
        <v>9.3172850680600003</v>
      </c>
      <c r="EK1156">
        <v>10.3063178353</v>
      </c>
      <c r="EL1156">
        <v>29.720366397300001</v>
      </c>
      <c r="EM1156">
        <v>69.093993048599998</v>
      </c>
      <c r="EN1156">
        <v>23.264573092700001</v>
      </c>
      <c r="EO1156">
        <v>11.063179551199999</v>
      </c>
      <c r="EP1156">
        <v>9.8277080989800005</v>
      </c>
      <c r="EQ1156">
        <v>7.2044216989700001</v>
      </c>
      <c r="ER1156">
        <v>5.8616530735600003</v>
      </c>
      <c r="ES1156">
        <v>6.5674457375999999</v>
      </c>
      <c r="ET1156">
        <v>8.3093038029200006</v>
      </c>
      <c r="EU1156">
        <v>10.471515563200001</v>
      </c>
      <c r="EV1156">
        <v>13.256217463700001</v>
      </c>
      <c r="EW1156">
        <v>12.8602183071</v>
      </c>
      <c r="EX1156">
        <v>19.924304833400001</v>
      </c>
      <c r="EY1156">
        <v>11.616207739</v>
      </c>
      <c r="EZ1156">
        <v>8.9125458297200009</v>
      </c>
      <c r="FA1156">
        <v>7.7731468105900001</v>
      </c>
      <c r="FB1156">
        <v>7.1743327570700002</v>
      </c>
      <c r="FC1156">
        <v>7.4335331168099996</v>
      </c>
      <c r="FD1156">
        <v>8.0692205693200005</v>
      </c>
      <c r="FE1156">
        <v>7.7939646357200001</v>
      </c>
      <c r="FF1156">
        <v>5.9651093214299999</v>
      </c>
      <c r="FG1156">
        <v>5.7980830321600001</v>
      </c>
      <c r="FH1156">
        <v>7.0303681605600001</v>
      </c>
      <c r="FI1156">
        <v>8.0430567270199997</v>
      </c>
      <c r="FJ1156">
        <v>7.8468088297999996</v>
      </c>
      <c r="FK1156">
        <v>6.2915604819800004</v>
      </c>
      <c r="FL1156">
        <v>10.4802882636</v>
      </c>
      <c r="FM1156">
        <v>13.9022700516</v>
      </c>
      <c r="FN1156">
        <v>11.535125233800001</v>
      </c>
      <c r="FO1156">
        <v>8.5944091420500008</v>
      </c>
      <c r="FP1156">
        <v>7.8479575824900003</v>
      </c>
      <c r="FQ1156">
        <v>8.1965408261599997</v>
      </c>
      <c r="FR1156">
        <v>27.847414426</v>
      </c>
      <c r="FS1156">
        <v>11.012458558800001</v>
      </c>
      <c r="FT1156">
        <v>9.3398847193899996</v>
      </c>
      <c r="FU1156">
        <v>7.8831615948199998</v>
      </c>
      <c r="FV1156">
        <v>7.0650426454600002</v>
      </c>
      <c r="FW1156">
        <v>7.0650426454600002</v>
      </c>
      <c r="FX1156">
        <v>10.1152950251</v>
      </c>
      <c r="FY1156">
        <v>10.833004942000001</v>
      </c>
      <c r="FZ1156">
        <v>17.242435973599999</v>
      </c>
      <c r="GA1156">
        <v>12.3006291586</v>
      </c>
      <c r="GB1156">
        <v>7.6405923687300001</v>
      </c>
      <c r="GC1156">
        <v>6.9947367399199996</v>
      </c>
      <c r="GD1156">
        <v>7.2828958470799998</v>
      </c>
      <c r="GE1156">
        <v>6.6793963885899998</v>
      </c>
      <c r="GF1156">
        <v>6.68371824932</v>
      </c>
      <c r="GG1156">
        <v>6.7184285300299997</v>
      </c>
      <c r="GH1156">
        <v>8.4702360921800004</v>
      </c>
      <c r="GI1156">
        <v>32.0528547993</v>
      </c>
      <c r="GJ1156">
        <v>33.1612939149</v>
      </c>
      <c r="GK1156">
        <v>54.140774275799998</v>
      </c>
      <c r="GL1156">
        <v>26.099669953500001</v>
      </c>
      <c r="GM1156">
        <v>10.0737367077</v>
      </c>
      <c r="GN1156">
        <v>9.0346341951400007</v>
      </c>
      <c r="GO1156">
        <v>27.321197669499998</v>
      </c>
      <c r="GP1156">
        <v>11.527302670399999</v>
      </c>
      <c r="GQ1156">
        <v>13.5868708421</v>
      </c>
      <c r="GR1156">
        <v>11.5245596401</v>
      </c>
      <c r="GS1156">
        <v>11.8036204718</v>
      </c>
      <c r="GT1156">
        <v>17.112120343099999</v>
      </c>
      <c r="GU1156">
        <v>21.611113189800001</v>
      </c>
      <c r="GV1156">
        <v>13.8196227637</v>
      </c>
      <c r="GW1156">
        <v>19.820357079800001</v>
      </c>
      <c r="GX1156">
        <v>27.7782255869</v>
      </c>
      <c r="GY1156">
        <v>10.1782976596</v>
      </c>
      <c r="GZ1156">
        <v>10.1782976596</v>
      </c>
      <c r="HA1156">
        <v>10.1782976596</v>
      </c>
      <c r="HB1156">
        <v>41.177266825399997</v>
      </c>
      <c r="HC1156">
        <v>26.090178938099999</v>
      </c>
      <c r="HD1156">
        <v>9.9802311879399994</v>
      </c>
      <c r="HE1156">
        <v>9.22599713424</v>
      </c>
      <c r="HF1156">
        <v>17.7139364927</v>
      </c>
      <c r="HG1156">
        <v>23.0378581891</v>
      </c>
      <c r="HH1156">
        <v>10.091236323</v>
      </c>
      <c r="HI1156">
        <v>9.6832900550699996</v>
      </c>
      <c r="HJ1156">
        <v>9.2292811470499991</v>
      </c>
      <c r="HK1156">
        <v>8.2233040361800001</v>
      </c>
      <c r="HL1156">
        <v>7.66110443035</v>
      </c>
      <c r="HM1156">
        <v>7.3863979138799998</v>
      </c>
      <c r="HN1156">
        <v>7.19724655991</v>
      </c>
      <c r="HO1156">
        <v>7.1518712860500004</v>
      </c>
      <c r="HP1156">
        <v>7.12488397055</v>
      </c>
      <c r="HQ1156">
        <v>7.12488397055</v>
      </c>
      <c r="HR1156">
        <v>7.5696080282400002</v>
      </c>
      <c r="HS1156">
        <v>7.8353150974799997</v>
      </c>
      <c r="HT1156">
        <v>9.88776590304</v>
      </c>
      <c r="HU1156">
        <v>15.151696221</v>
      </c>
      <c r="HV1156">
        <v>21.324798130800001</v>
      </c>
      <c r="HW1156">
        <v>13.045520787399999</v>
      </c>
      <c r="HX1156">
        <v>10.0877670762</v>
      </c>
      <c r="HY1156">
        <v>11.648936149400001</v>
      </c>
      <c r="HZ1156">
        <v>16.293104876899999</v>
      </c>
      <c r="IA1156">
        <v>132.44544091</v>
      </c>
      <c r="IB1156">
        <v>29.5965811029</v>
      </c>
      <c r="IC1156">
        <v>33.546528029599997</v>
      </c>
      <c r="ID1156">
        <v>104.461184278</v>
      </c>
      <c r="IE1156">
        <v>26.5294833546</v>
      </c>
      <c r="IF1156">
        <v>13.7687724004</v>
      </c>
      <c r="IG1156">
        <v>18.390002486099998</v>
      </c>
      <c r="IH1156">
        <v>20.405697437899999</v>
      </c>
      <c r="II1156">
        <v>13.246044184500001</v>
      </c>
      <c r="IJ1156">
        <v>8.4952732026500009</v>
      </c>
      <c r="IK1156">
        <v>7.9666939853800001</v>
      </c>
      <c r="IL1156">
        <v>7.9666939853800001</v>
      </c>
      <c r="IM1156">
        <v>7.9690649063199999</v>
      </c>
      <c r="IN1156">
        <v>8.0211181988100009</v>
      </c>
      <c r="IO1156">
        <v>8.0211181988100009</v>
      </c>
      <c r="IP1156">
        <v>22.3391960324</v>
      </c>
      <c r="IQ1156">
        <v>12.572957893</v>
      </c>
      <c r="IR1156">
        <v>9.1247014557400004</v>
      </c>
      <c r="IS1156">
        <v>8.2023654056099993</v>
      </c>
      <c r="IT1156">
        <v>7.5343856815699999</v>
      </c>
      <c r="IU1156">
        <v>7.2068173943199998</v>
      </c>
      <c r="IV1156">
        <v>7.0516128697999996</v>
      </c>
      <c r="IW1156">
        <v>8.7063074145199995</v>
      </c>
      <c r="IX1156">
        <v>6.6928762068500003</v>
      </c>
      <c r="IY1156">
        <v>6.4382745863400004</v>
      </c>
      <c r="IZ1156">
        <v>8.2278864420400009</v>
      </c>
      <c r="JA1156">
        <v>23.131504897500001</v>
      </c>
      <c r="JB1156">
        <v>21.173416342399999</v>
      </c>
      <c r="JC1156">
        <v>11.742028097</v>
      </c>
      <c r="JD1156">
        <v>13.359920048899999</v>
      </c>
      <c r="JE1156">
        <v>13.692613873999999</v>
      </c>
      <c r="JF1156">
        <v>13.5139357511</v>
      </c>
      <c r="JG1156">
        <v>13.5139357511</v>
      </c>
      <c r="JH1156">
        <v>5.2667657942000004</v>
      </c>
      <c r="JI1156">
        <v>3.5006077732600001</v>
      </c>
      <c r="JJ1156">
        <v>3.82506489927</v>
      </c>
      <c r="JK1156">
        <v>4.7848888784200003</v>
      </c>
      <c r="JL1156">
        <v>4.7848888784200003</v>
      </c>
      <c r="JM1156">
        <v>17.593156999600001</v>
      </c>
      <c r="JN1156">
        <v>12.136648130699999</v>
      </c>
      <c r="JO1156">
        <v>10.8701048155</v>
      </c>
      <c r="JP1156">
        <v>24.487411661700001</v>
      </c>
      <c r="JQ1156">
        <v>17.7059381545</v>
      </c>
      <c r="JR1156">
        <v>10.856909055299999</v>
      </c>
      <c r="JS1156">
        <v>9.5979106741100004</v>
      </c>
      <c r="JT1156">
        <v>8.3750246110400006</v>
      </c>
      <c r="JU1156">
        <v>8.3750246110400006</v>
      </c>
      <c r="JV1156">
        <v>8.3750246110400006</v>
      </c>
      <c r="JW1156">
        <v>8.3750246110400006</v>
      </c>
      <c r="JX1156">
        <v>8.3750246110400006</v>
      </c>
      <c r="JY1156">
        <v>8.3750246110400006</v>
      </c>
    </row>
    <row r="1157" spans="1:285" x14ac:dyDescent="0.25">
      <c r="A1157" s="1">
        <v>41533</v>
      </c>
      <c r="B1157" s="2">
        <f t="shared" si="35"/>
        <v>2</v>
      </c>
      <c r="C1157" s="2">
        <v>17</v>
      </c>
      <c r="D1157" s="3">
        <v>0.70347222222222217</v>
      </c>
      <c r="E1157" s="2">
        <f t="shared" si="36"/>
        <v>60780</v>
      </c>
      <c r="F1157">
        <v>33.255119153899997</v>
      </c>
      <c r="G1157">
        <v>55.154290306500002</v>
      </c>
      <c r="H1157">
        <v>22.352598560099999</v>
      </c>
      <c r="I1157">
        <v>18.766268457100001</v>
      </c>
      <c r="J1157">
        <v>13.2869813955</v>
      </c>
      <c r="K1157">
        <v>22.3654285368</v>
      </c>
      <c r="L1157">
        <v>12.964589402</v>
      </c>
      <c r="M1157">
        <v>9.0680718848400002</v>
      </c>
      <c r="N1157">
        <v>7.7855880853099997</v>
      </c>
      <c r="O1157">
        <v>7.2253907460000004</v>
      </c>
      <c r="P1157">
        <v>7.1102472253800002</v>
      </c>
      <c r="Q1157">
        <v>10.1386844302</v>
      </c>
      <c r="R1157">
        <v>11.9547476757</v>
      </c>
      <c r="S1157">
        <v>29.6463758117</v>
      </c>
      <c r="T1157">
        <v>11.864012880400001</v>
      </c>
      <c r="U1157">
        <v>10.359834318800001</v>
      </c>
      <c r="V1157">
        <v>9.2319551119799996</v>
      </c>
      <c r="W1157">
        <v>8.4236924542999994</v>
      </c>
      <c r="X1157">
        <v>22.797574941400001</v>
      </c>
      <c r="Y1157">
        <v>11.756771722</v>
      </c>
      <c r="Z1157">
        <v>11.756771722</v>
      </c>
      <c r="AA1157">
        <v>10.613143022899999</v>
      </c>
      <c r="AB1157">
        <v>11.4821034616</v>
      </c>
      <c r="AC1157">
        <v>27.255797801</v>
      </c>
      <c r="AD1157">
        <v>11.065657369</v>
      </c>
      <c r="AE1157">
        <v>8.6135795749799993</v>
      </c>
      <c r="AF1157">
        <v>7.5907939441699996</v>
      </c>
      <c r="AG1157">
        <v>9.3547075168500005</v>
      </c>
      <c r="AH1157">
        <v>9.3815854542799997</v>
      </c>
      <c r="AI1157">
        <v>9.3815854542799997</v>
      </c>
      <c r="AJ1157">
        <v>9.3815854542799997</v>
      </c>
      <c r="AK1157">
        <v>9.3815854542799997</v>
      </c>
      <c r="AL1157">
        <v>9.3815854542799997</v>
      </c>
      <c r="AM1157">
        <v>9.3815854542799997</v>
      </c>
      <c r="AN1157">
        <v>9.3815854542799997</v>
      </c>
      <c r="AO1157">
        <v>9.3815854542799997</v>
      </c>
      <c r="AP1157">
        <v>9.3815854542799997</v>
      </c>
      <c r="AQ1157">
        <v>9.3815854542799997</v>
      </c>
      <c r="AR1157">
        <v>9.3815854542799997</v>
      </c>
      <c r="AS1157">
        <v>9.3815854542799997</v>
      </c>
      <c r="AT1157">
        <v>9.3815854542799997</v>
      </c>
      <c r="AU1157">
        <v>9.3815854542799997</v>
      </c>
      <c r="AV1157">
        <v>9.3815854542799997</v>
      </c>
      <c r="AW1157">
        <v>9.3815854542799997</v>
      </c>
      <c r="AX1157">
        <v>9.3815854542799997</v>
      </c>
      <c r="AY1157">
        <v>8.5972124009400002</v>
      </c>
      <c r="AZ1157">
        <v>8.3465121575799994</v>
      </c>
      <c r="BA1157">
        <v>7.9778939189600004</v>
      </c>
      <c r="BB1157">
        <v>7.3270587772400004</v>
      </c>
      <c r="BC1157">
        <v>9.2630967624699991</v>
      </c>
      <c r="BD1157">
        <v>8.3340807632900002</v>
      </c>
      <c r="BE1157">
        <v>8.2504891558400004</v>
      </c>
      <c r="BF1157">
        <v>8.2504891558400004</v>
      </c>
      <c r="BG1157">
        <v>23.1739625419</v>
      </c>
      <c r="BH1157">
        <v>19.756142394499999</v>
      </c>
      <c r="BI1157">
        <v>10.6796901451</v>
      </c>
      <c r="BJ1157">
        <v>9.3317710154500002</v>
      </c>
      <c r="BK1157">
        <v>7.6517001478999997</v>
      </c>
      <c r="BL1157">
        <v>6.6076199277700001</v>
      </c>
      <c r="BM1157">
        <v>6.79417412978</v>
      </c>
      <c r="BN1157">
        <v>6.8665485522600003</v>
      </c>
      <c r="BO1157">
        <v>7.3932920185800004</v>
      </c>
      <c r="BP1157">
        <v>12.385195291900001</v>
      </c>
      <c r="BQ1157">
        <v>34.5037525571</v>
      </c>
      <c r="BR1157">
        <v>16.171316958599999</v>
      </c>
      <c r="BS1157">
        <v>12.2719524452</v>
      </c>
      <c r="BT1157">
        <v>10.6692495495</v>
      </c>
      <c r="BU1157">
        <v>9.24851790634</v>
      </c>
      <c r="BV1157">
        <v>11.9960999151</v>
      </c>
      <c r="BW1157">
        <v>15.324398475600001</v>
      </c>
      <c r="BX1157">
        <v>15.324398475600001</v>
      </c>
      <c r="BY1157">
        <v>15.324398475600001</v>
      </c>
      <c r="BZ1157">
        <v>15.324398475600001</v>
      </c>
      <c r="CA1157">
        <v>11.7668514019</v>
      </c>
      <c r="CB1157">
        <v>10.455716327699999</v>
      </c>
      <c r="CC1157">
        <v>23.260406081799999</v>
      </c>
      <c r="CD1157">
        <v>11.614201806700001</v>
      </c>
      <c r="CE1157">
        <v>9.7150282287199996</v>
      </c>
      <c r="CF1157">
        <v>8.4245347857899997</v>
      </c>
      <c r="CG1157">
        <v>8.4245347857899997</v>
      </c>
      <c r="CH1157">
        <v>7.2410133379100001</v>
      </c>
      <c r="CI1157">
        <v>6.9039733337899998</v>
      </c>
      <c r="CJ1157">
        <v>6.7699542660500001</v>
      </c>
      <c r="CK1157">
        <v>9.6623267470999998</v>
      </c>
      <c r="CL1157">
        <v>9.9184104725900006</v>
      </c>
      <c r="CM1157">
        <v>9.9184104725900006</v>
      </c>
      <c r="CN1157">
        <v>9.9184104725900006</v>
      </c>
      <c r="CO1157">
        <v>27.5707304765</v>
      </c>
      <c r="CP1157">
        <v>12.4724002476</v>
      </c>
      <c r="CQ1157">
        <v>9.9818149674499992</v>
      </c>
      <c r="CR1157">
        <v>8.3804003935800004</v>
      </c>
      <c r="CS1157">
        <v>7.4874003783600003</v>
      </c>
      <c r="CT1157">
        <v>6.9453012247199997</v>
      </c>
      <c r="CU1157">
        <v>6.3186726389499999</v>
      </c>
      <c r="CV1157">
        <v>6.2097928268400002</v>
      </c>
      <c r="CW1157">
        <v>6.1128340849600002</v>
      </c>
      <c r="CX1157">
        <v>6.8043696700199998</v>
      </c>
      <c r="CY1157">
        <v>6.8871824116199996</v>
      </c>
      <c r="CZ1157">
        <v>6.8871824116199996</v>
      </c>
      <c r="DA1157">
        <v>12.1613128985</v>
      </c>
      <c r="DB1157">
        <v>12.6881392674</v>
      </c>
      <c r="DC1157">
        <v>9.4665777169599998</v>
      </c>
      <c r="DD1157">
        <v>8.1649624710800008</v>
      </c>
      <c r="DE1157">
        <v>8.1649624710800008</v>
      </c>
      <c r="DF1157">
        <v>17.777303225099999</v>
      </c>
      <c r="DG1157">
        <v>24.4209947077</v>
      </c>
      <c r="DH1157">
        <v>10.915684665000001</v>
      </c>
      <c r="DI1157">
        <v>8.99608717031</v>
      </c>
      <c r="DJ1157">
        <v>7.4353092794300002</v>
      </c>
      <c r="DK1157">
        <v>7.4353092794300002</v>
      </c>
      <c r="DL1157">
        <v>7.0474961764700002</v>
      </c>
      <c r="DM1157">
        <v>6.46993961093</v>
      </c>
      <c r="DN1157">
        <v>8.1248884395999994</v>
      </c>
      <c r="DO1157">
        <v>13.797042686599999</v>
      </c>
      <c r="DP1157">
        <v>15.0582533103</v>
      </c>
      <c r="DQ1157">
        <v>13.323073709399999</v>
      </c>
      <c r="DR1157">
        <v>12.344965074699999</v>
      </c>
      <c r="DS1157">
        <v>8.4615993711899993</v>
      </c>
      <c r="DT1157">
        <v>7.3823950786400001</v>
      </c>
      <c r="DU1157">
        <v>7.1919118481800002</v>
      </c>
      <c r="DV1157">
        <v>7.2964124865400004</v>
      </c>
      <c r="DW1157">
        <v>11.176886895499999</v>
      </c>
      <c r="DX1157">
        <v>66.943663455500001</v>
      </c>
      <c r="DY1157">
        <v>11.641770879199999</v>
      </c>
      <c r="DZ1157">
        <v>9.4751162459200007</v>
      </c>
      <c r="EA1157">
        <v>7.9962222493299997</v>
      </c>
      <c r="EB1157">
        <v>7.74607984867</v>
      </c>
      <c r="EC1157">
        <v>7.5873681377000004</v>
      </c>
      <c r="ED1157">
        <v>7.4334021565799997</v>
      </c>
      <c r="EE1157">
        <v>9.2618915513199997</v>
      </c>
      <c r="EF1157">
        <v>10.3624672475</v>
      </c>
      <c r="EG1157">
        <v>21.965246915600002</v>
      </c>
      <c r="EH1157">
        <v>52.3932096403</v>
      </c>
      <c r="EI1157">
        <v>15.1097014786</v>
      </c>
      <c r="EJ1157">
        <v>10.7119665516</v>
      </c>
      <c r="EK1157">
        <v>8.8238540505900005</v>
      </c>
      <c r="EL1157">
        <v>11.5705480807</v>
      </c>
      <c r="EM1157">
        <v>27.090325259499998</v>
      </c>
      <c r="EN1157">
        <v>85.752890164099995</v>
      </c>
      <c r="EO1157">
        <v>12.110395629599999</v>
      </c>
      <c r="EP1157">
        <v>10.7203246063</v>
      </c>
      <c r="EQ1157">
        <v>8.1465751281600003</v>
      </c>
      <c r="ER1157">
        <v>7.7665945610999998</v>
      </c>
      <c r="ES1157">
        <v>7.7665945610999998</v>
      </c>
      <c r="ET1157">
        <v>7.7665945610999998</v>
      </c>
      <c r="EU1157">
        <v>11.675792422600001</v>
      </c>
      <c r="EV1157">
        <v>21.981268267699999</v>
      </c>
      <c r="EW1157">
        <v>12.7210742182</v>
      </c>
      <c r="EX1157">
        <v>11.0858245314</v>
      </c>
      <c r="EY1157">
        <v>8.4600378082199992</v>
      </c>
      <c r="EZ1157">
        <v>8.1391954232499995</v>
      </c>
      <c r="FA1157">
        <v>7.6210099201099997</v>
      </c>
      <c r="FB1157">
        <v>7.1097833471999996</v>
      </c>
      <c r="FC1157">
        <v>6.5565103603399999</v>
      </c>
      <c r="FD1157">
        <v>6.19403653073</v>
      </c>
      <c r="FE1157">
        <v>6.1116880883600002</v>
      </c>
      <c r="FF1157">
        <v>6.1396082384900001</v>
      </c>
      <c r="FG1157">
        <v>6.4206877423100002</v>
      </c>
      <c r="FH1157">
        <v>6.7060034619</v>
      </c>
      <c r="FI1157">
        <v>7.8509296563199999</v>
      </c>
      <c r="FJ1157">
        <v>16.268775353399999</v>
      </c>
      <c r="FK1157">
        <v>11.108698928500001</v>
      </c>
      <c r="FL1157">
        <v>9.1246452098400006</v>
      </c>
      <c r="FM1157">
        <v>8.9853036523499998</v>
      </c>
      <c r="FN1157">
        <v>8.9853036523499998</v>
      </c>
      <c r="FO1157">
        <v>8.8095597260999998</v>
      </c>
      <c r="FP1157">
        <v>6.3569024593899996</v>
      </c>
      <c r="FQ1157">
        <v>8.0150381615300006</v>
      </c>
      <c r="FR1157">
        <v>9.7150143411799998</v>
      </c>
      <c r="FS1157">
        <v>20.448723428499999</v>
      </c>
      <c r="FT1157">
        <v>21.197422062200001</v>
      </c>
      <c r="FU1157">
        <v>13.301330822400001</v>
      </c>
      <c r="FV1157">
        <v>12.360823291799999</v>
      </c>
      <c r="FW1157">
        <v>9.7427963503800008</v>
      </c>
      <c r="FX1157">
        <v>7.9229036072300003</v>
      </c>
      <c r="FY1157">
        <v>14.708844474299999</v>
      </c>
      <c r="FZ1157">
        <v>16.311914952199999</v>
      </c>
      <c r="GA1157">
        <v>14.4380176797</v>
      </c>
      <c r="GB1157">
        <v>10.3286989549</v>
      </c>
      <c r="GC1157">
        <v>9.0571301868099994</v>
      </c>
      <c r="GD1157">
        <v>8.0944807385700006</v>
      </c>
      <c r="GE1157">
        <v>8.0524279049699992</v>
      </c>
      <c r="GF1157">
        <v>7.4898645223400004</v>
      </c>
      <c r="GG1157">
        <v>7.1349370053600003</v>
      </c>
      <c r="GH1157">
        <v>6.8636407821200001</v>
      </c>
      <c r="GI1157">
        <v>9.2126497944499999</v>
      </c>
      <c r="GJ1157">
        <v>21.1504996048</v>
      </c>
      <c r="GK1157">
        <v>14.7022819068</v>
      </c>
      <c r="GL1157">
        <v>12.2955850097</v>
      </c>
      <c r="GM1157">
        <v>12.649427853100001</v>
      </c>
      <c r="GN1157">
        <v>10.5722747967</v>
      </c>
      <c r="GO1157">
        <v>11.141291581899999</v>
      </c>
      <c r="GP1157">
        <v>27.910271080800001</v>
      </c>
      <c r="GQ1157">
        <v>11.6845846166</v>
      </c>
      <c r="GR1157">
        <v>16.2838760112</v>
      </c>
      <c r="GS1157">
        <v>13.978862341499999</v>
      </c>
      <c r="GT1157">
        <v>18.1978100806</v>
      </c>
      <c r="GU1157">
        <v>33.098052922400001</v>
      </c>
      <c r="GV1157">
        <v>23.567429467</v>
      </c>
      <c r="GW1157">
        <v>9.8290804497999993</v>
      </c>
      <c r="GX1157">
        <v>16.856540066400001</v>
      </c>
      <c r="GY1157">
        <v>20.052284947099999</v>
      </c>
      <c r="GZ1157">
        <v>9.7071654353800003</v>
      </c>
      <c r="HA1157">
        <v>9.7071654353800003</v>
      </c>
      <c r="HB1157">
        <v>10.5887840606</v>
      </c>
      <c r="HC1157">
        <v>19.282132824800001</v>
      </c>
      <c r="HD1157">
        <v>19.809849186699999</v>
      </c>
      <c r="HE1157">
        <v>11.955894260999999</v>
      </c>
      <c r="HF1157">
        <v>15.466494898400001</v>
      </c>
      <c r="HG1157">
        <v>45.137499622599996</v>
      </c>
      <c r="HH1157">
        <v>13.547113858399999</v>
      </c>
      <c r="HI1157">
        <v>10.166573874099999</v>
      </c>
      <c r="HJ1157">
        <v>8.6139186294400005</v>
      </c>
      <c r="HK1157">
        <v>7.6333505165200002</v>
      </c>
      <c r="HL1157">
        <v>6.96846740252</v>
      </c>
      <c r="HM1157">
        <v>7.0511896213199998</v>
      </c>
      <c r="HN1157">
        <v>7.1241950557899996</v>
      </c>
      <c r="HO1157">
        <v>7.1241950557899996</v>
      </c>
      <c r="HP1157">
        <v>7.1241950557899996</v>
      </c>
      <c r="HQ1157">
        <v>7.1241950557899996</v>
      </c>
      <c r="HR1157">
        <v>7.1241950557899996</v>
      </c>
      <c r="HS1157">
        <v>7.1241950557899996</v>
      </c>
      <c r="HT1157">
        <v>8.0190265475100002</v>
      </c>
      <c r="HU1157">
        <v>12.7783994958</v>
      </c>
      <c r="HV1157">
        <v>101.96211977</v>
      </c>
      <c r="HW1157">
        <v>121.008137086</v>
      </c>
      <c r="HX1157">
        <v>57.588862452699999</v>
      </c>
      <c r="HY1157">
        <v>17.1915173893</v>
      </c>
      <c r="HZ1157">
        <v>16.108455631999998</v>
      </c>
      <c r="IA1157">
        <v>17.481336172900001</v>
      </c>
      <c r="IB1157">
        <v>34.328919594799999</v>
      </c>
      <c r="IC1157">
        <v>27.248666756599999</v>
      </c>
      <c r="ID1157">
        <v>185.58406694199999</v>
      </c>
      <c r="IE1157">
        <v>20.1807654558</v>
      </c>
      <c r="IF1157">
        <v>18.294087643499999</v>
      </c>
      <c r="IG1157">
        <v>17.126810955100002</v>
      </c>
      <c r="IH1157">
        <v>17.126810955100002</v>
      </c>
      <c r="II1157">
        <v>17.126810955100002</v>
      </c>
      <c r="IJ1157">
        <v>14.341576917999999</v>
      </c>
      <c r="IK1157">
        <v>8.6431842444299996</v>
      </c>
      <c r="IL1157">
        <v>7.6570630371500004</v>
      </c>
      <c r="IM1157">
        <v>7.1554519081399999</v>
      </c>
      <c r="IN1157">
        <v>7.2645260843799999</v>
      </c>
      <c r="IO1157">
        <v>7.6931743308799998</v>
      </c>
      <c r="IP1157">
        <v>8.9744867518299998</v>
      </c>
      <c r="IQ1157">
        <v>6.2722860117800003</v>
      </c>
      <c r="IR1157">
        <v>6.2722860117800003</v>
      </c>
      <c r="IS1157">
        <v>6.2722860117800003</v>
      </c>
      <c r="IT1157">
        <v>6.2722860117800003</v>
      </c>
      <c r="IU1157">
        <v>6.2065974528799996</v>
      </c>
      <c r="IV1157">
        <v>5.74079852739</v>
      </c>
      <c r="IW1157">
        <v>6.1277856986200003</v>
      </c>
      <c r="IX1157">
        <v>6.7547143118199999</v>
      </c>
      <c r="IY1157">
        <v>8.3245348988700005</v>
      </c>
      <c r="IZ1157">
        <v>10.3338706917</v>
      </c>
      <c r="JA1157">
        <v>24.320204074799999</v>
      </c>
      <c r="JB1157">
        <v>22.8711091921</v>
      </c>
      <c r="JC1157">
        <v>22.4706586609</v>
      </c>
      <c r="JD1157">
        <v>32.124827419299997</v>
      </c>
      <c r="JE1157">
        <v>19.345493575399999</v>
      </c>
      <c r="JF1157">
        <v>29.102450307800002</v>
      </c>
      <c r="JG1157">
        <v>31.497813420899998</v>
      </c>
      <c r="JH1157">
        <v>58.907647207399997</v>
      </c>
      <c r="JI1157">
        <v>24.594164729900001</v>
      </c>
      <c r="JJ1157">
        <v>11.504407994199999</v>
      </c>
      <c r="JK1157">
        <v>9.8794720809500003</v>
      </c>
      <c r="JL1157">
        <v>15.2184997987</v>
      </c>
      <c r="JM1157">
        <v>30.478782793000001</v>
      </c>
      <c r="JN1157">
        <v>14.1323207719</v>
      </c>
      <c r="JO1157">
        <v>11.642664438300001</v>
      </c>
      <c r="JP1157">
        <v>8.7208780927300005</v>
      </c>
      <c r="JQ1157">
        <v>7.8746824792699996</v>
      </c>
      <c r="JR1157">
        <v>8.39361778524</v>
      </c>
      <c r="JS1157">
        <v>8.4983785298899992</v>
      </c>
      <c r="JT1157">
        <v>8.0584821097399999</v>
      </c>
      <c r="JU1157">
        <v>7.5793280101800002</v>
      </c>
      <c r="JV1157">
        <v>7.5793280101800002</v>
      </c>
      <c r="JW1157">
        <v>7.5793280101800002</v>
      </c>
      <c r="JX1157">
        <v>9.7589376004999995</v>
      </c>
      <c r="JY1157">
        <v>12.9834697182</v>
      </c>
    </row>
    <row r="1158" spans="1:285" x14ac:dyDescent="0.25">
      <c r="A1158" s="1">
        <v>41533</v>
      </c>
      <c r="B1158" s="2">
        <f t="shared" si="35"/>
        <v>2</v>
      </c>
      <c r="C1158" s="2">
        <v>18</v>
      </c>
      <c r="D1158" s="3">
        <v>0.7104166666666667</v>
      </c>
      <c r="E1158" s="2">
        <f t="shared" si="36"/>
        <v>61380</v>
      </c>
      <c r="F1158">
        <v>91.048269158500005</v>
      </c>
      <c r="G1158">
        <v>39.314069000099998</v>
      </c>
      <c r="H1158">
        <v>16.192142809100002</v>
      </c>
      <c r="I1158">
        <v>15.482216805</v>
      </c>
      <c r="J1158">
        <v>11.484772548600001</v>
      </c>
      <c r="K1158">
        <v>13.0700408346</v>
      </c>
      <c r="L1158">
        <v>11.149353915100001</v>
      </c>
      <c r="M1158">
        <v>8.5109561632100004</v>
      </c>
      <c r="N1158">
        <v>7.8462893105899996</v>
      </c>
      <c r="O1158">
        <v>7.7345233880000004</v>
      </c>
      <c r="P1158">
        <v>8.2220842780299996</v>
      </c>
      <c r="Q1158">
        <v>10.484041266</v>
      </c>
      <c r="R1158">
        <v>11.180519461499999</v>
      </c>
      <c r="S1158">
        <v>16.117982531100001</v>
      </c>
      <c r="T1158">
        <v>15.8012400897</v>
      </c>
      <c r="U1158">
        <v>9.5283484530399996</v>
      </c>
      <c r="V1158">
        <v>7.2231151060899998</v>
      </c>
      <c r="W1158">
        <v>8.0692208831700007</v>
      </c>
      <c r="X1158">
        <v>15.198277776199999</v>
      </c>
      <c r="Y1158">
        <v>13.4131959501</v>
      </c>
      <c r="Z1158">
        <v>10.916237842799999</v>
      </c>
      <c r="AA1158">
        <v>10.916237842799999</v>
      </c>
      <c r="AB1158">
        <v>10.916237842799999</v>
      </c>
      <c r="AC1158">
        <v>13.135528282999999</v>
      </c>
      <c r="AD1158">
        <v>10.359956716899999</v>
      </c>
      <c r="AE1158">
        <v>9.5918036408200003</v>
      </c>
      <c r="AF1158">
        <v>8.6034886105799995</v>
      </c>
      <c r="AG1158">
        <v>8.2438525702300005</v>
      </c>
      <c r="AH1158">
        <v>8.1182918654300007</v>
      </c>
      <c r="AI1158">
        <v>7.9945325141900003</v>
      </c>
      <c r="AJ1158">
        <v>7.7009222941599997</v>
      </c>
      <c r="AK1158">
        <v>7.7009222941599997</v>
      </c>
      <c r="AL1158">
        <v>7.6242240858299999</v>
      </c>
      <c r="AM1158">
        <v>7.5521295229399996</v>
      </c>
      <c r="AN1158">
        <v>7.5521295229399996</v>
      </c>
      <c r="AO1158">
        <v>7.3844406168500001</v>
      </c>
      <c r="AP1158">
        <v>8.1896276863500006</v>
      </c>
      <c r="AQ1158">
        <v>8.9934012524</v>
      </c>
      <c r="AR1158">
        <v>8.9934012524</v>
      </c>
      <c r="AS1158">
        <v>8.9934012524</v>
      </c>
      <c r="AT1158">
        <v>8.9826953832100003</v>
      </c>
      <c r="AU1158">
        <v>8.8166810933900006</v>
      </c>
      <c r="AV1158">
        <v>8.0651009845099999</v>
      </c>
      <c r="AW1158">
        <v>6.8618054309699996</v>
      </c>
      <c r="AX1158">
        <v>6.9522041376699999</v>
      </c>
      <c r="AY1158">
        <v>6.4213460116699999</v>
      </c>
      <c r="AZ1158">
        <v>6.4874757898900004</v>
      </c>
      <c r="BA1158">
        <v>6.5595486147399997</v>
      </c>
      <c r="BB1158">
        <v>6.3434690217899998</v>
      </c>
      <c r="BC1158">
        <v>6.4506576128399997</v>
      </c>
      <c r="BD1158">
        <v>6.6466805210300004</v>
      </c>
      <c r="BE1158">
        <v>14.177444078500001</v>
      </c>
      <c r="BF1158">
        <v>15.298002475600001</v>
      </c>
      <c r="BG1158">
        <v>17.058674649299999</v>
      </c>
      <c r="BH1158">
        <v>17.7350400095</v>
      </c>
      <c r="BI1158">
        <v>10.8527403734</v>
      </c>
      <c r="BJ1158">
        <v>8.5681343344399998</v>
      </c>
      <c r="BK1158">
        <v>8.6146080703500001</v>
      </c>
      <c r="BL1158">
        <v>9.5650271470899995</v>
      </c>
      <c r="BM1158">
        <v>5.9002301070199996</v>
      </c>
      <c r="BN1158">
        <v>6.2133694573499998</v>
      </c>
      <c r="BO1158">
        <v>6.92143867389</v>
      </c>
      <c r="BP1158">
        <v>10.4276713153</v>
      </c>
      <c r="BQ1158">
        <v>21.448518861899998</v>
      </c>
      <c r="BR1158">
        <v>10.999742278099999</v>
      </c>
      <c r="BS1158">
        <v>10.555913197800001</v>
      </c>
      <c r="BT1158">
        <v>8.6143005594800002</v>
      </c>
      <c r="BU1158">
        <v>8.7442922098100002</v>
      </c>
      <c r="BV1158">
        <v>8.5919534158600008</v>
      </c>
      <c r="BW1158">
        <v>16.400507298499999</v>
      </c>
      <c r="BX1158">
        <v>20.4976843655</v>
      </c>
      <c r="BY1158">
        <v>11.8057315672</v>
      </c>
      <c r="BZ1158">
        <v>9.2509208151499998</v>
      </c>
      <c r="CA1158">
        <v>10.4014792765</v>
      </c>
      <c r="CB1158">
        <v>13.4192975751</v>
      </c>
      <c r="CC1158">
        <v>25.145268432999998</v>
      </c>
      <c r="CD1158">
        <v>12.3195451743</v>
      </c>
      <c r="CE1158">
        <v>10.8834867194</v>
      </c>
      <c r="CF1158">
        <v>9.5464303554499992</v>
      </c>
      <c r="CG1158">
        <v>8.6570954087200001</v>
      </c>
      <c r="CH1158">
        <v>8.6570954087200001</v>
      </c>
      <c r="CI1158">
        <v>8.4652334711100004</v>
      </c>
      <c r="CJ1158">
        <v>7.1016364298800001</v>
      </c>
      <c r="CK1158">
        <v>12.369779850500001</v>
      </c>
      <c r="CL1158">
        <v>23.2074866558</v>
      </c>
      <c r="CM1158">
        <v>13.481508810099999</v>
      </c>
      <c r="CN1158">
        <v>10.2968420639</v>
      </c>
      <c r="CO1158">
        <v>9.9776050230299997</v>
      </c>
      <c r="CP1158">
        <v>8.8063118311200004</v>
      </c>
      <c r="CQ1158">
        <v>7.8580872056800004</v>
      </c>
      <c r="CR1158">
        <v>7.8580872056800004</v>
      </c>
      <c r="CS1158">
        <v>7.8580872056800004</v>
      </c>
      <c r="CT1158">
        <v>7.8580872056800004</v>
      </c>
      <c r="CU1158">
        <v>7.8580872056800004</v>
      </c>
      <c r="CV1158">
        <v>7.8580872056800004</v>
      </c>
      <c r="CW1158">
        <v>7.8580872056800004</v>
      </c>
      <c r="CX1158">
        <v>7.8580872056800004</v>
      </c>
      <c r="CY1158">
        <v>7.8580872056800004</v>
      </c>
      <c r="CZ1158">
        <v>9.1477821399800003</v>
      </c>
      <c r="DA1158">
        <v>11.614385028499999</v>
      </c>
      <c r="DB1158">
        <v>11.721215323599999</v>
      </c>
      <c r="DC1158">
        <v>9.6845386803599993</v>
      </c>
      <c r="DD1158">
        <v>8.3212886260900003</v>
      </c>
      <c r="DE1158">
        <v>8.24950484843</v>
      </c>
      <c r="DF1158">
        <v>11.2238050189</v>
      </c>
      <c r="DG1158">
        <v>27.625273082</v>
      </c>
      <c r="DH1158">
        <v>14.9426894124</v>
      </c>
      <c r="DI1158">
        <v>9.2549658987699992</v>
      </c>
      <c r="DJ1158">
        <v>7.4301671241799996</v>
      </c>
      <c r="DK1158">
        <v>7.4072879144300003</v>
      </c>
      <c r="DL1158">
        <v>7.0801692009300004</v>
      </c>
      <c r="DM1158">
        <v>7.0703897052500002</v>
      </c>
      <c r="DN1158">
        <v>7.1310921607799997</v>
      </c>
      <c r="DO1158">
        <v>7.7513247056500001</v>
      </c>
      <c r="DP1158">
        <v>22.0315884842</v>
      </c>
      <c r="DQ1158">
        <v>14.062272416200001</v>
      </c>
      <c r="DR1158">
        <v>9.5015510537600001</v>
      </c>
      <c r="DS1158">
        <v>8.0279641121900003</v>
      </c>
      <c r="DT1158">
        <v>8.0279641121900003</v>
      </c>
      <c r="DU1158">
        <v>8.0279641121900003</v>
      </c>
      <c r="DV1158">
        <v>7.7964972548300002</v>
      </c>
      <c r="DW1158">
        <v>21.3498705925</v>
      </c>
      <c r="DX1158">
        <v>105.995009153</v>
      </c>
      <c r="DY1158">
        <v>12.526450931399999</v>
      </c>
      <c r="DZ1158">
        <v>9.1692353286300001</v>
      </c>
      <c r="EA1158">
        <v>7.9451925783500004</v>
      </c>
      <c r="EB1158">
        <v>7.9499775890800004</v>
      </c>
      <c r="EC1158">
        <v>6.6580035638800004</v>
      </c>
      <c r="ED1158">
        <v>7.05681333334</v>
      </c>
      <c r="EE1158">
        <v>8.3859587748699997</v>
      </c>
      <c r="EF1158">
        <v>8.3859587748699997</v>
      </c>
      <c r="EG1158">
        <v>86.303097691299996</v>
      </c>
      <c r="EH1158">
        <v>27.040591894399999</v>
      </c>
      <c r="EI1158">
        <v>29.9769993892</v>
      </c>
      <c r="EJ1158">
        <v>11.9431719082</v>
      </c>
      <c r="EK1158">
        <v>10.5637640497</v>
      </c>
      <c r="EL1158">
        <v>11.9992906021</v>
      </c>
      <c r="EM1158">
        <v>54.521116493900003</v>
      </c>
      <c r="EN1158">
        <v>29.0982851047</v>
      </c>
      <c r="EO1158">
        <v>21.2031592594</v>
      </c>
      <c r="EP1158">
        <v>10.3414829813</v>
      </c>
      <c r="EQ1158">
        <v>9.4063978967700006</v>
      </c>
      <c r="ER1158">
        <v>9.2850411652199991</v>
      </c>
      <c r="ES1158">
        <v>8.9020708164200002</v>
      </c>
      <c r="ET1158">
        <v>8.9721032559800005</v>
      </c>
      <c r="EU1158">
        <v>11.584970694500001</v>
      </c>
      <c r="EV1158">
        <v>14.7473797705</v>
      </c>
      <c r="EW1158">
        <v>21.405047561</v>
      </c>
      <c r="EX1158">
        <v>11.7783655091</v>
      </c>
      <c r="EY1158">
        <v>8.5779411955799993</v>
      </c>
      <c r="EZ1158">
        <v>8.5428482665499992</v>
      </c>
      <c r="FA1158">
        <v>8.0942066166700002</v>
      </c>
      <c r="FB1158">
        <v>8.0942066166700002</v>
      </c>
      <c r="FC1158">
        <v>7.7740091551099999</v>
      </c>
      <c r="FD1158">
        <v>7.4643117138899999</v>
      </c>
      <c r="FE1158">
        <v>7.2121621825900002</v>
      </c>
      <c r="FF1158">
        <v>6.8906748821299999</v>
      </c>
      <c r="FG1158">
        <v>6.9887172561000002</v>
      </c>
      <c r="FH1158">
        <v>7.5095079629799999</v>
      </c>
      <c r="FI1158">
        <v>8.0965732702899995</v>
      </c>
      <c r="FJ1158">
        <v>13.086069328300001</v>
      </c>
      <c r="FK1158">
        <v>11.511327358400001</v>
      </c>
      <c r="FL1158">
        <v>9.3889695673499993</v>
      </c>
      <c r="FM1158">
        <v>8.2157665790099994</v>
      </c>
      <c r="FN1158">
        <v>7.6223685514100001</v>
      </c>
      <c r="FO1158">
        <v>8.1989228506299998</v>
      </c>
      <c r="FP1158">
        <v>8.3510839824499996</v>
      </c>
      <c r="FQ1158">
        <v>8.3207934119000004</v>
      </c>
      <c r="FR1158">
        <v>10.9092338155</v>
      </c>
      <c r="FS1158">
        <v>26.5898695335</v>
      </c>
      <c r="FT1158">
        <v>11.0945252863</v>
      </c>
      <c r="FU1158">
        <v>10.222116719800001</v>
      </c>
      <c r="FV1158">
        <v>8.5407065105700006</v>
      </c>
      <c r="FW1158">
        <v>7.4958938917399998</v>
      </c>
      <c r="FX1158">
        <v>7.3189923126999998</v>
      </c>
      <c r="FY1158">
        <v>7.3189923126999998</v>
      </c>
      <c r="FZ1158">
        <v>32.208419189899999</v>
      </c>
      <c r="GA1158">
        <v>13.7321443845</v>
      </c>
      <c r="GB1158">
        <v>10.1141456308</v>
      </c>
      <c r="GC1158">
        <v>9.0179244175500006</v>
      </c>
      <c r="GD1158">
        <v>8.5900598256599991</v>
      </c>
      <c r="GE1158">
        <v>8.3179478443200008</v>
      </c>
      <c r="GF1158">
        <v>7.7723855731600002</v>
      </c>
      <c r="GG1158">
        <v>7.7723855731600002</v>
      </c>
      <c r="GH1158">
        <v>8.3110705814799992</v>
      </c>
      <c r="GI1158">
        <v>13.8173535533</v>
      </c>
      <c r="GJ1158">
        <v>22.0123364594</v>
      </c>
      <c r="GK1158">
        <v>15.296205130500001</v>
      </c>
      <c r="GL1158">
        <v>13.329449519100001</v>
      </c>
      <c r="GM1158">
        <v>10.2819967158</v>
      </c>
      <c r="GN1158">
        <v>14.187680397299999</v>
      </c>
      <c r="GO1158">
        <v>36.542884303299999</v>
      </c>
      <c r="GP1158">
        <v>16.0323403513</v>
      </c>
      <c r="GQ1158">
        <v>14.413238438300001</v>
      </c>
      <c r="GR1158">
        <v>15.470636773400001</v>
      </c>
      <c r="GS1158">
        <v>13.816754249800001</v>
      </c>
      <c r="GT1158">
        <v>39.505489471300002</v>
      </c>
      <c r="GU1158">
        <v>26.853426307100001</v>
      </c>
      <c r="GV1158">
        <v>10.7295934959</v>
      </c>
      <c r="GW1158">
        <v>11.9912060877</v>
      </c>
      <c r="GX1158">
        <v>33.755392312600002</v>
      </c>
      <c r="GY1158">
        <v>11.712855621199999</v>
      </c>
      <c r="GZ1158">
        <v>11.204742444400001</v>
      </c>
      <c r="HA1158">
        <v>11.204742444400001</v>
      </c>
      <c r="HB1158">
        <v>35.354533456299997</v>
      </c>
      <c r="HC1158">
        <v>26.335153215599998</v>
      </c>
      <c r="HD1158">
        <v>14.412781840899999</v>
      </c>
      <c r="HE1158">
        <v>12.6252426594</v>
      </c>
      <c r="HF1158">
        <v>51.2241378744</v>
      </c>
      <c r="HG1158">
        <v>40.329942148699999</v>
      </c>
      <c r="HH1158">
        <v>14.281045852</v>
      </c>
      <c r="HI1158">
        <v>10.793690997700001</v>
      </c>
      <c r="HJ1158">
        <v>9.0698255808999999</v>
      </c>
      <c r="HK1158">
        <v>9.9447206202299991</v>
      </c>
      <c r="HL1158">
        <v>11.3260261678</v>
      </c>
      <c r="HM1158">
        <v>9.9341873167999992</v>
      </c>
      <c r="HN1158">
        <v>8.7550177430300007</v>
      </c>
      <c r="HO1158">
        <v>8.4624635977199993</v>
      </c>
      <c r="HP1158">
        <v>8.4624635977199993</v>
      </c>
      <c r="HQ1158">
        <v>8.4624635977199993</v>
      </c>
      <c r="HR1158">
        <v>8.4624635977199993</v>
      </c>
      <c r="HS1158">
        <v>8.8838074910499998</v>
      </c>
      <c r="HT1158">
        <v>9.31428922974</v>
      </c>
      <c r="HU1158">
        <v>15.2733007598</v>
      </c>
      <c r="HV1158">
        <v>43.832854016500001</v>
      </c>
      <c r="HW1158">
        <v>23.935447420799999</v>
      </c>
      <c r="HX1158">
        <v>23.935447420799999</v>
      </c>
      <c r="HY1158">
        <v>153.198889329</v>
      </c>
      <c r="HZ1158">
        <v>29.8397567952</v>
      </c>
      <c r="IA1158">
        <v>16.9041359032</v>
      </c>
      <c r="IB1158">
        <v>20.783719153700002</v>
      </c>
      <c r="IC1158">
        <v>17.3192039274</v>
      </c>
      <c r="ID1158">
        <v>257.574748704</v>
      </c>
      <c r="IE1158">
        <v>24.940683700899999</v>
      </c>
      <c r="IF1158">
        <v>14.8407665925</v>
      </c>
      <c r="IG1158">
        <v>14.8759000431</v>
      </c>
      <c r="IH1158">
        <v>25.4989141991</v>
      </c>
      <c r="II1158">
        <v>10.544058014000001</v>
      </c>
      <c r="IJ1158">
        <v>9.1688181099600001</v>
      </c>
      <c r="IK1158">
        <v>8.4785719316700003</v>
      </c>
      <c r="IL1158">
        <v>8.3407568449100005</v>
      </c>
      <c r="IM1158">
        <v>11.3520871166</v>
      </c>
      <c r="IN1158">
        <v>12.5677806124</v>
      </c>
      <c r="IO1158">
        <v>12.5677806124</v>
      </c>
      <c r="IP1158">
        <v>15.654466816599999</v>
      </c>
      <c r="IQ1158">
        <v>11.931208146299999</v>
      </c>
      <c r="IR1158">
        <v>9.3848377904000007</v>
      </c>
      <c r="IS1158">
        <v>7.4527951371199999</v>
      </c>
      <c r="IT1158">
        <v>7.4527951371199999</v>
      </c>
      <c r="IU1158">
        <v>7.4527951371199999</v>
      </c>
      <c r="IV1158">
        <v>7.4527951371199999</v>
      </c>
      <c r="IW1158">
        <v>7.4527951371199999</v>
      </c>
      <c r="IX1158">
        <v>8.3350426363899999</v>
      </c>
      <c r="IY1158">
        <v>9.9784227286499991</v>
      </c>
      <c r="IZ1158">
        <v>11.131771926500001</v>
      </c>
      <c r="JA1158">
        <v>25.186479519900001</v>
      </c>
      <c r="JB1158">
        <v>21.207932729100001</v>
      </c>
      <c r="JC1158">
        <v>19.114825407600001</v>
      </c>
      <c r="JD1158">
        <v>19.114825407600001</v>
      </c>
      <c r="JE1158">
        <v>19.114825407600001</v>
      </c>
      <c r="JF1158">
        <v>19.114825407600001</v>
      </c>
      <c r="JG1158">
        <v>17.956417309900001</v>
      </c>
      <c r="JH1158">
        <v>13.207176716399999</v>
      </c>
      <c r="JI1158">
        <v>13.207176716399999</v>
      </c>
      <c r="JJ1158">
        <v>9.9133863820899997</v>
      </c>
      <c r="JK1158">
        <v>22.460130366400001</v>
      </c>
      <c r="JL1158">
        <v>34.088775350600002</v>
      </c>
      <c r="JM1158">
        <v>13.653033256200001</v>
      </c>
      <c r="JN1158">
        <v>13.192496662</v>
      </c>
      <c r="JO1158">
        <v>9.9282511275399994</v>
      </c>
      <c r="JP1158">
        <v>9.3643384275999999</v>
      </c>
      <c r="JQ1158">
        <v>8.7342626163099997</v>
      </c>
      <c r="JR1158">
        <v>8.7064787778500001</v>
      </c>
      <c r="JS1158">
        <v>8.1100363492599996</v>
      </c>
      <c r="JT1158">
        <v>7.8971408351500001</v>
      </c>
      <c r="JU1158">
        <v>8.4769199147700007</v>
      </c>
      <c r="JV1158">
        <v>10.2868625496</v>
      </c>
      <c r="JW1158">
        <v>7.5254912300600001</v>
      </c>
      <c r="JX1158">
        <v>18.8320330287</v>
      </c>
      <c r="JY1158">
        <v>34.601564336800003</v>
      </c>
    </row>
    <row r="1159" spans="1:285" x14ac:dyDescent="0.25">
      <c r="A1159" s="1">
        <v>41533</v>
      </c>
      <c r="B1159" s="2">
        <f t="shared" si="35"/>
        <v>2</v>
      </c>
      <c r="C1159" s="2">
        <v>19</v>
      </c>
      <c r="D1159" s="3">
        <v>0.72499999999999998</v>
      </c>
      <c r="E1159" s="2">
        <f t="shared" si="36"/>
        <v>62640</v>
      </c>
      <c r="F1159">
        <v>67.572714232500005</v>
      </c>
      <c r="G1159">
        <v>53.565843197200003</v>
      </c>
      <c r="H1159">
        <v>16.344289207599999</v>
      </c>
      <c r="I1159">
        <v>12.601765379</v>
      </c>
      <c r="J1159">
        <v>13.116287854299999</v>
      </c>
      <c r="K1159">
        <v>16.545122322200001</v>
      </c>
      <c r="L1159">
        <v>9.6958387026799997</v>
      </c>
      <c r="M1159">
        <v>8.4788067006999999</v>
      </c>
      <c r="N1159">
        <v>8.2912730571399997</v>
      </c>
      <c r="O1159">
        <v>8.9114439475200005</v>
      </c>
      <c r="P1159">
        <v>10.2722028411</v>
      </c>
      <c r="Q1159">
        <v>10.737719412800001</v>
      </c>
      <c r="R1159">
        <v>28.216970235600002</v>
      </c>
      <c r="S1159">
        <v>15.4311298926</v>
      </c>
      <c r="T1159">
        <v>10.1578584854</v>
      </c>
      <c r="U1159">
        <v>8.90712373609</v>
      </c>
      <c r="V1159">
        <v>8.6248670683200004</v>
      </c>
      <c r="W1159">
        <v>8.6248670683200004</v>
      </c>
      <c r="X1159">
        <v>8.8526795699999994</v>
      </c>
      <c r="Y1159">
        <v>11.3500802167</v>
      </c>
      <c r="Z1159">
        <v>11.3500802167</v>
      </c>
      <c r="AA1159">
        <v>11.3500802167</v>
      </c>
      <c r="AB1159">
        <v>23.046879042699999</v>
      </c>
      <c r="AC1159">
        <v>17.010853595699999</v>
      </c>
      <c r="AD1159">
        <v>9.6862281388200007</v>
      </c>
      <c r="AE1159">
        <v>9.0547357084600009</v>
      </c>
      <c r="AF1159">
        <v>7.7939012343199998</v>
      </c>
      <c r="AG1159">
        <v>6.6768196767600001</v>
      </c>
      <c r="AH1159">
        <v>7.4499715885600004</v>
      </c>
      <c r="AI1159">
        <v>7.4642953269000003</v>
      </c>
      <c r="AJ1159">
        <v>6.4465966804799999</v>
      </c>
      <c r="AK1159">
        <v>6.1775808471599998</v>
      </c>
      <c r="AL1159">
        <v>6.1049372066599998</v>
      </c>
      <c r="AM1159">
        <v>6.1049372066599998</v>
      </c>
      <c r="AN1159">
        <v>6.1049372066599998</v>
      </c>
      <c r="AO1159">
        <v>6.1049372066599998</v>
      </c>
      <c r="AP1159">
        <v>7.4165343401100001</v>
      </c>
      <c r="AQ1159">
        <v>9.4967268263599998</v>
      </c>
      <c r="AR1159">
        <v>10.925676898500001</v>
      </c>
      <c r="AS1159">
        <v>10.191973159</v>
      </c>
      <c r="AT1159">
        <v>18.958961827500001</v>
      </c>
      <c r="AU1159">
        <v>11.441680591400001</v>
      </c>
      <c r="AV1159">
        <v>8.6269775606299994</v>
      </c>
      <c r="AW1159">
        <v>8.0156061048500007</v>
      </c>
      <c r="AX1159">
        <v>7.5556375620400003</v>
      </c>
      <c r="AY1159">
        <v>7.8041652951599998</v>
      </c>
      <c r="AZ1159">
        <v>7.6766096468900002</v>
      </c>
      <c r="BA1159">
        <v>14.579165851100001</v>
      </c>
      <c r="BB1159">
        <v>16.367029311</v>
      </c>
      <c r="BC1159">
        <v>8.9054900690899998</v>
      </c>
      <c r="BD1159">
        <v>7.9210464371700002</v>
      </c>
      <c r="BE1159">
        <v>7.9210464371700002</v>
      </c>
      <c r="BF1159">
        <v>7.9210464371700002</v>
      </c>
      <c r="BG1159">
        <v>46.695992028100001</v>
      </c>
      <c r="BH1159">
        <v>21.496047206699998</v>
      </c>
      <c r="BI1159">
        <v>12.3725975661</v>
      </c>
      <c r="BJ1159">
        <v>8.7062572657500006</v>
      </c>
      <c r="BK1159">
        <v>7.1426754628599998</v>
      </c>
      <c r="BL1159">
        <v>6.5368825375900004</v>
      </c>
      <c r="BM1159">
        <v>6.2748012496500003</v>
      </c>
      <c r="BN1159">
        <v>6.62805216838</v>
      </c>
      <c r="BO1159">
        <v>7.1858493451900003</v>
      </c>
      <c r="BP1159">
        <v>20.488273642900001</v>
      </c>
      <c r="BQ1159">
        <v>18.0693905957</v>
      </c>
      <c r="BR1159">
        <v>10.1915446357</v>
      </c>
      <c r="BS1159">
        <v>59.515879046499997</v>
      </c>
      <c r="BT1159">
        <v>15.1010831763</v>
      </c>
      <c r="BU1159">
        <v>9.7937776449699996</v>
      </c>
      <c r="BV1159">
        <v>8.1975448518899992</v>
      </c>
      <c r="BW1159">
        <v>9.7849859631299996</v>
      </c>
      <c r="BX1159">
        <v>27.222705927500002</v>
      </c>
      <c r="BY1159">
        <v>37.735989220100002</v>
      </c>
      <c r="BZ1159">
        <v>20.8426621152</v>
      </c>
      <c r="CA1159">
        <v>13.9429706344</v>
      </c>
      <c r="CB1159">
        <v>10.409531055</v>
      </c>
      <c r="CC1159">
        <v>10.337398050499999</v>
      </c>
      <c r="CD1159">
        <v>15.389428029399999</v>
      </c>
      <c r="CE1159">
        <v>26.134400059699999</v>
      </c>
      <c r="CF1159">
        <v>10.431038130999999</v>
      </c>
      <c r="CG1159">
        <v>10.0258125517</v>
      </c>
      <c r="CH1159">
        <v>8.1775295426400003</v>
      </c>
      <c r="CI1159">
        <v>7.7715260046700001</v>
      </c>
      <c r="CJ1159">
        <v>7.8934746691199997</v>
      </c>
      <c r="CK1159">
        <v>8.2355505866200005</v>
      </c>
      <c r="CL1159">
        <v>8.2355505866200005</v>
      </c>
      <c r="CM1159">
        <v>21.850435907000001</v>
      </c>
      <c r="CN1159">
        <v>28.313800255899999</v>
      </c>
      <c r="CO1159">
        <v>11.2837054348</v>
      </c>
      <c r="CP1159">
        <v>13.324718276700001</v>
      </c>
      <c r="CQ1159">
        <v>21.161997222299998</v>
      </c>
      <c r="CR1159">
        <v>10.5088878619</v>
      </c>
      <c r="CS1159">
        <v>8.7068418011500004</v>
      </c>
      <c r="CT1159">
        <v>8.3249777322699998</v>
      </c>
      <c r="CU1159">
        <v>9.6638069793299994</v>
      </c>
      <c r="CV1159">
        <v>9.8973286416900006</v>
      </c>
      <c r="CW1159">
        <v>11.7201264289</v>
      </c>
      <c r="CX1159">
        <v>9.3023331987900004</v>
      </c>
      <c r="CY1159">
        <v>9.9598212750100004</v>
      </c>
      <c r="CZ1159">
        <v>9.9598212750100004</v>
      </c>
      <c r="DA1159">
        <v>9.9598212750100004</v>
      </c>
      <c r="DB1159">
        <v>9.9598212750100004</v>
      </c>
      <c r="DC1159">
        <v>12.094259212200001</v>
      </c>
      <c r="DD1159">
        <v>33.906888473800002</v>
      </c>
      <c r="DE1159">
        <v>13.720573659699999</v>
      </c>
      <c r="DF1159">
        <v>9.8917272633700009</v>
      </c>
      <c r="DG1159">
        <v>12.1501092769</v>
      </c>
      <c r="DH1159">
        <v>27.573594903299998</v>
      </c>
      <c r="DI1159">
        <v>33.1636002499</v>
      </c>
      <c r="DJ1159">
        <v>9.1300839209000006</v>
      </c>
      <c r="DK1159">
        <v>7.3082440883300004</v>
      </c>
      <c r="DL1159">
        <v>6.6635374567600003</v>
      </c>
      <c r="DM1159">
        <v>6.3779658296199999</v>
      </c>
      <c r="DN1159">
        <v>6.3779658296199999</v>
      </c>
      <c r="DO1159">
        <v>6.8330033829800003</v>
      </c>
      <c r="DP1159">
        <v>8.2012924282499995</v>
      </c>
      <c r="DQ1159">
        <v>20.9271588545</v>
      </c>
      <c r="DR1159">
        <v>38.504302910100002</v>
      </c>
      <c r="DS1159">
        <v>12.437258953700001</v>
      </c>
      <c r="DT1159">
        <v>8.9231389848599996</v>
      </c>
      <c r="DU1159">
        <v>8.08284543083</v>
      </c>
      <c r="DV1159">
        <v>7.75132475871</v>
      </c>
      <c r="DW1159">
        <v>8.3378532317299996</v>
      </c>
      <c r="DX1159">
        <v>10.4985989672</v>
      </c>
      <c r="DY1159">
        <v>38.631364332799997</v>
      </c>
      <c r="DZ1159">
        <v>18.954187712</v>
      </c>
      <c r="EA1159">
        <v>13.043477215799999</v>
      </c>
      <c r="EB1159">
        <v>12.5334757165</v>
      </c>
      <c r="EC1159">
        <v>12.311512283100001</v>
      </c>
      <c r="ED1159">
        <v>11.678095578200001</v>
      </c>
      <c r="EE1159">
        <v>9.7461819392199995</v>
      </c>
      <c r="EF1159">
        <v>10.246740685100001</v>
      </c>
      <c r="EG1159">
        <v>11.585284897099999</v>
      </c>
      <c r="EH1159">
        <v>34.1459670773</v>
      </c>
      <c r="EI1159">
        <v>35.236772321399997</v>
      </c>
      <c r="EJ1159">
        <v>28.307969078700001</v>
      </c>
      <c r="EK1159">
        <v>25.5284834942</v>
      </c>
      <c r="EL1159">
        <v>13.3383184854</v>
      </c>
      <c r="EM1159">
        <v>10.0851043877</v>
      </c>
      <c r="EN1159">
        <v>23.2177289961</v>
      </c>
      <c r="EO1159">
        <v>90.447340156999999</v>
      </c>
      <c r="EP1159">
        <v>27.544413782500001</v>
      </c>
      <c r="EQ1159">
        <v>32.926086898400001</v>
      </c>
      <c r="ER1159">
        <v>10.3765834965</v>
      </c>
      <c r="ES1159">
        <v>8.2988890829000006</v>
      </c>
      <c r="ET1159">
        <v>8.6660599915599992</v>
      </c>
      <c r="EU1159">
        <v>8.7247207317599997</v>
      </c>
      <c r="EV1159">
        <v>11.191140816700001</v>
      </c>
      <c r="EW1159">
        <v>13.052477272699999</v>
      </c>
      <c r="EX1159">
        <v>41.766667664300002</v>
      </c>
      <c r="EY1159">
        <v>15.2002489374</v>
      </c>
      <c r="EZ1159">
        <v>9.9044998916499996</v>
      </c>
      <c r="FA1159">
        <v>8.8666781683499991</v>
      </c>
      <c r="FB1159">
        <v>7.7506627660399996</v>
      </c>
      <c r="FC1159">
        <v>7.2157772876199999</v>
      </c>
      <c r="FD1159">
        <v>7.2157772876199999</v>
      </c>
      <c r="FE1159">
        <v>7.0079213284300002</v>
      </c>
      <c r="FF1159">
        <v>6.7910065424299999</v>
      </c>
      <c r="FG1159">
        <v>6.4561900344999996</v>
      </c>
      <c r="FH1159">
        <v>6.4561900344999996</v>
      </c>
      <c r="FI1159">
        <v>6.4561900344999996</v>
      </c>
      <c r="FJ1159">
        <v>8.3829982656799995</v>
      </c>
      <c r="FK1159">
        <v>10.0422500744</v>
      </c>
      <c r="FL1159">
        <v>31.9836536448</v>
      </c>
      <c r="FM1159">
        <v>16.4761323643</v>
      </c>
      <c r="FN1159">
        <v>11.2598472038</v>
      </c>
      <c r="FO1159">
        <v>9.4734053543400005</v>
      </c>
      <c r="FP1159">
        <v>8.9329789954799992</v>
      </c>
      <c r="FQ1159">
        <v>8.4183805628700004</v>
      </c>
      <c r="FR1159">
        <v>8.0583378087599993</v>
      </c>
      <c r="FS1159">
        <v>13.5190434521</v>
      </c>
      <c r="FT1159">
        <v>13.5190434521</v>
      </c>
      <c r="FU1159">
        <v>23.1532214297</v>
      </c>
      <c r="FV1159">
        <v>9.6882381541099996</v>
      </c>
      <c r="FW1159">
        <v>36.852963963500002</v>
      </c>
      <c r="FX1159">
        <v>12.2659833812</v>
      </c>
      <c r="FY1159">
        <v>8.5611579605799992</v>
      </c>
      <c r="FZ1159">
        <v>7.8014011251399999</v>
      </c>
      <c r="GA1159">
        <v>9.1832052351200009</v>
      </c>
      <c r="GB1159">
        <v>14.8144436104</v>
      </c>
      <c r="GC1159">
        <v>17.008279137199999</v>
      </c>
      <c r="GD1159">
        <v>17.008279137199999</v>
      </c>
      <c r="GE1159">
        <v>17.008279137199999</v>
      </c>
      <c r="GF1159">
        <v>17.008279137199999</v>
      </c>
      <c r="GG1159">
        <v>17.008279137199999</v>
      </c>
      <c r="GH1159">
        <v>13.1420973199</v>
      </c>
      <c r="GI1159">
        <v>7.6349625361899998</v>
      </c>
      <c r="GJ1159">
        <v>8.2616477209999992</v>
      </c>
      <c r="GK1159">
        <v>11.5993760288</v>
      </c>
      <c r="GL1159">
        <v>41.890374079600001</v>
      </c>
      <c r="GM1159">
        <v>19.5376223317</v>
      </c>
      <c r="GN1159">
        <v>22.110849716699999</v>
      </c>
      <c r="GO1159">
        <v>11.2207987875</v>
      </c>
      <c r="GP1159">
        <v>12.5782655367</v>
      </c>
      <c r="GQ1159">
        <v>24.767575759500001</v>
      </c>
      <c r="GR1159">
        <v>33.4884071472</v>
      </c>
      <c r="GS1159">
        <v>18.821136858199999</v>
      </c>
      <c r="GT1159">
        <v>16.1582179563</v>
      </c>
      <c r="GU1159">
        <v>13.4840175213</v>
      </c>
      <c r="GV1159">
        <v>29.946433062000001</v>
      </c>
      <c r="GW1159">
        <v>22.8850765597</v>
      </c>
      <c r="GX1159">
        <v>12.0701142116</v>
      </c>
      <c r="GY1159">
        <v>12.816430604600001</v>
      </c>
      <c r="GZ1159">
        <v>41.684917824999999</v>
      </c>
      <c r="HA1159">
        <v>9.6770736014899992</v>
      </c>
      <c r="HB1159">
        <v>9.2089049932599991</v>
      </c>
      <c r="HC1159">
        <v>9.2089049932599991</v>
      </c>
      <c r="HD1159">
        <v>10.3665421438</v>
      </c>
      <c r="HE1159">
        <v>129.07506492300001</v>
      </c>
      <c r="HF1159">
        <v>16.652608603200001</v>
      </c>
      <c r="HG1159">
        <v>11.1068016999</v>
      </c>
      <c r="HH1159">
        <v>12.791730188200001</v>
      </c>
      <c r="HI1159">
        <v>72.887342259899995</v>
      </c>
      <c r="HJ1159">
        <v>11.208387679599999</v>
      </c>
      <c r="HK1159">
        <v>9.7628046810200004</v>
      </c>
      <c r="HL1159">
        <v>9.7628046810200004</v>
      </c>
      <c r="HM1159">
        <v>9.1308872602599997</v>
      </c>
      <c r="HN1159">
        <v>8.37110529994</v>
      </c>
      <c r="HO1159">
        <v>7.8926203564200001</v>
      </c>
      <c r="HP1159">
        <v>7.9067180051000001</v>
      </c>
      <c r="HQ1159">
        <v>8.9878099876400004</v>
      </c>
      <c r="HR1159">
        <v>9.1794386403200008</v>
      </c>
      <c r="HS1159">
        <v>12.2362939468</v>
      </c>
      <c r="HT1159">
        <v>66.712333772199997</v>
      </c>
      <c r="HU1159">
        <v>21.950096602399999</v>
      </c>
      <c r="HV1159">
        <v>19.899284525399999</v>
      </c>
      <c r="HW1159">
        <v>18.535787954500002</v>
      </c>
      <c r="HX1159">
        <v>177.01580572500001</v>
      </c>
      <c r="HY1159">
        <v>24.998508355399998</v>
      </c>
      <c r="HZ1159">
        <v>9.9382184060899998</v>
      </c>
      <c r="IA1159">
        <v>8.4390999575500008</v>
      </c>
      <c r="IB1159">
        <v>9.2582856841899996</v>
      </c>
      <c r="IC1159">
        <v>278.25355717600002</v>
      </c>
      <c r="ID1159">
        <v>24.092752367900001</v>
      </c>
      <c r="IE1159">
        <v>19.8708209166</v>
      </c>
      <c r="IF1159">
        <v>15.9640314705</v>
      </c>
      <c r="IG1159">
        <v>24.678112226900002</v>
      </c>
      <c r="IH1159">
        <v>26.025002328599999</v>
      </c>
      <c r="II1159">
        <v>25.704765709299998</v>
      </c>
      <c r="IJ1159">
        <v>27.557870569599999</v>
      </c>
      <c r="IK1159">
        <v>16.0463763819</v>
      </c>
      <c r="IL1159">
        <v>8.8657473212499998</v>
      </c>
      <c r="IM1159">
        <v>8.8657473212499998</v>
      </c>
      <c r="IN1159">
        <v>8.5734569607999997</v>
      </c>
      <c r="IO1159">
        <v>7.6060804839399996</v>
      </c>
      <c r="IP1159">
        <v>8.62586539544</v>
      </c>
      <c r="IQ1159">
        <v>10.8038585329</v>
      </c>
      <c r="IR1159">
        <v>29.571574766099999</v>
      </c>
      <c r="IS1159">
        <v>9.9680336510499998</v>
      </c>
      <c r="IT1159">
        <v>9.6432571781000007</v>
      </c>
      <c r="IU1159">
        <v>7.3631179414199996</v>
      </c>
      <c r="IV1159">
        <v>6.1475611179099996</v>
      </c>
      <c r="IW1159">
        <v>6.1475611179099996</v>
      </c>
      <c r="IX1159">
        <v>7.5310734990899997</v>
      </c>
      <c r="IY1159">
        <v>11.8633021634</v>
      </c>
      <c r="IZ1159">
        <v>16.183916973500001</v>
      </c>
      <c r="JA1159">
        <v>14.964465475500001</v>
      </c>
      <c r="JB1159">
        <v>19.636873228700001</v>
      </c>
      <c r="JC1159">
        <v>68.279459238599998</v>
      </c>
      <c r="JD1159">
        <v>38.150630912700002</v>
      </c>
      <c r="JE1159">
        <v>38.342943063500002</v>
      </c>
      <c r="JF1159">
        <v>30.812104489100001</v>
      </c>
      <c r="JG1159">
        <v>17.799728610399999</v>
      </c>
      <c r="JH1159">
        <v>13.748955044600001</v>
      </c>
      <c r="JI1159">
        <v>25.7724457116</v>
      </c>
      <c r="JJ1159">
        <v>56.488811423900003</v>
      </c>
      <c r="JK1159">
        <v>10.886271578200001</v>
      </c>
      <c r="JL1159">
        <v>10.5046686143</v>
      </c>
      <c r="JM1159">
        <v>14.386208353000001</v>
      </c>
      <c r="JN1159">
        <v>31.413514342900001</v>
      </c>
      <c r="JO1159">
        <v>13.1231985996</v>
      </c>
      <c r="JP1159">
        <v>10.138654450700001</v>
      </c>
      <c r="JQ1159">
        <v>8.4387200007299992</v>
      </c>
      <c r="JR1159">
        <v>8.5950975497000002</v>
      </c>
      <c r="JS1159">
        <v>8.6135866052499992</v>
      </c>
      <c r="JT1159">
        <v>8.6135866052499992</v>
      </c>
      <c r="JU1159">
        <v>112.891707023</v>
      </c>
      <c r="JV1159">
        <v>21.534201381500001</v>
      </c>
      <c r="JW1159">
        <v>18.204871295099998</v>
      </c>
      <c r="JX1159">
        <v>20.058629248399999</v>
      </c>
      <c r="JY1159">
        <v>19.306250605100001</v>
      </c>
    </row>
    <row r="1160" spans="1:285" x14ac:dyDescent="0.25">
      <c r="A1160" s="1">
        <v>41533</v>
      </c>
      <c r="B1160" s="2">
        <f t="shared" si="35"/>
        <v>2</v>
      </c>
      <c r="C1160" s="2">
        <v>20</v>
      </c>
      <c r="D1160" s="3">
        <v>0.74930555555555556</v>
      </c>
      <c r="E1160" s="2">
        <f t="shared" si="36"/>
        <v>64740</v>
      </c>
      <c r="F1160">
        <v>58.183526983</v>
      </c>
      <c r="G1160">
        <v>52.0874007237</v>
      </c>
      <c r="H1160">
        <v>15.422449676999999</v>
      </c>
      <c r="I1160">
        <v>12.0015696179</v>
      </c>
      <c r="J1160">
        <v>25.935910242199999</v>
      </c>
      <c r="K1160">
        <v>16.216593217</v>
      </c>
      <c r="L1160">
        <v>9.4734909671600001</v>
      </c>
      <c r="M1160">
        <v>8.0304562188900004</v>
      </c>
      <c r="N1160">
        <v>7.1261592685100004</v>
      </c>
      <c r="O1160">
        <v>7.1721342452799997</v>
      </c>
      <c r="P1160">
        <v>7.7938405167000004</v>
      </c>
      <c r="Q1160">
        <v>18.2181092525</v>
      </c>
      <c r="R1160">
        <v>24.093362278299999</v>
      </c>
      <c r="S1160">
        <v>12.3098586144</v>
      </c>
      <c r="T1160">
        <v>11.091421498200001</v>
      </c>
      <c r="U1160">
        <v>9.3169885517999997</v>
      </c>
      <c r="V1160">
        <v>7.8649942138600002</v>
      </c>
      <c r="W1160">
        <v>16.624846813200001</v>
      </c>
      <c r="X1160">
        <v>16.378332940699998</v>
      </c>
      <c r="Y1160">
        <v>15.168062515400001</v>
      </c>
      <c r="Z1160">
        <v>15.168062515400001</v>
      </c>
      <c r="AA1160">
        <v>15.168062515400001</v>
      </c>
      <c r="AB1160">
        <v>38.074455066699997</v>
      </c>
      <c r="AC1160">
        <v>16.235347799900001</v>
      </c>
      <c r="AD1160">
        <v>12.402064771699999</v>
      </c>
      <c r="AE1160">
        <v>9.3645144692500004</v>
      </c>
      <c r="AF1160">
        <v>8.40424335256</v>
      </c>
      <c r="AG1160">
        <v>8.2231659439900007</v>
      </c>
      <c r="AH1160">
        <v>7.9583146385200001</v>
      </c>
      <c r="AI1160">
        <v>7.5697604321599998</v>
      </c>
      <c r="AJ1160">
        <v>7.0263725516599997</v>
      </c>
      <c r="AK1160">
        <v>7.0263725516599997</v>
      </c>
      <c r="AL1160">
        <v>6.9549165697899999</v>
      </c>
      <c r="AM1160">
        <v>6.86731737721</v>
      </c>
      <c r="AN1160">
        <v>7.5291018973100003</v>
      </c>
      <c r="AO1160">
        <v>7.5337132844400001</v>
      </c>
      <c r="AP1160">
        <v>7.5337132844400001</v>
      </c>
      <c r="AQ1160">
        <v>7.5337132844400001</v>
      </c>
      <c r="AR1160">
        <v>7.5337132844400001</v>
      </c>
      <c r="AS1160">
        <v>7.5337132844400001</v>
      </c>
      <c r="AT1160">
        <v>7.5337132844400001</v>
      </c>
      <c r="AU1160">
        <v>7.5337132844400001</v>
      </c>
      <c r="AV1160">
        <v>7.5337132844400001</v>
      </c>
      <c r="AW1160">
        <v>7.5337132844400001</v>
      </c>
      <c r="AX1160">
        <v>7.5337132844400001</v>
      </c>
      <c r="AY1160">
        <v>7.5337132844400001</v>
      </c>
      <c r="AZ1160">
        <v>7.5337132844400001</v>
      </c>
      <c r="BA1160">
        <v>7.5337132844400001</v>
      </c>
      <c r="BB1160">
        <v>7.5337132844400001</v>
      </c>
      <c r="BC1160">
        <v>7.5337132844400001</v>
      </c>
      <c r="BD1160">
        <v>7.5337132844400001</v>
      </c>
      <c r="BE1160">
        <v>7.5337132844400001</v>
      </c>
      <c r="BF1160">
        <v>95.828925249400001</v>
      </c>
      <c r="BG1160">
        <v>19.311728030800001</v>
      </c>
      <c r="BH1160">
        <v>9.9008719276299999</v>
      </c>
      <c r="BI1160">
        <v>9.43189607461</v>
      </c>
      <c r="BJ1160">
        <v>9.9804563216299993</v>
      </c>
      <c r="BK1160">
        <v>10.5487418392</v>
      </c>
      <c r="BL1160">
        <v>10.0643059073</v>
      </c>
      <c r="BM1160">
        <v>9.5960862991500004</v>
      </c>
      <c r="BN1160">
        <v>9.8004301018300009</v>
      </c>
      <c r="BO1160">
        <v>15.9348868302</v>
      </c>
      <c r="BP1160">
        <v>24.5862316485</v>
      </c>
      <c r="BQ1160">
        <v>16.383642677000001</v>
      </c>
      <c r="BR1160">
        <v>12.5543101597</v>
      </c>
      <c r="BS1160">
        <v>11.319728341299999</v>
      </c>
      <c r="BT1160">
        <v>10.0288682617</v>
      </c>
      <c r="BU1160">
        <v>12.4709958318</v>
      </c>
      <c r="BV1160">
        <v>43.9765475377</v>
      </c>
      <c r="BW1160">
        <v>17.238514415200001</v>
      </c>
      <c r="BX1160">
        <v>11.4536651445</v>
      </c>
      <c r="BY1160">
        <v>13.415945392999999</v>
      </c>
      <c r="BZ1160">
        <v>14.051670809699999</v>
      </c>
      <c r="CA1160">
        <v>14.051670809699999</v>
      </c>
      <c r="CB1160">
        <v>33.726718374400001</v>
      </c>
      <c r="CC1160">
        <v>11.313690917300001</v>
      </c>
      <c r="CD1160">
        <v>9.6336269958200003</v>
      </c>
      <c r="CE1160">
        <v>8.8038285307400006</v>
      </c>
      <c r="CF1160">
        <v>8.8291404586199995</v>
      </c>
      <c r="CG1160">
        <v>9.4645617396899997</v>
      </c>
      <c r="CH1160">
        <v>184.581612931</v>
      </c>
      <c r="CI1160">
        <v>14.932377342700001</v>
      </c>
      <c r="CJ1160">
        <v>15.3756503145</v>
      </c>
      <c r="CK1160">
        <v>17.9420287071</v>
      </c>
      <c r="CL1160">
        <v>11.619039131799999</v>
      </c>
      <c r="CM1160">
        <v>13.384865017599999</v>
      </c>
      <c r="CN1160">
        <v>23.954110698000001</v>
      </c>
      <c r="CO1160">
        <v>13.049627511900001</v>
      </c>
      <c r="CP1160">
        <v>10.062098367400001</v>
      </c>
      <c r="CQ1160">
        <v>8.3919236102999992</v>
      </c>
      <c r="CR1160">
        <v>7.4265742496099998</v>
      </c>
      <c r="CS1160">
        <v>7.2248901972499997</v>
      </c>
      <c r="CT1160">
        <v>7.2248901972499997</v>
      </c>
      <c r="CU1160">
        <v>7.2248901972499997</v>
      </c>
      <c r="CV1160">
        <v>6.7946071531200003</v>
      </c>
      <c r="CW1160">
        <v>6.5873110811800002</v>
      </c>
      <c r="CX1160">
        <v>6.5873110811800002</v>
      </c>
      <c r="CY1160">
        <v>6.9731705560400004</v>
      </c>
      <c r="CZ1160">
        <v>8.6332707793000001</v>
      </c>
      <c r="DA1160">
        <v>12.074125266299999</v>
      </c>
      <c r="DB1160">
        <v>9.7903462824399998</v>
      </c>
      <c r="DC1160">
        <v>8.6832096849700005</v>
      </c>
      <c r="DD1160">
        <v>9.1884973837399997</v>
      </c>
      <c r="DE1160">
        <v>18.350952123500001</v>
      </c>
      <c r="DF1160">
        <v>20.8254736102</v>
      </c>
      <c r="DG1160">
        <v>11.0161770149</v>
      </c>
      <c r="DH1160">
        <v>10.4273652573</v>
      </c>
      <c r="DI1160">
        <v>9.7009278405400003</v>
      </c>
      <c r="DJ1160">
        <v>9.2713567620399999</v>
      </c>
      <c r="DK1160">
        <v>9.2713567620399999</v>
      </c>
      <c r="DL1160">
        <v>9.8403422030699996</v>
      </c>
      <c r="DM1160">
        <v>9.8511974344100004</v>
      </c>
      <c r="DN1160">
        <v>9.8511974344100004</v>
      </c>
      <c r="DO1160">
        <v>35.817888884200002</v>
      </c>
      <c r="DP1160">
        <v>11.017565142300001</v>
      </c>
      <c r="DQ1160">
        <v>9.1873630873500005</v>
      </c>
      <c r="DR1160">
        <v>8.6559696430600006</v>
      </c>
      <c r="DS1160">
        <v>8.8215706801000007</v>
      </c>
      <c r="DT1160">
        <v>8.8215706801000007</v>
      </c>
      <c r="DU1160">
        <v>8.8215706801000007</v>
      </c>
      <c r="DV1160">
        <v>75.106526059900006</v>
      </c>
      <c r="DW1160">
        <v>15.4546210272</v>
      </c>
      <c r="DX1160">
        <v>12.4348982943</v>
      </c>
      <c r="DY1160">
        <v>8.9307425807200005</v>
      </c>
      <c r="DZ1160">
        <v>8.9307425807200005</v>
      </c>
      <c r="EA1160">
        <v>8.7860298344699999</v>
      </c>
      <c r="EB1160">
        <v>23.751148715100001</v>
      </c>
      <c r="EC1160">
        <v>52.758221421499996</v>
      </c>
      <c r="ED1160">
        <v>29.182746272900001</v>
      </c>
      <c r="EE1160">
        <v>20.480333866300001</v>
      </c>
      <c r="EF1160">
        <v>2.6120350351299999</v>
      </c>
      <c r="EG1160">
        <v>2.6120350351299999</v>
      </c>
      <c r="EH1160">
        <v>2.6120350351299999</v>
      </c>
      <c r="EI1160">
        <v>4.5666756643399999</v>
      </c>
      <c r="EJ1160">
        <v>5.4854821423500004</v>
      </c>
      <c r="EK1160">
        <v>5.4854821423500004</v>
      </c>
      <c r="EL1160">
        <v>5.4854821423500004</v>
      </c>
      <c r="EM1160">
        <v>153.61653107399999</v>
      </c>
      <c r="EN1160">
        <v>54.537635799699999</v>
      </c>
      <c r="EO1160">
        <v>24.342930740900002</v>
      </c>
      <c r="EP1160">
        <v>16.993605276099998</v>
      </c>
      <c r="EQ1160">
        <v>13.2037895472</v>
      </c>
      <c r="ER1160">
        <v>18.973825944600001</v>
      </c>
      <c r="ES1160">
        <v>18.210627771399999</v>
      </c>
      <c r="ET1160">
        <v>23.429851401200001</v>
      </c>
      <c r="EU1160">
        <v>35.001328262599998</v>
      </c>
      <c r="EV1160">
        <v>12.6972401214</v>
      </c>
      <c r="EW1160">
        <v>10.118495661200001</v>
      </c>
      <c r="EX1160">
        <v>8.8179236817</v>
      </c>
      <c r="EY1160">
        <v>7.8458559194199999</v>
      </c>
      <c r="EZ1160">
        <v>7.2422483020600001</v>
      </c>
      <c r="FA1160">
        <v>8.0927757484199994</v>
      </c>
      <c r="FB1160">
        <v>13.6046727652</v>
      </c>
      <c r="FC1160">
        <v>31.280440690799999</v>
      </c>
      <c r="FD1160">
        <v>9.5275043645499995</v>
      </c>
      <c r="FE1160">
        <v>9.5275043645499995</v>
      </c>
      <c r="FF1160">
        <v>9.5275043645499995</v>
      </c>
      <c r="FG1160">
        <v>9.5275043645499995</v>
      </c>
      <c r="FH1160">
        <v>9.5275043645499995</v>
      </c>
      <c r="FI1160">
        <v>7.6880574460500002</v>
      </c>
      <c r="FJ1160">
        <v>7.1527825435699999</v>
      </c>
      <c r="FK1160">
        <v>6.9074676467299998</v>
      </c>
      <c r="FL1160">
        <v>6.5102162748200003</v>
      </c>
      <c r="FM1160">
        <v>7.1650639073200004</v>
      </c>
      <c r="FN1160">
        <v>8.1957509045099997</v>
      </c>
      <c r="FO1160">
        <v>8.1957509045099997</v>
      </c>
      <c r="FP1160">
        <v>8.1957509045099997</v>
      </c>
      <c r="FQ1160">
        <v>23.550058539599998</v>
      </c>
      <c r="FR1160">
        <v>14.516615551899999</v>
      </c>
      <c r="FS1160">
        <v>10.0211865082</v>
      </c>
      <c r="FT1160">
        <v>9.6772021517700004</v>
      </c>
      <c r="FU1160">
        <v>9.6900340659400008</v>
      </c>
      <c r="FV1160">
        <v>9.1641853502000004</v>
      </c>
      <c r="FW1160">
        <v>8.5572445931000001</v>
      </c>
      <c r="FX1160">
        <v>14.0620291598</v>
      </c>
      <c r="FY1160">
        <v>27.158568586800001</v>
      </c>
      <c r="FZ1160">
        <v>11.817450983900001</v>
      </c>
      <c r="GA1160">
        <v>34.348277459800002</v>
      </c>
      <c r="GB1160">
        <v>19.5451136141</v>
      </c>
      <c r="GC1160">
        <v>11.1495789388</v>
      </c>
      <c r="GD1160">
        <v>9.0680096380500004</v>
      </c>
      <c r="GE1160">
        <v>9.8983500166899994</v>
      </c>
      <c r="GF1160">
        <v>36.542374094099998</v>
      </c>
      <c r="GG1160">
        <v>13.8991709663</v>
      </c>
      <c r="GH1160">
        <v>11.190699005000001</v>
      </c>
      <c r="GI1160">
        <v>9.5293385800399992</v>
      </c>
      <c r="GJ1160">
        <v>10.4413929611</v>
      </c>
      <c r="GK1160">
        <v>11.0278834366</v>
      </c>
      <c r="GL1160">
        <v>9.9392171172299992</v>
      </c>
      <c r="GM1160">
        <v>8.3102501161400006</v>
      </c>
      <c r="GN1160">
        <v>8.9250457775199994</v>
      </c>
      <c r="GO1160">
        <v>14.2013626433</v>
      </c>
      <c r="GP1160">
        <v>44.781220326499998</v>
      </c>
      <c r="GQ1160">
        <v>133.649539425</v>
      </c>
      <c r="GR1160">
        <v>13.603904458600001</v>
      </c>
      <c r="GS1160">
        <v>11.5081694184</v>
      </c>
      <c r="GT1160">
        <v>11.5081694184</v>
      </c>
      <c r="GU1160">
        <v>16.533068310899999</v>
      </c>
      <c r="GV1160">
        <v>35.421671081100001</v>
      </c>
      <c r="GW1160">
        <v>13.3044253469</v>
      </c>
      <c r="GX1160">
        <v>11.281289280299999</v>
      </c>
      <c r="GY1160">
        <v>15.239378415999999</v>
      </c>
      <c r="GZ1160">
        <v>27.323332917799998</v>
      </c>
      <c r="HA1160">
        <v>77.986789720199994</v>
      </c>
      <c r="HB1160">
        <v>14.957273064700001</v>
      </c>
      <c r="HC1160">
        <v>15.2571837536</v>
      </c>
      <c r="HD1160">
        <v>22.900672422700001</v>
      </c>
      <c r="HE1160">
        <v>18.2132129184</v>
      </c>
      <c r="HF1160">
        <v>11.0915849788</v>
      </c>
      <c r="HG1160">
        <v>10.3275547352</v>
      </c>
      <c r="HH1160">
        <v>23.404352736900002</v>
      </c>
      <c r="HI1160">
        <v>29.690848490800001</v>
      </c>
      <c r="HJ1160">
        <v>13.6019763821</v>
      </c>
      <c r="HK1160">
        <v>13.6019763821</v>
      </c>
      <c r="HL1160">
        <v>11.4899867483</v>
      </c>
      <c r="HM1160">
        <v>55.091285247199998</v>
      </c>
      <c r="HN1160">
        <v>15.4532484938</v>
      </c>
      <c r="HO1160">
        <v>14.1981224942</v>
      </c>
      <c r="HP1160">
        <v>9.9390669169199999</v>
      </c>
      <c r="HQ1160">
        <v>8.2926898802500002</v>
      </c>
      <c r="HR1160">
        <v>8.2926898802500002</v>
      </c>
      <c r="HS1160">
        <v>7.5889493834700001</v>
      </c>
      <c r="HT1160">
        <v>7.3646849854200003</v>
      </c>
      <c r="HU1160">
        <v>7.35918256161</v>
      </c>
      <c r="HV1160">
        <v>7.5970738935600002</v>
      </c>
      <c r="HW1160">
        <v>7.3672790090999998</v>
      </c>
      <c r="HX1160">
        <v>7.1529631084099998</v>
      </c>
      <c r="HY1160">
        <v>6.9872679018500001</v>
      </c>
      <c r="HZ1160">
        <v>7.4456239682699996</v>
      </c>
      <c r="IA1160">
        <v>8.7590998741099995</v>
      </c>
      <c r="IB1160">
        <v>52.773300732499997</v>
      </c>
      <c r="IC1160">
        <v>25.970977558200001</v>
      </c>
      <c r="ID1160">
        <v>19.282804988199999</v>
      </c>
      <c r="IE1160">
        <v>23.3203293131</v>
      </c>
      <c r="IF1160">
        <v>138.70366597</v>
      </c>
      <c r="IG1160">
        <v>15.018071021700001</v>
      </c>
      <c r="IH1160">
        <v>19.9192140647</v>
      </c>
      <c r="II1160">
        <v>34.768227479700002</v>
      </c>
      <c r="IJ1160">
        <v>237.10024659300001</v>
      </c>
      <c r="IK1160">
        <v>18.618765646699998</v>
      </c>
      <c r="IL1160">
        <v>17.588073499899998</v>
      </c>
      <c r="IM1160">
        <v>13.633719556400001</v>
      </c>
      <c r="IN1160">
        <v>45.504171431899998</v>
      </c>
      <c r="IO1160">
        <v>12.378473856299999</v>
      </c>
      <c r="IP1160">
        <v>9.9191412829299992</v>
      </c>
      <c r="IQ1160">
        <v>9.89528574797</v>
      </c>
      <c r="IR1160">
        <v>8.9761771897599996</v>
      </c>
      <c r="IS1160">
        <v>8.3884405519200005</v>
      </c>
      <c r="IT1160">
        <v>8.6573850753499997</v>
      </c>
      <c r="IU1160">
        <v>9.9164526766099996</v>
      </c>
      <c r="IV1160">
        <v>9.2791128504000007</v>
      </c>
      <c r="IW1160">
        <v>7.73171930095</v>
      </c>
      <c r="IX1160">
        <v>7.19224095535</v>
      </c>
      <c r="IY1160">
        <v>7.0690760210799999</v>
      </c>
      <c r="IZ1160">
        <v>6.9901725602799996</v>
      </c>
      <c r="JA1160">
        <v>6.9901725602699996</v>
      </c>
      <c r="JB1160">
        <v>6.9906878665900001</v>
      </c>
      <c r="JC1160">
        <v>6.9908627349900003</v>
      </c>
      <c r="JD1160">
        <v>6.9908627349900003</v>
      </c>
      <c r="JE1160">
        <v>6.9908627349900003</v>
      </c>
      <c r="JF1160">
        <v>10.779847630400001</v>
      </c>
      <c r="JG1160">
        <v>19.1244673108</v>
      </c>
      <c r="JH1160">
        <v>24.534811593800001</v>
      </c>
      <c r="JI1160">
        <v>17.720784576</v>
      </c>
      <c r="JJ1160">
        <v>21.189914852400001</v>
      </c>
      <c r="JK1160">
        <v>25.589362191500001</v>
      </c>
      <c r="JL1160">
        <v>12.8170341711</v>
      </c>
      <c r="JM1160">
        <v>11.458952585</v>
      </c>
      <c r="JN1160">
        <v>67.283778478200006</v>
      </c>
      <c r="JO1160">
        <v>14.8785495882</v>
      </c>
      <c r="JP1160">
        <v>11.1425410944</v>
      </c>
      <c r="JQ1160">
        <v>14.968389160599999</v>
      </c>
      <c r="JR1160">
        <v>41.010477077700003</v>
      </c>
      <c r="JS1160">
        <v>24.4553018338</v>
      </c>
      <c r="JT1160">
        <v>8.5763845077099994</v>
      </c>
      <c r="JU1160">
        <v>7.4291890157899996</v>
      </c>
      <c r="JV1160">
        <v>7.1058077148500001</v>
      </c>
      <c r="JW1160">
        <v>7.6057137455500001</v>
      </c>
      <c r="JX1160">
        <v>7.6057137455500001</v>
      </c>
      <c r="JY1160">
        <v>7.6857310602500002</v>
      </c>
    </row>
    <row r="1161" spans="1:285" x14ac:dyDescent="0.25">
      <c r="A1161" s="1">
        <v>41533</v>
      </c>
      <c r="B1161" s="2">
        <f t="shared" si="35"/>
        <v>2</v>
      </c>
      <c r="C1161" s="2">
        <v>21</v>
      </c>
      <c r="D1161" s="3">
        <v>0.79236111111111107</v>
      </c>
      <c r="E1161" s="2">
        <f t="shared" si="36"/>
        <v>68460</v>
      </c>
      <c r="F1161">
        <v>72.237074023900007</v>
      </c>
      <c r="G1161">
        <v>49.588296800000002</v>
      </c>
      <c r="H1161">
        <v>20.173073778199999</v>
      </c>
      <c r="I1161">
        <v>14.1158021939</v>
      </c>
      <c r="J1161">
        <v>15.0005224528</v>
      </c>
      <c r="K1161">
        <v>14.152968377100001</v>
      </c>
      <c r="L1161">
        <v>9.8362390029300002</v>
      </c>
      <c r="M1161">
        <v>8.4819925298999994</v>
      </c>
      <c r="N1161">
        <v>7.4884469432299996</v>
      </c>
      <c r="O1161">
        <v>7.4809808999899996</v>
      </c>
      <c r="P1161">
        <v>10.856098747900001</v>
      </c>
      <c r="Q1161">
        <v>13.7380396747</v>
      </c>
      <c r="R1161">
        <v>14.011254904999999</v>
      </c>
      <c r="S1161">
        <v>14.505995480299999</v>
      </c>
      <c r="T1161">
        <v>10.610256123599999</v>
      </c>
      <c r="U1161">
        <v>10.215969231800001</v>
      </c>
      <c r="V1161">
        <v>13.456189671600001</v>
      </c>
      <c r="W1161">
        <v>13.625389269999999</v>
      </c>
      <c r="X1161">
        <v>13.6108798766</v>
      </c>
      <c r="Y1161">
        <v>12.6368066662</v>
      </c>
      <c r="Z1161">
        <v>12.8343510862</v>
      </c>
      <c r="AA1161">
        <v>14.063968617900001</v>
      </c>
      <c r="AB1161">
        <v>30.058515946299998</v>
      </c>
      <c r="AC1161">
        <v>22.947051663900002</v>
      </c>
      <c r="AD1161">
        <v>8.8591452961100003</v>
      </c>
      <c r="AE1161">
        <v>8.9075450916300003</v>
      </c>
      <c r="AF1161">
        <v>7.4830370357399998</v>
      </c>
      <c r="AG1161">
        <v>7.0248638961400003</v>
      </c>
      <c r="AH1161">
        <v>6.8114409566900003</v>
      </c>
      <c r="AI1161">
        <v>7.0453604718099996</v>
      </c>
      <c r="AJ1161">
        <v>6.7575429492500003</v>
      </c>
      <c r="AK1161">
        <v>6.5208680286199998</v>
      </c>
      <c r="AL1161">
        <v>6.5208680286199998</v>
      </c>
      <c r="AM1161">
        <v>6.4293359635299998</v>
      </c>
      <c r="AN1161">
        <v>6.3330378958200004</v>
      </c>
      <c r="AO1161">
        <v>6.4898195194200001</v>
      </c>
      <c r="AP1161">
        <v>6.5056493782100002</v>
      </c>
      <c r="AQ1161">
        <v>6.5056493782100002</v>
      </c>
      <c r="AR1161">
        <v>8.9677571086299999</v>
      </c>
      <c r="AS1161">
        <v>9.4576723852699995</v>
      </c>
      <c r="AT1161">
        <v>9.4576723852699995</v>
      </c>
      <c r="AU1161">
        <v>8.6570124617899999</v>
      </c>
      <c r="AV1161">
        <v>7.7760008679599997</v>
      </c>
      <c r="AW1161">
        <v>7.2343872184800002</v>
      </c>
      <c r="AX1161">
        <v>7.2343872184800002</v>
      </c>
      <c r="AY1161">
        <v>7.2343872184800002</v>
      </c>
      <c r="AZ1161">
        <v>7.2856384930999996</v>
      </c>
      <c r="BA1161">
        <v>7.5502084387100004</v>
      </c>
      <c r="BB1161">
        <v>8.6510198648800003</v>
      </c>
      <c r="BC1161">
        <v>8.5481616012000003</v>
      </c>
      <c r="BD1161">
        <v>9.1136572696199991</v>
      </c>
      <c r="BE1161">
        <v>10.142498124599999</v>
      </c>
      <c r="BF1161">
        <v>10.142498124599999</v>
      </c>
      <c r="BG1161">
        <v>26.945874785299999</v>
      </c>
      <c r="BH1161">
        <v>4.3978882763799998</v>
      </c>
      <c r="BI1161">
        <v>4.3978882763799998</v>
      </c>
      <c r="BJ1161">
        <v>4.3978882763799998</v>
      </c>
      <c r="BK1161">
        <v>4.3978882763799998</v>
      </c>
      <c r="BL1161">
        <v>2.9615224743000002</v>
      </c>
      <c r="BM1161">
        <v>2.4886302907800002</v>
      </c>
      <c r="BN1161">
        <v>2.4886302907800002</v>
      </c>
      <c r="BO1161">
        <v>2.4886302907800002</v>
      </c>
      <c r="BP1161">
        <v>11.9238564383</v>
      </c>
      <c r="BQ1161">
        <v>19.179430305299999</v>
      </c>
      <c r="BR1161">
        <v>13.1418980047</v>
      </c>
      <c r="BS1161">
        <v>10.0400600546</v>
      </c>
      <c r="BT1161">
        <v>10.0400600546</v>
      </c>
      <c r="BU1161">
        <v>11.5265740839</v>
      </c>
      <c r="BV1161">
        <v>15.5605815855</v>
      </c>
      <c r="BW1161">
        <v>15.5605815855</v>
      </c>
      <c r="BX1161">
        <v>15.5605815855</v>
      </c>
      <c r="BY1161">
        <v>15.5605815855</v>
      </c>
      <c r="BZ1161">
        <v>16.624235198000001</v>
      </c>
      <c r="CA1161">
        <v>16.957333716299999</v>
      </c>
      <c r="CB1161">
        <v>30.025721424499999</v>
      </c>
      <c r="CC1161">
        <v>23.788938764400001</v>
      </c>
      <c r="CD1161">
        <v>13.4882953581</v>
      </c>
      <c r="CE1161">
        <v>33.284043850800003</v>
      </c>
      <c r="CF1161">
        <v>37.835594533200002</v>
      </c>
      <c r="CG1161">
        <v>15.8689387947</v>
      </c>
      <c r="CH1161">
        <v>11.639437431399999</v>
      </c>
      <c r="CI1161">
        <v>10.823058184600001</v>
      </c>
      <c r="CJ1161">
        <v>10.307024609699999</v>
      </c>
      <c r="CK1161">
        <v>10.2636724124</v>
      </c>
      <c r="CL1161">
        <v>10.2048212643</v>
      </c>
      <c r="CM1161">
        <v>10.0959937263</v>
      </c>
      <c r="CN1161">
        <v>10.5695945271</v>
      </c>
      <c r="CO1161">
        <v>11.5079895734</v>
      </c>
      <c r="CP1161">
        <v>12.1289178621</v>
      </c>
      <c r="CQ1161">
        <v>12.4895031626</v>
      </c>
      <c r="CR1161">
        <v>53.9441773004</v>
      </c>
      <c r="CS1161">
        <v>14.409015759200001</v>
      </c>
      <c r="CT1161">
        <v>12.1662451021</v>
      </c>
      <c r="CU1161">
        <v>12.1381375722</v>
      </c>
      <c r="CV1161">
        <v>12.1381375722</v>
      </c>
      <c r="CW1161">
        <v>13.5997282674</v>
      </c>
      <c r="CX1161">
        <v>15.5049973499</v>
      </c>
      <c r="CY1161">
        <v>12.489656757300001</v>
      </c>
      <c r="CZ1161">
        <v>8.8888285850299997</v>
      </c>
      <c r="DA1161">
        <v>7.9639742882200002</v>
      </c>
      <c r="DB1161">
        <v>7.2478552718599998</v>
      </c>
      <c r="DC1161">
        <v>7.2478552718599998</v>
      </c>
      <c r="DD1161">
        <v>7.4331168661099998</v>
      </c>
      <c r="DE1161">
        <v>7.5216971453100001</v>
      </c>
      <c r="DF1161">
        <v>6.7915143232600004</v>
      </c>
      <c r="DG1161">
        <v>6.7915143232600004</v>
      </c>
      <c r="DH1161">
        <v>6.9274393178500002</v>
      </c>
      <c r="DI1161">
        <v>9.0798270702899995</v>
      </c>
      <c r="DJ1161">
        <v>25.8241650714</v>
      </c>
      <c r="DK1161">
        <v>25.680635799899999</v>
      </c>
      <c r="DL1161">
        <v>25.680635799899999</v>
      </c>
      <c r="DM1161">
        <v>72.358442422799996</v>
      </c>
      <c r="DN1161">
        <v>76.219195334299997</v>
      </c>
      <c r="DO1161">
        <v>25.684216968099999</v>
      </c>
      <c r="DP1161">
        <v>11.825433307000001</v>
      </c>
      <c r="DQ1161">
        <v>8.92132031439</v>
      </c>
      <c r="DR1161">
        <v>8.8992418228400005</v>
      </c>
      <c r="DS1161">
        <v>7.6758436361599998</v>
      </c>
      <c r="DT1161">
        <v>7.25256614158</v>
      </c>
      <c r="DU1161">
        <v>7.25256614158</v>
      </c>
      <c r="DV1161">
        <v>9.9491475967100005</v>
      </c>
      <c r="DW1161">
        <v>10.6936301216</v>
      </c>
      <c r="DX1161">
        <v>22.447294379199999</v>
      </c>
      <c r="DY1161">
        <v>15.062066189799999</v>
      </c>
      <c r="DZ1161">
        <v>10.104597009400001</v>
      </c>
      <c r="EA1161">
        <v>8.7230762738800003</v>
      </c>
      <c r="EB1161">
        <v>7.8896379574399997</v>
      </c>
      <c r="EC1161">
        <v>7.3755057931500003</v>
      </c>
      <c r="ED1161">
        <v>7.0812724875499997</v>
      </c>
      <c r="EE1161">
        <v>7.20941340109</v>
      </c>
      <c r="EF1161">
        <v>8.2444836746999997</v>
      </c>
      <c r="EG1161">
        <v>9.5579428340499994</v>
      </c>
      <c r="EH1161">
        <v>8.8065515653999995</v>
      </c>
      <c r="EI1161">
        <v>8.5216854524100007</v>
      </c>
      <c r="EJ1161">
        <v>8.1846667792899996</v>
      </c>
      <c r="EK1161">
        <v>8.33670961272</v>
      </c>
      <c r="EL1161">
        <v>8.8062674035700006</v>
      </c>
      <c r="EM1161">
        <v>11.034373310099999</v>
      </c>
      <c r="EN1161">
        <v>33.953004456599999</v>
      </c>
      <c r="EO1161">
        <v>155.27107058499999</v>
      </c>
      <c r="EP1161">
        <v>20.470559057799999</v>
      </c>
      <c r="EQ1161">
        <v>12.4864476812</v>
      </c>
      <c r="ER1161">
        <v>10.9779484186</v>
      </c>
      <c r="ES1161">
        <v>8.9309812773699999</v>
      </c>
      <c r="ET1161">
        <v>10.4633955977</v>
      </c>
      <c r="EU1161">
        <v>66.828603832300004</v>
      </c>
      <c r="EV1161">
        <v>87.505487561500004</v>
      </c>
      <c r="EW1161">
        <v>25.885948556399999</v>
      </c>
      <c r="EX1161">
        <v>10.900539330799999</v>
      </c>
      <c r="EY1161">
        <v>8.9092802718499993</v>
      </c>
      <c r="EZ1161">
        <v>8.0502401755400008</v>
      </c>
      <c r="FA1161">
        <v>7.4255283625599997</v>
      </c>
      <c r="FB1161">
        <v>7.8805373342299996</v>
      </c>
      <c r="FC1161">
        <v>12.136313435</v>
      </c>
      <c r="FD1161">
        <v>23.597761636000001</v>
      </c>
      <c r="FE1161">
        <v>14.86797687</v>
      </c>
      <c r="FF1161">
        <v>12.1427455603</v>
      </c>
      <c r="FG1161">
        <v>7.6149212221799996</v>
      </c>
      <c r="FH1161">
        <v>7.2632465041799996</v>
      </c>
      <c r="FI1161">
        <v>7.4796687321600004</v>
      </c>
      <c r="FJ1161">
        <v>7.0834239176100002</v>
      </c>
      <c r="FK1161">
        <v>6.7780254679900001</v>
      </c>
      <c r="FL1161">
        <v>6.6372613719600002</v>
      </c>
      <c r="FM1161">
        <v>6.5518793570399998</v>
      </c>
      <c r="FN1161">
        <v>6.5518793570399998</v>
      </c>
      <c r="FO1161">
        <v>6.6399835359799999</v>
      </c>
      <c r="FP1161">
        <v>7.0680602292000003</v>
      </c>
      <c r="FQ1161">
        <v>8.0626330960600008</v>
      </c>
      <c r="FR1161">
        <v>19.175762716400001</v>
      </c>
      <c r="FS1161">
        <v>15.1479297948</v>
      </c>
      <c r="FT1161">
        <v>10.205104130900001</v>
      </c>
      <c r="FU1161">
        <v>9.7440686171500008</v>
      </c>
      <c r="FV1161">
        <v>7.2849207144800001</v>
      </c>
      <c r="FW1161">
        <v>7.2037928396500002</v>
      </c>
      <c r="FX1161">
        <v>7.2137666016299997</v>
      </c>
      <c r="FY1161">
        <v>7.0792649783700003</v>
      </c>
      <c r="FZ1161">
        <v>12.0746150238</v>
      </c>
      <c r="GA1161">
        <v>23.8160769413</v>
      </c>
      <c r="GB1161">
        <v>11.145908537</v>
      </c>
      <c r="GC1161">
        <v>25.646865318</v>
      </c>
      <c r="GD1161">
        <v>13.098811398100001</v>
      </c>
      <c r="GE1161">
        <v>9.9281488589200002</v>
      </c>
      <c r="GF1161">
        <v>8.6647601032699999</v>
      </c>
      <c r="GG1161">
        <v>8.9026578142700004</v>
      </c>
      <c r="GH1161">
        <v>26.257778677499999</v>
      </c>
      <c r="GI1161">
        <v>13.1519050034</v>
      </c>
      <c r="GJ1161">
        <v>12.414389846600001</v>
      </c>
      <c r="GK1161">
        <v>8.8044850733200004</v>
      </c>
      <c r="GL1161">
        <v>8.8044850733200004</v>
      </c>
      <c r="GM1161">
        <v>8.1251516508799995</v>
      </c>
      <c r="GN1161">
        <v>7.5647801836299999</v>
      </c>
      <c r="GO1161">
        <v>7.23288978174</v>
      </c>
      <c r="GP1161">
        <v>7.2725907481999998</v>
      </c>
      <c r="GQ1161">
        <v>9.1214345458500006</v>
      </c>
      <c r="GR1161">
        <v>30.595390507000001</v>
      </c>
      <c r="GS1161">
        <v>19.996382386899999</v>
      </c>
      <c r="GT1161">
        <v>44.225300370799999</v>
      </c>
      <c r="GU1161">
        <v>13.1716124531</v>
      </c>
      <c r="GV1161">
        <v>10.8796222609</v>
      </c>
      <c r="GW1161">
        <v>18.288983049700001</v>
      </c>
      <c r="GX1161">
        <v>21.9154696264</v>
      </c>
      <c r="GY1161">
        <v>10.9614028164</v>
      </c>
      <c r="GZ1161">
        <v>11.4483836431</v>
      </c>
      <c r="HA1161">
        <v>10.911880823700001</v>
      </c>
      <c r="HB1161">
        <v>11.7113568064</v>
      </c>
      <c r="HC1161">
        <v>17.239648266500001</v>
      </c>
      <c r="HD1161">
        <v>10.697012412699999</v>
      </c>
      <c r="HE1161">
        <v>15.4235248581</v>
      </c>
      <c r="HF1161">
        <v>18.428476313699999</v>
      </c>
      <c r="HG1161">
        <v>12.935181929700001</v>
      </c>
      <c r="HH1161">
        <v>9.5167512524899998</v>
      </c>
      <c r="HI1161">
        <v>9.5167512524899998</v>
      </c>
      <c r="HJ1161">
        <v>9.9848608487600004</v>
      </c>
      <c r="HK1161">
        <v>12.4369804309</v>
      </c>
      <c r="HL1161">
        <v>11.928290110600001</v>
      </c>
      <c r="HM1161">
        <v>10.4693855937</v>
      </c>
      <c r="HN1161">
        <v>12.16177001</v>
      </c>
      <c r="HO1161">
        <v>34.7931289032</v>
      </c>
      <c r="HP1161">
        <v>11.901317797999999</v>
      </c>
      <c r="HQ1161">
        <v>9.8063451560899999</v>
      </c>
      <c r="HR1161">
        <v>9.1320464338999994</v>
      </c>
      <c r="HS1161">
        <v>8.6993735960399992</v>
      </c>
      <c r="HT1161">
        <v>8.2114501047600008</v>
      </c>
      <c r="HU1161">
        <v>7.67002064332</v>
      </c>
      <c r="HV1161">
        <v>7.5513643864600004</v>
      </c>
      <c r="HW1161">
        <v>7.5030705735999996</v>
      </c>
      <c r="HX1161">
        <v>7.5096318707599998</v>
      </c>
      <c r="HY1161">
        <v>7.4132339585900002</v>
      </c>
      <c r="HZ1161">
        <v>7.3229693631100004</v>
      </c>
      <c r="IA1161">
        <v>7.4493295892300004</v>
      </c>
      <c r="IB1161">
        <v>7.8906646086599999</v>
      </c>
      <c r="IC1161">
        <v>8.4859811437400001</v>
      </c>
      <c r="ID1161">
        <v>33.210375290599998</v>
      </c>
      <c r="IE1161">
        <v>21.542372606000001</v>
      </c>
      <c r="IF1161">
        <v>10.7626244203</v>
      </c>
      <c r="IG1161">
        <v>9.0293237401600006</v>
      </c>
      <c r="IH1161">
        <v>9.0037703249700005</v>
      </c>
      <c r="II1161">
        <v>7.7317316229199999</v>
      </c>
      <c r="IJ1161">
        <v>7.8486086854900003</v>
      </c>
      <c r="IK1161">
        <v>10.111373178699999</v>
      </c>
      <c r="IL1161">
        <v>88.317014873100007</v>
      </c>
      <c r="IM1161">
        <v>20.7013892969</v>
      </c>
      <c r="IN1161">
        <v>20.7013892969</v>
      </c>
      <c r="IO1161">
        <v>20.7013892969</v>
      </c>
      <c r="IP1161">
        <v>19.405484186100001</v>
      </c>
      <c r="IQ1161">
        <v>18.6324469668</v>
      </c>
      <c r="IR1161">
        <v>9.1303547578300002</v>
      </c>
      <c r="IS1161">
        <v>8.3564917494100008</v>
      </c>
      <c r="IT1161">
        <v>8.32851538191</v>
      </c>
      <c r="IU1161">
        <v>8.3332506970800004</v>
      </c>
      <c r="IV1161">
        <v>8.2902585879000004</v>
      </c>
      <c r="IW1161">
        <v>8.1086174279000005</v>
      </c>
      <c r="IX1161">
        <v>7.5303261493100004</v>
      </c>
      <c r="IY1161">
        <v>7.5194694912299997</v>
      </c>
      <c r="IZ1161">
        <v>7.4332411007900001</v>
      </c>
      <c r="JA1161">
        <v>7.0628046841399996</v>
      </c>
      <c r="JB1161">
        <v>6.9983392127900004</v>
      </c>
      <c r="JC1161">
        <v>7.0379203122799998</v>
      </c>
      <c r="JD1161">
        <v>7.1514279307499997</v>
      </c>
      <c r="JE1161">
        <v>6.8866986265800003</v>
      </c>
      <c r="JF1161">
        <v>7.1729141474300002</v>
      </c>
      <c r="JG1161">
        <v>7.9671096457999999</v>
      </c>
      <c r="JH1161">
        <v>10.622161482399999</v>
      </c>
      <c r="JI1161">
        <v>19.0166884205</v>
      </c>
      <c r="JJ1161">
        <v>22.8812427949</v>
      </c>
      <c r="JK1161">
        <v>11.5535897825</v>
      </c>
      <c r="JL1161">
        <v>10.3803298676</v>
      </c>
      <c r="JM1161">
        <v>11.1487464562</v>
      </c>
      <c r="JN1161">
        <v>10.758272849300001</v>
      </c>
      <c r="JO1161">
        <v>12.0726705939</v>
      </c>
      <c r="JP1161">
        <v>36.239004145000003</v>
      </c>
      <c r="JQ1161">
        <v>12.6261216324</v>
      </c>
      <c r="JR1161">
        <v>12.2168588154</v>
      </c>
      <c r="JS1161">
        <v>13.090887626000001</v>
      </c>
      <c r="JT1161">
        <v>20.411914983999999</v>
      </c>
      <c r="JU1161">
        <v>18.383236139200001</v>
      </c>
      <c r="JV1161">
        <v>10.362779874199999</v>
      </c>
      <c r="JW1161">
        <v>9.6920364595899997</v>
      </c>
      <c r="JX1161">
        <v>8.2846344811500003</v>
      </c>
      <c r="JY1161">
        <v>7.4898065859000003</v>
      </c>
    </row>
    <row r="1162" spans="1:285" x14ac:dyDescent="0.25">
      <c r="A1162" s="1">
        <v>41533</v>
      </c>
      <c r="B1162" s="2">
        <f t="shared" si="35"/>
        <v>2</v>
      </c>
      <c r="C1162" s="2">
        <v>22</v>
      </c>
      <c r="D1162" s="3">
        <v>0.82708333333333339</v>
      </c>
      <c r="E1162" s="2">
        <f t="shared" si="36"/>
        <v>71460</v>
      </c>
      <c r="F1162">
        <v>21.3467291989</v>
      </c>
      <c r="G1162">
        <v>55.337934693000001</v>
      </c>
      <c r="H1162">
        <v>19.0177498527</v>
      </c>
      <c r="I1162">
        <v>17.043160411199999</v>
      </c>
      <c r="J1162">
        <v>13.5289584809</v>
      </c>
      <c r="K1162">
        <v>20.558112905400002</v>
      </c>
      <c r="L1162">
        <v>12.9331254629</v>
      </c>
      <c r="M1162">
        <v>8.8671890551400008</v>
      </c>
      <c r="N1162">
        <v>8.2335468644300001</v>
      </c>
      <c r="O1162">
        <v>8.6551791249499992</v>
      </c>
      <c r="P1162">
        <v>9.3271141900199996</v>
      </c>
      <c r="Q1162">
        <v>8.9890880826699995</v>
      </c>
      <c r="R1162">
        <v>8.0470136717000003</v>
      </c>
      <c r="S1162">
        <v>8.0470136717000003</v>
      </c>
      <c r="T1162">
        <v>8.3097085149099996</v>
      </c>
      <c r="U1162">
        <v>8.3543589879500004</v>
      </c>
      <c r="V1162">
        <v>8.3475343987499997</v>
      </c>
      <c r="W1162">
        <v>8.6274551366000001</v>
      </c>
      <c r="X1162">
        <v>10.356119189099999</v>
      </c>
      <c r="Y1162">
        <v>10.840653812599999</v>
      </c>
      <c r="Z1162">
        <v>10.5840189404</v>
      </c>
      <c r="AA1162">
        <v>11.097828378199999</v>
      </c>
      <c r="AB1162">
        <v>14.7950695001</v>
      </c>
      <c r="AC1162">
        <v>26.414058858800001</v>
      </c>
      <c r="AD1162">
        <v>11.790410531199999</v>
      </c>
      <c r="AE1162">
        <v>9.6471120151100003</v>
      </c>
      <c r="AF1162">
        <v>9.1637535940300001</v>
      </c>
      <c r="AG1162">
        <v>8.6129785564399999</v>
      </c>
      <c r="AH1162">
        <v>8.5533619626200004</v>
      </c>
      <c r="AI1162">
        <v>10.116995554300001</v>
      </c>
      <c r="AJ1162">
        <v>8.6160134923699996</v>
      </c>
      <c r="AK1162">
        <v>7.9286641394000004</v>
      </c>
      <c r="AL1162">
        <v>7.7975332150899996</v>
      </c>
      <c r="AM1162">
        <v>7.7640575705800003</v>
      </c>
      <c r="AN1162">
        <v>7.7496266404199998</v>
      </c>
      <c r="AO1162">
        <v>7.4932006228699999</v>
      </c>
      <c r="AP1162">
        <v>8.1095090090300008</v>
      </c>
      <c r="AQ1162">
        <v>8.35069036286</v>
      </c>
      <c r="AR1162">
        <v>8.6103194506600005</v>
      </c>
      <c r="AS1162">
        <v>9.6639107925399994</v>
      </c>
      <c r="AT1162">
        <v>18.501250903199999</v>
      </c>
      <c r="AU1162">
        <v>19.9257489194</v>
      </c>
      <c r="AV1162">
        <v>10.468431733599999</v>
      </c>
      <c r="AW1162">
        <v>8.8462503508800001</v>
      </c>
      <c r="AX1162">
        <v>8.7859552040699995</v>
      </c>
      <c r="AY1162">
        <v>8.1879544934399995</v>
      </c>
      <c r="AZ1162">
        <v>8.0300698130400008</v>
      </c>
      <c r="BA1162">
        <v>7.8054584307099999</v>
      </c>
      <c r="BB1162">
        <v>7.2793612076500001</v>
      </c>
      <c r="BC1162">
        <v>7.4986280030900003</v>
      </c>
      <c r="BD1162">
        <v>7.4002092793900003</v>
      </c>
      <c r="BE1162">
        <v>7.4667139929799999</v>
      </c>
      <c r="BF1162">
        <v>10.3269456597</v>
      </c>
      <c r="BG1162">
        <v>27.254927310999999</v>
      </c>
      <c r="BH1162">
        <v>78.058922668999998</v>
      </c>
      <c r="BI1162">
        <v>16.154429305699999</v>
      </c>
      <c r="BJ1162">
        <v>10.7998555506</v>
      </c>
      <c r="BK1162">
        <v>10.3165945736</v>
      </c>
      <c r="BL1162">
        <v>11.6828400971</v>
      </c>
      <c r="BM1162">
        <v>12.456381759699999</v>
      </c>
      <c r="BN1162">
        <v>11.2855953505</v>
      </c>
      <c r="BO1162">
        <v>10.383499133200001</v>
      </c>
      <c r="BP1162">
        <v>31.771836339699998</v>
      </c>
      <c r="BQ1162">
        <v>83.066718717100002</v>
      </c>
      <c r="BR1162">
        <v>16.457425994899999</v>
      </c>
      <c r="BS1162">
        <v>11.6927303958</v>
      </c>
      <c r="BT1162">
        <v>11.003508548399999</v>
      </c>
      <c r="BU1162">
        <v>9.3996464344599993</v>
      </c>
      <c r="BV1162">
        <v>10.653865790399999</v>
      </c>
      <c r="BW1162">
        <v>16.6767144891</v>
      </c>
      <c r="BX1162">
        <v>42.364355577399998</v>
      </c>
      <c r="BY1162">
        <v>14.5285641347</v>
      </c>
      <c r="BZ1162">
        <v>10.513251888299999</v>
      </c>
      <c r="CA1162">
        <v>9.5966829700799998</v>
      </c>
      <c r="CB1162">
        <v>9.3676242219999999</v>
      </c>
      <c r="CC1162">
        <v>9.2240119878200009</v>
      </c>
      <c r="CD1162">
        <v>8.0269205544299993</v>
      </c>
      <c r="CE1162">
        <v>7.0637134548700002</v>
      </c>
      <c r="CF1162">
        <v>6.8443544260799998</v>
      </c>
      <c r="CG1162">
        <v>6.7533368621400003</v>
      </c>
      <c r="CH1162">
        <v>6.5348947753499997</v>
      </c>
      <c r="CI1162">
        <v>6.4133560235599996</v>
      </c>
      <c r="CJ1162">
        <v>6.2185960686600001</v>
      </c>
      <c r="CK1162">
        <v>7.1024459489599998</v>
      </c>
      <c r="CL1162">
        <v>7.8307724882700001</v>
      </c>
      <c r="CM1162">
        <v>8.2041234277400008</v>
      </c>
      <c r="CN1162">
        <v>7.5420503322599997</v>
      </c>
      <c r="CO1162">
        <v>13.1831728473</v>
      </c>
      <c r="CP1162">
        <v>22.102862396700001</v>
      </c>
      <c r="CQ1162">
        <v>11.2101824939</v>
      </c>
      <c r="CR1162">
        <v>9.3948013543299993</v>
      </c>
      <c r="CS1162">
        <v>8.1964831920800005</v>
      </c>
      <c r="CT1162">
        <v>8.3240002574500007</v>
      </c>
      <c r="CU1162">
        <v>8.9583730367300003</v>
      </c>
      <c r="CV1162">
        <v>8.1335544784200007</v>
      </c>
      <c r="CW1162">
        <v>7.7279450145000004</v>
      </c>
      <c r="CX1162">
        <v>7.6642882526499996</v>
      </c>
      <c r="CY1162">
        <v>7.93107370243</v>
      </c>
      <c r="CZ1162">
        <v>7.93107370243</v>
      </c>
      <c r="DA1162">
        <v>26.581346193800002</v>
      </c>
      <c r="DB1162">
        <v>45.158369836799999</v>
      </c>
      <c r="DC1162">
        <v>15.3078106866</v>
      </c>
      <c r="DD1162">
        <v>10.7324953001</v>
      </c>
      <c r="DE1162">
        <v>10.628961781199999</v>
      </c>
      <c r="DF1162">
        <v>40.694874417800001</v>
      </c>
      <c r="DG1162">
        <v>27.8987782542</v>
      </c>
      <c r="DH1162">
        <v>10.8791507353</v>
      </c>
      <c r="DI1162">
        <v>9.8532292883799997</v>
      </c>
      <c r="DJ1162">
        <v>7.9192275096099998</v>
      </c>
      <c r="DK1162">
        <v>7.0812724875499997</v>
      </c>
      <c r="DL1162">
        <v>6.7861696022800002</v>
      </c>
      <c r="DM1162">
        <v>6.8031083813100004</v>
      </c>
      <c r="DN1162">
        <v>7.3713379724100001</v>
      </c>
      <c r="DO1162">
        <v>9.7743075414000007</v>
      </c>
      <c r="DP1162">
        <v>20.0351039259</v>
      </c>
      <c r="DQ1162">
        <v>12.772929166899999</v>
      </c>
      <c r="DR1162">
        <v>10.3525537464</v>
      </c>
      <c r="DS1162">
        <v>11.157515821100001</v>
      </c>
      <c r="DT1162">
        <v>11.158378903399999</v>
      </c>
      <c r="DU1162">
        <v>9.8023532301700005</v>
      </c>
      <c r="DV1162">
        <v>8.6554935190200002</v>
      </c>
      <c r="DW1162">
        <v>8.3270519066500004</v>
      </c>
      <c r="DX1162">
        <v>8.5510608352199995</v>
      </c>
      <c r="DY1162">
        <v>7.8726698622700004</v>
      </c>
      <c r="DZ1162">
        <v>8.3155973838400001</v>
      </c>
      <c r="EA1162">
        <v>9.4379295023500003</v>
      </c>
      <c r="EB1162">
        <v>9.3296466574399997</v>
      </c>
      <c r="EC1162">
        <v>8.0340432373000006</v>
      </c>
      <c r="ED1162">
        <v>8.1637324776500009</v>
      </c>
      <c r="EE1162">
        <v>8.9876926569000002</v>
      </c>
      <c r="EF1162">
        <v>14.0311512795</v>
      </c>
      <c r="EG1162">
        <v>139.649641218</v>
      </c>
      <c r="EH1162">
        <v>31.954177757499998</v>
      </c>
      <c r="EI1162">
        <v>21.852002220799999</v>
      </c>
      <c r="EJ1162">
        <v>11.671685553</v>
      </c>
      <c r="EK1162">
        <v>11.1255059838</v>
      </c>
      <c r="EL1162">
        <v>11.1478961781</v>
      </c>
      <c r="EM1162">
        <v>14.873941189</v>
      </c>
      <c r="EN1162">
        <v>101.37978178</v>
      </c>
      <c r="EO1162">
        <v>14.3764251966</v>
      </c>
      <c r="EP1162">
        <v>10.1084656192</v>
      </c>
      <c r="EQ1162">
        <v>8.9394342371699995</v>
      </c>
      <c r="ER1162">
        <v>8.3276577517499994</v>
      </c>
      <c r="ES1162">
        <v>8.1713789004499997</v>
      </c>
      <c r="ET1162">
        <v>9.1932485799899997</v>
      </c>
      <c r="EU1162">
        <v>10.8048872422</v>
      </c>
      <c r="EV1162">
        <v>18.420133014499999</v>
      </c>
      <c r="EW1162">
        <v>20.326486979199998</v>
      </c>
      <c r="EX1162">
        <v>11.486033970199999</v>
      </c>
      <c r="EY1162">
        <v>9.2120314110300008</v>
      </c>
      <c r="EZ1162">
        <v>8.5505747216899994</v>
      </c>
      <c r="FA1162">
        <v>8.0785715644899998</v>
      </c>
      <c r="FB1162">
        <v>7.8635654445099998</v>
      </c>
      <c r="FC1162">
        <v>7.7199182731500002</v>
      </c>
      <c r="FD1162">
        <v>6.97437770304</v>
      </c>
      <c r="FE1162">
        <v>6.8489541389699999</v>
      </c>
      <c r="FF1162">
        <v>6.8273872195100003</v>
      </c>
      <c r="FG1162">
        <v>6.9579876567300003</v>
      </c>
      <c r="FH1162">
        <v>9.5427189606099994</v>
      </c>
      <c r="FI1162">
        <v>13.137486983400001</v>
      </c>
      <c r="FJ1162">
        <v>17.918719858900001</v>
      </c>
      <c r="FK1162">
        <v>17.678438972599999</v>
      </c>
      <c r="FL1162">
        <v>12.4340379874</v>
      </c>
      <c r="FM1162">
        <v>24.498260657599999</v>
      </c>
      <c r="FN1162">
        <v>12.2488964681</v>
      </c>
      <c r="FO1162">
        <v>10.3467096363</v>
      </c>
      <c r="FP1162">
        <v>8.1448390775200004</v>
      </c>
      <c r="FQ1162">
        <v>7.4691114762600002</v>
      </c>
      <c r="FR1162">
        <v>9.1074942719499994</v>
      </c>
      <c r="FS1162">
        <v>25.7446756541</v>
      </c>
      <c r="FT1162">
        <v>11.5439829943</v>
      </c>
      <c r="FU1162">
        <v>10.292258049400001</v>
      </c>
      <c r="FV1162">
        <v>9.3169760027800006</v>
      </c>
      <c r="FW1162">
        <v>8.2768987753999994</v>
      </c>
      <c r="FX1162">
        <v>7.7763365338300003</v>
      </c>
      <c r="FY1162">
        <v>7.7763365338300003</v>
      </c>
      <c r="FZ1162">
        <v>24.828266712200001</v>
      </c>
      <c r="GA1162">
        <v>13.691221908999999</v>
      </c>
      <c r="GB1162">
        <v>10.764428479399999</v>
      </c>
      <c r="GC1162">
        <v>9.1153681338899997</v>
      </c>
      <c r="GD1162">
        <v>8.5315678873599996</v>
      </c>
      <c r="GE1162">
        <v>8.0067074007199999</v>
      </c>
      <c r="GF1162">
        <v>7.3631484839899999</v>
      </c>
      <c r="GG1162">
        <v>7.4535491362300004</v>
      </c>
      <c r="GH1162">
        <v>7.4617868744500004</v>
      </c>
      <c r="GI1162">
        <v>9.6362193346700007</v>
      </c>
      <c r="GJ1162">
        <v>25.695558299199998</v>
      </c>
      <c r="GK1162">
        <v>17.296184595700002</v>
      </c>
      <c r="GL1162">
        <v>41.672024203399999</v>
      </c>
      <c r="GM1162">
        <v>13.7468241672</v>
      </c>
      <c r="GN1162">
        <v>11.4747401249</v>
      </c>
      <c r="GO1162">
        <v>17.8782772984</v>
      </c>
      <c r="GP1162">
        <v>14.985515506600001</v>
      </c>
      <c r="GQ1162">
        <v>10.7724942175</v>
      </c>
      <c r="GR1162">
        <v>10.336387991</v>
      </c>
      <c r="GS1162">
        <v>11.7530254408</v>
      </c>
      <c r="GT1162">
        <v>10.8642665724</v>
      </c>
      <c r="GU1162">
        <v>22.679455800100001</v>
      </c>
      <c r="GV1162">
        <v>12.0314587399</v>
      </c>
      <c r="GW1162">
        <v>10.431023099800001</v>
      </c>
      <c r="GX1162">
        <v>23.5566997884</v>
      </c>
      <c r="GY1162">
        <v>15.1211888634</v>
      </c>
      <c r="GZ1162">
        <v>9.1823576760099996</v>
      </c>
      <c r="HA1162">
        <v>9.1423261797900004</v>
      </c>
      <c r="HB1162">
        <v>7.4803782731900004</v>
      </c>
      <c r="HC1162">
        <v>61.836660435500001</v>
      </c>
      <c r="HD1162">
        <v>15.7884020646</v>
      </c>
      <c r="HE1162">
        <v>10.3208834738</v>
      </c>
      <c r="HF1162">
        <v>9.7291562513999992</v>
      </c>
      <c r="HG1162">
        <v>26.6454064805</v>
      </c>
      <c r="HH1162">
        <v>16.3476740503</v>
      </c>
      <c r="HI1162">
        <v>9.0640056349000009</v>
      </c>
      <c r="HJ1162">
        <v>8.4687627028999994</v>
      </c>
      <c r="HK1162">
        <v>8.1301893062299992</v>
      </c>
      <c r="HL1162">
        <v>7.04054712776</v>
      </c>
      <c r="HM1162">
        <v>6.4772697717699996</v>
      </c>
      <c r="HN1162">
        <v>6.3810020386200001</v>
      </c>
      <c r="HO1162">
        <v>6.3437574074700001</v>
      </c>
      <c r="HP1162">
        <v>6.3878225307800003</v>
      </c>
      <c r="HQ1162">
        <v>6.4210712706399997</v>
      </c>
      <c r="HR1162">
        <v>6.2760708958900002</v>
      </c>
      <c r="HS1162">
        <v>6.5363447005999999</v>
      </c>
      <c r="HT1162">
        <v>6.9065034222000001</v>
      </c>
      <c r="HU1162">
        <v>10.926426105299999</v>
      </c>
      <c r="HV1162">
        <v>14.984570590200001</v>
      </c>
      <c r="HW1162">
        <v>16.5013483209</v>
      </c>
      <c r="HX1162">
        <v>10.2816523267</v>
      </c>
      <c r="HY1162">
        <v>7.73681363731</v>
      </c>
      <c r="HZ1162">
        <v>7.73681363731</v>
      </c>
      <c r="IA1162">
        <v>7.9637145255700004</v>
      </c>
      <c r="IB1162">
        <v>9.5067560992600004</v>
      </c>
      <c r="IC1162">
        <v>42.767456405700003</v>
      </c>
      <c r="ID1162">
        <v>80.818529291700003</v>
      </c>
      <c r="IE1162">
        <v>98.3266995818</v>
      </c>
      <c r="IF1162">
        <v>19.616926071799998</v>
      </c>
      <c r="IG1162">
        <v>16.720507629299998</v>
      </c>
      <c r="IH1162">
        <v>25.7148501014</v>
      </c>
      <c r="II1162">
        <v>11.737776691600001</v>
      </c>
      <c r="IJ1162">
        <v>8.9236351670299996</v>
      </c>
      <c r="IK1162">
        <v>8.0973599191099996</v>
      </c>
      <c r="IL1162">
        <v>7.5493618072000004</v>
      </c>
      <c r="IM1162">
        <v>7.5032496702699998</v>
      </c>
      <c r="IN1162">
        <v>7.5971895483800003</v>
      </c>
      <c r="IO1162">
        <v>7.2307834248000002</v>
      </c>
      <c r="IP1162">
        <v>6.7367886000799997</v>
      </c>
      <c r="IQ1162">
        <v>6.7902429625899998</v>
      </c>
      <c r="IR1162">
        <v>7.0849119057900003</v>
      </c>
      <c r="IS1162">
        <v>7.3352148830799999</v>
      </c>
      <c r="IT1162">
        <v>6.98068215241</v>
      </c>
      <c r="IU1162">
        <v>6.0432525366399998</v>
      </c>
      <c r="IV1162">
        <v>5.6475851401000003</v>
      </c>
      <c r="IW1162">
        <v>6.2547763645399996</v>
      </c>
      <c r="IX1162">
        <v>6.54449792559</v>
      </c>
      <c r="IY1162">
        <v>7.6191710150500001</v>
      </c>
      <c r="IZ1162">
        <v>8.4634795967999992</v>
      </c>
      <c r="JA1162">
        <v>12.387171946300001</v>
      </c>
      <c r="JB1162">
        <v>30.5983526222</v>
      </c>
      <c r="JC1162">
        <v>13.131650159699999</v>
      </c>
      <c r="JD1162">
        <v>13.335519187499999</v>
      </c>
      <c r="JE1162">
        <v>13.811318803800001</v>
      </c>
      <c r="JF1162">
        <v>12.006922258099999</v>
      </c>
      <c r="JG1162">
        <v>14.523755750399999</v>
      </c>
      <c r="JH1162">
        <v>72.021785629899995</v>
      </c>
      <c r="JI1162">
        <v>13.2006135534</v>
      </c>
      <c r="JJ1162">
        <v>9.0764524972</v>
      </c>
      <c r="JK1162">
        <v>12.603080715000001</v>
      </c>
      <c r="JL1162">
        <v>19.714240763500001</v>
      </c>
      <c r="JM1162">
        <v>13.9585094589</v>
      </c>
      <c r="JN1162">
        <v>10.6274536791</v>
      </c>
      <c r="JO1162">
        <v>9.5352464329799993</v>
      </c>
      <c r="JP1162">
        <v>8.6811781467200007</v>
      </c>
      <c r="JQ1162">
        <v>8.1485551138499996</v>
      </c>
      <c r="JR1162">
        <v>7.7205905986800003</v>
      </c>
      <c r="JS1162">
        <v>7.7445067214899996</v>
      </c>
      <c r="JT1162">
        <v>7.4914721905199997</v>
      </c>
      <c r="JU1162">
        <v>7.2563806694000004</v>
      </c>
      <c r="JV1162">
        <v>7.0157498370200004</v>
      </c>
      <c r="JW1162">
        <v>7.67398338948</v>
      </c>
      <c r="JX1162">
        <v>8.68831862539</v>
      </c>
      <c r="JY1162">
        <v>10.049894479000001</v>
      </c>
    </row>
    <row r="1163" spans="1:285" x14ac:dyDescent="0.25">
      <c r="A1163" s="1">
        <v>41533</v>
      </c>
      <c r="B1163" s="2">
        <f t="shared" si="35"/>
        <v>2</v>
      </c>
      <c r="C1163" s="2">
        <v>23</v>
      </c>
      <c r="D1163" s="3">
        <v>0.85</v>
      </c>
      <c r="E1163" s="2">
        <f t="shared" si="36"/>
        <v>73440</v>
      </c>
      <c r="F1163">
        <v>30.283847250400001</v>
      </c>
      <c r="G1163">
        <v>73.611309777000002</v>
      </c>
      <c r="H1163">
        <v>15.7597856082</v>
      </c>
      <c r="I1163">
        <v>14.513676085</v>
      </c>
      <c r="J1163">
        <v>14.6919445667</v>
      </c>
      <c r="K1163">
        <v>17.912073911099998</v>
      </c>
      <c r="L1163">
        <v>10.427902570500001</v>
      </c>
      <c r="M1163">
        <v>8.2386987352700007</v>
      </c>
      <c r="N1163">
        <v>7.4080974872000001</v>
      </c>
      <c r="O1163">
        <v>7.2291421433499998</v>
      </c>
      <c r="P1163">
        <v>7.0533289964100003</v>
      </c>
      <c r="Q1163">
        <v>7.2962878169399996</v>
      </c>
      <c r="R1163">
        <v>16.353592787099998</v>
      </c>
      <c r="S1163">
        <v>19.036539379899999</v>
      </c>
      <c r="T1163">
        <v>10.2859035204</v>
      </c>
      <c r="U1163">
        <v>8.3888683373599999</v>
      </c>
      <c r="V1163">
        <v>7.5895372801800001</v>
      </c>
      <c r="W1163">
        <v>7.2426796759899998</v>
      </c>
      <c r="X1163">
        <v>7.7786753209699997</v>
      </c>
      <c r="Y1163">
        <v>8.5211766565900007</v>
      </c>
      <c r="Z1163">
        <v>8.7608386457799998</v>
      </c>
      <c r="AA1163">
        <v>9.30975131816</v>
      </c>
      <c r="AB1163">
        <v>12.6587101852</v>
      </c>
      <c r="AC1163">
        <v>34.076265136099998</v>
      </c>
      <c r="AD1163">
        <v>10.3544596198</v>
      </c>
      <c r="AE1163">
        <v>8.8557502623400008</v>
      </c>
      <c r="AF1163">
        <v>7.6519475449299996</v>
      </c>
      <c r="AG1163">
        <v>7.4003894053700003</v>
      </c>
      <c r="AH1163">
        <v>7.3171261418100002</v>
      </c>
      <c r="AI1163">
        <v>7.3914179995099998</v>
      </c>
      <c r="AJ1163">
        <v>7.2544541558000004</v>
      </c>
      <c r="AK1163">
        <v>7.1304901905399998</v>
      </c>
      <c r="AL1163">
        <v>6.9626639252700002</v>
      </c>
      <c r="AM1163">
        <v>6.8814292864100004</v>
      </c>
      <c r="AN1163">
        <v>6.7996744259300002</v>
      </c>
      <c r="AO1163">
        <v>6.7303230437600003</v>
      </c>
      <c r="AP1163">
        <v>7.0016638626400001</v>
      </c>
      <c r="AQ1163">
        <v>7.0016638626400001</v>
      </c>
      <c r="AR1163">
        <v>7.1768183790100002</v>
      </c>
      <c r="AS1163">
        <v>8.0554745818000004</v>
      </c>
      <c r="AT1163">
        <v>18.012597550799999</v>
      </c>
      <c r="AU1163">
        <v>14.3169488549</v>
      </c>
      <c r="AV1163">
        <v>8.9941013083799994</v>
      </c>
      <c r="AW1163">
        <v>7.4775118647500003</v>
      </c>
      <c r="AX1163">
        <v>7.1660381533699997</v>
      </c>
      <c r="AY1163">
        <v>7.0055685023100001</v>
      </c>
      <c r="AZ1163">
        <v>7.1168345333099996</v>
      </c>
      <c r="BA1163">
        <v>7.40843269366</v>
      </c>
      <c r="BB1163">
        <v>7.48736199951</v>
      </c>
      <c r="BC1163">
        <v>7.4575260098299996</v>
      </c>
      <c r="BD1163">
        <v>7.2297409225999996</v>
      </c>
      <c r="BE1163">
        <v>8.2428143718300007</v>
      </c>
      <c r="BF1163">
        <v>8.6125157697799999</v>
      </c>
      <c r="BG1163">
        <v>126.714404426</v>
      </c>
      <c r="BH1163">
        <v>33.640700094700001</v>
      </c>
      <c r="BI1163">
        <v>16.5731762082</v>
      </c>
      <c r="BJ1163">
        <v>12.1805227749</v>
      </c>
      <c r="BK1163">
        <v>10.8296515606</v>
      </c>
      <c r="BL1163">
        <v>10.034501859700001</v>
      </c>
      <c r="BM1163">
        <v>9.6419876890499996</v>
      </c>
      <c r="BN1163">
        <v>9.5159481393499998</v>
      </c>
      <c r="BO1163">
        <v>12.5427299264</v>
      </c>
      <c r="BP1163">
        <v>25.618982325299999</v>
      </c>
      <c r="BQ1163">
        <v>25.618982325299999</v>
      </c>
      <c r="BR1163">
        <v>25.618982325299999</v>
      </c>
      <c r="BS1163">
        <v>25.618982325299999</v>
      </c>
      <c r="BT1163">
        <v>256.02287439499997</v>
      </c>
      <c r="BU1163">
        <v>0.20239910037799999</v>
      </c>
      <c r="BV1163">
        <v>0.20239910037799999</v>
      </c>
      <c r="BW1163">
        <v>0.20239910037799999</v>
      </c>
      <c r="BX1163">
        <v>0.20239910037799999</v>
      </c>
      <c r="BY1163">
        <v>1.6991735331</v>
      </c>
      <c r="BZ1163">
        <v>3.03912187809</v>
      </c>
      <c r="CA1163">
        <v>3.03912187809</v>
      </c>
      <c r="CB1163">
        <v>3.03912187809</v>
      </c>
      <c r="CC1163">
        <v>3.03912187809</v>
      </c>
      <c r="CD1163">
        <v>3.03912187809</v>
      </c>
      <c r="CE1163">
        <v>7.09190252442</v>
      </c>
      <c r="CF1163">
        <v>17.7318266837</v>
      </c>
      <c r="CG1163">
        <v>18.081640869899999</v>
      </c>
      <c r="CH1163">
        <v>47.7691861789</v>
      </c>
      <c r="CI1163">
        <v>12.977577906800001</v>
      </c>
      <c r="CJ1163">
        <v>9.4169200516299991</v>
      </c>
      <c r="CK1163">
        <v>9.4169200516299991</v>
      </c>
      <c r="CL1163">
        <v>18.2058329748</v>
      </c>
      <c r="CM1163">
        <v>20.330242505699999</v>
      </c>
      <c r="CN1163">
        <v>11.911593917399999</v>
      </c>
      <c r="CO1163">
        <v>9.2184264759799994</v>
      </c>
      <c r="CP1163">
        <v>7.9233669007899996</v>
      </c>
      <c r="CQ1163">
        <v>7.3260403787400001</v>
      </c>
      <c r="CR1163">
        <v>6.9852857727000002</v>
      </c>
      <c r="CS1163">
        <v>6.8871791128800002</v>
      </c>
      <c r="CT1163">
        <v>6.8871791128800002</v>
      </c>
      <c r="CU1163">
        <v>6.94461188976</v>
      </c>
      <c r="CV1163">
        <v>7.3539163256700002</v>
      </c>
      <c r="CW1163">
        <v>7.4672634712999999</v>
      </c>
      <c r="CX1163">
        <v>8.4481350566100009</v>
      </c>
      <c r="CY1163">
        <v>29.449268958499999</v>
      </c>
      <c r="CZ1163">
        <v>16.6061410057</v>
      </c>
      <c r="DA1163">
        <v>10.9418348203</v>
      </c>
      <c r="DB1163">
        <v>9.1635388021199997</v>
      </c>
      <c r="DC1163">
        <v>7.6689144498499999</v>
      </c>
      <c r="DD1163">
        <v>7.55196383966</v>
      </c>
      <c r="DE1163">
        <v>7.55196383966</v>
      </c>
      <c r="DF1163">
        <v>7.55196383966</v>
      </c>
      <c r="DG1163">
        <v>6.9958072276300003</v>
      </c>
      <c r="DH1163">
        <v>6.9531936910900001</v>
      </c>
      <c r="DI1163">
        <v>6.9470591959899997</v>
      </c>
      <c r="DJ1163">
        <v>7.0519544835700003</v>
      </c>
      <c r="DK1163">
        <v>8.8189816241500001</v>
      </c>
      <c r="DL1163">
        <v>24.906138648399999</v>
      </c>
      <c r="DM1163">
        <v>15.502277751199999</v>
      </c>
      <c r="DN1163">
        <v>10.6684276934</v>
      </c>
      <c r="DO1163">
        <v>12.8754921838</v>
      </c>
      <c r="DP1163">
        <v>12.0876453254</v>
      </c>
      <c r="DQ1163">
        <v>11.9804979724</v>
      </c>
      <c r="DR1163">
        <v>11.9804979724</v>
      </c>
      <c r="DS1163">
        <v>11.9804979724</v>
      </c>
      <c r="DT1163">
        <v>11.9804979724</v>
      </c>
      <c r="DU1163">
        <v>11.9804979724</v>
      </c>
      <c r="DV1163">
        <v>11.9804979724</v>
      </c>
      <c r="DW1163">
        <v>11.9804979724</v>
      </c>
      <c r="DX1163">
        <v>11.9804979724</v>
      </c>
      <c r="DY1163">
        <v>12.1013958605</v>
      </c>
      <c r="DZ1163">
        <v>25.624326671999999</v>
      </c>
      <c r="EA1163">
        <v>12.422798096199999</v>
      </c>
      <c r="EB1163">
        <v>10.3875289915</v>
      </c>
      <c r="EC1163">
        <v>10.3875289915</v>
      </c>
      <c r="ED1163">
        <v>23.212854231400001</v>
      </c>
      <c r="EE1163">
        <v>10.9569904149</v>
      </c>
      <c r="EF1163">
        <v>9.3978651311700006</v>
      </c>
      <c r="EG1163">
        <v>8.4464883118700005</v>
      </c>
      <c r="EH1163">
        <v>10.103141126100001</v>
      </c>
      <c r="EI1163">
        <v>10.103141126100001</v>
      </c>
      <c r="EJ1163">
        <v>30.319269338200002</v>
      </c>
      <c r="EK1163">
        <v>10.3038003956</v>
      </c>
      <c r="EL1163">
        <v>10.1415579998</v>
      </c>
      <c r="EM1163">
        <v>7.8806976519100003</v>
      </c>
      <c r="EN1163">
        <v>7.6700119883499998</v>
      </c>
      <c r="EO1163">
        <v>8.8145331603900008</v>
      </c>
      <c r="EP1163">
        <v>17.562502161600001</v>
      </c>
      <c r="EQ1163">
        <v>78.1919370241</v>
      </c>
      <c r="ER1163">
        <v>50.868257401199998</v>
      </c>
      <c r="ES1163">
        <v>14.1436038121</v>
      </c>
      <c r="ET1163">
        <v>11.5172189862</v>
      </c>
      <c r="EU1163">
        <v>10.553848948600001</v>
      </c>
      <c r="EV1163">
        <v>11.9723684412</v>
      </c>
      <c r="EW1163">
        <v>20.701355045300001</v>
      </c>
      <c r="EX1163">
        <v>45.553670230199998</v>
      </c>
      <c r="EY1163">
        <v>13.9550417738</v>
      </c>
      <c r="EZ1163">
        <v>9.8026083352600004</v>
      </c>
      <c r="FA1163">
        <v>8.3038023426100001</v>
      </c>
      <c r="FB1163">
        <v>8.0942909480399994</v>
      </c>
      <c r="FC1163">
        <v>8.1198035628599996</v>
      </c>
      <c r="FD1163">
        <v>8.8948486729600003</v>
      </c>
      <c r="FE1163">
        <v>10.380703538700001</v>
      </c>
      <c r="FF1163">
        <v>34.547441536299999</v>
      </c>
      <c r="FG1163">
        <v>12.5205835394</v>
      </c>
      <c r="FH1163">
        <v>9.8844396434800004</v>
      </c>
      <c r="FI1163">
        <v>10.3452223309</v>
      </c>
      <c r="FJ1163">
        <v>10.656068315500001</v>
      </c>
      <c r="FK1163">
        <v>10.4257596755</v>
      </c>
      <c r="FL1163">
        <v>26.489772179300001</v>
      </c>
      <c r="FM1163">
        <v>11.433183275699999</v>
      </c>
      <c r="FN1163">
        <v>9.3840775951800008</v>
      </c>
      <c r="FO1163">
        <v>8.92608899825</v>
      </c>
      <c r="FP1163">
        <v>8.0672802861699999</v>
      </c>
      <c r="FQ1163">
        <v>8.0431612114300002</v>
      </c>
      <c r="FR1163">
        <v>8.4358668102000003</v>
      </c>
      <c r="FS1163">
        <v>8.9991815249399991</v>
      </c>
      <c r="FT1163">
        <v>25.180800476999998</v>
      </c>
      <c r="FU1163">
        <v>14.8626164558</v>
      </c>
      <c r="FV1163">
        <v>10.9041739644</v>
      </c>
      <c r="FW1163">
        <v>8.7768548965700006</v>
      </c>
      <c r="FX1163">
        <v>8.0827406434500002</v>
      </c>
      <c r="FY1163">
        <v>8.0376730810599994</v>
      </c>
      <c r="FZ1163">
        <v>7.7910035331299996</v>
      </c>
      <c r="GA1163">
        <v>8.4164112530599997</v>
      </c>
      <c r="GB1163">
        <v>32.928626098499997</v>
      </c>
      <c r="GC1163">
        <v>17.0493256086</v>
      </c>
      <c r="GD1163">
        <v>10.9257510014</v>
      </c>
      <c r="GE1163">
        <v>32.874833244500003</v>
      </c>
      <c r="GF1163">
        <v>12.344811501800001</v>
      </c>
      <c r="GG1163">
        <v>9.6472893939599995</v>
      </c>
      <c r="GH1163">
        <v>8.2704555435200007</v>
      </c>
      <c r="GI1163">
        <v>9.0397200956700008</v>
      </c>
      <c r="GJ1163">
        <v>26.440337162100001</v>
      </c>
      <c r="GK1163">
        <v>11.773193451999999</v>
      </c>
      <c r="GL1163">
        <v>9.2903532279899999</v>
      </c>
      <c r="GM1163">
        <v>8.7071557851300003</v>
      </c>
      <c r="GN1163">
        <v>9.1373982141900001</v>
      </c>
      <c r="GO1163">
        <v>10.123771679000001</v>
      </c>
      <c r="GP1163">
        <v>9.5354218681400003</v>
      </c>
      <c r="GQ1163">
        <v>8.6051707277399991</v>
      </c>
      <c r="GR1163">
        <v>8.6709077886399992</v>
      </c>
      <c r="GS1163">
        <v>12.4388367643</v>
      </c>
      <c r="GT1163">
        <v>39.410406361699998</v>
      </c>
      <c r="GU1163">
        <v>17.702928888799999</v>
      </c>
      <c r="GV1163">
        <v>61.8794619126</v>
      </c>
      <c r="GW1163">
        <v>10.5174108404</v>
      </c>
      <c r="GX1163">
        <v>10.401491822400001</v>
      </c>
      <c r="GY1163">
        <v>28.928208824999999</v>
      </c>
      <c r="GZ1163">
        <v>14.723421999199999</v>
      </c>
      <c r="HA1163">
        <v>11.379921749799999</v>
      </c>
      <c r="HB1163">
        <v>10.720148674100001</v>
      </c>
      <c r="HC1163">
        <v>12.880047869</v>
      </c>
      <c r="HD1163">
        <v>13.6742885459</v>
      </c>
      <c r="HE1163">
        <v>12.6625665558</v>
      </c>
      <c r="HF1163">
        <v>11.4007957631</v>
      </c>
      <c r="HG1163">
        <v>11.4007957631</v>
      </c>
      <c r="HH1163">
        <v>20.507748675799998</v>
      </c>
      <c r="HI1163">
        <v>12.800763078899999</v>
      </c>
      <c r="HJ1163">
        <v>12.800763078899999</v>
      </c>
      <c r="HK1163">
        <v>12.800763078899999</v>
      </c>
      <c r="HL1163">
        <v>12.800763078899999</v>
      </c>
      <c r="HM1163">
        <v>13.822214753900001</v>
      </c>
      <c r="HN1163">
        <v>11.605354671100001</v>
      </c>
      <c r="HO1163">
        <v>10.206780841100001</v>
      </c>
      <c r="HP1163">
        <v>14.9381759101</v>
      </c>
      <c r="HQ1163">
        <v>46.401966947600002</v>
      </c>
      <c r="HR1163">
        <v>12.6338307924</v>
      </c>
      <c r="HS1163">
        <v>9.4824664850799998</v>
      </c>
      <c r="HT1163">
        <v>8.6017444699999999</v>
      </c>
      <c r="HU1163">
        <v>8.1917870753000006</v>
      </c>
      <c r="HV1163">
        <v>8.2222161400699996</v>
      </c>
      <c r="HW1163">
        <v>9.1548519692999992</v>
      </c>
      <c r="HX1163">
        <v>9.0353362556899999</v>
      </c>
      <c r="HY1163">
        <v>15.9110125915</v>
      </c>
      <c r="HZ1163">
        <v>22.122135094699999</v>
      </c>
      <c r="IA1163">
        <v>10.755630334099999</v>
      </c>
      <c r="IB1163">
        <v>9.1015191756899991</v>
      </c>
      <c r="IC1163">
        <v>8.9125017723499997</v>
      </c>
      <c r="ID1163">
        <v>9.2827647375800009</v>
      </c>
      <c r="IE1163">
        <v>10.9629819149</v>
      </c>
      <c r="IF1163">
        <v>29.990937450400001</v>
      </c>
      <c r="IG1163">
        <v>14.9150638559</v>
      </c>
      <c r="IH1163">
        <v>12.327339540300001</v>
      </c>
      <c r="II1163">
        <v>10.9581312182</v>
      </c>
      <c r="IJ1163">
        <v>13.0061028947</v>
      </c>
      <c r="IK1163">
        <v>45.897302160999999</v>
      </c>
      <c r="IL1163">
        <v>55.937462113800002</v>
      </c>
      <c r="IM1163">
        <v>88.799176467699994</v>
      </c>
      <c r="IN1163">
        <v>88.605771510400004</v>
      </c>
      <c r="IO1163">
        <v>31.0025753669</v>
      </c>
      <c r="IP1163">
        <v>19.2690746928</v>
      </c>
      <c r="IQ1163">
        <v>12.4718311935</v>
      </c>
      <c r="IR1163">
        <v>10.7155321568</v>
      </c>
      <c r="IS1163">
        <v>13.7837273341</v>
      </c>
      <c r="IT1163">
        <v>72.469003773500006</v>
      </c>
      <c r="IU1163">
        <v>38.983739416600002</v>
      </c>
      <c r="IV1163">
        <v>12.5754759774</v>
      </c>
      <c r="IW1163">
        <v>12.5754759774</v>
      </c>
      <c r="IX1163">
        <v>12.5754759774</v>
      </c>
      <c r="IY1163">
        <v>12.5754759774</v>
      </c>
      <c r="IZ1163">
        <v>12.5754759774</v>
      </c>
      <c r="JA1163">
        <v>12.5754759774</v>
      </c>
      <c r="JB1163">
        <v>12.5754759774</v>
      </c>
      <c r="JC1163">
        <v>12.5754759774</v>
      </c>
      <c r="JD1163">
        <v>12.5754759774</v>
      </c>
      <c r="JE1163">
        <v>12.06931209</v>
      </c>
      <c r="JF1163">
        <v>13.364534104300001</v>
      </c>
      <c r="JG1163">
        <v>66.470667944699997</v>
      </c>
      <c r="JH1163">
        <v>17.234163784300002</v>
      </c>
      <c r="JI1163">
        <v>46.9928157003</v>
      </c>
      <c r="JJ1163">
        <v>17.8860404841</v>
      </c>
      <c r="JK1163">
        <v>17.050402052900001</v>
      </c>
      <c r="JL1163">
        <v>14.827418764500001</v>
      </c>
      <c r="JM1163">
        <v>12.239180571</v>
      </c>
      <c r="JN1163">
        <v>11.3664321722</v>
      </c>
      <c r="JO1163">
        <v>13.5821293667</v>
      </c>
      <c r="JP1163">
        <v>13.962103645599999</v>
      </c>
      <c r="JQ1163">
        <v>13.962103645599999</v>
      </c>
      <c r="JR1163">
        <v>13.962103645599999</v>
      </c>
      <c r="JS1163">
        <v>14.6291294257</v>
      </c>
      <c r="JT1163">
        <v>36.722703920100003</v>
      </c>
      <c r="JU1163">
        <v>46.378304651599997</v>
      </c>
      <c r="JV1163">
        <v>13.784317232699999</v>
      </c>
      <c r="JW1163">
        <v>10.0896666142</v>
      </c>
      <c r="JX1163">
        <v>9.2884628941000003</v>
      </c>
      <c r="JY1163">
        <v>49.125283572900003</v>
      </c>
    </row>
    <row r="1164" spans="1:285" x14ac:dyDescent="0.25">
      <c r="A1164" s="1">
        <v>41533</v>
      </c>
      <c r="B1164" s="2">
        <f t="shared" si="35"/>
        <v>2</v>
      </c>
      <c r="C1164" s="2">
        <v>24</v>
      </c>
      <c r="D1164" s="3">
        <v>0.88750000000000007</v>
      </c>
      <c r="E1164" s="2">
        <f t="shared" si="36"/>
        <v>76680</v>
      </c>
      <c r="F1164">
        <v>85.666183822999997</v>
      </c>
      <c r="G1164">
        <v>29.672440723600001</v>
      </c>
      <c r="H1164">
        <v>20.942454872399999</v>
      </c>
      <c r="I1164">
        <v>12.1589260357</v>
      </c>
      <c r="J1164">
        <v>12.446158565199999</v>
      </c>
      <c r="K1164">
        <v>12.251109148799999</v>
      </c>
      <c r="L1164">
        <v>9.7194362410099995</v>
      </c>
      <c r="M1164">
        <v>7.8642392829299999</v>
      </c>
      <c r="N1164">
        <v>7.3327856922999999</v>
      </c>
      <c r="O1164">
        <v>7.4974945614999999</v>
      </c>
      <c r="P1164">
        <v>8.1196564172599999</v>
      </c>
      <c r="Q1164">
        <v>8.6138482940499994</v>
      </c>
      <c r="R1164">
        <v>8.4382365095700003</v>
      </c>
      <c r="S1164">
        <v>9.1634960814399999</v>
      </c>
      <c r="T1164">
        <v>9.3595838530699993</v>
      </c>
      <c r="U1164">
        <v>8.7075759966199993</v>
      </c>
      <c r="V1164">
        <v>8.5542915799500001</v>
      </c>
      <c r="W1164">
        <v>9.1769706605099994</v>
      </c>
      <c r="X1164">
        <v>10.369642110999999</v>
      </c>
      <c r="Y1164">
        <v>10.6983349922</v>
      </c>
      <c r="Z1164">
        <v>10.4597524931</v>
      </c>
      <c r="AA1164">
        <v>10.008560066899999</v>
      </c>
      <c r="AB1164">
        <v>21.365927816300001</v>
      </c>
      <c r="AC1164">
        <v>15.2621385791</v>
      </c>
      <c r="AD1164">
        <v>9.18281003291</v>
      </c>
      <c r="AE1164">
        <v>9.2268015463699999</v>
      </c>
      <c r="AF1164">
        <v>8.7433318694899995</v>
      </c>
      <c r="AG1164">
        <v>8.3589030752800006</v>
      </c>
      <c r="AH1164">
        <v>9.6052571478700006</v>
      </c>
      <c r="AI1164">
        <v>11.920769394700001</v>
      </c>
      <c r="AJ1164">
        <v>9.3524092052499999</v>
      </c>
      <c r="AK1164">
        <v>7.99900861316</v>
      </c>
      <c r="AL1164">
        <v>7.4541858054499999</v>
      </c>
      <c r="AM1164">
        <v>6.9811546983500001</v>
      </c>
      <c r="AN1164">
        <v>6.9533841253400004</v>
      </c>
      <c r="AO1164">
        <v>6.9896085008900002</v>
      </c>
      <c r="AP1164">
        <v>7.4674302295299997</v>
      </c>
      <c r="AQ1164">
        <v>7.4674302295299997</v>
      </c>
      <c r="AR1164">
        <v>7.93098037622</v>
      </c>
      <c r="AS1164">
        <v>8.5694104907100002</v>
      </c>
      <c r="AT1164">
        <v>8.4309603333199998</v>
      </c>
      <c r="AU1164">
        <v>8.4309603333199998</v>
      </c>
      <c r="AV1164">
        <v>7.1668539622100003</v>
      </c>
      <c r="AW1164">
        <v>6.7213356321899997</v>
      </c>
      <c r="AX1164">
        <v>6.6409636458500003</v>
      </c>
      <c r="AY1164">
        <v>6.7783437261500001</v>
      </c>
      <c r="AZ1164">
        <v>6.82041051712</v>
      </c>
      <c r="BA1164">
        <v>6.82041051712</v>
      </c>
      <c r="BB1164">
        <v>6.88635539768</v>
      </c>
      <c r="BC1164">
        <v>6.8497297218600002</v>
      </c>
      <c r="BD1164">
        <v>6.7697416754899997</v>
      </c>
      <c r="BE1164">
        <v>8.7215225907799994</v>
      </c>
      <c r="BF1164">
        <v>8.9224314794099993</v>
      </c>
      <c r="BG1164">
        <v>42.635868931700003</v>
      </c>
      <c r="BH1164">
        <v>13.758426851399999</v>
      </c>
      <c r="BI1164">
        <v>11.069619689</v>
      </c>
      <c r="BJ1164">
        <v>12.2393578824</v>
      </c>
      <c r="BK1164">
        <v>10.8507340492</v>
      </c>
      <c r="BL1164">
        <v>9.9138588325600008</v>
      </c>
      <c r="BM1164">
        <v>8.8172309086199991</v>
      </c>
      <c r="BN1164">
        <v>8.1082507666599994</v>
      </c>
      <c r="BO1164">
        <v>8.2383777399899998</v>
      </c>
      <c r="BP1164">
        <v>15.8521770344</v>
      </c>
      <c r="BQ1164">
        <v>21.317199026200001</v>
      </c>
      <c r="BR1164">
        <v>11.850519382</v>
      </c>
      <c r="BS1164">
        <v>8.8770569400199992</v>
      </c>
      <c r="BT1164">
        <v>7.9655535610200001</v>
      </c>
      <c r="BU1164">
        <v>7.8910843658600003</v>
      </c>
      <c r="BV1164">
        <v>10.345618527199999</v>
      </c>
      <c r="BW1164">
        <v>37.9301987188</v>
      </c>
      <c r="BX1164">
        <v>19.643801973199999</v>
      </c>
      <c r="BY1164">
        <v>11.518763675300001</v>
      </c>
      <c r="BZ1164">
        <v>9.8600926970099998</v>
      </c>
      <c r="CA1164">
        <v>8.8308531176299994</v>
      </c>
      <c r="CB1164">
        <v>18.391741343100001</v>
      </c>
      <c r="CC1164">
        <v>26.443696495800001</v>
      </c>
      <c r="CD1164">
        <v>13.588339063299999</v>
      </c>
      <c r="CE1164">
        <v>12.792452727900001</v>
      </c>
      <c r="CF1164">
        <v>12.150769327200001</v>
      </c>
      <c r="CG1164">
        <v>12.1030875741</v>
      </c>
      <c r="CH1164">
        <v>11.6982281271</v>
      </c>
      <c r="CI1164">
        <v>11.9683727198</v>
      </c>
      <c r="CJ1164">
        <v>11.197825658199999</v>
      </c>
      <c r="CK1164">
        <v>9.2719598814899999</v>
      </c>
      <c r="CL1164">
        <v>7.9184420039900001</v>
      </c>
      <c r="CM1164">
        <v>7.2949941905499998</v>
      </c>
      <c r="CN1164">
        <v>6.6965030181799996</v>
      </c>
      <c r="CO1164">
        <v>6.6246386142300002</v>
      </c>
      <c r="CP1164">
        <v>6.5158054759899997</v>
      </c>
      <c r="CQ1164">
        <v>6.33181683865</v>
      </c>
      <c r="CR1164">
        <v>6.1961755286200004</v>
      </c>
      <c r="CS1164">
        <v>6.1668279933200001</v>
      </c>
      <c r="CT1164">
        <v>6.2412724522599996</v>
      </c>
      <c r="CU1164">
        <v>6.1819252521400001</v>
      </c>
      <c r="CV1164">
        <v>6.1310667256600002</v>
      </c>
      <c r="CW1164">
        <v>6.0983578410500003</v>
      </c>
      <c r="CX1164">
        <v>6.0950228969799998</v>
      </c>
      <c r="CY1164">
        <v>6.0950228969799998</v>
      </c>
      <c r="CZ1164">
        <v>6.9225352095000003</v>
      </c>
      <c r="DA1164">
        <v>8.2305993666199999</v>
      </c>
      <c r="DB1164">
        <v>9.4087015324200003</v>
      </c>
      <c r="DC1164">
        <v>8.0332947111999999</v>
      </c>
      <c r="DD1164">
        <v>7.2922074953499996</v>
      </c>
      <c r="DE1164">
        <v>7.8873843270800004</v>
      </c>
      <c r="DF1164">
        <v>20.514343955499999</v>
      </c>
      <c r="DG1164">
        <v>19.876185349299998</v>
      </c>
      <c r="DH1164">
        <v>10.8430524673</v>
      </c>
      <c r="DI1164">
        <v>8.8678032833699998</v>
      </c>
      <c r="DJ1164">
        <v>7.8485567323799996</v>
      </c>
      <c r="DK1164">
        <v>7.1363432961299997</v>
      </c>
      <c r="DL1164">
        <v>6.7944257101899996</v>
      </c>
      <c r="DM1164">
        <v>6.7594259968400001</v>
      </c>
      <c r="DN1164">
        <v>6.8697406913599997</v>
      </c>
      <c r="DO1164">
        <v>8.0103523477700005</v>
      </c>
      <c r="DP1164">
        <v>15.1101292268</v>
      </c>
      <c r="DQ1164">
        <v>16.398286048799999</v>
      </c>
      <c r="DR1164">
        <v>10.654076937599999</v>
      </c>
      <c r="DS1164">
        <v>10.654076937599999</v>
      </c>
      <c r="DT1164">
        <v>7.8400578421300002</v>
      </c>
      <c r="DU1164">
        <v>7.2559964138700002</v>
      </c>
      <c r="DV1164">
        <v>7.0660983322300002</v>
      </c>
      <c r="DW1164">
        <v>8.2480421489799998</v>
      </c>
      <c r="DX1164">
        <v>9.7911188435799996</v>
      </c>
      <c r="DY1164">
        <v>10.2085553405</v>
      </c>
      <c r="DZ1164">
        <v>10.2085553405</v>
      </c>
      <c r="EA1164">
        <v>7.64667300256</v>
      </c>
      <c r="EB1164">
        <v>6.9903227657900002</v>
      </c>
      <c r="EC1164">
        <v>6.7550690232799999</v>
      </c>
      <c r="ED1164">
        <v>6.67195894387</v>
      </c>
      <c r="EE1164">
        <v>6.8969327085999996</v>
      </c>
      <c r="EF1164">
        <v>7.3627489972499998</v>
      </c>
      <c r="EG1164">
        <v>113.03367685000001</v>
      </c>
      <c r="EH1164">
        <v>36.778852704800002</v>
      </c>
      <c r="EI1164">
        <v>14.355783410400001</v>
      </c>
      <c r="EJ1164">
        <v>10.1175640477</v>
      </c>
      <c r="EK1164">
        <v>8.9121402899900009</v>
      </c>
      <c r="EL1164">
        <v>7.8174897097000002</v>
      </c>
      <c r="EM1164">
        <v>17.200029584399999</v>
      </c>
      <c r="EN1164">
        <v>26.537988879099998</v>
      </c>
      <c r="EO1164">
        <v>17.190985040800001</v>
      </c>
      <c r="EP1164">
        <v>9.8954775931000007</v>
      </c>
      <c r="EQ1164">
        <v>8.02576576479</v>
      </c>
      <c r="ER1164">
        <v>7.5634228345199999</v>
      </c>
      <c r="ES1164">
        <v>8.1599915852699993</v>
      </c>
      <c r="ET1164">
        <v>11.487309396100001</v>
      </c>
      <c r="EU1164">
        <v>18.099429071700001</v>
      </c>
      <c r="EV1164">
        <v>24.098688519300001</v>
      </c>
      <c r="EW1164">
        <v>11.908371474000001</v>
      </c>
      <c r="EX1164">
        <v>9.1873509729999991</v>
      </c>
      <c r="EY1164">
        <v>8.1447684673000005</v>
      </c>
      <c r="EZ1164">
        <v>7.4283321929100001</v>
      </c>
      <c r="FA1164">
        <v>7.4283321929100001</v>
      </c>
      <c r="FB1164">
        <v>7.0876451601700001</v>
      </c>
      <c r="FC1164">
        <v>6.9436478409299998</v>
      </c>
      <c r="FD1164">
        <v>6.8773370077399996</v>
      </c>
      <c r="FE1164">
        <v>7.4259968514099999</v>
      </c>
      <c r="FF1164">
        <v>7.5420402145600001</v>
      </c>
      <c r="FG1164">
        <v>7.8741684208700002</v>
      </c>
      <c r="FH1164">
        <v>8.9811576683700007</v>
      </c>
      <c r="FI1164">
        <v>8.5761755619300004</v>
      </c>
      <c r="FJ1164">
        <v>22.617372412800002</v>
      </c>
      <c r="FK1164">
        <v>12.5957959145</v>
      </c>
      <c r="FL1164">
        <v>9.9155228064499994</v>
      </c>
      <c r="FM1164">
        <v>8.9920469820999998</v>
      </c>
      <c r="FN1164">
        <v>8.6563345962000007</v>
      </c>
      <c r="FO1164">
        <v>7.53097564753</v>
      </c>
      <c r="FP1164">
        <v>7.4962408062100003</v>
      </c>
      <c r="FQ1164">
        <v>8.1015255709900007</v>
      </c>
      <c r="FR1164">
        <v>19.2321998002</v>
      </c>
      <c r="FS1164">
        <v>20.866405389899999</v>
      </c>
      <c r="FT1164">
        <v>10.7453665068</v>
      </c>
      <c r="FU1164">
        <v>9.3073492640400008</v>
      </c>
      <c r="FV1164">
        <v>8.3024467129699993</v>
      </c>
      <c r="FW1164">
        <v>7.4635519907200001</v>
      </c>
      <c r="FX1164">
        <v>7.72174582298</v>
      </c>
      <c r="FY1164">
        <v>9.8029282533599993</v>
      </c>
      <c r="FZ1164">
        <v>26.286515630499999</v>
      </c>
      <c r="GA1164">
        <v>10.8661366309</v>
      </c>
      <c r="GB1164">
        <v>10.167047176100001</v>
      </c>
      <c r="GC1164">
        <v>8.1469731026699996</v>
      </c>
      <c r="GD1164">
        <v>7.4374900453899997</v>
      </c>
      <c r="GE1164">
        <v>7.28376031107</v>
      </c>
      <c r="GF1164">
        <v>7.2152257116399996</v>
      </c>
      <c r="GG1164">
        <v>7.2152257116399996</v>
      </c>
      <c r="GH1164">
        <v>7.2152257116399996</v>
      </c>
      <c r="GI1164">
        <v>12.913088588800001</v>
      </c>
      <c r="GJ1164">
        <v>54.065646095399998</v>
      </c>
      <c r="GK1164">
        <v>72.607204497200001</v>
      </c>
      <c r="GL1164">
        <v>14.2666157521</v>
      </c>
      <c r="GM1164">
        <v>10.3350535276</v>
      </c>
      <c r="GN1164">
        <v>10.0371781027</v>
      </c>
      <c r="GO1164">
        <v>25.043532521300001</v>
      </c>
      <c r="GP1164">
        <v>14.5163768237</v>
      </c>
      <c r="GQ1164">
        <v>10.729186784199999</v>
      </c>
      <c r="GR1164">
        <v>12.1961243138</v>
      </c>
      <c r="GS1164">
        <v>12.582619622199999</v>
      </c>
      <c r="GT1164">
        <v>31.4073327911</v>
      </c>
      <c r="GU1164">
        <v>13.7229826681</v>
      </c>
      <c r="GV1164">
        <v>9.5349328204199999</v>
      </c>
      <c r="GW1164">
        <v>10.114668505599999</v>
      </c>
      <c r="GX1164">
        <v>25.621623828099999</v>
      </c>
      <c r="GY1164">
        <v>10.4301666639</v>
      </c>
      <c r="GZ1164">
        <v>9.9782607640100007</v>
      </c>
      <c r="HA1164">
        <v>8.2839552974299995</v>
      </c>
      <c r="HB1164">
        <v>17.330730811799999</v>
      </c>
      <c r="HC1164">
        <v>44.253352541300004</v>
      </c>
      <c r="HD1164">
        <v>12.0599317416</v>
      </c>
      <c r="HE1164">
        <v>11.516481220199999</v>
      </c>
      <c r="HF1164">
        <v>14.0813182831</v>
      </c>
      <c r="HG1164">
        <v>26.156755512</v>
      </c>
      <c r="HH1164">
        <v>10.7219460378</v>
      </c>
      <c r="HI1164">
        <v>8.8497509980599993</v>
      </c>
      <c r="HJ1164">
        <v>7.5727852769200004</v>
      </c>
      <c r="HK1164">
        <v>6.8748162720400003</v>
      </c>
      <c r="HL1164">
        <v>6.5631106840999998</v>
      </c>
      <c r="HM1164">
        <v>6.3782349310099997</v>
      </c>
      <c r="HN1164">
        <v>6.3782349310099997</v>
      </c>
      <c r="HO1164">
        <v>6.3782349310099997</v>
      </c>
      <c r="HP1164">
        <v>6.3782349310099997</v>
      </c>
      <c r="HQ1164">
        <v>6.2037359413099997</v>
      </c>
      <c r="HR1164">
        <v>6.2062706910800003</v>
      </c>
      <c r="HS1164">
        <v>6.5421338124600004</v>
      </c>
      <c r="HT1164">
        <v>7.0984947346</v>
      </c>
      <c r="HU1164">
        <v>11.668774774599999</v>
      </c>
      <c r="HV1164">
        <v>21.126112000399999</v>
      </c>
      <c r="HW1164">
        <v>13.151147224700001</v>
      </c>
      <c r="HX1164">
        <v>9.6280697606600008</v>
      </c>
      <c r="HY1164">
        <v>9.5061737413300005</v>
      </c>
      <c r="HZ1164">
        <v>9.4850463945100003</v>
      </c>
      <c r="IA1164">
        <v>9.5295944502199994</v>
      </c>
      <c r="IB1164">
        <v>9.3656095619100004</v>
      </c>
      <c r="IC1164">
        <v>10.5909163621</v>
      </c>
      <c r="ID1164">
        <v>77.493264507999996</v>
      </c>
      <c r="IE1164">
        <v>21.7436540072</v>
      </c>
      <c r="IF1164">
        <v>13.122344723699999</v>
      </c>
      <c r="IG1164">
        <v>11.994748102799999</v>
      </c>
      <c r="IH1164">
        <v>26.743289061199999</v>
      </c>
      <c r="II1164">
        <v>11.7376832733</v>
      </c>
      <c r="IJ1164">
        <v>8.1089436781799993</v>
      </c>
      <c r="IK1164">
        <v>7.1036392824599996</v>
      </c>
      <c r="IL1164">
        <v>7.1036392824599996</v>
      </c>
      <c r="IM1164">
        <v>7.1036392824599996</v>
      </c>
      <c r="IN1164">
        <v>7.1036392824599996</v>
      </c>
      <c r="IO1164">
        <v>7.1036392824599996</v>
      </c>
      <c r="IP1164">
        <v>7.1036392824599996</v>
      </c>
      <c r="IQ1164">
        <v>7.1036392824599996</v>
      </c>
      <c r="IR1164">
        <v>7.1036392824599996</v>
      </c>
      <c r="IS1164">
        <v>7.1036392824599996</v>
      </c>
      <c r="IT1164">
        <v>7.1036392824599996</v>
      </c>
      <c r="IU1164">
        <v>7.1036392824599996</v>
      </c>
      <c r="IV1164">
        <v>7.1036392824599996</v>
      </c>
      <c r="IW1164">
        <v>7.0238948245300001</v>
      </c>
      <c r="IX1164">
        <v>6.9951889615200002</v>
      </c>
      <c r="IY1164">
        <v>7.2801176037499999</v>
      </c>
      <c r="IZ1164">
        <v>8.9286656349799998</v>
      </c>
      <c r="JA1164">
        <v>25.670647077200002</v>
      </c>
      <c r="JB1164">
        <v>12.9922391272</v>
      </c>
      <c r="JC1164">
        <v>10.1093527395</v>
      </c>
      <c r="JD1164">
        <v>10.5737310112</v>
      </c>
      <c r="JE1164">
        <v>10.6595998551</v>
      </c>
      <c r="JF1164">
        <v>10.516273352200001</v>
      </c>
      <c r="JG1164">
        <v>37.032211453599999</v>
      </c>
      <c r="JH1164">
        <v>21.532547406500001</v>
      </c>
      <c r="JI1164">
        <v>11.739872757700001</v>
      </c>
      <c r="JJ1164">
        <v>9.0668550147199998</v>
      </c>
      <c r="JK1164">
        <v>9.7752448956299993</v>
      </c>
      <c r="JL1164">
        <v>23.048329023000001</v>
      </c>
      <c r="JM1164">
        <v>12.6534384121</v>
      </c>
      <c r="JN1164">
        <v>9.8960690232099999</v>
      </c>
      <c r="JO1164">
        <v>9.9850885327600007</v>
      </c>
      <c r="JP1164">
        <v>6.45140718674</v>
      </c>
      <c r="JQ1164">
        <v>6.1784538372200002</v>
      </c>
      <c r="JR1164">
        <v>6.1784538372200002</v>
      </c>
      <c r="JS1164">
        <v>6.4678666620899996</v>
      </c>
      <c r="JT1164">
        <v>6.6046067059900002</v>
      </c>
      <c r="JU1164">
        <v>6.9136821089799998</v>
      </c>
      <c r="JV1164">
        <v>6.7636096884199999</v>
      </c>
      <c r="JW1164">
        <v>6.6786093579700001</v>
      </c>
      <c r="JX1164">
        <v>6.9844483982699996</v>
      </c>
      <c r="JY1164">
        <v>7.4904157083999996</v>
      </c>
    </row>
    <row r="1165" spans="1:285" x14ac:dyDescent="0.25">
      <c r="A1165" s="1">
        <v>41532</v>
      </c>
      <c r="B1165" s="2">
        <f t="shared" si="35"/>
        <v>1</v>
      </c>
      <c r="C1165" s="2">
        <v>1</v>
      </c>
      <c r="D1165" s="3">
        <v>0.24513888888888888</v>
      </c>
      <c r="E1165" s="2">
        <f t="shared" si="36"/>
        <v>21180</v>
      </c>
      <c r="F1165">
        <v>32.722573719700002</v>
      </c>
      <c r="G1165">
        <v>56.690153791299998</v>
      </c>
      <c r="H1165">
        <v>16.835259188399998</v>
      </c>
      <c r="I1165">
        <v>15.389913463799999</v>
      </c>
      <c r="J1165">
        <v>16.340269214599999</v>
      </c>
      <c r="K1165">
        <v>22.0171656232</v>
      </c>
      <c r="L1165">
        <v>14.5417360773</v>
      </c>
      <c r="M1165">
        <v>10.0062610181</v>
      </c>
      <c r="N1165">
        <v>7.9372657955800001</v>
      </c>
      <c r="O1165">
        <v>6.4122348334600003</v>
      </c>
      <c r="P1165">
        <v>6.4122348334600003</v>
      </c>
      <c r="Q1165">
        <v>6.4122348334600003</v>
      </c>
      <c r="R1165">
        <v>6.2369415851500003</v>
      </c>
      <c r="S1165">
        <v>6.1372665718399997</v>
      </c>
      <c r="T1165">
        <v>5.8916922866499997</v>
      </c>
      <c r="U1165">
        <v>5.8375048549699997</v>
      </c>
      <c r="V1165">
        <v>5.7806427841000003</v>
      </c>
      <c r="W1165">
        <v>6.1648415309000004</v>
      </c>
      <c r="X1165">
        <v>6.2874705179600001</v>
      </c>
      <c r="Y1165">
        <v>6.2874705179600001</v>
      </c>
      <c r="Z1165">
        <v>6.2874705179600001</v>
      </c>
      <c r="AA1165">
        <v>6.2874705179600001</v>
      </c>
      <c r="AB1165">
        <v>8.3656145902999999</v>
      </c>
      <c r="AC1165">
        <v>25.785913667399999</v>
      </c>
      <c r="AD1165">
        <v>14.0445542144</v>
      </c>
      <c r="AE1165">
        <v>9.0609042781099998</v>
      </c>
      <c r="AF1165">
        <v>7.57132310177</v>
      </c>
      <c r="AG1165">
        <v>6.8426427244200001</v>
      </c>
      <c r="AH1165">
        <v>6.1223391876599997</v>
      </c>
      <c r="AI1165">
        <v>5.8984054122699998</v>
      </c>
      <c r="AJ1165">
        <v>5.6381791094600002</v>
      </c>
      <c r="AK1165">
        <v>5.5175128816500001</v>
      </c>
      <c r="AL1165">
        <v>5.4630207349499997</v>
      </c>
      <c r="AM1165">
        <v>5.38786210573</v>
      </c>
      <c r="AN1165">
        <v>5.35173394132</v>
      </c>
      <c r="AO1165">
        <v>5.4665211182900002</v>
      </c>
      <c r="AP1165">
        <v>5.4940074240400003</v>
      </c>
      <c r="AQ1165">
        <v>5.4940074240400003</v>
      </c>
      <c r="AR1165">
        <v>5.7566932289699997</v>
      </c>
      <c r="AS1165">
        <v>7.0719221534100001</v>
      </c>
      <c r="AT1165">
        <v>11.2767219621</v>
      </c>
      <c r="AU1165">
        <v>10.8836838154</v>
      </c>
      <c r="AV1165">
        <v>8.1637252277400005</v>
      </c>
      <c r="AW1165">
        <v>6.9447641716300001</v>
      </c>
      <c r="AX1165">
        <v>6.55304033081</v>
      </c>
      <c r="AY1165">
        <v>5.9451475801500004</v>
      </c>
      <c r="AZ1165">
        <v>6.1544377500499996</v>
      </c>
      <c r="BA1165">
        <v>6.36529848153</v>
      </c>
      <c r="BB1165">
        <v>24.265400035700001</v>
      </c>
      <c r="BC1165">
        <v>12.2673123865</v>
      </c>
      <c r="BD1165">
        <v>8.7830950459500006</v>
      </c>
      <c r="BE1165">
        <v>8.0430490134100001</v>
      </c>
      <c r="BF1165">
        <v>8.4174790105799993</v>
      </c>
      <c r="BG1165">
        <v>8.4174790105799993</v>
      </c>
      <c r="BH1165">
        <v>34.125586283899999</v>
      </c>
      <c r="BI1165">
        <v>12.623832725</v>
      </c>
      <c r="BJ1165">
        <v>9.2821682377099997</v>
      </c>
      <c r="BK1165">
        <v>7.9371770495199998</v>
      </c>
      <c r="BL1165">
        <v>6.9527493262900002</v>
      </c>
      <c r="BM1165">
        <v>6.40310322813</v>
      </c>
      <c r="BN1165">
        <v>6.35504627084</v>
      </c>
      <c r="BO1165">
        <v>6.6692983371699999</v>
      </c>
      <c r="BP1165">
        <v>9.3855185885800001</v>
      </c>
      <c r="BQ1165">
        <v>97.622848895600001</v>
      </c>
      <c r="BR1165">
        <v>17.586212343700002</v>
      </c>
      <c r="BS1165">
        <v>10.798891264</v>
      </c>
      <c r="BT1165">
        <v>8.7445197629799996</v>
      </c>
      <c r="BU1165">
        <v>7.3915307369800001</v>
      </c>
      <c r="BV1165">
        <v>7.6833651617600003</v>
      </c>
      <c r="BW1165">
        <v>13.7585405807</v>
      </c>
      <c r="BX1165">
        <v>31.6400655616</v>
      </c>
      <c r="BY1165">
        <v>12.6722786583</v>
      </c>
      <c r="BZ1165">
        <v>9.4779451414399993</v>
      </c>
      <c r="CA1165">
        <v>8.1012933472499995</v>
      </c>
      <c r="CB1165">
        <v>12.285253575900001</v>
      </c>
      <c r="CC1165">
        <v>19.555065662299999</v>
      </c>
      <c r="CD1165">
        <v>13.2752567434</v>
      </c>
      <c r="CE1165">
        <v>9.4770034128000002</v>
      </c>
      <c r="CF1165">
        <v>8.1687837509599994</v>
      </c>
      <c r="CG1165">
        <v>7.0716438936100001</v>
      </c>
      <c r="CH1165">
        <v>6.4017004168299998</v>
      </c>
      <c r="CI1165">
        <v>6.1407412829999997</v>
      </c>
      <c r="CJ1165">
        <v>5.7362760911199997</v>
      </c>
      <c r="CK1165">
        <v>5.6120975810999996</v>
      </c>
      <c r="CL1165">
        <v>5.4809486079600003</v>
      </c>
      <c r="CM1165">
        <v>5.8865235388599997</v>
      </c>
      <c r="CN1165">
        <v>6.2627568395199997</v>
      </c>
      <c r="CO1165">
        <v>19.963380942200001</v>
      </c>
      <c r="CP1165">
        <v>14.006598953699999</v>
      </c>
      <c r="CQ1165">
        <v>9.7186021304699999</v>
      </c>
      <c r="CR1165">
        <v>8.2957632205799996</v>
      </c>
      <c r="CS1165">
        <v>7.0768618245099999</v>
      </c>
      <c r="CT1165">
        <v>6.3065930963300003</v>
      </c>
      <c r="CU1165">
        <v>6.0165871851099997</v>
      </c>
      <c r="CV1165">
        <v>5.6032097520499997</v>
      </c>
      <c r="CW1165">
        <v>5.5417817023999998</v>
      </c>
      <c r="CX1165">
        <v>5.42077737413</v>
      </c>
      <c r="CY1165">
        <v>5.42077737413</v>
      </c>
      <c r="CZ1165">
        <v>5.42077737413</v>
      </c>
      <c r="DA1165">
        <v>10.400617302800001</v>
      </c>
      <c r="DB1165">
        <v>13.803271107500001</v>
      </c>
      <c r="DC1165">
        <v>23.168955036700002</v>
      </c>
      <c r="DD1165">
        <v>11.6127332503</v>
      </c>
      <c r="DE1165">
        <v>9.2829139536199996</v>
      </c>
      <c r="DF1165">
        <v>11.333085990100001</v>
      </c>
      <c r="DG1165">
        <v>28.672147699500002</v>
      </c>
      <c r="DH1165">
        <v>12.129774794299999</v>
      </c>
      <c r="DI1165">
        <v>9.1867833363999996</v>
      </c>
      <c r="DJ1165">
        <v>9.0091755839300003</v>
      </c>
      <c r="DK1165">
        <v>8.2791467886200003</v>
      </c>
      <c r="DL1165">
        <v>6.7613516562999996</v>
      </c>
      <c r="DM1165">
        <v>5.2043155474100002</v>
      </c>
      <c r="DN1165">
        <v>5.1672383772800003</v>
      </c>
      <c r="DO1165">
        <v>7.1924712989400001</v>
      </c>
      <c r="DP1165">
        <v>19.140549516299998</v>
      </c>
      <c r="DQ1165">
        <v>20.310060633900001</v>
      </c>
      <c r="DR1165">
        <v>10.9828073133</v>
      </c>
      <c r="DS1165">
        <v>9.1133600099799992</v>
      </c>
      <c r="DT1165">
        <v>8.0245023806500004</v>
      </c>
      <c r="DU1165">
        <v>7.3417963456699997</v>
      </c>
      <c r="DV1165">
        <v>6.6615303821199996</v>
      </c>
      <c r="DW1165">
        <v>6.7390709373300002</v>
      </c>
      <c r="DX1165">
        <v>6.9851351516199998</v>
      </c>
      <c r="DY1165">
        <v>10.3275638409</v>
      </c>
      <c r="DZ1165">
        <v>8.8182428193300009</v>
      </c>
      <c r="EA1165">
        <v>7.7747848470500003</v>
      </c>
      <c r="EB1165">
        <v>7.0745058780600001</v>
      </c>
      <c r="EC1165">
        <v>6.7462248336800004</v>
      </c>
      <c r="ED1165">
        <v>6.6988607259300004</v>
      </c>
      <c r="EE1165">
        <v>7.8619401546800001</v>
      </c>
      <c r="EF1165">
        <v>8.3462675852599997</v>
      </c>
      <c r="EG1165">
        <v>9.6975110565999998</v>
      </c>
      <c r="EH1165">
        <v>23.0734486331</v>
      </c>
      <c r="EI1165">
        <v>42.192501851700001</v>
      </c>
      <c r="EJ1165">
        <v>12.4501411234</v>
      </c>
      <c r="EK1165">
        <v>11.175390546699999</v>
      </c>
      <c r="EL1165">
        <v>10.391209010500001</v>
      </c>
      <c r="EM1165">
        <v>10.3993563988</v>
      </c>
      <c r="EN1165">
        <v>22.489275173399999</v>
      </c>
      <c r="EO1165">
        <v>16.159349740100001</v>
      </c>
      <c r="EP1165">
        <v>10.816579556200001</v>
      </c>
      <c r="EQ1165">
        <v>7.2231817642399996</v>
      </c>
      <c r="ER1165">
        <v>6.7858267625600002</v>
      </c>
      <c r="ES1165">
        <v>6.5257961281199997</v>
      </c>
      <c r="ET1165">
        <v>6.5257961281199997</v>
      </c>
      <c r="EU1165">
        <v>9.5520858952799994</v>
      </c>
      <c r="EV1165">
        <v>11.9070633805</v>
      </c>
      <c r="EW1165">
        <v>19.9147539515</v>
      </c>
      <c r="EX1165">
        <v>12.275158748799999</v>
      </c>
      <c r="EY1165">
        <v>8.0793208613300003</v>
      </c>
      <c r="EZ1165">
        <v>7.4323414147899998</v>
      </c>
      <c r="FA1165">
        <v>7.2217156109699996</v>
      </c>
      <c r="FB1165">
        <v>7.2217156109699996</v>
      </c>
      <c r="FC1165">
        <v>6.3588957721600003</v>
      </c>
      <c r="FD1165">
        <v>6.1794882598600003</v>
      </c>
      <c r="FE1165">
        <v>5.9424770220200003</v>
      </c>
      <c r="FF1165">
        <v>5.7770073471799996</v>
      </c>
      <c r="FG1165">
        <v>5.70676651489</v>
      </c>
      <c r="FH1165">
        <v>6.2244752055500001</v>
      </c>
      <c r="FI1165">
        <v>6.4319229782300003</v>
      </c>
      <c r="FJ1165">
        <v>6.7659889309899999</v>
      </c>
      <c r="FK1165">
        <v>7.4049840531799997</v>
      </c>
      <c r="FL1165">
        <v>7.2349426944199999</v>
      </c>
      <c r="FM1165">
        <v>6.8480028161900002</v>
      </c>
      <c r="FN1165">
        <v>6.3619282980499996</v>
      </c>
      <c r="FO1165">
        <v>6.1987623755600003</v>
      </c>
      <c r="FP1165">
        <v>5.9652513550900004</v>
      </c>
      <c r="FQ1165">
        <v>6.3102877640399999</v>
      </c>
      <c r="FR1165">
        <v>8.41809251848</v>
      </c>
      <c r="FS1165">
        <v>28.114700962899999</v>
      </c>
      <c r="FT1165">
        <v>11.903976930100001</v>
      </c>
      <c r="FU1165">
        <v>9.6778441235300008</v>
      </c>
      <c r="FV1165">
        <v>8.5733426741900001</v>
      </c>
      <c r="FW1165">
        <v>7.5014794413599999</v>
      </c>
      <c r="FX1165">
        <v>8.2487619103099998</v>
      </c>
      <c r="FY1165">
        <v>7.6115506108700002</v>
      </c>
      <c r="FZ1165">
        <v>17.032856429399999</v>
      </c>
      <c r="GA1165">
        <v>16.609586717900001</v>
      </c>
      <c r="GB1165">
        <v>10.803883598000001</v>
      </c>
      <c r="GC1165">
        <v>9.0312791412499998</v>
      </c>
      <c r="GD1165">
        <v>8.1549023615900005</v>
      </c>
      <c r="GE1165">
        <v>8.0011387819199999</v>
      </c>
      <c r="GF1165">
        <v>8.4889925994999995</v>
      </c>
      <c r="GG1165">
        <v>5.7785934035000004</v>
      </c>
      <c r="GH1165">
        <v>5.9114601345400004</v>
      </c>
      <c r="GI1165">
        <v>6.1293296363399996</v>
      </c>
      <c r="GJ1165">
        <v>32.992066678199997</v>
      </c>
      <c r="GK1165">
        <v>13.509843263800001</v>
      </c>
      <c r="GL1165">
        <v>9.9513700892599992</v>
      </c>
      <c r="GM1165">
        <v>8.6459963098799992</v>
      </c>
      <c r="GN1165">
        <v>8.0550136623400004</v>
      </c>
      <c r="GO1165">
        <v>10.145111161299999</v>
      </c>
      <c r="GP1165">
        <v>25.432163254900001</v>
      </c>
      <c r="GQ1165">
        <v>11.6748033366</v>
      </c>
      <c r="GR1165">
        <v>9.3983869208299993</v>
      </c>
      <c r="GS1165">
        <v>10.788207808399999</v>
      </c>
      <c r="GT1165">
        <v>11.0768858053</v>
      </c>
      <c r="GU1165">
        <v>14.261293629500001</v>
      </c>
      <c r="GV1165">
        <v>11.989069643500001</v>
      </c>
      <c r="GW1165">
        <v>9.9773592855899995</v>
      </c>
      <c r="GX1165">
        <v>23.771614686100001</v>
      </c>
      <c r="GY1165">
        <v>16.836417665999999</v>
      </c>
      <c r="GZ1165">
        <v>11.2010684841</v>
      </c>
      <c r="HA1165">
        <v>9.5485877739900005</v>
      </c>
      <c r="HB1165">
        <v>8.0416880911599993</v>
      </c>
      <c r="HC1165">
        <v>7.2581152719900004</v>
      </c>
      <c r="HD1165">
        <v>6.6211647610300002</v>
      </c>
      <c r="HE1165">
        <v>6.62912365636</v>
      </c>
      <c r="HF1165">
        <v>6.8510331933300002</v>
      </c>
      <c r="HG1165">
        <v>26.641803045</v>
      </c>
      <c r="HH1165">
        <v>18.862660692599999</v>
      </c>
      <c r="HI1165">
        <v>11.8679231841</v>
      </c>
      <c r="HJ1165">
        <v>8.3952659315999991</v>
      </c>
      <c r="HK1165">
        <v>7.5328300693100001</v>
      </c>
      <c r="HL1165">
        <v>6.8004433033499998</v>
      </c>
      <c r="HM1165">
        <v>6.3825676355100001</v>
      </c>
      <c r="HN1165">
        <v>6.1783517757100004</v>
      </c>
      <c r="HO1165">
        <v>5.8189696071999997</v>
      </c>
      <c r="HP1165">
        <v>5.8166205654200001</v>
      </c>
      <c r="HQ1165">
        <v>5.8132917578500001</v>
      </c>
      <c r="HR1165">
        <v>6.2710345807500003</v>
      </c>
      <c r="HS1165">
        <v>6.6327897812999996</v>
      </c>
      <c r="HT1165">
        <v>7.5456180563600004</v>
      </c>
      <c r="HU1165">
        <v>8.32219673138</v>
      </c>
      <c r="HV1165">
        <v>21.201861133600001</v>
      </c>
      <c r="HW1165">
        <v>34.309154888199998</v>
      </c>
      <c r="HX1165">
        <v>13.1990615964</v>
      </c>
      <c r="HY1165">
        <v>9.9875240942599994</v>
      </c>
      <c r="HZ1165">
        <v>9.0515397741699992</v>
      </c>
      <c r="IA1165">
        <v>7.4586369194</v>
      </c>
      <c r="IB1165">
        <v>8.0432755951499999</v>
      </c>
      <c r="IC1165">
        <v>7.7509556262299997</v>
      </c>
      <c r="ID1165">
        <v>7.6872613784699997</v>
      </c>
      <c r="IE1165">
        <v>8.0768145557200004</v>
      </c>
      <c r="IF1165">
        <v>10.263682559599999</v>
      </c>
      <c r="IG1165">
        <v>12.985225096000001</v>
      </c>
      <c r="IH1165">
        <v>25.996832193100001</v>
      </c>
      <c r="II1165">
        <v>13.121550059600001</v>
      </c>
      <c r="IJ1165">
        <v>9.6201199287999994</v>
      </c>
      <c r="IK1165">
        <v>8.2896062805300001</v>
      </c>
      <c r="IL1165">
        <v>8.2896062805300001</v>
      </c>
      <c r="IM1165">
        <v>7.0046134841800001</v>
      </c>
      <c r="IN1165">
        <v>6.8902850137899998</v>
      </c>
      <c r="IO1165">
        <v>7.0998410553699998</v>
      </c>
      <c r="IP1165">
        <v>20.272197485100001</v>
      </c>
      <c r="IQ1165">
        <v>17.151370729300002</v>
      </c>
      <c r="IR1165">
        <v>10.7395045943</v>
      </c>
      <c r="IS1165">
        <v>9.3628807489499994</v>
      </c>
      <c r="IT1165">
        <v>8.8737385557100001</v>
      </c>
      <c r="IU1165">
        <v>8.8123499433900001</v>
      </c>
      <c r="IV1165">
        <v>8.9267308061099992</v>
      </c>
      <c r="IW1165">
        <v>8.9267308061099992</v>
      </c>
      <c r="IX1165">
        <v>8.8684797050499995</v>
      </c>
      <c r="IY1165">
        <v>7.24765827433</v>
      </c>
      <c r="IZ1165">
        <v>7.7274894713600002</v>
      </c>
      <c r="JA1165">
        <v>11.5881402923</v>
      </c>
      <c r="JB1165">
        <v>33.073802661099997</v>
      </c>
      <c r="JC1165">
        <v>12.5655274396</v>
      </c>
      <c r="JD1165">
        <v>12.8138710167</v>
      </c>
      <c r="JE1165">
        <v>19.7722928582</v>
      </c>
      <c r="JF1165">
        <v>13.028946875800001</v>
      </c>
      <c r="JG1165">
        <v>11.017203801599999</v>
      </c>
      <c r="JH1165">
        <v>27.0092419317</v>
      </c>
      <c r="JI1165">
        <v>16.958714111599999</v>
      </c>
      <c r="JJ1165">
        <v>10.6676895291</v>
      </c>
      <c r="JK1165">
        <v>9.5188311348599992</v>
      </c>
      <c r="JL1165">
        <v>32.7043809181</v>
      </c>
      <c r="JM1165">
        <v>16.2401281024</v>
      </c>
      <c r="JN1165">
        <v>11.0966094665</v>
      </c>
      <c r="JO1165">
        <v>9.0034135762500007</v>
      </c>
      <c r="JP1165">
        <v>7.4097245161499998</v>
      </c>
      <c r="JQ1165">
        <v>7.3867302644199997</v>
      </c>
      <c r="JR1165">
        <v>7.4820311509600002</v>
      </c>
      <c r="JS1165">
        <v>7.4820311509600002</v>
      </c>
      <c r="JT1165">
        <v>7.4820311509600002</v>
      </c>
      <c r="JU1165">
        <v>7.5980517052099996</v>
      </c>
      <c r="JV1165">
        <v>7.7849748661899998</v>
      </c>
      <c r="JW1165">
        <v>7.8965092500800003</v>
      </c>
      <c r="JX1165">
        <v>8.3253267123800008</v>
      </c>
      <c r="JY1165">
        <v>8.9001210551799996</v>
      </c>
    </row>
    <row r="1166" spans="1:285" x14ac:dyDescent="0.25">
      <c r="A1166" s="1">
        <v>41532</v>
      </c>
      <c r="B1166" s="2">
        <f t="shared" si="35"/>
        <v>1</v>
      </c>
      <c r="C1166" s="2">
        <v>2</v>
      </c>
      <c r="D1166" s="3">
        <v>0.2638888888888889</v>
      </c>
      <c r="E1166" s="2">
        <f t="shared" si="36"/>
        <v>22800.000000000004</v>
      </c>
      <c r="F1166">
        <v>23.300719043499999</v>
      </c>
      <c r="G1166">
        <v>48.2982780269</v>
      </c>
      <c r="H1166">
        <v>15.209457928999999</v>
      </c>
      <c r="I1166">
        <v>11.891228201200001</v>
      </c>
      <c r="J1166">
        <v>11.727654601299999</v>
      </c>
      <c r="K1166">
        <v>11.8161671977</v>
      </c>
      <c r="L1166">
        <v>11.1836242575</v>
      </c>
      <c r="M1166">
        <v>9.3134732608899995</v>
      </c>
      <c r="N1166">
        <v>7.4612830909600003</v>
      </c>
      <c r="O1166">
        <v>6.9104006699999996</v>
      </c>
      <c r="P1166">
        <v>6.7599670317199996</v>
      </c>
      <c r="Q1166">
        <v>6.8247138194700003</v>
      </c>
      <c r="R1166">
        <v>10.677703107999999</v>
      </c>
      <c r="S1166">
        <v>27.959140399300001</v>
      </c>
      <c r="T1166">
        <v>10.795966029300001</v>
      </c>
      <c r="U1166">
        <v>9.1994502480500007</v>
      </c>
      <c r="V1166">
        <v>8.5749993937899998</v>
      </c>
      <c r="W1166">
        <v>8.8990240240199991</v>
      </c>
      <c r="X1166">
        <v>21.521602827100001</v>
      </c>
      <c r="Y1166">
        <v>13.076218588</v>
      </c>
      <c r="Z1166">
        <v>10.6191964853</v>
      </c>
      <c r="AA1166">
        <v>9.4670985666299998</v>
      </c>
      <c r="AB1166">
        <v>10.2427513671</v>
      </c>
      <c r="AC1166">
        <v>33.098169227500001</v>
      </c>
      <c r="AD1166">
        <v>10.971413655999999</v>
      </c>
      <c r="AE1166">
        <v>9.3101107428599992</v>
      </c>
      <c r="AF1166">
        <v>8.2057118074000002</v>
      </c>
      <c r="AG1166">
        <v>8.2057118074000002</v>
      </c>
      <c r="AH1166">
        <v>7.9367990918600002</v>
      </c>
      <c r="AI1166">
        <v>7.5671105140100003</v>
      </c>
      <c r="AJ1166">
        <v>6.95100497488</v>
      </c>
      <c r="AK1166">
        <v>6.2863321173799998</v>
      </c>
      <c r="AL1166">
        <v>6.1195021057299996</v>
      </c>
      <c r="AM1166">
        <v>5.9476590511899996</v>
      </c>
      <c r="AN1166">
        <v>5.8861153420500001</v>
      </c>
      <c r="AO1166">
        <v>5.8359693248199997</v>
      </c>
      <c r="AP1166">
        <v>5.9146136897800003</v>
      </c>
      <c r="AQ1166">
        <v>6.2577425474500004</v>
      </c>
      <c r="AR1166">
        <v>8.0992575044400006</v>
      </c>
      <c r="AS1166">
        <v>8.1085204099699997</v>
      </c>
      <c r="AT1166">
        <v>14.206382920199999</v>
      </c>
      <c r="AU1166">
        <v>22.2115014432</v>
      </c>
      <c r="AV1166">
        <v>9.7399663225400008</v>
      </c>
      <c r="AW1166">
        <v>9.7399663225400008</v>
      </c>
      <c r="AX1166">
        <v>9.2381941599400008</v>
      </c>
      <c r="AY1166">
        <v>7.3785743972400004</v>
      </c>
      <c r="AZ1166">
        <v>7.14481266606</v>
      </c>
      <c r="BA1166">
        <v>6.8466434007899997</v>
      </c>
      <c r="BB1166">
        <v>6.52971292363</v>
      </c>
      <c r="BC1166">
        <v>6.2810527632099999</v>
      </c>
      <c r="BD1166">
        <v>6.4838254929100003</v>
      </c>
      <c r="BE1166">
        <v>6.9599526413000001</v>
      </c>
      <c r="BF1166">
        <v>6.9599526413000001</v>
      </c>
      <c r="BG1166">
        <v>26.280955369000001</v>
      </c>
      <c r="BH1166">
        <v>20.216143695700001</v>
      </c>
      <c r="BI1166">
        <v>10.4281724132</v>
      </c>
      <c r="BJ1166">
        <v>8.5708421534500001</v>
      </c>
      <c r="BK1166">
        <v>7.2888538178499997</v>
      </c>
      <c r="BL1166">
        <v>6.9453898499299997</v>
      </c>
      <c r="BM1166">
        <v>6.8467097818799996</v>
      </c>
      <c r="BN1166">
        <v>8.4331252658900002</v>
      </c>
      <c r="BO1166">
        <v>8.4331252658900002</v>
      </c>
      <c r="BP1166">
        <v>8.4331252658900002</v>
      </c>
      <c r="BQ1166">
        <v>17.561113574899998</v>
      </c>
      <c r="BR1166">
        <v>12.449399828200001</v>
      </c>
      <c r="BS1166">
        <v>9.8399037140499992</v>
      </c>
      <c r="BT1166">
        <v>7.89695794954</v>
      </c>
      <c r="BU1166">
        <v>7.2329185054299998</v>
      </c>
      <c r="BV1166">
        <v>7.2329185054299998</v>
      </c>
      <c r="BW1166">
        <v>15.3678037497</v>
      </c>
      <c r="BX1166">
        <v>28.561554282300001</v>
      </c>
      <c r="BY1166">
        <v>11.666742902499999</v>
      </c>
      <c r="BZ1166">
        <v>9.0697771350099998</v>
      </c>
      <c r="CA1166">
        <v>8.1084584861900009</v>
      </c>
      <c r="CB1166">
        <v>13.583866209</v>
      </c>
      <c r="CC1166">
        <v>18.1895030662</v>
      </c>
      <c r="CD1166">
        <v>12.8472250057</v>
      </c>
      <c r="CE1166">
        <v>9.7112349024599993</v>
      </c>
      <c r="CF1166">
        <v>8.9679979796399998</v>
      </c>
      <c r="CG1166">
        <v>7.35207403239</v>
      </c>
      <c r="CH1166">
        <v>6.5184707129600001</v>
      </c>
      <c r="CI1166">
        <v>6.3130403693400003</v>
      </c>
      <c r="CJ1166">
        <v>6.0755316304100004</v>
      </c>
      <c r="CK1166">
        <v>6.2299240478</v>
      </c>
      <c r="CL1166">
        <v>6.3395194979999996</v>
      </c>
      <c r="CM1166">
        <v>6.6570011532100004</v>
      </c>
      <c r="CN1166">
        <v>8.8574575399699995</v>
      </c>
      <c r="CO1166">
        <v>26.602607439</v>
      </c>
      <c r="CP1166">
        <v>11.495037694000001</v>
      </c>
      <c r="CQ1166">
        <v>9.2151485605999994</v>
      </c>
      <c r="CR1166">
        <v>8.1757414992600008</v>
      </c>
      <c r="CS1166">
        <v>7.0095465469500002</v>
      </c>
      <c r="CT1166">
        <v>6.6041125121300004</v>
      </c>
      <c r="CU1166">
        <v>6.3204510025999996</v>
      </c>
      <c r="CV1166">
        <v>5.82460289516</v>
      </c>
      <c r="CW1166">
        <v>5.8114950864199999</v>
      </c>
      <c r="CX1166">
        <v>5.7804989894399998</v>
      </c>
      <c r="CY1166">
        <v>5.7804989894399998</v>
      </c>
      <c r="CZ1166">
        <v>5.7804989894399998</v>
      </c>
      <c r="DA1166">
        <v>8.2510078298499998</v>
      </c>
      <c r="DB1166">
        <v>9.2199897397499999</v>
      </c>
      <c r="DC1166">
        <v>9.4376339626999997</v>
      </c>
      <c r="DD1166">
        <v>9.4376339626999997</v>
      </c>
      <c r="DE1166">
        <v>8.8923825536599992</v>
      </c>
      <c r="DF1166">
        <v>10.968895993</v>
      </c>
      <c r="DG1166">
        <v>26.276606676899998</v>
      </c>
      <c r="DH1166">
        <v>10.462532257499999</v>
      </c>
      <c r="DI1166">
        <v>8.7127187069699996</v>
      </c>
      <c r="DJ1166">
        <v>7.4135596344600003</v>
      </c>
      <c r="DK1166">
        <v>7.2628361574899998</v>
      </c>
      <c r="DL1166">
        <v>7.0149592252300002</v>
      </c>
      <c r="DM1166">
        <v>6.3822015831999996</v>
      </c>
      <c r="DN1166">
        <v>6.4963888600499997</v>
      </c>
      <c r="DO1166">
        <v>6.6117604307300004</v>
      </c>
      <c r="DP1166">
        <v>24.971059029599999</v>
      </c>
      <c r="DQ1166">
        <v>13.601950841800001</v>
      </c>
      <c r="DR1166">
        <v>9.3917919618399992</v>
      </c>
      <c r="DS1166">
        <v>8.1818477600200001</v>
      </c>
      <c r="DT1166">
        <v>7.4170158704600002</v>
      </c>
      <c r="DU1166">
        <v>6.8822747276499996</v>
      </c>
      <c r="DV1166">
        <v>6.3009016762199996</v>
      </c>
      <c r="DW1166">
        <v>6.2950623189000003</v>
      </c>
      <c r="DX1166">
        <v>6.2820171791300004</v>
      </c>
      <c r="DY1166">
        <v>6.1349816050900001</v>
      </c>
      <c r="DZ1166">
        <v>6.0542432365099996</v>
      </c>
      <c r="EA1166">
        <v>5.7595313051100003</v>
      </c>
      <c r="EB1166">
        <v>5.7113456254499999</v>
      </c>
      <c r="EC1166">
        <v>5.6159428686200004</v>
      </c>
      <c r="ED1166">
        <v>5.6924911949499997</v>
      </c>
      <c r="EE1166">
        <v>5.75388343899</v>
      </c>
      <c r="EF1166">
        <v>10.460324308000001</v>
      </c>
      <c r="EG1166">
        <v>11.514659547899999</v>
      </c>
      <c r="EH1166">
        <v>25.773761608499999</v>
      </c>
      <c r="EI1166">
        <v>18.5710426634</v>
      </c>
      <c r="EJ1166">
        <v>11.448538746100001</v>
      </c>
      <c r="EK1166">
        <v>9.3511363942199992</v>
      </c>
      <c r="EL1166">
        <v>8.5861554882700002</v>
      </c>
      <c r="EM1166">
        <v>8.8157301821100003</v>
      </c>
      <c r="EN1166">
        <v>18.338482475199999</v>
      </c>
      <c r="EO1166">
        <v>17.237640053900002</v>
      </c>
      <c r="EP1166">
        <v>8.7923316729500005</v>
      </c>
      <c r="EQ1166">
        <v>7.57760935677</v>
      </c>
      <c r="ER1166">
        <v>7.57760935677</v>
      </c>
      <c r="ES1166">
        <v>7.57760935677</v>
      </c>
      <c r="ET1166">
        <v>6.8308049014999996</v>
      </c>
      <c r="EU1166">
        <v>10.2305758779</v>
      </c>
      <c r="EV1166">
        <v>20.628600066800001</v>
      </c>
      <c r="EW1166">
        <v>15.4417156622</v>
      </c>
      <c r="EX1166">
        <v>9.3462367151300008</v>
      </c>
      <c r="EY1166">
        <v>8.1152050522499994</v>
      </c>
      <c r="EZ1166">
        <v>7.0958037444600004</v>
      </c>
      <c r="FA1166">
        <v>6.5906776886399996</v>
      </c>
      <c r="FB1166">
        <v>6.1137843296799996</v>
      </c>
      <c r="FC1166">
        <v>6.0092964716099999</v>
      </c>
      <c r="FD1166">
        <v>5.9570867440499997</v>
      </c>
      <c r="FE1166">
        <v>5.7240665445500003</v>
      </c>
      <c r="FF1166">
        <v>5.7015679633799996</v>
      </c>
      <c r="FG1166">
        <v>5.6392736141800004</v>
      </c>
      <c r="FH1166">
        <v>6.6781817115299997</v>
      </c>
      <c r="FI1166">
        <v>8.1006132006900007</v>
      </c>
      <c r="FJ1166">
        <v>20.535713189199999</v>
      </c>
      <c r="FK1166">
        <v>14.6720147241</v>
      </c>
      <c r="FL1166">
        <v>10.456546127099999</v>
      </c>
      <c r="FM1166">
        <v>9.8837939299999995</v>
      </c>
      <c r="FN1166">
        <v>9.8650799734699994</v>
      </c>
      <c r="FO1166">
        <v>8.7515227534100006</v>
      </c>
      <c r="FP1166">
        <v>8.0497055584500004</v>
      </c>
      <c r="FQ1166">
        <v>8.0589347772399993</v>
      </c>
      <c r="FR1166">
        <v>10.3148035258</v>
      </c>
      <c r="FS1166">
        <v>25.769970531199998</v>
      </c>
      <c r="FT1166">
        <v>10.8379879848</v>
      </c>
      <c r="FU1166">
        <v>8.9635632062199999</v>
      </c>
      <c r="FV1166">
        <v>8.5806888547900009</v>
      </c>
      <c r="FW1166">
        <v>8.5806888547900009</v>
      </c>
      <c r="FX1166">
        <v>8.8318656384800001</v>
      </c>
      <c r="FY1166">
        <v>11.7748613865</v>
      </c>
      <c r="FZ1166">
        <v>23.259836367399998</v>
      </c>
      <c r="GA1166">
        <v>15.612269042799999</v>
      </c>
      <c r="GB1166">
        <v>7.7556160794800002</v>
      </c>
      <c r="GC1166">
        <v>8.0236695090900003</v>
      </c>
      <c r="GD1166">
        <v>8.3941955415400002</v>
      </c>
      <c r="GE1166">
        <v>8.5349138313299999</v>
      </c>
      <c r="GF1166">
        <v>8.2351574514300001</v>
      </c>
      <c r="GG1166">
        <v>7.2144077099199997</v>
      </c>
      <c r="GH1166">
        <v>12.2211970621</v>
      </c>
      <c r="GI1166">
        <v>13.290005325599999</v>
      </c>
      <c r="GJ1166">
        <v>18.982183819999999</v>
      </c>
      <c r="GK1166">
        <v>14.0169284875</v>
      </c>
      <c r="GL1166">
        <v>46.350678064100002</v>
      </c>
      <c r="GM1166">
        <v>10.8624657715</v>
      </c>
      <c r="GN1166">
        <v>9.7788871582199999</v>
      </c>
      <c r="GO1166">
        <v>20.553622477200001</v>
      </c>
      <c r="GP1166">
        <v>15.5412692218</v>
      </c>
      <c r="GQ1166">
        <v>11.988711132300001</v>
      </c>
      <c r="GR1166">
        <v>11.2379005146</v>
      </c>
      <c r="GS1166">
        <v>12.8937186072</v>
      </c>
      <c r="GT1166">
        <v>13.9723635354</v>
      </c>
      <c r="GU1166">
        <v>29.4457122138</v>
      </c>
      <c r="GV1166">
        <v>11.365920191700001</v>
      </c>
      <c r="GW1166">
        <v>11.162453066199999</v>
      </c>
      <c r="GX1166">
        <v>24.9855283572</v>
      </c>
      <c r="GY1166">
        <v>11.2139978681</v>
      </c>
      <c r="GZ1166">
        <v>9.0829900983599998</v>
      </c>
      <c r="HA1166">
        <v>9.3597656041599997</v>
      </c>
      <c r="HB1166">
        <v>9.7515265054900002</v>
      </c>
      <c r="HC1166">
        <v>9.7515265054900002</v>
      </c>
      <c r="HD1166">
        <v>9.7062653780100003</v>
      </c>
      <c r="HE1166">
        <v>9.5912687639800005</v>
      </c>
      <c r="HF1166">
        <v>11.275213239199999</v>
      </c>
      <c r="HG1166">
        <v>34.7875838788</v>
      </c>
      <c r="HH1166">
        <v>11.5778257688</v>
      </c>
      <c r="HI1166">
        <v>8.6373080843899999</v>
      </c>
      <c r="HJ1166">
        <v>8.6197303727199994</v>
      </c>
      <c r="HK1166">
        <v>8.8108900715900003</v>
      </c>
      <c r="HL1166">
        <v>8.4356915403499997</v>
      </c>
      <c r="HM1166">
        <v>7.55367419374</v>
      </c>
      <c r="HN1166">
        <v>6.6423667460100004</v>
      </c>
      <c r="HO1166">
        <v>6.4215222261199996</v>
      </c>
      <c r="HP1166">
        <v>6.2583928490299998</v>
      </c>
      <c r="HQ1166">
        <v>7.0049619124199998</v>
      </c>
      <c r="HR1166">
        <v>6.7381887353799996</v>
      </c>
      <c r="HS1166">
        <v>6.5058121261800004</v>
      </c>
      <c r="HT1166">
        <v>6.3328476230300002</v>
      </c>
      <c r="HU1166">
        <v>8.1984314147399999</v>
      </c>
      <c r="HV1166">
        <v>30.1519366976</v>
      </c>
      <c r="HW1166">
        <v>49.781431570099997</v>
      </c>
      <c r="HX1166">
        <v>10.382355047000001</v>
      </c>
      <c r="HY1166">
        <v>8.0196280859800009</v>
      </c>
      <c r="HZ1166">
        <v>8.0196280859800009</v>
      </c>
      <c r="IA1166">
        <v>6.8545880399900003</v>
      </c>
      <c r="IB1166">
        <v>6.8348733814799996</v>
      </c>
      <c r="IC1166">
        <v>7.0765530643499996</v>
      </c>
      <c r="ID1166">
        <v>7.35706027241</v>
      </c>
      <c r="IE1166">
        <v>9.0435738406000006</v>
      </c>
      <c r="IF1166">
        <v>10.3637711787</v>
      </c>
      <c r="IG1166">
        <v>18.483087214299999</v>
      </c>
      <c r="IH1166">
        <v>17.233812997800001</v>
      </c>
      <c r="II1166">
        <v>10.4571915392</v>
      </c>
      <c r="IJ1166">
        <v>9.2171434171400008</v>
      </c>
      <c r="IK1166">
        <v>8.0364409316900005</v>
      </c>
      <c r="IL1166">
        <v>6.9541340043400002</v>
      </c>
      <c r="IM1166">
        <v>6.7916966970899999</v>
      </c>
      <c r="IN1166">
        <v>6.7916966970899999</v>
      </c>
      <c r="IO1166">
        <v>6.8706164922899999</v>
      </c>
      <c r="IP1166">
        <v>6.6413952689200002</v>
      </c>
      <c r="IQ1166">
        <v>6.3763233215800001</v>
      </c>
      <c r="IR1166">
        <v>6.5310400711799996</v>
      </c>
      <c r="IS1166">
        <v>6.6350770510899997</v>
      </c>
      <c r="IT1166">
        <v>6.9403428846899997</v>
      </c>
      <c r="IU1166">
        <v>6.9403428846899997</v>
      </c>
      <c r="IV1166">
        <v>6.9403428846899997</v>
      </c>
      <c r="IW1166">
        <v>6.9403428846899997</v>
      </c>
      <c r="IX1166">
        <v>6.9403428846899997</v>
      </c>
      <c r="IY1166">
        <v>6.9403428846899997</v>
      </c>
      <c r="IZ1166">
        <v>7.0759398531500004</v>
      </c>
      <c r="JA1166">
        <v>24.012145524800001</v>
      </c>
      <c r="JB1166">
        <v>17.8979531811</v>
      </c>
      <c r="JC1166">
        <v>11.303306968999999</v>
      </c>
      <c r="JD1166">
        <v>8.9366515493499996</v>
      </c>
      <c r="JE1166">
        <v>8.7955739116899991</v>
      </c>
      <c r="JF1166">
        <v>7.60925172454</v>
      </c>
      <c r="JG1166">
        <v>11.418190897100001</v>
      </c>
      <c r="JH1166">
        <v>15.620601673099999</v>
      </c>
      <c r="JI1166">
        <v>10.5138285115</v>
      </c>
      <c r="JJ1166">
        <v>9.9936318643999993</v>
      </c>
      <c r="JK1166">
        <v>14.3440998225</v>
      </c>
      <c r="JL1166">
        <v>14.3440998225</v>
      </c>
      <c r="JM1166">
        <v>14.3440998225</v>
      </c>
      <c r="JN1166">
        <v>14.3440998225</v>
      </c>
      <c r="JO1166">
        <v>12.4195903291</v>
      </c>
      <c r="JP1166">
        <v>7.5828336710400004</v>
      </c>
      <c r="JQ1166">
        <v>6.4553489280600003</v>
      </c>
      <c r="JR1166">
        <v>6.4155071747500001</v>
      </c>
      <c r="JS1166">
        <v>6.4155071747500001</v>
      </c>
      <c r="JT1166">
        <v>6.1890043784</v>
      </c>
      <c r="JU1166">
        <v>6.2018089784899999</v>
      </c>
      <c r="JV1166">
        <v>8.3512347030100003</v>
      </c>
      <c r="JW1166">
        <v>6.00120420953</v>
      </c>
      <c r="JX1166">
        <v>5.72220851353</v>
      </c>
      <c r="JY1166">
        <v>7.5378190957399998</v>
      </c>
    </row>
    <row r="1167" spans="1:285" x14ac:dyDescent="0.25">
      <c r="A1167" s="1">
        <v>41532</v>
      </c>
      <c r="B1167" s="2">
        <f t="shared" si="35"/>
        <v>1</v>
      </c>
      <c r="C1167" s="2">
        <v>3</v>
      </c>
      <c r="D1167" s="3">
        <v>0.27986111111111112</v>
      </c>
      <c r="E1167" s="2">
        <f t="shared" si="36"/>
        <v>24180</v>
      </c>
      <c r="F1167">
        <v>21.8871868019</v>
      </c>
      <c r="G1167">
        <v>50.713157251299997</v>
      </c>
      <c r="H1167">
        <v>13.490540017100001</v>
      </c>
      <c r="I1167">
        <v>10.0495939908</v>
      </c>
      <c r="J1167">
        <v>9.0947654874400001</v>
      </c>
      <c r="K1167">
        <v>9.3735879558399997</v>
      </c>
      <c r="L1167">
        <v>9.5113194540200006</v>
      </c>
      <c r="M1167">
        <v>7.7328972843399999</v>
      </c>
      <c r="N1167">
        <v>6.5763447181599997</v>
      </c>
      <c r="O1167">
        <v>6.3441750424599999</v>
      </c>
      <c r="P1167">
        <v>6.0931169833499998</v>
      </c>
      <c r="Q1167">
        <v>6.4880938955399996</v>
      </c>
      <c r="R1167">
        <v>7.5075879297399997</v>
      </c>
      <c r="S1167">
        <v>9.1203421763700003</v>
      </c>
      <c r="T1167">
        <v>7.4196948131599996</v>
      </c>
      <c r="U1167">
        <v>8.0826867197700007</v>
      </c>
      <c r="V1167">
        <v>7.4018899644899996</v>
      </c>
      <c r="W1167">
        <v>7.11527421037</v>
      </c>
      <c r="X1167">
        <v>9.4062485984199995</v>
      </c>
      <c r="Y1167">
        <v>9.0191693564600008</v>
      </c>
      <c r="Z1167">
        <v>9.0191693564600008</v>
      </c>
      <c r="AA1167">
        <v>7.94874433747</v>
      </c>
      <c r="AB1167">
        <v>9.8127030950700007</v>
      </c>
      <c r="AC1167">
        <v>18.779788438400001</v>
      </c>
      <c r="AD1167">
        <v>9.6415535341300007</v>
      </c>
      <c r="AE1167">
        <v>9.6415535341300007</v>
      </c>
      <c r="AF1167">
        <v>8.8066274764100001</v>
      </c>
      <c r="AG1167">
        <v>6.8778367310000004</v>
      </c>
      <c r="AH1167">
        <v>6.4968817159899999</v>
      </c>
      <c r="AI1167">
        <v>6.3341824833800002</v>
      </c>
      <c r="AJ1167">
        <v>6.1057515250699996</v>
      </c>
      <c r="AK1167">
        <v>6.0522861563500001</v>
      </c>
      <c r="AL1167">
        <v>6.0241035541699999</v>
      </c>
      <c r="AM1167">
        <v>5.9605821264000003</v>
      </c>
      <c r="AN1167">
        <v>5.9546023995699997</v>
      </c>
      <c r="AO1167">
        <v>5.9424326289099998</v>
      </c>
      <c r="AP1167">
        <v>6.03912231274</v>
      </c>
      <c r="AQ1167">
        <v>6.0948832817299996</v>
      </c>
      <c r="AR1167">
        <v>6.2228292666199998</v>
      </c>
      <c r="AS1167">
        <v>6.7717346220200003</v>
      </c>
      <c r="AT1167">
        <v>11.0440731016</v>
      </c>
      <c r="AU1167">
        <v>17.997240829700001</v>
      </c>
      <c r="AV1167">
        <v>8.9773501994899991</v>
      </c>
      <c r="AW1167">
        <v>7.3713426061699998</v>
      </c>
      <c r="AX1167">
        <v>6.9400608826000001</v>
      </c>
      <c r="AY1167">
        <v>6.7198420718399996</v>
      </c>
      <c r="AZ1167">
        <v>6.8367336064000002</v>
      </c>
      <c r="BA1167">
        <v>6.60149516254</v>
      </c>
      <c r="BB1167">
        <v>6.4929715634300003</v>
      </c>
      <c r="BC1167">
        <v>6.3325547475999997</v>
      </c>
      <c r="BD1167">
        <v>6.2740723753000003</v>
      </c>
      <c r="BE1167">
        <v>6.1924194378299999</v>
      </c>
      <c r="BF1167">
        <v>6.4153455421099999</v>
      </c>
      <c r="BG1167">
        <v>6.9301872196999996</v>
      </c>
      <c r="BH1167">
        <v>8.27212039504</v>
      </c>
      <c r="BI1167">
        <v>7.74169327221</v>
      </c>
      <c r="BJ1167">
        <v>6.96017002433</v>
      </c>
      <c r="BK1167">
        <v>6.5884637187099999</v>
      </c>
      <c r="BL1167">
        <v>6.2609307328600003</v>
      </c>
      <c r="BM1167">
        <v>6.1828498437099997</v>
      </c>
      <c r="BN1167">
        <v>6.1607875305400004</v>
      </c>
      <c r="BO1167">
        <v>6.6027267726799996</v>
      </c>
      <c r="BP1167">
        <v>9.1625119775599995</v>
      </c>
      <c r="BQ1167">
        <v>22.304587835</v>
      </c>
      <c r="BR1167">
        <v>10.7383562609</v>
      </c>
      <c r="BS1167">
        <v>9.4243023467999993</v>
      </c>
      <c r="BT1167">
        <v>7.6522333008499999</v>
      </c>
      <c r="BU1167">
        <v>6.8671645228899996</v>
      </c>
      <c r="BV1167">
        <v>6.5521562263200002</v>
      </c>
      <c r="BW1167">
        <v>18.905960104399998</v>
      </c>
      <c r="BX1167">
        <v>19.976741497999999</v>
      </c>
      <c r="BY1167">
        <v>9.8990920862999996</v>
      </c>
      <c r="BZ1167">
        <v>7.9373573244099997</v>
      </c>
      <c r="CA1167">
        <v>7.1342208701100001</v>
      </c>
      <c r="CB1167">
        <v>6.4926851288599998</v>
      </c>
      <c r="CC1167">
        <v>6.4926851288599998</v>
      </c>
      <c r="CD1167">
        <v>6.4404049036500002</v>
      </c>
      <c r="CE1167">
        <v>6.1083619891999996</v>
      </c>
      <c r="CF1167">
        <v>6.0451581866100002</v>
      </c>
      <c r="CG1167">
        <v>5.9816837616900003</v>
      </c>
      <c r="CH1167">
        <v>5.9716174670999997</v>
      </c>
      <c r="CI1167">
        <v>5.9664314478199998</v>
      </c>
      <c r="CJ1167">
        <v>5.8464831339699996</v>
      </c>
      <c r="CK1167">
        <v>5.8324869255499996</v>
      </c>
      <c r="CL1167">
        <v>5.8004182974700003</v>
      </c>
      <c r="CM1167">
        <v>5.7644699696600004</v>
      </c>
      <c r="CN1167">
        <v>5.7349296448800002</v>
      </c>
      <c r="CO1167">
        <v>5.7582324539699998</v>
      </c>
      <c r="CP1167">
        <v>5.7690833047999996</v>
      </c>
      <c r="CQ1167">
        <v>5.8380616993699999</v>
      </c>
      <c r="CR1167">
        <v>5.8110579329699998</v>
      </c>
      <c r="CS1167">
        <v>5.7625015381000004</v>
      </c>
      <c r="CT1167">
        <v>5.80709196858</v>
      </c>
      <c r="CU1167">
        <v>5.8341876188099997</v>
      </c>
      <c r="CV1167">
        <v>5.8386755017800001</v>
      </c>
      <c r="CW1167">
        <v>5.8381628776100003</v>
      </c>
      <c r="CX1167">
        <v>5.7990665962900003</v>
      </c>
      <c r="CY1167">
        <v>5.7990665962900003</v>
      </c>
      <c r="CZ1167">
        <v>5.7990665962900003</v>
      </c>
      <c r="DA1167">
        <v>7.0405781309300002</v>
      </c>
      <c r="DB1167">
        <v>18.682661485200001</v>
      </c>
      <c r="DC1167">
        <v>12.3225746486</v>
      </c>
      <c r="DD1167">
        <v>9.0333993931999998</v>
      </c>
      <c r="DE1167">
        <v>8.2435219096200001</v>
      </c>
      <c r="DF1167">
        <v>7.3237663172699996</v>
      </c>
      <c r="DG1167">
        <v>7.93198853148</v>
      </c>
      <c r="DH1167">
        <v>7.2665410873100003</v>
      </c>
      <c r="DI1167">
        <v>6.7637918583000003</v>
      </c>
      <c r="DJ1167">
        <v>6.3749442671100001</v>
      </c>
      <c r="DK1167">
        <v>6.6426249671099997</v>
      </c>
      <c r="DL1167">
        <v>6.6098348095099997</v>
      </c>
      <c r="DM1167">
        <v>5.3959296355099999</v>
      </c>
      <c r="DN1167">
        <v>5.9246013185899997</v>
      </c>
      <c r="DO1167">
        <v>6.50794733596</v>
      </c>
      <c r="DP1167">
        <v>13.6238595603</v>
      </c>
      <c r="DQ1167">
        <v>11.0009280622</v>
      </c>
      <c r="DR1167">
        <v>8.6511451561699992</v>
      </c>
      <c r="DS1167">
        <v>7.1841547462799999</v>
      </c>
      <c r="DT1167">
        <v>7.1492408424600002</v>
      </c>
      <c r="DU1167">
        <v>6.9170865368800003</v>
      </c>
      <c r="DV1167">
        <v>6.4698377892599996</v>
      </c>
      <c r="DW1167">
        <v>7.3216997049100003</v>
      </c>
      <c r="DX1167">
        <v>9.7677997723000001</v>
      </c>
      <c r="DY1167">
        <v>10.422342218700001</v>
      </c>
      <c r="DZ1167">
        <v>8.3088372242300004</v>
      </c>
      <c r="EA1167">
        <v>7.3152901856700003</v>
      </c>
      <c r="EB1167">
        <v>6.6551890985800002</v>
      </c>
      <c r="EC1167">
        <v>6.2609910765299999</v>
      </c>
      <c r="ED1167">
        <v>6.1351286533999998</v>
      </c>
      <c r="EE1167">
        <v>5.9933172853499999</v>
      </c>
      <c r="EF1167">
        <v>6.6114253815600001</v>
      </c>
      <c r="EG1167">
        <v>11.0096508072</v>
      </c>
      <c r="EH1167">
        <v>41.254274308200003</v>
      </c>
      <c r="EI1167">
        <v>9.4142280168500001</v>
      </c>
      <c r="EJ1167">
        <v>7.67571532932</v>
      </c>
      <c r="EK1167">
        <v>7.6582321225700003</v>
      </c>
      <c r="EL1167">
        <v>6.7118629203299998</v>
      </c>
      <c r="EM1167">
        <v>6.4466664804300002</v>
      </c>
      <c r="EN1167">
        <v>6.3979722729199997</v>
      </c>
      <c r="EO1167">
        <v>6.1537300885099997</v>
      </c>
      <c r="EP1167">
        <v>6.0350247238300003</v>
      </c>
      <c r="EQ1167">
        <v>5.8692368406700002</v>
      </c>
      <c r="ER1167">
        <v>5.8427811500900004</v>
      </c>
      <c r="ES1167">
        <v>5.78690830629</v>
      </c>
      <c r="ET1167">
        <v>5.8291201825899996</v>
      </c>
      <c r="EU1167">
        <v>5.8580553793599996</v>
      </c>
      <c r="EV1167">
        <v>5.8647713246000004</v>
      </c>
      <c r="EW1167">
        <v>5.8543032191400002</v>
      </c>
      <c r="EX1167">
        <v>5.8031768762800002</v>
      </c>
      <c r="EY1167">
        <v>5.8297377324899999</v>
      </c>
      <c r="EZ1167">
        <v>5.8960813994599999</v>
      </c>
      <c r="FA1167">
        <v>7.0897358478000001</v>
      </c>
      <c r="FB1167">
        <v>7.8252753374999999</v>
      </c>
      <c r="FC1167">
        <v>7.6163994835100004</v>
      </c>
      <c r="FD1167">
        <v>6.7568646151399996</v>
      </c>
      <c r="FE1167">
        <v>6.4363989148299998</v>
      </c>
      <c r="FF1167">
        <v>6.1598375326300001</v>
      </c>
      <c r="FG1167">
        <v>6.1598375326300001</v>
      </c>
      <c r="FH1167">
        <v>6.1497072251700002</v>
      </c>
      <c r="FI1167">
        <v>6.1248970325599998</v>
      </c>
      <c r="FJ1167">
        <v>16.437709258999998</v>
      </c>
      <c r="FK1167">
        <v>14.7148839014</v>
      </c>
      <c r="FL1167">
        <v>9.1844094821900004</v>
      </c>
      <c r="FM1167">
        <v>7.4991258465700001</v>
      </c>
      <c r="FN1167">
        <v>6.9248772671000003</v>
      </c>
      <c r="FO1167">
        <v>6.9248772671000003</v>
      </c>
      <c r="FP1167">
        <v>6.7731879206399999</v>
      </c>
      <c r="FQ1167">
        <v>6.7342867556400003</v>
      </c>
      <c r="FR1167">
        <v>6.7342867556400003</v>
      </c>
      <c r="FS1167">
        <v>23.035350197900001</v>
      </c>
      <c r="FT1167">
        <v>10.2406258036</v>
      </c>
      <c r="FU1167">
        <v>8.1882680941100006</v>
      </c>
      <c r="FV1167">
        <v>7.1555341613900003</v>
      </c>
      <c r="FW1167">
        <v>6.72056058104</v>
      </c>
      <c r="FX1167">
        <v>6.3788307164300004</v>
      </c>
      <c r="FY1167">
        <v>6.2974194684600002</v>
      </c>
      <c r="FZ1167">
        <v>6.8963028273000004</v>
      </c>
      <c r="GA1167">
        <v>8.0733089578000001</v>
      </c>
      <c r="GB1167">
        <v>8.0733089578000001</v>
      </c>
      <c r="GC1167">
        <v>8.0733089578000001</v>
      </c>
      <c r="GD1167">
        <v>8.0733089578000001</v>
      </c>
      <c r="GE1167">
        <v>8.0733089578000001</v>
      </c>
      <c r="GF1167">
        <v>8.0733089578000001</v>
      </c>
      <c r="GG1167">
        <v>8.0733089578000001</v>
      </c>
      <c r="GH1167">
        <v>8.0733089578000001</v>
      </c>
      <c r="GI1167">
        <v>8.0733089578000001</v>
      </c>
      <c r="GJ1167">
        <v>8.0733089578000001</v>
      </c>
      <c r="GK1167">
        <v>8.0733089578000001</v>
      </c>
      <c r="GL1167">
        <v>8.0733089578000001</v>
      </c>
      <c r="GM1167">
        <v>7.13680837241</v>
      </c>
      <c r="GN1167">
        <v>6.7458189438499998</v>
      </c>
      <c r="GO1167">
        <v>19.762115576900001</v>
      </c>
      <c r="GP1167">
        <v>12.791366586800001</v>
      </c>
      <c r="GQ1167">
        <v>8.6485983043899992</v>
      </c>
      <c r="GR1167">
        <v>9.0508536166399995</v>
      </c>
      <c r="GS1167">
        <v>12.041887432799999</v>
      </c>
      <c r="GT1167">
        <v>11.9820725477</v>
      </c>
      <c r="GU1167">
        <v>13.110737342</v>
      </c>
      <c r="GV1167">
        <v>9.0087700911400006</v>
      </c>
      <c r="GW1167">
        <v>7.8168614340799998</v>
      </c>
      <c r="GX1167">
        <v>7.3184897068500003</v>
      </c>
      <c r="GY1167">
        <v>6.4917289470600004</v>
      </c>
      <c r="GZ1167">
        <v>6.4917289470600004</v>
      </c>
      <c r="HA1167">
        <v>6.4917289470600004</v>
      </c>
      <c r="HB1167">
        <v>9.3621390223599992</v>
      </c>
      <c r="HC1167">
        <v>23.230774671500001</v>
      </c>
      <c r="HD1167">
        <v>11.5125216105</v>
      </c>
      <c r="HE1167">
        <v>9.3843665349900007</v>
      </c>
      <c r="HF1167">
        <v>11.738451527800001</v>
      </c>
      <c r="HG1167">
        <v>20.9083066271</v>
      </c>
      <c r="HH1167">
        <v>12.025573228800001</v>
      </c>
      <c r="HI1167">
        <v>8.2160945346799998</v>
      </c>
      <c r="HJ1167">
        <v>7.3588489815999996</v>
      </c>
      <c r="HK1167">
        <v>6.7648010998999997</v>
      </c>
      <c r="HL1167">
        <v>6.7648010998899997</v>
      </c>
      <c r="HM1167">
        <v>6.5601733216399998</v>
      </c>
      <c r="HN1167">
        <v>6.2202390109700003</v>
      </c>
      <c r="HO1167">
        <v>6.2202390109700003</v>
      </c>
      <c r="HP1167">
        <v>6.2202390109700003</v>
      </c>
      <c r="HQ1167">
        <v>6.0549070630999999</v>
      </c>
      <c r="HR1167">
        <v>6.0997475403900001</v>
      </c>
      <c r="HS1167">
        <v>6.1838097041399998</v>
      </c>
      <c r="HT1167">
        <v>6.2959565312299999</v>
      </c>
      <c r="HU1167">
        <v>6.7182696878900003</v>
      </c>
      <c r="HV1167">
        <v>12.279305404</v>
      </c>
      <c r="HW1167">
        <v>25.2688487649</v>
      </c>
      <c r="HX1167">
        <v>8.7561782748399999</v>
      </c>
      <c r="HY1167">
        <v>8.3510527263200007</v>
      </c>
      <c r="HZ1167">
        <v>7.6559405393800004</v>
      </c>
      <c r="IA1167">
        <v>6.6219565604300001</v>
      </c>
      <c r="IB1167">
        <v>6.4126781185699997</v>
      </c>
      <c r="IC1167">
        <v>6.9640112059500003</v>
      </c>
      <c r="ID1167">
        <v>8.0635317987700006</v>
      </c>
      <c r="IE1167">
        <v>7.2418860303999999</v>
      </c>
      <c r="IF1167">
        <v>10.373408642599999</v>
      </c>
      <c r="IG1167">
        <v>11.5963357587</v>
      </c>
      <c r="IH1167">
        <v>16.995766341100001</v>
      </c>
      <c r="II1167">
        <v>9.6465181912600002</v>
      </c>
      <c r="IJ1167">
        <v>8.1950847925999994</v>
      </c>
      <c r="IK1167">
        <v>7.34322073425</v>
      </c>
      <c r="IL1167">
        <v>6.6507871514200003</v>
      </c>
      <c r="IM1167">
        <v>6.4061755374800002</v>
      </c>
      <c r="IN1167">
        <v>6.3080579236399998</v>
      </c>
      <c r="IO1167">
        <v>6.6338861105999998</v>
      </c>
      <c r="IP1167">
        <v>6.8604474014200001</v>
      </c>
      <c r="IQ1167">
        <v>6.9596420031599999</v>
      </c>
      <c r="IR1167">
        <v>6.51187275843</v>
      </c>
      <c r="IS1167">
        <v>6.4029384781200003</v>
      </c>
      <c r="IT1167">
        <v>6.3342347606200002</v>
      </c>
      <c r="IU1167">
        <v>6.3856480419399997</v>
      </c>
      <c r="IV1167">
        <v>6.3271971332000003</v>
      </c>
      <c r="IW1167">
        <v>6.2593728867499996</v>
      </c>
      <c r="IX1167">
        <v>6.3645916634499997</v>
      </c>
      <c r="IY1167">
        <v>6.5816551209999998</v>
      </c>
      <c r="IZ1167">
        <v>7.60183366522</v>
      </c>
      <c r="JA1167">
        <v>20.966936978300001</v>
      </c>
      <c r="JB1167">
        <v>14.183832150900001</v>
      </c>
      <c r="JC1167">
        <v>9.7044591897999997</v>
      </c>
      <c r="JD1167">
        <v>8.2655942825299995</v>
      </c>
      <c r="JE1167">
        <v>7.6453965153099999</v>
      </c>
      <c r="JF1167">
        <v>8.10993351702</v>
      </c>
      <c r="JG1167">
        <v>9.4765918224999997</v>
      </c>
      <c r="JH1167">
        <v>10.6578307837</v>
      </c>
      <c r="JI1167">
        <v>9.4013714593100008</v>
      </c>
      <c r="JJ1167">
        <v>8.77703516501</v>
      </c>
      <c r="JK1167">
        <v>8.77703516501</v>
      </c>
      <c r="JL1167">
        <v>8.3991202864499996</v>
      </c>
      <c r="JM1167">
        <v>7.4219947921699996</v>
      </c>
      <c r="JN1167">
        <v>7.0599776065400004</v>
      </c>
      <c r="JO1167">
        <v>6.7292968368599997</v>
      </c>
      <c r="JP1167">
        <v>6.4368575294300001</v>
      </c>
      <c r="JQ1167">
        <v>6.3407210361799997</v>
      </c>
      <c r="JR1167">
        <v>6.3190140129600003</v>
      </c>
      <c r="JS1167">
        <v>6.3269156430500004</v>
      </c>
      <c r="JT1167">
        <v>6.25757053329</v>
      </c>
      <c r="JU1167">
        <v>6.2507590388200001</v>
      </c>
      <c r="JV1167">
        <v>7.3440702265300004</v>
      </c>
      <c r="JW1167">
        <v>7.3440702265300004</v>
      </c>
      <c r="JX1167">
        <v>8.03569732341</v>
      </c>
      <c r="JY1167">
        <v>9.60630848972</v>
      </c>
    </row>
    <row r="1168" spans="1:285" x14ac:dyDescent="0.25">
      <c r="A1168" s="1">
        <v>41532</v>
      </c>
      <c r="B1168" s="2">
        <f t="shared" si="35"/>
        <v>1</v>
      </c>
      <c r="C1168" s="2">
        <v>4</v>
      </c>
      <c r="D1168" s="3">
        <v>0.30972222222222223</v>
      </c>
      <c r="E1168" s="2">
        <f t="shared" si="36"/>
        <v>26760</v>
      </c>
      <c r="F1168">
        <v>25.9576413092</v>
      </c>
      <c r="G1168">
        <v>53.126691374700002</v>
      </c>
      <c r="H1168">
        <v>16.4541739593</v>
      </c>
      <c r="I1168">
        <v>12.5031089293</v>
      </c>
      <c r="J1168">
        <v>10.9898107891</v>
      </c>
      <c r="K1168">
        <v>17.8988248715</v>
      </c>
      <c r="L1168">
        <v>13.718976807000001</v>
      </c>
      <c r="M1168">
        <v>9.4411540104499991</v>
      </c>
      <c r="N1168">
        <v>9.1173102650600004</v>
      </c>
      <c r="O1168">
        <v>8.1081436912400005</v>
      </c>
      <c r="P1168">
        <v>7.7659919823700001</v>
      </c>
      <c r="Q1168">
        <v>8.0898633747800002</v>
      </c>
      <c r="R1168">
        <v>10.4564774929</v>
      </c>
      <c r="S1168">
        <v>27.612614267200001</v>
      </c>
      <c r="T1168">
        <v>11.7443353264</v>
      </c>
      <c r="U1168">
        <v>9.6195846421300004</v>
      </c>
      <c r="V1168">
        <v>8.6465408523999994</v>
      </c>
      <c r="W1168">
        <v>9.6777049648600002</v>
      </c>
      <c r="X1168">
        <v>10.307249106900001</v>
      </c>
      <c r="Y1168">
        <v>9.7948157903999995</v>
      </c>
      <c r="Z1168">
        <v>9.6710669140899999</v>
      </c>
      <c r="AA1168">
        <v>11.1811578447</v>
      </c>
      <c r="AB1168">
        <v>13.2803399519</v>
      </c>
      <c r="AC1168">
        <v>28.342747409600001</v>
      </c>
      <c r="AD1168">
        <v>11.6234695999</v>
      </c>
      <c r="AE1168">
        <v>10.314340937700001</v>
      </c>
      <c r="AF1168">
        <v>9.3046031471999999</v>
      </c>
      <c r="AG1168">
        <v>8.3265499641799998</v>
      </c>
      <c r="AH1168">
        <v>7.9444853561700004</v>
      </c>
      <c r="AI1168">
        <v>7.7875440981899997</v>
      </c>
      <c r="AJ1168">
        <v>7.6344413591800002</v>
      </c>
      <c r="AK1168">
        <v>7.2262746930399997</v>
      </c>
      <c r="AL1168">
        <v>6.8117737700200003</v>
      </c>
      <c r="AM1168">
        <v>6.6626063589099997</v>
      </c>
      <c r="AN1168">
        <v>6.5484647239799996</v>
      </c>
      <c r="AO1168">
        <v>6.5907253576100002</v>
      </c>
      <c r="AP1168">
        <v>6.6012847399299996</v>
      </c>
      <c r="AQ1168">
        <v>6.6012847399299996</v>
      </c>
      <c r="AR1168">
        <v>7.9066740310899997</v>
      </c>
      <c r="AS1168">
        <v>8.4367089853900001</v>
      </c>
      <c r="AT1168">
        <v>15.259170338500001</v>
      </c>
      <c r="AU1168">
        <v>21.946034079299999</v>
      </c>
      <c r="AV1168">
        <v>9.7939646511100005</v>
      </c>
      <c r="AW1168">
        <v>8.0951728269200007</v>
      </c>
      <c r="AX1168">
        <v>7.88152397065</v>
      </c>
      <c r="AY1168">
        <v>7.9055906024800002</v>
      </c>
      <c r="AZ1168">
        <v>7.7380186579899997</v>
      </c>
      <c r="BA1168">
        <v>7.3259696001399996</v>
      </c>
      <c r="BB1168">
        <v>7.4308232162600003</v>
      </c>
      <c r="BC1168">
        <v>7.3137615722799998</v>
      </c>
      <c r="BD1168">
        <v>7.1283747242600004</v>
      </c>
      <c r="BE1168">
        <v>6.7333006577600001</v>
      </c>
      <c r="BF1168">
        <v>7.1965886283699998</v>
      </c>
      <c r="BG1168">
        <v>10.5514439584</v>
      </c>
      <c r="BH1168">
        <v>27.948821164000002</v>
      </c>
      <c r="BI1168">
        <v>11.622392012400001</v>
      </c>
      <c r="BJ1168">
        <v>9.14307313648</v>
      </c>
      <c r="BK1168">
        <v>7.8440393045699999</v>
      </c>
      <c r="BL1168">
        <v>7.1901308400300001</v>
      </c>
      <c r="BM1168">
        <v>6.9490452209400004</v>
      </c>
      <c r="BN1168">
        <v>6.9070781091600004</v>
      </c>
      <c r="BO1168">
        <v>7.09000388737</v>
      </c>
      <c r="BP1168">
        <v>9.7638553117899995</v>
      </c>
      <c r="BQ1168">
        <v>50.0472101095</v>
      </c>
      <c r="BR1168">
        <v>16.194100452200001</v>
      </c>
      <c r="BS1168">
        <v>9.9097007707099998</v>
      </c>
      <c r="BT1168">
        <v>8.3528219330199995</v>
      </c>
      <c r="BU1168">
        <v>7.6046095440799997</v>
      </c>
      <c r="BV1168">
        <v>8.1588996312000006</v>
      </c>
      <c r="BW1168">
        <v>14.883946991</v>
      </c>
      <c r="BX1168">
        <v>25.741810637899999</v>
      </c>
      <c r="BY1168">
        <v>12.2499863417</v>
      </c>
      <c r="BZ1168">
        <v>8.9605581366199996</v>
      </c>
      <c r="CA1168">
        <v>8.2200704308900008</v>
      </c>
      <c r="CB1168">
        <v>7.3033534920100003</v>
      </c>
      <c r="CC1168">
        <v>6.8108316225100003</v>
      </c>
      <c r="CD1168">
        <v>6.8108316225100003</v>
      </c>
      <c r="CE1168">
        <v>6.5127056554399996</v>
      </c>
      <c r="CF1168">
        <v>6.3771884199200004</v>
      </c>
      <c r="CG1168">
        <v>6.4043386618299998</v>
      </c>
      <c r="CH1168">
        <v>6.4005222237000003</v>
      </c>
      <c r="CI1168">
        <v>6.3946894705000004</v>
      </c>
      <c r="CJ1168">
        <v>6.4296614342399998</v>
      </c>
      <c r="CK1168">
        <v>6.6957835207</v>
      </c>
      <c r="CL1168">
        <v>7.3680922063400001</v>
      </c>
      <c r="CM1168">
        <v>6.9517111529399997</v>
      </c>
      <c r="CN1168">
        <v>8.2306918187200004</v>
      </c>
      <c r="CO1168">
        <v>24.749624750300001</v>
      </c>
      <c r="CP1168">
        <v>12.956015047499999</v>
      </c>
      <c r="CQ1168">
        <v>9.8553227525999993</v>
      </c>
      <c r="CR1168">
        <v>7.9578401399700001</v>
      </c>
      <c r="CS1168">
        <v>7.1254923459199997</v>
      </c>
      <c r="CT1168">
        <v>6.8751032510999996</v>
      </c>
      <c r="CU1168">
        <v>6.7063715559799997</v>
      </c>
      <c r="CV1168">
        <v>6.4401156881899997</v>
      </c>
      <c r="CW1168">
        <v>6.3834769218099998</v>
      </c>
      <c r="CX1168">
        <v>6.3149410177099998</v>
      </c>
      <c r="CY1168">
        <v>6.3149410177099998</v>
      </c>
      <c r="CZ1168">
        <v>6.5059505387299996</v>
      </c>
      <c r="DA1168">
        <v>7.0716452721299996</v>
      </c>
      <c r="DB1168">
        <v>22.656672248</v>
      </c>
      <c r="DC1168">
        <v>15.4740144471</v>
      </c>
      <c r="DD1168">
        <v>10.905291072000001</v>
      </c>
      <c r="DE1168">
        <v>9.5121808847599993</v>
      </c>
      <c r="DF1168">
        <v>9.6156485115100008</v>
      </c>
      <c r="DG1168">
        <v>12.6051063746</v>
      </c>
      <c r="DH1168">
        <v>11.1655366673</v>
      </c>
      <c r="DI1168">
        <v>8.4105106021499996</v>
      </c>
      <c r="DJ1168">
        <v>7.6634214681500001</v>
      </c>
      <c r="DK1168">
        <v>7.2428861911200002</v>
      </c>
      <c r="DL1168">
        <v>7.0811389809199996</v>
      </c>
      <c r="DM1168">
        <v>7.0812571989400004</v>
      </c>
      <c r="DN1168">
        <v>7.2183837144599998</v>
      </c>
      <c r="DO1168">
        <v>7.8062081242700003</v>
      </c>
      <c r="DP1168">
        <v>33.013303359799998</v>
      </c>
      <c r="DQ1168">
        <v>16.603219854999999</v>
      </c>
      <c r="DR1168">
        <v>9.9500974556999999</v>
      </c>
      <c r="DS1168">
        <v>8.3467374837499992</v>
      </c>
      <c r="DT1168">
        <v>8.0896513781700001</v>
      </c>
      <c r="DU1168">
        <v>8.8002662774600005</v>
      </c>
      <c r="DV1168">
        <v>7.9121990159599997</v>
      </c>
      <c r="DW1168">
        <v>6.2449669907000001</v>
      </c>
      <c r="DX1168">
        <v>21.666113125199999</v>
      </c>
      <c r="DY1168">
        <v>14.072314455300001</v>
      </c>
      <c r="DZ1168">
        <v>10.408843190600001</v>
      </c>
      <c r="EA1168">
        <v>9.4907479408699995</v>
      </c>
      <c r="EB1168">
        <v>9.2646041278699993</v>
      </c>
      <c r="EC1168">
        <v>9.0560734764900008</v>
      </c>
      <c r="ED1168">
        <v>8.4937834210799998</v>
      </c>
      <c r="EE1168">
        <v>8.7983204738299996</v>
      </c>
      <c r="EF1168">
        <v>9.3227020167900001</v>
      </c>
      <c r="EG1168">
        <v>11.666935089900001</v>
      </c>
      <c r="EH1168">
        <v>49.694811506400001</v>
      </c>
      <c r="EI1168">
        <v>17.595485511300001</v>
      </c>
      <c r="EJ1168">
        <v>10.3066014647</v>
      </c>
      <c r="EK1168">
        <v>8.4881895300999997</v>
      </c>
      <c r="EL1168">
        <v>7.6441394035499997</v>
      </c>
      <c r="EM1168">
        <v>7.3217293625400002</v>
      </c>
      <c r="EN1168">
        <v>9.6554523601100009</v>
      </c>
      <c r="EO1168">
        <v>25.8906513152</v>
      </c>
      <c r="EP1168">
        <v>10.927054959099999</v>
      </c>
      <c r="EQ1168">
        <v>8.5408392431299998</v>
      </c>
      <c r="ER1168">
        <v>7.5937446071899997</v>
      </c>
      <c r="ES1168">
        <v>7.1841671566800001</v>
      </c>
      <c r="ET1168">
        <v>7.0670646414</v>
      </c>
      <c r="EU1168">
        <v>10.0230759177</v>
      </c>
      <c r="EV1168">
        <v>13.105262311700001</v>
      </c>
      <c r="EW1168">
        <v>19.593875647299999</v>
      </c>
      <c r="EX1168">
        <v>11.182702558800001</v>
      </c>
      <c r="EY1168">
        <v>8.7057564552399995</v>
      </c>
      <c r="EZ1168">
        <v>7.9668934902800004</v>
      </c>
      <c r="FA1168">
        <v>7.9073831667699999</v>
      </c>
      <c r="FB1168">
        <v>7.8308688173799998</v>
      </c>
      <c r="FC1168">
        <v>7.1772812290000001</v>
      </c>
      <c r="FD1168">
        <v>7.1772812290000001</v>
      </c>
      <c r="FE1168">
        <v>6.9744483870599998</v>
      </c>
      <c r="FF1168">
        <v>6.5312460362499998</v>
      </c>
      <c r="FG1168">
        <v>6.4451150439799996</v>
      </c>
      <c r="FH1168">
        <v>6.8435941893500001</v>
      </c>
      <c r="FI1168">
        <v>8.31453351535</v>
      </c>
      <c r="FJ1168">
        <v>9.3282059666699997</v>
      </c>
      <c r="FK1168">
        <v>23.864136932000001</v>
      </c>
      <c r="FL1168">
        <v>11.9233021735</v>
      </c>
      <c r="FM1168">
        <v>12.502483532399999</v>
      </c>
      <c r="FN1168">
        <v>10.5698852887</v>
      </c>
      <c r="FO1168">
        <v>9.7113076116000006</v>
      </c>
      <c r="FP1168">
        <v>8.6873826633700002</v>
      </c>
      <c r="FQ1168">
        <v>8.6537702138599997</v>
      </c>
      <c r="FR1168">
        <v>10.930330444299999</v>
      </c>
      <c r="FS1168">
        <v>26.408444856700001</v>
      </c>
      <c r="FT1168">
        <v>11.8248411546</v>
      </c>
      <c r="FU1168">
        <v>10.2085794713</v>
      </c>
      <c r="FV1168">
        <v>9.2892053656000009</v>
      </c>
      <c r="FW1168">
        <v>7.9642077861100002</v>
      </c>
      <c r="FX1168">
        <v>7.501484316</v>
      </c>
      <c r="FY1168">
        <v>8.4253507468599995</v>
      </c>
      <c r="FZ1168">
        <v>26.029630604499999</v>
      </c>
      <c r="GA1168">
        <v>15.289225979499999</v>
      </c>
      <c r="GB1168">
        <v>14.1572928549</v>
      </c>
      <c r="GC1168">
        <v>10.2335453125</v>
      </c>
      <c r="GD1168">
        <v>9.3734434001300002</v>
      </c>
      <c r="GE1168">
        <v>8.9154336048600005</v>
      </c>
      <c r="GF1168">
        <v>9.2146817305099997</v>
      </c>
      <c r="GG1168">
        <v>6.6095345860499997</v>
      </c>
      <c r="GH1168">
        <v>6.2720586523300002</v>
      </c>
      <c r="GI1168">
        <v>8.3362564246899993</v>
      </c>
      <c r="GJ1168">
        <v>25.253627787799999</v>
      </c>
      <c r="GK1168">
        <v>16.586117253600001</v>
      </c>
      <c r="GL1168">
        <v>16.5886396336</v>
      </c>
      <c r="GM1168">
        <v>12.1136855754</v>
      </c>
      <c r="GN1168">
        <v>10.629897604</v>
      </c>
      <c r="GO1168">
        <v>19.778440508900001</v>
      </c>
      <c r="GP1168">
        <v>24.435743689599999</v>
      </c>
      <c r="GQ1168">
        <v>11.3957938685</v>
      </c>
      <c r="GR1168">
        <v>10.2807659859</v>
      </c>
      <c r="GS1168">
        <v>11.799338357</v>
      </c>
      <c r="GT1168">
        <v>12.175794553299999</v>
      </c>
      <c r="GU1168">
        <v>30.004718052899999</v>
      </c>
      <c r="GV1168">
        <v>12.2971208811</v>
      </c>
      <c r="GW1168">
        <v>10.568744542499999</v>
      </c>
      <c r="GX1168">
        <v>24.029788719799999</v>
      </c>
      <c r="GY1168">
        <v>16.075106787399999</v>
      </c>
      <c r="GZ1168">
        <v>9.0007890178099998</v>
      </c>
      <c r="HA1168">
        <v>9.0007890178099998</v>
      </c>
      <c r="HB1168">
        <v>9.1110474288399992</v>
      </c>
      <c r="HC1168">
        <v>28.784385502100001</v>
      </c>
      <c r="HD1168">
        <v>17.559476866800001</v>
      </c>
      <c r="HE1168">
        <v>12.141986058900001</v>
      </c>
      <c r="HF1168">
        <v>10.424399983200001</v>
      </c>
      <c r="HG1168">
        <v>28.175439090299999</v>
      </c>
      <c r="HH1168">
        <v>13.230290890099999</v>
      </c>
      <c r="HI1168">
        <v>9.3490051308699993</v>
      </c>
      <c r="HJ1168">
        <v>7.7740679448599996</v>
      </c>
      <c r="HK1168">
        <v>6.9057888415999997</v>
      </c>
      <c r="HL1168">
        <v>6.9057888415999997</v>
      </c>
      <c r="HM1168">
        <v>6.6571566499200001</v>
      </c>
      <c r="HN1168">
        <v>6.4406613999199998</v>
      </c>
      <c r="HO1168">
        <v>6.3542407621799999</v>
      </c>
      <c r="HP1168">
        <v>6.4058146822399999</v>
      </c>
      <c r="HQ1168">
        <v>6.4830328384999998</v>
      </c>
      <c r="HR1168">
        <v>7.0554376246299997</v>
      </c>
      <c r="HS1168">
        <v>7.6734768394200001</v>
      </c>
      <c r="HT1168">
        <v>8.3778104339899997</v>
      </c>
      <c r="HU1168">
        <v>8.1133346940699997</v>
      </c>
      <c r="HV1168">
        <v>21.225064141200001</v>
      </c>
      <c r="HW1168">
        <v>83.588862002300004</v>
      </c>
      <c r="HX1168">
        <v>11.4284299088</v>
      </c>
      <c r="HY1168">
        <v>11.4284299088</v>
      </c>
      <c r="HZ1168">
        <v>8.8280402320100002</v>
      </c>
      <c r="IA1168">
        <v>7.6034103004000002</v>
      </c>
      <c r="IB1168">
        <v>7.9788115795100003</v>
      </c>
      <c r="IC1168">
        <v>8.05033160204</v>
      </c>
      <c r="ID1168">
        <v>8.5572389680800001</v>
      </c>
      <c r="IE1168">
        <v>9.1472796334699993</v>
      </c>
      <c r="IF1168">
        <v>9.8422397167100009</v>
      </c>
      <c r="IG1168">
        <v>17.725550218599999</v>
      </c>
      <c r="IH1168">
        <v>19.599933974900001</v>
      </c>
      <c r="II1168">
        <v>11.3027394024</v>
      </c>
      <c r="IJ1168">
        <v>9.9485370022000001</v>
      </c>
      <c r="IK1168">
        <v>7.8903550382400001</v>
      </c>
      <c r="IL1168">
        <v>7.0174988539100003</v>
      </c>
      <c r="IM1168">
        <v>6.7268411328699997</v>
      </c>
      <c r="IN1168">
        <v>6.5725231588800002</v>
      </c>
      <c r="IO1168">
        <v>6.61268263894</v>
      </c>
      <c r="IP1168">
        <v>6.4665670823500001</v>
      </c>
      <c r="IQ1168">
        <v>6.3731719288799997</v>
      </c>
      <c r="IR1168">
        <v>6.3731719288799997</v>
      </c>
      <c r="IS1168">
        <v>6.2484382929600004</v>
      </c>
      <c r="IT1168">
        <v>6.1088518583200004</v>
      </c>
      <c r="IU1168">
        <v>6.0316005735099996</v>
      </c>
      <c r="IV1168">
        <v>6.0178607137300002</v>
      </c>
      <c r="IW1168">
        <v>6.2493401299700002</v>
      </c>
      <c r="IX1168">
        <v>6.2493401299700002</v>
      </c>
      <c r="IY1168">
        <v>6.2493401299700002</v>
      </c>
      <c r="IZ1168">
        <v>7.5995216569700004</v>
      </c>
      <c r="JA1168">
        <v>24.952091571499999</v>
      </c>
      <c r="JB1168">
        <v>16.472943596299999</v>
      </c>
      <c r="JC1168">
        <v>11.503768365899999</v>
      </c>
      <c r="JD1168">
        <v>9.9336491401300009</v>
      </c>
      <c r="JE1168">
        <v>12.398951661</v>
      </c>
      <c r="JF1168">
        <v>10.7708895162</v>
      </c>
      <c r="JG1168">
        <v>12.742455957200001</v>
      </c>
      <c r="JH1168">
        <v>14.298494387</v>
      </c>
      <c r="JI1168">
        <v>12.7183274032</v>
      </c>
      <c r="JJ1168">
        <v>7.5287500192800003</v>
      </c>
      <c r="JK1168">
        <v>9.1728551464799999</v>
      </c>
      <c r="JL1168">
        <v>28.399614935399999</v>
      </c>
      <c r="JM1168">
        <v>17.410078415099999</v>
      </c>
      <c r="JN1168">
        <v>13.287039915699999</v>
      </c>
      <c r="JO1168">
        <v>10.9377890184</v>
      </c>
      <c r="JP1168">
        <v>8.3969048531099997</v>
      </c>
      <c r="JQ1168">
        <v>7.7506746531699999</v>
      </c>
      <c r="JR1168">
        <v>7.7506746531699999</v>
      </c>
      <c r="JS1168">
        <v>7.7506746531699999</v>
      </c>
      <c r="JT1168">
        <v>7.4724059262100004</v>
      </c>
      <c r="JU1168">
        <v>7.5298831837</v>
      </c>
      <c r="JV1168">
        <v>7.9963925539099998</v>
      </c>
      <c r="JW1168">
        <v>9.2495023032500008</v>
      </c>
      <c r="JX1168">
        <v>10.938279101299999</v>
      </c>
      <c r="JY1168">
        <v>9.5627131910099994</v>
      </c>
    </row>
    <row r="1169" spans="1:285" x14ac:dyDescent="0.25">
      <c r="A1169" s="1">
        <v>41532</v>
      </c>
      <c r="B1169" s="2">
        <f t="shared" si="35"/>
        <v>1</v>
      </c>
      <c r="C1169" s="2">
        <v>5</v>
      </c>
      <c r="D1169" s="3">
        <v>0.3125</v>
      </c>
      <c r="E1169" s="2">
        <f t="shared" si="36"/>
        <v>27000</v>
      </c>
      <c r="F1169">
        <v>122.905417946</v>
      </c>
      <c r="G1169">
        <v>53.202929345599998</v>
      </c>
      <c r="H1169">
        <v>18.286076646200002</v>
      </c>
      <c r="I1169">
        <v>11.522281882</v>
      </c>
      <c r="J1169">
        <v>10.1100745895</v>
      </c>
      <c r="K1169">
        <v>14.5692446119</v>
      </c>
      <c r="L1169">
        <v>40.0574633401</v>
      </c>
      <c r="M1169">
        <v>10.646756023</v>
      </c>
      <c r="N1169">
        <v>9.1636012284300001</v>
      </c>
      <c r="O1169">
        <v>8.5632893159600005</v>
      </c>
      <c r="P1169">
        <v>8.4174187265100002</v>
      </c>
      <c r="Q1169">
        <v>8.5448967948199996</v>
      </c>
      <c r="R1169">
        <v>9.2485917829600002</v>
      </c>
      <c r="S1169">
        <v>24.870647333899999</v>
      </c>
      <c r="T1169">
        <v>12.839790986800001</v>
      </c>
      <c r="U1169">
        <v>10.820790692199999</v>
      </c>
      <c r="V1169">
        <v>9.5677287308699999</v>
      </c>
      <c r="W1169">
        <v>8.2388075840999999</v>
      </c>
      <c r="X1169">
        <v>12.387003204699999</v>
      </c>
      <c r="Y1169">
        <v>25.212980858800002</v>
      </c>
      <c r="Z1169">
        <v>10.457179760800001</v>
      </c>
      <c r="AA1169">
        <v>9.7273706561700006</v>
      </c>
      <c r="AB1169">
        <v>9.1871929986800005</v>
      </c>
      <c r="AC1169">
        <v>25.628544681000001</v>
      </c>
      <c r="AD1169">
        <v>13.711828769</v>
      </c>
      <c r="AE1169">
        <v>9.0823395920600003</v>
      </c>
      <c r="AF1169">
        <v>7.4261574867400002</v>
      </c>
      <c r="AG1169">
        <v>7.3258328229999998</v>
      </c>
      <c r="AH1169">
        <v>7.1737764834200002</v>
      </c>
      <c r="AI1169">
        <v>6.9074181512099999</v>
      </c>
      <c r="AJ1169">
        <v>6.7338137315999997</v>
      </c>
      <c r="AK1169">
        <v>6.6724870762300004</v>
      </c>
      <c r="AL1169">
        <v>6.6226566550300001</v>
      </c>
      <c r="AM1169">
        <v>6.5647182092899996</v>
      </c>
      <c r="AN1169">
        <v>6.5778799681200004</v>
      </c>
      <c r="AO1169">
        <v>6.6382381645199997</v>
      </c>
      <c r="AP1169">
        <v>7.6177394538599996</v>
      </c>
      <c r="AQ1169">
        <v>8.16763164358</v>
      </c>
      <c r="AR1169">
        <v>8.16763164358</v>
      </c>
      <c r="AS1169">
        <v>8.16763164358</v>
      </c>
      <c r="AT1169">
        <v>8.16763164358</v>
      </c>
      <c r="AU1169">
        <v>25.206853689900001</v>
      </c>
      <c r="AV1169">
        <v>10.395230231399999</v>
      </c>
      <c r="AW1169">
        <v>8.3904244486700001</v>
      </c>
      <c r="AX1169">
        <v>8.3904244486700001</v>
      </c>
      <c r="AY1169">
        <v>7.3261807295999999</v>
      </c>
      <c r="AZ1169">
        <v>7.2209074609400004</v>
      </c>
      <c r="BA1169">
        <v>7.19399851906</v>
      </c>
      <c r="BB1169">
        <v>7.0669386844300002</v>
      </c>
      <c r="BC1169">
        <v>7.0583036394400001</v>
      </c>
      <c r="BD1169">
        <v>7.00896888666</v>
      </c>
      <c r="BE1169">
        <v>6.9075326564199999</v>
      </c>
      <c r="BF1169">
        <v>9.5455615999300001</v>
      </c>
      <c r="BG1169">
        <v>9.95739288527</v>
      </c>
      <c r="BH1169">
        <v>46.581479940299999</v>
      </c>
      <c r="BI1169">
        <v>11.310353624299999</v>
      </c>
      <c r="BJ1169">
        <v>8.6074641759000006</v>
      </c>
      <c r="BK1169">
        <v>7.4516786746600001</v>
      </c>
      <c r="BL1169">
        <v>7.4516786746600001</v>
      </c>
      <c r="BM1169">
        <v>7.0197686340500001</v>
      </c>
      <c r="BN1169">
        <v>6.7973195682799998</v>
      </c>
      <c r="BO1169">
        <v>6.6321773194200002</v>
      </c>
      <c r="BP1169">
        <v>8.7299177807599992</v>
      </c>
      <c r="BQ1169">
        <v>29.787453542800002</v>
      </c>
      <c r="BR1169">
        <v>14.579417339500001</v>
      </c>
      <c r="BS1169">
        <v>13.105501355399999</v>
      </c>
      <c r="BT1169">
        <v>10.163136509699999</v>
      </c>
      <c r="BU1169">
        <v>7.3756931469799998</v>
      </c>
      <c r="BV1169">
        <v>7.3756931469799998</v>
      </c>
      <c r="BW1169">
        <v>12.5302973321</v>
      </c>
      <c r="BX1169">
        <v>27.681776503999998</v>
      </c>
      <c r="BY1169">
        <v>27.5286834823</v>
      </c>
      <c r="BZ1169">
        <v>11.342190653799999</v>
      </c>
      <c r="CA1169">
        <v>9.2223779801599992</v>
      </c>
      <c r="CB1169">
        <v>12.0757457101</v>
      </c>
      <c r="CC1169">
        <v>15.551153317900001</v>
      </c>
      <c r="CD1169">
        <v>13.441997088200001</v>
      </c>
      <c r="CE1169">
        <v>9.2980974147000008</v>
      </c>
      <c r="CF1169">
        <v>7.8045060063199996</v>
      </c>
      <c r="CG1169">
        <v>7.1798661270100004</v>
      </c>
      <c r="CH1169">
        <v>6.7274825598100003</v>
      </c>
      <c r="CI1169">
        <v>6.5967224367200004</v>
      </c>
      <c r="CJ1169">
        <v>6.4864358528699997</v>
      </c>
      <c r="CK1169">
        <v>6.4085142886600002</v>
      </c>
      <c r="CL1169">
        <v>6.6479735096999999</v>
      </c>
      <c r="CM1169">
        <v>6.95134621472</v>
      </c>
      <c r="CN1169">
        <v>6.6201019913600003</v>
      </c>
      <c r="CO1169">
        <v>6.5235267205299996</v>
      </c>
      <c r="CP1169">
        <v>6.4236433773700004</v>
      </c>
      <c r="CQ1169">
        <v>6.4218628022999997</v>
      </c>
      <c r="CR1169">
        <v>6.4005806080900003</v>
      </c>
      <c r="CS1169">
        <v>6.3277041151300004</v>
      </c>
      <c r="CT1169">
        <v>6.1653338745399999</v>
      </c>
      <c r="CU1169">
        <v>6.0745946016800003</v>
      </c>
      <c r="CV1169">
        <v>6.0090442410999998</v>
      </c>
      <c r="CW1169">
        <v>6.0531470500999998</v>
      </c>
      <c r="CX1169">
        <v>6.1428874033399996</v>
      </c>
      <c r="CY1169">
        <v>6.1428874033399996</v>
      </c>
      <c r="CZ1169">
        <v>6.17085310544</v>
      </c>
      <c r="DA1169">
        <v>6.5144764344999997</v>
      </c>
      <c r="DB1169">
        <v>14.159161282199999</v>
      </c>
      <c r="DC1169">
        <v>18.101997344200001</v>
      </c>
      <c r="DD1169">
        <v>8.7997597693999996</v>
      </c>
      <c r="DE1169">
        <v>8.1337398995800001</v>
      </c>
      <c r="DF1169">
        <v>8.1337398995800001</v>
      </c>
      <c r="DG1169">
        <v>7.8718406727700003</v>
      </c>
      <c r="DH1169">
        <v>6.6815406241300002</v>
      </c>
      <c r="DI1169">
        <v>6.53381942614</v>
      </c>
      <c r="DJ1169">
        <v>6.4484331285199996</v>
      </c>
      <c r="DK1169">
        <v>6.3410917362200001</v>
      </c>
      <c r="DL1169">
        <v>6.3199699976200003</v>
      </c>
      <c r="DM1169">
        <v>6.2885882229199996</v>
      </c>
      <c r="DN1169">
        <v>6.32458642944</v>
      </c>
      <c r="DO1169">
        <v>8.6677822757200005</v>
      </c>
      <c r="DP1169">
        <v>16.398806904299999</v>
      </c>
      <c r="DQ1169">
        <v>16.791522410199999</v>
      </c>
      <c r="DR1169">
        <v>10.576092624999999</v>
      </c>
      <c r="DS1169">
        <v>6.0242570892799998</v>
      </c>
      <c r="DT1169">
        <v>4.7778005207099996</v>
      </c>
      <c r="DU1169">
        <v>4.4442419121099999</v>
      </c>
      <c r="DV1169">
        <v>4.03899033213</v>
      </c>
      <c r="DW1169">
        <v>4.03899033213</v>
      </c>
      <c r="DX1169">
        <v>6.6460774439000003</v>
      </c>
      <c r="DY1169">
        <v>6.6376703371900003</v>
      </c>
      <c r="DZ1169">
        <v>6.5597285884699996</v>
      </c>
      <c r="EA1169">
        <v>6.5196118028500001</v>
      </c>
      <c r="EB1169">
        <v>6.4712553263999997</v>
      </c>
      <c r="EC1169">
        <v>6.4085187980300002</v>
      </c>
      <c r="ED1169">
        <v>6.2634707076699998</v>
      </c>
      <c r="EE1169">
        <v>6.2391001604099996</v>
      </c>
      <c r="EF1169">
        <v>6.2334734346999996</v>
      </c>
      <c r="EG1169">
        <v>6.1964539180999996</v>
      </c>
      <c r="EH1169">
        <v>6.1773804600300002</v>
      </c>
      <c r="EI1169">
        <v>8.8144625345099996</v>
      </c>
      <c r="EJ1169">
        <v>27.963372911899999</v>
      </c>
      <c r="EK1169">
        <v>29.261299189300001</v>
      </c>
      <c r="EL1169">
        <v>10.3487561958</v>
      </c>
      <c r="EM1169">
        <v>8.4443159205399994</v>
      </c>
      <c r="EN1169">
        <v>7.3673928990200004</v>
      </c>
      <c r="EO1169">
        <v>7.4769621510000004</v>
      </c>
      <c r="EP1169">
        <v>12.2926687901</v>
      </c>
      <c r="EQ1169">
        <v>10.417711800499999</v>
      </c>
      <c r="ER1169">
        <v>8.0325051520699997</v>
      </c>
      <c r="ES1169">
        <v>7.1108062783300001</v>
      </c>
      <c r="ET1169">
        <v>6.7791523590400002</v>
      </c>
      <c r="EU1169">
        <v>6.5470657159999996</v>
      </c>
      <c r="EV1169">
        <v>6.4217048784899999</v>
      </c>
      <c r="EW1169">
        <v>7.4612674838600004</v>
      </c>
      <c r="EX1169">
        <v>13.659318798499999</v>
      </c>
      <c r="EY1169">
        <v>16.760224175200001</v>
      </c>
      <c r="EZ1169">
        <v>10.6038782629</v>
      </c>
      <c r="FA1169">
        <v>8.5324698912300008</v>
      </c>
      <c r="FB1169">
        <v>7.2358701973699997</v>
      </c>
      <c r="FC1169">
        <v>6.9520120408999997</v>
      </c>
      <c r="FD1169">
        <v>7.8104811975799997</v>
      </c>
      <c r="FE1169">
        <v>14.952680282499999</v>
      </c>
      <c r="FF1169">
        <v>15.271453919200001</v>
      </c>
      <c r="FG1169">
        <v>9.86361763739</v>
      </c>
      <c r="FH1169">
        <v>8.1097032824599999</v>
      </c>
      <c r="FI1169">
        <v>7.1224286247900004</v>
      </c>
      <c r="FJ1169">
        <v>6.7656242133599998</v>
      </c>
      <c r="FK1169">
        <v>6.7918887673599997</v>
      </c>
      <c r="FL1169">
        <v>7.5612294755800002</v>
      </c>
      <c r="FM1169">
        <v>7.7744937254000002</v>
      </c>
      <c r="FN1169">
        <v>7.46621887512</v>
      </c>
      <c r="FO1169">
        <v>7.0472028895000003</v>
      </c>
      <c r="FP1169">
        <v>6.7269710007899999</v>
      </c>
      <c r="FQ1169">
        <v>6.6698234750200003</v>
      </c>
      <c r="FR1169">
        <v>6.6665627949299999</v>
      </c>
      <c r="FS1169">
        <v>7.5821511378300004</v>
      </c>
      <c r="FT1169">
        <v>10.5246239451</v>
      </c>
      <c r="FU1169">
        <v>26.473529509500001</v>
      </c>
      <c r="FV1169">
        <v>10.192230048100001</v>
      </c>
      <c r="FW1169">
        <v>7.85561330131</v>
      </c>
      <c r="FX1169">
        <v>7.85561330131</v>
      </c>
      <c r="FY1169">
        <v>7.85561330131</v>
      </c>
      <c r="FZ1169">
        <v>6.9678383393800001</v>
      </c>
      <c r="GA1169">
        <v>6.7274524952899997</v>
      </c>
      <c r="GB1169">
        <v>7.2987762388800004</v>
      </c>
      <c r="GC1169">
        <v>7.0902959616299999</v>
      </c>
      <c r="GD1169">
        <v>6.8913878265299999</v>
      </c>
      <c r="GE1169">
        <v>6.6609839307499996</v>
      </c>
      <c r="GF1169">
        <v>7.30465545689</v>
      </c>
      <c r="GG1169">
        <v>7.1651292922899996</v>
      </c>
      <c r="GH1169">
        <v>6.8531245946199997</v>
      </c>
      <c r="GI1169">
        <v>6.8531245946199997</v>
      </c>
      <c r="GJ1169">
        <v>6.8531245946199997</v>
      </c>
      <c r="GK1169">
        <v>6.8445151317199997</v>
      </c>
      <c r="GL1169">
        <v>6.5524611756600004</v>
      </c>
      <c r="GM1169">
        <v>23.966463362399999</v>
      </c>
      <c r="GN1169">
        <v>46.382696411300003</v>
      </c>
      <c r="GO1169">
        <v>12.2100455207</v>
      </c>
      <c r="GP1169">
        <v>8.9432842325300008</v>
      </c>
      <c r="GQ1169">
        <v>11.8031961993</v>
      </c>
      <c r="GR1169">
        <v>22.340178847499999</v>
      </c>
      <c r="GS1169">
        <v>10.0822672834</v>
      </c>
      <c r="GT1169">
        <v>7.9678888967999999</v>
      </c>
      <c r="GU1169">
        <v>10.3211827693</v>
      </c>
      <c r="GV1169">
        <v>9.9976743282800005</v>
      </c>
      <c r="GW1169">
        <v>11.888473557599999</v>
      </c>
      <c r="GX1169">
        <v>9.4007746839900008</v>
      </c>
      <c r="GY1169">
        <v>7.3511996255399996</v>
      </c>
      <c r="GZ1169">
        <v>6.9739778579799996</v>
      </c>
      <c r="HA1169">
        <v>6.7054372606400001</v>
      </c>
      <c r="HB1169">
        <v>6.40046679686</v>
      </c>
      <c r="HC1169">
        <v>6.3994934417799998</v>
      </c>
      <c r="HD1169">
        <v>6.3983004419</v>
      </c>
      <c r="HE1169">
        <v>25.508480609799999</v>
      </c>
      <c r="HF1169">
        <v>14.213475396</v>
      </c>
      <c r="HG1169">
        <v>9.48235196113</v>
      </c>
      <c r="HH1169">
        <v>7.3933810422899997</v>
      </c>
      <c r="HI1169">
        <v>7.0263792228300002</v>
      </c>
      <c r="HJ1169">
        <v>7.0263792228300002</v>
      </c>
      <c r="HK1169">
        <v>7.0263792228300002</v>
      </c>
      <c r="HL1169">
        <v>7.0263792228300002</v>
      </c>
      <c r="HM1169">
        <v>7.0263792228300002</v>
      </c>
      <c r="HN1169">
        <v>7.0263792228300002</v>
      </c>
      <c r="HO1169">
        <v>6.7231476067399996</v>
      </c>
      <c r="HP1169">
        <v>6.3300190988000002</v>
      </c>
      <c r="HQ1169">
        <v>6.4039254962800003</v>
      </c>
      <c r="HR1169">
        <v>6.4039254962800003</v>
      </c>
      <c r="HS1169">
        <v>6.4039254962800003</v>
      </c>
      <c r="HT1169">
        <v>6.4039254962800003</v>
      </c>
      <c r="HU1169">
        <v>6.4039254962800003</v>
      </c>
      <c r="HV1169">
        <v>6.4039254962800003</v>
      </c>
      <c r="HW1169">
        <v>6.8230568895300001</v>
      </c>
      <c r="HX1169">
        <v>10.327023845999999</v>
      </c>
      <c r="HY1169">
        <v>27.3747834015</v>
      </c>
      <c r="HZ1169">
        <v>10.163105486999999</v>
      </c>
      <c r="IA1169">
        <v>7.8556489676699996</v>
      </c>
      <c r="IB1169">
        <v>7.8556489676599996</v>
      </c>
      <c r="IC1169">
        <v>7.3466432850199999</v>
      </c>
      <c r="ID1169">
        <v>6.7911765811500002</v>
      </c>
      <c r="IE1169">
        <v>6.6046139852700003</v>
      </c>
      <c r="IF1169">
        <v>6.9632182741699999</v>
      </c>
      <c r="IG1169">
        <v>7.4349870252999999</v>
      </c>
      <c r="IH1169">
        <v>8.12626417233</v>
      </c>
      <c r="II1169">
        <v>16.431218010999999</v>
      </c>
      <c r="IJ1169">
        <v>20.962335263</v>
      </c>
      <c r="IK1169">
        <v>11.155067110499999</v>
      </c>
      <c r="IL1169">
        <v>8.4821100204200004</v>
      </c>
      <c r="IM1169">
        <v>7.4504290661899999</v>
      </c>
      <c r="IN1169">
        <v>6.9122394163400003</v>
      </c>
      <c r="IO1169">
        <v>6.5958827681700001</v>
      </c>
      <c r="IP1169">
        <v>6.4709579916199997</v>
      </c>
      <c r="IQ1169">
        <v>6.3254589188099999</v>
      </c>
      <c r="IR1169">
        <v>7.5660403255700004</v>
      </c>
      <c r="IS1169">
        <v>6.3520064055100001</v>
      </c>
      <c r="IT1169">
        <v>5.18203115743</v>
      </c>
      <c r="IU1169">
        <v>5.84648963288</v>
      </c>
      <c r="IV1169">
        <v>6.2448415775499999</v>
      </c>
      <c r="IW1169">
        <v>6.2639563663100004</v>
      </c>
      <c r="IX1169">
        <v>6.2423720995599998</v>
      </c>
      <c r="IY1169">
        <v>6.1752052287500003</v>
      </c>
      <c r="IZ1169">
        <v>6.2686718879900001</v>
      </c>
      <c r="JA1169">
        <v>6.3483108109000002</v>
      </c>
      <c r="JB1169">
        <v>6.75744034534</v>
      </c>
      <c r="JC1169">
        <v>24.542540410099999</v>
      </c>
      <c r="JD1169">
        <v>14.635848903999999</v>
      </c>
      <c r="JE1169">
        <v>9.9538479438799996</v>
      </c>
      <c r="JF1169">
        <v>8.6190107620000003</v>
      </c>
      <c r="JG1169">
        <v>8.2191624082299999</v>
      </c>
      <c r="JH1169">
        <v>7.8014653513100001</v>
      </c>
      <c r="JI1169">
        <v>8.0446094269599993</v>
      </c>
      <c r="JJ1169">
        <v>14.4600762535</v>
      </c>
      <c r="JK1169">
        <v>10.300504378599999</v>
      </c>
      <c r="JL1169">
        <v>8.2209274523700007</v>
      </c>
      <c r="JM1169">
        <v>8.0010296668599992</v>
      </c>
      <c r="JN1169">
        <v>19.9996405897</v>
      </c>
      <c r="JO1169">
        <v>14.6799750509</v>
      </c>
      <c r="JP1169">
        <v>9.7691154300900003</v>
      </c>
      <c r="JQ1169">
        <v>8.1951654565599998</v>
      </c>
      <c r="JR1169">
        <v>7.0228671681500003</v>
      </c>
      <c r="JS1169">
        <v>6.6590565795399996</v>
      </c>
      <c r="JT1169">
        <v>6.4785178079500003</v>
      </c>
      <c r="JU1169">
        <v>6.4785178079500003</v>
      </c>
      <c r="JV1169">
        <v>6.4780365980900001</v>
      </c>
      <c r="JW1169">
        <v>6.4773904780900002</v>
      </c>
      <c r="JX1169">
        <v>6.6827405173700001</v>
      </c>
      <c r="JY1169">
        <v>6.6683633770700004</v>
      </c>
    </row>
    <row r="1170" spans="1:285" x14ac:dyDescent="0.25">
      <c r="A1170" s="1">
        <v>41532</v>
      </c>
      <c r="B1170" s="2">
        <f t="shared" si="35"/>
        <v>1</v>
      </c>
      <c r="C1170" s="2">
        <v>6</v>
      </c>
      <c r="D1170" s="3">
        <v>0.35902777777777778</v>
      </c>
      <c r="E1170" s="2">
        <f t="shared" si="36"/>
        <v>31020</v>
      </c>
      <c r="F1170">
        <v>46.789177246999998</v>
      </c>
      <c r="G1170">
        <v>36.652398481399999</v>
      </c>
      <c r="H1170">
        <v>11.638100574999999</v>
      </c>
      <c r="I1170">
        <v>10.335688384499999</v>
      </c>
      <c r="J1170">
        <v>12.450185164600001</v>
      </c>
      <c r="K1170">
        <v>16.274998713399999</v>
      </c>
      <c r="L1170">
        <v>10.221317146000001</v>
      </c>
      <c r="M1170">
        <v>8.2112069055399992</v>
      </c>
      <c r="N1170">
        <v>6.5952236980899999</v>
      </c>
      <c r="O1170">
        <v>6.9552860992400003</v>
      </c>
      <c r="P1170">
        <v>7.4028040133799999</v>
      </c>
      <c r="Q1170">
        <v>8.9634443742199998</v>
      </c>
      <c r="R1170">
        <v>12.626885378200001</v>
      </c>
      <c r="S1170">
        <v>18.175954682099999</v>
      </c>
      <c r="T1170">
        <v>9.66656774424</v>
      </c>
      <c r="U1170">
        <v>7.9843714620000004</v>
      </c>
      <c r="V1170">
        <v>7.9843714620000004</v>
      </c>
      <c r="W1170">
        <v>8.0906779359000005</v>
      </c>
      <c r="X1170">
        <v>8.03650153257</v>
      </c>
      <c r="Y1170">
        <v>7.8472485857100001</v>
      </c>
      <c r="Z1170">
        <v>7.8472485857100001</v>
      </c>
      <c r="AA1170">
        <v>8.3334918403200007</v>
      </c>
      <c r="AB1170">
        <v>15.9928004019</v>
      </c>
      <c r="AC1170">
        <v>20.632260109699999</v>
      </c>
      <c r="AD1170">
        <v>9.2352396739800007</v>
      </c>
      <c r="AE1170">
        <v>7.74029537929</v>
      </c>
      <c r="AF1170">
        <v>6.9924210601599999</v>
      </c>
      <c r="AG1170">
        <v>6.6012027584800004</v>
      </c>
      <c r="AH1170">
        <v>6.2727614219200003</v>
      </c>
      <c r="AI1170">
        <v>6.0013169447100001</v>
      </c>
      <c r="AJ1170">
        <v>5.8895351492100003</v>
      </c>
      <c r="AK1170">
        <v>5.5405372683899996</v>
      </c>
      <c r="AL1170">
        <v>5.5174701972999998</v>
      </c>
      <c r="AM1170">
        <v>5.4565693687000003</v>
      </c>
      <c r="AN1170">
        <v>5.4570731728400004</v>
      </c>
      <c r="AO1170">
        <v>5.4577090433000004</v>
      </c>
      <c r="AP1170">
        <v>5.4577090432900004</v>
      </c>
      <c r="AQ1170">
        <v>5.4577090432900004</v>
      </c>
      <c r="AR1170">
        <v>8.5550848618300002</v>
      </c>
      <c r="AS1170">
        <v>9.1170289298899991</v>
      </c>
      <c r="AT1170">
        <v>7.4063214322100004</v>
      </c>
      <c r="AU1170">
        <v>6.3856585850599998</v>
      </c>
      <c r="AV1170">
        <v>6.6137806234100003</v>
      </c>
      <c r="AW1170">
        <v>6.2302933116399997</v>
      </c>
      <c r="AX1170">
        <v>5.5900115553100003</v>
      </c>
      <c r="AY1170">
        <v>5.9675744842</v>
      </c>
      <c r="AZ1170">
        <v>6.23467031723</v>
      </c>
      <c r="BA1170">
        <v>6.6879389043000002</v>
      </c>
      <c r="BB1170">
        <v>6.8780395948099997</v>
      </c>
      <c r="BC1170">
        <v>7.1005314782899998</v>
      </c>
      <c r="BD1170">
        <v>7.5054492597999998</v>
      </c>
      <c r="BE1170">
        <v>8.3377351727400004</v>
      </c>
      <c r="BF1170">
        <v>8.6282273075700004</v>
      </c>
      <c r="BG1170">
        <v>12.972734109199999</v>
      </c>
      <c r="BH1170">
        <v>18.891637145000001</v>
      </c>
      <c r="BI1170">
        <v>16.327179832300001</v>
      </c>
      <c r="BJ1170">
        <v>8.6794632323999998</v>
      </c>
      <c r="BK1170">
        <v>8.0621191428000003</v>
      </c>
      <c r="BL1170">
        <v>7.39252880034</v>
      </c>
      <c r="BM1170">
        <v>7.0995962265500001</v>
      </c>
      <c r="BN1170">
        <v>6.9209172495400004</v>
      </c>
      <c r="BO1170">
        <v>7.2008676076900002</v>
      </c>
      <c r="BP1170">
        <v>14.1144563106</v>
      </c>
      <c r="BQ1170">
        <v>22.446308311399999</v>
      </c>
      <c r="BR1170">
        <v>10.6410682881</v>
      </c>
      <c r="BS1170">
        <v>8.5987479035999996</v>
      </c>
      <c r="BT1170">
        <v>8.1083444235600002</v>
      </c>
      <c r="BU1170">
        <v>8.1340242313500006</v>
      </c>
      <c r="BV1170">
        <v>11.0110278553</v>
      </c>
      <c r="BW1170">
        <v>31.444243745000001</v>
      </c>
      <c r="BX1170">
        <v>19.778436777500001</v>
      </c>
      <c r="BY1170">
        <v>9.7287803303300002</v>
      </c>
      <c r="BZ1170">
        <v>8.24107781843</v>
      </c>
      <c r="CA1170">
        <v>10.6888694003</v>
      </c>
      <c r="CB1170">
        <v>11.799004664</v>
      </c>
      <c r="CC1170">
        <v>20.770701587600001</v>
      </c>
      <c r="CD1170">
        <v>9.6552329241599999</v>
      </c>
      <c r="CE1170">
        <v>9.9710447860899993</v>
      </c>
      <c r="CF1170">
        <v>8.6037084136599997</v>
      </c>
      <c r="CG1170">
        <v>7.3493525717899999</v>
      </c>
      <c r="CH1170">
        <v>6.7299371209799999</v>
      </c>
      <c r="CI1170">
        <v>6.2154104542599997</v>
      </c>
      <c r="CJ1170">
        <v>5.9053647587500002</v>
      </c>
      <c r="CK1170">
        <v>5.8014282873900003</v>
      </c>
      <c r="CL1170">
        <v>5.5644402565400002</v>
      </c>
      <c r="CM1170">
        <v>5.9565977383000002</v>
      </c>
      <c r="CN1170">
        <v>7.0833987915899996</v>
      </c>
      <c r="CO1170">
        <v>26.951638964499999</v>
      </c>
      <c r="CP1170">
        <v>10.1197963291</v>
      </c>
      <c r="CQ1170">
        <v>8.2158229341899993</v>
      </c>
      <c r="CR1170">
        <v>7.3214031665899997</v>
      </c>
      <c r="CS1170">
        <v>6.1576493990000003</v>
      </c>
      <c r="CT1170">
        <v>6.0410332014100003</v>
      </c>
      <c r="CU1170">
        <v>5.9044575808199999</v>
      </c>
      <c r="CV1170">
        <v>5.7653376636300004</v>
      </c>
      <c r="CW1170">
        <v>5.74356022032</v>
      </c>
      <c r="CX1170">
        <v>6.76706498314</v>
      </c>
      <c r="CY1170">
        <v>6.76706498314</v>
      </c>
      <c r="CZ1170">
        <v>6.76706498314</v>
      </c>
      <c r="DA1170">
        <v>8.8068449198500005</v>
      </c>
      <c r="DB1170">
        <v>35.996777267900001</v>
      </c>
      <c r="DC1170">
        <v>11.683311594499999</v>
      </c>
      <c r="DD1170">
        <v>8.8324155787399992</v>
      </c>
      <c r="DE1170">
        <v>8.6466789152099999</v>
      </c>
      <c r="DF1170">
        <v>16.451499985400002</v>
      </c>
      <c r="DG1170">
        <v>18.688324846699999</v>
      </c>
      <c r="DH1170">
        <v>9.5924190837599994</v>
      </c>
      <c r="DI1170">
        <v>8.0715610990499993</v>
      </c>
      <c r="DJ1170">
        <v>7.2632347663800001</v>
      </c>
      <c r="DK1170">
        <v>6.5642849295200003</v>
      </c>
      <c r="DL1170">
        <v>6.0793389224999999</v>
      </c>
      <c r="DM1170">
        <v>6.0024911663399996</v>
      </c>
      <c r="DN1170">
        <v>6.0338510491999999</v>
      </c>
      <c r="DO1170">
        <v>9.5390247063300002</v>
      </c>
      <c r="DP1170">
        <v>21.8166247447</v>
      </c>
      <c r="DQ1170">
        <v>10.7206678948</v>
      </c>
      <c r="DR1170">
        <v>8.4393527854899997</v>
      </c>
      <c r="DS1170">
        <v>8.3338034923199995</v>
      </c>
      <c r="DT1170">
        <v>8.0191240562899999</v>
      </c>
      <c r="DU1170">
        <v>7.3289704418500001</v>
      </c>
      <c r="DV1170">
        <v>6.5643912840800001</v>
      </c>
      <c r="DW1170">
        <v>9.6082883645599999</v>
      </c>
      <c r="DX1170">
        <v>55.587287836000002</v>
      </c>
      <c r="DY1170">
        <v>11.4051060445</v>
      </c>
      <c r="DZ1170">
        <v>9.1084525315900002</v>
      </c>
      <c r="EA1170">
        <v>8.5477836046799993</v>
      </c>
      <c r="EB1170">
        <v>8.3754828933700001</v>
      </c>
      <c r="EC1170">
        <v>7.8817528657600002</v>
      </c>
      <c r="ED1170">
        <v>7.40912998692</v>
      </c>
      <c r="EE1170">
        <v>7.0142120391600002</v>
      </c>
      <c r="EF1170">
        <v>8.2142122039600007</v>
      </c>
      <c r="EG1170">
        <v>135.120697175</v>
      </c>
      <c r="EH1170">
        <v>41.830626572299998</v>
      </c>
      <c r="EI1170">
        <v>11.608169291899999</v>
      </c>
      <c r="EJ1170">
        <v>8.8501621836299993</v>
      </c>
      <c r="EK1170">
        <v>8.9176441257400008</v>
      </c>
      <c r="EL1170">
        <v>11.9300705271</v>
      </c>
      <c r="EM1170">
        <v>11.9300705271</v>
      </c>
      <c r="EN1170">
        <v>77.781860602199998</v>
      </c>
      <c r="EO1170">
        <v>11.7960739899</v>
      </c>
      <c r="EP1170">
        <v>9.4321524185999994</v>
      </c>
      <c r="EQ1170">
        <v>8.0483454335599998</v>
      </c>
      <c r="ER1170">
        <v>6.9943927519800004</v>
      </c>
      <c r="ES1170">
        <v>6.3882237353200004</v>
      </c>
      <c r="ET1170">
        <v>6.9206924395799998</v>
      </c>
      <c r="EU1170">
        <v>11.292992502300001</v>
      </c>
      <c r="EV1170">
        <v>29.788350660599999</v>
      </c>
      <c r="EW1170">
        <v>16.133175268700001</v>
      </c>
      <c r="EX1170">
        <v>10.304006791799999</v>
      </c>
      <c r="EY1170">
        <v>8.5220768302500005</v>
      </c>
      <c r="EZ1170">
        <v>7.8599782642599996</v>
      </c>
      <c r="FA1170">
        <v>7.5354177342100002</v>
      </c>
      <c r="FB1170">
        <v>7.3706831524899998</v>
      </c>
      <c r="FC1170">
        <v>7.2097415710900004</v>
      </c>
      <c r="FD1170">
        <v>7.1928620968099999</v>
      </c>
      <c r="FE1170">
        <v>7.1721250587999998</v>
      </c>
      <c r="FF1170">
        <v>7.06161003248</v>
      </c>
      <c r="FG1170">
        <v>8.9876267745899998</v>
      </c>
      <c r="FH1170">
        <v>15.154110122700001</v>
      </c>
      <c r="FI1170">
        <v>17.532211308000001</v>
      </c>
      <c r="FJ1170">
        <v>17.532211308000001</v>
      </c>
      <c r="FK1170">
        <v>14.112581970600001</v>
      </c>
      <c r="FL1170">
        <v>11.171065797500001</v>
      </c>
      <c r="FM1170">
        <v>16.240561187899999</v>
      </c>
      <c r="FN1170">
        <v>15.55822431</v>
      </c>
      <c r="FO1170">
        <v>11.8399147421</v>
      </c>
      <c r="FP1170">
        <v>9.4261075088399995</v>
      </c>
      <c r="FQ1170">
        <v>9.0551876762100001</v>
      </c>
      <c r="FR1170">
        <v>22.8177418593</v>
      </c>
      <c r="FS1170">
        <v>16.558031816</v>
      </c>
      <c r="FT1170">
        <v>10.1195010027</v>
      </c>
      <c r="FU1170">
        <v>9.3059507312599994</v>
      </c>
      <c r="FV1170">
        <v>8.42236188535</v>
      </c>
      <c r="FW1170">
        <v>7.9247603998300002</v>
      </c>
      <c r="FX1170">
        <v>7.8489390015599998</v>
      </c>
      <c r="FY1170">
        <v>10.447530181099999</v>
      </c>
      <c r="FZ1170">
        <v>26.675840816200001</v>
      </c>
      <c r="GA1170">
        <v>10.1732564093</v>
      </c>
      <c r="GB1170">
        <v>9.9283033823100002</v>
      </c>
      <c r="GC1170">
        <v>7.9678331905700004</v>
      </c>
      <c r="GD1170">
        <v>7.3631275485399996</v>
      </c>
      <c r="GE1170">
        <v>7.6856917442599997</v>
      </c>
      <c r="GF1170">
        <v>7.6468511349300003</v>
      </c>
      <c r="GG1170">
        <v>6.1571368358100003</v>
      </c>
      <c r="GH1170">
        <v>8.6377795698999993</v>
      </c>
      <c r="GI1170">
        <v>12.865824845700001</v>
      </c>
      <c r="GJ1170">
        <v>28.049411319699999</v>
      </c>
      <c r="GK1170">
        <v>38.937513254800002</v>
      </c>
      <c r="GL1170">
        <v>26.384983839899999</v>
      </c>
      <c r="GM1170">
        <v>12.4018831997</v>
      </c>
      <c r="GN1170">
        <v>13.1438527793</v>
      </c>
      <c r="GO1170">
        <v>31.954840145999999</v>
      </c>
      <c r="GP1170">
        <v>13.181937315900001</v>
      </c>
      <c r="GQ1170">
        <v>11.4745848792</v>
      </c>
      <c r="GR1170">
        <v>11.9969728176</v>
      </c>
      <c r="GS1170">
        <v>11.818250515600001</v>
      </c>
      <c r="GT1170">
        <v>20.5815858365</v>
      </c>
      <c r="GU1170">
        <v>19.1907010316</v>
      </c>
      <c r="GV1170">
        <v>13.2504964908</v>
      </c>
      <c r="GW1170">
        <v>14.108771574</v>
      </c>
      <c r="GX1170">
        <v>33.253822336600003</v>
      </c>
      <c r="GY1170">
        <v>11.8253411139</v>
      </c>
      <c r="GZ1170">
        <v>11.8253411139</v>
      </c>
      <c r="HA1170">
        <v>9.0918567267100006</v>
      </c>
      <c r="HB1170">
        <v>11.0666653202</v>
      </c>
      <c r="HC1170">
        <v>53.175726687900003</v>
      </c>
      <c r="HD1170">
        <v>19.926416890399999</v>
      </c>
      <c r="HE1170">
        <v>12.507906836</v>
      </c>
      <c r="HF1170">
        <v>16.357631754700002</v>
      </c>
      <c r="HG1170">
        <v>44.426010629300002</v>
      </c>
      <c r="HH1170">
        <v>13.311111384</v>
      </c>
      <c r="HI1170">
        <v>9.8599055010099992</v>
      </c>
      <c r="HJ1170">
        <v>9.9958394763400005</v>
      </c>
      <c r="HK1170">
        <v>9.3324079306200005</v>
      </c>
      <c r="HL1170">
        <v>8.2794372623899992</v>
      </c>
      <c r="HM1170">
        <v>7.8352693735000001</v>
      </c>
      <c r="HN1170">
        <v>7.8665165410900002</v>
      </c>
      <c r="HO1170">
        <v>9.2647555139400009</v>
      </c>
      <c r="HP1170">
        <v>9.5316719470100004</v>
      </c>
      <c r="HQ1170">
        <v>9.6676720090299995</v>
      </c>
      <c r="HR1170">
        <v>8.6438557164900001</v>
      </c>
      <c r="HS1170">
        <v>8.1370982129300007</v>
      </c>
      <c r="HT1170">
        <v>7.87353019665</v>
      </c>
      <c r="HU1170">
        <v>7.2025927153499998</v>
      </c>
      <c r="HV1170">
        <v>27.080157300700002</v>
      </c>
      <c r="HW1170">
        <v>84.049195948199994</v>
      </c>
      <c r="HX1170">
        <v>10.8982754062</v>
      </c>
      <c r="HY1170">
        <v>10.158569085</v>
      </c>
      <c r="HZ1170">
        <v>7.9619707629600001</v>
      </c>
      <c r="IA1170">
        <v>7.44105782919</v>
      </c>
      <c r="IB1170">
        <v>7.3129247695700004</v>
      </c>
      <c r="IC1170">
        <v>7.4994812755</v>
      </c>
      <c r="ID1170">
        <v>10.6478443992</v>
      </c>
      <c r="IE1170">
        <v>9.6618701115699999</v>
      </c>
      <c r="IF1170">
        <v>8.1933257622600006</v>
      </c>
      <c r="IG1170">
        <v>15.7237879253</v>
      </c>
      <c r="IH1170">
        <v>15.4229556843</v>
      </c>
      <c r="II1170">
        <v>9.9995243694199996</v>
      </c>
      <c r="IJ1170">
        <v>8.5080178969699993</v>
      </c>
      <c r="IK1170">
        <v>7.84260159922</v>
      </c>
      <c r="IL1170">
        <v>7.5228746722000004</v>
      </c>
      <c r="IM1170">
        <v>7.49387777924</v>
      </c>
      <c r="IN1170">
        <v>6.7752960261100004</v>
      </c>
      <c r="IO1170">
        <v>9.1076820634000004</v>
      </c>
      <c r="IP1170">
        <v>23.112081042500002</v>
      </c>
      <c r="IQ1170">
        <v>12.912156404199999</v>
      </c>
      <c r="IR1170">
        <v>8.8484959741800004</v>
      </c>
      <c r="IS1170">
        <v>8.8963010352400005</v>
      </c>
      <c r="IT1170">
        <v>8.5955032414100003</v>
      </c>
      <c r="IU1170">
        <v>7.8970919216700004</v>
      </c>
      <c r="IV1170">
        <v>7.3813695387899996</v>
      </c>
      <c r="IW1170">
        <v>7.0758427079799997</v>
      </c>
      <c r="IX1170">
        <v>7.7768131459200003</v>
      </c>
      <c r="IY1170">
        <v>8.6370203701299992</v>
      </c>
      <c r="IZ1170">
        <v>10.7849836431</v>
      </c>
      <c r="JA1170">
        <v>29.950394122900001</v>
      </c>
      <c r="JB1170">
        <v>17.230389489099998</v>
      </c>
      <c r="JC1170">
        <v>15.046289611600001</v>
      </c>
      <c r="JD1170">
        <v>23.156391576499999</v>
      </c>
      <c r="JE1170">
        <v>14.572681574000001</v>
      </c>
      <c r="JF1170">
        <v>10.172314414700001</v>
      </c>
      <c r="JG1170">
        <v>10.041812290999999</v>
      </c>
      <c r="JH1170">
        <v>10.7956338962</v>
      </c>
      <c r="JI1170">
        <v>9.6658711830000001</v>
      </c>
      <c r="JJ1170">
        <v>10.601210267900001</v>
      </c>
      <c r="JK1170">
        <v>17.838999220200002</v>
      </c>
      <c r="JL1170">
        <v>32.752936545899999</v>
      </c>
      <c r="JM1170">
        <v>15.404735002600001</v>
      </c>
      <c r="JN1170">
        <v>10.033912858800001</v>
      </c>
      <c r="JO1170">
        <v>8.2267750744099999</v>
      </c>
      <c r="JP1170">
        <v>7.36786963579</v>
      </c>
      <c r="JQ1170">
        <v>7.1996564208900002</v>
      </c>
      <c r="JR1170">
        <v>7.1996564208900002</v>
      </c>
      <c r="JS1170">
        <v>7.1996564208900002</v>
      </c>
      <c r="JT1170">
        <v>8.3838366218800005</v>
      </c>
      <c r="JU1170">
        <v>9.4931700371899996</v>
      </c>
      <c r="JV1170">
        <v>9.2731762071499997</v>
      </c>
      <c r="JW1170">
        <v>9.6261125725400003</v>
      </c>
      <c r="JX1170">
        <v>10.708902788</v>
      </c>
      <c r="JY1170">
        <v>9.6012744134699997</v>
      </c>
    </row>
    <row r="1171" spans="1:285" x14ac:dyDescent="0.25">
      <c r="A1171" s="1">
        <v>41532</v>
      </c>
      <c r="B1171" s="2">
        <f t="shared" si="35"/>
        <v>1</v>
      </c>
      <c r="C1171" s="2">
        <v>7</v>
      </c>
      <c r="D1171" s="3">
        <v>0.3611111111111111</v>
      </c>
      <c r="E1171" s="2">
        <f t="shared" si="36"/>
        <v>31200</v>
      </c>
      <c r="F1171">
        <v>43.139535116200001</v>
      </c>
      <c r="G1171">
        <v>47.350463299899999</v>
      </c>
      <c r="H1171">
        <v>14.633410742000001</v>
      </c>
      <c r="I1171">
        <v>11.1467423247</v>
      </c>
      <c r="J1171">
        <v>12.1615237674</v>
      </c>
      <c r="K1171">
        <v>22.092920197600002</v>
      </c>
      <c r="L1171">
        <v>11.9140878723</v>
      </c>
      <c r="M1171">
        <v>9.0043995096699998</v>
      </c>
      <c r="N1171">
        <v>7.6640217062699998</v>
      </c>
      <c r="O1171">
        <v>7.0638365686200002</v>
      </c>
      <c r="P1171">
        <v>6.74764774361</v>
      </c>
      <c r="Q1171">
        <v>7.1480453859699997</v>
      </c>
      <c r="R1171">
        <v>7.6005809121599999</v>
      </c>
      <c r="S1171">
        <v>8.8198378413299992</v>
      </c>
      <c r="T1171">
        <v>10.197016915900001</v>
      </c>
      <c r="U1171">
        <v>8.9758873936000008</v>
      </c>
      <c r="V1171">
        <v>8.0201438660300006</v>
      </c>
      <c r="W1171">
        <v>7.4661761670600004</v>
      </c>
      <c r="X1171">
        <v>11.1937573513</v>
      </c>
      <c r="Y1171">
        <v>10.864880328</v>
      </c>
      <c r="Z1171">
        <v>10.777368043699999</v>
      </c>
      <c r="AA1171">
        <v>8.2270521560500001</v>
      </c>
      <c r="AB1171">
        <v>9.44491807046</v>
      </c>
      <c r="AC1171">
        <v>25.115936131400002</v>
      </c>
      <c r="AD1171">
        <v>10.3853084533</v>
      </c>
      <c r="AE1171">
        <v>8.3570115360599999</v>
      </c>
      <c r="AF1171">
        <v>7.7452862651399998</v>
      </c>
      <c r="AG1171">
        <v>6.3518466786700003</v>
      </c>
      <c r="AH1171">
        <v>5.9732164515199999</v>
      </c>
      <c r="AI1171">
        <v>6.2225802452299996</v>
      </c>
      <c r="AJ1171">
        <v>5.9745958824000001</v>
      </c>
      <c r="AK1171">
        <v>5.7129723295000003</v>
      </c>
      <c r="AL1171">
        <v>5.6406242392000001</v>
      </c>
      <c r="AM1171">
        <v>5.6147020859400003</v>
      </c>
      <c r="AN1171">
        <v>5.5621562630600003</v>
      </c>
      <c r="AO1171">
        <v>5.5830742281200001</v>
      </c>
      <c r="AP1171">
        <v>5.7090920946299999</v>
      </c>
      <c r="AQ1171">
        <v>5.7090920946299999</v>
      </c>
      <c r="AR1171">
        <v>5.7090920946299999</v>
      </c>
      <c r="AS1171">
        <v>7.4052527910499997</v>
      </c>
      <c r="AT1171">
        <v>30.056050558399999</v>
      </c>
      <c r="AU1171">
        <v>19.335736389899999</v>
      </c>
      <c r="AV1171">
        <v>10.513473576100001</v>
      </c>
      <c r="AW1171">
        <v>8.6320609018700001</v>
      </c>
      <c r="AX1171">
        <v>7.6978136400399997</v>
      </c>
      <c r="AY1171">
        <v>7.6044572368800001</v>
      </c>
      <c r="AZ1171">
        <v>7.2642634554100001</v>
      </c>
      <c r="BA1171">
        <v>24.678710443</v>
      </c>
      <c r="BB1171">
        <v>19.801927017000001</v>
      </c>
      <c r="BC1171">
        <v>10.755465088099999</v>
      </c>
      <c r="BD1171">
        <v>8.6775083725200002</v>
      </c>
      <c r="BE1171">
        <v>8.1887445772900005</v>
      </c>
      <c r="BF1171">
        <v>8.0902056293100006</v>
      </c>
      <c r="BG1171">
        <v>23.588147701499999</v>
      </c>
      <c r="BH1171">
        <v>18.251750262800002</v>
      </c>
      <c r="BI1171">
        <v>11.969034648799999</v>
      </c>
      <c r="BJ1171">
        <v>9.5288370027300004</v>
      </c>
      <c r="BK1171">
        <v>8.1760877505099998</v>
      </c>
      <c r="BL1171">
        <v>7.6244121124299999</v>
      </c>
      <c r="BM1171">
        <v>7.0729159038500002</v>
      </c>
      <c r="BN1171">
        <v>7.1944154835200003</v>
      </c>
      <c r="BO1171">
        <v>7.8502433808300003</v>
      </c>
      <c r="BP1171">
        <v>12.971460282100001</v>
      </c>
      <c r="BQ1171">
        <v>61.643840914899997</v>
      </c>
      <c r="BR1171">
        <v>15.105939769700001</v>
      </c>
      <c r="BS1171">
        <v>10.8057031785</v>
      </c>
      <c r="BT1171">
        <v>9.3106409988299994</v>
      </c>
      <c r="BU1171">
        <v>8.23091366381</v>
      </c>
      <c r="BV1171">
        <v>7.7018803715099997</v>
      </c>
      <c r="BW1171">
        <v>15.102194520499999</v>
      </c>
      <c r="BX1171">
        <v>22.776338755499999</v>
      </c>
      <c r="BY1171">
        <v>13.688842941300001</v>
      </c>
      <c r="BZ1171">
        <v>10.219967974499999</v>
      </c>
      <c r="CA1171">
        <v>8.9590404975200002</v>
      </c>
      <c r="CB1171">
        <v>9.2090040022000004</v>
      </c>
      <c r="CC1171">
        <v>9.2710570537999999</v>
      </c>
      <c r="CD1171">
        <v>8.8282835679100007</v>
      </c>
      <c r="CE1171">
        <v>8.6138647732399996</v>
      </c>
      <c r="CF1171">
        <v>8.2204094591899999</v>
      </c>
      <c r="CG1171">
        <v>6.9453024993000003</v>
      </c>
      <c r="CH1171">
        <v>6.5456459919799999</v>
      </c>
      <c r="CI1171">
        <v>6.3765770681299996</v>
      </c>
      <c r="CJ1171">
        <v>6.1700791794600001</v>
      </c>
      <c r="CK1171">
        <v>6.5364780483900002</v>
      </c>
      <c r="CL1171">
        <v>6.7649978413699996</v>
      </c>
      <c r="CM1171">
        <v>6.8069084633400001</v>
      </c>
      <c r="CN1171">
        <v>7.1751380780899998</v>
      </c>
      <c r="CO1171">
        <v>7.1686283341000001</v>
      </c>
      <c r="CP1171">
        <v>6.7667721308299997</v>
      </c>
      <c r="CQ1171">
        <v>6.6606169988100001</v>
      </c>
      <c r="CR1171">
        <v>6.5704726124599997</v>
      </c>
      <c r="CS1171">
        <v>6.3737264190399996</v>
      </c>
      <c r="CT1171">
        <v>6.3448219981699996</v>
      </c>
      <c r="CU1171">
        <v>6.3187841440100003</v>
      </c>
      <c r="CV1171">
        <v>6.0519045609299997</v>
      </c>
      <c r="CW1171">
        <v>6.0599919609899997</v>
      </c>
      <c r="CX1171">
        <v>6.0734992051800001</v>
      </c>
      <c r="CY1171">
        <v>6.0734992051800001</v>
      </c>
      <c r="CZ1171">
        <v>6.2269457776500001</v>
      </c>
      <c r="DA1171">
        <v>7.9559340712599997</v>
      </c>
      <c r="DB1171">
        <v>29.771341046900002</v>
      </c>
      <c r="DC1171">
        <v>16.5021186962</v>
      </c>
      <c r="DD1171">
        <v>10.701916943300001</v>
      </c>
      <c r="DE1171">
        <v>9.6749912409600007</v>
      </c>
      <c r="DF1171">
        <v>22.254574786500001</v>
      </c>
      <c r="DG1171">
        <v>28.558386389700001</v>
      </c>
      <c r="DH1171">
        <v>12.0870977465</v>
      </c>
      <c r="DI1171">
        <v>9.9004950342499995</v>
      </c>
      <c r="DJ1171">
        <v>8.7108725219699998</v>
      </c>
      <c r="DK1171">
        <v>7.88619226498</v>
      </c>
      <c r="DL1171">
        <v>7.3718871951800002</v>
      </c>
      <c r="DM1171">
        <v>7.4942465777500002</v>
      </c>
      <c r="DN1171">
        <v>6.8718670982000001</v>
      </c>
      <c r="DO1171">
        <v>6.3319080542500004</v>
      </c>
      <c r="DP1171">
        <v>13.1041094743</v>
      </c>
      <c r="DQ1171">
        <v>13.0192740325</v>
      </c>
      <c r="DR1171">
        <v>9.7075204644100008</v>
      </c>
      <c r="DS1171">
        <v>8.8311688462499998</v>
      </c>
      <c r="DT1171">
        <v>8.2350487859699992</v>
      </c>
      <c r="DU1171">
        <v>7.19401286103</v>
      </c>
      <c r="DV1171">
        <v>6.6970040870599998</v>
      </c>
      <c r="DW1171">
        <v>8.8949626236900006</v>
      </c>
      <c r="DX1171">
        <v>29.922657365100001</v>
      </c>
      <c r="DY1171">
        <v>14.2216578153</v>
      </c>
      <c r="DZ1171">
        <v>10.2432099249</v>
      </c>
      <c r="EA1171">
        <v>8.6539596574900006</v>
      </c>
      <c r="EB1171">
        <v>7.7435214945600004</v>
      </c>
      <c r="EC1171">
        <v>7.3629297297500003</v>
      </c>
      <c r="ED1171">
        <v>7.1276171784800004</v>
      </c>
      <c r="EE1171">
        <v>8.0328525994700009</v>
      </c>
      <c r="EF1171">
        <v>11.9742397856</v>
      </c>
      <c r="EG1171">
        <v>71.5468050323</v>
      </c>
      <c r="EH1171">
        <v>45.921136353199998</v>
      </c>
      <c r="EI1171">
        <v>18.880944958899999</v>
      </c>
      <c r="EJ1171">
        <v>11.0052840929</v>
      </c>
      <c r="EK1171">
        <v>9.1699333747399994</v>
      </c>
      <c r="EL1171">
        <v>8.3947948838700004</v>
      </c>
      <c r="EM1171">
        <v>8.3996083038999991</v>
      </c>
      <c r="EN1171">
        <v>49.456918575899998</v>
      </c>
      <c r="EO1171">
        <v>23.5895838195</v>
      </c>
      <c r="EP1171">
        <v>11.5088862274</v>
      </c>
      <c r="EQ1171">
        <v>8.9592013846899992</v>
      </c>
      <c r="ER1171">
        <v>7.7222501610599998</v>
      </c>
      <c r="ES1171">
        <v>7.8019328551199996</v>
      </c>
      <c r="ET1171">
        <v>8.2244697835699991</v>
      </c>
      <c r="EU1171">
        <v>11.660112701599999</v>
      </c>
      <c r="EV1171">
        <v>19.9925875377</v>
      </c>
      <c r="EW1171">
        <v>19.0937644459</v>
      </c>
      <c r="EX1171">
        <v>10.108070786500001</v>
      </c>
      <c r="EY1171">
        <v>8.6876084587700007</v>
      </c>
      <c r="EZ1171">
        <v>8.6876084587700007</v>
      </c>
      <c r="FA1171">
        <v>8.4682953346699996</v>
      </c>
      <c r="FB1171">
        <v>7.0827540351199998</v>
      </c>
      <c r="FC1171">
        <v>6.7080782507299999</v>
      </c>
      <c r="FD1171">
        <v>6.4976291902099996</v>
      </c>
      <c r="FE1171">
        <v>6.2278726065300001</v>
      </c>
      <c r="FF1171">
        <v>6.3028112312099998</v>
      </c>
      <c r="FG1171">
        <v>6.4034179133700002</v>
      </c>
      <c r="FH1171">
        <v>8.6041708717300001</v>
      </c>
      <c r="FI1171">
        <v>8.8096278291000001</v>
      </c>
      <c r="FJ1171">
        <v>15.181931545899999</v>
      </c>
      <c r="FK1171">
        <v>18.7128527699</v>
      </c>
      <c r="FL1171">
        <v>10.058801540399999</v>
      </c>
      <c r="FM1171">
        <v>8.86375211925</v>
      </c>
      <c r="FN1171">
        <v>7.8678032601099996</v>
      </c>
      <c r="FO1171">
        <v>7.3114345204899998</v>
      </c>
      <c r="FP1171">
        <v>6.9873052720100004</v>
      </c>
      <c r="FQ1171">
        <v>6.7757953313100003</v>
      </c>
      <c r="FR1171">
        <v>10.2478435834</v>
      </c>
      <c r="FS1171">
        <v>29.6630432396</v>
      </c>
      <c r="FT1171">
        <v>12.616085444199999</v>
      </c>
      <c r="FU1171">
        <v>10.4054786572</v>
      </c>
      <c r="FV1171">
        <v>8.8346923366999999</v>
      </c>
      <c r="FW1171">
        <v>10.2870534513</v>
      </c>
      <c r="FX1171">
        <v>7.0114928656200002</v>
      </c>
      <c r="FY1171">
        <v>7.8199758317199999</v>
      </c>
      <c r="FZ1171">
        <v>17.995358563700002</v>
      </c>
      <c r="GA1171">
        <v>17.751839365999999</v>
      </c>
      <c r="GB1171">
        <v>11.0964215205</v>
      </c>
      <c r="GC1171">
        <v>9.1875320161200005</v>
      </c>
      <c r="GD1171">
        <v>8.3800096820000007</v>
      </c>
      <c r="GE1171">
        <v>7.6702470084199996</v>
      </c>
      <c r="GF1171">
        <v>7.3416408778299997</v>
      </c>
      <c r="GG1171">
        <v>7.2101254054800004</v>
      </c>
      <c r="GH1171">
        <v>9.5703833698899992</v>
      </c>
      <c r="GI1171">
        <v>14.378500497199999</v>
      </c>
      <c r="GJ1171">
        <v>20.976364380500002</v>
      </c>
      <c r="GK1171">
        <v>14.256131557</v>
      </c>
      <c r="GL1171">
        <v>68.407737341300006</v>
      </c>
      <c r="GM1171">
        <v>16.227974585199998</v>
      </c>
      <c r="GN1171">
        <v>11.6713068676</v>
      </c>
      <c r="GO1171">
        <v>28.082376486299999</v>
      </c>
      <c r="GP1171">
        <v>17.8926895695</v>
      </c>
      <c r="GQ1171">
        <v>11.2699500657</v>
      </c>
      <c r="GR1171">
        <v>9.3748828842700007</v>
      </c>
      <c r="GS1171">
        <v>11.1015279934</v>
      </c>
      <c r="GT1171">
        <v>18.542850874999999</v>
      </c>
      <c r="GU1171">
        <v>40.735717461199997</v>
      </c>
      <c r="GV1171">
        <v>11.964862069600001</v>
      </c>
      <c r="GW1171">
        <v>9.9890210059799998</v>
      </c>
      <c r="GX1171">
        <v>31.281840641999999</v>
      </c>
      <c r="GY1171">
        <v>13.8399035787</v>
      </c>
      <c r="GZ1171">
        <v>10.023485934</v>
      </c>
      <c r="HA1171">
        <v>9.2105726977</v>
      </c>
      <c r="HB1171">
        <v>9.4254119948599993</v>
      </c>
      <c r="HC1171">
        <v>47.047242497200003</v>
      </c>
      <c r="HD1171">
        <v>16.363609288500001</v>
      </c>
      <c r="HE1171">
        <v>11.2319280823</v>
      </c>
      <c r="HF1171">
        <v>10.589186356800001</v>
      </c>
      <c r="HG1171">
        <v>39.253573800799998</v>
      </c>
      <c r="HH1171">
        <v>13.1280095092</v>
      </c>
      <c r="HI1171">
        <v>9.8295807148499996</v>
      </c>
      <c r="HJ1171">
        <v>8.71881600675</v>
      </c>
      <c r="HK1171">
        <v>8.1219142941300007</v>
      </c>
      <c r="HL1171">
        <v>7.5656875119400002</v>
      </c>
      <c r="HM1171">
        <v>7.0758464963499996</v>
      </c>
      <c r="HN1171">
        <v>7.0758464963499996</v>
      </c>
      <c r="HO1171">
        <v>7.4125902303900002</v>
      </c>
      <c r="HP1171">
        <v>7.7337756400300002</v>
      </c>
      <c r="HQ1171">
        <v>8.2249783490800006</v>
      </c>
      <c r="HR1171">
        <v>8.0410300297399999</v>
      </c>
      <c r="HS1171">
        <v>8.9885893978699993</v>
      </c>
      <c r="HT1171">
        <v>10.1623055202</v>
      </c>
      <c r="HU1171">
        <v>10.696891617</v>
      </c>
      <c r="HV1171">
        <v>47.417443141500002</v>
      </c>
      <c r="HW1171">
        <v>19.796436818299998</v>
      </c>
      <c r="HX1171">
        <v>10.296547347100001</v>
      </c>
      <c r="HY1171">
        <v>10.296547347100001</v>
      </c>
      <c r="HZ1171">
        <v>8.9981915528900007</v>
      </c>
      <c r="IA1171">
        <v>7.3066126485099998</v>
      </c>
      <c r="IB1171">
        <v>7.1631751677100004</v>
      </c>
      <c r="IC1171">
        <v>11.7835557515</v>
      </c>
      <c r="ID1171">
        <v>47.986379651599997</v>
      </c>
      <c r="IE1171">
        <v>24.168584807999999</v>
      </c>
      <c r="IF1171">
        <v>15.1245342233</v>
      </c>
      <c r="IG1171">
        <v>12.9874559568</v>
      </c>
      <c r="IH1171">
        <v>23.950182891499999</v>
      </c>
      <c r="II1171">
        <v>12.348357394800001</v>
      </c>
      <c r="IJ1171">
        <v>9.4236173622599999</v>
      </c>
      <c r="IK1171">
        <v>7.8874532341199997</v>
      </c>
      <c r="IL1171">
        <v>7.8874532341199997</v>
      </c>
      <c r="IM1171">
        <v>6.7500631862600002</v>
      </c>
      <c r="IN1171">
        <v>6.4113722871599998</v>
      </c>
      <c r="IO1171">
        <v>6.4113722871599998</v>
      </c>
      <c r="IP1171">
        <v>5.9673705647700004</v>
      </c>
      <c r="IQ1171">
        <v>5.7294365093600002</v>
      </c>
      <c r="IR1171">
        <v>5.7294365093600002</v>
      </c>
      <c r="IS1171">
        <v>5.7054473244399997</v>
      </c>
      <c r="IT1171">
        <v>5.5798272152699999</v>
      </c>
      <c r="IU1171">
        <v>5.5783124666999999</v>
      </c>
      <c r="IV1171">
        <v>5.5757130112200004</v>
      </c>
      <c r="IW1171">
        <v>5.5678096495</v>
      </c>
      <c r="IX1171">
        <v>5.5557213799299996</v>
      </c>
      <c r="IY1171">
        <v>6.0319788037300004</v>
      </c>
      <c r="IZ1171">
        <v>6.4694157922900004</v>
      </c>
      <c r="JA1171">
        <v>19.7452109372</v>
      </c>
      <c r="JB1171">
        <v>20.831318110800002</v>
      </c>
      <c r="JC1171">
        <v>14.9832069735</v>
      </c>
      <c r="JD1171">
        <v>17.0299435907</v>
      </c>
      <c r="JE1171">
        <v>13.8029859223</v>
      </c>
      <c r="JF1171">
        <v>10.3530411769</v>
      </c>
      <c r="JG1171">
        <v>13.0534029164</v>
      </c>
      <c r="JH1171">
        <v>31.7407276068</v>
      </c>
      <c r="JI1171">
        <v>16.2857667259</v>
      </c>
      <c r="JJ1171">
        <v>10.2842861737</v>
      </c>
      <c r="JK1171">
        <v>12.780684426100001</v>
      </c>
      <c r="JL1171">
        <v>32.178637672699999</v>
      </c>
      <c r="JM1171">
        <v>11.2346273652</v>
      </c>
      <c r="JN1171">
        <v>9.3007655003600007</v>
      </c>
      <c r="JO1171">
        <v>8.3587697756899999</v>
      </c>
      <c r="JP1171">
        <v>7.2788559600899996</v>
      </c>
      <c r="JQ1171">
        <v>6.7669671518100003</v>
      </c>
      <c r="JR1171">
        <v>6.3840510977499996</v>
      </c>
      <c r="JS1171">
        <v>6.06204831312</v>
      </c>
      <c r="JT1171">
        <v>6.0562837352600001</v>
      </c>
      <c r="JU1171">
        <v>6.0883651533299998</v>
      </c>
      <c r="JV1171">
        <v>6.4538946410999998</v>
      </c>
      <c r="JW1171">
        <v>6.7455507130500001</v>
      </c>
      <c r="JX1171">
        <v>7.2945039249999999</v>
      </c>
      <c r="JY1171">
        <v>9.6075159299999999</v>
      </c>
    </row>
    <row r="1172" spans="1:285" x14ac:dyDescent="0.25">
      <c r="A1172" s="1">
        <v>41532</v>
      </c>
      <c r="B1172" s="2">
        <f t="shared" si="35"/>
        <v>1</v>
      </c>
      <c r="C1172" s="2">
        <v>8</v>
      </c>
      <c r="D1172" s="3">
        <v>0.37152777777777773</v>
      </c>
      <c r="E1172" s="2">
        <f t="shared" si="36"/>
        <v>32100</v>
      </c>
      <c r="F1172">
        <v>132.07479047699999</v>
      </c>
      <c r="G1172">
        <v>44.817197843599999</v>
      </c>
      <c r="H1172">
        <v>15.0864546429</v>
      </c>
      <c r="I1172">
        <v>12.185350791899999</v>
      </c>
      <c r="J1172">
        <v>12.7076759856</v>
      </c>
      <c r="K1172">
        <v>16.2003056862</v>
      </c>
      <c r="L1172">
        <v>10.5108899773</v>
      </c>
      <c r="M1172">
        <v>8.5716138008199998</v>
      </c>
      <c r="N1172">
        <v>7.2861850974199998</v>
      </c>
      <c r="O1172">
        <v>6.8931829712099999</v>
      </c>
      <c r="P1172">
        <v>6.6427489059299996</v>
      </c>
      <c r="Q1172">
        <v>6.7790801262800002</v>
      </c>
      <c r="R1172">
        <v>14.966459090600001</v>
      </c>
      <c r="S1172">
        <v>17.501530353700002</v>
      </c>
      <c r="T1172">
        <v>11.4317459777</v>
      </c>
      <c r="U1172">
        <v>8.7533119836999997</v>
      </c>
      <c r="V1172">
        <v>8.1932718411700005</v>
      </c>
      <c r="W1172">
        <v>9.1663756617899992</v>
      </c>
      <c r="X1172">
        <v>18.239992816899999</v>
      </c>
      <c r="Y1172">
        <v>11.726244102800001</v>
      </c>
      <c r="Z1172">
        <v>9.9321051107200002</v>
      </c>
      <c r="AA1172">
        <v>10.3166495212</v>
      </c>
      <c r="AB1172">
        <v>31.1141427859</v>
      </c>
      <c r="AC1172">
        <v>28.552942336200001</v>
      </c>
      <c r="AD1172">
        <v>10.114757283699999</v>
      </c>
      <c r="AE1172">
        <v>8.2947797294299992</v>
      </c>
      <c r="AF1172">
        <v>7.56561288271</v>
      </c>
      <c r="AG1172">
        <v>7.1922706095400004</v>
      </c>
      <c r="AH1172">
        <v>7.2245248957900001</v>
      </c>
      <c r="AI1172">
        <v>7.2181263822200004</v>
      </c>
      <c r="AJ1172">
        <v>7.0011662940499999</v>
      </c>
      <c r="AK1172">
        <v>6.6392474507700001</v>
      </c>
      <c r="AL1172">
        <v>6.4695130497599997</v>
      </c>
      <c r="AM1172">
        <v>6.2893873868699997</v>
      </c>
      <c r="AN1172">
        <v>6.1832659973200004</v>
      </c>
      <c r="AO1172">
        <v>6.1203737279699997</v>
      </c>
      <c r="AP1172">
        <v>6.1046922418299996</v>
      </c>
      <c r="AQ1172">
        <v>6.11924369835</v>
      </c>
      <c r="AR1172">
        <v>6.1457511232600002</v>
      </c>
      <c r="AS1172">
        <v>7.2691415426799999</v>
      </c>
      <c r="AT1172">
        <v>25.518305718299999</v>
      </c>
      <c r="AU1172">
        <v>12.836230672799999</v>
      </c>
      <c r="AV1172">
        <v>9.3173349318599996</v>
      </c>
      <c r="AW1172">
        <v>7.7205426288699996</v>
      </c>
      <c r="AX1172">
        <v>6.99170915837</v>
      </c>
      <c r="AY1172">
        <v>6.9244487040299996</v>
      </c>
      <c r="AZ1172">
        <v>6.8738765397600003</v>
      </c>
      <c r="BA1172">
        <v>6.8738765397600003</v>
      </c>
      <c r="BB1172">
        <v>6.6222045551699997</v>
      </c>
      <c r="BC1172">
        <v>6.4921805422499999</v>
      </c>
      <c r="BD1172">
        <v>6.4794419496</v>
      </c>
      <c r="BE1172">
        <v>7.5199313805700001</v>
      </c>
      <c r="BF1172">
        <v>8.9483044219799996</v>
      </c>
      <c r="BG1172">
        <v>20.8094173257</v>
      </c>
      <c r="BH1172">
        <v>16.607399856299999</v>
      </c>
      <c r="BI1172">
        <v>14.169522853</v>
      </c>
      <c r="BJ1172">
        <v>11.375909672300001</v>
      </c>
      <c r="BK1172">
        <v>8.4150591198299995</v>
      </c>
      <c r="BL1172">
        <v>7.6744676125</v>
      </c>
      <c r="BM1172">
        <v>7.2291696233099998</v>
      </c>
      <c r="BN1172">
        <v>7.1630637610000001</v>
      </c>
      <c r="BO1172">
        <v>7.5840311432099998</v>
      </c>
      <c r="BP1172">
        <v>10.022644912100001</v>
      </c>
      <c r="BQ1172">
        <v>26.865512825300002</v>
      </c>
      <c r="BR1172">
        <v>14.2953849614</v>
      </c>
      <c r="BS1172">
        <v>9.5810582150800006</v>
      </c>
      <c r="BT1172">
        <v>8.3706392779400005</v>
      </c>
      <c r="BU1172">
        <v>7.36790077738</v>
      </c>
      <c r="BV1172">
        <v>9.9273534209999994</v>
      </c>
      <c r="BW1172">
        <v>10.723635158800001</v>
      </c>
      <c r="BX1172">
        <v>50.075755590900002</v>
      </c>
      <c r="BY1172">
        <v>11.948926650600001</v>
      </c>
      <c r="BZ1172">
        <v>9.4780154277299999</v>
      </c>
      <c r="CA1172">
        <v>8.1870516617700009</v>
      </c>
      <c r="CB1172">
        <v>7.46132650812</v>
      </c>
      <c r="CC1172">
        <v>7.1907156454800001</v>
      </c>
      <c r="CD1172">
        <v>7.1907156454800001</v>
      </c>
      <c r="CE1172">
        <v>6.6522478321899996</v>
      </c>
      <c r="CF1172">
        <v>6.4871161112599998</v>
      </c>
      <c r="CG1172">
        <v>6.31394011177</v>
      </c>
      <c r="CH1172">
        <v>6.2778236057700001</v>
      </c>
      <c r="CI1172">
        <v>6.2664948564599996</v>
      </c>
      <c r="CJ1172">
        <v>6.2182075977900002</v>
      </c>
      <c r="CK1172">
        <v>7.1562069722799997</v>
      </c>
      <c r="CL1172">
        <v>8.2510613859599999</v>
      </c>
      <c r="CM1172">
        <v>8.2510613859599999</v>
      </c>
      <c r="CN1172">
        <v>8.2510613859599999</v>
      </c>
      <c r="CO1172">
        <v>25.9605981974</v>
      </c>
      <c r="CP1172">
        <v>10.9579645555</v>
      </c>
      <c r="CQ1172">
        <v>9.2969979447100002</v>
      </c>
      <c r="CR1172">
        <v>8.6020568851399997</v>
      </c>
      <c r="CS1172">
        <v>7.4289289147700002</v>
      </c>
      <c r="CT1172">
        <v>6.82522193444</v>
      </c>
      <c r="CU1172">
        <v>6.7055636961899996</v>
      </c>
      <c r="CV1172">
        <v>6.6042228650799997</v>
      </c>
      <c r="CW1172">
        <v>6.5174883865700002</v>
      </c>
      <c r="CX1172">
        <v>5.99268149231</v>
      </c>
      <c r="CY1172">
        <v>5.36926195685</v>
      </c>
      <c r="CZ1172">
        <v>5.8838470756600003</v>
      </c>
      <c r="DA1172">
        <v>6.23521498683</v>
      </c>
      <c r="DB1172">
        <v>58.433384727899998</v>
      </c>
      <c r="DC1172">
        <v>14.49187983</v>
      </c>
      <c r="DD1172">
        <v>10.1962573143</v>
      </c>
      <c r="DE1172">
        <v>8.95818802398</v>
      </c>
      <c r="DF1172">
        <v>13.9619653791</v>
      </c>
      <c r="DG1172">
        <v>21.991431796000001</v>
      </c>
      <c r="DH1172">
        <v>10.600429006500001</v>
      </c>
      <c r="DI1172">
        <v>8.8396058690799997</v>
      </c>
      <c r="DJ1172">
        <v>7.9689427457899997</v>
      </c>
      <c r="DK1172">
        <v>7.5715147614899996</v>
      </c>
      <c r="DL1172">
        <v>7.2515091005099999</v>
      </c>
      <c r="DM1172">
        <v>6.8443145457499996</v>
      </c>
      <c r="DN1172">
        <v>6.8224057769100002</v>
      </c>
      <c r="DO1172">
        <v>7.1373363555199996</v>
      </c>
      <c r="DP1172">
        <v>29.365815567799999</v>
      </c>
      <c r="DQ1172">
        <v>12.5027430153</v>
      </c>
      <c r="DR1172">
        <v>8.6915351269300007</v>
      </c>
      <c r="DS1172">
        <v>8.6612612899600006</v>
      </c>
      <c r="DT1172">
        <v>8.6612612899600006</v>
      </c>
      <c r="DU1172">
        <v>7.8012889520500002</v>
      </c>
      <c r="DV1172">
        <v>7.1354937675599999</v>
      </c>
      <c r="DW1172">
        <v>8.1003442413400002</v>
      </c>
      <c r="DX1172">
        <v>19.7540738368</v>
      </c>
      <c r="DY1172">
        <v>12.4224170469</v>
      </c>
      <c r="DZ1172">
        <v>9.8428893092000003</v>
      </c>
      <c r="EA1172">
        <v>8.4840265704300002</v>
      </c>
      <c r="EB1172">
        <v>7.7229730095600004</v>
      </c>
      <c r="EC1172">
        <v>7.1597992062999998</v>
      </c>
      <c r="ED1172">
        <v>6.7526570329200002</v>
      </c>
      <c r="EE1172">
        <v>6.7011222443899996</v>
      </c>
      <c r="EF1172">
        <v>8.4027513659499995</v>
      </c>
      <c r="EG1172">
        <v>54.506547503999997</v>
      </c>
      <c r="EH1172">
        <v>32.437438601300002</v>
      </c>
      <c r="EI1172">
        <v>13.2066567068</v>
      </c>
      <c r="EJ1172">
        <v>9.6197436929099993</v>
      </c>
      <c r="EK1172">
        <v>8.4914414880500004</v>
      </c>
      <c r="EL1172">
        <v>7.5479083233399997</v>
      </c>
      <c r="EM1172">
        <v>7.7084910964900004</v>
      </c>
      <c r="EN1172">
        <v>26.4316385588</v>
      </c>
      <c r="EO1172">
        <v>13.4638159162</v>
      </c>
      <c r="EP1172">
        <v>9.5459718957599993</v>
      </c>
      <c r="EQ1172">
        <v>8.3084019803700002</v>
      </c>
      <c r="ER1172">
        <v>7.49004646703</v>
      </c>
      <c r="ES1172">
        <v>6.8421159504400002</v>
      </c>
      <c r="ET1172">
        <v>6.7907717939400003</v>
      </c>
      <c r="EU1172">
        <v>9.3432143030599999</v>
      </c>
      <c r="EV1172">
        <v>20.6848114577</v>
      </c>
      <c r="EW1172">
        <v>15.1326242789</v>
      </c>
      <c r="EX1172">
        <v>11.8991425059</v>
      </c>
      <c r="EY1172">
        <v>8.9842330773200008</v>
      </c>
      <c r="EZ1172">
        <v>7.6788280911699998</v>
      </c>
      <c r="FA1172">
        <v>7.2988597515400002</v>
      </c>
      <c r="FB1172">
        <v>7.0364281029800004</v>
      </c>
      <c r="FC1172">
        <v>6.7659867676900003</v>
      </c>
      <c r="FD1172">
        <v>6.5992547357699998</v>
      </c>
      <c r="FE1172">
        <v>6.5262841909300002</v>
      </c>
      <c r="FF1172">
        <v>6.45832361147</v>
      </c>
      <c r="FG1172">
        <v>6.6163357023399998</v>
      </c>
      <c r="FH1172">
        <v>6.6887165244900002</v>
      </c>
      <c r="FI1172">
        <v>6.6887165244900002</v>
      </c>
      <c r="FJ1172">
        <v>30.229670452800001</v>
      </c>
      <c r="FK1172">
        <v>14.069712907</v>
      </c>
      <c r="FL1172">
        <v>10.237140716500001</v>
      </c>
      <c r="FM1172">
        <v>8.9655134725999996</v>
      </c>
      <c r="FN1172">
        <v>7.9560451271200003</v>
      </c>
      <c r="FO1172">
        <v>7.2622900188199999</v>
      </c>
      <c r="FP1172">
        <v>7.0358723416300002</v>
      </c>
      <c r="FQ1172">
        <v>6.9505451435000003</v>
      </c>
      <c r="FR1172">
        <v>22.5257027046</v>
      </c>
      <c r="FS1172">
        <v>16.425970813100001</v>
      </c>
      <c r="FT1172">
        <v>10.343602134899999</v>
      </c>
      <c r="FU1172">
        <v>9.1421845138000002</v>
      </c>
      <c r="FV1172">
        <v>8.1800086006400008</v>
      </c>
      <c r="FW1172">
        <v>7.5355611319699998</v>
      </c>
      <c r="FX1172">
        <v>7.1058771278700004</v>
      </c>
      <c r="FY1172">
        <v>8.4944090833600008</v>
      </c>
      <c r="FZ1172">
        <v>28.118884985499999</v>
      </c>
      <c r="GA1172">
        <v>13.8742258469</v>
      </c>
      <c r="GB1172">
        <v>8.3193732599899999</v>
      </c>
      <c r="GC1172">
        <v>8.7305200680400006</v>
      </c>
      <c r="GD1172">
        <v>8.6074225248400005</v>
      </c>
      <c r="GE1172">
        <v>8.3628152008099992</v>
      </c>
      <c r="GF1172">
        <v>8.0815337922200001</v>
      </c>
      <c r="GG1172">
        <v>7.0629320203899999</v>
      </c>
      <c r="GH1172">
        <v>7.0629320203899999</v>
      </c>
      <c r="GI1172">
        <v>12.034535072100001</v>
      </c>
      <c r="GJ1172">
        <v>33.255256009199996</v>
      </c>
      <c r="GK1172">
        <v>12.9539065386</v>
      </c>
      <c r="GL1172">
        <v>12.4054969043</v>
      </c>
      <c r="GM1172">
        <v>10.2521805628</v>
      </c>
      <c r="GN1172">
        <v>10.6854989834</v>
      </c>
      <c r="GO1172">
        <v>25.5579785589</v>
      </c>
      <c r="GP1172">
        <v>15.871816472200001</v>
      </c>
      <c r="GQ1172">
        <v>12.5674460652</v>
      </c>
      <c r="GR1172">
        <v>12.021754230599999</v>
      </c>
      <c r="GS1172">
        <v>12.021754230599999</v>
      </c>
      <c r="GT1172">
        <v>29.129206978999999</v>
      </c>
      <c r="GU1172">
        <v>16.066875738699999</v>
      </c>
      <c r="GV1172">
        <v>16.116167794599999</v>
      </c>
      <c r="GW1172">
        <v>16.125383534699999</v>
      </c>
      <c r="GX1172">
        <v>16.125383534699999</v>
      </c>
      <c r="GY1172">
        <v>11.986876969900001</v>
      </c>
      <c r="GZ1172">
        <v>10.037298703499999</v>
      </c>
      <c r="HA1172">
        <v>8.5575425108599994</v>
      </c>
      <c r="HB1172">
        <v>8.9529050632100002</v>
      </c>
      <c r="HC1172">
        <v>66.428679711399994</v>
      </c>
      <c r="HD1172">
        <v>14.3148719157</v>
      </c>
      <c r="HE1172">
        <v>10.466352324900001</v>
      </c>
      <c r="HF1172">
        <v>12.0858588644</v>
      </c>
      <c r="HG1172">
        <v>36.811391990600001</v>
      </c>
      <c r="HH1172">
        <v>11.5174891964</v>
      </c>
      <c r="HI1172">
        <v>10.1966445247</v>
      </c>
      <c r="HJ1172">
        <v>8.4253000007800001</v>
      </c>
      <c r="HK1172">
        <v>7.7991996375500001</v>
      </c>
      <c r="HL1172">
        <v>8.3499904194199992</v>
      </c>
      <c r="HM1172">
        <v>8.3499904194199992</v>
      </c>
      <c r="HN1172">
        <v>8.3499904194199992</v>
      </c>
      <c r="HO1172">
        <v>8.2089582395399994</v>
      </c>
      <c r="HP1172">
        <v>7.9102966546799998</v>
      </c>
      <c r="HQ1172">
        <v>7.4272434026300003</v>
      </c>
      <c r="HR1172">
        <v>7.0800582069600004</v>
      </c>
      <c r="HS1172">
        <v>6.9058550301199997</v>
      </c>
      <c r="HT1172">
        <v>6.6257917835700004</v>
      </c>
      <c r="HU1172">
        <v>8.0541238539400002</v>
      </c>
      <c r="HV1172">
        <v>86.110207732999996</v>
      </c>
      <c r="HW1172">
        <v>15.4502982755</v>
      </c>
      <c r="HX1172">
        <v>9.98984334889</v>
      </c>
      <c r="HY1172">
        <v>9.3175887154900003</v>
      </c>
      <c r="HZ1172">
        <v>8.3170078241599992</v>
      </c>
      <c r="IA1172">
        <v>7.5387834171300003</v>
      </c>
      <c r="IB1172">
        <v>7.1641253223700003</v>
      </c>
      <c r="IC1172">
        <v>7.5405005954400002</v>
      </c>
      <c r="ID1172">
        <v>10.566339296400001</v>
      </c>
      <c r="IE1172">
        <v>110.590860162</v>
      </c>
      <c r="IF1172">
        <v>12.5822207827</v>
      </c>
      <c r="IG1172">
        <v>19.195541030000001</v>
      </c>
      <c r="IH1172">
        <v>18.016089390600001</v>
      </c>
      <c r="II1172">
        <v>11.4950398506</v>
      </c>
      <c r="IJ1172">
        <v>9.4149718882800002</v>
      </c>
      <c r="IK1172">
        <v>8.3139992478899991</v>
      </c>
      <c r="IL1172">
        <v>7.7129619681600001</v>
      </c>
      <c r="IM1172">
        <v>7.1514151536000004</v>
      </c>
      <c r="IN1172">
        <v>6.9461884849300004</v>
      </c>
      <c r="IO1172">
        <v>10.0663314089</v>
      </c>
      <c r="IP1172">
        <v>22.6633787295</v>
      </c>
      <c r="IQ1172">
        <v>11.7792269096</v>
      </c>
      <c r="IR1172">
        <v>9.7479376354599996</v>
      </c>
      <c r="IS1172">
        <v>8.3134188406499998</v>
      </c>
      <c r="IT1172">
        <v>7.5980354175700002</v>
      </c>
      <c r="IU1172">
        <v>7.1970454781399997</v>
      </c>
      <c r="IV1172">
        <v>6.9122512774000002</v>
      </c>
      <c r="IW1172">
        <v>6.6623469991500004</v>
      </c>
      <c r="IX1172">
        <v>6.84583514838</v>
      </c>
      <c r="IY1172">
        <v>7.1556494540999998</v>
      </c>
      <c r="IZ1172">
        <v>7.1556494540999998</v>
      </c>
      <c r="JA1172">
        <v>36.438018114899997</v>
      </c>
      <c r="JB1172">
        <v>17.056702996399999</v>
      </c>
      <c r="JC1172">
        <v>11.8894894842</v>
      </c>
      <c r="JD1172">
        <v>10.6633482929</v>
      </c>
      <c r="JE1172">
        <v>7.1997013512399999</v>
      </c>
      <c r="JF1172">
        <v>7.5569876748000002</v>
      </c>
      <c r="JG1172">
        <v>9.4933295329600007</v>
      </c>
      <c r="JH1172">
        <v>25.8146101538</v>
      </c>
      <c r="JI1172">
        <v>22.807144319100001</v>
      </c>
      <c r="JJ1172">
        <v>14.311916651900001</v>
      </c>
      <c r="JK1172">
        <v>17.448308694600001</v>
      </c>
      <c r="JL1172">
        <v>53.605458481500001</v>
      </c>
      <c r="JM1172">
        <v>13.0359909869</v>
      </c>
      <c r="JN1172">
        <v>10.4466011312</v>
      </c>
      <c r="JO1172">
        <v>9.0820646634800006</v>
      </c>
      <c r="JP1172">
        <v>7.54670453607</v>
      </c>
      <c r="JQ1172">
        <v>7.0586116411899997</v>
      </c>
      <c r="JR1172">
        <v>6.9461095864200004</v>
      </c>
      <c r="JS1172">
        <v>6.9461095864100004</v>
      </c>
      <c r="JT1172">
        <v>7.0358270808899999</v>
      </c>
      <c r="JU1172">
        <v>7.2906091263199997</v>
      </c>
      <c r="JV1172">
        <v>7.6584373747100001</v>
      </c>
      <c r="JW1172">
        <v>7.3908667155699996</v>
      </c>
      <c r="JX1172">
        <v>8.1670128487800007</v>
      </c>
      <c r="JY1172">
        <v>16.440062364100001</v>
      </c>
    </row>
    <row r="1173" spans="1:285" x14ac:dyDescent="0.25">
      <c r="A1173" s="1">
        <v>41532</v>
      </c>
      <c r="B1173" s="2">
        <f t="shared" si="35"/>
        <v>1</v>
      </c>
      <c r="C1173" s="2">
        <v>9</v>
      </c>
      <c r="D1173" s="3">
        <v>0.40486111111111112</v>
      </c>
      <c r="E1173" s="2">
        <f t="shared" si="36"/>
        <v>34980</v>
      </c>
      <c r="F1173">
        <v>130.764592878</v>
      </c>
      <c r="G1173">
        <v>58.038375259200002</v>
      </c>
      <c r="H1173">
        <v>16.6238862049</v>
      </c>
      <c r="I1173">
        <v>11.706491214</v>
      </c>
      <c r="J1173">
        <v>11.4771891203</v>
      </c>
      <c r="K1173">
        <v>15.7387414376</v>
      </c>
      <c r="L1173">
        <v>11.783815585199999</v>
      </c>
      <c r="M1173">
        <v>9.2903572038399993</v>
      </c>
      <c r="N1173">
        <v>7.7125442314499999</v>
      </c>
      <c r="O1173">
        <v>6.7857286980799998</v>
      </c>
      <c r="P1173">
        <v>6.67560190824</v>
      </c>
      <c r="Q1173">
        <v>6.66647900189</v>
      </c>
      <c r="R1173">
        <v>9.5704477686999994</v>
      </c>
      <c r="S1173">
        <v>23.957609546800001</v>
      </c>
      <c r="T1173">
        <v>11.7439320476</v>
      </c>
      <c r="U1173">
        <v>10.5072581206</v>
      </c>
      <c r="V1173">
        <v>9.3168034139000007</v>
      </c>
      <c r="W1173">
        <v>8.3425932808300001</v>
      </c>
      <c r="X1173">
        <v>8.0043552717799997</v>
      </c>
      <c r="Y1173">
        <v>8.0496710706600005</v>
      </c>
      <c r="Z1173">
        <v>8.0496710706600005</v>
      </c>
      <c r="AA1173">
        <v>9.1357129092499996</v>
      </c>
      <c r="AB1173">
        <v>27.661718967399999</v>
      </c>
      <c r="AC1173">
        <v>33.7455015213</v>
      </c>
      <c r="AD1173">
        <v>11.0635425362</v>
      </c>
      <c r="AE1173">
        <v>9.4411836455200007</v>
      </c>
      <c r="AF1173">
        <v>8.6406676125300006</v>
      </c>
      <c r="AG1173">
        <v>7.8610871546599999</v>
      </c>
      <c r="AH1173">
        <v>7.2717078539299997</v>
      </c>
      <c r="AI1173">
        <v>6.8568259256399999</v>
      </c>
      <c r="AJ1173">
        <v>6.7267149792099996</v>
      </c>
      <c r="AK1173">
        <v>6.6256899729800001</v>
      </c>
      <c r="AL1173">
        <v>6.4536796890800003</v>
      </c>
      <c r="AM1173">
        <v>6.4189230824400001</v>
      </c>
      <c r="AN1173">
        <v>6.3937660708999999</v>
      </c>
      <c r="AO1173">
        <v>7.0679264420100001</v>
      </c>
      <c r="AP1173">
        <v>7.1779596373499999</v>
      </c>
      <c r="AQ1173">
        <v>7.1779596373499999</v>
      </c>
      <c r="AR1173">
        <v>7.1779596373499999</v>
      </c>
      <c r="AS1173">
        <v>7.1779596373499999</v>
      </c>
      <c r="AT1173">
        <v>20.2354159261</v>
      </c>
      <c r="AU1173">
        <v>16.529665848600001</v>
      </c>
      <c r="AV1173">
        <v>9.7717325154899992</v>
      </c>
      <c r="AW1173">
        <v>8.2185423762400003</v>
      </c>
      <c r="AX1173">
        <v>7.7621721041200002</v>
      </c>
      <c r="AY1173">
        <v>7.4210697472999998</v>
      </c>
      <c r="AZ1173">
        <v>7.1373157729200001</v>
      </c>
      <c r="BA1173">
        <v>6.7600710093799998</v>
      </c>
      <c r="BB1173">
        <v>6.6987738701700001</v>
      </c>
      <c r="BC1173">
        <v>6.6274480231000004</v>
      </c>
      <c r="BD1173">
        <v>6.42110185646</v>
      </c>
      <c r="BE1173">
        <v>7.4076349451499999</v>
      </c>
      <c r="BF1173">
        <v>8.0507804651000008</v>
      </c>
      <c r="BG1173">
        <v>18.557362765800001</v>
      </c>
      <c r="BH1173">
        <v>20.414665638399999</v>
      </c>
      <c r="BI1173">
        <v>11.017632819699999</v>
      </c>
      <c r="BJ1173">
        <v>9.0440449860900003</v>
      </c>
      <c r="BK1173">
        <v>7.7691231591200003</v>
      </c>
      <c r="BL1173">
        <v>7.4260024629299997</v>
      </c>
      <c r="BM1173">
        <v>7.1398052717400002</v>
      </c>
      <c r="BN1173">
        <v>6.89998538613</v>
      </c>
      <c r="BO1173">
        <v>6.9009521834200003</v>
      </c>
      <c r="BP1173">
        <v>10.5807868365</v>
      </c>
      <c r="BQ1173">
        <v>27.452763680699999</v>
      </c>
      <c r="BR1173">
        <v>14.017920800900001</v>
      </c>
      <c r="BS1173">
        <v>10.5586861992</v>
      </c>
      <c r="BT1173">
        <v>8.6695135742199998</v>
      </c>
      <c r="BU1173">
        <v>7.7613063380799998</v>
      </c>
      <c r="BV1173">
        <v>11.881362353</v>
      </c>
      <c r="BW1173">
        <v>20.253577548399999</v>
      </c>
      <c r="BX1173">
        <v>34.335215837900002</v>
      </c>
      <c r="BY1173">
        <v>11.986636235300001</v>
      </c>
      <c r="BZ1173">
        <v>10.056863724499999</v>
      </c>
      <c r="CA1173">
        <v>8.9695998139800004</v>
      </c>
      <c r="CB1173">
        <v>8.4839642358699994</v>
      </c>
      <c r="CC1173">
        <v>8.4839642358699994</v>
      </c>
      <c r="CD1173">
        <v>28.859503533400002</v>
      </c>
      <c r="CE1173">
        <v>12.8367036007</v>
      </c>
      <c r="CF1173">
        <v>9.1994704912700005</v>
      </c>
      <c r="CG1173">
        <v>9.0307640935200002</v>
      </c>
      <c r="CH1173">
        <v>7.9779982860700001</v>
      </c>
      <c r="CI1173">
        <v>7.55255218893</v>
      </c>
      <c r="CJ1173">
        <v>7.4988751525800001</v>
      </c>
      <c r="CK1173">
        <v>7.29219526272</v>
      </c>
      <c r="CL1173">
        <v>8.8321022318899995</v>
      </c>
      <c r="CM1173">
        <v>8.7367837445600003</v>
      </c>
      <c r="CN1173">
        <v>13.839635793699999</v>
      </c>
      <c r="CO1173">
        <v>23.737716057499998</v>
      </c>
      <c r="CP1173">
        <v>12.9554832639</v>
      </c>
      <c r="CQ1173">
        <v>9.6647937068399994</v>
      </c>
      <c r="CR1173">
        <v>8.6453139870999998</v>
      </c>
      <c r="CS1173">
        <v>8.4316499848300008</v>
      </c>
      <c r="CT1173">
        <v>7.6686338489199999</v>
      </c>
      <c r="CU1173">
        <v>7.2381922573799997</v>
      </c>
      <c r="CV1173">
        <v>6.9991401558400002</v>
      </c>
      <c r="CW1173">
        <v>6.8020523981399998</v>
      </c>
      <c r="CX1173">
        <v>6.4770879693400003</v>
      </c>
      <c r="CY1173">
        <v>6.4448237735499996</v>
      </c>
      <c r="CZ1173">
        <v>6.4448237735499996</v>
      </c>
      <c r="DA1173">
        <v>8.0252609111699993</v>
      </c>
      <c r="DB1173">
        <v>30.221466706099999</v>
      </c>
      <c r="DC1173">
        <v>15.6051186352</v>
      </c>
      <c r="DD1173">
        <v>10.158652732</v>
      </c>
      <c r="DE1173">
        <v>9.9553364024099995</v>
      </c>
      <c r="DF1173">
        <v>11.8573018891</v>
      </c>
      <c r="DG1173">
        <v>31.895008346099999</v>
      </c>
      <c r="DH1173">
        <v>11.6185656412</v>
      </c>
      <c r="DI1173">
        <v>9.4169344619200004</v>
      </c>
      <c r="DJ1173">
        <v>8.4027957107300004</v>
      </c>
      <c r="DK1173">
        <v>7.6942380851200003</v>
      </c>
      <c r="DL1173">
        <v>7.2525935961199997</v>
      </c>
      <c r="DM1173">
        <v>7.0157574173099997</v>
      </c>
      <c r="DN1173">
        <v>7.2093919440300001</v>
      </c>
      <c r="DO1173">
        <v>8.3741798849899993</v>
      </c>
      <c r="DP1173">
        <v>30.5365397198</v>
      </c>
      <c r="DQ1173">
        <v>13.235086391799999</v>
      </c>
      <c r="DR1173">
        <v>10.215113197299999</v>
      </c>
      <c r="DS1173">
        <v>8.9695303127100008</v>
      </c>
      <c r="DT1173">
        <v>8.1639294264900002</v>
      </c>
      <c r="DU1173">
        <v>7.5892118642900002</v>
      </c>
      <c r="DV1173">
        <v>7.5892118642900002</v>
      </c>
      <c r="DW1173">
        <v>7.7205345743800002</v>
      </c>
      <c r="DX1173">
        <v>8.1600456959199992</v>
      </c>
      <c r="DY1173">
        <v>8.7922946480299995</v>
      </c>
      <c r="DZ1173">
        <v>7.9249106667399998</v>
      </c>
      <c r="EA1173">
        <v>7.3018461979399998</v>
      </c>
      <c r="EB1173">
        <v>6.9907780533399997</v>
      </c>
      <c r="EC1173">
        <v>6.7714726238400003</v>
      </c>
      <c r="ED1173">
        <v>6.75283544929</v>
      </c>
      <c r="EE1173">
        <v>7.1513058361799997</v>
      </c>
      <c r="EF1173">
        <v>9.2145370842500007</v>
      </c>
      <c r="EG1173">
        <v>33.982581026799998</v>
      </c>
      <c r="EH1173">
        <v>91.684040529800001</v>
      </c>
      <c r="EI1173">
        <v>16.816436005100002</v>
      </c>
      <c r="EJ1173">
        <v>10.7800663305</v>
      </c>
      <c r="EK1173">
        <v>9.9039606461300007</v>
      </c>
      <c r="EL1173">
        <v>11.049489101700001</v>
      </c>
      <c r="EM1173">
        <v>18.145204672399998</v>
      </c>
      <c r="EN1173">
        <v>23.013939777800001</v>
      </c>
      <c r="EO1173">
        <v>21.824105241000002</v>
      </c>
      <c r="EP1173">
        <v>24.384264751100002</v>
      </c>
      <c r="EQ1173">
        <v>10.8229750228</v>
      </c>
      <c r="ER1173">
        <v>9.1069131133999992</v>
      </c>
      <c r="ES1173">
        <v>8.1674810424200004</v>
      </c>
      <c r="ET1173">
        <v>7.5024943527700003</v>
      </c>
      <c r="EU1173">
        <v>11.6630495068</v>
      </c>
      <c r="EV1173">
        <v>40.915301814899998</v>
      </c>
      <c r="EW1173">
        <v>20.644656279900001</v>
      </c>
      <c r="EX1173">
        <v>11.504611003000001</v>
      </c>
      <c r="EY1173">
        <v>9.6020531121899992</v>
      </c>
      <c r="EZ1173">
        <v>8.2566553527700002</v>
      </c>
      <c r="FA1173">
        <v>7.7453257523500003</v>
      </c>
      <c r="FB1173">
        <v>7.4096596913899999</v>
      </c>
      <c r="FC1173">
        <v>7.1611206195800001</v>
      </c>
      <c r="FD1173">
        <v>6.8686135513300002</v>
      </c>
      <c r="FE1173">
        <v>6.8035729746899998</v>
      </c>
      <c r="FF1173">
        <v>6.7361062235800002</v>
      </c>
      <c r="FG1173">
        <v>6.8636263049000004</v>
      </c>
      <c r="FH1173">
        <v>7.2143901165399997</v>
      </c>
      <c r="FI1173">
        <v>7.9838982621200003</v>
      </c>
      <c r="FJ1173">
        <v>29.046119256600001</v>
      </c>
      <c r="FK1173">
        <v>26.693467234500002</v>
      </c>
      <c r="FL1173">
        <v>11.8298196778</v>
      </c>
      <c r="FM1173">
        <v>9.9748770012199994</v>
      </c>
      <c r="FN1173">
        <v>8.8862458772899995</v>
      </c>
      <c r="FO1173">
        <v>8.0546244524499997</v>
      </c>
      <c r="FP1173">
        <v>7.63468628592</v>
      </c>
      <c r="FQ1173">
        <v>7.46228784897</v>
      </c>
      <c r="FR1173">
        <v>7.73675335214</v>
      </c>
      <c r="FS1173">
        <v>8.9548682517699998</v>
      </c>
      <c r="FT1173">
        <v>8.9699300274400002</v>
      </c>
      <c r="FU1173">
        <v>8.8413794111600001</v>
      </c>
      <c r="FV1173">
        <v>8.4963404822099999</v>
      </c>
      <c r="FW1173">
        <v>7.8029665588399997</v>
      </c>
      <c r="FX1173">
        <v>7.2518399463899996</v>
      </c>
      <c r="FY1173">
        <v>7.2518399463899996</v>
      </c>
      <c r="FZ1173">
        <v>7.4045458690899997</v>
      </c>
      <c r="GA1173">
        <v>7.7482864463299999</v>
      </c>
      <c r="GB1173">
        <v>7.7482864463299999</v>
      </c>
      <c r="GC1173">
        <v>8.6330201572299998</v>
      </c>
      <c r="GD1173">
        <v>25.316931290100001</v>
      </c>
      <c r="GE1173">
        <v>13.6059100944</v>
      </c>
      <c r="GF1173">
        <v>10.0835848161</v>
      </c>
      <c r="GG1173">
        <v>8.6221143655999999</v>
      </c>
      <c r="GH1173">
        <v>7.8764668116400003</v>
      </c>
      <c r="GI1173">
        <v>8.0465271861499996</v>
      </c>
      <c r="GJ1173">
        <v>41.479463484699998</v>
      </c>
      <c r="GK1173">
        <v>16.870960301699998</v>
      </c>
      <c r="GL1173">
        <v>15.642535243099999</v>
      </c>
      <c r="GM1173">
        <v>12.333651661099999</v>
      </c>
      <c r="GN1173">
        <v>11.1301896026</v>
      </c>
      <c r="GO1173">
        <v>10.698805357199999</v>
      </c>
      <c r="GP1173">
        <v>11.145415439500001</v>
      </c>
      <c r="GQ1173">
        <v>11.361182407899999</v>
      </c>
      <c r="GR1173">
        <v>16.762579308500001</v>
      </c>
      <c r="GS1173">
        <v>14.783340880200001</v>
      </c>
      <c r="GT1173">
        <v>25.115966477899999</v>
      </c>
      <c r="GU1173">
        <v>41.518125569699997</v>
      </c>
      <c r="GV1173">
        <v>12.168753757799999</v>
      </c>
      <c r="GW1173">
        <v>10.082503712999999</v>
      </c>
      <c r="GX1173">
        <v>46.674818545299999</v>
      </c>
      <c r="GY1173">
        <v>21.3690527921</v>
      </c>
      <c r="GZ1173">
        <v>10.9104995378</v>
      </c>
      <c r="HA1173">
        <v>9.7587300050600003</v>
      </c>
      <c r="HB1173">
        <v>9.7133271380400004</v>
      </c>
      <c r="HC1173">
        <v>14.4629425368</v>
      </c>
      <c r="HD1173">
        <v>13.776837389300001</v>
      </c>
      <c r="HE1173">
        <v>11.077461999100001</v>
      </c>
      <c r="HF1173">
        <v>12.3822522052</v>
      </c>
      <c r="HG1173">
        <v>43.895166801199998</v>
      </c>
      <c r="HH1173">
        <v>13.978891722</v>
      </c>
      <c r="HI1173">
        <v>10.4437510806</v>
      </c>
      <c r="HJ1173">
        <v>9.3505237321700001</v>
      </c>
      <c r="HK1173">
        <v>8.6952240317299996</v>
      </c>
      <c r="HL1173">
        <v>8.3026212946500006</v>
      </c>
      <c r="HM1173">
        <v>8.0431137016199994</v>
      </c>
      <c r="HN1173">
        <v>8.1655323033799991</v>
      </c>
      <c r="HO1173">
        <v>9.0709260240800003</v>
      </c>
      <c r="HP1173">
        <v>26.551292275600002</v>
      </c>
      <c r="HQ1173">
        <v>19.100528134899999</v>
      </c>
      <c r="HR1173">
        <v>11.0142950405</v>
      </c>
      <c r="HS1173">
        <v>9.6172691830300003</v>
      </c>
      <c r="HT1173">
        <v>8.6394101083300008</v>
      </c>
      <c r="HU1173">
        <v>9.0284774005300008</v>
      </c>
      <c r="HV1173">
        <v>34.209775801500001</v>
      </c>
      <c r="HW1173">
        <v>19.9630859562</v>
      </c>
      <c r="HX1173">
        <v>12.6230292895</v>
      </c>
      <c r="HY1173">
        <v>10.0953375911</v>
      </c>
      <c r="HZ1173">
        <v>9.4574454327699993</v>
      </c>
      <c r="IA1173">
        <v>8.0225420824599993</v>
      </c>
      <c r="IB1173">
        <v>7.5213033966499996</v>
      </c>
      <c r="IC1173">
        <v>8.2697719896600006</v>
      </c>
      <c r="ID1173">
        <v>12.7025540945</v>
      </c>
      <c r="IE1173">
        <v>118.309404716</v>
      </c>
      <c r="IF1173">
        <v>20.763151276399999</v>
      </c>
      <c r="IG1173">
        <v>19.799166788699999</v>
      </c>
      <c r="IH1173">
        <v>46.836041298300003</v>
      </c>
      <c r="II1173">
        <v>14.2134550424</v>
      </c>
      <c r="IJ1173">
        <v>11.454772499900001</v>
      </c>
      <c r="IK1173">
        <v>10.2889484828</v>
      </c>
      <c r="IL1173">
        <v>9.1711400768400004</v>
      </c>
      <c r="IM1173">
        <v>8.3293088089099996</v>
      </c>
      <c r="IN1173">
        <v>8.0087216018500005</v>
      </c>
      <c r="IO1173">
        <v>8.2603067205999992</v>
      </c>
      <c r="IP1173">
        <v>9.2751891291900002</v>
      </c>
      <c r="IQ1173">
        <v>6.2138318681999998</v>
      </c>
      <c r="IR1173">
        <v>6.6995592739800003</v>
      </c>
      <c r="IS1173">
        <v>7.1266842543999998</v>
      </c>
      <c r="IT1173">
        <v>6.8570977520699996</v>
      </c>
      <c r="IU1173">
        <v>6.8072419350200004</v>
      </c>
      <c r="IV1173">
        <v>6.7717556027299999</v>
      </c>
      <c r="IW1173">
        <v>6.5130859324300001</v>
      </c>
      <c r="IX1173">
        <v>6.65534830023</v>
      </c>
      <c r="IY1173">
        <v>6.8581433661300002</v>
      </c>
      <c r="IZ1173">
        <v>8.8847017711500005</v>
      </c>
      <c r="JA1173">
        <v>66.648141303700001</v>
      </c>
      <c r="JB1173">
        <v>22.223650899100001</v>
      </c>
      <c r="JC1173">
        <v>14.4150140085</v>
      </c>
      <c r="JD1173">
        <v>12.733630420700001</v>
      </c>
      <c r="JE1173">
        <v>14.421350305800001</v>
      </c>
      <c r="JF1173">
        <v>11.4135148497</v>
      </c>
      <c r="JG1173">
        <v>11.6708419905</v>
      </c>
      <c r="JH1173">
        <v>12.076180683700001</v>
      </c>
      <c r="JI1173">
        <v>10.8115790199</v>
      </c>
      <c r="JJ1173">
        <v>10.051303688000001</v>
      </c>
      <c r="JK1173">
        <v>10.669121278900001</v>
      </c>
      <c r="JL1173">
        <v>31.961769797100001</v>
      </c>
      <c r="JM1173">
        <v>19.4510426961</v>
      </c>
      <c r="JN1173">
        <v>12.965900862</v>
      </c>
      <c r="JO1173">
        <v>10.1572684296</v>
      </c>
      <c r="JP1173">
        <v>8.5321786731899998</v>
      </c>
      <c r="JQ1173">
        <v>8.2861877171899998</v>
      </c>
      <c r="JR1173">
        <v>8.3625681010899999</v>
      </c>
      <c r="JS1173">
        <v>8.80038120707</v>
      </c>
      <c r="JT1173">
        <v>14.229678613400001</v>
      </c>
      <c r="JU1173">
        <v>169.22638209900001</v>
      </c>
      <c r="JV1173">
        <v>31.682612224300001</v>
      </c>
      <c r="JW1173">
        <v>16.795364186400001</v>
      </c>
      <c r="JX1173">
        <v>11.3032467999</v>
      </c>
      <c r="JY1173">
        <v>11.016948082200001</v>
      </c>
    </row>
    <row r="1174" spans="1:285" x14ac:dyDescent="0.25">
      <c r="A1174" s="1">
        <v>41532</v>
      </c>
      <c r="B1174" s="2">
        <f t="shared" si="35"/>
        <v>1</v>
      </c>
      <c r="C1174" s="2">
        <v>10</v>
      </c>
      <c r="D1174" s="3">
        <v>0.41041666666666665</v>
      </c>
      <c r="E1174" s="2">
        <f t="shared" si="36"/>
        <v>35460</v>
      </c>
      <c r="F1174">
        <v>54.720874119900003</v>
      </c>
      <c r="G1174">
        <v>104.57442362800001</v>
      </c>
      <c r="H1174">
        <v>19.724536721900002</v>
      </c>
      <c r="I1174">
        <v>14.7208209277</v>
      </c>
      <c r="J1174">
        <v>11.688281739900001</v>
      </c>
      <c r="K1174">
        <v>14.357020500499999</v>
      </c>
      <c r="L1174">
        <v>11.383342064000001</v>
      </c>
      <c r="M1174">
        <v>8.4342581781400003</v>
      </c>
      <c r="N1174">
        <v>7.4807364096400004</v>
      </c>
      <c r="O1174">
        <v>7.1991499279999998</v>
      </c>
      <c r="P1174">
        <v>7.7491895345500001</v>
      </c>
      <c r="Q1174">
        <v>9.7889891059600007</v>
      </c>
      <c r="R1174">
        <v>18.977895590900001</v>
      </c>
      <c r="S1174">
        <v>28.0677426964</v>
      </c>
      <c r="T1174">
        <v>14.876716292299999</v>
      </c>
      <c r="U1174">
        <v>10.658056241200001</v>
      </c>
      <c r="V1174">
        <v>9.1811505997000005</v>
      </c>
      <c r="W1174">
        <v>8.0609650087699993</v>
      </c>
      <c r="X1174">
        <v>7.8022395439699999</v>
      </c>
      <c r="Y1174">
        <v>8.1515924437499994</v>
      </c>
      <c r="Z1174">
        <v>9.1321027421200007</v>
      </c>
      <c r="AA1174">
        <v>9.2751251433600004</v>
      </c>
      <c r="AB1174">
        <v>11.8493473911</v>
      </c>
      <c r="AC1174">
        <v>25.919243810400001</v>
      </c>
      <c r="AD1174">
        <v>10.979681344999999</v>
      </c>
      <c r="AE1174">
        <v>8.3771193368700008</v>
      </c>
      <c r="AF1174">
        <v>7.78148150094</v>
      </c>
      <c r="AG1174">
        <v>7.5829289944399996</v>
      </c>
      <c r="AH1174">
        <v>7.5758454731800002</v>
      </c>
      <c r="AI1174">
        <v>7.6614220423599999</v>
      </c>
      <c r="AJ1174">
        <v>7.4728550625299999</v>
      </c>
      <c r="AK1174">
        <v>7.3998877454700001</v>
      </c>
      <c r="AL1174">
        <v>7.4110865905000001</v>
      </c>
      <c r="AM1174">
        <v>7.2100059723200003</v>
      </c>
      <c r="AN1174">
        <v>7.0509228615300001</v>
      </c>
      <c r="AO1174">
        <v>6.8707675665799997</v>
      </c>
      <c r="AP1174">
        <v>6.63234071802</v>
      </c>
      <c r="AQ1174">
        <v>6.63234071802</v>
      </c>
      <c r="AR1174">
        <v>6.6344119674800002</v>
      </c>
      <c r="AS1174">
        <v>6.9387906163000004</v>
      </c>
      <c r="AT1174">
        <v>11.468110366599999</v>
      </c>
      <c r="AU1174">
        <v>23.674316875599999</v>
      </c>
      <c r="AV1174">
        <v>9.9985625735999992</v>
      </c>
      <c r="AW1174">
        <v>8.1403825372299998</v>
      </c>
      <c r="AX1174">
        <v>7.2408368487299999</v>
      </c>
      <c r="AY1174">
        <v>6.9811643757999997</v>
      </c>
      <c r="AZ1174">
        <v>6.8068009203599997</v>
      </c>
      <c r="BA1174">
        <v>6.5628954935200001</v>
      </c>
      <c r="BB1174">
        <v>6.6167240015599997</v>
      </c>
      <c r="BC1174">
        <v>6.6720902128299997</v>
      </c>
      <c r="BD1174">
        <v>6.9461603704400003</v>
      </c>
      <c r="BE1174">
        <v>7.6635701796499998</v>
      </c>
      <c r="BF1174">
        <v>8.1796689246300005</v>
      </c>
      <c r="BG1174">
        <v>10.6209287126</v>
      </c>
      <c r="BH1174">
        <v>30.340244489100002</v>
      </c>
      <c r="BI1174">
        <v>10.541891081799999</v>
      </c>
      <c r="BJ1174">
        <v>8.6760313133500002</v>
      </c>
      <c r="BK1174">
        <v>7.6626539287100002</v>
      </c>
      <c r="BL1174">
        <v>7.07815031259</v>
      </c>
      <c r="BM1174">
        <v>6.93552682233</v>
      </c>
      <c r="BN1174">
        <v>6.83504457041</v>
      </c>
      <c r="BO1174">
        <v>6.8476457535600002</v>
      </c>
      <c r="BP1174">
        <v>10.494821248599999</v>
      </c>
      <c r="BQ1174">
        <v>79.067817133600002</v>
      </c>
      <c r="BR1174">
        <v>12.8782132101</v>
      </c>
      <c r="BS1174">
        <v>9.6334108657899993</v>
      </c>
      <c r="BT1174">
        <v>8.4629273120300006</v>
      </c>
      <c r="BU1174">
        <v>7.7856195906299996</v>
      </c>
      <c r="BV1174">
        <v>8.8248082906400001</v>
      </c>
      <c r="BW1174">
        <v>16.057542045400002</v>
      </c>
      <c r="BX1174">
        <v>41.177377488200001</v>
      </c>
      <c r="BY1174">
        <v>13.027294978800001</v>
      </c>
      <c r="BZ1174">
        <v>8.2230317457400002</v>
      </c>
      <c r="CA1174">
        <v>8.2230317457400002</v>
      </c>
      <c r="CB1174">
        <v>8.2230317457400002</v>
      </c>
      <c r="CC1174">
        <v>8.2230317457400002</v>
      </c>
      <c r="CD1174">
        <v>8.2230317457400002</v>
      </c>
      <c r="CE1174">
        <v>8.2230317457400002</v>
      </c>
      <c r="CF1174">
        <v>8.2230317457400002</v>
      </c>
      <c r="CG1174">
        <v>7.8163618655300002</v>
      </c>
      <c r="CH1174">
        <v>6.8798130177600001</v>
      </c>
      <c r="CI1174">
        <v>6.0901231344399998</v>
      </c>
      <c r="CJ1174">
        <v>6.38635890723</v>
      </c>
      <c r="CK1174">
        <v>6.3985541564100004</v>
      </c>
      <c r="CL1174">
        <v>6.33325074591</v>
      </c>
      <c r="CM1174">
        <v>6.3241597264399996</v>
      </c>
      <c r="CN1174">
        <v>6.3209583740399999</v>
      </c>
      <c r="CO1174">
        <v>6.5106520675499997</v>
      </c>
      <c r="CP1174">
        <v>6.5319638280900003</v>
      </c>
      <c r="CQ1174">
        <v>6.5564924356000001</v>
      </c>
      <c r="CR1174">
        <v>6.3809425535799997</v>
      </c>
      <c r="CS1174">
        <v>6.3235718856299998</v>
      </c>
      <c r="CT1174">
        <v>6.2449669243799999</v>
      </c>
      <c r="CU1174">
        <v>6.1943928614799999</v>
      </c>
      <c r="CV1174">
        <v>6.1689835151899999</v>
      </c>
      <c r="CW1174">
        <v>6.1114388160099997</v>
      </c>
      <c r="CX1174">
        <v>6.6627142484100004</v>
      </c>
      <c r="CY1174">
        <v>7.1876290010700004</v>
      </c>
      <c r="CZ1174">
        <v>7.1876290010700004</v>
      </c>
      <c r="DA1174">
        <v>7.1876290010700004</v>
      </c>
      <c r="DB1174">
        <v>23.1553742613</v>
      </c>
      <c r="DC1174">
        <v>16.215954794200002</v>
      </c>
      <c r="DD1174">
        <v>10.251649196000001</v>
      </c>
      <c r="DE1174">
        <v>8.9984521880199999</v>
      </c>
      <c r="DF1174">
        <v>13.5231144804</v>
      </c>
      <c r="DG1174">
        <v>19.815804436299999</v>
      </c>
      <c r="DH1174">
        <v>12.1598272403</v>
      </c>
      <c r="DI1174">
        <v>8.8025811817499999</v>
      </c>
      <c r="DJ1174">
        <v>7.8102289414000001</v>
      </c>
      <c r="DK1174">
        <v>7.3281801317299999</v>
      </c>
      <c r="DL1174">
        <v>7.1374730628399998</v>
      </c>
      <c r="DM1174">
        <v>7.1374730628399998</v>
      </c>
      <c r="DN1174">
        <v>8.5049931741999991</v>
      </c>
      <c r="DO1174">
        <v>10.728165921800001</v>
      </c>
      <c r="DP1174">
        <v>23.6884921895</v>
      </c>
      <c r="DQ1174">
        <v>13.369658972</v>
      </c>
      <c r="DR1174">
        <v>9.8331112254999997</v>
      </c>
      <c r="DS1174">
        <v>8.1015215119599997</v>
      </c>
      <c r="DT1174">
        <v>7.5267978289300004</v>
      </c>
      <c r="DU1174">
        <v>7.3445969673500002</v>
      </c>
      <c r="DV1174">
        <v>7.2637514324200003</v>
      </c>
      <c r="DW1174">
        <v>7.2637514324200003</v>
      </c>
      <c r="DX1174">
        <v>10.9143082532</v>
      </c>
      <c r="DY1174">
        <v>10.9910326965</v>
      </c>
      <c r="DZ1174">
        <v>32.069934985000003</v>
      </c>
      <c r="EA1174">
        <v>14.300106321199999</v>
      </c>
      <c r="EB1174">
        <v>9.9564297072900008</v>
      </c>
      <c r="EC1174">
        <v>8.3005734917300007</v>
      </c>
      <c r="ED1174">
        <v>7.5570659556999997</v>
      </c>
      <c r="EE1174">
        <v>7.7297078206599998</v>
      </c>
      <c r="EF1174">
        <v>9.5833356918600003</v>
      </c>
      <c r="EG1174">
        <v>25.215081898499999</v>
      </c>
      <c r="EH1174">
        <v>50.104359646500001</v>
      </c>
      <c r="EI1174">
        <v>23.759882985600001</v>
      </c>
      <c r="EJ1174">
        <v>9.4218950690100005</v>
      </c>
      <c r="EK1174">
        <v>9.4218950690100005</v>
      </c>
      <c r="EL1174">
        <v>8.8755233663700004</v>
      </c>
      <c r="EM1174">
        <v>7.8430309925800001</v>
      </c>
      <c r="EN1174">
        <v>56.777936706299997</v>
      </c>
      <c r="EO1174">
        <v>11.916887726300001</v>
      </c>
      <c r="EP1174">
        <v>9.0388257736199993</v>
      </c>
      <c r="EQ1174">
        <v>7.8334930045700002</v>
      </c>
      <c r="ER1174">
        <v>7.2275557833899997</v>
      </c>
      <c r="ES1174">
        <v>6.7967571427399998</v>
      </c>
      <c r="ET1174">
        <v>6.8439462877799997</v>
      </c>
      <c r="EU1174">
        <v>10.6940542825</v>
      </c>
      <c r="EV1174">
        <v>36.7854181987</v>
      </c>
      <c r="EW1174">
        <v>17.300544545499999</v>
      </c>
      <c r="EX1174">
        <v>10.6050634187</v>
      </c>
      <c r="EY1174">
        <v>8.6411761360099995</v>
      </c>
      <c r="EZ1174">
        <v>7.6538807719899999</v>
      </c>
      <c r="FA1174">
        <v>7.3909461914000003</v>
      </c>
      <c r="FB1174">
        <v>7.27361498474</v>
      </c>
      <c r="FC1174">
        <v>7.0834243283799996</v>
      </c>
      <c r="FD1174">
        <v>6.87465547589</v>
      </c>
      <c r="FE1174">
        <v>6.7697225352099997</v>
      </c>
      <c r="FF1174">
        <v>6.5470719286200003</v>
      </c>
      <c r="FG1174">
        <v>6.5406961802900003</v>
      </c>
      <c r="FH1174">
        <v>6.5697393704699998</v>
      </c>
      <c r="FI1174">
        <v>7.1098820626799997</v>
      </c>
      <c r="FJ1174">
        <v>25.678193669799999</v>
      </c>
      <c r="FK1174">
        <v>17.0819334768</v>
      </c>
      <c r="FL1174">
        <v>10.539768461</v>
      </c>
      <c r="FM1174">
        <v>8.6129999329799993</v>
      </c>
      <c r="FN1174">
        <v>7.4727899045399999</v>
      </c>
      <c r="FO1174">
        <v>7.2262754739300004</v>
      </c>
      <c r="FP1174">
        <v>7.2262754739300004</v>
      </c>
      <c r="FQ1174">
        <v>7.2262754739300004</v>
      </c>
      <c r="FR1174">
        <v>11.010511058700001</v>
      </c>
      <c r="FS1174">
        <v>31.0640541219</v>
      </c>
      <c r="FT1174">
        <v>13.0552328149</v>
      </c>
      <c r="FU1174">
        <v>10.1805402709</v>
      </c>
      <c r="FV1174">
        <v>9.2474561882100001</v>
      </c>
      <c r="FW1174">
        <v>8.0967907172599993</v>
      </c>
      <c r="FX1174">
        <v>7.5412615246300003</v>
      </c>
      <c r="FY1174">
        <v>8.0168059558200007</v>
      </c>
      <c r="FZ1174">
        <v>28.708917701000001</v>
      </c>
      <c r="GA1174">
        <v>15.3012610141</v>
      </c>
      <c r="GB1174">
        <v>11.8146878219</v>
      </c>
      <c r="GC1174">
        <v>9.4905219677599995</v>
      </c>
      <c r="GD1174">
        <v>8.0917335403999999</v>
      </c>
      <c r="GE1174">
        <v>7.7197627619500002</v>
      </c>
      <c r="GF1174">
        <v>7.4778602428000003</v>
      </c>
      <c r="GG1174">
        <v>7.2469620294999997</v>
      </c>
      <c r="GH1174">
        <v>7.5334379686300004</v>
      </c>
      <c r="GI1174">
        <v>8.9633277457399991</v>
      </c>
      <c r="GJ1174">
        <v>26.923888255600001</v>
      </c>
      <c r="GK1174">
        <v>16.9321190462</v>
      </c>
      <c r="GL1174">
        <v>37.513405657100002</v>
      </c>
      <c r="GM1174">
        <v>11.915916727800001</v>
      </c>
      <c r="GN1174">
        <v>11.630479161</v>
      </c>
      <c r="GO1174">
        <v>37.694536300400003</v>
      </c>
      <c r="GP1174">
        <v>17.703036089699999</v>
      </c>
      <c r="GQ1174">
        <v>11.733692318299999</v>
      </c>
      <c r="GR1174">
        <v>11.3560642174</v>
      </c>
      <c r="GS1174">
        <v>14.5959464523</v>
      </c>
      <c r="GT1174">
        <v>14.426413291899999</v>
      </c>
      <c r="GU1174">
        <v>22.2598834729</v>
      </c>
      <c r="GV1174">
        <v>12.442633433899999</v>
      </c>
      <c r="GW1174">
        <v>9.9236070249800008</v>
      </c>
      <c r="GX1174">
        <v>48.6477793886</v>
      </c>
      <c r="GY1174">
        <v>14.4367754443</v>
      </c>
      <c r="GZ1174">
        <v>10.1755338611</v>
      </c>
      <c r="HA1174">
        <v>10.1388604759</v>
      </c>
      <c r="HB1174">
        <v>12.202156180499999</v>
      </c>
      <c r="HC1174">
        <v>88.860631405600003</v>
      </c>
      <c r="HD1174">
        <v>12.931943795900001</v>
      </c>
      <c r="HE1174">
        <v>10.169869131900001</v>
      </c>
      <c r="HF1174">
        <v>13.1751165863</v>
      </c>
      <c r="HG1174">
        <v>56.465557496300001</v>
      </c>
      <c r="HH1174">
        <v>12.893984315699999</v>
      </c>
      <c r="HI1174">
        <v>9.9031487017500002</v>
      </c>
      <c r="HJ1174">
        <v>8.6503658574000006</v>
      </c>
      <c r="HK1174">
        <v>7.6771885936300004</v>
      </c>
      <c r="HL1174">
        <v>7.1731162679900002</v>
      </c>
      <c r="HM1174">
        <v>6.8252964739299999</v>
      </c>
      <c r="HN1174">
        <v>6.8130549490599996</v>
      </c>
      <c r="HO1174">
        <v>6.9394662224700001</v>
      </c>
      <c r="HP1174">
        <v>6.6990747343299999</v>
      </c>
      <c r="HQ1174">
        <v>6.6407943232099997</v>
      </c>
      <c r="HR1174">
        <v>6.59451510345</v>
      </c>
      <c r="HS1174">
        <v>6.5213781264700001</v>
      </c>
      <c r="HT1174">
        <v>6.7563806469800003</v>
      </c>
      <c r="HU1174">
        <v>7.2203003400499997</v>
      </c>
      <c r="HV1174">
        <v>18.6507828694</v>
      </c>
      <c r="HW1174">
        <v>45.349285706400003</v>
      </c>
      <c r="HX1174">
        <v>11.132086773999999</v>
      </c>
      <c r="HY1174">
        <v>8.6945248938699997</v>
      </c>
      <c r="HZ1174">
        <v>8.6945248938699997</v>
      </c>
      <c r="IA1174">
        <v>7.3062101971900004</v>
      </c>
      <c r="IB1174">
        <v>7.2022867441200003</v>
      </c>
      <c r="IC1174">
        <v>7.4811778008400003</v>
      </c>
      <c r="ID1174">
        <v>9.7588776056099995</v>
      </c>
      <c r="IE1174">
        <v>79.243723580299999</v>
      </c>
      <c r="IF1174">
        <v>15.864686838900001</v>
      </c>
      <c r="IG1174">
        <v>18.047443016799999</v>
      </c>
      <c r="IH1174">
        <v>20.522830300700001</v>
      </c>
      <c r="II1174">
        <v>11.9130456206</v>
      </c>
      <c r="IJ1174">
        <v>9.8840211433</v>
      </c>
      <c r="IK1174">
        <v>8.5829352739499996</v>
      </c>
      <c r="IL1174">
        <v>7.8212186699300004</v>
      </c>
      <c r="IM1174">
        <v>7.32071885484</v>
      </c>
      <c r="IN1174">
        <v>8.6117727469599998</v>
      </c>
      <c r="IO1174">
        <v>6.9460033011600002</v>
      </c>
      <c r="IP1174">
        <v>5.7977842428099997</v>
      </c>
      <c r="IQ1174">
        <v>6.4931587575199998</v>
      </c>
      <c r="IR1174">
        <v>6.6649485768999996</v>
      </c>
      <c r="IS1174">
        <v>6.4897413762099996</v>
      </c>
      <c r="IT1174">
        <v>6.5791916856799997</v>
      </c>
      <c r="IU1174">
        <v>6.5494087960099998</v>
      </c>
      <c r="IV1174">
        <v>6.3054213588200003</v>
      </c>
      <c r="IW1174">
        <v>6.4060453725900004</v>
      </c>
      <c r="IX1174">
        <v>6.4663393244899998</v>
      </c>
      <c r="IY1174">
        <v>6.4589640407599997</v>
      </c>
      <c r="IZ1174">
        <v>7.1077588922499997</v>
      </c>
      <c r="JA1174">
        <v>16.712473939100001</v>
      </c>
      <c r="JB1174">
        <v>35.025429653300002</v>
      </c>
      <c r="JC1174">
        <v>11.7368617176</v>
      </c>
      <c r="JD1174">
        <v>9.9948233886400004</v>
      </c>
      <c r="JE1174">
        <v>9.5502636874300002</v>
      </c>
      <c r="JF1174">
        <v>9.7724969635499992</v>
      </c>
      <c r="JG1174">
        <v>12.1518235552</v>
      </c>
      <c r="JH1174">
        <v>11.4406192141</v>
      </c>
      <c r="JI1174">
        <v>9.7337592052699993</v>
      </c>
      <c r="JJ1174">
        <v>8.5310299074099998</v>
      </c>
      <c r="JK1174">
        <v>9.57077112128</v>
      </c>
      <c r="JL1174">
        <v>39.8238988234</v>
      </c>
      <c r="JM1174">
        <v>14.79821126</v>
      </c>
      <c r="JN1174">
        <v>11.073313086600001</v>
      </c>
      <c r="JO1174">
        <v>9.1263088750300003</v>
      </c>
      <c r="JP1174">
        <v>7.6110374537499998</v>
      </c>
      <c r="JQ1174">
        <v>7.6414821148099996</v>
      </c>
      <c r="JR1174">
        <v>7.6545458333400003</v>
      </c>
      <c r="JS1174">
        <v>8.1417735742600001</v>
      </c>
      <c r="JT1174">
        <v>15.2054348942</v>
      </c>
      <c r="JU1174">
        <v>19.055178165000001</v>
      </c>
      <c r="JV1174">
        <v>18.615436797000001</v>
      </c>
      <c r="JW1174">
        <v>14.598302395999999</v>
      </c>
      <c r="JX1174">
        <v>25.060297654199999</v>
      </c>
      <c r="JY1174">
        <v>66.918103603199995</v>
      </c>
    </row>
    <row r="1175" spans="1:285" x14ac:dyDescent="0.25">
      <c r="A1175" s="1">
        <v>41532</v>
      </c>
      <c r="B1175" s="2">
        <f t="shared" si="35"/>
        <v>1</v>
      </c>
      <c r="C1175" s="2">
        <v>11</v>
      </c>
      <c r="D1175" s="3">
        <v>0.41736111111111113</v>
      </c>
      <c r="E1175" s="2">
        <f t="shared" si="36"/>
        <v>36060</v>
      </c>
      <c r="F1175">
        <v>59.565620874119901</v>
      </c>
      <c r="G1175">
        <v>51.353706999000003</v>
      </c>
      <c r="H1175">
        <v>108.22332851900001</v>
      </c>
      <c r="I1175">
        <v>29.426773881999999</v>
      </c>
      <c r="J1175">
        <v>15.5492436158</v>
      </c>
      <c r="K1175">
        <v>12.3722529551</v>
      </c>
      <c r="L1175">
        <v>16.848063906699998</v>
      </c>
      <c r="M1175">
        <v>13.146518624300001</v>
      </c>
      <c r="N1175">
        <v>9.5107327766799994</v>
      </c>
      <c r="O1175">
        <v>7.9695577948</v>
      </c>
      <c r="P1175">
        <v>7.1592524159400002</v>
      </c>
      <c r="Q1175">
        <v>6.9899900643199997</v>
      </c>
      <c r="R1175">
        <v>7.4264146860000002</v>
      </c>
      <c r="S1175">
        <v>9.4276589816699996</v>
      </c>
      <c r="T1175">
        <v>27.011821462099999</v>
      </c>
      <c r="U1175">
        <v>13.6720850969</v>
      </c>
      <c r="V1175">
        <v>11.9754185661</v>
      </c>
      <c r="W1175">
        <v>10.913429736199999</v>
      </c>
      <c r="X1175">
        <v>10.403048056299999</v>
      </c>
      <c r="Y1175">
        <v>11.682216371299999</v>
      </c>
      <c r="Z1175">
        <v>12.459972514</v>
      </c>
      <c r="AA1175">
        <v>13.7659329988</v>
      </c>
      <c r="AB1175">
        <v>13.056639862000001</v>
      </c>
      <c r="AC1175">
        <v>13.5763610635</v>
      </c>
      <c r="AD1175">
        <v>40.9627537991</v>
      </c>
      <c r="AE1175">
        <v>12.724572354399999</v>
      </c>
      <c r="AF1175">
        <v>10.019185419999999</v>
      </c>
      <c r="AG1175">
        <v>10.010104506799999</v>
      </c>
      <c r="AH1175">
        <v>8.3746232199000001</v>
      </c>
      <c r="AI1175">
        <v>8.0781410040099999</v>
      </c>
      <c r="AJ1175">
        <v>8.2162471423000003</v>
      </c>
      <c r="AK1175">
        <v>7.4622513909599997</v>
      </c>
      <c r="AL1175">
        <v>6.8175251100400001</v>
      </c>
      <c r="AM1175">
        <v>6.8175251100400001</v>
      </c>
      <c r="AN1175">
        <v>6.6887030309600002</v>
      </c>
      <c r="AO1175">
        <v>6.61410600431</v>
      </c>
      <c r="AP1175">
        <v>6.6532954447300003</v>
      </c>
      <c r="AQ1175">
        <v>6.7706300550299998</v>
      </c>
      <c r="AR1175">
        <v>6.9124148028399999</v>
      </c>
      <c r="AS1175">
        <v>6.9124148028399999</v>
      </c>
      <c r="AT1175">
        <v>7.7216728860400003</v>
      </c>
      <c r="AU1175">
        <v>11.153239947699999</v>
      </c>
      <c r="AV1175">
        <v>17.741930496599998</v>
      </c>
      <c r="AW1175">
        <v>12.5442022968</v>
      </c>
      <c r="AX1175">
        <v>8.4362515836899998</v>
      </c>
      <c r="AY1175">
        <v>7.66672735641</v>
      </c>
      <c r="AZ1175">
        <v>7.4761192322400003</v>
      </c>
      <c r="BA1175">
        <v>7.2970004477400003</v>
      </c>
      <c r="BB1175">
        <v>7.0271176209100004</v>
      </c>
      <c r="BC1175">
        <v>6.7411079492499999</v>
      </c>
      <c r="BD1175">
        <v>6.7563113920099998</v>
      </c>
      <c r="BE1175">
        <v>6.7462661451999999</v>
      </c>
      <c r="BF1175">
        <v>6.7349801415100004</v>
      </c>
      <c r="BG1175">
        <v>9.1295014458099999</v>
      </c>
      <c r="BH1175">
        <v>9.1302690633600001</v>
      </c>
      <c r="BI1175">
        <v>25.695925982399999</v>
      </c>
      <c r="BJ1175">
        <v>11.097118547699999</v>
      </c>
      <c r="BK1175">
        <v>8.7316937290599999</v>
      </c>
      <c r="BL1175">
        <v>7.5097698608599996</v>
      </c>
      <c r="BM1175">
        <v>7.0607692356499996</v>
      </c>
      <c r="BN1175">
        <v>6.9602463512700004</v>
      </c>
      <c r="BO1175">
        <v>6.8592647210399997</v>
      </c>
      <c r="BP1175">
        <v>6.6685017023500004</v>
      </c>
      <c r="BQ1175">
        <v>8.7305310194299999</v>
      </c>
      <c r="BR1175">
        <v>21.440223687</v>
      </c>
      <c r="BS1175">
        <v>19.240887034699998</v>
      </c>
      <c r="BT1175">
        <v>10.7687018189</v>
      </c>
      <c r="BU1175">
        <v>8.6382005799599995</v>
      </c>
      <c r="BV1175">
        <v>7.8279668830400002</v>
      </c>
      <c r="BW1175">
        <v>8.2027846172800007</v>
      </c>
      <c r="BX1175">
        <v>12.7824460994</v>
      </c>
      <c r="BY1175">
        <v>38.617988234400002</v>
      </c>
      <c r="BZ1175">
        <v>12.1053944646</v>
      </c>
      <c r="CA1175">
        <v>8.92921007128</v>
      </c>
      <c r="CB1175">
        <v>7.23313383183</v>
      </c>
      <c r="CC1175">
        <v>7.23313383183</v>
      </c>
      <c r="CD1175">
        <v>7.23313383183</v>
      </c>
      <c r="CE1175">
        <v>6.9625476650199998</v>
      </c>
      <c r="CF1175">
        <v>6.2820149305299999</v>
      </c>
      <c r="CG1175">
        <v>6.16808593821</v>
      </c>
      <c r="CH1175">
        <v>6.1147400962700003</v>
      </c>
      <c r="CI1175">
        <v>6.0694067434000001</v>
      </c>
      <c r="CJ1175">
        <v>6.0838606983599997</v>
      </c>
      <c r="CK1175">
        <v>6.1282506890299997</v>
      </c>
      <c r="CL1175">
        <v>6.3860105560199996</v>
      </c>
      <c r="CM1175">
        <v>6.5721994828400003</v>
      </c>
      <c r="CN1175">
        <v>6.8254250720199998</v>
      </c>
      <c r="CO1175">
        <v>7.6143720544800004</v>
      </c>
      <c r="CP1175">
        <v>19.5444372511</v>
      </c>
      <c r="CQ1175">
        <v>16.289061956699999</v>
      </c>
      <c r="CR1175">
        <v>10.094717277100001</v>
      </c>
      <c r="CS1175">
        <v>8.31054725091</v>
      </c>
      <c r="CT1175">
        <v>7.2899032971700004</v>
      </c>
      <c r="CU1175">
        <v>6.9061685533799997</v>
      </c>
      <c r="CV1175">
        <v>6.7076000379999998</v>
      </c>
      <c r="CW1175">
        <v>6.5516287597699998</v>
      </c>
      <c r="CX1175">
        <v>6.5408253895500001</v>
      </c>
      <c r="CY1175">
        <v>6.5618648544599996</v>
      </c>
      <c r="CZ1175">
        <v>6.5682116845699996</v>
      </c>
      <c r="DA1175">
        <v>6.8055216240599998</v>
      </c>
      <c r="DB1175">
        <v>7.3579326313499998</v>
      </c>
      <c r="DC1175">
        <v>17.1499262307</v>
      </c>
      <c r="DD1175">
        <v>32.482522189100003</v>
      </c>
      <c r="DE1175">
        <v>11.7537837454</v>
      </c>
      <c r="DF1175">
        <v>9.0382171431699998</v>
      </c>
      <c r="DG1175">
        <v>15.3467067002</v>
      </c>
      <c r="DH1175">
        <v>16.0588137278</v>
      </c>
      <c r="DI1175">
        <v>12.5787300416</v>
      </c>
      <c r="DJ1175">
        <v>9.81522349864</v>
      </c>
      <c r="DK1175">
        <v>8.3886915842499992</v>
      </c>
      <c r="DL1175">
        <v>7.8200502071600004</v>
      </c>
      <c r="DM1175">
        <v>7.8201525383600003</v>
      </c>
      <c r="DN1175">
        <v>7.7278240233400002</v>
      </c>
      <c r="DO1175">
        <v>7.8168087483599997</v>
      </c>
      <c r="DP1175">
        <v>8.9676254255999996</v>
      </c>
      <c r="DQ1175">
        <v>17.9209346381</v>
      </c>
      <c r="DR1175">
        <v>20.025192976700001</v>
      </c>
      <c r="DS1175">
        <v>10.8589485353</v>
      </c>
      <c r="DT1175">
        <v>9.2328039539599995</v>
      </c>
      <c r="DU1175">
        <v>9.1216529446599992</v>
      </c>
      <c r="DV1175">
        <v>8.2950530803600007</v>
      </c>
      <c r="DW1175">
        <v>7.7097343412399999</v>
      </c>
      <c r="DX1175">
        <v>7.7145924201199998</v>
      </c>
      <c r="DY1175">
        <v>20.9761728621</v>
      </c>
      <c r="DZ1175">
        <v>17.1071190133</v>
      </c>
      <c r="EA1175">
        <v>11.4905783942</v>
      </c>
      <c r="EB1175">
        <v>9.2786781428800005</v>
      </c>
      <c r="EC1175">
        <v>8.1911128097999999</v>
      </c>
      <c r="ED1175">
        <v>7.6060445249699997</v>
      </c>
      <c r="EE1175">
        <v>7.3997890749000002</v>
      </c>
      <c r="EF1175">
        <v>7.9410998266500004</v>
      </c>
      <c r="EG1175">
        <v>10.4199277762</v>
      </c>
      <c r="EH1175">
        <v>56.405675646299997</v>
      </c>
      <c r="EI1175">
        <v>49.454485134899997</v>
      </c>
      <c r="EJ1175">
        <v>33.017244354699997</v>
      </c>
      <c r="EK1175">
        <v>11.1652024422</v>
      </c>
      <c r="EL1175">
        <v>9.3526813747799995</v>
      </c>
      <c r="EM1175">
        <v>8.6147802253899997</v>
      </c>
      <c r="EN1175">
        <v>10.2689216564</v>
      </c>
      <c r="EO1175">
        <v>23.793901977099999</v>
      </c>
      <c r="EP1175">
        <v>38.377448422500002</v>
      </c>
      <c r="EQ1175">
        <v>15.4261745651</v>
      </c>
      <c r="ER1175">
        <v>18.2735361738</v>
      </c>
      <c r="ES1175">
        <v>10.920226192399999</v>
      </c>
      <c r="ET1175">
        <v>8.7986010224599998</v>
      </c>
      <c r="EU1175">
        <v>7.5516179586599996</v>
      </c>
      <c r="EV1175">
        <v>9.5758075566300001</v>
      </c>
      <c r="EW1175">
        <v>10.9580796086</v>
      </c>
      <c r="EX1175">
        <v>25.279390486099999</v>
      </c>
      <c r="EY1175">
        <v>11.7582610044</v>
      </c>
      <c r="EZ1175">
        <v>9.4106794791499997</v>
      </c>
      <c r="FA1175">
        <v>8.5646770595999993</v>
      </c>
      <c r="FB1175">
        <v>8.3938093160400005</v>
      </c>
      <c r="FC1175">
        <v>7.5445543050900001</v>
      </c>
      <c r="FD1175">
        <v>7.1252702654400002</v>
      </c>
      <c r="FE1175">
        <v>6.8849061419900002</v>
      </c>
      <c r="FF1175">
        <v>6.7612190072100002</v>
      </c>
      <c r="FG1175">
        <v>6.8521710140699996</v>
      </c>
      <c r="FH1175">
        <v>6.9433097205500003</v>
      </c>
      <c r="FI1175">
        <v>7.0880037626499997</v>
      </c>
      <c r="FJ1175">
        <v>7.8235291252800003</v>
      </c>
      <c r="FK1175">
        <v>11.429848459700001</v>
      </c>
      <c r="FL1175">
        <v>24.162231027400001</v>
      </c>
      <c r="FM1175">
        <v>13.5841848545</v>
      </c>
      <c r="FN1175">
        <v>10.545840727</v>
      </c>
      <c r="FO1175">
        <v>9.2135539661599992</v>
      </c>
      <c r="FP1175">
        <v>8.3901384497099993</v>
      </c>
      <c r="FQ1175">
        <v>8.6001220746500007</v>
      </c>
      <c r="FR1175">
        <v>9.4811221351799997</v>
      </c>
      <c r="FS1175">
        <v>10.2041917096</v>
      </c>
      <c r="FT1175">
        <v>32.043772029300001</v>
      </c>
      <c r="FU1175">
        <v>12.722478282100001</v>
      </c>
      <c r="FV1175">
        <v>11.678780139100001</v>
      </c>
      <c r="FW1175">
        <v>12.2707994731</v>
      </c>
      <c r="FX1175">
        <v>9.9237795182500008</v>
      </c>
      <c r="FY1175">
        <v>8.6483912391200004</v>
      </c>
      <c r="FZ1175">
        <v>8.8990123586699994</v>
      </c>
      <c r="GA1175">
        <v>25.338571529500001</v>
      </c>
      <c r="GB1175">
        <v>23.5225054249</v>
      </c>
      <c r="GC1175">
        <v>11.9374741084</v>
      </c>
      <c r="GD1175">
        <v>10.5431683859</v>
      </c>
      <c r="GE1175">
        <v>10.095852108500001</v>
      </c>
      <c r="GF1175">
        <v>8.3844839446599995</v>
      </c>
      <c r="GG1175">
        <v>7.3130938024200001</v>
      </c>
      <c r="GH1175">
        <v>7.2186082889099996</v>
      </c>
      <c r="GI1175">
        <v>7.3579715458499999</v>
      </c>
      <c r="GJ1175">
        <v>11.095985280300001</v>
      </c>
      <c r="GK1175">
        <v>15.6389965723</v>
      </c>
      <c r="GL1175">
        <v>16.500183134</v>
      </c>
      <c r="GM1175">
        <v>10.7617843004</v>
      </c>
      <c r="GN1175">
        <v>9.4869741198599993</v>
      </c>
      <c r="GO1175">
        <v>9.1508637015000005</v>
      </c>
      <c r="GP1175">
        <v>15.104835340599999</v>
      </c>
      <c r="GQ1175">
        <v>23.798390902400001</v>
      </c>
      <c r="GR1175">
        <v>14.708697777799999</v>
      </c>
      <c r="GS1175">
        <v>19.110356658099999</v>
      </c>
      <c r="GT1175">
        <v>14.9101668738</v>
      </c>
      <c r="GU1175">
        <v>12.7722937974</v>
      </c>
      <c r="GV1175">
        <v>16.072853974800001</v>
      </c>
      <c r="GW1175">
        <v>13.1402203351</v>
      </c>
      <c r="GX1175">
        <v>13.0451953498</v>
      </c>
      <c r="GY1175">
        <v>30.058160739400002</v>
      </c>
      <c r="GZ1175">
        <v>18.566104600999999</v>
      </c>
      <c r="HA1175">
        <v>10.5288889816</v>
      </c>
      <c r="HB1175">
        <v>9.7570599624900005</v>
      </c>
      <c r="HC1175">
        <v>8.8254861235700002</v>
      </c>
      <c r="HD1175">
        <v>12.436951908399999</v>
      </c>
      <c r="HE1175">
        <v>29.9294912911</v>
      </c>
      <c r="HF1175">
        <v>11.9815068601</v>
      </c>
      <c r="HG1175">
        <v>9.8987587684200005</v>
      </c>
      <c r="HH1175">
        <v>35.621207780100001</v>
      </c>
      <c r="HI1175">
        <v>16.488915100500002</v>
      </c>
      <c r="HJ1175">
        <v>10.549222863000001</v>
      </c>
      <c r="HK1175">
        <v>8.7223703260699992</v>
      </c>
      <c r="HL1175">
        <v>7.7080923774599999</v>
      </c>
      <c r="HM1175">
        <v>7.1684596007700003</v>
      </c>
      <c r="HN1175">
        <v>6.93535052924</v>
      </c>
      <c r="HO1175">
        <v>6.8658771811600001</v>
      </c>
      <c r="HP1175">
        <v>7.8891960985300003</v>
      </c>
      <c r="HQ1175">
        <v>8.8556177736699997</v>
      </c>
      <c r="HR1175">
        <v>9.9370681911700007</v>
      </c>
      <c r="HS1175">
        <v>10.3830685029</v>
      </c>
      <c r="HT1175">
        <v>9.2302537086199994</v>
      </c>
      <c r="HU1175">
        <v>8.2462234985599991</v>
      </c>
      <c r="HV1175">
        <v>7.7035482461499996</v>
      </c>
      <c r="HW1175">
        <v>13.9142557635</v>
      </c>
      <c r="HX1175">
        <v>30.671070157999999</v>
      </c>
      <c r="HY1175">
        <v>14.488229841400001</v>
      </c>
      <c r="HZ1175">
        <v>8.7253960096000007</v>
      </c>
      <c r="IA1175">
        <v>8.5332527457200005</v>
      </c>
      <c r="IB1175">
        <v>8.9816508674600009</v>
      </c>
      <c r="IC1175">
        <v>9.4074043529899996</v>
      </c>
      <c r="ID1175">
        <v>10.3026841848</v>
      </c>
      <c r="IE1175">
        <v>25.394719144</v>
      </c>
      <c r="IF1175">
        <v>15.6269931704</v>
      </c>
      <c r="IG1175">
        <v>15.8888953286</v>
      </c>
      <c r="IH1175">
        <v>13.824895074500001</v>
      </c>
      <c r="II1175">
        <v>29.2695306225</v>
      </c>
      <c r="IJ1175">
        <v>15.2079034541</v>
      </c>
      <c r="IK1175">
        <v>9.0055618055799993</v>
      </c>
      <c r="IL1175">
        <v>8.5892633044100002</v>
      </c>
      <c r="IM1175">
        <v>8.3103728439100006</v>
      </c>
      <c r="IN1175">
        <v>7.9881822935900004</v>
      </c>
      <c r="IO1175">
        <v>8.3399568448300005</v>
      </c>
      <c r="IP1175">
        <v>8.2331180337200003</v>
      </c>
      <c r="IQ1175">
        <v>7.8097633523000001</v>
      </c>
      <c r="IR1175">
        <v>7.9689506075100001</v>
      </c>
      <c r="IS1175">
        <v>8.6115920484299995</v>
      </c>
      <c r="IT1175">
        <v>9.07544217443</v>
      </c>
      <c r="IU1175">
        <v>7.7208660591199996</v>
      </c>
      <c r="IV1175">
        <v>7.2264151784999999</v>
      </c>
      <c r="IW1175">
        <v>7.4977207000500004</v>
      </c>
      <c r="IX1175">
        <v>7.85176758326</v>
      </c>
      <c r="IY1175">
        <v>7.7079377790199999</v>
      </c>
      <c r="IZ1175">
        <v>8.2631950937699994</v>
      </c>
      <c r="JA1175">
        <v>9.9431622503299995</v>
      </c>
      <c r="JB1175">
        <v>12.3131190607</v>
      </c>
      <c r="JC1175">
        <v>36.288900185499998</v>
      </c>
      <c r="JD1175">
        <v>13.6507067145</v>
      </c>
      <c r="JE1175">
        <v>16.466655342700001</v>
      </c>
      <c r="JF1175">
        <v>13.446779940300001</v>
      </c>
      <c r="JG1175">
        <v>10.2901024848</v>
      </c>
      <c r="JH1175">
        <v>10.6818350097</v>
      </c>
      <c r="JI1175">
        <v>47.215264887499998</v>
      </c>
      <c r="JJ1175">
        <v>17.603341507100001</v>
      </c>
      <c r="JK1175">
        <v>10.5997762334</v>
      </c>
      <c r="JL1175">
        <v>10.447297476999999</v>
      </c>
      <c r="JM1175">
        <v>18.446256781199999</v>
      </c>
      <c r="JN1175">
        <v>23.0309107283</v>
      </c>
      <c r="JO1175">
        <v>12.5646660599</v>
      </c>
      <c r="JP1175">
        <v>10.481114637799999</v>
      </c>
      <c r="JQ1175">
        <v>9.2614509047400002</v>
      </c>
      <c r="JR1175">
        <v>8.8734665217700002</v>
      </c>
      <c r="JS1175">
        <v>8.7428116012599997</v>
      </c>
      <c r="JT1175">
        <v>8.8323706803299995</v>
      </c>
      <c r="JU1175">
        <v>8.4896400543099997</v>
      </c>
      <c r="JV1175">
        <v>6.19293304281</v>
      </c>
      <c r="JW1175">
        <v>7.0955834389000003</v>
      </c>
      <c r="JX1175">
        <v>8.6669134794799998</v>
      </c>
      <c r="JY1175">
        <v>10.830187172400001</v>
      </c>
    </row>
    <row r="1176" spans="1:285" x14ac:dyDescent="0.25">
      <c r="A1176" s="1">
        <v>41532</v>
      </c>
      <c r="B1176" s="2">
        <f t="shared" si="35"/>
        <v>1</v>
      </c>
      <c r="C1176" s="2">
        <v>12</v>
      </c>
      <c r="D1176" s="3">
        <v>0.46180555555555558</v>
      </c>
      <c r="E1176" s="2">
        <f t="shared" si="36"/>
        <v>39900</v>
      </c>
      <c r="F1176">
        <v>162.46227105099999</v>
      </c>
      <c r="G1176">
        <v>80.816736852299996</v>
      </c>
      <c r="H1176">
        <v>15.827531242899999</v>
      </c>
      <c r="I1176">
        <v>9.8867641750700006</v>
      </c>
      <c r="J1176">
        <v>14.7239541006</v>
      </c>
      <c r="K1176">
        <v>15.3944736958</v>
      </c>
      <c r="L1176">
        <v>9.7782538813199995</v>
      </c>
      <c r="M1176">
        <v>7.8250903207200002</v>
      </c>
      <c r="N1176">
        <v>6.6047867835899998</v>
      </c>
      <c r="O1176">
        <v>6.6047867835899998</v>
      </c>
      <c r="P1176">
        <v>6.5984924210899996</v>
      </c>
      <c r="Q1176">
        <v>6.5776049131500001</v>
      </c>
      <c r="R1176">
        <v>18.463114856899999</v>
      </c>
      <c r="S1176">
        <v>15.7155652655</v>
      </c>
      <c r="T1176">
        <v>9.1224707513999999</v>
      </c>
      <c r="U1176">
        <v>8.2884597129799999</v>
      </c>
      <c r="V1176">
        <v>8.0969088043900008</v>
      </c>
      <c r="W1176">
        <v>9.9552810332000004</v>
      </c>
      <c r="X1176">
        <v>30.910769733199999</v>
      </c>
      <c r="Y1176">
        <v>10.454392644</v>
      </c>
      <c r="Z1176">
        <v>9.6176914894499994</v>
      </c>
      <c r="AA1176">
        <v>10.2203481123</v>
      </c>
      <c r="AB1176">
        <v>36.094059721100002</v>
      </c>
      <c r="AC1176">
        <v>13.409891531</v>
      </c>
      <c r="AD1176">
        <v>8.9337414958900006</v>
      </c>
      <c r="AE1176">
        <v>7.5297211065400003</v>
      </c>
      <c r="AF1176">
        <v>6.7101816538200003</v>
      </c>
      <c r="AG1176">
        <v>6.3973031681699997</v>
      </c>
      <c r="AH1176">
        <v>6.2558983455400003</v>
      </c>
      <c r="AI1176">
        <v>6.0300662966500003</v>
      </c>
      <c r="AJ1176">
        <v>5.8896588671699996</v>
      </c>
      <c r="AK1176">
        <v>5.7763210903399997</v>
      </c>
      <c r="AL1176">
        <v>5.6694830537999996</v>
      </c>
      <c r="AM1176">
        <v>5.6411113572099998</v>
      </c>
      <c r="AN1176">
        <v>5.5434478031200003</v>
      </c>
      <c r="AO1176">
        <v>5.5451280165399996</v>
      </c>
      <c r="AP1176">
        <v>5.5502460647899996</v>
      </c>
      <c r="AQ1176">
        <v>5.6799292401699999</v>
      </c>
      <c r="AR1176">
        <v>5.8413866425199998</v>
      </c>
      <c r="AS1176">
        <v>7.2209654500599996</v>
      </c>
      <c r="AT1176">
        <v>18.355533153</v>
      </c>
      <c r="AU1176">
        <v>22.204058551799999</v>
      </c>
      <c r="AV1176">
        <v>10.507512363</v>
      </c>
      <c r="AW1176">
        <v>8.25281940062</v>
      </c>
      <c r="AX1176">
        <v>7.2470104790100001</v>
      </c>
      <c r="AY1176">
        <v>6.49767244363</v>
      </c>
      <c r="AZ1176">
        <v>6.1428272846300001</v>
      </c>
      <c r="BA1176">
        <v>5.9521548006999998</v>
      </c>
      <c r="BB1176">
        <v>5.9391957269000004</v>
      </c>
      <c r="BC1176">
        <v>5.8669511643799996</v>
      </c>
      <c r="BD1176">
        <v>5.6880773917000003</v>
      </c>
      <c r="BE1176">
        <v>5.8248093724799999</v>
      </c>
      <c r="BF1176">
        <v>6.07575058786</v>
      </c>
      <c r="BG1176">
        <v>32.578352921399997</v>
      </c>
      <c r="BH1176">
        <v>13.173868580800001</v>
      </c>
      <c r="BI1176">
        <v>9.5501269798599999</v>
      </c>
      <c r="BJ1176">
        <v>8.0152515372300002</v>
      </c>
      <c r="BK1176">
        <v>7.1835112266100003</v>
      </c>
      <c r="BL1176">
        <v>6.59356238185</v>
      </c>
      <c r="BM1176">
        <v>6.2916871207599998</v>
      </c>
      <c r="BN1176">
        <v>6.0442340725900001</v>
      </c>
      <c r="BO1176">
        <v>7.2871264884000002</v>
      </c>
      <c r="BP1176">
        <v>14.1955554428</v>
      </c>
      <c r="BQ1176">
        <v>30.4996074407</v>
      </c>
      <c r="BR1176">
        <v>10.6959516782</v>
      </c>
      <c r="BS1176">
        <v>8.5690847319800003</v>
      </c>
      <c r="BT1176">
        <v>7.6188594094699997</v>
      </c>
      <c r="BU1176">
        <v>7.7073431657500002</v>
      </c>
      <c r="BV1176">
        <v>9.5967314624199993</v>
      </c>
      <c r="BW1176">
        <v>22.9185876112</v>
      </c>
      <c r="BX1176">
        <v>17.695612517299999</v>
      </c>
      <c r="BY1176">
        <v>9.8620447580500006</v>
      </c>
      <c r="BZ1176">
        <v>9.1866056125199993</v>
      </c>
      <c r="CA1176">
        <v>14.750777663199999</v>
      </c>
      <c r="CB1176">
        <v>14.750777663199999</v>
      </c>
      <c r="CC1176">
        <v>12.258997335</v>
      </c>
      <c r="CD1176">
        <v>9.0105093094500006</v>
      </c>
      <c r="CE1176">
        <v>7.7488214559899999</v>
      </c>
      <c r="CF1176">
        <v>6.7929061552099999</v>
      </c>
      <c r="CG1176">
        <v>6.4743377963300004</v>
      </c>
      <c r="CH1176">
        <v>6.1696578432300004</v>
      </c>
      <c r="CI1176">
        <v>5.8732856486799996</v>
      </c>
      <c r="CJ1176">
        <v>5.7706642310199996</v>
      </c>
      <c r="CK1176">
        <v>5.6207177825199999</v>
      </c>
      <c r="CL1176">
        <v>5.6118003274200001</v>
      </c>
      <c r="CM1176">
        <v>5.4662751902400002</v>
      </c>
      <c r="CN1176">
        <v>5.4477413805600001</v>
      </c>
      <c r="CO1176">
        <v>5.38510770149</v>
      </c>
      <c r="CP1176">
        <v>5.38510770149</v>
      </c>
      <c r="CQ1176">
        <v>5.38510770149</v>
      </c>
      <c r="CR1176">
        <v>5.3676650765399998</v>
      </c>
      <c r="CS1176">
        <v>5.3511986368900004</v>
      </c>
      <c r="CT1176">
        <v>5.51755384358</v>
      </c>
      <c r="CU1176">
        <v>5.6088524504199997</v>
      </c>
      <c r="CV1176">
        <v>5.46912446263</v>
      </c>
      <c r="CW1176">
        <v>5.4435042798</v>
      </c>
      <c r="CX1176">
        <v>5.3205251383299998</v>
      </c>
      <c r="CY1176">
        <v>5.4689197404499996</v>
      </c>
      <c r="CZ1176">
        <v>6.3277044247500003</v>
      </c>
      <c r="DA1176">
        <v>11.4947919114</v>
      </c>
      <c r="DB1176">
        <v>26.2111865169</v>
      </c>
      <c r="DC1176">
        <v>10.4111674199</v>
      </c>
      <c r="DD1176">
        <v>8.4479321805899996</v>
      </c>
      <c r="DE1176">
        <v>8.0098915059899998</v>
      </c>
      <c r="DF1176">
        <v>22.849803101799999</v>
      </c>
      <c r="DG1176">
        <v>17.6729962207</v>
      </c>
      <c r="DH1176">
        <v>9.3538809281400006</v>
      </c>
      <c r="DI1176">
        <v>8.13990566853</v>
      </c>
      <c r="DJ1176">
        <v>7.3514338241999999</v>
      </c>
      <c r="DK1176">
        <v>6.8396919832799998</v>
      </c>
      <c r="DL1176">
        <v>6.33325074591</v>
      </c>
      <c r="DM1176">
        <v>6.1119521098599998</v>
      </c>
      <c r="DN1176">
        <v>6.2024164798200001</v>
      </c>
      <c r="DO1176">
        <v>7.95845317701</v>
      </c>
      <c r="DP1176">
        <v>23.4157174596</v>
      </c>
      <c r="DQ1176">
        <v>9.0438212206399999</v>
      </c>
      <c r="DR1176">
        <v>9.0438212206399999</v>
      </c>
      <c r="DS1176">
        <v>9.0438212206399999</v>
      </c>
      <c r="DT1176">
        <v>6.7669540459900004</v>
      </c>
      <c r="DU1176">
        <v>6.1995878442099999</v>
      </c>
      <c r="DV1176">
        <v>6.1995878442099999</v>
      </c>
      <c r="DW1176">
        <v>6.1995878442099999</v>
      </c>
      <c r="DX1176">
        <v>6.1995878442099999</v>
      </c>
      <c r="DY1176">
        <v>6.3929304146300003</v>
      </c>
      <c r="DZ1176">
        <v>6.8335521821</v>
      </c>
      <c r="EA1176">
        <v>7.4742035087899996</v>
      </c>
      <c r="EB1176">
        <v>7.3116908145200004</v>
      </c>
      <c r="EC1176">
        <v>7.6267036610499996</v>
      </c>
      <c r="ED1176">
        <v>8.2200091588999999</v>
      </c>
      <c r="EE1176">
        <v>9.0677161254400005</v>
      </c>
      <c r="EF1176">
        <v>14.298206031799999</v>
      </c>
      <c r="EG1176">
        <v>190.38047445300001</v>
      </c>
      <c r="EH1176">
        <v>38.377636013</v>
      </c>
      <c r="EI1176">
        <v>11.2915890627</v>
      </c>
      <c r="EJ1176">
        <v>9.6075783210800001</v>
      </c>
      <c r="EK1176">
        <v>8.6611702157699995</v>
      </c>
      <c r="EL1176">
        <v>9.8798530705199994</v>
      </c>
      <c r="EM1176">
        <v>27.081815285000001</v>
      </c>
      <c r="EN1176">
        <v>41.172278064300002</v>
      </c>
      <c r="EO1176">
        <v>9.5738530394799994</v>
      </c>
      <c r="EP1176">
        <v>8.8918739218899994</v>
      </c>
      <c r="EQ1176">
        <v>8.8918739218899994</v>
      </c>
      <c r="ER1176">
        <v>7.9755314452699997</v>
      </c>
      <c r="ES1176">
        <v>7.0965126785999999</v>
      </c>
      <c r="ET1176">
        <v>6.7106069464200004</v>
      </c>
      <c r="EU1176">
        <v>13.791934463900001</v>
      </c>
      <c r="EV1176">
        <v>19.444983217499999</v>
      </c>
      <c r="EW1176">
        <v>11.426902613799999</v>
      </c>
      <c r="EX1176">
        <v>8.7054111641799992</v>
      </c>
      <c r="EY1176">
        <v>7.8274040675199998</v>
      </c>
      <c r="EZ1176">
        <v>7.1627669131999996</v>
      </c>
      <c r="FA1176">
        <v>6.7143753771699997</v>
      </c>
      <c r="FB1176">
        <v>6.2014399874299997</v>
      </c>
      <c r="FC1176">
        <v>6.0836589066900002</v>
      </c>
      <c r="FD1176">
        <v>6.0213387328900003</v>
      </c>
      <c r="FE1176">
        <v>5.7869849105700002</v>
      </c>
      <c r="FF1176">
        <v>5.7969250240300001</v>
      </c>
      <c r="FG1176">
        <v>5.9110197465100001</v>
      </c>
      <c r="FH1176">
        <v>6.6809165009899996</v>
      </c>
      <c r="FI1176">
        <v>8.7810902835399993</v>
      </c>
      <c r="FJ1176">
        <v>28.183863856399999</v>
      </c>
      <c r="FK1176">
        <v>14.9857005632</v>
      </c>
      <c r="FL1176">
        <v>11.872520295999999</v>
      </c>
      <c r="FM1176">
        <v>12.9860371985</v>
      </c>
      <c r="FN1176">
        <v>12.8519519064</v>
      </c>
      <c r="FO1176">
        <v>10.4366560791</v>
      </c>
      <c r="FP1176">
        <v>8.9172496711299996</v>
      </c>
      <c r="FQ1176">
        <v>8.1982291722199996</v>
      </c>
      <c r="FR1176">
        <v>22.340296136500001</v>
      </c>
      <c r="FS1176">
        <v>17.794103232800001</v>
      </c>
      <c r="FT1176">
        <v>10.342281078799999</v>
      </c>
      <c r="FU1176">
        <v>12.524144203700001</v>
      </c>
      <c r="FV1176">
        <v>13.8339656977</v>
      </c>
      <c r="FW1176">
        <v>11.0890592767</v>
      </c>
      <c r="FX1176">
        <v>9.9541805707000002</v>
      </c>
      <c r="FY1176">
        <v>11.1274003932</v>
      </c>
      <c r="FZ1176">
        <v>42.1118555599</v>
      </c>
      <c r="GA1176">
        <v>11.1226605408</v>
      </c>
      <c r="GB1176">
        <v>8.9023971428700008</v>
      </c>
      <c r="GC1176">
        <v>8.0942376142800008</v>
      </c>
      <c r="GD1176">
        <v>7.9788122679200004</v>
      </c>
      <c r="GE1176">
        <v>7.50531127074</v>
      </c>
      <c r="GF1176">
        <v>6.4450849040499998</v>
      </c>
      <c r="GG1176">
        <v>6.3247639060500003</v>
      </c>
      <c r="GH1176">
        <v>6.7816354708000004</v>
      </c>
      <c r="GI1176">
        <v>16.911725657800002</v>
      </c>
      <c r="GJ1176">
        <v>22.340666318099998</v>
      </c>
      <c r="GK1176">
        <v>22.502453212799999</v>
      </c>
      <c r="GL1176">
        <v>16.501658240800001</v>
      </c>
      <c r="GM1176">
        <v>11.4237162076</v>
      </c>
      <c r="GN1176">
        <v>14.9298488772</v>
      </c>
      <c r="GO1176">
        <v>37.2094436621</v>
      </c>
      <c r="GP1176">
        <v>13.1456484075</v>
      </c>
      <c r="GQ1176">
        <v>14.3499475375</v>
      </c>
      <c r="GR1176">
        <v>12.2022051975</v>
      </c>
      <c r="GS1176">
        <v>13.637579952699999</v>
      </c>
      <c r="GT1176">
        <v>27.0406966983</v>
      </c>
      <c r="GU1176">
        <v>14.297091199</v>
      </c>
      <c r="GV1176">
        <v>10.9098368162</v>
      </c>
      <c r="GW1176">
        <v>12.756591211</v>
      </c>
      <c r="GX1176">
        <v>134.83934707099999</v>
      </c>
      <c r="GY1176">
        <v>14.240416311300001</v>
      </c>
      <c r="GZ1176">
        <v>12.3967394223</v>
      </c>
      <c r="HA1176">
        <v>11.5498892961</v>
      </c>
      <c r="HB1176">
        <v>36.774804903899998</v>
      </c>
      <c r="HC1176">
        <v>20.2099345948</v>
      </c>
      <c r="HD1176">
        <v>13.5545063904</v>
      </c>
      <c r="HE1176">
        <v>12.046380725000001</v>
      </c>
      <c r="HF1176">
        <v>36.5298072119</v>
      </c>
      <c r="HG1176">
        <v>17.468920135299999</v>
      </c>
      <c r="HH1176">
        <v>12.5007843946</v>
      </c>
      <c r="HI1176">
        <v>10.2092022902</v>
      </c>
      <c r="HJ1176">
        <v>9.3638631065699993</v>
      </c>
      <c r="HK1176">
        <v>8.6010212613100006</v>
      </c>
      <c r="HL1176">
        <v>8.0834970773400006</v>
      </c>
      <c r="HM1176">
        <v>7.8481160023000003</v>
      </c>
      <c r="HN1176">
        <v>7.9169707401</v>
      </c>
      <c r="HO1176">
        <v>7.9682536985099999</v>
      </c>
      <c r="HP1176">
        <v>7.8269619439399998</v>
      </c>
      <c r="HQ1176">
        <v>7.6176436769900002</v>
      </c>
      <c r="HR1176">
        <v>7.4362481785799996</v>
      </c>
      <c r="HS1176">
        <v>8.3782345452500007</v>
      </c>
      <c r="HT1176">
        <v>8.9982126843800003</v>
      </c>
      <c r="HU1176">
        <v>13.083185670000001</v>
      </c>
      <c r="HV1176">
        <v>113.26517457</v>
      </c>
      <c r="HW1176">
        <v>16.8810556211</v>
      </c>
      <c r="HX1176">
        <v>11.5576168626</v>
      </c>
      <c r="HY1176">
        <v>10.8299599809</v>
      </c>
      <c r="HZ1176">
        <v>9.1306763809099998</v>
      </c>
      <c r="IA1176">
        <v>9.0154146461300009</v>
      </c>
      <c r="IB1176">
        <v>8.8611265056700006</v>
      </c>
      <c r="IC1176">
        <v>10.9943061089</v>
      </c>
      <c r="ID1176">
        <v>45.132830777599999</v>
      </c>
      <c r="IE1176">
        <v>20.570597647</v>
      </c>
      <c r="IF1176">
        <v>14.8713530932</v>
      </c>
      <c r="IG1176">
        <v>19.621581221500001</v>
      </c>
      <c r="IH1176">
        <v>16.922430067699999</v>
      </c>
      <c r="II1176">
        <v>10.2630233756</v>
      </c>
      <c r="IJ1176">
        <v>9.0961983712100007</v>
      </c>
      <c r="IK1176">
        <v>7.35421694358</v>
      </c>
      <c r="IL1176">
        <v>7.8570035875400004</v>
      </c>
      <c r="IM1176">
        <v>8.0584955467399997</v>
      </c>
      <c r="IN1176">
        <v>8.0532838241500002</v>
      </c>
      <c r="IO1176">
        <v>15.7066904958</v>
      </c>
      <c r="IP1176">
        <v>24.168105303400001</v>
      </c>
      <c r="IQ1176">
        <v>10.154815326</v>
      </c>
      <c r="IR1176">
        <v>9.5574048600200001</v>
      </c>
      <c r="IS1176">
        <v>7.9351035840000002</v>
      </c>
      <c r="IT1176">
        <v>7.2070120491900003</v>
      </c>
      <c r="IU1176">
        <v>7.1910298681000002</v>
      </c>
      <c r="IV1176">
        <v>7.1476501629099998</v>
      </c>
      <c r="IW1176">
        <v>7.0354715543599999</v>
      </c>
      <c r="IX1176">
        <v>7.1512667761299999</v>
      </c>
      <c r="IY1176">
        <v>7.9001684817799998</v>
      </c>
      <c r="IZ1176">
        <v>12.713771296099999</v>
      </c>
      <c r="JA1176">
        <v>34.631459354500002</v>
      </c>
      <c r="JB1176">
        <v>15.491910004899999</v>
      </c>
      <c r="JC1176">
        <v>14.1387592964</v>
      </c>
      <c r="JD1176">
        <v>16.486671988099999</v>
      </c>
      <c r="JE1176">
        <v>11.670340680300001</v>
      </c>
      <c r="JF1176">
        <v>10.1165120362</v>
      </c>
      <c r="JG1176">
        <v>10.632058345400001</v>
      </c>
      <c r="JH1176">
        <v>10.422978564599999</v>
      </c>
      <c r="JI1176">
        <v>10.2311999892</v>
      </c>
      <c r="JJ1176">
        <v>10.2210547613</v>
      </c>
      <c r="JK1176">
        <v>12.224220991499999</v>
      </c>
      <c r="JL1176">
        <v>26.160524026000001</v>
      </c>
      <c r="JM1176">
        <v>11.1617294371</v>
      </c>
      <c r="JN1176">
        <v>9.3584237983299996</v>
      </c>
      <c r="JO1176">
        <v>8.1842069974499996</v>
      </c>
      <c r="JP1176">
        <v>7.3913928824999999</v>
      </c>
      <c r="JQ1176">
        <v>6.9068387165800003</v>
      </c>
      <c r="JR1176">
        <v>6.9068387165800003</v>
      </c>
      <c r="JS1176">
        <v>7.0022782215400001</v>
      </c>
      <c r="JT1176">
        <v>7.15417924617</v>
      </c>
      <c r="JU1176">
        <v>7.1580732974999997</v>
      </c>
      <c r="JV1176">
        <v>7.8518384871700002</v>
      </c>
      <c r="JW1176">
        <v>9.5590195348200009</v>
      </c>
      <c r="JX1176">
        <v>11.4539558059</v>
      </c>
      <c r="JY1176">
        <v>10.542136296200001</v>
      </c>
    </row>
    <row r="1177" spans="1:285" x14ac:dyDescent="0.25">
      <c r="A1177" s="1">
        <v>41532</v>
      </c>
      <c r="B1177" s="2">
        <f t="shared" si="35"/>
        <v>1</v>
      </c>
      <c r="C1177" s="2">
        <v>13</v>
      </c>
      <c r="D1177" s="3">
        <v>0.47013888888888888</v>
      </c>
      <c r="E1177" s="2">
        <f t="shared" si="36"/>
        <v>40620</v>
      </c>
      <c r="F1177">
        <v>74.115773786899993</v>
      </c>
      <c r="G1177">
        <v>32.643523946199998</v>
      </c>
      <c r="H1177">
        <v>15.8934104201</v>
      </c>
      <c r="I1177">
        <v>10.311690517100001</v>
      </c>
      <c r="J1177">
        <v>10.059830906</v>
      </c>
      <c r="K1177">
        <v>10.247695887500001</v>
      </c>
      <c r="L1177">
        <v>8.71737527206</v>
      </c>
      <c r="M1177">
        <v>7.2493901206600002</v>
      </c>
      <c r="N1177">
        <v>6.93059689693</v>
      </c>
      <c r="O1177">
        <v>6.7474750377700001</v>
      </c>
      <c r="P1177">
        <v>6.8247135445299998</v>
      </c>
      <c r="Q1177">
        <v>8.4093741964900008</v>
      </c>
      <c r="R1177">
        <v>18.094655492699999</v>
      </c>
      <c r="S1177">
        <v>11.105551390900001</v>
      </c>
      <c r="T1177">
        <v>8.67896026823</v>
      </c>
      <c r="U1177">
        <v>7.6394342331100002</v>
      </c>
      <c r="V1177">
        <v>6.8727440816499996</v>
      </c>
      <c r="W1177">
        <v>9.3086883544799992</v>
      </c>
      <c r="X1177">
        <v>19.860075273</v>
      </c>
      <c r="Y1177">
        <v>10.0551172697</v>
      </c>
      <c r="Z1177">
        <v>9.0268294826899993</v>
      </c>
      <c r="AA1177">
        <v>9.17740747681</v>
      </c>
      <c r="AB1177">
        <v>23.492532309800001</v>
      </c>
      <c r="AC1177">
        <v>14.1634445178</v>
      </c>
      <c r="AD1177">
        <v>8.5693290643500006</v>
      </c>
      <c r="AE1177">
        <v>7.2023525236700001</v>
      </c>
      <c r="AF1177">
        <v>6.9727895254699996</v>
      </c>
      <c r="AG1177">
        <v>6.9200182701299999</v>
      </c>
      <c r="AH1177">
        <v>7.2774907559499997</v>
      </c>
      <c r="AI1177">
        <v>6.6397433378799997</v>
      </c>
      <c r="AJ1177">
        <v>6.3703160701100003</v>
      </c>
      <c r="AK1177">
        <v>6.0495444524700002</v>
      </c>
      <c r="AL1177">
        <v>6.0511570478100003</v>
      </c>
      <c r="AM1177">
        <v>6.0531880610000002</v>
      </c>
      <c r="AN1177">
        <v>6.0531880610000002</v>
      </c>
      <c r="AO1177">
        <v>6.0570840937000003</v>
      </c>
      <c r="AP1177">
        <v>6.0813105670100001</v>
      </c>
      <c r="AQ1177">
        <v>6.2800930583200003</v>
      </c>
      <c r="AR1177">
        <v>6.4835776472999997</v>
      </c>
      <c r="AS1177">
        <v>7.9769325890299996</v>
      </c>
      <c r="AT1177">
        <v>24.8920618181</v>
      </c>
      <c r="AU1177">
        <v>9.7854547729700005</v>
      </c>
      <c r="AV1177">
        <v>7.9025310430299998</v>
      </c>
      <c r="AW1177">
        <v>6.6914064410199998</v>
      </c>
      <c r="AX1177">
        <v>6.42728187181</v>
      </c>
      <c r="AY1177">
        <v>6.20597832229</v>
      </c>
      <c r="AZ1177">
        <v>6.0440114743700004</v>
      </c>
      <c r="BA1177">
        <v>6.1492088504</v>
      </c>
      <c r="BB1177">
        <v>7.5099040564099999</v>
      </c>
      <c r="BC1177">
        <v>5.4859909242500002</v>
      </c>
      <c r="BD1177">
        <v>4.88122833126</v>
      </c>
      <c r="BE1177">
        <v>7.8271310291500003</v>
      </c>
      <c r="BF1177">
        <v>8.9655457109400007</v>
      </c>
      <c r="BG1177">
        <v>20.1372538488</v>
      </c>
      <c r="BH1177">
        <v>11.8439522833</v>
      </c>
      <c r="BI1177">
        <v>8.6842975605500001</v>
      </c>
      <c r="BJ1177">
        <v>7.4023205114500001</v>
      </c>
      <c r="BK1177">
        <v>6.5600974495099997</v>
      </c>
      <c r="BL1177">
        <v>6.5600974495099997</v>
      </c>
      <c r="BM1177">
        <v>6.3837571745700004</v>
      </c>
      <c r="BN1177">
        <v>6.0295134935099997</v>
      </c>
      <c r="BO1177">
        <v>7.1061082725000002</v>
      </c>
      <c r="BP1177">
        <v>12.5726365648</v>
      </c>
      <c r="BQ1177">
        <v>15.8015591854</v>
      </c>
      <c r="BR1177">
        <v>9.41415474171</v>
      </c>
      <c r="BS1177">
        <v>7.7965457006600003</v>
      </c>
      <c r="BT1177">
        <v>7.01104310885</v>
      </c>
      <c r="BU1177">
        <v>6.6574243168300002</v>
      </c>
      <c r="BV1177">
        <v>6.3721860207800001</v>
      </c>
      <c r="BW1177">
        <v>33.623962188299998</v>
      </c>
      <c r="BX1177">
        <v>22.444444343299999</v>
      </c>
      <c r="BY1177">
        <v>9.7888602703400007</v>
      </c>
      <c r="BZ1177">
        <v>8.1605942324300003</v>
      </c>
      <c r="CA1177">
        <v>7.3564642726500002</v>
      </c>
      <c r="CB1177">
        <v>6.6607227276999996</v>
      </c>
      <c r="CC1177">
        <v>6.4182878848099998</v>
      </c>
      <c r="CD1177">
        <v>6.1941358731199996</v>
      </c>
      <c r="CE1177">
        <v>5.9429114818100004</v>
      </c>
      <c r="CF1177">
        <v>5.8930277044599997</v>
      </c>
      <c r="CG1177">
        <v>5.8069992057100004</v>
      </c>
      <c r="CH1177">
        <v>5.8069994020999998</v>
      </c>
      <c r="CI1177">
        <v>5.8069996041099996</v>
      </c>
      <c r="CJ1177">
        <v>5.7336086926699998</v>
      </c>
      <c r="CK1177">
        <v>5.7177387737499998</v>
      </c>
      <c r="CL1177">
        <v>6.0072390559500004</v>
      </c>
      <c r="CM1177">
        <v>6.6127431209600003</v>
      </c>
      <c r="CN1177">
        <v>16.634599349599998</v>
      </c>
      <c r="CO1177">
        <v>19.897585807900001</v>
      </c>
      <c r="CP1177">
        <v>9.7749973715799996</v>
      </c>
      <c r="CQ1177">
        <v>8.03865922512</v>
      </c>
      <c r="CR1177">
        <v>7.1727350632100002</v>
      </c>
      <c r="CS1177">
        <v>6.6567676133100004</v>
      </c>
      <c r="CT1177">
        <v>6.2343541890300003</v>
      </c>
      <c r="CU1177">
        <v>6.1314138435399999</v>
      </c>
      <c r="CV1177">
        <v>5.9735953195600002</v>
      </c>
      <c r="CW1177">
        <v>5.8779392892800004</v>
      </c>
      <c r="CX1177">
        <v>5.7966404116500003</v>
      </c>
      <c r="CY1177">
        <v>5.7966404116500003</v>
      </c>
      <c r="CZ1177">
        <v>5.9918366815499997</v>
      </c>
      <c r="DA1177">
        <v>7.9584531624799997</v>
      </c>
      <c r="DB1177">
        <v>26.239748583400001</v>
      </c>
      <c r="DC1177">
        <v>10.8727637587</v>
      </c>
      <c r="DD1177">
        <v>8.5415606415000003</v>
      </c>
      <c r="DE1177">
        <v>8.8235404576299992</v>
      </c>
      <c r="DF1177">
        <v>20.740222278899999</v>
      </c>
      <c r="DG1177">
        <v>12.672242579000001</v>
      </c>
      <c r="DH1177">
        <v>8.76914157635</v>
      </c>
      <c r="DI1177">
        <v>7.6093519028900003</v>
      </c>
      <c r="DJ1177">
        <v>6.9168298290900001</v>
      </c>
      <c r="DK1177">
        <v>6.54337080044</v>
      </c>
      <c r="DL1177">
        <v>6.4698842500199998</v>
      </c>
      <c r="DM1177">
        <v>6.46993961092</v>
      </c>
      <c r="DN1177">
        <v>6.8834373788200001</v>
      </c>
      <c r="DO1177">
        <v>12.9110285392</v>
      </c>
      <c r="DP1177">
        <v>29.0818888881</v>
      </c>
      <c r="DQ1177">
        <v>10.356824657000001</v>
      </c>
      <c r="DR1177">
        <v>8.4905256756899998</v>
      </c>
      <c r="DS1177">
        <v>7.5792480102199997</v>
      </c>
      <c r="DT1177">
        <v>6.9696344494</v>
      </c>
      <c r="DU1177">
        <v>6.9696344494</v>
      </c>
      <c r="DV1177">
        <v>6.6677330387199998</v>
      </c>
      <c r="DW1177">
        <v>6.3781674178600003</v>
      </c>
      <c r="DX1177">
        <v>6.6740327204799996</v>
      </c>
      <c r="DY1177">
        <v>7.0841290558900001</v>
      </c>
      <c r="DZ1177">
        <v>7.9726904533900003</v>
      </c>
      <c r="EA1177">
        <v>7.3703499955999998</v>
      </c>
      <c r="EB1177">
        <v>7.2059124587600003</v>
      </c>
      <c r="EC1177">
        <v>7.2685870275299997</v>
      </c>
      <c r="ED1177">
        <v>7.5994545100600002</v>
      </c>
      <c r="EE1177">
        <v>8.1566482378600007</v>
      </c>
      <c r="EF1177">
        <v>18.7533076076</v>
      </c>
      <c r="EG1177">
        <v>58.319908835600003</v>
      </c>
      <c r="EH1177">
        <v>42.1187817434</v>
      </c>
      <c r="EI1177">
        <v>12.306103243100001</v>
      </c>
      <c r="EJ1177">
        <v>9.2402168596800003</v>
      </c>
      <c r="EK1177">
        <v>8.0350872412100003</v>
      </c>
      <c r="EL1177">
        <v>8.7807595665299996</v>
      </c>
      <c r="EM1177">
        <v>20.9034447929</v>
      </c>
      <c r="EN1177">
        <v>29.897132699099998</v>
      </c>
      <c r="EO1177">
        <v>10.7511766979</v>
      </c>
      <c r="EP1177">
        <v>8.6037810769699998</v>
      </c>
      <c r="EQ1177">
        <v>7.7438022633800001</v>
      </c>
      <c r="ER1177">
        <v>7.2059374414699997</v>
      </c>
      <c r="ES1177">
        <v>6.9013960879300003</v>
      </c>
      <c r="ET1177">
        <v>7.8404888537000001</v>
      </c>
      <c r="EU1177">
        <v>12.503505157799999</v>
      </c>
      <c r="EV1177">
        <v>22.874154177499999</v>
      </c>
      <c r="EW1177">
        <v>12.6353279476</v>
      </c>
      <c r="EX1177">
        <v>8.5461193613699997</v>
      </c>
      <c r="EY1177">
        <v>7.9562600895099997</v>
      </c>
      <c r="EZ1177">
        <v>7.5783717633499998</v>
      </c>
      <c r="FA1177">
        <v>7.2964675442600004</v>
      </c>
      <c r="FB1177">
        <v>6.7516813075800002</v>
      </c>
      <c r="FC1177">
        <v>6.7516813075800002</v>
      </c>
      <c r="FD1177">
        <v>6.7202107482400004</v>
      </c>
      <c r="FE1177">
        <v>6.5417512834</v>
      </c>
      <c r="FF1177">
        <v>6.4928645833900003</v>
      </c>
      <c r="FG1177">
        <v>6.4684975490200003</v>
      </c>
      <c r="FH1177">
        <v>6.5364951124299999</v>
      </c>
      <c r="FI1177">
        <v>9.2310118577200004</v>
      </c>
      <c r="FJ1177">
        <v>26.822389715300002</v>
      </c>
      <c r="FK1177">
        <v>11.4290262805</v>
      </c>
      <c r="FL1177">
        <v>9.5680783541600007</v>
      </c>
      <c r="FM1177">
        <v>8.9183932553199998</v>
      </c>
      <c r="FN1177">
        <v>7.8644895544200004</v>
      </c>
      <c r="FO1177">
        <v>6.9648026294500003</v>
      </c>
      <c r="FP1177">
        <v>7.0054068745300002</v>
      </c>
      <c r="FQ1177">
        <v>7.63309496818</v>
      </c>
      <c r="FR1177">
        <v>29.348318527299998</v>
      </c>
      <c r="FS1177">
        <v>12.079994553500001</v>
      </c>
      <c r="FT1177">
        <v>9.3804275156199992</v>
      </c>
      <c r="FU1177">
        <v>8.0524326005900004</v>
      </c>
      <c r="FV1177">
        <v>7.2184615002000001</v>
      </c>
      <c r="FW1177">
        <v>7.01971573341</v>
      </c>
      <c r="FX1177">
        <v>7.1666137625699999</v>
      </c>
      <c r="FY1177">
        <v>17.327050380799999</v>
      </c>
      <c r="FZ1177">
        <v>28.107891377600001</v>
      </c>
      <c r="GA1177">
        <v>14.7809628055</v>
      </c>
      <c r="GB1177">
        <v>10.9488866678</v>
      </c>
      <c r="GC1177">
        <v>9.45748010362</v>
      </c>
      <c r="GD1177">
        <v>8.2921958285400006</v>
      </c>
      <c r="GE1177">
        <v>7.8476291838699996</v>
      </c>
      <c r="GF1177">
        <v>7.1044584406500002</v>
      </c>
      <c r="GG1177">
        <v>6.5745131543199999</v>
      </c>
      <c r="GH1177">
        <v>7.1265506688400002</v>
      </c>
      <c r="GI1177">
        <v>13.159746342</v>
      </c>
      <c r="GJ1177">
        <v>21.978808280700001</v>
      </c>
      <c r="GK1177">
        <v>22.000200613400001</v>
      </c>
      <c r="GL1177">
        <v>15.3125103454</v>
      </c>
      <c r="GM1177">
        <v>9.9649644043199999</v>
      </c>
      <c r="GN1177">
        <v>11.422061422200001</v>
      </c>
      <c r="GO1177">
        <v>34.175904586599998</v>
      </c>
      <c r="GP1177">
        <v>12.351882679599999</v>
      </c>
      <c r="GQ1177">
        <v>9.1694321990599992</v>
      </c>
      <c r="GR1177">
        <v>8.4118897560499999</v>
      </c>
      <c r="GS1177">
        <v>10.6556057787</v>
      </c>
      <c r="GT1177">
        <v>26.333508752299998</v>
      </c>
      <c r="GU1177">
        <v>11.565224004499999</v>
      </c>
      <c r="GV1177">
        <v>10.7383907411</v>
      </c>
      <c r="GW1177">
        <v>13.4190193171</v>
      </c>
      <c r="GX1177">
        <v>25.2667976338</v>
      </c>
      <c r="GY1177">
        <v>8.9757255539699994</v>
      </c>
      <c r="GZ1177">
        <v>8.9757255539699994</v>
      </c>
      <c r="HA1177">
        <v>8.9757255539699994</v>
      </c>
      <c r="HB1177">
        <v>10.549839625900001</v>
      </c>
      <c r="HC1177">
        <v>82.532985483600001</v>
      </c>
      <c r="HD1177">
        <v>11.916889960700001</v>
      </c>
      <c r="HE1177">
        <v>9.3942572567199996</v>
      </c>
      <c r="HF1177">
        <v>21.856224190799999</v>
      </c>
      <c r="HG1177">
        <v>25.047774781499999</v>
      </c>
      <c r="HH1177">
        <v>10.710989614800001</v>
      </c>
      <c r="HI1177">
        <v>8.5044360354500004</v>
      </c>
      <c r="HJ1177">
        <v>7.7373643237499996</v>
      </c>
      <c r="HK1177">
        <v>7.4769746942599999</v>
      </c>
      <c r="HL1177">
        <v>7.1577297140300002</v>
      </c>
      <c r="HM1177">
        <v>7.1079383116699999</v>
      </c>
      <c r="HN1177">
        <v>7.0565062864800003</v>
      </c>
      <c r="HO1177">
        <v>6.9597725911500001</v>
      </c>
      <c r="HP1177">
        <v>6.9448566959100004</v>
      </c>
      <c r="HQ1177">
        <v>6.9547458546499996</v>
      </c>
      <c r="HR1177">
        <v>6.9914934195600003</v>
      </c>
      <c r="HS1177">
        <v>7.24193416494</v>
      </c>
      <c r="HT1177">
        <v>7.7053727975799999</v>
      </c>
      <c r="HU1177">
        <v>10.559882832</v>
      </c>
      <c r="HV1177">
        <v>48.074936724399997</v>
      </c>
      <c r="HW1177">
        <v>12.991279820400001</v>
      </c>
      <c r="HX1177">
        <v>9.4745700153799994</v>
      </c>
      <c r="HY1177">
        <v>8.2298577598100007</v>
      </c>
      <c r="HZ1177">
        <v>8.2298577598100007</v>
      </c>
      <c r="IA1177">
        <v>7.3052404166100002</v>
      </c>
      <c r="IB1177">
        <v>7.7804784295099996</v>
      </c>
      <c r="IC1177">
        <v>8.8800036296399991</v>
      </c>
      <c r="ID1177">
        <v>11.1845291155</v>
      </c>
      <c r="IE1177">
        <v>92.261092062399996</v>
      </c>
      <c r="IF1177">
        <v>13.1032903303</v>
      </c>
      <c r="IG1177">
        <v>19.539967623199999</v>
      </c>
      <c r="IH1177">
        <v>13.997787159</v>
      </c>
      <c r="II1177">
        <v>10.211536135999999</v>
      </c>
      <c r="IJ1177">
        <v>8.6376502909199999</v>
      </c>
      <c r="IK1177">
        <v>7.2069984006299999</v>
      </c>
      <c r="IL1177">
        <v>7.1394904984399998</v>
      </c>
      <c r="IM1177">
        <v>7.1392991324099997</v>
      </c>
      <c r="IN1177">
        <v>7.2272247079399996</v>
      </c>
      <c r="IO1177">
        <v>7.5426460467199998</v>
      </c>
      <c r="IP1177">
        <v>6.79504118866</v>
      </c>
      <c r="IQ1177">
        <v>6.1905083443000004</v>
      </c>
      <c r="IR1177">
        <v>6.4444750991899999</v>
      </c>
      <c r="IS1177">
        <v>6.4825546043999998</v>
      </c>
      <c r="IT1177">
        <v>6.5195921314499996</v>
      </c>
      <c r="IU1177">
        <v>6.4298034721199997</v>
      </c>
      <c r="IV1177">
        <v>6.4436551593600004</v>
      </c>
      <c r="IW1177">
        <v>6.5946438114200001</v>
      </c>
      <c r="IX1177">
        <v>6.8918794956099996</v>
      </c>
      <c r="IY1177">
        <v>7.4976952411299997</v>
      </c>
      <c r="IZ1177">
        <v>10.0564609077</v>
      </c>
      <c r="JA1177">
        <v>22.761589498599999</v>
      </c>
      <c r="JB1177">
        <v>12.2912016116</v>
      </c>
      <c r="JC1177">
        <v>9.6423626121100003</v>
      </c>
      <c r="JD1177">
        <v>8.7184555811099997</v>
      </c>
      <c r="JE1177">
        <v>8.4082253287800004</v>
      </c>
      <c r="JF1177">
        <v>8.7674166609499995</v>
      </c>
      <c r="JG1177">
        <v>54.028955440200001</v>
      </c>
      <c r="JH1177">
        <v>19.6809155778</v>
      </c>
      <c r="JI1177">
        <v>11.9074047158</v>
      </c>
      <c r="JJ1177">
        <v>15.9189533863</v>
      </c>
      <c r="JK1177">
        <v>18.361748091300001</v>
      </c>
      <c r="JL1177">
        <v>10.0866426129</v>
      </c>
      <c r="JM1177">
        <v>8.8082403221900005</v>
      </c>
      <c r="JN1177">
        <v>8.8082403221900005</v>
      </c>
      <c r="JO1177">
        <v>8.8082403221900005</v>
      </c>
      <c r="JP1177">
        <v>8.8082403221900005</v>
      </c>
      <c r="JQ1177">
        <v>8.8082403221900005</v>
      </c>
      <c r="JR1177">
        <v>8.8082403221900005</v>
      </c>
      <c r="JS1177">
        <v>8.8082403221900005</v>
      </c>
      <c r="JT1177">
        <v>8.8082403221900005</v>
      </c>
      <c r="JU1177">
        <v>8.8082403221900005</v>
      </c>
      <c r="JV1177">
        <v>8.8082403221900005</v>
      </c>
      <c r="JW1177">
        <v>8.8082403221900005</v>
      </c>
      <c r="JX1177">
        <v>8.8082403221900005</v>
      </c>
      <c r="JY1177">
        <v>9.0444518632899999</v>
      </c>
    </row>
    <row r="1178" spans="1:285" x14ac:dyDescent="0.25">
      <c r="A1178" s="1">
        <v>41532</v>
      </c>
      <c r="B1178" s="2">
        <f t="shared" si="35"/>
        <v>1</v>
      </c>
      <c r="C1178" s="2">
        <v>14</v>
      </c>
      <c r="D1178" s="3">
        <v>0.48333333333333334</v>
      </c>
      <c r="E1178" s="2">
        <f t="shared" si="36"/>
        <v>41760</v>
      </c>
      <c r="F1178">
        <v>76.272869343799996</v>
      </c>
      <c r="G1178">
        <v>85.817232873999998</v>
      </c>
      <c r="H1178">
        <v>13.753497944999999</v>
      </c>
      <c r="I1178">
        <v>10.9560258305</v>
      </c>
      <c r="J1178">
        <v>10.9938840262</v>
      </c>
      <c r="K1178">
        <v>17.029717559600002</v>
      </c>
      <c r="L1178">
        <v>12.678394532</v>
      </c>
      <c r="M1178">
        <v>9.4146588769600008</v>
      </c>
      <c r="N1178">
        <v>8.8950757893199999</v>
      </c>
      <c r="O1178">
        <v>7.9204049057299999</v>
      </c>
      <c r="P1178">
        <v>7.6765902732500004</v>
      </c>
      <c r="Q1178">
        <v>7.5827579066100004</v>
      </c>
      <c r="R1178">
        <v>13.274514786999999</v>
      </c>
      <c r="S1178">
        <v>20.1319995942</v>
      </c>
      <c r="T1178">
        <v>10.9776787153</v>
      </c>
      <c r="U1178">
        <v>9.3202031439800006</v>
      </c>
      <c r="V1178">
        <v>9.2415170746600008</v>
      </c>
      <c r="W1178">
        <v>8.6367567990800005</v>
      </c>
      <c r="X1178">
        <v>20.463475627000001</v>
      </c>
      <c r="Y1178">
        <v>14.1923949855</v>
      </c>
      <c r="Z1178">
        <v>12.2325239766</v>
      </c>
      <c r="AA1178">
        <v>10.271093302500001</v>
      </c>
      <c r="AB1178">
        <v>13.0292601185</v>
      </c>
      <c r="AC1178">
        <v>36.537593887</v>
      </c>
      <c r="AD1178">
        <v>10.303035015600001</v>
      </c>
      <c r="AE1178">
        <v>8.5179016878699993</v>
      </c>
      <c r="AF1178">
        <v>7.15233758885</v>
      </c>
      <c r="AG1178">
        <v>7.15233758885</v>
      </c>
      <c r="AH1178">
        <v>7.15233758885</v>
      </c>
      <c r="AI1178">
        <v>7.15233758885</v>
      </c>
      <c r="AJ1178">
        <v>6.62790644691</v>
      </c>
      <c r="AK1178">
        <v>6.44803663211</v>
      </c>
      <c r="AL1178">
        <v>6.2827706140500004</v>
      </c>
      <c r="AM1178">
        <v>6.5926967522800002</v>
      </c>
      <c r="AN1178">
        <v>7.0314541552199996</v>
      </c>
      <c r="AO1178">
        <v>8.1754234509600003</v>
      </c>
      <c r="AP1178">
        <v>7.06419407955</v>
      </c>
      <c r="AQ1178">
        <v>7.0488566126999999</v>
      </c>
      <c r="AR1178">
        <v>7.0479181958300003</v>
      </c>
      <c r="AS1178">
        <v>6.9181410940300001</v>
      </c>
      <c r="AT1178">
        <v>17.2855519479</v>
      </c>
      <c r="AU1178">
        <v>16.105730879500001</v>
      </c>
      <c r="AV1178">
        <v>9.5435389532200006</v>
      </c>
      <c r="AW1178">
        <v>7.92124626805</v>
      </c>
      <c r="AX1178">
        <v>7.2891605613000001</v>
      </c>
      <c r="AY1178">
        <v>6.9734242842800001</v>
      </c>
      <c r="AZ1178">
        <v>6.7886896881099998</v>
      </c>
      <c r="BA1178">
        <v>6.7236439035300002</v>
      </c>
      <c r="BB1178">
        <v>6.6786237270899997</v>
      </c>
      <c r="BC1178">
        <v>6.6143456328200001</v>
      </c>
      <c r="BD1178">
        <v>6.4642786754200001</v>
      </c>
      <c r="BE1178">
        <v>6.7100321225500004</v>
      </c>
      <c r="BF1178">
        <v>9.0874025093699995</v>
      </c>
      <c r="BG1178">
        <v>9.0874025093699995</v>
      </c>
      <c r="BH1178">
        <v>22.490844716800002</v>
      </c>
      <c r="BI1178">
        <v>10.3912777923</v>
      </c>
      <c r="BJ1178">
        <v>8.6621689232399994</v>
      </c>
      <c r="BK1178">
        <v>7.4819392549700003</v>
      </c>
      <c r="BL1178">
        <v>7.1662753917500002</v>
      </c>
      <c r="BM1178">
        <v>6.90678686559</v>
      </c>
      <c r="BN1178">
        <v>6.5417037823699999</v>
      </c>
      <c r="BO1178">
        <v>6.8749799784399999</v>
      </c>
      <c r="BP1178">
        <v>9.2701376251099994</v>
      </c>
      <c r="BQ1178">
        <v>51.695242608800001</v>
      </c>
      <c r="BR1178">
        <v>13.013910394</v>
      </c>
      <c r="BS1178">
        <v>10.126562719600001</v>
      </c>
      <c r="BT1178">
        <v>8.6917688704800007</v>
      </c>
      <c r="BU1178">
        <v>7.9724954980499998</v>
      </c>
      <c r="BV1178">
        <v>9.2414507829100003</v>
      </c>
      <c r="BW1178">
        <v>13.073804940700001</v>
      </c>
      <c r="BX1178">
        <v>35.176181269899999</v>
      </c>
      <c r="BY1178">
        <v>10.4750311082</v>
      </c>
      <c r="BZ1178">
        <v>8.7010592464100007</v>
      </c>
      <c r="CA1178">
        <v>7.5571620945999998</v>
      </c>
      <c r="CB1178">
        <v>7.1457304966499997</v>
      </c>
      <c r="CC1178">
        <v>6.84752992635</v>
      </c>
      <c r="CD1178">
        <v>6.5090939544699999</v>
      </c>
      <c r="CE1178">
        <v>6.4413630765700001</v>
      </c>
      <c r="CF1178">
        <v>6.3906169883299997</v>
      </c>
      <c r="CG1178">
        <v>6.26696788867</v>
      </c>
      <c r="CH1178">
        <v>6.2621582610399997</v>
      </c>
      <c r="CI1178">
        <v>6.2554630962799997</v>
      </c>
      <c r="CJ1178">
        <v>6.2605805403200003</v>
      </c>
      <c r="CK1178">
        <v>6.3837521512500004</v>
      </c>
      <c r="CL1178">
        <v>6.81036073816</v>
      </c>
      <c r="CM1178">
        <v>7.2149008874699998</v>
      </c>
      <c r="CN1178">
        <v>8.8617441293700008</v>
      </c>
      <c r="CO1178">
        <v>25.3149835627</v>
      </c>
      <c r="CP1178">
        <v>83.940196197399999</v>
      </c>
      <c r="CQ1178">
        <v>22.918926308700001</v>
      </c>
      <c r="CR1178">
        <v>10.4629190248</v>
      </c>
      <c r="CS1178">
        <v>8.1788307426299998</v>
      </c>
      <c r="CT1178">
        <v>7.1502236879899996</v>
      </c>
      <c r="CU1178">
        <v>6.4517973600899996</v>
      </c>
      <c r="CV1178">
        <v>6.3211420595799996</v>
      </c>
      <c r="CW1178">
        <v>6.1941369452100004</v>
      </c>
      <c r="CX1178">
        <v>5.9967713180100004</v>
      </c>
      <c r="CY1178">
        <v>5.9730369918499999</v>
      </c>
      <c r="CZ1178">
        <v>5.9730369918499999</v>
      </c>
      <c r="DA1178">
        <v>7.09197609919</v>
      </c>
      <c r="DB1178">
        <v>21.652095221500002</v>
      </c>
      <c r="DC1178">
        <v>15.4785226922</v>
      </c>
      <c r="DD1178">
        <v>9.9423354852199992</v>
      </c>
      <c r="DE1178">
        <v>8.2833124627100005</v>
      </c>
      <c r="DF1178">
        <v>9.6323879317099994</v>
      </c>
      <c r="DG1178">
        <v>22.0723175386</v>
      </c>
      <c r="DH1178">
        <v>10.167200359000001</v>
      </c>
      <c r="DI1178">
        <v>8.3001887465999999</v>
      </c>
      <c r="DJ1178">
        <v>7.5609876629799997</v>
      </c>
      <c r="DK1178">
        <v>7.1023739129900001</v>
      </c>
      <c r="DL1178">
        <v>6.7614079521499999</v>
      </c>
      <c r="DM1178">
        <v>6.4165383643</v>
      </c>
      <c r="DN1178">
        <v>6.57481672727</v>
      </c>
      <c r="DO1178">
        <v>6.9704325685299997</v>
      </c>
      <c r="DP1178">
        <v>19.0903786256</v>
      </c>
      <c r="DQ1178">
        <v>16.7614537336</v>
      </c>
      <c r="DR1178">
        <v>9.3348796648800008</v>
      </c>
      <c r="DS1178">
        <v>8.1687961823599995</v>
      </c>
      <c r="DT1178">
        <v>7.3009633150399997</v>
      </c>
      <c r="DU1178">
        <v>6.75427649392</v>
      </c>
      <c r="DV1178">
        <v>6.64425452503</v>
      </c>
      <c r="DW1178">
        <v>6.6126588670500004</v>
      </c>
      <c r="DX1178">
        <v>19.550472871299998</v>
      </c>
      <c r="DY1178">
        <v>12.0873836945</v>
      </c>
      <c r="DZ1178">
        <v>9.3209566870099998</v>
      </c>
      <c r="EA1178">
        <v>7.6320998537499998</v>
      </c>
      <c r="EB1178">
        <v>7.0108638657100002</v>
      </c>
      <c r="EC1178">
        <v>6.7062147733600002</v>
      </c>
      <c r="ED1178">
        <v>6.3206585125799997</v>
      </c>
      <c r="EE1178">
        <v>5.1530698992500001</v>
      </c>
      <c r="EF1178">
        <v>3.7774249864299998</v>
      </c>
      <c r="EG1178">
        <v>3.7774249864299998</v>
      </c>
      <c r="EH1178">
        <v>8.3001247453199998</v>
      </c>
      <c r="EI1178">
        <v>9.3486926872199998</v>
      </c>
      <c r="EJ1178">
        <v>49.172552932099997</v>
      </c>
      <c r="EK1178">
        <v>27.5116837397</v>
      </c>
      <c r="EL1178">
        <v>10.7794151027</v>
      </c>
      <c r="EM1178">
        <v>8.8388284571700009</v>
      </c>
      <c r="EN1178">
        <v>7.8188442955799999</v>
      </c>
      <c r="EO1178">
        <v>9.7128875571800002</v>
      </c>
      <c r="EP1178">
        <v>9.7128875571800002</v>
      </c>
      <c r="EQ1178">
        <v>30.468015128499999</v>
      </c>
      <c r="ER1178">
        <v>10.8537348644</v>
      </c>
      <c r="ES1178">
        <v>8.1774932256199993</v>
      </c>
      <c r="ET1178">
        <v>7.2808650737900003</v>
      </c>
      <c r="EU1178">
        <v>6.8517783794799998</v>
      </c>
      <c r="EV1178">
        <v>6.5417452899199997</v>
      </c>
      <c r="EW1178">
        <v>6.8397657124600002</v>
      </c>
      <c r="EX1178">
        <v>12.4611015013</v>
      </c>
      <c r="EY1178">
        <v>19.503908403499999</v>
      </c>
      <c r="EZ1178">
        <v>12.744410216</v>
      </c>
      <c r="FA1178">
        <v>8.5812065225299996</v>
      </c>
      <c r="FB1178">
        <v>12.030105552</v>
      </c>
      <c r="FC1178">
        <v>22.3350752363</v>
      </c>
      <c r="FD1178">
        <v>10.045953732799999</v>
      </c>
      <c r="FE1178">
        <v>8.8516993147300003</v>
      </c>
      <c r="FF1178">
        <v>7.35724054721</v>
      </c>
      <c r="FG1178">
        <v>7.0514544751799999</v>
      </c>
      <c r="FH1178">
        <v>6.8209813455899999</v>
      </c>
      <c r="FI1178">
        <v>6.5565117321599997</v>
      </c>
      <c r="FJ1178">
        <v>6.3650629731399997</v>
      </c>
      <c r="FK1178">
        <v>6.3942172314899999</v>
      </c>
      <c r="FL1178">
        <v>7.9028117368000004</v>
      </c>
      <c r="FM1178">
        <v>23.1686384801</v>
      </c>
      <c r="FN1178">
        <v>11.1204795578</v>
      </c>
      <c r="FO1178">
        <v>9.1805881943400003</v>
      </c>
      <c r="FP1178">
        <v>7.7364801895799999</v>
      </c>
      <c r="FQ1178">
        <v>7.7364801895799999</v>
      </c>
      <c r="FR1178">
        <v>7.2288080959399998</v>
      </c>
      <c r="FS1178">
        <v>6.8321250980999997</v>
      </c>
      <c r="FT1178">
        <v>7.3109199445400002</v>
      </c>
      <c r="FU1178">
        <v>24.506070075099998</v>
      </c>
      <c r="FV1178">
        <v>11.2617266265</v>
      </c>
      <c r="FW1178">
        <v>10.019499589800001</v>
      </c>
      <c r="FX1178">
        <v>8.1950368781799998</v>
      </c>
      <c r="FY1178">
        <v>7.6161840872399997</v>
      </c>
      <c r="FZ1178">
        <v>7.5379606003499999</v>
      </c>
      <c r="GA1178">
        <v>8.0948827051599999</v>
      </c>
      <c r="GB1178">
        <v>28.8866905145</v>
      </c>
      <c r="GC1178">
        <v>26.254822072100001</v>
      </c>
      <c r="GD1178">
        <v>10.1428114501</v>
      </c>
      <c r="GE1178">
        <v>8.7269265273599999</v>
      </c>
      <c r="GF1178">
        <v>8.1755548855800004</v>
      </c>
      <c r="GG1178">
        <v>7.5921630956000001</v>
      </c>
      <c r="GH1178">
        <v>7.0727634632500003</v>
      </c>
      <c r="GI1178">
        <v>6.6839630868400004</v>
      </c>
      <c r="GJ1178">
        <v>7.0972235529300001</v>
      </c>
      <c r="GK1178">
        <v>9.5423408004199999</v>
      </c>
      <c r="GL1178">
        <v>76.890479661900002</v>
      </c>
      <c r="GM1178">
        <v>19.1684828225</v>
      </c>
      <c r="GN1178">
        <v>9.6798257194699993</v>
      </c>
      <c r="GO1178">
        <v>16.5791651127</v>
      </c>
      <c r="GP1178">
        <v>12.014794351000001</v>
      </c>
      <c r="GQ1178">
        <v>13.1389273585</v>
      </c>
      <c r="GR1178">
        <v>30.653374169100001</v>
      </c>
      <c r="GS1178">
        <v>10.736337197999999</v>
      </c>
      <c r="GT1178">
        <v>9.8020350674600003</v>
      </c>
      <c r="GU1178">
        <v>11.076094469499999</v>
      </c>
      <c r="GV1178">
        <v>13.0244573819</v>
      </c>
      <c r="GW1178">
        <v>86.597484232200003</v>
      </c>
      <c r="GX1178">
        <v>11.8328271286</v>
      </c>
      <c r="GY1178">
        <v>9.8018692889899999</v>
      </c>
      <c r="GZ1178">
        <v>8.7990968355299994</v>
      </c>
      <c r="HA1178">
        <v>23.5590136191</v>
      </c>
      <c r="HB1178">
        <v>10.6728236687</v>
      </c>
      <c r="HC1178">
        <v>9.7036197822600005</v>
      </c>
      <c r="HD1178">
        <v>8.0395940821299998</v>
      </c>
      <c r="HE1178">
        <v>8.0739004892399997</v>
      </c>
      <c r="HF1178">
        <v>8.0739004892399997</v>
      </c>
      <c r="HG1178">
        <v>8.2616325508300008</v>
      </c>
      <c r="HH1178">
        <v>9.8225546566199995</v>
      </c>
      <c r="HI1178">
        <v>25.418419913000001</v>
      </c>
      <c r="HJ1178">
        <v>24.453006441900001</v>
      </c>
      <c r="HK1178">
        <v>10.192346833</v>
      </c>
      <c r="HL1178">
        <v>8.6452760959199999</v>
      </c>
      <c r="HM1178">
        <v>8.1098403232499994</v>
      </c>
      <c r="HN1178">
        <v>7.3674964670799996</v>
      </c>
      <c r="HO1178">
        <v>6.9915825274400003</v>
      </c>
      <c r="HP1178">
        <v>6.7630512862499996</v>
      </c>
      <c r="HQ1178">
        <v>6.6466385928999996</v>
      </c>
      <c r="HR1178">
        <v>6.39188488927</v>
      </c>
      <c r="HS1178">
        <v>6.2811311856099996</v>
      </c>
      <c r="HT1178">
        <v>6.4579316810199998</v>
      </c>
      <c r="HU1178">
        <v>6.9084478463899996</v>
      </c>
      <c r="HV1178">
        <v>7.2883356490100004</v>
      </c>
      <c r="HW1178">
        <v>7.1547843227100003</v>
      </c>
      <c r="HX1178">
        <v>8.5414563339700003</v>
      </c>
      <c r="HY1178">
        <v>26.607493857400002</v>
      </c>
      <c r="HZ1178">
        <v>11.2739797255</v>
      </c>
      <c r="IA1178">
        <v>8.8573362456000009</v>
      </c>
      <c r="IB1178">
        <v>8.5941263002700001</v>
      </c>
      <c r="IC1178">
        <v>7.2285244757699996</v>
      </c>
      <c r="ID1178">
        <v>7.2801079291999997</v>
      </c>
      <c r="IE1178">
        <v>11.1110709738</v>
      </c>
      <c r="IF1178">
        <v>15.9139375729</v>
      </c>
      <c r="IG1178">
        <v>16.279770322699999</v>
      </c>
      <c r="IH1178">
        <v>21.646208289</v>
      </c>
      <c r="II1178">
        <v>12.4676467871</v>
      </c>
      <c r="IJ1178">
        <v>19.595831400600002</v>
      </c>
      <c r="IK1178">
        <v>13.6398644818</v>
      </c>
      <c r="IL1178">
        <v>8.6766176870000002</v>
      </c>
      <c r="IM1178">
        <v>7.5521058085700004</v>
      </c>
      <c r="IN1178">
        <v>7.5521058085700004</v>
      </c>
      <c r="IO1178">
        <v>7.2183174102400001</v>
      </c>
      <c r="IP1178">
        <v>7.2700039894500001</v>
      </c>
      <c r="IQ1178">
        <v>7.5976939112900004</v>
      </c>
      <c r="IR1178">
        <v>8.2250332137399997</v>
      </c>
      <c r="IS1178">
        <v>6.11940822535</v>
      </c>
      <c r="IT1178">
        <v>5.6506910584999996</v>
      </c>
      <c r="IU1178">
        <v>6.6862449703399998</v>
      </c>
      <c r="IV1178">
        <v>6.4557560610199998</v>
      </c>
      <c r="IW1178">
        <v>6.25402187193</v>
      </c>
      <c r="IX1178">
        <v>6.1692844200800003</v>
      </c>
      <c r="IY1178">
        <v>6.1561416660899999</v>
      </c>
      <c r="IZ1178">
        <v>6.2231538457699997</v>
      </c>
      <c r="JA1178">
        <v>6.4999090451399999</v>
      </c>
      <c r="JB1178">
        <v>6.8378422809200003</v>
      </c>
      <c r="JC1178">
        <v>8.5807206688500006</v>
      </c>
      <c r="JD1178">
        <v>26.479289925</v>
      </c>
      <c r="JE1178">
        <v>22.504897624800002</v>
      </c>
      <c r="JF1178">
        <v>28.076309954399999</v>
      </c>
      <c r="JG1178">
        <v>20.997344801899999</v>
      </c>
      <c r="JH1178">
        <v>13.7845944015</v>
      </c>
      <c r="JI1178">
        <v>11.1391798763</v>
      </c>
      <c r="JJ1178">
        <v>7.0654667814999996</v>
      </c>
      <c r="JK1178">
        <v>8.8370874165799993</v>
      </c>
      <c r="JL1178">
        <v>8.7578227045699997</v>
      </c>
      <c r="JM1178">
        <v>8.3566236692799993</v>
      </c>
      <c r="JN1178">
        <v>14.6981686527</v>
      </c>
      <c r="JO1178">
        <v>16.535320837499999</v>
      </c>
      <c r="JP1178">
        <v>12.107134544099999</v>
      </c>
      <c r="JQ1178">
        <v>9.3462779466600008</v>
      </c>
      <c r="JR1178">
        <v>8.2087178132799998</v>
      </c>
      <c r="JS1178">
        <v>7.5673480038400003</v>
      </c>
      <c r="JT1178">
        <v>7.5097521006900001</v>
      </c>
      <c r="JU1178">
        <v>7.5097521006900001</v>
      </c>
      <c r="JV1178">
        <v>7.5533416571999998</v>
      </c>
      <c r="JW1178">
        <v>7.6654571345700004</v>
      </c>
      <c r="JX1178">
        <v>8.13671726856</v>
      </c>
      <c r="JY1178">
        <v>8.7462443417800007</v>
      </c>
    </row>
    <row r="1179" spans="1:285" x14ac:dyDescent="0.25">
      <c r="A1179" s="1">
        <v>41532</v>
      </c>
      <c r="B1179" s="2">
        <f t="shared" si="35"/>
        <v>1</v>
      </c>
      <c r="C1179" s="2">
        <v>15</v>
      </c>
      <c r="D1179" s="3">
        <v>0.51041666666666663</v>
      </c>
      <c r="E1179" s="2">
        <f t="shared" si="36"/>
        <v>44100</v>
      </c>
      <c r="F1179">
        <v>53.738005959900001</v>
      </c>
      <c r="G1179">
        <v>44.496856958099997</v>
      </c>
      <c r="H1179">
        <v>38.302747039800003</v>
      </c>
      <c r="I1179">
        <v>16.364334332999999</v>
      </c>
      <c r="J1179">
        <v>11.676121691600001</v>
      </c>
      <c r="K1179">
        <v>38.999053895300001</v>
      </c>
      <c r="L1179">
        <v>13.350927174000001</v>
      </c>
      <c r="M1179">
        <v>9.1451129167600005</v>
      </c>
      <c r="N1179">
        <v>7.8227509623299998</v>
      </c>
      <c r="O1179">
        <v>7.3528708635599997</v>
      </c>
      <c r="P1179">
        <v>7.4921405142899999</v>
      </c>
      <c r="Q1179">
        <v>10.516760147799999</v>
      </c>
      <c r="R1179">
        <v>14.9357818749</v>
      </c>
      <c r="S1179">
        <v>17.603975929699999</v>
      </c>
      <c r="T1179">
        <v>10.8364226967</v>
      </c>
      <c r="U1179">
        <v>9.1994087375699998</v>
      </c>
      <c r="V1179">
        <v>8.4784408465999999</v>
      </c>
      <c r="W1179">
        <v>8.9061711172799995</v>
      </c>
      <c r="X1179">
        <v>17.333347187800001</v>
      </c>
      <c r="Y1179">
        <v>13.5733251407</v>
      </c>
      <c r="Z1179">
        <v>10.625312303299999</v>
      </c>
      <c r="AA1179">
        <v>10.3230323944</v>
      </c>
      <c r="AB1179">
        <v>15.0024270108</v>
      </c>
      <c r="AC1179">
        <v>33.274035786500001</v>
      </c>
      <c r="AD1179">
        <v>10.749383270499999</v>
      </c>
      <c r="AE1179">
        <v>8.9108131808900009</v>
      </c>
      <c r="AF1179">
        <v>8.0064340828899994</v>
      </c>
      <c r="AG1179">
        <v>7.7343734199399998</v>
      </c>
      <c r="AH1179">
        <v>7.5301722933199997</v>
      </c>
      <c r="AI1179">
        <v>7.53816250642</v>
      </c>
      <c r="AJ1179">
        <v>7.4880634344899999</v>
      </c>
      <c r="AK1179">
        <v>7.19700853295</v>
      </c>
      <c r="AL1179">
        <v>7.1458347632599999</v>
      </c>
      <c r="AM1179">
        <v>7.0322097159999997</v>
      </c>
      <c r="AN1179">
        <v>6.8755306834900001</v>
      </c>
      <c r="AO1179">
        <v>6.6708088450499998</v>
      </c>
      <c r="AP1179">
        <v>6.6567218030399999</v>
      </c>
      <c r="AQ1179">
        <v>6.6567218030399999</v>
      </c>
      <c r="AR1179">
        <v>6.5074088795799998</v>
      </c>
      <c r="AS1179">
        <v>6.8124535056299997</v>
      </c>
      <c r="AT1179">
        <v>7.3030907123400004</v>
      </c>
      <c r="AU1179">
        <v>19.128256006800001</v>
      </c>
      <c r="AV1179">
        <v>11.7957781899</v>
      </c>
      <c r="AW1179">
        <v>8.9033098801800001</v>
      </c>
      <c r="AX1179">
        <v>7.5089841789899996</v>
      </c>
      <c r="AY1179">
        <v>7.1486821542200003</v>
      </c>
      <c r="AZ1179">
        <v>6.9438717732699997</v>
      </c>
      <c r="BA1179">
        <v>6.5582136426100002</v>
      </c>
      <c r="BB1179">
        <v>6.6808896431899996</v>
      </c>
      <c r="BC1179">
        <v>6.7750774784100001</v>
      </c>
      <c r="BD1179">
        <v>6.7104355959499999</v>
      </c>
      <c r="BE1179">
        <v>7.4386495371299999</v>
      </c>
      <c r="BF1179">
        <v>8.3299912703400008</v>
      </c>
      <c r="BG1179">
        <v>19.044814962899999</v>
      </c>
      <c r="BH1179">
        <v>19.4140084028</v>
      </c>
      <c r="BI1179">
        <v>10.566350744099999</v>
      </c>
      <c r="BJ1179">
        <v>8.2892762078899995</v>
      </c>
      <c r="BK1179">
        <v>7.6197889010399997</v>
      </c>
      <c r="BL1179">
        <v>7.20354703896</v>
      </c>
      <c r="BM1179">
        <v>6.9079398205800002</v>
      </c>
      <c r="BN1179">
        <v>6.77402453854</v>
      </c>
      <c r="BO1179">
        <v>7.2409150247899996</v>
      </c>
      <c r="BP1179">
        <v>14.877714901199999</v>
      </c>
      <c r="BQ1179">
        <v>145.405957306</v>
      </c>
      <c r="BR1179">
        <v>11.7136018307</v>
      </c>
      <c r="BS1179">
        <v>9.3230971399799998</v>
      </c>
      <c r="BT1179">
        <v>8.2070975044800001</v>
      </c>
      <c r="BU1179">
        <v>7.5281989776399998</v>
      </c>
      <c r="BV1179">
        <v>10.1718940249</v>
      </c>
      <c r="BW1179">
        <v>10.484905636700001</v>
      </c>
      <c r="BX1179">
        <v>32.870495767500003</v>
      </c>
      <c r="BY1179">
        <v>11.2303284104</v>
      </c>
      <c r="BZ1179">
        <v>9.1413992884899997</v>
      </c>
      <c r="CA1179">
        <v>7.9522283360100001</v>
      </c>
      <c r="CB1179">
        <v>7.1227087752699996</v>
      </c>
      <c r="CC1179">
        <v>7.1227087752699996</v>
      </c>
      <c r="CD1179">
        <v>7.09521694786</v>
      </c>
      <c r="CE1179">
        <v>6.6591344464500004</v>
      </c>
      <c r="CF1179">
        <v>6.4834891605299996</v>
      </c>
      <c r="CG1179">
        <v>6.3441363018899999</v>
      </c>
      <c r="CH1179">
        <v>6.3441363018899999</v>
      </c>
      <c r="CI1179">
        <v>6.3441363018899999</v>
      </c>
      <c r="CJ1179">
        <v>6.3441363018899999</v>
      </c>
      <c r="CK1179">
        <v>6.2262485296200003</v>
      </c>
      <c r="CL1179">
        <v>6.1892778894199996</v>
      </c>
      <c r="CM1179">
        <v>6.1435691945500004</v>
      </c>
      <c r="CN1179">
        <v>6.1329220326799998</v>
      </c>
      <c r="CO1179">
        <v>6.1254834470699997</v>
      </c>
      <c r="CP1179">
        <v>6.1143468303599997</v>
      </c>
      <c r="CQ1179">
        <v>6.1250430176300004</v>
      </c>
      <c r="CR1179">
        <v>6.1982839069100004</v>
      </c>
      <c r="CS1179">
        <v>6.0879225706</v>
      </c>
      <c r="CT1179">
        <v>5.9951532324999999</v>
      </c>
      <c r="CU1179">
        <v>6.0779457629799998</v>
      </c>
      <c r="CV1179">
        <v>6.1150172854499996</v>
      </c>
      <c r="CW1179">
        <v>6.1981343428400004</v>
      </c>
      <c r="CX1179">
        <v>6.42023968144</v>
      </c>
      <c r="CY1179">
        <v>6.56946308806</v>
      </c>
      <c r="CZ1179">
        <v>6.6936644425800003</v>
      </c>
      <c r="DA1179">
        <v>8.3320818527699991</v>
      </c>
      <c r="DB1179">
        <v>25.466426723000001</v>
      </c>
      <c r="DC1179">
        <v>12.8081151228</v>
      </c>
      <c r="DD1179">
        <v>9.6041351253999991</v>
      </c>
      <c r="DE1179">
        <v>8.1990522920999993</v>
      </c>
      <c r="DF1179">
        <v>8.992254719</v>
      </c>
      <c r="DG1179">
        <v>29.303416263900001</v>
      </c>
      <c r="DH1179">
        <v>10.7282645931</v>
      </c>
      <c r="DI1179">
        <v>8.22450061296</v>
      </c>
      <c r="DJ1179">
        <v>7.4815155897799999</v>
      </c>
      <c r="DK1179">
        <v>7.1060745283199998</v>
      </c>
      <c r="DL1179">
        <v>6.81304246908</v>
      </c>
      <c r="DM1179">
        <v>6.6598473161199996</v>
      </c>
      <c r="DN1179">
        <v>6.7722744426499997</v>
      </c>
      <c r="DO1179">
        <v>7.2504408081999996</v>
      </c>
      <c r="DP1179">
        <v>25.8756884218</v>
      </c>
      <c r="DQ1179">
        <v>12.5586636937</v>
      </c>
      <c r="DR1179">
        <v>9.1574496012599997</v>
      </c>
      <c r="DS1179">
        <v>7.94996857742</v>
      </c>
      <c r="DT1179">
        <v>7.3342696787200001</v>
      </c>
      <c r="DU1179">
        <v>6.8129514394199999</v>
      </c>
      <c r="DV1179">
        <v>6.77864976621</v>
      </c>
      <c r="DW1179">
        <v>7.7228147177700004</v>
      </c>
      <c r="DX1179">
        <v>11.9824687577</v>
      </c>
      <c r="DY1179">
        <v>11.309688621399999</v>
      </c>
      <c r="DZ1179">
        <v>8.9870677162000003</v>
      </c>
      <c r="EA1179">
        <v>7.7864843533199997</v>
      </c>
      <c r="EB1179">
        <v>7.07519795267</v>
      </c>
      <c r="EC1179">
        <v>6.7873137772799996</v>
      </c>
      <c r="ED1179">
        <v>6.8056381719800001</v>
      </c>
      <c r="EE1179">
        <v>7.0666007089500003</v>
      </c>
      <c r="EF1179">
        <v>7.8344131356200002</v>
      </c>
      <c r="EG1179">
        <v>13.4989491949</v>
      </c>
      <c r="EH1179">
        <v>62.498974748899997</v>
      </c>
      <c r="EI1179">
        <v>12.4210036175</v>
      </c>
      <c r="EJ1179">
        <v>9.7018648495999997</v>
      </c>
      <c r="EK1179">
        <v>8.9249264556999997</v>
      </c>
      <c r="EL1179">
        <v>8.5451002965999994</v>
      </c>
      <c r="EM1179">
        <v>11.082078123900001</v>
      </c>
      <c r="EN1179">
        <v>19.766372598099998</v>
      </c>
      <c r="EO1179">
        <v>10.606854585400001</v>
      </c>
      <c r="EP1179">
        <v>8.6322399251600004</v>
      </c>
      <c r="EQ1179">
        <v>7.1778901079899997</v>
      </c>
      <c r="ER1179">
        <v>7.0225394540300003</v>
      </c>
      <c r="ES1179">
        <v>6.8697093376599998</v>
      </c>
      <c r="ET1179">
        <v>6.6428123910599997</v>
      </c>
      <c r="EU1179">
        <v>10.852943273099999</v>
      </c>
      <c r="EV1179">
        <v>22.570874799399999</v>
      </c>
      <c r="EW1179">
        <v>16.4927697237</v>
      </c>
      <c r="EX1179">
        <v>10.7595385433</v>
      </c>
      <c r="EY1179">
        <v>9.66746099597</v>
      </c>
      <c r="EZ1179">
        <v>9.3657140074399994</v>
      </c>
      <c r="FA1179">
        <v>10.283223752</v>
      </c>
      <c r="FB1179">
        <v>52.478758495900003</v>
      </c>
      <c r="FC1179">
        <v>13.2424708253</v>
      </c>
      <c r="FD1179">
        <v>11.005026623699999</v>
      </c>
      <c r="FE1179">
        <v>10.698532720799999</v>
      </c>
      <c r="FF1179">
        <v>10.3858325675</v>
      </c>
      <c r="FG1179">
        <v>10.451885241899999</v>
      </c>
      <c r="FH1179">
        <v>10.4789761174</v>
      </c>
      <c r="FI1179">
        <v>10.6070577185</v>
      </c>
      <c r="FJ1179">
        <v>24.152298244800001</v>
      </c>
      <c r="FK1179">
        <v>15.7997620532</v>
      </c>
      <c r="FL1179">
        <v>11.0472505111</v>
      </c>
      <c r="FM1179">
        <v>10.015186648</v>
      </c>
      <c r="FN1179">
        <v>10.015186648</v>
      </c>
      <c r="FO1179">
        <v>9.6411443895000009</v>
      </c>
      <c r="FP1179">
        <v>9.3876592584500003</v>
      </c>
      <c r="FQ1179">
        <v>9.9246777353500004</v>
      </c>
      <c r="FR1179">
        <v>14.212655440700001</v>
      </c>
      <c r="FS1179">
        <v>25.987220299699999</v>
      </c>
      <c r="FT1179">
        <v>11.710539431899999</v>
      </c>
      <c r="FU1179">
        <v>9.9390108942200008</v>
      </c>
      <c r="FV1179">
        <v>9.0385423945000003</v>
      </c>
      <c r="FW1179">
        <v>8.6565537778100001</v>
      </c>
      <c r="FX1179">
        <v>8.4178885607900007</v>
      </c>
      <c r="FY1179">
        <v>8.5858422896000004</v>
      </c>
      <c r="FZ1179">
        <v>35.228457966699999</v>
      </c>
      <c r="GA1179">
        <v>13.323806963899999</v>
      </c>
      <c r="GB1179">
        <v>11.0486332756</v>
      </c>
      <c r="GC1179">
        <v>9.9994824091099996</v>
      </c>
      <c r="GD1179">
        <v>9.3035724178799999</v>
      </c>
      <c r="GE1179">
        <v>8.6819709096000004</v>
      </c>
      <c r="GF1179">
        <v>8.2560421991199995</v>
      </c>
      <c r="GG1179">
        <v>8.1658123731700005</v>
      </c>
      <c r="GH1179">
        <v>8.3405763993700006</v>
      </c>
      <c r="GI1179">
        <v>9.0763012114699997</v>
      </c>
      <c r="GJ1179">
        <v>33.248211539300002</v>
      </c>
      <c r="GK1179">
        <v>12.8707046413</v>
      </c>
      <c r="GL1179">
        <v>10.2897060372</v>
      </c>
      <c r="GM1179">
        <v>9.1568700170900001</v>
      </c>
      <c r="GN1179">
        <v>8.8614007153800003</v>
      </c>
      <c r="GO1179">
        <v>28.5021417972</v>
      </c>
      <c r="GP1179">
        <v>14.4692404007</v>
      </c>
      <c r="GQ1179">
        <v>10.3791940587</v>
      </c>
      <c r="GR1179">
        <v>10.4120955744</v>
      </c>
      <c r="GS1179">
        <v>11.3228928828</v>
      </c>
      <c r="GT1179">
        <v>13.548633879</v>
      </c>
      <c r="GU1179">
        <v>32.584197086000003</v>
      </c>
      <c r="GV1179">
        <v>10.571007767599999</v>
      </c>
      <c r="GW1179">
        <v>9.5582388996799992</v>
      </c>
      <c r="GX1179">
        <v>23.917434075300001</v>
      </c>
      <c r="GY1179">
        <v>13.5077054134</v>
      </c>
      <c r="GZ1179">
        <v>11.267127603200001</v>
      </c>
      <c r="HA1179">
        <v>8.4250962994700007</v>
      </c>
      <c r="HB1179">
        <v>8.6738956848799997</v>
      </c>
      <c r="HC1179">
        <v>9.5774022024899992</v>
      </c>
      <c r="HD1179">
        <v>9.4089065671200007</v>
      </c>
      <c r="HE1179">
        <v>8.8132632658100007</v>
      </c>
      <c r="HF1179">
        <v>10.0163710471</v>
      </c>
      <c r="HG1179">
        <v>34.9818862921</v>
      </c>
      <c r="HH1179">
        <v>12.7899291617</v>
      </c>
      <c r="HI1179">
        <v>9.2895313110799993</v>
      </c>
      <c r="HJ1179">
        <v>9.2895313110799993</v>
      </c>
      <c r="HK1179">
        <v>8.28427408678</v>
      </c>
      <c r="HL1179">
        <v>7.6340040971200001</v>
      </c>
      <c r="HM1179">
        <v>7.2534821927199999</v>
      </c>
      <c r="HN1179">
        <v>6.9914858259899999</v>
      </c>
      <c r="HO1179">
        <v>6.92638115948</v>
      </c>
      <c r="HP1179">
        <v>6.8271023858</v>
      </c>
      <c r="HQ1179">
        <v>6.6412796070900004</v>
      </c>
      <c r="HR1179">
        <v>6.6500975710399999</v>
      </c>
      <c r="HS1179">
        <v>6.6111936487799996</v>
      </c>
      <c r="HT1179">
        <v>6.52738485196</v>
      </c>
      <c r="HU1179">
        <v>7.3662497765900001</v>
      </c>
      <c r="HV1179">
        <v>30.9008263015</v>
      </c>
      <c r="HW1179">
        <v>49.435233621599998</v>
      </c>
      <c r="HX1179">
        <v>10.909138226</v>
      </c>
      <c r="HY1179">
        <v>9.3644172577799996</v>
      </c>
      <c r="HZ1179">
        <v>8.3347209304300005</v>
      </c>
      <c r="IA1179">
        <v>7.3867306818299996</v>
      </c>
      <c r="IB1179">
        <v>7.1735656108599999</v>
      </c>
      <c r="IC1179">
        <v>7.6795963389999997</v>
      </c>
      <c r="ID1179">
        <v>9.0114287163100002</v>
      </c>
      <c r="IE1179">
        <v>15.7544557503</v>
      </c>
      <c r="IF1179">
        <v>14.961712714600001</v>
      </c>
      <c r="IG1179">
        <v>12.858054020300001</v>
      </c>
      <c r="IH1179">
        <v>26.487147183299999</v>
      </c>
      <c r="II1179">
        <v>11.737316013899999</v>
      </c>
      <c r="IJ1179">
        <v>9.4090241172500004</v>
      </c>
      <c r="IK1179">
        <v>8.2736143108399993</v>
      </c>
      <c r="IL1179">
        <v>7.74763023632</v>
      </c>
      <c r="IM1179">
        <v>7.1813758635699996</v>
      </c>
      <c r="IN1179">
        <v>6.9152498551699999</v>
      </c>
      <c r="IO1179">
        <v>6.9058171632500001</v>
      </c>
      <c r="IP1179">
        <v>7.4020180628499999</v>
      </c>
      <c r="IQ1179">
        <v>6.2247578460500002</v>
      </c>
      <c r="IR1179">
        <v>6.0188331694799997</v>
      </c>
      <c r="IS1179">
        <v>6.6126883974300004</v>
      </c>
      <c r="IT1179">
        <v>6.5702230238799997</v>
      </c>
      <c r="IU1179">
        <v>6.5282498322500002</v>
      </c>
      <c r="IV1179">
        <v>6.5582438634900004</v>
      </c>
      <c r="IW1179">
        <v>6.5032554953700004</v>
      </c>
      <c r="IX1179">
        <v>6.4339889082299999</v>
      </c>
      <c r="IY1179">
        <v>6.4333524010999996</v>
      </c>
      <c r="IZ1179">
        <v>7.2582331022000002</v>
      </c>
      <c r="JA1179">
        <v>31.9457591796</v>
      </c>
      <c r="JB1179">
        <v>19.028247683699998</v>
      </c>
      <c r="JC1179">
        <v>13.121702150799999</v>
      </c>
      <c r="JD1179">
        <v>16.429986264299998</v>
      </c>
      <c r="JE1179">
        <v>17.7622583572</v>
      </c>
      <c r="JF1179">
        <v>17.7622583572</v>
      </c>
      <c r="JG1179">
        <v>17.7622583572</v>
      </c>
      <c r="JH1179">
        <v>38.8971012493</v>
      </c>
      <c r="JI1179">
        <v>13.7793522065</v>
      </c>
      <c r="JJ1179">
        <v>9.9424436199800006</v>
      </c>
      <c r="JK1179">
        <v>10.124287908599999</v>
      </c>
      <c r="JL1179">
        <v>25.7032110239</v>
      </c>
      <c r="JM1179">
        <v>13.7820562506</v>
      </c>
      <c r="JN1179">
        <v>10.864459179000001</v>
      </c>
      <c r="JO1179">
        <v>9.3931046074100006</v>
      </c>
      <c r="JP1179">
        <v>7.92118847411</v>
      </c>
      <c r="JQ1179">
        <v>7.0917691469799999</v>
      </c>
      <c r="JR1179">
        <v>7.0917691469799999</v>
      </c>
      <c r="JS1179">
        <v>6.9549229110999997</v>
      </c>
      <c r="JT1179">
        <v>6.7025577387300004</v>
      </c>
      <c r="JU1179">
        <v>6.8403005915100001</v>
      </c>
      <c r="JV1179">
        <v>6.9887102812000004</v>
      </c>
      <c r="JW1179">
        <v>7.1750451424000001</v>
      </c>
      <c r="JX1179">
        <v>7.1095345785099999</v>
      </c>
      <c r="JY1179">
        <v>7.3019106880200004</v>
      </c>
    </row>
    <row r="1180" spans="1:285" x14ac:dyDescent="0.25">
      <c r="A1180" s="1">
        <v>41532</v>
      </c>
      <c r="B1180" s="2">
        <f t="shared" si="35"/>
        <v>1</v>
      </c>
      <c r="C1180" s="2">
        <v>16</v>
      </c>
      <c r="D1180" s="3">
        <v>0.51597222222222217</v>
      </c>
      <c r="E1180" s="2">
        <f t="shared" si="36"/>
        <v>44580</v>
      </c>
      <c r="F1180">
        <v>73.864715055399998</v>
      </c>
      <c r="G1180">
        <v>57.259173504000003</v>
      </c>
      <c r="H1180">
        <v>15.372299518</v>
      </c>
      <c r="I1180">
        <v>20.332612075099998</v>
      </c>
      <c r="J1180">
        <v>15.596315587199999</v>
      </c>
      <c r="K1180">
        <v>16.355223214900001</v>
      </c>
      <c r="L1180">
        <v>11.406807413899999</v>
      </c>
      <c r="M1180">
        <v>8.3708252214600005</v>
      </c>
      <c r="N1180">
        <v>7.22415220186</v>
      </c>
      <c r="O1180">
        <v>6.59977249698</v>
      </c>
      <c r="P1180">
        <v>6.7730389206500003</v>
      </c>
      <c r="Q1180">
        <v>7.2228602058</v>
      </c>
      <c r="R1180">
        <v>7.8011371485599996</v>
      </c>
      <c r="S1180">
        <v>7.8837341290999996</v>
      </c>
      <c r="T1180">
        <v>7.3937961061399999</v>
      </c>
      <c r="U1180">
        <v>7.1881531820799998</v>
      </c>
      <c r="V1180">
        <v>7.0860635968099999</v>
      </c>
      <c r="W1180">
        <v>7.3446759820700001</v>
      </c>
      <c r="X1180">
        <v>9.9897518911900001</v>
      </c>
      <c r="Y1180">
        <v>9.4084914106599999</v>
      </c>
      <c r="Z1180">
        <v>8.8502598883899992</v>
      </c>
      <c r="AA1180">
        <v>9.9554645738899996</v>
      </c>
      <c r="AB1180">
        <v>15.2173732956</v>
      </c>
      <c r="AC1180">
        <v>24.3587560454</v>
      </c>
      <c r="AD1180">
        <v>10.410572692000001</v>
      </c>
      <c r="AE1180">
        <v>8.9904201713800003</v>
      </c>
      <c r="AF1180">
        <v>7.6853477956500003</v>
      </c>
      <c r="AG1180">
        <v>6.9190374502900003</v>
      </c>
      <c r="AH1180">
        <v>7.2406977530200001</v>
      </c>
      <c r="AI1180">
        <v>7.4487801833100002</v>
      </c>
      <c r="AJ1180">
        <v>7.5844980850899999</v>
      </c>
      <c r="AK1180">
        <v>8.1409126872099993</v>
      </c>
      <c r="AL1180">
        <v>7.2946874283699996</v>
      </c>
      <c r="AM1180">
        <v>7.0063619401999997</v>
      </c>
      <c r="AN1180">
        <v>6.90404398053</v>
      </c>
      <c r="AO1180">
        <v>6.4261229957300001</v>
      </c>
      <c r="AP1180">
        <v>6.38726066102</v>
      </c>
      <c r="AQ1180">
        <v>6.38726066102</v>
      </c>
      <c r="AR1180">
        <v>6.9778875355999999</v>
      </c>
      <c r="AS1180">
        <v>7.5077765253499997</v>
      </c>
      <c r="AT1180">
        <v>8.5546634250799993</v>
      </c>
      <c r="AU1180">
        <v>7.81613192911</v>
      </c>
      <c r="AV1180">
        <v>6.9734801987299999</v>
      </c>
      <c r="AW1180">
        <v>6.6264434785799997</v>
      </c>
      <c r="AX1180">
        <v>6.3264033374100004</v>
      </c>
      <c r="AY1180">
        <v>6.4560963577799999</v>
      </c>
      <c r="AZ1180">
        <v>6.4611011938100003</v>
      </c>
      <c r="BA1180">
        <v>6.3300938213700002</v>
      </c>
      <c r="BB1180">
        <v>6.2664723545300003</v>
      </c>
      <c r="BC1180">
        <v>6.2272994688600001</v>
      </c>
      <c r="BD1180">
        <v>6.1363316351500004</v>
      </c>
      <c r="BE1180">
        <v>7.1469804107700003</v>
      </c>
      <c r="BF1180">
        <v>8.6390560174300006</v>
      </c>
      <c r="BG1180">
        <v>8.6390560174300006</v>
      </c>
      <c r="BH1180">
        <v>19.119923610800001</v>
      </c>
      <c r="BI1180">
        <v>10.2529545256</v>
      </c>
      <c r="BJ1180">
        <v>8.0186760239799995</v>
      </c>
      <c r="BK1180">
        <v>7.2575089587899999</v>
      </c>
      <c r="BL1180">
        <v>6.8443549727199997</v>
      </c>
      <c r="BM1180">
        <v>6.4949620074299999</v>
      </c>
      <c r="BN1180">
        <v>6.7740331443099997</v>
      </c>
      <c r="BO1180">
        <v>10.7542163931</v>
      </c>
      <c r="BP1180">
        <v>25.2094942274</v>
      </c>
      <c r="BQ1180">
        <v>119.26772015500001</v>
      </c>
      <c r="BR1180">
        <v>12.869660312100001</v>
      </c>
      <c r="BS1180">
        <v>9.1465117427599996</v>
      </c>
      <c r="BT1180">
        <v>7.6137045431899999</v>
      </c>
      <c r="BU1180">
        <v>7.1246034934300004</v>
      </c>
      <c r="BV1180">
        <v>7.3576662202799996</v>
      </c>
      <c r="BW1180">
        <v>14.923692146200001</v>
      </c>
      <c r="BX1180">
        <v>22.478055053799999</v>
      </c>
      <c r="BY1180">
        <v>12.0728563633</v>
      </c>
      <c r="BZ1180">
        <v>8.9039088189799998</v>
      </c>
      <c r="CA1180">
        <v>7.6704155835799996</v>
      </c>
      <c r="CB1180">
        <v>7.1469766992399997</v>
      </c>
      <c r="CC1180">
        <v>6.79297617834</v>
      </c>
      <c r="CD1180">
        <v>6.3351094167699999</v>
      </c>
      <c r="CE1180">
        <v>6.3351094167699999</v>
      </c>
      <c r="CF1180">
        <v>6.3351094167699999</v>
      </c>
      <c r="CG1180">
        <v>6.1621227369199998</v>
      </c>
      <c r="CH1180">
        <v>6.1091092856999998</v>
      </c>
      <c r="CI1180">
        <v>6.0430247194</v>
      </c>
      <c r="CJ1180">
        <v>6.0916289459100001</v>
      </c>
      <c r="CK1180">
        <v>6.1341218822799997</v>
      </c>
      <c r="CL1180">
        <v>6.33143731947</v>
      </c>
      <c r="CM1180">
        <v>6.5915396851899999</v>
      </c>
      <c r="CN1180">
        <v>7.0786233529500002</v>
      </c>
      <c r="CO1180">
        <v>24.091055543100001</v>
      </c>
      <c r="CP1180">
        <v>10.6857893862</v>
      </c>
      <c r="CQ1180">
        <v>8.7138732452600003</v>
      </c>
      <c r="CR1180">
        <v>7.4289288892599998</v>
      </c>
      <c r="CS1180">
        <v>6.5989283784500001</v>
      </c>
      <c r="CT1180">
        <v>6.3633987703399999</v>
      </c>
      <c r="CU1180">
        <v>6.1083630614500004</v>
      </c>
      <c r="CV1180">
        <v>5.9837064179199997</v>
      </c>
      <c r="CW1180">
        <v>5.9446288522400001</v>
      </c>
      <c r="CX1180">
        <v>6.0354254962500002</v>
      </c>
      <c r="CY1180">
        <v>6.0354254962500002</v>
      </c>
      <c r="CZ1180">
        <v>6.0354254962500002</v>
      </c>
      <c r="DA1180">
        <v>7.8484181130900001</v>
      </c>
      <c r="DB1180">
        <v>15.1659982378</v>
      </c>
      <c r="DC1180">
        <v>12.9207302534</v>
      </c>
      <c r="DD1180">
        <v>8.0076298716299998</v>
      </c>
      <c r="DE1180">
        <v>7.7592269460400001</v>
      </c>
      <c r="DF1180">
        <v>10.492484553000001</v>
      </c>
      <c r="DG1180">
        <v>8.9247947059000001</v>
      </c>
      <c r="DH1180">
        <v>8.8568690406900004</v>
      </c>
      <c r="DI1180">
        <v>8.8568690406900004</v>
      </c>
      <c r="DJ1180">
        <v>8.4628091255799998</v>
      </c>
      <c r="DK1180">
        <v>7.6613740198200002</v>
      </c>
      <c r="DL1180">
        <v>6.7282860863399998</v>
      </c>
      <c r="DM1180">
        <v>7.5149255716700001</v>
      </c>
      <c r="DN1180">
        <v>8.04262515894</v>
      </c>
      <c r="DO1180">
        <v>8.3701195940400002</v>
      </c>
      <c r="DP1180">
        <v>8.4420892901499993</v>
      </c>
      <c r="DQ1180">
        <v>7.3903850814199998</v>
      </c>
      <c r="DR1180">
        <v>6.8922204606099999</v>
      </c>
      <c r="DS1180">
        <v>6.6524444056299998</v>
      </c>
      <c r="DT1180">
        <v>6.5120873909899997</v>
      </c>
      <c r="DU1180">
        <v>6.5153221196500004</v>
      </c>
      <c r="DV1180">
        <v>6.57624087703</v>
      </c>
      <c r="DW1180">
        <v>6.9168299231999999</v>
      </c>
      <c r="DX1180">
        <v>8.0732708321899995</v>
      </c>
      <c r="DY1180">
        <v>8.3480021100900004</v>
      </c>
      <c r="DZ1180">
        <v>8.1384787315500002</v>
      </c>
      <c r="EA1180">
        <v>8.5541003594100005</v>
      </c>
      <c r="EB1180">
        <v>8.4789906515299993</v>
      </c>
      <c r="EC1180">
        <v>8.0392837511300002</v>
      </c>
      <c r="ED1180">
        <v>7.9860909368500002</v>
      </c>
      <c r="EE1180">
        <v>8.5762958391499993</v>
      </c>
      <c r="EF1180">
        <v>12.2005213151</v>
      </c>
      <c r="EG1180">
        <v>85.577962868499995</v>
      </c>
      <c r="EH1180">
        <v>37.389247188299997</v>
      </c>
      <c r="EI1180">
        <v>22.176494448700002</v>
      </c>
      <c r="EJ1180">
        <v>9.90761123411</v>
      </c>
      <c r="EK1180">
        <v>8.1012401994999994</v>
      </c>
      <c r="EL1180">
        <v>7.7364782316099996</v>
      </c>
      <c r="EM1180">
        <v>11.9708279705</v>
      </c>
      <c r="EN1180">
        <v>35.422441082699997</v>
      </c>
      <c r="EO1180">
        <v>11.3469964584</v>
      </c>
      <c r="EP1180">
        <v>8.7876459151800006</v>
      </c>
      <c r="EQ1180">
        <v>7.2809485735299999</v>
      </c>
      <c r="ER1180">
        <v>8.0871529438500005</v>
      </c>
      <c r="ES1180">
        <v>6.7957836058899996</v>
      </c>
      <c r="ET1180">
        <v>5.4300639040999998</v>
      </c>
      <c r="EU1180">
        <v>10.802752698000001</v>
      </c>
      <c r="EV1180">
        <v>14.3312798822</v>
      </c>
      <c r="EW1180">
        <v>14.973268901999999</v>
      </c>
      <c r="EX1180">
        <v>9.85169510307</v>
      </c>
      <c r="EY1180">
        <v>8.1003748636699999</v>
      </c>
      <c r="EZ1180">
        <v>7.6496290967</v>
      </c>
      <c r="FA1180">
        <v>7.8797934028599999</v>
      </c>
      <c r="FB1180">
        <v>9.50136650534</v>
      </c>
      <c r="FC1180">
        <v>8.2711878718400005</v>
      </c>
      <c r="FD1180">
        <v>8.90270268079</v>
      </c>
      <c r="FE1180">
        <v>8.2292953961599995</v>
      </c>
      <c r="FF1180">
        <v>7.52262952335</v>
      </c>
      <c r="FG1180">
        <v>7.0590537404799996</v>
      </c>
      <c r="FH1180">
        <v>7.7045761228799998</v>
      </c>
      <c r="FI1180">
        <v>9.01787090859</v>
      </c>
      <c r="FJ1180">
        <v>38.169109848399998</v>
      </c>
      <c r="FK1180">
        <v>10.958547402800001</v>
      </c>
      <c r="FL1180">
        <v>8.1247393930000005</v>
      </c>
      <c r="FM1180">
        <v>8.1247393930000005</v>
      </c>
      <c r="FN1180">
        <v>8.1247393930000005</v>
      </c>
      <c r="FO1180">
        <v>8.1247393930000005</v>
      </c>
      <c r="FP1180">
        <v>8.1247393930000005</v>
      </c>
      <c r="FQ1180">
        <v>8.3851266683300008</v>
      </c>
      <c r="FR1180">
        <v>15.870188857800001</v>
      </c>
      <c r="FS1180">
        <v>23.941536324600001</v>
      </c>
      <c r="FT1180">
        <v>10.3919436266</v>
      </c>
      <c r="FU1180">
        <v>9.4503046518599998</v>
      </c>
      <c r="FV1180">
        <v>7.8697661452399998</v>
      </c>
      <c r="FW1180">
        <v>7.0092371185199998</v>
      </c>
      <c r="FX1180">
        <v>6.9514193307100003</v>
      </c>
      <c r="FY1180">
        <v>8.1685521552800004</v>
      </c>
      <c r="FZ1180">
        <v>24.4437133124</v>
      </c>
      <c r="GA1180">
        <v>13.519108745800001</v>
      </c>
      <c r="GB1180">
        <v>10.171187867900001</v>
      </c>
      <c r="GC1180">
        <v>8.71310420993</v>
      </c>
      <c r="GD1180">
        <v>7.7247139240999996</v>
      </c>
      <c r="GE1180">
        <v>7.4719023825399997</v>
      </c>
      <c r="GF1180">
        <v>7.36379740823</v>
      </c>
      <c r="GG1180">
        <v>7.9631106345499996</v>
      </c>
      <c r="GH1180">
        <v>8.4761113901399998</v>
      </c>
      <c r="GI1180">
        <v>12.2846736265</v>
      </c>
      <c r="GJ1180">
        <v>33.339670114599997</v>
      </c>
      <c r="GK1180">
        <v>11.9339035445</v>
      </c>
      <c r="GL1180">
        <v>11.5322093847</v>
      </c>
      <c r="GM1180">
        <v>11.183019912800001</v>
      </c>
      <c r="GN1180">
        <v>10.9540688919</v>
      </c>
      <c r="GO1180">
        <v>36.431268952000003</v>
      </c>
      <c r="GP1180">
        <v>12.6357027752</v>
      </c>
      <c r="GQ1180">
        <v>11.0519954564</v>
      </c>
      <c r="GR1180">
        <v>11.729190450700001</v>
      </c>
      <c r="GS1180">
        <v>15.0851825204</v>
      </c>
      <c r="GT1180">
        <v>55.000616598999997</v>
      </c>
      <c r="GU1180">
        <v>15.243945311999999</v>
      </c>
      <c r="GV1180">
        <v>12.1134070351</v>
      </c>
      <c r="GW1180">
        <v>11.9795216489</v>
      </c>
      <c r="GX1180">
        <v>29.120259270799998</v>
      </c>
      <c r="GY1180">
        <v>12.0571098704</v>
      </c>
      <c r="GZ1180">
        <v>10.3391822398</v>
      </c>
      <c r="HA1180">
        <v>8.4270003447999997</v>
      </c>
      <c r="HB1180">
        <v>8.8708283754600004</v>
      </c>
      <c r="HC1180">
        <v>11.205941423800001</v>
      </c>
      <c r="HD1180">
        <v>12.3127005231</v>
      </c>
      <c r="HE1180">
        <v>11.048473112</v>
      </c>
      <c r="HF1180">
        <v>11.2846003043</v>
      </c>
      <c r="HG1180">
        <v>36.130847636299997</v>
      </c>
      <c r="HH1180">
        <v>11.509891595699999</v>
      </c>
      <c r="HI1180">
        <v>9.0598778701199993</v>
      </c>
      <c r="HJ1180">
        <v>7.9391248262699996</v>
      </c>
      <c r="HK1180">
        <v>7.2872726803600001</v>
      </c>
      <c r="HL1180">
        <v>6.8849438425300002</v>
      </c>
      <c r="HM1180">
        <v>6.6271480003600001</v>
      </c>
      <c r="HN1180">
        <v>6.5568858205899998</v>
      </c>
      <c r="HO1180">
        <v>6.8975391224799996</v>
      </c>
      <c r="HP1180">
        <v>6.6714966501999999</v>
      </c>
      <c r="HQ1180">
        <v>6.5743392963599998</v>
      </c>
      <c r="HR1180">
        <v>6.6036207575099999</v>
      </c>
      <c r="HS1180">
        <v>7.58625822573</v>
      </c>
      <c r="HT1180">
        <v>8.1614647287099995</v>
      </c>
      <c r="HU1180">
        <v>9.1524126426599999</v>
      </c>
      <c r="HV1180">
        <v>89.374408540800005</v>
      </c>
      <c r="HW1180">
        <v>20.810803683700001</v>
      </c>
      <c r="HX1180">
        <v>12.7318238313</v>
      </c>
      <c r="HY1180">
        <v>9.6651906298900006</v>
      </c>
      <c r="HZ1180">
        <v>9.1165887682999998</v>
      </c>
      <c r="IA1180">
        <v>7.80565485173</v>
      </c>
      <c r="IB1180">
        <v>8.5295087120099993</v>
      </c>
      <c r="IC1180">
        <v>9.40552393818</v>
      </c>
      <c r="ID1180">
        <v>21.715428757400002</v>
      </c>
      <c r="IE1180">
        <v>76.116443536199995</v>
      </c>
      <c r="IF1180">
        <v>14.9354936072</v>
      </c>
      <c r="IG1180">
        <v>16.446727893399999</v>
      </c>
      <c r="IH1180">
        <v>22.089736546699999</v>
      </c>
      <c r="II1180">
        <v>12.491088556599999</v>
      </c>
      <c r="IJ1180">
        <v>8.5077168968300008</v>
      </c>
      <c r="IK1180">
        <v>8.4592887798300005</v>
      </c>
      <c r="IL1180">
        <v>8.4592887798199996</v>
      </c>
      <c r="IM1180">
        <v>7.9853488616300003</v>
      </c>
      <c r="IN1180">
        <v>6.9806736192900001</v>
      </c>
      <c r="IO1180">
        <v>6.6299530338299997</v>
      </c>
      <c r="IP1180">
        <v>6.5113988947500001</v>
      </c>
      <c r="IQ1180">
        <v>6.3846173649800004</v>
      </c>
      <c r="IR1180">
        <v>6.35024772547</v>
      </c>
      <c r="IS1180">
        <v>6.30935708167</v>
      </c>
      <c r="IT1180">
        <v>6.1984363066099997</v>
      </c>
      <c r="IU1180">
        <v>6.6137844822199998</v>
      </c>
      <c r="IV1180">
        <v>6.6703625187000002</v>
      </c>
      <c r="IW1180">
        <v>5.5818877888599996</v>
      </c>
      <c r="IX1180">
        <v>6.1188473082300003</v>
      </c>
      <c r="IY1180">
        <v>7.0438749469499999</v>
      </c>
      <c r="IZ1180">
        <v>8.73284885182</v>
      </c>
      <c r="JA1180">
        <v>33.347339210400001</v>
      </c>
      <c r="JB1180">
        <v>20.3122165843</v>
      </c>
      <c r="JC1180">
        <v>10.873743728999999</v>
      </c>
      <c r="JD1180">
        <v>9.1031797135199994</v>
      </c>
      <c r="JE1180">
        <v>8.1604821771200005</v>
      </c>
      <c r="JF1180">
        <v>8.2573038580400002</v>
      </c>
      <c r="JG1180">
        <v>14.708028240899999</v>
      </c>
      <c r="JH1180">
        <v>16.870582319499999</v>
      </c>
      <c r="JI1180">
        <v>13.0406366762</v>
      </c>
      <c r="JJ1180">
        <v>7.7102040649500001</v>
      </c>
      <c r="JK1180">
        <v>10.3996936696</v>
      </c>
      <c r="JL1180">
        <v>29.790054080099999</v>
      </c>
      <c r="JM1180">
        <v>12.7821975175</v>
      </c>
      <c r="JN1180">
        <v>10.435126434000001</v>
      </c>
      <c r="JO1180">
        <v>8.3445829183299995</v>
      </c>
      <c r="JP1180">
        <v>8.3445829183299995</v>
      </c>
      <c r="JQ1180">
        <v>7.6818296860300004</v>
      </c>
      <c r="JR1180">
        <v>7.4509022540299998</v>
      </c>
      <c r="JS1180">
        <v>7.4121285731000004</v>
      </c>
      <c r="JT1180">
        <v>6.7749425379400003</v>
      </c>
      <c r="JU1180">
        <v>6.67567671714</v>
      </c>
      <c r="JV1180">
        <v>6.6977909575199996</v>
      </c>
      <c r="JW1180">
        <v>7.9982871987499999</v>
      </c>
      <c r="JX1180">
        <v>8.1380075004600005</v>
      </c>
      <c r="JY1180">
        <v>9.3052961994499999</v>
      </c>
    </row>
    <row r="1181" spans="1:285" x14ac:dyDescent="0.25">
      <c r="A1181" s="1">
        <v>41532</v>
      </c>
      <c r="B1181" s="2">
        <f t="shared" si="35"/>
        <v>1</v>
      </c>
      <c r="C1181" s="2">
        <v>17</v>
      </c>
      <c r="D1181" s="3">
        <v>0.52638888888888891</v>
      </c>
      <c r="E1181" s="2">
        <f t="shared" si="36"/>
        <v>45480</v>
      </c>
      <c r="F1181">
        <v>41.262406777499997</v>
      </c>
      <c r="G1181">
        <v>71.327922631500002</v>
      </c>
      <c r="H1181">
        <v>18.691668143200001</v>
      </c>
      <c r="I1181">
        <v>15.1033746125</v>
      </c>
      <c r="J1181">
        <v>13.025379041400001</v>
      </c>
      <c r="K1181">
        <v>15.704451186</v>
      </c>
      <c r="L1181">
        <v>11.8229577435</v>
      </c>
      <c r="M1181">
        <v>9.1721132911299996</v>
      </c>
      <c r="N1181">
        <v>7.8769885588099999</v>
      </c>
      <c r="O1181">
        <v>7.0437532429800003</v>
      </c>
      <c r="P1181">
        <v>7.3482699489899996</v>
      </c>
      <c r="Q1181">
        <v>7.9424877327100001</v>
      </c>
      <c r="R1181">
        <v>11.318101844399999</v>
      </c>
      <c r="S1181">
        <v>21.469377120299999</v>
      </c>
      <c r="T1181">
        <v>12.4810021062</v>
      </c>
      <c r="U1181">
        <v>12.1936009656</v>
      </c>
      <c r="V1181">
        <v>9.1325457622500004</v>
      </c>
      <c r="W1181">
        <v>8.4329867928799995</v>
      </c>
      <c r="X1181">
        <v>7.7625084289500004</v>
      </c>
      <c r="Y1181">
        <v>7.7818556141600004</v>
      </c>
      <c r="Z1181">
        <v>8.3983069994200008</v>
      </c>
      <c r="AA1181">
        <v>8.3983069994200008</v>
      </c>
      <c r="AB1181">
        <v>11.9371865071</v>
      </c>
      <c r="AC1181">
        <v>29.605684941900002</v>
      </c>
      <c r="AD1181">
        <v>11.197944828700001</v>
      </c>
      <c r="AE1181">
        <v>9.8408951204699999</v>
      </c>
      <c r="AF1181">
        <v>9.1291785679800004</v>
      </c>
      <c r="AG1181">
        <v>7.4356044616499997</v>
      </c>
      <c r="AH1181">
        <v>7.0026574644000004</v>
      </c>
      <c r="AI1181">
        <v>6.7338260514900004</v>
      </c>
      <c r="AJ1181">
        <v>6.4510674034499997</v>
      </c>
      <c r="AK1181">
        <v>6.3708114493499997</v>
      </c>
      <c r="AL1181">
        <v>6.4093061945100001</v>
      </c>
      <c r="AM1181">
        <v>6.9763895811400003</v>
      </c>
      <c r="AN1181">
        <v>6.6251311990400001</v>
      </c>
      <c r="AO1181">
        <v>6.8239452181500004</v>
      </c>
      <c r="AP1181">
        <v>9.1629632403199999</v>
      </c>
      <c r="AQ1181">
        <v>9.1629632403199999</v>
      </c>
      <c r="AR1181">
        <v>11.608451008199999</v>
      </c>
      <c r="AS1181">
        <v>9.5998145477300003</v>
      </c>
      <c r="AT1181">
        <v>20.589941475700002</v>
      </c>
      <c r="AU1181">
        <v>23.4845066691</v>
      </c>
      <c r="AV1181">
        <v>10.349867168099999</v>
      </c>
      <c r="AW1181">
        <v>8.4432913306100001</v>
      </c>
      <c r="AX1181">
        <v>7.0391362148500001</v>
      </c>
      <c r="AY1181">
        <v>6.9143106003800003</v>
      </c>
      <c r="AZ1181">
        <v>6.8409232039300001</v>
      </c>
      <c r="BA1181">
        <v>6.7617002928999996</v>
      </c>
      <c r="BB1181">
        <v>6.5424341116000004</v>
      </c>
      <c r="BC1181">
        <v>6.5735463476299998</v>
      </c>
      <c r="BD1181">
        <v>6.6897558374199999</v>
      </c>
      <c r="BE1181">
        <v>7.6502423646100004</v>
      </c>
      <c r="BF1181">
        <v>10.114669881999999</v>
      </c>
      <c r="BG1181">
        <v>11.8395580437</v>
      </c>
      <c r="BH1181">
        <v>29.189233896899999</v>
      </c>
      <c r="BI1181">
        <v>12.0303209221</v>
      </c>
      <c r="BJ1181">
        <v>8.7837964721200006</v>
      </c>
      <c r="BK1181">
        <v>7.6645523065800001</v>
      </c>
      <c r="BL1181">
        <v>7.2817828765000003</v>
      </c>
      <c r="BM1181">
        <v>7.1901311833000001</v>
      </c>
      <c r="BN1181">
        <v>6.6518117094999996</v>
      </c>
      <c r="BO1181">
        <v>7.3101297511299999</v>
      </c>
      <c r="BP1181">
        <v>10.6290334494</v>
      </c>
      <c r="BQ1181">
        <v>78.102069996099999</v>
      </c>
      <c r="BR1181">
        <v>15.0669908992</v>
      </c>
      <c r="BS1181">
        <v>9.5428915873300006</v>
      </c>
      <c r="BT1181">
        <v>8.1859565375700001</v>
      </c>
      <c r="BU1181">
        <v>8.0724411711700004</v>
      </c>
      <c r="BV1181">
        <v>7.52819955999</v>
      </c>
      <c r="BW1181">
        <v>16.645864898500001</v>
      </c>
      <c r="BX1181">
        <v>33.506927523599998</v>
      </c>
      <c r="BY1181">
        <v>11.0176414849</v>
      </c>
      <c r="BZ1181">
        <v>8.4075542895899993</v>
      </c>
      <c r="CA1181">
        <v>7.22790515234</v>
      </c>
      <c r="CB1181">
        <v>6.78730347628</v>
      </c>
      <c r="CC1181">
        <v>6.78730347628</v>
      </c>
      <c r="CD1181">
        <v>7.9776146609099996</v>
      </c>
      <c r="CE1181">
        <v>20.368003611700001</v>
      </c>
      <c r="CF1181">
        <v>13.615463996100001</v>
      </c>
      <c r="CG1181">
        <v>8.9530456149800006</v>
      </c>
      <c r="CH1181">
        <v>7.6720481327499996</v>
      </c>
      <c r="CI1181">
        <v>6.9915284658800001</v>
      </c>
      <c r="CJ1181">
        <v>6.5334149315300003</v>
      </c>
      <c r="CK1181">
        <v>6.1914056216600004</v>
      </c>
      <c r="CL1181">
        <v>6.1536729220200002</v>
      </c>
      <c r="CM1181">
        <v>6.1592432906400001</v>
      </c>
      <c r="CN1181">
        <v>8.0085046811300007</v>
      </c>
      <c r="CO1181">
        <v>25.298193805299999</v>
      </c>
      <c r="CP1181">
        <v>12.804554269200001</v>
      </c>
      <c r="CQ1181">
        <v>9.6591694854700005</v>
      </c>
      <c r="CR1181">
        <v>7.9815965332100003</v>
      </c>
      <c r="CS1181">
        <v>6.7061818781299998</v>
      </c>
      <c r="CT1181">
        <v>6.3294651317300001</v>
      </c>
      <c r="CU1181">
        <v>6.0726568168300004</v>
      </c>
      <c r="CV1181">
        <v>5.9817162493699998</v>
      </c>
      <c r="CW1181">
        <v>6.0040137155300002</v>
      </c>
      <c r="CX1181">
        <v>6.07606269421</v>
      </c>
      <c r="CY1181">
        <v>6.07606269421</v>
      </c>
      <c r="CZ1181">
        <v>6.07606269421</v>
      </c>
      <c r="DA1181">
        <v>7.7901710712599996</v>
      </c>
      <c r="DB1181">
        <v>9.7626642767699998</v>
      </c>
      <c r="DC1181">
        <v>9.1123116937699997</v>
      </c>
      <c r="DD1181">
        <v>7.9128268241399997</v>
      </c>
      <c r="DE1181">
        <v>8.0732892651500006</v>
      </c>
      <c r="DF1181">
        <v>17.9864321184</v>
      </c>
      <c r="DG1181">
        <v>40.6375635164</v>
      </c>
      <c r="DH1181">
        <v>10.8784703152</v>
      </c>
      <c r="DI1181">
        <v>8.5192818987599992</v>
      </c>
      <c r="DJ1181">
        <v>7.2310987743600004</v>
      </c>
      <c r="DK1181">
        <v>6.7718802483499996</v>
      </c>
      <c r="DL1181">
        <v>6.4698377818999999</v>
      </c>
      <c r="DM1181">
        <v>6.8507412393399996</v>
      </c>
      <c r="DN1181">
        <v>7.1510007097499999</v>
      </c>
      <c r="DO1181">
        <v>7.8047443756400003</v>
      </c>
      <c r="DP1181">
        <v>28.894960660100001</v>
      </c>
      <c r="DQ1181">
        <v>13.21320223</v>
      </c>
      <c r="DR1181">
        <v>10.3435992176</v>
      </c>
      <c r="DS1181">
        <v>7.96748442142</v>
      </c>
      <c r="DT1181">
        <v>6.8076315793199997</v>
      </c>
      <c r="DU1181">
        <v>6.56253773139</v>
      </c>
      <c r="DV1181">
        <v>6.3854815931499997</v>
      </c>
      <c r="DW1181">
        <v>9.0838408576000003</v>
      </c>
      <c r="DX1181">
        <v>20.093244202699999</v>
      </c>
      <c r="DY1181">
        <v>13.797201063799999</v>
      </c>
      <c r="DZ1181">
        <v>10.014566953499999</v>
      </c>
      <c r="EA1181">
        <v>8.0759336268199995</v>
      </c>
      <c r="EB1181">
        <v>6.9659011784300002</v>
      </c>
      <c r="EC1181">
        <v>6.9328318504100004</v>
      </c>
      <c r="ED1181">
        <v>6.9751773116600004</v>
      </c>
      <c r="EE1181">
        <v>7.4212831121100002</v>
      </c>
      <c r="EF1181">
        <v>8.8580392025099997</v>
      </c>
      <c r="EG1181">
        <v>21.197220394399999</v>
      </c>
      <c r="EH1181">
        <v>72.702730980599995</v>
      </c>
      <c r="EI1181">
        <v>20.109934712499999</v>
      </c>
      <c r="EJ1181">
        <v>10.0939814421</v>
      </c>
      <c r="EK1181">
        <v>7.7784995209199996</v>
      </c>
      <c r="EL1181">
        <v>7.5150698729899998</v>
      </c>
      <c r="EM1181">
        <v>9.6453588150599998</v>
      </c>
      <c r="EN1181">
        <v>47.888109260199997</v>
      </c>
      <c r="EO1181">
        <v>13.2554396095</v>
      </c>
      <c r="EP1181">
        <v>9.1483972955299997</v>
      </c>
      <c r="EQ1181">
        <v>7.8420811534599997</v>
      </c>
      <c r="ER1181">
        <v>7.2223037258399998</v>
      </c>
      <c r="ES1181">
        <v>7.5389780142399996</v>
      </c>
      <c r="ET1181">
        <v>8.1208665396799997</v>
      </c>
      <c r="EU1181">
        <v>11.3168464318</v>
      </c>
      <c r="EV1181">
        <v>24.722262475200001</v>
      </c>
      <c r="EW1181">
        <v>14.127724884499999</v>
      </c>
      <c r="EX1181">
        <v>9.8420207531599999</v>
      </c>
      <c r="EY1181">
        <v>9.7427845588699995</v>
      </c>
      <c r="EZ1181">
        <v>8.9114302672000001</v>
      </c>
      <c r="FA1181">
        <v>8.0152503463600002</v>
      </c>
      <c r="FB1181">
        <v>7.8904961583400004</v>
      </c>
      <c r="FC1181">
        <v>7.1443132122500002</v>
      </c>
      <c r="FD1181">
        <v>6.7301129506999997</v>
      </c>
      <c r="FE1181">
        <v>6.3635507010500003</v>
      </c>
      <c r="FF1181">
        <v>6.1482295465099996</v>
      </c>
      <c r="FG1181">
        <v>6.11997306528</v>
      </c>
      <c r="FH1181">
        <v>7.2688502648700002</v>
      </c>
      <c r="FI1181">
        <v>8.8196185317199998</v>
      </c>
      <c r="FJ1181">
        <v>27.4853189733</v>
      </c>
      <c r="FK1181">
        <v>14.915491061599999</v>
      </c>
      <c r="FL1181">
        <v>10.8573670675</v>
      </c>
      <c r="FM1181">
        <v>38.600003846100002</v>
      </c>
      <c r="FN1181">
        <v>23.1680007599</v>
      </c>
      <c r="FO1181">
        <v>231.56498899100001</v>
      </c>
      <c r="FP1181">
        <v>11.053525709400001</v>
      </c>
      <c r="FQ1181">
        <v>10.800211987999999</v>
      </c>
      <c r="FR1181">
        <v>12.446151648600001</v>
      </c>
      <c r="FS1181">
        <v>25.438810871400001</v>
      </c>
      <c r="FT1181">
        <v>11.858830687099999</v>
      </c>
      <c r="FU1181">
        <v>33.0538642028</v>
      </c>
      <c r="FV1181">
        <v>14.0787403695</v>
      </c>
      <c r="FW1181">
        <v>10.044605773500001</v>
      </c>
      <c r="FX1181">
        <v>9.0403744536200001</v>
      </c>
      <c r="FY1181">
        <v>9.68753201086</v>
      </c>
      <c r="FZ1181">
        <v>11.346419343799999</v>
      </c>
      <c r="GA1181">
        <v>10.5127172049</v>
      </c>
      <c r="GB1181">
        <v>9.6477252886899993</v>
      </c>
      <c r="GC1181">
        <v>9.6037762559300006</v>
      </c>
      <c r="GD1181">
        <v>10.272216908200001</v>
      </c>
      <c r="GE1181">
        <v>10.483506546599999</v>
      </c>
      <c r="GF1181">
        <v>9.2298248228500004</v>
      </c>
      <c r="GG1181">
        <v>8.9530031627900009</v>
      </c>
      <c r="GH1181">
        <v>9.8121682744599994</v>
      </c>
      <c r="GI1181">
        <v>13.561286045099999</v>
      </c>
      <c r="GJ1181">
        <v>18.7011201613</v>
      </c>
      <c r="GK1181">
        <v>13.465522138900001</v>
      </c>
      <c r="GL1181">
        <v>11.923810145199999</v>
      </c>
      <c r="GM1181">
        <v>9.8820243853399994</v>
      </c>
      <c r="GN1181">
        <v>9.4597817379899993</v>
      </c>
      <c r="GO1181">
        <v>24.281065541099998</v>
      </c>
      <c r="GP1181">
        <v>19.402310181800001</v>
      </c>
      <c r="GQ1181">
        <v>11.059343284700001</v>
      </c>
      <c r="GR1181">
        <v>11.090397550100001</v>
      </c>
      <c r="GS1181">
        <v>12.689197966</v>
      </c>
      <c r="GT1181">
        <v>12.785522182599999</v>
      </c>
      <c r="GU1181">
        <v>30.970936938299999</v>
      </c>
      <c r="GV1181">
        <v>12.6150775481</v>
      </c>
      <c r="GW1181">
        <v>19.6132520514</v>
      </c>
      <c r="GX1181">
        <v>19.1348401483</v>
      </c>
      <c r="GY1181">
        <v>11.935011209400001</v>
      </c>
      <c r="GZ1181">
        <v>8.8655427405499996</v>
      </c>
      <c r="HA1181">
        <v>8.7477003272699996</v>
      </c>
      <c r="HB1181">
        <v>7.4185826124399998</v>
      </c>
      <c r="HC1181">
        <v>9.2062766220499999</v>
      </c>
      <c r="HD1181">
        <v>8.9698956635199991</v>
      </c>
      <c r="HE1181">
        <v>8.3788648978900007</v>
      </c>
      <c r="HF1181">
        <v>9.9139025329999999</v>
      </c>
      <c r="HG1181">
        <v>28.650696608000001</v>
      </c>
      <c r="HH1181">
        <v>12.974424233800001</v>
      </c>
      <c r="HI1181">
        <v>9.3532688225200005</v>
      </c>
      <c r="HJ1181">
        <v>7.9470344519199996</v>
      </c>
      <c r="HK1181">
        <v>7.3049087689099998</v>
      </c>
      <c r="HL1181">
        <v>6.5997430183099999</v>
      </c>
      <c r="HM1181">
        <v>6.5519675072099997</v>
      </c>
      <c r="HN1181">
        <v>6.5028507557899999</v>
      </c>
      <c r="HO1181">
        <v>6.3202270224700001</v>
      </c>
      <c r="HP1181">
        <v>6.2800234289099999</v>
      </c>
      <c r="HQ1181">
        <v>6.3940169073800002</v>
      </c>
      <c r="HR1181">
        <v>6.5958195523700001</v>
      </c>
      <c r="HS1181">
        <v>6.8532102850000003</v>
      </c>
      <c r="HT1181">
        <v>7.8521375360199999</v>
      </c>
      <c r="HU1181">
        <v>9.3962817452300005</v>
      </c>
      <c r="HV1181">
        <v>30.304208359899999</v>
      </c>
      <c r="HW1181">
        <v>20.6448371394</v>
      </c>
      <c r="HX1181">
        <v>11.7614993396</v>
      </c>
      <c r="HY1181">
        <v>9.1532468917099994</v>
      </c>
      <c r="HZ1181">
        <v>9.1113508092799993</v>
      </c>
      <c r="IA1181">
        <v>8.4170555298099998</v>
      </c>
      <c r="IB1181">
        <v>8.5067226646100007</v>
      </c>
      <c r="IC1181">
        <v>9.0909806057800004</v>
      </c>
      <c r="ID1181">
        <v>12.1975845715</v>
      </c>
      <c r="IE1181">
        <v>64.357380124700001</v>
      </c>
      <c r="IF1181">
        <v>18.296215498199999</v>
      </c>
      <c r="IG1181">
        <v>17.1936626659</v>
      </c>
      <c r="IH1181">
        <v>17.256134898300001</v>
      </c>
      <c r="II1181">
        <v>10.959734381300001</v>
      </c>
      <c r="IJ1181">
        <v>9.0452493786999995</v>
      </c>
      <c r="IK1181">
        <v>8.1919350085100007</v>
      </c>
      <c r="IL1181">
        <v>6.1838370635700004</v>
      </c>
      <c r="IM1181">
        <v>6.1441965916600001</v>
      </c>
      <c r="IN1181">
        <v>6.3217938912099996</v>
      </c>
      <c r="IO1181">
        <v>6.3217938912099996</v>
      </c>
      <c r="IP1181">
        <v>6.2785169390600002</v>
      </c>
      <c r="IQ1181">
        <v>5.9997459828600004</v>
      </c>
      <c r="IR1181">
        <v>5.9997459828600004</v>
      </c>
      <c r="IS1181">
        <v>5.9997459828600004</v>
      </c>
      <c r="IT1181">
        <v>5.9997459828600004</v>
      </c>
      <c r="IU1181">
        <v>5.9997459828600004</v>
      </c>
      <c r="IV1181">
        <v>6.6081897888299999</v>
      </c>
      <c r="IW1181">
        <v>6.5133126729199997</v>
      </c>
      <c r="IX1181">
        <v>6.3773307456300001</v>
      </c>
      <c r="IY1181">
        <v>8.0974289445400007</v>
      </c>
      <c r="IZ1181">
        <v>9.1678325769000004</v>
      </c>
      <c r="JA1181">
        <v>12.6251602242</v>
      </c>
      <c r="JB1181">
        <v>26.334283217100001</v>
      </c>
      <c r="JC1181">
        <v>15.383367469</v>
      </c>
      <c r="JD1181">
        <v>14.762474129399999</v>
      </c>
      <c r="JE1181">
        <v>12.596360693699999</v>
      </c>
      <c r="JF1181">
        <v>10.779072436</v>
      </c>
      <c r="JG1181">
        <v>22.579254613900002</v>
      </c>
      <c r="JH1181">
        <v>39.3244534671</v>
      </c>
      <c r="JI1181">
        <v>12.0367882025</v>
      </c>
      <c r="JJ1181">
        <v>9.5284140250699991</v>
      </c>
      <c r="JK1181">
        <v>9.4149883980200002</v>
      </c>
      <c r="JL1181">
        <v>28.7085034714</v>
      </c>
      <c r="JM1181">
        <v>14.0274687416</v>
      </c>
      <c r="JN1181">
        <v>10.261100873</v>
      </c>
      <c r="JO1181">
        <v>8.6325470990900008</v>
      </c>
      <c r="JP1181">
        <v>7.5109366518499998</v>
      </c>
      <c r="JQ1181">
        <v>6.7482495206899999</v>
      </c>
      <c r="JR1181">
        <v>6.4852775173400001</v>
      </c>
      <c r="JS1181">
        <v>6.4852775173400001</v>
      </c>
      <c r="JT1181">
        <v>6.4998277101299999</v>
      </c>
      <c r="JU1181">
        <v>6.6036548806399997</v>
      </c>
      <c r="JV1181">
        <v>7.2906206077700002</v>
      </c>
      <c r="JW1181">
        <v>9.2705804662600002</v>
      </c>
      <c r="JX1181">
        <v>10.5173759964</v>
      </c>
      <c r="JY1181">
        <v>9.5483656505399992</v>
      </c>
    </row>
    <row r="1182" spans="1:285" x14ac:dyDescent="0.25">
      <c r="A1182" s="1">
        <v>41532</v>
      </c>
      <c r="B1182" s="2">
        <f t="shared" si="35"/>
        <v>1</v>
      </c>
      <c r="C1182" s="2">
        <v>18</v>
      </c>
      <c r="D1182" s="3">
        <v>0.58263888888888882</v>
      </c>
      <c r="E1182" s="2">
        <f t="shared" si="36"/>
        <v>50339.999999999993</v>
      </c>
      <c r="F1182">
        <v>38.7883693749</v>
      </c>
      <c r="G1182">
        <v>75.066288496799999</v>
      </c>
      <c r="H1182">
        <v>20.790432913</v>
      </c>
      <c r="I1182">
        <v>22.1451881855</v>
      </c>
      <c r="J1182">
        <v>13.1762348432</v>
      </c>
      <c r="K1182">
        <v>16.130872709399998</v>
      </c>
      <c r="L1182">
        <v>11.6364451711</v>
      </c>
      <c r="M1182">
        <v>8.8295030926100004</v>
      </c>
      <c r="N1182">
        <v>7.5901394835699998</v>
      </c>
      <c r="O1182">
        <v>7.5901394835699998</v>
      </c>
      <c r="P1182">
        <v>7.3810309592500003</v>
      </c>
      <c r="Q1182">
        <v>8.6378014696300003</v>
      </c>
      <c r="R1182">
        <v>12.892349917000001</v>
      </c>
      <c r="S1182">
        <v>23.546383746</v>
      </c>
      <c r="T1182">
        <v>10.981019007900001</v>
      </c>
      <c r="U1182">
        <v>9.1845714802099998</v>
      </c>
      <c r="V1182">
        <v>8.2939818606400006</v>
      </c>
      <c r="W1182">
        <v>7.9801315172400002</v>
      </c>
      <c r="X1182">
        <v>14.692301165</v>
      </c>
      <c r="Y1182">
        <v>14.0851052085</v>
      </c>
      <c r="Z1182">
        <v>10.496252415600001</v>
      </c>
      <c r="AA1182">
        <v>9.9689023101400007</v>
      </c>
      <c r="AB1182">
        <v>12.351448643499999</v>
      </c>
      <c r="AC1182">
        <v>31.434082048200001</v>
      </c>
      <c r="AD1182">
        <v>11.778538638300001</v>
      </c>
      <c r="AE1182">
        <v>10.9549538027</v>
      </c>
      <c r="AF1182">
        <v>9.0659760755899992</v>
      </c>
      <c r="AG1182">
        <v>7.9025206189499997</v>
      </c>
      <c r="AH1182">
        <v>7.5187975975199999</v>
      </c>
      <c r="AI1182">
        <v>7.3098263139800004</v>
      </c>
      <c r="AJ1182">
        <v>7.1740199678699996</v>
      </c>
      <c r="AK1182">
        <v>7.0391209310100002</v>
      </c>
      <c r="AL1182">
        <v>7.0987554823599996</v>
      </c>
      <c r="AM1182">
        <v>7.1952899433199997</v>
      </c>
      <c r="AN1182">
        <v>7.3926748419399999</v>
      </c>
      <c r="AO1182">
        <v>7.3332231406200004</v>
      </c>
      <c r="AP1182">
        <v>7.3126498730899998</v>
      </c>
      <c r="AQ1182">
        <v>7.3170156293000002</v>
      </c>
      <c r="AR1182">
        <v>7.8633452905599999</v>
      </c>
      <c r="AS1182">
        <v>8.8191927533999994</v>
      </c>
      <c r="AT1182">
        <v>15.500533770900001</v>
      </c>
      <c r="AU1182">
        <v>12.554682913800001</v>
      </c>
      <c r="AV1182">
        <v>9.2549172047999999</v>
      </c>
      <c r="AW1182">
        <v>7.9128567674100001</v>
      </c>
      <c r="AX1182">
        <v>7.9128567674100001</v>
      </c>
      <c r="AY1182">
        <v>7.9128567674100001</v>
      </c>
      <c r="AZ1182">
        <v>7.1637432704000004</v>
      </c>
      <c r="BA1182">
        <v>6.6503272645299996</v>
      </c>
      <c r="BB1182">
        <v>6.62007831746</v>
      </c>
      <c r="BC1182">
        <v>6.9857047785299997</v>
      </c>
      <c r="BD1182">
        <v>7.2491315226699999</v>
      </c>
      <c r="BE1182">
        <v>7.2491315226699999</v>
      </c>
      <c r="BF1182">
        <v>7.2491315226699999</v>
      </c>
      <c r="BG1182">
        <v>38.941071455500001</v>
      </c>
      <c r="BH1182">
        <v>14.530428519399999</v>
      </c>
      <c r="BI1182">
        <v>8.9865923620700006</v>
      </c>
      <c r="BJ1182">
        <v>8.5070470672099994</v>
      </c>
      <c r="BK1182">
        <v>7.9666755006900001</v>
      </c>
      <c r="BL1182">
        <v>7.5644224542999998</v>
      </c>
      <c r="BM1182">
        <v>9.4134276431899995</v>
      </c>
      <c r="BN1182">
        <v>86.844667158700005</v>
      </c>
      <c r="BO1182">
        <v>12.2602945998</v>
      </c>
      <c r="BP1182">
        <v>11.6722823586</v>
      </c>
      <c r="BQ1182">
        <v>129.874205413</v>
      </c>
      <c r="BR1182">
        <v>15.468639872400001</v>
      </c>
      <c r="BS1182">
        <v>10.499968150699999</v>
      </c>
      <c r="BT1182">
        <v>9.0647165509000001</v>
      </c>
      <c r="BU1182">
        <v>8.9142355970700002</v>
      </c>
      <c r="BV1182">
        <v>9.91259801046</v>
      </c>
      <c r="BW1182">
        <v>32.891446879</v>
      </c>
      <c r="BX1182">
        <v>29.478398949100001</v>
      </c>
      <c r="BY1182">
        <v>18.6276576562</v>
      </c>
      <c r="BZ1182">
        <v>10.8055038608</v>
      </c>
      <c r="CA1182">
        <v>11.3277310698</v>
      </c>
      <c r="CB1182">
        <v>17.519252063300002</v>
      </c>
      <c r="CC1182">
        <v>19.940409085999999</v>
      </c>
      <c r="CD1182">
        <v>11.286958051099999</v>
      </c>
      <c r="CE1182">
        <v>8.8778815031799994</v>
      </c>
      <c r="CF1182">
        <v>7.8886446607399998</v>
      </c>
      <c r="CG1182">
        <v>7.3407376202799997</v>
      </c>
      <c r="CH1182">
        <v>6.9911150514099996</v>
      </c>
      <c r="CI1182">
        <v>6.6850717035600002</v>
      </c>
      <c r="CJ1182">
        <v>6.39775072687</v>
      </c>
      <c r="CK1182">
        <v>6.2960803241100001</v>
      </c>
      <c r="CL1182">
        <v>6.1594280559100003</v>
      </c>
      <c r="CM1182">
        <v>6.4908974444799998</v>
      </c>
      <c r="CN1182">
        <v>6.7765837816600003</v>
      </c>
      <c r="CO1182">
        <v>27.311538313300002</v>
      </c>
      <c r="CP1182">
        <v>12.4303879687</v>
      </c>
      <c r="CQ1182">
        <v>10.6068997268</v>
      </c>
      <c r="CR1182">
        <v>9.0800951167600008</v>
      </c>
      <c r="CS1182">
        <v>7.8083557622399997</v>
      </c>
      <c r="CT1182">
        <v>7.7486113763400004</v>
      </c>
      <c r="CU1182">
        <v>8.5795095182600001</v>
      </c>
      <c r="CV1182">
        <v>9.55966493743</v>
      </c>
      <c r="CW1182">
        <v>8.4103220165499994</v>
      </c>
      <c r="CX1182">
        <v>7.9572437499899999</v>
      </c>
      <c r="CY1182">
        <v>7.9572437499899999</v>
      </c>
      <c r="CZ1182">
        <v>8.0758526859199993</v>
      </c>
      <c r="DA1182">
        <v>9.6750003490500003</v>
      </c>
      <c r="DB1182">
        <v>26.354704525799999</v>
      </c>
      <c r="DC1182">
        <v>13.8389304775</v>
      </c>
      <c r="DD1182">
        <v>11.6778997331</v>
      </c>
      <c r="DE1182">
        <v>10.8696253753</v>
      </c>
      <c r="DF1182">
        <v>13.043050714</v>
      </c>
      <c r="DG1182">
        <v>31.710801150199998</v>
      </c>
      <c r="DH1182">
        <v>11.739678660299999</v>
      </c>
      <c r="DI1182">
        <v>9.3287609970500007</v>
      </c>
      <c r="DJ1182">
        <v>7.9777321560200001</v>
      </c>
      <c r="DK1182">
        <v>7.3520731618299999</v>
      </c>
      <c r="DL1182">
        <v>7.2520199166400001</v>
      </c>
      <c r="DM1182">
        <v>7.2162931310199996</v>
      </c>
      <c r="DN1182">
        <v>6.9168298566699997</v>
      </c>
      <c r="DO1182">
        <v>8.2849591912200005</v>
      </c>
      <c r="DP1182">
        <v>21.241107874699999</v>
      </c>
      <c r="DQ1182">
        <v>13.3865713251</v>
      </c>
      <c r="DR1182">
        <v>10.818295299200001</v>
      </c>
      <c r="DS1182">
        <v>10.6205070663</v>
      </c>
      <c r="DT1182">
        <v>10.078479269500001</v>
      </c>
      <c r="DU1182">
        <v>8.40487482168</v>
      </c>
      <c r="DV1182">
        <v>7.3793783350600002</v>
      </c>
      <c r="DW1182">
        <v>7.6497700860300002</v>
      </c>
      <c r="DX1182">
        <v>7.9049018111100002</v>
      </c>
      <c r="DY1182">
        <v>7.9202611024999996</v>
      </c>
      <c r="DZ1182">
        <v>8.2884886876300001</v>
      </c>
      <c r="EA1182">
        <v>7.3185331766199999</v>
      </c>
      <c r="EB1182">
        <v>6.7510594568700002</v>
      </c>
      <c r="EC1182">
        <v>6.2555972950400003</v>
      </c>
      <c r="ED1182">
        <v>6.91649435214</v>
      </c>
      <c r="EE1182">
        <v>8.0994744249000004</v>
      </c>
      <c r="EF1182">
        <v>12.296188364400001</v>
      </c>
      <c r="EG1182">
        <v>21.647005282999999</v>
      </c>
      <c r="EH1182">
        <v>186.11267758400001</v>
      </c>
      <c r="EI1182">
        <v>14.5268265811</v>
      </c>
      <c r="EJ1182">
        <v>10.415062300400001</v>
      </c>
      <c r="EK1182">
        <v>9.4326684284700004</v>
      </c>
      <c r="EL1182">
        <v>8.76544829875</v>
      </c>
      <c r="EM1182">
        <v>11.339093847899999</v>
      </c>
      <c r="EN1182">
        <v>45.1773857397</v>
      </c>
      <c r="EO1182">
        <v>12.4521139774</v>
      </c>
      <c r="EP1182">
        <v>9.6939191423499995</v>
      </c>
      <c r="EQ1182">
        <v>9.8920390454800007</v>
      </c>
      <c r="ER1182">
        <v>8.8858044987699998</v>
      </c>
      <c r="ES1182">
        <v>9.6267564234100007</v>
      </c>
      <c r="ET1182">
        <v>11.410804973299999</v>
      </c>
      <c r="EU1182">
        <v>14.863244291899999</v>
      </c>
      <c r="EV1182">
        <v>27.8759934389</v>
      </c>
      <c r="EW1182">
        <v>18.533145722099999</v>
      </c>
      <c r="EX1182">
        <v>12.222281672599999</v>
      </c>
      <c r="EY1182">
        <v>10.694447870799999</v>
      </c>
      <c r="EZ1182">
        <v>13.191497078199999</v>
      </c>
      <c r="FA1182">
        <v>13.450315251599999</v>
      </c>
      <c r="FB1182">
        <v>10.843691419900001</v>
      </c>
      <c r="FC1182">
        <v>9.93030592663</v>
      </c>
      <c r="FD1182">
        <v>121.60164616199999</v>
      </c>
      <c r="FE1182">
        <v>16.819495246700001</v>
      </c>
      <c r="FF1182">
        <v>14.8179160198</v>
      </c>
      <c r="FG1182">
        <v>12.481607523099999</v>
      </c>
      <c r="FH1182">
        <v>13.2455224425</v>
      </c>
      <c r="FI1182">
        <v>13.3540229761</v>
      </c>
      <c r="FJ1182">
        <v>24.942744880700001</v>
      </c>
      <c r="FK1182">
        <v>13.476044405</v>
      </c>
      <c r="FL1182">
        <v>10.0460964952</v>
      </c>
      <c r="FM1182">
        <v>9.7296693109699994</v>
      </c>
      <c r="FN1182">
        <v>8.8725883659600004</v>
      </c>
      <c r="FO1182">
        <v>8.7907660471100009</v>
      </c>
      <c r="FP1182">
        <v>9.1450694991599999</v>
      </c>
      <c r="FQ1182">
        <v>9.2986036937400005</v>
      </c>
      <c r="FR1182">
        <v>13.3920301305</v>
      </c>
      <c r="FS1182">
        <v>23.682657860199999</v>
      </c>
      <c r="FT1182">
        <v>11.127962594</v>
      </c>
      <c r="FU1182">
        <v>10.6206793594</v>
      </c>
      <c r="FV1182">
        <v>9.6171407095700001</v>
      </c>
      <c r="FW1182">
        <v>8.4467335334999998</v>
      </c>
      <c r="FX1182">
        <v>8.7753716815799994</v>
      </c>
      <c r="FY1182">
        <v>9.1171679490000006</v>
      </c>
      <c r="FZ1182">
        <v>30.943492749099999</v>
      </c>
      <c r="GA1182">
        <v>11.515844814099999</v>
      </c>
      <c r="GB1182">
        <v>10.5335966261</v>
      </c>
      <c r="GC1182">
        <v>8.6853589284900004</v>
      </c>
      <c r="GD1182">
        <v>8.1253273535999995</v>
      </c>
      <c r="GE1182">
        <v>7.8849747181499996</v>
      </c>
      <c r="GF1182">
        <v>7.82683211316</v>
      </c>
      <c r="GG1182">
        <v>8.1299066900400003</v>
      </c>
      <c r="GH1182">
        <v>9.6493506516499998</v>
      </c>
      <c r="GI1182">
        <v>12.157471231700001</v>
      </c>
      <c r="GJ1182">
        <v>27.545845851500001</v>
      </c>
      <c r="GK1182">
        <v>15.2665939995</v>
      </c>
      <c r="GL1182">
        <v>12.288468184599999</v>
      </c>
      <c r="GM1182">
        <v>10.212502776099999</v>
      </c>
      <c r="GN1182">
        <v>9.8806196281999998</v>
      </c>
      <c r="GO1182">
        <v>25.2102246846</v>
      </c>
      <c r="GP1182">
        <v>15.630299928499999</v>
      </c>
      <c r="GQ1182">
        <v>11.3598505649</v>
      </c>
      <c r="GR1182">
        <v>10.203504324100001</v>
      </c>
      <c r="GS1182">
        <v>12.4478464442</v>
      </c>
      <c r="GT1182">
        <v>14.2820065215</v>
      </c>
      <c r="GU1182">
        <v>18.082031629999999</v>
      </c>
      <c r="GV1182">
        <v>10.073702945899999</v>
      </c>
      <c r="GW1182">
        <v>10.0420617666</v>
      </c>
      <c r="GX1182">
        <v>21.310980284700001</v>
      </c>
      <c r="GY1182">
        <v>13.373561231</v>
      </c>
      <c r="GZ1182">
        <v>10.213381226799999</v>
      </c>
      <c r="HA1182">
        <v>8.9382617904800004</v>
      </c>
      <c r="HB1182">
        <v>11.6731255894</v>
      </c>
      <c r="HC1182">
        <v>38.092832558200001</v>
      </c>
      <c r="HD1182">
        <v>15.916853185500001</v>
      </c>
      <c r="HE1182">
        <v>10.998092192</v>
      </c>
      <c r="HF1182">
        <v>13.185018277799999</v>
      </c>
      <c r="HG1182">
        <v>41.103596167399999</v>
      </c>
      <c r="HH1182">
        <v>12.7929257891</v>
      </c>
      <c r="HI1182">
        <v>9.4276025315999998</v>
      </c>
      <c r="HJ1182">
        <v>8.4155915430900006</v>
      </c>
      <c r="HK1182">
        <v>8.1567558299999998</v>
      </c>
      <c r="HL1182">
        <v>8.1826875571700004</v>
      </c>
      <c r="HM1182">
        <v>7.7856410443700002</v>
      </c>
      <c r="HN1182">
        <v>8.1019819959599992</v>
      </c>
      <c r="HO1182">
        <v>9.0226933246600005</v>
      </c>
      <c r="HP1182">
        <v>8.6306943822199997</v>
      </c>
      <c r="HQ1182">
        <v>7.7813206370300003</v>
      </c>
      <c r="HR1182">
        <v>7.2539668391900003</v>
      </c>
      <c r="HS1182">
        <v>7.6335196339299998</v>
      </c>
      <c r="HT1182">
        <v>7.6945762804899998</v>
      </c>
      <c r="HU1182">
        <v>8.5149285087299997</v>
      </c>
      <c r="HV1182">
        <v>32.990583760299998</v>
      </c>
      <c r="HW1182">
        <v>44.200449461399998</v>
      </c>
      <c r="HX1182">
        <v>10.749569062899999</v>
      </c>
      <c r="HY1182">
        <v>8.5967321624800004</v>
      </c>
      <c r="HZ1182">
        <v>8.5477135250699998</v>
      </c>
      <c r="IA1182">
        <v>8.6044168810499997</v>
      </c>
      <c r="IB1182">
        <v>9.0709564777399994</v>
      </c>
      <c r="IC1182">
        <v>11.051268034</v>
      </c>
      <c r="ID1182">
        <v>18.5977355329</v>
      </c>
      <c r="IE1182">
        <v>24.017834782200001</v>
      </c>
      <c r="IF1182">
        <v>16.2974235585</v>
      </c>
      <c r="IG1182">
        <v>14.3917450416</v>
      </c>
      <c r="IH1182">
        <v>23.899202133599999</v>
      </c>
      <c r="II1182">
        <v>11.0890729285</v>
      </c>
      <c r="IJ1182">
        <v>8.8434693797499992</v>
      </c>
      <c r="IK1182">
        <v>7.8214130403900004</v>
      </c>
      <c r="IL1182">
        <v>7.4764767181999998</v>
      </c>
      <c r="IM1182">
        <v>7.7712941345499997</v>
      </c>
      <c r="IN1182">
        <v>8.2114516805599997</v>
      </c>
      <c r="IO1182">
        <v>8.5826087083299996</v>
      </c>
      <c r="IP1182">
        <v>23.0186129764</v>
      </c>
      <c r="IQ1182">
        <v>13.6138496373</v>
      </c>
      <c r="IR1182">
        <v>9.0856487446200003</v>
      </c>
      <c r="IS1182">
        <v>7.0526166691199998</v>
      </c>
      <c r="IT1182">
        <v>7.05161052463</v>
      </c>
      <c r="IU1182">
        <v>6.3855071669400001</v>
      </c>
      <c r="IV1182">
        <v>6.2339457849200004</v>
      </c>
      <c r="IW1182">
        <v>6.4105176910499999</v>
      </c>
      <c r="IX1182">
        <v>7.6298518203999999</v>
      </c>
      <c r="IY1182">
        <v>8.4482898500899992</v>
      </c>
      <c r="IZ1182">
        <v>9.05819956741</v>
      </c>
      <c r="JA1182">
        <v>21.273813746999998</v>
      </c>
      <c r="JB1182">
        <v>17.9285242393</v>
      </c>
      <c r="JC1182">
        <v>12.590379284799999</v>
      </c>
      <c r="JD1182">
        <v>12.7245969051</v>
      </c>
      <c r="JE1182">
        <v>9.69842989128</v>
      </c>
      <c r="JF1182">
        <v>8.7748823385100003</v>
      </c>
      <c r="JG1182">
        <v>19.215642288800002</v>
      </c>
      <c r="JH1182">
        <v>18.433697760400001</v>
      </c>
      <c r="JI1182">
        <v>11.191109318100001</v>
      </c>
      <c r="JJ1182">
        <v>7.9029880122399998</v>
      </c>
      <c r="JK1182">
        <v>13.6632196524</v>
      </c>
      <c r="JL1182">
        <v>30.163399825199999</v>
      </c>
      <c r="JM1182">
        <v>12.906767865599999</v>
      </c>
      <c r="JN1182">
        <v>9.77921675304</v>
      </c>
      <c r="JO1182">
        <v>8.6060678350599993</v>
      </c>
      <c r="JP1182">
        <v>8.2162252945100001</v>
      </c>
      <c r="JQ1182">
        <v>8.1101222582699997</v>
      </c>
      <c r="JR1182">
        <v>8.1101222582699997</v>
      </c>
      <c r="JS1182">
        <v>8.15472179036</v>
      </c>
      <c r="JT1182">
        <v>9.4576766569899995</v>
      </c>
      <c r="JU1182">
        <v>8.82668877459</v>
      </c>
      <c r="JV1182">
        <v>9.7074476476200005</v>
      </c>
      <c r="JW1182">
        <v>11.8794083229</v>
      </c>
      <c r="JX1182">
        <v>12.693352103200001</v>
      </c>
      <c r="JY1182">
        <v>12.355971895</v>
      </c>
    </row>
    <row r="1183" spans="1:285" x14ac:dyDescent="0.25">
      <c r="A1183" s="1">
        <v>41532</v>
      </c>
      <c r="B1183" s="2">
        <f t="shared" si="35"/>
        <v>1</v>
      </c>
      <c r="C1183" s="2">
        <v>19</v>
      </c>
      <c r="D1183" s="3">
        <v>0.60069444444444442</v>
      </c>
      <c r="E1183" s="2">
        <f t="shared" si="36"/>
        <v>51900</v>
      </c>
      <c r="F1183">
        <v>54.519554299100001</v>
      </c>
      <c r="G1183">
        <v>63.3484083158</v>
      </c>
      <c r="H1183">
        <v>14.494566603399999</v>
      </c>
      <c r="I1183">
        <v>10.9542601788</v>
      </c>
      <c r="J1183">
        <v>10.8700637532</v>
      </c>
      <c r="K1183">
        <v>11.968514754499999</v>
      </c>
      <c r="L1183">
        <v>9.7043170411300004</v>
      </c>
      <c r="M1183">
        <v>8.51657455412</v>
      </c>
      <c r="N1183">
        <v>7.8223154649</v>
      </c>
      <c r="O1183">
        <v>7.3395508855699996</v>
      </c>
      <c r="P1183">
        <v>7.5975033230699998</v>
      </c>
      <c r="Q1183">
        <v>8.5261476173399995</v>
      </c>
      <c r="R1183">
        <v>16.788274104599999</v>
      </c>
      <c r="S1183">
        <v>13.192035026999999</v>
      </c>
      <c r="T1183">
        <v>10.305379033099999</v>
      </c>
      <c r="U1183">
        <v>9.3129391852300003</v>
      </c>
      <c r="V1183">
        <v>8.7343004926599992</v>
      </c>
      <c r="W1183">
        <v>9.4705554696099998</v>
      </c>
      <c r="X1183">
        <v>10.054774312899999</v>
      </c>
      <c r="Y1183">
        <v>8.3500045152600002</v>
      </c>
      <c r="Z1183">
        <v>8.3500045152600002</v>
      </c>
      <c r="AA1183">
        <v>8.8568908168299991</v>
      </c>
      <c r="AB1183">
        <v>24.416664010400002</v>
      </c>
      <c r="AC1183">
        <v>15.893602119400001</v>
      </c>
      <c r="AD1183">
        <v>22.3269068735</v>
      </c>
      <c r="AE1183">
        <v>10.8952521792</v>
      </c>
      <c r="AF1183">
        <v>8.5088985087999998</v>
      </c>
      <c r="AG1183">
        <v>7.5082652813499999</v>
      </c>
      <c r="AH1183">
        <v>6.9992228363600004</v>
      </c>
      <c r="AI1183">
        <v>6.6718589827599999</v>
      </c>
      <c r="AJ1183">
        <v>6.3878294315200002</v>
      </c>
      <c r="AK1183">
        <v>6.2684002768799996</v>
      </c>
      <c r="AL1183">
        <v>6.14789874468</v>
      </c>
      <c r="AM1183">
        <v>6.1235321566499996</v>
      </c>
      <c r="AN1183">
        <v>6.0813086094399997</v>
      </c>
      <c r="AO1183">
        <v>6.1159362178899999</v>
      </c>
      <c r="AP1183">
        <v>6.1293001304099999</v>
      </c>
      <c r="AQ1183">
        <v>6.1293001304099999</v>
      </c>
      <c r="AR1183">
        <v>6.2885296467699998</v>
      </c>
      <c r="AS1183">
        <v>6.4765680338999996</v>
      </c>
      <c r="AT1183">
        <v>24.966898230799998</v>
      </c>
      <c r="AU1183">
        <v>12.110097121800001</v>
      </c>
      <c r="AV1183">
        <v>8.8457058384000007</v>
      </c>
      <c r="AW1183">
        <v>7.8498418496399998</v>
      </c>
      <c r="AX1183">
        <v>7.1077474324600001</v>
      </c>
      <c r="AY1183">
        <v>6.8003028426599998</v>
      </c>
      <c r="AZ1183">
        <v>6.7219081212800003</v>
      </c>
      <c r="BA1183">
        <v>6.6600782813999997</v>
      </c>
      <c r="BB1183">
        <v>6.6323794122999997</v>
      </c>
      <c r="BC1183">
        <v>6.5128438776299999</v>
      </c>
      <c r="BD1183">
        <v>6.34947296099</v>
      </c>
      <c r="BE1183">
        <v>7.5836560933500001</v>
      </c>
      <c r="BF1183">
        <v>7.8134137127900001</v>
      </c>
      <c r="BG1183">
        <v>25.026268999900001</v>
      </c>
      <c r="BH1183">
        <v>15.347322177300001</v>
      </c>
      <c r="BI1183">
        <v>10.088741755399999</v>
      </c>
      <c r="BJ1183">
        <v>8.4683156166500009</v>
      </c>
      <c r="BK1183">
        <v>7.5756905314500003</v>
      </c>
      <c r="BL1183">
        <v>7.0243620227800001</v>
      </c>
      <c r="BM1183">
        <v>6.8246540967099998</v>
      </c>
      <c r="BN1183">
        <v>6.6906670947300002</v>
      </c>
      <c r="BO1183">
        <v>6.9209352047300001</v>
      </c>
      <c r="BP1183">
        <v>11.2994612673</v>
      </c>
      <c r="BQ1183">
        <v>14.9822947725</v>
      </c>
      <c r="BR1183">
        <v>9.4960725434299995</v>
      </c>
      <c r="BS1183">
        <v>9.4960725434299995</v>
      </c>
      <c r="BT1183">
        <v>9.2237039533599994</v>
      </c>
      <c r="BU1183">
        <v>7.2222570399399997</v>
      </c>
      <c r="BV1183">
        <v>12.114789994300001</v>
      </c>
      <c r="BW1183">
        <v>33.061769663699998</v>
      </c>
      <c r="BX1183">
        <v>15.020784212900001</v>
      </c>
      <c r="BY1183">
        <v>9.5361934757599993</v>
      </c>
      <c r="BZ1183">
        <v>8.1912674750899992</v>
      </c>
      <c r="CA1183">
        <v>7.4547580629899999</v>
      </c>
      <c r="CB1183">
        <v>6.9171562994200002</v>
      </c>
      <c r="CC1183">
        <v>6.9171562994200002</v>
      </c>
      <c r="CD1183">
        <v>6.6848804903100003</v>
      </c>
      <c r="CE1183">
        <v>6.4179376582799996</v>
      </c>
      <c r="CF1183">
        <v>6.8482289660299998</v>
      </c>
      <c r="CG1183">
        <v>15.274566438700001</v>
      </c>
      <c r="CH1183">
        <v>15.6088123823</v>
      </c>
      <c r="CI1183">
        <v>9.95925870682</v>
      </c>
      <c r="CJ1183">
        <v>8.2164784497000003</v>
      </c>
      <c r="CK1183">
        <v>7.3630567490000001</v>
      </c>
      <c r="CL1183">
        <v>6.8516752530799998</v>
      </c>
      <c r="CM1183">
        <v>6.8895818222300003</v>
      </c>
      <c r="CN1183">
        <v>11.716716051600001</v>
      </c>
      <c r="CO1183">
        <v>21.601380761600002</v>
      </c>
      <c r="CP1183">
        <v>10.937386587100001</v>
      </c>
      <c r="CQ1183">
        <v>9.0112617563399997</v>
      </c>
      <c r="CR1183">
        <v>7.7897143379099996</v>
      </c>
      <c r="CS1183">
        <v>7.1642920067700002</v>
      </c>
      <c r="CT1183">
        <v>6.7590553138100002</v>
      </c>
      <c r="CU1183">
        <v>6.2785053069799996</v>
      </c>
      <c r="CV1183">
        <v>6.1963938828399998</v>
      </c>
      <c r="CW1183">
        <v>6.11712248154</v>
      </c>
      <c r="CX1183">
        <v>5.9874382122899998</v>
      </c>
      <c r="CY1183">
        <v>5.9238564777000002</v>
      </c>
      <c r="CZ1183">
        <v>6.02794252222</v>
      </c>
      <c r="DA1183">
        <v>8.5920053957500002</v>
      </c>
      <c r="DB1183">
        <v>22.207480771299998</v>
      </c>
      <c r="DC1183">
        <v>12.1860482167</v>
      </c>
      <c r="DD1183">
        <v>9.4265978054200001</v>
      </c>
      <c r="DE1183">
        <v>8.8353812880499998</v>
      </c>
      <c r="DF1183">
        <v>18.247051773500001</v>
      </c>
      <c r="DG1183">
        <v>12.8238520757</v>
      </c>
      <c r="DH1183">
        <v>9.3267544671200007</v>
      </c>
      <c r="DI1183">
        <v>8.0977359328399992</v>
      </c>
      <c r="DJ1183">
        <v>7.29092991039</v>
      </c>
      <c r="DK1183">
        <v>6.81304246908</v>
      </c>
      <c r="DL1183">
        <v>6.5819882933100002</v>
      </c>
      <c r="DM1183">
        <v>6.5267782850899998</v>
      </c>
      <c r="DN1183">
        <v>6.9161087181200003</v>
      </c>
      <c r="DO1183">
        <v>9.4997901995399996</v>
      </c>
      <c r="DP1183">
        <v>24.960391651799998</v>
      </c>
      <c r="DQ1183">
        <v>11.726842985399999</v>
      </c>
      <c r="DR1183">
        <v>9.3287294827499991</v>
      </c>
      <c r="DS1183">
        <v>8.0751229206499993</v>
      </c>
      <c r="DT1183">
        <v>7.2504408920500003</v>
      </c>
      <c r="DU1183">
        <v>6.9551407473999998</v>
      </c>
      <c r="DV1183">
        <v>6.9378147971399997</v>
      </c>
      <c r="DW1183">
        <v>7.41851809972</v>
      </c>
      <c r="DX1183">
        <v>7.41851809972</v>
      </c>
      <c r="DY1183">
        <v>7.7151624886699999</v>
      </c>
      <c r="DZ1183">
        <v>8.1886504766700003</v>
      </c>
      <c r="EA1183">
        <v>8.6282729646400007</v>
      </c>
      <c r="EB1183">
        <v>7.8754845784900001</v>
      </c>
      <c r="EC1183">
        <v>8.4193413649399993</v>
      </c>
      <c r="ED1183">
        <v>8.9546872262299999</v>
      </c>
      <c r="EE1183">
        <v>9.3058160889499995</v>
      </c>
      <c r="EF1183">
        <v>18.125360433600001</v>
      </c>
      <c r="EG1183">
        <v>61.903328131199999</v>
      </c>
      <c r="EH1183">
        <v>29.1056192755</v>
      </c>
      <c r="EI1183">
        <v>15.6065434439</v>
      </c>
      <c r="EJ1183">
        <v>10.3316583544</v>
      </c>
      <c r="EK1183">
        <v>10.607096050899999</v>
      </c>
      <c r="EL1183">
        <v>9.9374484320200001</v>
      </c>
      <c r="EM1183">
        <v>11.319433373800001</v>
      </c>
      <c r="EN1183">
        <v>32.805483275999997</v>
      </c>
      <c r="EO1183">
        <v>11.8129258151</v>
      </c>
      <c r="EP1183">
        <v>9.2199111700199996</v>
      </c>
      <c r="EQ1183">
        <v>6.6255238092199997</v>
      </c>
      <c r="ER1183">
        <v>7.0970551830200002</v>
      </c>
      <c r="ES1183">
        <v>7.1074119433099998</v>
      </c>
      <c r="ET1183">
        <v>7.2579960742400003</v>
      </c>
      <c r="EU1183">
        <v>13.4222828248</v>
      </c>
      <c r="EV1183">
        <v>27.612551739000001</v>
      </c>
      <c r="EW1183">
        <v>14.086508587399999</v>
      </c>
      <c r="EX1183">
        <v>10.0430236649</v>
      </c>
      <c r="EY1183">
        <v>8.6055409367000006</v>
      </c>
      <c r="EZ1183">
        <v>7.7960955819100004</v>
      </c>
      <c r="FA1183">
        <v>7.32272916354</v>
      </c>
      <c r="FB1183">
        <v>6.8269143741800002</v>
      </c>
      <c r="FC1183">
        <v>6.62629922104</v>
      </c>
      <c r="FD1183">
        <v>6.5094536805200001</v>
      </c>
      <c r="FE1183">
        <v>6.3586391871699997</v>
      </c>
      <c r="FF1183">
        <v>6.3162945472100001</v>
      </c>
      <c r="FG1183">
        <v>6.42550915134</v>
      </c>
      <c r="FH1183">
        <v>6.9135561894200004</v>
      </c>
      <c r="FI1183">
        <v>8.6213100268300007</v>
      </c>
      <c r="FJ1183">
        <v>19.0881343398</v>
      </c>
      <c r="FK1183">
        <v>13.066090409899999</v>
      </c>
      <c r="FL1183">
        <v>10.149057882399999</v>
      </c>
      <c r="FM1183">
        <v>8.8094194092600002</v>
      </c>
      <c r="FN1183">
        <v>8.0142144640699993</v>
      </c>
      <c r="FO1183">
        <v>7.2953062129299999</v>
      </c>
      <c r="FP1183">
        <v>7.2851152539499999</v>
      </c>
      <c r="FQ1183">
        <v>8.2065153871399996</v>
      </c>
      <c r="FR1183">
        <v>27.137831653900001</v>
      </c>
      <c r="FS1183">
        <v>15.672257484399999</v>
      </c>
      <c r="FT1183">
        <v>10.335274225599999</v>
      </c>
      <c r="FU1183">
        <v>8.82302846312</v>
      </c>
      <c r="FV1183">
        <v>8.0293216721899991</v>
      </c>
      <c r="FW1183">
        <v>7.5977817917100001</v>
      </c>
      <c r="FX1183">
        <v>7.1035018764900002</v>
      </c>
      <c r="FY1183">
        <v>9.3468423338100006</v>
      </c>
      <c r="FZ1183">
        <v>24.1000560809</v>
      </c>
      <c r="GA1183">
        <v>11.8128239861</v>
      </c>
      <c r="GB1183">
        <v>9.8497058537999997</v>
      </c>
      <c r="GC1183">
        <v>8.7639209027000007</v>
      </c>
      <c r="GD1183">
        <v>8.01637219763</v>
      </c>
      <c r="GE1183">
        <v>7.3757258551599998</v>
      </c>
      <c r="GF1183">
        <v>7.12601751468</v>
      </c>
      <c r="GG1183">
        <v>7.0088177871799999</v>
      </c>
      <c r="GH1183">
        <v>7.0050432265799998</v>
      </c>
      <c r="GI1183">
        <v>9.1523522850300001</v>
      </c>
      <c r="GJ1183">
        <v>15.0138726101</v>
      </c>
      <c r="GK1183">
        <v>11.1586588323</v>
      </c>
      <c r="GL1183">
        <v>9.5084714187100001</v>
      </c>
      <c r="GM1183">
        <v>8.3718564123900006</v>
      </c>
      <c r="GN1183">
        <v>8.7918554782899996</v>
      </c>
      <c r="GO1183">
        <v>24.441157809</v>
      </c>
      <c r="GP1183">
        <v>15.680671851</v>
      </c>
      <c r="GQ1183">
        <v>9.9606491524400003</v>
      </c>
      <c r="GR1183">
        <v>10.0398908132</v>
      </c>
      <c r="GS1183">
        <v>11.0853430908</v>
      </c>
      <c r="GT1183">
        <v>33.821695610399999</v>
      </c>
      <c r="GU1183">
        <v>17.839387704100002</v>
      </c>
      <c r="GV1183">
        <v>10.729284487899999</v>
      </c>
      <c r="GW1183">
        <v>14.512178006699999</v>
      </c>
      <c r="GX1183">
        <v>22.958132751099999</v>
      </c>
      <c r="GY1183">
        <v>12.2541449192</v>
      </c>
      <c r="GZ1183">
        <v>12.2541449192</v>
      </c>
      <c r="HA1183">
        <v>11.1619118126</v>
      </c>
      <c r="HB1183">
        <v>9.3260622070300006</v>
      </c>
      <c r="HC1183">
        <v>13.515502254299999</v>
      </c>
      <c r="HD1183">
        <v>11.5248252208</v>
      </c>
      <c r="HE1183">
        <v>9.9645227291699996</v>
      </c>
      <c r="HF1183">
        <v>35.432994355700004</v>
      </c>
      <c r="HG1183">
        <v>17.702609406699999</v>
      </c>
      <c r="HH1183">
        <v>10.5737007508</v>
      </c>
      <c r="HI1183">
        <v>9.3692668831599999</v>
      </c>
      <c r="HJ1183">
        <v>8.0968723356600005</v>
      </c>
      <c r="HK1183">
        <v>7.7535774050699997</v>
      </c>
      <c r="HL1183">
        <v>7.8181146423500003</v>
      </c>
      <c r="HM1183">
        <v>8.0714651399000008</v>
      </c>
      <c r="HN1183">
        <v>7.07961369637</v>
      </c>
      <c r="HO1183">
        <v>6.9750794675099996</v>
      </c>
      <c r="HP1183">
        <v>6.9256771721700003</v>
      </c>
      <c r="HQ1183">
        <v>6.99149198818</v>
      </c>
      <c r="HR1183">
        <v>6.9550631014000004</v>
      </c>
      <c r="HS1183">
        <v>6.9275041099800001</v>
      </c>
      <c r="HT1183">
        <v>6.8951688225599996</v>
      </c>
      <c r="HU1183">
        <v>9.4957762528000007</v>
      </c>
      <c r="HV1183">
        <v>30.688065761099999</v>
      </c>
      <c r="HW1183">
        <v>10.3665762371</v>
      </c>
      <c r="HX1183">
        <v>9.3624461986099998</v>
      </c>
      <c r="HY1183">
        <v>9.3624461986099998</v>
      </c>
      <c r="HZ1183">
        <v>9.3624461986099998</v>
      </c>
      <c r="IA1183">
        <v>9.3624461986099998</v>
      </c>
      <c r="IB1183">
        <v>9.3624461986099998</v>
      </c>
      <c r="IC1183">
        <v>9.3624461986099998</v>
      </c>
      <c r="ID1183">
        <v>39.956233963000003</v>
      </c>
      <c r="IE1183">
        <v>21.0595710692</v>
      </c>
      <c r="IF1183">
        <v>14.3576796105</v>
      </c>
      <c r="IG1183">
        <v>17.747225569000001</v>
      </c>
      <c r="IH1183">
        <v>19.1832374478</v>
      </c>
      <c r="II1183">
        <v>10.769361544100001</v>
      </c>
      <c r="IJ1183">
        <v>9.3927320827000003</v>
      </c>
      <c r="IK1183">
        <v>8.2280833045699993</v>
      </c>
      <c r="IL1183">
        <v>7.6794950240700004</v>
      </c>
      <c r="IM1183">
        <v>7.2516349314699999</v>
      </c>
      <c r="IN1183">
        <v>7.5155301261499998</v>
      </c>
      <c r="IO1183">
        <v>11.5941042443</v>
      </c>
      <c r="IP1183">
        <v>25.489703063699999</v>
      </c>
      <c r="IQ1183">
        <v>11.025578878699999</v>
      </c>
      <c r="IR1183">
        <v>9.36882886249</v>
      </c>
      <c r="IS1183">
        <v>7.7869817164099997</v>
      </c>
      <c r="IT1183">
        <v>7.7531498102800001</v>
      </c>
      <c r="IU1183">
        <v>7.4417417207399996</v>
      </c>
      <c r="IV1183">
        <v>6.9735840183200004</v>
      </c>
      <c r="IW1183">
        <v>6.9006148023499998</v>
      </c>
      <c r="IX1183">
        <v>7.0614536494199998</v>
      </c>
      <c r="IY1183">
        <v>7.3620150131099997</v>
      </c>
      <c r="IZ1183">
        <v>10.381086115700001</v>
      </c>
      <c r="JA1183">
        <v>33.2945142445</v>
      </c>
      <c r="JB1183">
        <v>14.5894213218</v>
      </c>
      <c r="JC1183">
        <v>11.8611284437</v>
      </c>
      <c r="JD1183">
        <v>9.69905557511</v>
      </c>
      <c r="JE1183">
        <v>8.1546196623</v>
      </c>
      <c r="JF1183">
        <v>8.0215411395</v>
      </c>
      <c r="JG1183">
        <v>9.4175474876899994</v>
      </c>
      <c r="JH1183">
        <v>10.4225851084</v>
      </c>
      <c r="JI1183">
        <v>8.6214949395500007</v>
      </c>
      <c r="JJ1183">
        <v>8.4418051267299994</v>
      </c>
      <c r="JK1183">
        <v>32.2942551151</v>
      </c>
      <c r="JL1183">
        <v>18.090345051700002</v>
      </c>
      <c r="JM1183">
        <v>11.686547234700001</v>
      </c>
      <c r="JN1183">
        <v>10.768477669799999</v>
      </c>
      <c r="JO1183">
        <v>9.0688656855099996</v>
      </c>
      <c r="JP1183">
        <v>6.38144788487</v>
      </c>
      <c r="JQ1183">
        <v>6.9179717945599997</v>
      </c>
      <c r="JR1183">
        <v>6.9864080081299997</v>
      </c>
      <c r="JS1183">
        <v>6.9824012620599998</v>
      </c>
      <c r="JT1183">
        <v>6.8206580290199996</v>
      </c>
      <c r="JU1183">
        <v>7.0925815046</v>
      </c>
      <c r="JV1183">
        <v>7.6263314446999999</v>
      </c>
      <c r="JW1183">
        <v>9.4181042215200002</v>
      </c>
      <c r="JX1183">
        <v>9.5508408060200001</v>
      </c>
      <c r="JY1183">
        <v>8.4946875675999998</v>
      </c>
    </row>
    <row r="1184" spans="1:285" x14ac:dyDescent="0.25">
      <c r="A1184" s="1">
        <v>41532</v>
      </c>
      <c r="B1184" s="2">
        <f t="shared" si="35"/>
        <v>1</v>
      </c>
      <c r="C1184" s="2">
        <v>20</v>
      </c>
      <c r="D1184" s="3">
        <v>0.64027777777777783</v>
      </c>
      <c r="E1184" s="2">
        <f t="shared" si="36"/>
        <v>55320</v>
      </c>
      <c r="F1184">
        <v>47.283425448700001</v>
      </c>
      <c r="G1184">
        <v>92.787125407600001</v>
      </c>
      <c r="H1184">
        <v>14.456203240600001</v>
      </c>
      <c r="I1184">
        <v>14.195812985</v>
      </c>
      <c r="J1184">
        <v>17.931935492200001</v>
      </c>
      <c r="K1184">
        <v>17.921317384999998</v>
      </c>
      <c r="L1184">
        <v>11.442209277</v>
      </c>
      <c r="M1184">
        <v>9.0444482543800007</v>
      </c>
      <c r="N1184">
        <v>7.7416478781500002</v>
      </c>
      <c r="O1184">
        <v>6.97845635959</v>
      </c>
      <c r="P1184">
        <v>7.1594020365900004</v>
      </c>
      <c r="Q1184">
        <v>7.8330931816199998</v>
      </c>
      <c r="R1184">
        <v>18.5035169143</v>
      </c>
      <c r="S1184">
        <v>15.1889451217</v>
      </c>
      <c r="T1184">
        <v>10.9971401094</v>
      </c>
      <c r="U1184">
        <v>9.8643973160999998</v>
      </c>
      <c r="V1184">
        <v>8.4951850093699992</v>
      </c>
      <c r="W1184">
        <v>7.9443613057500002</v>
      </c>
      <c r="X1184">
        <v>8.9801755841700004</v>
      </c>
      <c r="Y1184">
        <v>7.6448032240000003</v>
      </c>
      <c r="Z1184">
        <v>7.6448032240000003</v>
      </c>
      <c r="AA1184">
        <v>8.3417821265299992</v>
      </c>
      <c r="AB1184">
        <v>12.360894292699999</v>
      </c>
      <c r="AC1184">
        <v>22.974857290700001</v>
      </c>
      <c r="AD1184">
        <v>9.8647531226199998</v>
      </c>
      <c r="AE1184">
        <v>8.2963940777600005</v>
      </c>
      <c r="AF1184">
        <v>8.0375909612999994</v>
      </c>
      <c r="AG1184">
        <v>17.235083078799999</v>
      </c>
      <c r="AH1184">
        <v>14.4540947625</v>
      </c>
      <c r="AI1184">
        <v>9.5709742152599997</v>
      </c>
      <c r="AJ1184">
        <v>7.96990954372</v>
      </c>
      <c r="AK1184">
        <v>7.1975126091400004</v>
      </c>
      <c r="AL1184">
        <v>6.6462678454299997</v>
      </c>
      <c r="AM1184">
        <v>6.4298661742499998</v>
      </c>
      <c r="AN1184">
        <v>6.3359485976199998</v>
      </c>
      <c r="AO1184">
        <v>6.19743538072</v>
      </c>
      <c r="AP1184">
        <v>6.1918481085100003</v>
      </c>
      <c r="AQ1184">
        <v>6.1918481085100003</v>
      </c>
      <c r="AR1184">
        <v>6.7268527232700004</v>
      </c>
      <c r="AS1184">
        <v>7.4149244627700002</v>
      </c>
      <c r="AT1184">
        <v>8.5224802110599995</v>
      </c>
      <c r="AU1184">
        <v>7.7513239714399997</v>
      </c>
      <c r="AV1184">
        <v>6.9740326910499997</v>
      </c>
      <c r="AW1184">
        <v>6.6350619092500001</v>
      </c>
      <c r="AX1184">
        <v>6.3170660803800001</v>
      </c>
      <c r="AY1184">
        <v>6.8985781873600001</v>
      </c>
      <c r="AZ1184">
        <v>7.0188217600699998</v>
      </c>
      <c r="BA1184">
        <v>6.9619670312000004</v>
      </c>
      <c r="BB1184">
        <v>6.6372748245800004</v>
      </c>
      <c r="BC1184">
        <v>6.4966875104900002</v>
      </c>
      <c r="BD1184">
        <v>6.3434887085599998</v>
      </c>
      <c r="BE1184">
        <v>7.6603020800500001</v>
      </c>
      <c r="BF1184">
        <v>8.25169301707</v>
      </c>
      <c r="BG1184">
        <v>17.217760802099999</v>
      </c>
      <c r="BH1184">
        <v>14.1926747533</v>
      </c>
      <c r="BI1184">
        <v>9.7722685698199996</v>
      </c>
      <c r="BJ1184">
        <v>8.1259717308599999</v>
      </c>
      <c r="BK1184">
        <v>7.3353492259499999</v>
      </c>
      <c r="BL1184">
        <v>6.7276624799600002</v>
      </c>
      <c r="BM1184">
        <v>6.5573147889700003</v>
      </c>
      <c r="BN1184">
        <v>6.3928936602000004</v>
      </c>
      <c r="BO1184">
        <v>7.3312673876599996</v>
      </c>
      <c r="BP1184">
        <v>95.894024919900005</v>
      </c>
      <c r="BQ1184">
        <v>21.303900026499999</v>
      </c>
      <c r="BR1184">
        <v>11.3941565687</v>
      </c>
      <c r="BS1184">
        <v>8.9223653507799998</v>
      </c>
      <c r="BT1184">
        <v>7.7918271848599998</v>
      </c>
      <c r="BU1184">
        <v>7.6635842949099997</v>
      </c>
      <c r="BV1184">
        <v>10.9186069008</v>
      </c>
      <c r="BW1184">
        <v>31.720067984899998</v>
      </c>
      <c r="BX1184">
        <v>20.083969697000001</v>
      </c>
      <c r="BY1184">
        <v>10.2070227245</v>
      </c>
      <c r="BZ1184">
        <v>8.1995186647599994</v>
      </c>
      <c r="CA1184">
        <v>8.1995186647599994</v>
      </c>
      <c r="CB1184">
        <v>8.1995186647500002</v>
      </c>
      <c r="CC1184">
        <v>8.0000479967599993</v>
      </c>
      <c r="CD1184">
        <v>7.4874083771100004</v>
      </c>
      <c r="CE1184">
        <v>6.9455630193799998</v>
      </c>
      <c r="CF1184">
        <v>6.6836286670699998</v>
      </c>
      <c r="CG1184">
        <v>6.45179551863</v>
      </c>
      <c r="CH1184">
        <v>6.2652197897399997</v>
      </c>
      <c r="CI1184">
        <v>6.2253384382399997</v>
      </c>
      <c r="CJ1184">
        <v>6.1700791921600002</v>
      </c>
      <c r="CK1184">
        <v>6.4899898386499997</v>
      </c>
      <c r="CL1184">
        <v>6.6484582455299996</v>
      </c>
      <c r="CM1184">
        <v>6.7917112415899998</v>
      </c>
      <c r="CN1184">
        <v>7.2064519291</v>
      </c>
      <c r="CO1184">
        <v>7.3102929344299996</v>
      </c>
      <c r="CP1184">
        <v>7.1899471183700001</v>
      </c>
      <c r="CQ1184">
        <v>6.7799799145300002</v>
      </c>
      <c r="CR1184">
        <v>6.5248500058300003</v>
      </c>
      <c r="CS1184">
        <v>6.20212825619</v>
      </c>
      <c r="CT1184">
        <v>6.20212825619</v>
      </c>
      <c r="CU1184">
        <v>6.1756514794599999</v>
      </c>
      <c r="CV1184">
        <v>6.0143308380600002</v>
      </c>
      <c r="CW1184">
        <v>6.0154057761099997</v>
      </c>
      <c r="CX1184">
        <v>6.0165782966699997</v>
      </c>
      <c r="CY1184">
        <v>6.0165782966699997</v>
      </c>
      <c r="CZ1184">
        <v>6.2838189851499999</v>
      </c>
      <c r="DA1184">
        <v>7.7503095988200004</v>
      </c>
      <c r="DB1184">
        <v>9.2687634661700002</v>
      </c>
      <c r="DC1184">
        <v>8.2385619199000004</v>
      </c>
      <c r="DD1184">
        <v>7.4183280783500001</v>
      </c>
      <c r="DE1184">
        <v>6.9958160925800001</v>
      </c>
      <c r="DF1184">
        <v>9.7209556350399993</v>
      </c>
      <c r="DG1184">
        <v>8.9261513949500007</v>
      </c>
      <c r="DH1184">
        <v>7.6618329111800003</v>
      </c>
      <c r="DI1184">
        <v>7.0736760759299999</v>
      </c>
      <c r="DJ1184">
        <v>6.7096492040399998</v>
      </c>
      <c r="DK1184">
        <v>6.42513784441</v>
      </c>
      <c r="DL1184">
        <v>6.36448920612</v>
      </c>
      <c r="DM1184">
        <v>6.28863351637</v>
      </c>
      <c r="DN1184">
        <v>6.9462693868600001</v>
      </c>
      <c r="DO1184">
        <v>7.6645897160300001</v>
      </c>
      <c r="DP1184">
        <v>8.8958613512600007</v>
      </c>
      <c r="DQ1184">
        <v>7.9183391519299997</v>
      </c>
      <c r="DR1184">
        <v>7.0953688082399999</v>
      </c>
      <c r="DS1184">
        <v>7.0834631293900001</v>
      </c>
      <c r="DT1184">
        <v>7.2758876308999998</v>
      </c>
      <c r="DU1184">
        <v>8.4839364988299995</v>
      </c>
      <c r="DV1184">
        <v>5.88914642631</v>
      </c>
      <c r="DW1184">
        <v>7.3811429235299997</v>
      </c>
      <c r="DX1184">
        <v>17.357449797200001</v>
      </c>
      <c r="DY1184">
        <v>11.3206285228</v>
      </c>
      <c r="DZ1184">
        <v>9.1552138189600001</v>
      </c>
      <c r="EA1184">
        <v>7.69752718221</v>
      </c>
      <c r="EB1184">
        <v>7.1369492987300003</v>
      </c>
      <c r="EC1184">
        <v>6.82331791946</v>
      </c>
      <c r="ED1184">
        <v>6.65136932313</v>
      </c>
      <c r="EE1184">
        <v>7.2095674414499999</v>
      </c>
      <c r="EF1184">
        <v>8.8875013268400007</v>
      </c>
      <c r="EG1184">
        <v>23.703389082200001</v>
      </c>
      <c r="EH1184">
        <v>40.225475189599997</v>
      </c>
      <c r="EI1184">
        <v>14.077876892900001</v>
      </c>
      <c r="EJ1184">
        <v>9.9020778524599997</v>
      </c>
      <c r="EK1184">
        <v>8.1637330994900008</v>
      </c>
      <c r="EL1184">
        <v>7.4603954344499996</v>
      </c>
      <c r="EM1184">
        <v>11.170902530699999</v>
      </c>
      <c r="EN1184">
        <v>31.678135617100001</v>
      </c>
      <c r="EO1184">
        <v>11.8607290964</v>
      </c>
      <c r="EP1184">
        <v>11.190222971900001</v>
      </c>
      <c r="EQ1184">
        <v>7.9118795150699999</v>
      </c>
      <c r="ER1184">
        <v>7.1358266876299998</v>
      </c>
      <c r="ES1184">
        <v>6.8115941219999998</v>
      </c>
      <c r="ET1184">
        <v>6.55650674362</v>
      </c>
      <c r="EU1184">
        <v>10.7296909532</v>
      </c>
      <c r="EV1184">
        <v>11.023317869</v>
      </c>
      <c r="EW1184">
        <v>13.0951702839</v>
      </c>
      <c r="EX1184">
        <v>9.3403888683999998</v>
      </c>
      <c r="EY1184">
        <v>7.9752950702199996</v>
      </c>
      <c r="EZ1184">
        <v>7.4867765687299999</v>
      </c>
      <c r="FA1184">
        <v>7.5955030716999996</v>
      </c>
      <c r="FB1184">
        <v>7.4480304333499996</v>
      </c>
      <c r="FC1184">
        <v>7.2257796729399999</v>
      </c>
      <c r="FD1184">
        <v>6.9691556132999999</v>
      </c>
      <c r="FE1184">
        <v>6.62141203949</v>
      </c>
      <c r="FF1184">
        <v>6.4422186072800001</v>
      </c>
      <c r="FG1184">
        <v>6.4254511515299999</v>
      </c>
      <c r="FH1184">
        <v>6.6953809093599999</v>
      </c>
      <c r="FI1184">
        <v>7.1022008547600004</v>
      </c>
      <c r="FJ1184">
        <v>26.9562416345</v>
      </c>
      <c r="FK1184">
        <v>14.0651795057</v>
      </c>
      <c r="FL1184">
        <v>9.7173295392300005</v>
      </c>
      <c r="FM1184">
        <v>7.9215023851500002</v>
      </c>
      <c r="FN1184">
        <v>7.9215023851500002</v>
      </c>
      <c r="FO1184">
        <v>7.2195270996799996</v>
      </c>
      <c r="FP1184">
        <v>6.6686008502399998</v>
      </c>
      <c r="FQ1184">
        <v>7.3068066643199998</v>
      </c>
      <c r="FR1184">
        <v>22.874902060299998</v>
      </c>
      <c r="FS1184">
        <v>15.902629547</v>
      </c>
      <c r="FT1184">
        <v>10.0933162239</v>
      </c>
      <c r="FU1184">
        <v>8.4899146219200006</v>
      </c>
      <c r="FV1184">
        <v>7.5699947774499998</v>
      </c>
      <c r="FW1184">
        <v>7.0181628538899998</v>
      </c>
      <c r="FX1184">
        <v>6.8193712719999997</v>
      </c>
      <c r="FY1184">
        <v>7.2276324616699998</v>
      </c>
      <c r="FZ1184">
        <v>9.1022506060600001</v>
      </c>
      <c r="GA1184">
        <v>7.9448877986799999</v>
      </c>
      <c r="GB1184">
        <v>7.31319839928</v>
      </c>
      <c r="GC1184">
        <v>7.3808032430099999</v>
      </c>
      <c r="GD1184">
        <v>7.6840833800799997</v>
      </c>
      <c r="GE1184">
        <v>8.18441918111</v>
      </c>
      <c r="GF1184">
        <v>8.9100420490300003</v>
      </c>
      <c r="GG1184">
        <v>6.20530304519</v>
      </c>
      <c r="GH1184">
        <v>5.52343322771</v>
      </c>
      <c r="GI1184">
        <v>8.5345017404599997</v>
      </c>
      <c r="GJ1184">
        <v>25.0300222338</v>
      </c>
      <c r="GK1184">
        <v>14.930948611</v>
      </c>
      <c r="GL1184">
        <v>13.083013193999999</v>
      </c>
      <c r="GM1184">
        <v>10.713495762200001</v>
      </c>
      <c r="GN1184">
        <v>9.8241665387899992</v>
      </c>
      <c r="GO1184">
        <v>11.197549409400001</v>
      </c>
      <c r="GP1184">
        <v>9.9106199647400004</v>
      </c>
      <c r="GQ1184">
        <v>8.8542044558900006</v>
      </c>
      <c r="GR1184">
        <v>9.6901823472499995</v>
      </c>
      <c r="GS1184">
        <v>13.8698218148</v>
      </c>
      <c r="GT1184">
        <v>65.197154894500002</v>
      </c>
      <c r="GU1184">
        <v>17.180647260000001</v>
      </c>
      <c r="GV1184">
        <v>12.2616152723</v>
      </c>
      <c r="GW1184">
        <v>12.3737811394</v>
      </c>
      <c r="GX1184">
        <v>27.650231419299999</v>
      </c>
      <c r="GY1184">
        <v>11.343723299300001</v>
      </c>
      <c r="GZ1184">
        <v>10.1111617654</v>
      </c>
      <c r="HA1184">
        <v>8.9558323462300002</v>
      </c>
      <c r="HB1184">
        <v>11.3582460981</v>
      </c>
      <c r="HC1184">
        <v>17.534050959199998</v>
      </c>
      <c r="HD1184">
        <v>12.467117679199999</v>
      </c>
      <c r="HE1184">
        <v>10.042318077199999</v>
      </c>
      <c r="HF1184">
        <v>10.8413624266</v>
      </c>
      <c r="HG1184">
        <v>28.786253512599998</v>
      </c>
      <c r="HH1184">
        <v>11.7456612989</v>
      </c>
      <c r="HI1184">
        <v>9.1240564907799993</v>
      </c>
      <c r="HJ1184">
        <v>7.78590100073</v>
      </c>
      <c r="HK1184">
        <v>7.1734902174700004</v>
      </c>
      <c r="HL1184">
        <v>6.8230967969999998</v>
      </c>
      <c r="HM1184">
        <v>6.45200592557</v>
      </c>
      <c r="HN1184">
        <v>6.4630181150499997</v>
      </c>
      <c r="HO1184">
        <v>6.5578965733099999</v>
      </c>
      <c r="HP1184">
        <v>6.6978494708399996</v>
      </c>
      <c r="HQ1184">
        <v>6.6246270990199996</v>
      </c>
      <c r="HR1184">
        <v>6.4178917906499997</v>
      </c>
      <c r="HS1184">
        <v>7.0352498082999997</v>
      </c>
      <c r="HT1184">
        <v>7.5446572283900002</v>
      </c>
      <c r="HU1184">
        <v>7.97705071631</v>
      </c>
      <c r="HV1184">
        <v>57.442901669800001</v>
      </c>
      <c r="HW1184">
        <v>14.894630422200001</v>
      </c>
      <c r="HX1184">
        <v>10.8614208126</v>
      </c>
      <c r="HY1184">
        <v>9.6638129157399995</v>
      </c>
      <c r="HZ1184">
        <v>9.3825776627599993</v>
      </c>
      <c r="IA1184">
        <v>8.0137457105800003</v>
      </c>
      <c r="IB1184">
        <v>8.3886728898200005</v>
      </c>
      <c r="IC1184">
        <v>9.8538021374899998</v>
      </c>
      <c r="ID1184">
        <v>11.554441561899999</v>
      </c>
      <c r="IE1184">
        <v>86.377003333100006</v>
      </c>
      <c r="IF1184">
        <v>13.2588272806</v>
      </c>
      <c r="IG1184">
        <v>18.245749299100002</v>
      </c>
      <c r="IH1184">
        <v>17.416080197799999</v>
      </c>
      <c r="II1184">
        <v>10.816900927700001</v>
      </c>
      <c r="IJ1184">
        <v>9.0193789810999991</v>
      </c>
      <c r="IK1184">
        <v>7.8232490429699997</v>
      </c>
      <c r="IL1184">
        <v>9.5796921327</v>
      </c>
      <c r="IM1184">
        <v>9.5796921327</v>
      </c>
      <c r="IN1184">
        <v>9.5796921327</v>
      </c>
      <c r="IO1184">
        <v>9.5796921327</v>
      </c>
      <c r="IP1184">
        <v>13.091276007099999</v>
      </c>
      <c r="IQ1184">
        <v>11.2898242164</v>
      </c>
      <c r="IR1184">
        <v>10.063870100500001</v>
      </c>
      <c r="IS1184">
        <v>7.3654981924999996</v>
      </c>
      <c r="IT1184">
        <v>7.3934892751500003</v>
      </c>
      <c r="IU1184">
        <v>7.4107601072199998</v>
      </c>
      <c r="IV1184">
        <v>7.4107601072199998</v>
      </c>
      <c r="IW1184">
        <v>6.9253818048599998</v>
      </c>
      <c r="IX1184">
        <v>7.2100538177100004</v>
      </c>
      <c r="IY1184">
        <v>7.9341154026099998</v>
      </c>
      <c r="IZ1184">
        <v>11.027689591</v>
      </c>
      <c r="JA1184">
        <v>38.370079659600002</v>
      </c>
      <c r="JB1184">
        <v>22.170217166299999</v>
      </c>
      <c r="JC1184">
        <v>20.005488361600001</v>
      </c>
      <c r="JD1184">
        <v>16.853651068600001</v>
      </c>
      <c r="JE1184">
        <v>15.207008134500001</v>
      </c>
      <c r="JF1184">
        <v>15.207008134500001</v>
      </c>
      <c r="JG1184">
        <v>16.195411362200002</v>
      </c>
      <c r="JH1184">
        <v>19.572649395900001</v>
      </c>
      <c r="JI1184">
        <v>11.062258804200001</v>
      </c>
      <c r="JJ1184">
        <v>9.5128286938999995</v>
      </c>
      <c r="JK1184">
        <v>13.069116039400001</v>
      </c>
      <c r="JL1184">
        <v>36.119020687099997</v>
      </c>
      <c r="JM1184">
        <v>12.159475995699999</v>
      </c>
      <c r="JN1184">
        <v>9.8414348736800008</v>
      </c>
      <c r="JO1184">
        <v>8.0079641641600006</v>
      </c>
      <c r="JP1184">
        <v>6.8087252604400001</v>
      </c>
      <c r="JQ1184">
        <v>7.2452938208499997</v>
      </c>
      <c r="JR1184">
        <v>7.2627980048699996</v>
      </c>
      <c r="JS1184">
        <v>7.2358794724699997</v>
      </c>
      <c r="JT1184">
        <v>6.8782644954099998</v>
      </c>
      <c r="JU1184">
        <v>7.3354007903599996</v>
      </c>
      <c r="JV1184">
        <v>7.8545369013100004</v>
      </c>
      <c r="JW1184">
        <v>8.2147478783099999</v>
      </c>
      <c r="JX1184">
        <v>8.8027923151799996</v>
      </c>
      <c r="JY1184">
        <v>9.4287929223500004</v>
      </c>
    </row>
    <row r="1185" spans="1:285" x14ac:dyDescent="0.25">
      <c r="A1185" s="1">
        <v>41532</v>
      </c>
      <c r="B1185" s="2">
        <f t="shared" si="35"/>
        <v>1</v>
      </c>
      <c r="C1185" s="2">
        <v>21</v>
      </c>
      <c r="D1185" s="3">
        <v>0.65208333333333335</v>
      </c>
      <c r="E1185" s="2">
        <f t="shared" si="36"/>
        <v>56340</v>
      </c>
      <c r="F1185">
        <v>54.468366534200001</v>
      </c>
      <c r="G1185">
        <v>8.4344644514699993</v>
      </c>
      <c r="H1185">
        <v>50.045202092399997</v>
      </c>
      <c r="I1185">
        <v>58.296838527399998</v>
      </c>
      <c r="J1185">
        <v>20.870841206200001</v>
      </c>
      <c r="K1185">
        <v>17.833511895099999</v>
      </c>
      <c r="L1185">
        <v>11.998596429399999</v>
      </c>
      <c r="M1185">
        <v>24.495202991799999</v>
      </c>
      <c r="N1185">
        <v>14.5719157901</v>
      </c>
      <c r="O1185">
        <v>10.2301293234</v>
      </c>
      <c r="P1185">
        <v>9.1311644261599998</v>
      </c>
      <c r="Q1185">
        <v>8.9938367895100004</v>
      </c>
      <c r="R1185">
        <v>9.1109207287</v>
      </c>
      <c r="S1185">
        <v>9.2257724766999996</v>
      </c>
      <c r="T1185">
        <v>9.2257724766999996</v>
      </c>
      <c r="U1185">
        <v>9.2257724766999996</v>
      </c>
      <c r="V1185">
        <v>9.1405479368400009</v>
      </c>
      <c r="W1185">
        <v>8.6576972256399998</v>
      </c>
      <c r="X1185">
        <v>7.9378018814500004</v>
      </c>
      <c r="Y1185">
        <v>8.2549769116</v>
      </c>
      <c r="Z1185">
        <v>14.5036812938</v>
      </c>
      <c r="AA1185">
        <v>20.895474653899999</v>
      </c>
      <c r="AB1185">
        <v>11.848072213</v>
      </c>
      <c r="AC1185">
        <v>11.848072213</v>
      </c>
      <c r="AD1185">
        <v>12.4287361255</v>
      </c>
      <c r="AE1185">
        <v>29.625655760600001</v>
      </c>
      <c r="AF1185">
        <v>12.5942059788</v>
      </c>
      <c r="AG1185">
        <v>17.946607423900002</v>
      </c>
      <c r="AH1185">
        <v>25.009111821699999</v>
      </c>
      <c r="AI1185">
        <v>11.0378869371</v>
      </c>
      <c r="AJ1185">
        <v>8.9507080174699993</v>
      </c>
      <c r="AK1185">
        <v>8.9507080174699993</v>
      </c>
      <c r="AL1185">
        <v>7.39458625404</v>
      </c>
      <c r="AM1185">
        <v>6.7709958995099999</v>
      </c>
      <c r="AN1185">
        <v>6.3359692594499997</v>
      </c>
      <c r="AO1185">
        <v>6.4252664928299996</v>
      </c>
      <c r="AP1185">
        <v>6.4365393420399997</v>
      </c>
      <c r="AQ1185">
        <v>6.4365393420399997</v>
      </c>
      <c r="AR1185">
        <v>6.5422778994400002</v>
      </c>
      <c r="AS1185">
        <v>6.57198859873</v>
      </c>
      <c r="AT1185">
        <v>6.57198859873</v>
      </c>
      <c r="AU1185">
        <v>7.5077803593799999</v>
      </c>
      <c r="AV1185">
        <v>12.874416181999999</v>
      </c>
      <c r="AW1185">
        <v>14.046551409199999</v>
      </c>
      <c r="AX1185">
        <v>11.3191482965</v>
      </c>
      <c r="AY1185">
        <v>7.5815337362399999</v>
      </c>
      <c r="AZ1185">
        <v>6.63235256804</v>
      </c>
      <c r="BA1185">
        <v>6.63235256804</v>
      </c>
      <c r="BB1185">
        <v>6.6200867218899999</v>
      </c>
      <c r="BC1185">
        <v>6.46993961092</v>
      </c>
      <c r="BD1185">
        <v>6.6958081550399999</v>
      </c>
      <c r="BE1185">
        <v>6.8961765594099997</v>
      </c>
      <c r="BF1185">
        <v>6.8961765594099997</v>
      </c>
      <c r="BG1185">
        <v>6.8961765594099997</v>
      </c>
      <c r="BH1185">
        <v>6.8961765594099997</v>
      </c>
      <c r="BI1185">
        <v>6.8961765594099997</v>
      </c>
      <c r="BJ1185">
        <v>7.6569299604500003</v>
      </c>
      <c r="BK1185">
        <v>7.7368580404099996</v>
      </c>
      <c r="BL1185">
        <v>6.9344208223299999</v>
      </c>
      <c r="BM1185">
        <v>6.3338440023900002</v>
      </c>
      <c r="BN1185">
        <v>6.1939425955500003</v>
      </c>
      <c r="BO1185">
        <v>6.01310083056</v>
      </c>
      <c r="BP1185">
        <v>5.9293877013799996</v>
      </c>
      <c r="BQ1185">
        <v>5.88780369923</v>
      </c>
      <c r="BR1185">
        <v>8.1981400643699995</v>
      </c>
      <c r="BS1185">
        <v>23.7802877594</v>
      </c>
      <c r="BT1185">
        <v>18.625381726099999</v>
      </c>
      <c r="BU1185">
        <v>14.092531751499999</v>
      </c>
      <c r="BV1185">
        <v>7.9764935325700002</v>
      </c>
      <c r="BW1185">
        <v>7.3420332655199996</v>
      </c>
      <c r="BX1185">
        <v>9.2738502691800004</v>
      </c>
      <c r="BY1185">
        <v>13.8020485699</v>
      </c>
      <c r="BZ1185">
        <v>22.985865866000001</v>
      </c>
      <c r="CA1185">
        <v>13.9425250202</v>
      </c>
      <c r="CB1185">
        <v>8.9494373655999997</v>
      </c>
      <c r="CC1185">
        <v>7.5867622574100002</v>
      </c>
      <c r="CD1185">
        <v>6.9650197372499996</v>
      </c>
      <c r="CE1185">
        <v>6.5167191465099998</v>
      </c>
      <c r="CF1185">
        <v>6.2446111817599999</v>
      </c>
      <c r="CG1185">
        <v>6.1032346153399999</v>
      </c>
      <c r="CH1185">
        <v>5.8779189929299998</v>
      </c>
      <c r="CI1185">
        <v>5.8453425562500003</v>
      </c>
      <c r="CJ1185">
        <v>5.7803400154300002</v>
      </c>
      <c r="CK1185">
        <v>5.72321029052</v>
      </c>
      <c r="CL1185">
        <v>5.6857300737200003</v>
      </c>
      <c r="CM1185">
        <v>5.7097509787899998</v>
      </c>
      <c r="CN1185">
        <v>5.72162627263</v>
      </c>
      <c r="CO1185">
        <v>5.8990541034200001</v>
      </c>
      <c r="CP1185">
        <v>6.07735669743</v>
      </c>
      <c r="CQ1185">
        <v>6.6218674059399998</v>
      </c>
      <c r="CR1185">
        <v>6.3174064058599999</v>
      </c>
      <c r="CS1185">
        <v>6.1645811397000001</v>
      </c>
      <c r="CT1185">
        <v>5.8761966889600004</v>
      </c>
      <c r="CU1185">
        <v>5.8460177815399996</v>
      </c>
      <c r="CV1185">
        <v>5.8017811022099997</v>
      </c>
      <c r="CW1185">
        <v>5.7416566863599998</v>
      </c>
      <c r="CX1185">
        <v>5.7136139747900003</v>
      </c>
      <c r="CY1185">
        <v>6.2446236631999996</v>
      </c>
      <c r="CZ1185">
        <v>6.2011560447900003</v>
      </c>
      <c r="DA1185">
        <v>6.0414429693900003</v>
      </c>
      <c r="DB1185">
        <v>6.2096923186100002</v>
      </c>
      <c r="DC1185">
        <v>6.3653031763300003</v>
      </c>
      <c r="DD1185">
        <v>20.743267561300001</v>
      </c>
      <c r="DE1185">
        <v>18.426658606699998</v>
      </c>
      <c r="DF1185">
        <v>9.73807283905</v>
      </c>
      <c r="DG1185">
        <v>7.7533315804300003</v>
      </c>
      <c r="DH1185">
        <v>9.1014450261899995</v>
      </c>
      <c r="DI1185">
        <v>24.421581145299999</v>
      </c>
      <c r="DJ1185">
        <v>11.4248670595</v>
      </c>
      <c r="DK1185">
        <v>7.8516903942700003</v>
      </c>
      <c r="DL1185">
        <v>7.8516903942700003</v>
      </c>
      <c r="DM1185">
        <v>7.1426152089899997</v>
      </c>
      <c r="DN1185">
        <v>6.4004954035799999</v>
      </c>
      <c r="DO1185">
        <v>6.4004954035799999</v>
      </c>
      <c r="DP1185">
        <v>6.5316149644000001</v>
      </c>
      <c r="DQ1185">
        <v>6.7608559791599996</v>
      </c>
      <c r="DR1185">
        <v>8.7136246440900003</v>
      </c>
      <c r="DS1185">
        <v>7.7052014823099997</v>
      </c>
      <c r="DT1185">
        <v>7.2251223967499998</v>
      </c>
      <c r="DU1185">
        <v>6.9466273379799999</v>
      </c>
      <c r="DV1185">
        <v>10.7388673176</v>
      </c>
      <c r="DW1185">
        <v>10.857691856700001</v>
      </c>
      <c r="DX1185">
        <v>8.3252581674999995</v>
      </c>
      <c r="DY1185">
        <v>7.5671840364399996</v>
      </c>
      <c r="DZ1185">
        <v>7.7146325445699997</v>
      </c>
      <c r="EA1185">
        <v>8.2736560281100004</v>
      </c>
      <c r="EB1185">
        <v>8.9360904138200006</v>
      </c>
      <c r="EC1185">
        <v>8.0211280564600003</v>
      </c>
      <c r="ED1185">
        <v>7.1575993302900001</v>
      </c>
      <c r="EE1185">
        <v>7.0679937920900002</v>
      </c>
      <c r="EF1185">
        <v>7.0679937920900002</v>
      </c>
      <c r="EG1185">
        <v>7.0679937920900002</v>
      </c>
      <c r="EH1185">
        <v>8.1097234228699993</v>
      </c>
      <c r="EI1185">
        <v>117.835744249</v>
      </c>
      <c r="EJ1185">
        <v>30.087877992599999</v>
      </c>
      <c r="EK1185">
        <v>22.653721213400001</v>
      </c>
      <c r="EL1185">
        <v>10.4626683319</v>
      </c>
      <c r="EM1185">
        <v>8.8929070972099993</v>
      </c>
      <c r="EN1185">
        <v>8.24783142243</v>
      </c>
      <c r="EO1185">
        <v>7.7401470893699997</v>
      </c>
      <c r="EP1185">
        <v>24.8303961212</v>
      </c>
      <c r="EQ1185">
        <v>12.886709353800001</v>
      </c>
      <c r="ER1185">
        <v>8.9395202639000004</v>
      </c>
      <c r="ES1185">
        <v>7.4810294339999999</v>
      </c>
      <c r="ET1185">
        <v>6.6262810971199997</v>
      </c>
      <c r="EU1185">
        <v>6.3664414486999998</v>
      </c>
      <c r="EV1185">
        <v>6.3295271728699998</v>
      </c>
      <c r="EW1185">
        <v>6.5565070940999997</v>
      </c>
      <c r="EX1185">
        <v>20.466582352900001</v>
      </c>
      <c r="EY1185">
        <v>16.928637798299999</v>
      </c>
      <c r="EZ1185">
        <v>10.0455321126</v>
      </c>
      <c r="FA1185">
        <v>8.7589810809799999</v>
      </c>
      <c r="FB1185">
        <v>8.7937071196600005</v>
      </c>
      <c r="FC1185">
        <v>8.0231978784100004</v>
      </c>
      <c r="FD1185">
        <v>7.0123540339500003</v>
      </c>
      <c r="FE1185">
        <v>6.6607561339999997</v>
      </c>
      <c r="FF1185">
        <v>6.38074407599</v>
      </c>
      <c r="FG1185">
        <v>6.1894034003099998</v>
      </c>
      <c r="FH1185">
        <v>6.1132818011600003</v>
      </c>
      <c r="FI1185">
        <v>5.9816512238000001</v>
      </c>
      <c r="FJ1185">
        <v>6.0516711146200004</v>
      </c>
      <c r="FK1185">
        <v>6.1985704315400003</v>
      </c>
      <c r="FL1185">
        <v>10.7031346883</v>
      </c>
      <c r="FM1185">
        <v>26.541673526</v>
      </c>
      <c r="FN1185">
        <v>11.064528962200001</v>
      </c>
      <c r="FO1185">
        <v>9.5537926651900005</v>
      </c>
      <c r="FP1185">
        <v>7.9455822765299997</v>
      </c>
      <c r="FQ1185">
        <v>7.3374213861799999</v>
      </c>
      <c r="FR1185">
        <v>7.3374213861799999</v>
      </c>
      <c r="FS1185">
        <v>7.3374213861799999</v>
      </c>
      <c r="FT1185">
        <v>9.3832838215100001</v>
      </c>
      <c r="FU1185">
        <v>37.613092314399999</v>
      </c>
      <c r="FV1185">
        <v>13.527597071500001</v>
      </c>
      <c r="FW1185">
        <v>9.9827341737699999</v>
      </c>
      <c r="FX1185">
        <v>9.0226115165900005</v>
      </c>
      <c r="FY1185">
        <v>7.1154828802000001</v>
      </c>
      <c r="FZ1185">
        <v>5.6739071070799998</v>
      </c>
      <c r="GA1185">
        <v>7.0243557433500001</v>
      </c>
      <c r="GB1185">
        <v>17.808798169100001</v>
      </c>
      <c r="GC1185">
        <v>14.3571961983</v>
      </c>
      <c r="GD1185">
        <v>10.301629220200001</v>
      </c>
      <c r="GE1185">
        <v>8.4957005586999994</v>
      </c>
      <c r="GF1185">
        <v>7.4401521329699998</v>
      </c>
      <c r="GG1185">
        <v>7.0311623439900002</v>
      </c>
      <c r="GH1185">
        <v>6.4998238849499996</v>
      </c>
      <c r="GI1185">
        <v>6.74555635811</v>
      </c>
      <c r="GJ1185">
        <v>7.0738786308000003</v>
      </c>
      <c r="GK1185">
        <v>8.5704198074699995</v>
      </c>
      <c r="GL1185">
        <v>8.8645674743199994</v>
      </c>
      <c r="GM1185">
        <v>12.443394312800001</v>
      </c>
      <c r="GN1185">
        <v>17.690364431300001</v>
      </c>
      <c r="GO1185">
        <v>16.2207136078</v>
      </c>
      <c r="GP1185">
        <v>10.9548737844</v>
      </c>
      <c r="GQ1185">
        <v>14.29443755</v>
      </c>
      <c r="GR1185">
        <v>21.260841332399998</v>
      </c>
      <c r="GS1185">
        <v>11.128324170000001</v>
      </c>
      <c r="GT1185">
        <v>8.4326001035600004</v>
      </c>
      <c r="GU1185">
        <v>12.7172345822</v>
      </c>
      <c r="GV1185">
        <v>15.2732353012</v>
      </c>
      <c r="GW1185">
        <v>23.383590953999999</v>
      </c>
      <c r="GX1185">
        <v>12.020423205</v>
      </c>
      <c r="GY1185">
        <v>8.9808229249499991</v>
      </c>
      <c r="GZ1185">
        <v>10.7117652436</v>
      </c>
      <c r="HA1185">
        <v>11.0149005692</v>
      </c>
      <c r="HB1185">
        <v>8.2694739804200008</v>
      </c>
      <c r="HC1185">
        <v>8.2694739804200008</v>
      </c>
      <c r="HD1185">
        <v>7.6096246762600002</v>
      </c>
      <c r="HE1185">
        <v>7.9393424778900004</v>
      </c>
      <c r="HF1185">
        <v>8.62203575857</v>
      </c>
      <c r="HG1185">
        <v>7.5064064026199997</v>
      </c>
      <c r="HH1185">
        <v>14.1226191302</v>
      </c>
      <c r="HI1185">
        <v>26.317196752099999</v>
      </c>
      <c r="HJ1185">
        <v>12.078268142200001</v>
      </c>
      <c r="HK1185">
        <v>8.9547898978599996</v>
      </c>
      <c r="HL1185">
        <v>7.2684483846700001</v>
      </c>
      <c r="HM1185">
        <v>6.9929926188899998</v>
      </c>
      <c r="HN1185">
        <v>6.8304579699400003</v>
      </c>
      <c r="HO1185">
        <v>7.2583936228499999</v>
      </c>
      <c r="HP1185">
        <v>6.9840856431900002</v>
      </c>
      <c r="HQ1185">
        <v>6.7347120050699996</v>
      </c>
      <c r="HR1185">
        <v>6.3012768350200004</v>
      </c>
      <c r="HS1185">
        <v>6.3012768350200004</v>
      </c>
      <c r="HT1185">
        <v>6.3012768350200004</v>
      </c>
      <c r="HU1185">
        <v>7.33404878262</v>
      </c>
      <c r="HV1185">
        <v>7.4121871087800004</v>
      </c>
      <c r="HW1185">
        <v>8.3400365655499993</v>
      </c>
      <c r="HX1185">
        <v>30.012297864000001</v>
      </c>
      <c r="HY1185">
        <v>67.710033882900007</v>
      </c>
      <c r="HZ1185">
        <v>11.907166436600001</v>
      </c>
      <c r="IA1185">
        <v>9.0279443761299998</v>
      </c>
      <c r="IB1185">
        <v>9.0279443761299998</v>
      </c>
      <c r="IC1185">
        <v>7.9566603412600001</v>
      </c>
      <c r="ID1185">
        <v>8.3614566379799999</v>
      </c>
      <c r="IE1185">
        <v>10.3463893639</v>
      </c>
      <c r="IF1185">
        <v>14.7421519478</v>
      </c>
      <c r="IG1185">
        <v>147.39537643099999</v>
      </c>
      <c r="IH1185">
        <v>28.316554049299999</v>
      </c>
      <c r="II1185">
        <v>19.273181396799998</v>
      </c>
      <c r="IJ1185">
        <v>30.101662728099999</v>
      </c>
      <c r="IK1185">
        <v>11.456645336099999</v>
      </c>
      <c r="IL1185">
        <v>9.2618483253699999</v>
      </c>
      <c r="IM1185">
        <v>8.0666887781799996</v>
      </c>
      <c r="IN1185">
        <v>7.2285400952899996</v>
      </c>
      <c r="IO1185">
        <v>6.9694532841500001</v>
      </c>
      <c r="IP1185">
        <v>6.8292432881399998</v>
      </c>
      <c r="IQ1185">
        <v>6.7095809730799996</v>
      </c>
      <c r="IR1185">
        <v>6.9226679301200003</v>
      </c>
      <c r="IS1185">
        <v>6.4746422135800001</v>
      </c>
      <c r="IT1185">
        <v>5.5653578029600004</v>
      </c>
      <c r="IU1185">
        <v>5.7095925222500004</v>
      </c>
      <c r="IV1185">
        <v>5.9444768363399998</v>
      </c>
      <c r="IW1185">
        <v>6.1169603049400001</v>
      </c>
      <c r="IX1185">
        <v>6.1780044626399997</v>
      </c>
      <c r="IY1185">
        <v>6.0289604404299997</v>
      </c>
      <c r="IZ1185">
        <v>6.40574179522</v>
      </c>
      <c r="JA1185">
        <v>6.9166782401200004</v>
      </c>
      <c r="JB1185">
        <v>9.3653204234099992</v>
      </c>
      <c r="JC1185">
        <v>12.640767180799999</v>
      </c>
      <c r="JD1185">
        <v>33.740228636099999</v>
      </c>
      <c r="JE1185">
        <v>11.989971065700001</v>
      </c>
      <c r="JF1185">
        <v>10.897968953399999</v>
      </c>
      <c r="JG1185">
        <v>10.992325453299999</v>
      </c>
      <c r="JH1185">
        <v>10.827649046499999</v>
      </c>
      <c r="JI1185">
        <v>15.3088924082</v>
      </c>
      <c r="JJ1185">
        <v>16.691219530400002</v>
      </c>
      <c r="JK1185">
        <v>12.5592001191</v>
      </c>
      <c r="JL1185">
        <v>10.5699238069</v>
      </c>
      <c r="JM1185">
        <v>11.1662690905</v>
      </c>
      <c r="JN1185">
        <v>28.4681286679</v>
      </c>
      <c r="JO1185">
        <v>17.031228539200001</v>
      </c>
      <c r="JP1185">
        <v>10.861394132599999</v>
      </c>
      <c r="JQ1185">
        <v>9.0573558934299996</v>
      </c>
      <c r="JR1185">
        <v>7.1690323188600003</v>
      </c>
      <c r="JS1185">
        <v>6.9785705701599996</v>
      </c>
      <c r="JT1185">
        <v>7.0255574801599998</v>
      </c>
      <c r="JU1185">
        <v>7.0255574801599998</v>
      </c>
      <c r="JV1185">
        <v>9.0508920907100006</v>
      </c>
      <c r="JW1185">
        <v>15.122441180799999</v>
      </c>
      <c r="JX1185">
        <v>12.699592565</v>
      </c>
      <c r="JY1185">
        <v>10.2330441598</v>
      </c>
    </row>
    <row r="1186" spans="1:285" x14ac:dyDescent="0.25">
      <c r="A1186" s="1">
        <v>41532</v>
      </c>
      <c r="B1186" s="2">
        <f t="shared" si="35"/>
        <v>1</v>
      </c>
      <c r="C1186" s="2">
        <v>22</v>
      </c>
      <c r="D1186" s="3">
        <v>0.65694444444444444</v>
      </c>
      <c r="E1186" s="2">
        <f t="shared" si="36"/>
        <v>56760</v>
      </c>
      <c r="F1186">
        <v>67.611685882000003</v>
      </c>
      <c r="G1186">
        <v>126.258564569</v>
      </c>
      <c r="H1186">
        <v>27.516729525399999</v>
      </c>
      <c r="I1186">
        <v>19.763327571000001</v>
      </c>
      <c r="J1186">
        <v>13.6238478149</v>
      </c>
      <c r="K1186">
        <v>12.248320827400001</v>
      </c>
      <c r="L1186">
        <v>11.7655811397</v>
      </c>
      <c r="M1186">
        <v>9.2786240666400008</v>
      </c>
      <c r="N1186">
        <v>7.6943851864999999</v>
      </c>
      <c r="O1186">
        <v>7.3320492750100001</v>
      </c>
      <c r="P1186">
        <v>8.1951005304399995</v>
      </c>
      <c r="Q1186">
        <v>8.8728986358699995</v>
      </c>
      <c r="R1186">
        <v>9.12822049599</v>
      </c>
      <c r="S1186">
        <v>8.5264103825300008</v>
      </c>
      <c r="T1186">
        <v>7.82432327154</v>
      </c>
      <c r="U1186">
        <v>7.5729882187499999</v>
      </c>
      <c r="V1186">
        <v>7.2513341452200004</v>
      </c>
      <c r="W1186">
        <v>7.0751750425499997</v>
      </c>
      <c r="X1186">
        <v>6.8400338845400004</v>
      </c>
      <c r="Y1186">
        <v>8.46672565123</v>
      </c>
      <c r="Z1186">
        <v>8.6289858032800009</v>
      </c>
      <c r="AA1186">
        <v>8.88850032691</v>
      </c>
      <c r="AB1186">
        <v>10.5612425524</v>
      </c>
      <c r="AC1186">
        <v>36.765406999900001</v>
      </c>
      <c r="AD1186">
        <v>11.396441103300001</v>
      </c>
      <c r="AE1186">
        <v>8.6208723868400003</v>
      </c>
      <c r="AF1186">
        <v>7.4245989833800001</v>
      </c>
      <c r="AG1186">
        <v>6.8767096426299998</v>
      </c>
      <c r="AH1186">
        <v>6.7849698439699999</v>
      </c>
      <c r="AI1186">
        <v>6.7576726197100001</v>
      </c>
      <c r="AJ1186">
        <v>6.4046361211400002</v>
      </c>
      <c r="AK1186">
        <v>6.3559052213799996</v>
      </c>
      <c r="AL1186">
        <v>6.3149685474000004</v>
      </c>
      <c r="AM1186">
        <v>6.2824809827700001</v>
      </c>
      <c r="AN1186">
        <v>6.27408268813</v>
      </c>
      <c r="AO1186">
        <v>6.2948817369299999</v>
      </c>
      <c r="AP1186">
        <v>6.3039455051699997</v>
      </c>
      <c r="AQ1186">
        <v>6.3154528725599999</v>
      </c>
      <c r="AR1186">
        <v>6.3514494504299996</v>
      </c>
      <c r="AS1186">
        <v>6.9424412902799997</v>
      </c>
      <c r="AT1186">
        <v>8.1576673533600008</v>
      </c>
      <c r="AU1186">
        <v>5.7275787790199999</v>
      </c>
      <c r="AV1186">
        <v>5.9905606057399998</v>
      </c>
      <c r="AW1186">
        <v>6.4789017817700003</v>
      </c>
      <c r="AX1186">
        <v>6.4686562267500003</v>
      </c>
      <c r="AY1186">
        <v>6.5802981899999997</v>
      </c>
      <c r="AZ1186">
        <v>6.9049581016900001</v>
      </c>
      <c r="BA1186">
        <v>6.8425357634299999</v>
      </c>
      <c r="BB1186">
        <v>6.7853089045799999</v>
      </c>
      <c r="BC1186">
        <v>6.6803155199499997</v>
      </c>
      <c r="BD1186">
        <v>6.6025186398600004</v>
      </c>
      <c r="BE1186">
        <v>6.7713311376699998</v>
      </c>
      <c r="BF1186">
        <v>7.6925341027199998</v>
      </c>
      <c r="BG1186">
        <v>7.6925341027199998</v>
      </c>
      <c r="BH1186">
        <v>21.9472794281</v>
      </c>
      <c r="BI1186">
        <v>11.2724975417</v>
      </c>
      <c r="BJ1186">
        <v>8.3064533690799998</v>
      </c>
      <c r="BK1186">
        <v>7.3414366059300002</v>
      </c>
      <c r="BL1186">
        <v>6.9142185863699996</v>
      </c>
      <c r="BM1186">
        <v>6.6909909746</v>
      </c>
      <c r="BN1186">
        <v>6.5389264668199996</v>
      </c>
      <c r="BO1186">
        <v>6.5497181262900002</v>
      </c>
      <c r="BP1186">
        <v>6.8183318608199999</v>
      </c>
      <c r="BQ1186">
        <v>16.207884548500001</v>
      </c>
      <c r="BR1186">
        <v>15.842464725499999</v>
      </c>
      <c r="BS1186">
        <v>9.4399730232000003</v>
      </c>
      <c r="BT1186">
        <v>7.7179045326000004</v>
      </c>
      <c r="BU1186">
        <v>7.2152202174899998</v>
      </c>
      <c r="BV1186">
        <v>7.4471661558999998</v>
      </c>
      <c r="BW1186">
        <v>12.866002036599999</v>
      </c>
      <c r="BX1186">
        <v>32.4840772043</v>
      </c>
      <c r="BY1186">
        <v>12.776653165999999</v>
      </c>
      <c r="BZ1186">
        <v>8.8033940078599997</v>
      </c>
      <c r="CA1186">
        <v>7.6709069893799997</v>
      </c>
      <c r="CB1186">
        <v>7.1258274430600004</v>
      </c>
      <c r="CC1186">
        <v>6.7614078489600002</v>
      </c>
      <c r="CD1186">
        <v>6.5661437002599996</v>
      </c>
      <c r="CE1186">
        <v>6.4564956350999996</v>
      </c>
      <c r="CF1186">
        <v>6.28755812143</v>
      </c>
      <c r="CG1186">
        <v>6.2704253134499996</v>
      </c>
      <c r="CH1186">
        <v>6.2621051885399996</v>
      </c>
      <c r="CI1186">
        <v>6.2755910439000004</v>
      </c>
      <c r="CJ1186">
        <v>6.2309748957900002</v>
      </c>
      <c r="CK1186">
        <v>6.12825088567</v>
      </c>
      <c r="CL1186">
        <v>6.0629352988800003</v>
      </c>
      <c r="CM1186">
        <v>6.0307412860599996</v>
      </c>
      <c r="CN1186">
        <v>6.0175533750300003</v>
      </c>
      <c r="CO1186">
        <v>6.0380034925199997</v>
      </c>
      <c r="CP1186">
        <v>6.0758000510199999</v>
      </c>
      <c r="CQ1186">
        <v>6.1644297640800003</v>
      </c>
      <c r="CR1186">
        <v>6.1893097496899996</v>
      </c>
      <c r="CS1186">
        <v>6.0702305350900003</v>
      </c>
      <c r="CT1186">
        <v>6.0172057294799997</v>
      </c>
      <c r="CU1186">
        <v>5.9511587938700004</v>
      </c>
      <c r="CV1186">
        <v>5.9290205791600004</v>
      </c>
      <c r="CW1186">
        <v>5.92221893428</v>
      </c>
      <c r="CX1186">
        <v>6.0018982443500004</v>
      </c>
      <c r="CY1186">
        <v>6.0100139054100001</v>
      </c>
      <c r="CZ1186">
        <v>6.0100139054100001</v>
      </c>
      <c r="DA1186">
        <v>6.3593682748299996</v>
      </c>
      <c r="DB1186">
        <v>6.6461326498900002</v>
      </c>
      <c r="DC1186">
        <v>7.1096295194500003</v>
      </c>
      <c r="DD1186">
        <v>7.1096295194500003</v>
      </c>
      <c r="DE1186">
        <v>7.0456054930600001</v>
      </c>
      <c r="DF1186">
        <v>6.8579882131399996</v>
      </c>
      <c r="DG1186">
        <v>26.115734127100001</v>
      </c>
      <c r="DH1186">
        <v>11.620841138999999</v>
      </c>
      <c r="DI1186">
        <v>8.4931568783600007</v>
      </c>
      <c r="DJ1186">
        <v>7.3962363886200002</v>
      </c>
      <c r="DK1186">
        <v>6.9713877805799997</v>
      </c>
      <c r="DL1186">
        <v>6.6682815012900001</v>
      </c>
      <c r="DM1186">
        <v>6.5423606769199996</v>
      </c>
      <c r="DN1186">
        <v>6.4690980859899998</v>
      </c>
      <c r="DO1186">
        <v>6.59824191532</v>
      </c>
      <c r="DP1186">
        <v>6.6539530717100002</v>
      </c>
      <c r="DQ1186">
        <v>6.6188464586500002</v>
      </c>
      <c r="DR1186">
        <v>6.5390629753400002</v>
      </c>
      <c r="DS1186">
        <v>6.4621394536199999</v>
      </c>
      <c r="DT1186">
        <v>6.2889246594500001</v>
      </c>
      <c r="DU1186">
        <v>6.2520090054499997</v>
      </c>
      <c r="DV1186">
        <v>6.2008715101099998</v>
      </c>
      <c r="DW1186">
        <v>6.5494376215000001</v>
      </c>
      <c r="DX1186">
        <v>29.5157420922</v>
      </c>
      <c r="DY1186">
        <v>17.946191395900001</v>
      </c>
      <c r="DZ1186">
        <v>11.7007966131</v>
      </c>
      <c r="EA1186">
        <v>8.2479576187700001</v>
      </c>
      <c r="EB1186">
        <v>7.0754205569000002</v>
      </c>
      <c r="EC1186">
        <v>6.6686978728800002</v>
      </c>
      <c r="ED1186">
        <v>6.5213793863399996</v>
      </c>
      <c r="EE1186">
        <v>6.4105872690999997</v>
      </c>
      <c r="EF1186">
        <v>8.23380874347</v>
      </c>
      <c r="EG1186">
        <v>16.4631617406</v>
      </c>
      <c r="EH1186">
        <v>32.805704054800003</v>
      </c>
      <c r="EI1186">
        <v>21.421044217199999</v>
      </c>
      <c r="EJ1186">
        <v>9.5836162949099997</v>
      </c>
      <c r="EK1186">
        <v>9.5836162949099997</v>
      </c>
      <c r="EL1186">
        <v>9.5836162949099997</v>
      </c>
      <c r="EM1186">
        <v>10.319866599199999</v>
      </c>
      <c r="EN1186">
        <v>55.0489710501</v>
      </c>
      <c r="EO1186">
        <v>12.068106118599999</v>
      </c>
      <c r="EP1186">
        <v>8.7130670214400006</v>
      </c>
      <c r="EQ1186">
        <v>7.2005659907200004</v>
      </c>
      <c r="ER1186">
        <v>6.7949743004899998</v>
      </c>
      <c r="ES1186">
        <v>6.5515586079899997</v>
      </c>
      <c r="ET1186">
        <v>6.5424916402799997</v>
      </c>
      <c r="EU1186">
        <v>6.6597427602800003</v>
      </c>
      <c r="EV1186">
        <v>6.8402280366600001</v>
      </c>
      <c r="EW1186">
        <v>6.8402280366600001</v>
      </c>
      <c r="EX1186">
        <v>6.6917847227199996</v>
      </c>
      <c r="EY1186">
        <v>6.5253590131900001</v>
      </c>
      <c r="EZ1186">
        <v>6.2655037228500001</v>
      </c>
      <c r="FA1186">
        <v>6.2636130041899998</v>
      </c>
      <c r="FB1186">
        <v>6.2929149905799999</v>
      </c>
      <c r="FC1186">
        <v>6.2875737265799998</v>
      </c>
      <c r="FD1186">
        <v>6.2838713332799996</v>
      </c>
      <c r="FE1186">
        <v>6.2666438356700001</v>
      </c>
      <c r="FF1186">
        <v>6.2490717517199998</v>
      </c>
      <c r="FG1186">
        <v>6.2231119935699999</v>
      </c>
      <c r="FH1186">
        <v>7.4659095194900003</v>
      </c>
      <c r="FI1186">
        <v>6.5913758197599996</v>
      </c>
      <c r="FJ1186">
        <v>5.4542491440200003</v>
      </c>
      <c r="FK1186">
        <v>6.4421751514799999</v>
      </c>
      <c r="FL1186">
        <v>6.9829417042599999</v>
      </c>
      <c r="FM1186">
        <v>7.2231951386800004</v>
      </c>
      <c r="FN1186">
        <v>6.8936686377700003</v>
      </c>
      <c r="FO1186">
        <v>6.7601580882799999</v>
      </c>
      <c r="FP1186">
        <v>6.5225424837299997</v>
      </c>
      <c r="FQ1186">
        <v>6.6841495247399996</v>
      </c>
      <c r="FR1186">
        <v>6.7414736735399998</v>
      </c>
      <c r="FS1186">
        <v>6.7046343910699999</v>
      </c>
      <c r="FT1186">
        <v>7.1275062245000003</v>
      </c>
      <c r="FU1186">
        <v>23.752442175100001</v>
      </c>
      <c r="FV1186">
        <v>14.6623452164</v>
      </c>
      <c r="FW1186">
        <v>9.7104790163699999</v>
      </c>
      <c r="FX1186">
        <v>8.2471621622800004</v>
      </c>
      <c r="FY1186">
        <v>7.4829036928399999</v>
      </c>
      <c r="FZ1186">
        <v>7.7375288201299997</v>
      </c>
      <c r="GA1186">
        <v>7.5592189894199997</v>
      </c>
      <c r="GB1186">
        <v>7.4040403031100004</v>
      </c>
      <c r="GC1186">
        <v>8.5112071006899992</v>
      </c>
      <c r="GD1186">
        <v>6.1216882655099996</v>
      </c>
      <c r="GE1186">
        <v>6.3994531272100001</v>
      </c>
      <c r="GF1186">
        <v>7.8174188860499996</v>
      </c>
      <c r="GG1186">
        <v>6.38592751889</v>
      </c>
      <c r="GH1186">
        <v>7.0158563172199999</v>
      </c>
      <c r="GI1186">
        <v>8.9977990579</v>
      </c>
      <c r="GJ1186">
        <v>7.3533937898500001</v>
      </c>
      <c r="GK1186">
        <v>8.8883495324799995</v>
      </c>
      <c r="GL1186">
        <v>38.327910964099999</v>
      </c>
      <c r="GM1186">
        <v>11.4721738846</v>
      </c>
      <c r="GN1186">
        <v>8.8202288195299996</v>
      </c>
      <c r="GO1186">
        <v>9.4092196583999996</v>
      </c>
      <c r="GP1186">
        <v>10.8022392089</v>
      </c>
      <c r="GQ1186">
        <v>8.7749509223299995</v>
      </c>
      <c r="GR1186">
        <v>7.8521347749699997</v>
      </c>
      <c r="GS1186">
        <v>9.6128198526500004</v>
      </c>
      <c r="GT1186">
        <v>12.5802396536</v>
      </c>
      <c r="GU1186">
        <v>23.053750631</v>
      </c>
      <c r="GV1186">
        <v>11.3371101351</v>
      </c>
      <c r="GW1186">
        <v>8.6178872997100004</v>
      </c>
      <c r="GX1186">
        <v>12.475269304899999</v>
      </c>
      <c r="GY1186">
        <v>26.599535273800001</v>
      </c>
      <c r="GZ1186">
        <v>10.704164519400001</v>
      </c>
      <c r="HA1186">
        <v>9.6678234293400003</v>
      </c>
      <c r="HB1186">
        <v>9.70009457984</v>
      </c>
      <c r="HC1186">
        <v>35.700104663399998</v>
      </c>
      <c r="HD1186">
        <v>17.309180251499999</v>
      </c>
      <c r="HE1186">
        <v>11.947336265600001</v>
      </c>
      <c r="HF1186">
        <v>9.3332242986599994</v>
      </c>
      <c r="HG1186">
        <v>30.1867927682</v>
      </c>
      <c r="HH1186">
        <v>12.492243715100001</v>
      </c>
      <c r="HI1186">
        <v>9.2507485290599991</v>
      </c>
      <c r="HJ1186">
        <v>8.0397469115700009</v>
      </c>
      <c r="HK1186">
        <v>7.4833308603099997</v>
      </c>
      <c r="HL1186">
        <v>7.1844434266199997</v>
      </c>
      <c r="HM1186">
        <v>6.8005807566499996</v>
      </c>
      <c r="HN1186">
        <v>6.7443401131399998</v>
      </c>
      <c r="HO1186">
        <v>6.6789030864200001</v>
      </c>
      <c r="HP1186">
        <v>6.5214037874899997</v>
      </c>
      <c r="HQ1186">
        <v>6.3497554769600004</v>
      </c>
      <c r="HR1186">
        <v>6.2725473643300003</v>
      </c>
      <c r="HS1186">
        <v>6.3576989353500002</v>
      </c>
      <c r="HT1186">
        <v>6.4409507217200002</v>
      </c>
      <c r="HU1186">
        <v>6.5234731516600002</v>
      </c>
      <c r="HV1186">
        <v>8.1463964527700004</v>
      </c>
      <c r="HW1186">
        <v>19.9378057017</v>
      </c>
      <c r="HX1186">
        <v>18.516670811499999</v>
      </c>
      <c r="HY1186">
        <v>9.7431057810899997</v>
      </c>
      <c r="HZ1186">
        <v>7.9427160504799996</v>
      </c>
      <c r="IA1186">
        <v>7.1264186085299999</v>
      </c>
      <c r="IB1186">
        <v>6.8988827669599999</v>
      </c>
      <c r="IC1186">
        <v>8.9653994004499999</v>
      </c>
      <c r="ID1186">
        <v>52.507551568799997</v>
      </c>
      <c r="IE1186">
        <v>16.938749923500001</v>
      </c>
      <c r="IF1186">
        <v>13.484302210699999</v>
      </c>
      <c r="IG1186">
        <v>14.420407126100001</v>
      </c>
      <c r="IH1186">
        <v>23.026602501799999</v>
      </c>
      <c r="II1186">
        <v>12.2521996961</v>
      </c>
      <c r="IJ1186">
        <v>9.0184428230200009</v>
      </c>
      <c r="IK1186">
        <v>7.7875304270900001</v>
      </c>
      <c r="IL1186">
        <v>7.1364953459300002</v>
      </c>
      <c r="IM1186">
        <v>6.9907887765799996</v>
      </c>
      <c r="IN1186">
        <v>6.9544653398299996</v>
      </c>
      <c r="IO1186">
        <v>6.9155713522999998</v>
      </c>
      <c r="IP1186">
        <v>6.6694358129299998</v>
      </c>
      <c r="IQ1186">
        <v>6.5257939475700004</v>
      </c>
      <c r="IR1186">
        <v>6.4185257872800001</v>
      </c>
      <c r="IS1186">
        <v>6.3181046869599999</v>
      </c>
      <c r="IT1186">
        <v>6.28408391375</v>
      </c>
      <c r="IU1186">
        <v>6.2402261983900003</v>
      </c>
      <c r="IV1186">
        <v>6.1888897888400001</v>
      </c>
      <c r="IW1186">
        <v>6.2058356952900002</v>
      </c>
      <c r="IX1186">
        <v>6.30441351188</v>
      </c>
      <c r="IY1186">
        <v>6.5175294038000002</v>
      </c>
      <c r="IZ1186">
        <v>7.0211886457099997</v>
      </c>
      <c r="JA1186">
        <v>9.6863061513699993</v>
      </c>
      <c r="JB1186">
        <v>24.227869228300001</v>
      </c>
      <c r="JC1186">
        <v>10.201348485800001</v>
      </c>
      <c r="JD1186">
        <v>8.9977301376199996</v>
      </c>
      <c r="JE1186">
        <v>8.6402918274499996</v>
      </c>
      <c r="JF1186">
        <v>8.06563018668</v>
      </c>
      <c r="JG1186">
        <v>7.3580842293900002</v>
      </c>
      <c r="JH1186">
        <v>7.8782317748499997</v>
      </c>
      <c r="JI1186">
        <v>8.7386634380999997</v>
      </c>
      <c r="JJ1186">
        <v>10.095032395800001</v>
      </c>
      <c r="JK1186">
        <v>9.62223035381</v>
      </c>
      <c r="JL1186">
        <v>8.5980164543900006</v>
      </c>
      <c r="JM1186">
        <v>8.5980164543900006</v>
      </c>
      <c r="JN1186">
        <v>8.5980164543900006</v>
      </c>
      <c r="JO1186">
        <v>7.3522991505900004</v>
      </c>
      <c r="JP1186">
        <v>7.27808526931</v>
      </c>
      <c r="JQ1186">
        <v>7.4456173944500001</v>
      </c>
      <c r="JR1186">
        <v>6.4920265943300004</v>
      </c>
      <c r="JS1186">
        <v>6.2480023139299998</v>
      </c>
      <c r="JT1186">
        <v>5.8755088118299996</v>
      </c>
      <c r="JU1186">
        <v>6.8166606034099999</v>
      </c>
      <c r="JV1186">
        <v>6.87998466214</v>
      </c>
      <c r="JW1186">
        <v>6.1004846904600001</v>
      </c>
      <c r="JX1186">
        <v>7.9586881047300002</v>
      </c>
      <c r="JY1186">
        <v>7.9754017829099997</v>
      </c>
    </row>
    <row r="1187" spans="1:285" x14ac:dyDescent="0.25">
      <c r="A1187" s="1">
        <v>41532</v>
      </c>
      <c r="B1187" s="2">
        <f t="shared" si="35"/>
        <v>1</v>
      </c>
      <c r="C1187" s="2">
        <v>23</v>
      </c>
      <c r="D1187" s="3">
        <v>0.66597222222222219</v>
      </c>
      <c r="E1187" s="2">
        <f t="shared" si="36"/>
        <v>57540</v>
      </c>
      <c r="F1187">
        <v>106.9902907</v>
      </c>
      <c r="G1187">
        <v>34.676271008800001</v>
      </c>
      <c r="H1187">
        <v>23.932622151899999</v>
      </c>
      <c r="I1187">
        <v>17.217092350400002</v>
      </c>
      <c r="J1187">
        <v>14.383846911099999</v>
      </c>
      <c r="K1187">
        <v>12.907448116099999</v>
      </c>
      <c r="L1187">
        <v>9.9855902246999992</v>
      </c>
      <c r="M1187">
        <v>8.2979732102800003</v>
      </c>
      <c r="N1187">
        <v>7.5572682734400001</v>
      </c>
      <c r="O1187">
        <v>7.2015929733900004</v>
      </c>
      <c r="P1187">
        <v>8.0864574564799998</v>
      </c>
      <c r="Q1187">
        <v>9.7617449914400005</v>
      </c>
      <c r="R1187">
        <v>22.294918318000001</v>
      </c>
      <c r="S1187">
        <v>12.4288436344</v>
      </c>
      <c r="T1187">
        <v>9.3385084777999996</v>
      </c>
      <c r="U1187">
        <v>7.6520463860100003</v>
      </c>
      <c r="V1187">
        <v>7.3470825136500002</v>
      </c>
      <c r="W1187">
        <v>8.0533542345299995</v>
      </c>
      <c r="X1187">
        <v>9.1283262155500005</v>
      </c>
      <c r="Y1187">
        <v>9.4548120250299998</v>
      </c>
      <c r="Z1187">
        <v>9.3986552655899995</v>
      </c>
      <c r="AA1187">
        <v>9.3412676854499992</v>
      </c>
      <c r="AB1187">
        <v>31.933492051000002</v>
      </c>
      <c r="AC1187">
        <v>12.901583408700001</v>
      </c>
      <c r="AD1187">
        <v>8.4189250336099999</v>
      </c>
      <c r="AE1187">
        <v>7.0012993543400004</v>
      </c>
      <c r="AF1187">
        <v>6.0109733162500003</v>
      </c>
      <c r="AG1187">
        <v>5.8900681006999998</v>
      </c>
      <c r="AH1187">
        <v>5.7431191000600004</v>
      </c>
      <c r="AI1187">
        <v>5.5037016247199997</v>
      </c>
      <c r="AJ1187">
        <v>5.2964854400099997</v>
      </c>
      <c r="AK1187">
        <v>5.3088213023200002</v>
      </c>
      <c r="AL1187">
        <v>5.3155221346200001</v>
      </c>
      <c r="AM1187">
        <v>5.2880647008199997</v>
      </c>
      <c r="AN1187">
        <v>5.2797106608000002</v>
      </c>
      <c r="AO1187">
        <v>8.9740029663499996</v>
      </c>
      <c r="AP1187">
        <v>9.5129904764099997</v>
      </c>
      <c r="AQ1187">
        <v>9.5129904764099997</v>
      </c>
      <c r="AR1187">
        <v>9.5129904764099997</v>
      </c>
      <c r="AS1187">
        <v>9.5129904764099997</v>
      </c>
      <c r="AT1187">
        <v>9.5129904764099997</v>
      </c>
      <c r="AU1187">
        <v>9.2049657174600004</v>
      </c>
      <c r="AV1187">
        <v>8.2500664034100009</v>
      </c>
      <c r="AW1187">
        <v>7.5412778391300002</v>
      </c>
      <c r="AX1187">
        <v>6.1835235734799996</v>
      </c>
      <c r="AY1187">
        <v>5.90223156405</v>
      </c>
      <c r="AZ1187">
        <v>7.7285450508600002</v>
      </c>
      <c r="BA1187">
        <v>23.849980525599999</v>
      </c>
      <c r="BB1187">
        <v>9.3094043642299997</v>
      </c>
      <c r="BC1187">
        <v>9.3094043642299997</v>
      </c>
      <c r="BD1187">
        <v>9.3094043642299997</v>
      </c>
      <c r="BE1187">
        <v>9.3094043642299997</v>
      </c>
      <c r="BF1187">
        <v>9.3094043642299997</v>
      </c>
      <c r="BG1187">
        <v>26.6156376472</v>
      </c>
      <c r="BH1187">
        <v>11.233816796699999</v>
      </c>
      <c r="BI1187">
        <v>8.3872423982999997</v>
      </c>
      <c r="BJ1187">
        <v>7.1642492836700002</v>
      </c>
      <c r="BK1187">
        <v>6.0847882249999996</v>
      </c>
      <c r="BL1187">
        <v>5.9040823624299996</v>
      </c>
      <c r="BM1187">
        <v>5.6324917784200004</v>
      </c>
      <c r="BN1187">
        <v>5.96889552826</v>
      </c>
      <c r="BO1187">
        <v>6.3267713581800002</v>
      </c>
      <c r="BP1187">
        <v>15.372566255200001</v>
      </c>
      <c r="BQ1187">
        <v>15.412945669100001</v>
      </c>
      <c r="BR1187">
        <v>8.5584972694299992</v>
      </c>
      <c r="BS1187">
        <v>6.8882232003099997</v>
      </c>
      <c r="BT1187">
        <v>6.30609642736</v>
      </c>
      <c r="BU1187">
        <v>5.7299259234999997</v>
      </c>
      <c r="BV1187">
        <v>10.1306505682</v>
      </c>
      <c r="BW1187">
        <v>54.669127154800002</v>
      </c>
      <c r="BX1187">
        <v>16.126322579100002</v>
      </c>
      <c r="BY1187">
        <v>10.6098960165</v>
      </c>
      <c r="BZ1187">
        <v>8.4579101511699992</v>
      </c>
      <c r="CA1187">
        <v>11.860955387600001</v>
      </c>
      <c r="CB1187">
        <v>41.716644244000001</v>
      </c>
      <c r="CC1187">
        <v>16.206738718099999</v>
      </c>
      <c r="CD1187">
        <v>17.278424728299999</v>
      </c>
      <c r="CE1187">
        <v>15.3001934299</v>
      </c>
      <c r="CF1187">
        <v>12.8615930963</v>
      </c>
      <c r="CG1187">
        <v>10.9770973416</v>
      </c>
      <c r="CH1187">
        <v>10.0907274364</v>
      </c>
      <c r="CI1187">
        <v>9.4058130791399996</v>
      </c>
      <c r="CJ1187">
        <v>9.3000654528400002</v>
      </c>
      <c r="CK1187">
        <v>8.8867071035999992</v>
      </c>
      <c r="CL1187">
        <v>8.5172904884800005</v>
      </c>
      <c r="CM1187">
        <v>9.1999739525000006</v>
      </c>
      <c r="CN1187">
        <v>24.0568893174</v>
      </c>
      <c r="CO1187">
        <v>24.7450181705</v>
      </c>
      <c r="CP1187">
        <v>8.7567829174800007</v>
      </c>
      <c r="CQ1187">
        <v>7.3114452387400002</v>
      </c>
      <c r="CR1187">
        <v>6.1160933652800002</v>
      </c>
      <c r="CS1187">
        <v>5.96111251536</v>
      </c>
      <c r="CT1187">
        <v>5.98945775348</v>
      </c>
      <c r="CU1187">
        <v>5.9849802993600001</v>
      </c>
      <c r="CV1187">
        <v>5.9810324267999997</v>
      </c>
      <c r="CW1187">
        <v>5.69675470486</v>
      </c>
      <c r="CX1187">
        <v>5.6502753312699996</v>
      </c>
      <c r="CY1187">
        <v>5.6502753312699996</v>
      </c>
      <c r="CZ1187">
        <v>6.3883222897599996</v>
      </c>
      <c r="DA1187">
        <v>10.0390696927</v>
      </c>
      <c r="DB1187">
        <v>30.382182091699999</v>
      </c>
      <c r="DC1187">
        <v>9.9955943001600005</v>
      </c>
      <c r="DD1187">
        <v>7.9731694630199996</v>
      </c>
      <c r="DE1187">
        <v>8.3223948344499998</v>
      </c>
      <c r="DF1187">
        <v>26.342159616299998</v>
      </c>
      <c r="DG1187">
        <v>10.892545334199999</v>
      </c>
      <c r="DH1187">
        <v>8.3754249863400005</v>
      </c>
      <c r="DI1187">
        <v>7.1295375171600002</v>
      </c>
      <c r="DJ1187">
        <v>6.1175165033000001</v>
      </c>
      <c r="DK1187">
        <v>5.9885133451100003</v>
      </c>
      <c r="DL1187">
        <v>5.7646288542799997</v>
      </c>
      <c r="DM1187">
        <v>6.0131440289900002</v>
      </c>
      <c r="DN1187">
        <v>6.2049285194400001</v>
      </c>
      <c r="DO1187">
        <v>30.689512780299999</v>
      </c>
      <c r="DP1187">
        <v>11.4743599056</v>
      </c>
      <c r="DQ1187">
        <v>10.459787391000001</v>
      </c>
      <c r="DR1187">
        <v>7.2009531503000002</v>
      </c>
      <c r="DS1187">
        <v>6.3090595617999998</v>
      </c>
      <c r="DT1187">
        <v>5.9941414639300001</v>
      </c>
      <c r="DU1187">
        <v>5.4499308700600002</v>
      </c>
      <c r="DV1187">
        <v>6.8192921681399996</v>
      </c>
      <c r="DW1187">
        <v>40.490393888</v>
      </c>
      <c r="DX1187">
        <v>17.198691287100001</v>
      </c>
      <c r="DY1187">
        <v>9.6723855073799996</v>
      </c>
      <c r="DZ1187">
        <v>7.5737949273599998</v>
      </c>
      <c r="EA1187">
        <v>6.8010714357199999</v>
      </c>
      <c r="EB1187">
        <v>6.36247995016</v>
      </c>
      <c r="EC1187">
        <v>5.8710407087899998</v>
      </c>
      <c r="ED1187">
        <v>6.3663772250099999</v>
      </c>
      <c r="EE1187">
        <v>7.1224499720400001</v>
      </c>
      <c r="EF1187">
        <v>52.783160404699998</v>
      </c>
      <c r="EG1187">
        <v>5.8835702626700002</v>
      </c>
      <c r="EH1187">
        <v>3.47422040417</v>
      </c>
      <c r="EI1187">
        <v>27.694030245800001</v>
      </c>
      <c r="EJ1187">
        <v>36.087724103500001</v>
      </c>
      <c r="EK1187">
        <v>10.0694628602</v>
      </c>
      <c r="EL1187">
        <v>8.7047418682999993</v>
      </c>
      <c r="EM1187">
        <v>8.8091483993700006</v>
      </c>
      <c r="EN1187">
        <v>7.6790273677799998</v>
      </c>
      <c r="EO1187">
        <v>26.427174169200001</v>
      </c>
      <c r="EP1187">
        <v>16.768197828400002</v>
      </c>
      <c r="EQ1187">
        <v>8.9060203378599994</v>
      </c>
      <c r="ER1187">
        <v>6.9276538385300004</v>
      </c>
      <c r="ES1187">
        <v>6.2774289672299997</v>
      </c>
      <c r="ET1187">
        <v>5.8245385439500001</v>
      </c>
      <c r="EU1187">
        <v>6.3377310045600002</v>
      </c>
      <c r="EV1187">
        <v>8.8409638842800007</v>
      </c>
      <c r="EW1187">
        <v>14.1668429757</v>
      </c>
      <c r="EX1187">
        <v>37.494070245899998</v>
      </c>
      <c r="EY1187">
        <v>11.1966605871</v>
      </c>
      <c r="EZ1187">
        <v>8.0860538289099999</v>
      </c>
      <c r="FA1187">
        <v>6.9479307319499997</v>
      </c>
      <c r="FB1187">
        <v>6.0657832650200003</v>
      </c>
      <c r="FC1187">
        <v>5.9301353754999999</v>
      </c>
      <c r="FD1187">
        <v>5.8279491118399998</v>
      </c>
      <c r="FE1187">
        <v>5.4166938361600003</v>
      </c>
      <c r="FF1187">
        <v>5.3466544258399997</v>
      </c>
      <c r="FG1187">
        <v>6.67441697778</v>
      </c>
      <c r="FH1187">
        <v>6.69580286414</v>
      </c>
      <c r="FI1187">
        <v>6.69580286414</v>
      </c>
      <c r="FJ1187">
        <v>6.69580286414</v>
      </c>
      <c r="FK1187">
        <v>13.6161238107</v>
      </c>
      <c r="FL1187">
        <v>23.899183649200001</v>
      </c>
      <c r="FM1187">
        <v>9.8577575099200008</v>
      </c>
      <c r="FN1187">
        <v>8.0020412832099996</v>
      </c>
      <c r="FO1187">
        <v>6.3371935757399998</v>
      </c>
      <c r="FP1187">
        <v>6.3371935757399998</v>
      </c>
      <c r="FQ1187">
        <v>6.3371935757399998</v>
      </c>
      <c r="FR1187">
        <v>7.1906561894000003</v>
      </c>
      <c r="FS1187">
        <v>14.4148136418</v>
      </c>
      <c r="FT1187">
        <v>32.685875579499999</v>
      </c>
      <c r="FU1187">
        <v>10.052758127200001</v>
      </c>
      <c r="FV1187">
        <v>8.8741000234400005</v>
      </c>
      <c r="FW1187">
        <v>8.8411137146200005</v>
      </c>
      <c r="FX1187">
        <v>7.5199571375299996</v>
      </c>
      <c r="FY1187">
        <v>6.9330453508599996</v>
      </c>
      <c r="FZ1187">
        <v>7.2171554172399999</v>
      </c>
      <c r="GA1187">
        <v>25.4312329459</v>
      </c>
      <c r="GB1187">
        <v>14.4560484024</v>
      </c>
      <c r="GC1187">
        <v>9.2529090746599998</v>
      </c>
      <c r="GD1187">
        <v>8.2215801568100009</v>
      </c>
      <c r="GE1187">
        <v>8.5696369828800005</v>
      </c>
      <c r="GF1187">
        <v>8.2625236984499999</v>
      </c>
      <c r="GG1187">
        <v>7.5076965589700002</v>
      </c>
      <c r="GH1187">
        <v>6.6607271925199996</v>
      </c>
      <c r="GI1187">
        <v>6.9352820588300004</v>
      </c>
      <c r="GJ1187">
        <v>7.6206765712099998</v>
      </c>
      <c r="GK1187">
        <v>16.1421096718</v>
      </c>
      <c r="GL1187">
        <v>17.714111731500001</v>
      </c>
      <c r="GM1187">
        <v>32.227252391</v>
      </c>
      <c r="GN1187">
        <v>12.495967435100001</v>
      </c>
      <c r="GO1187">
        <v>8.8236040211199995</v>
      </c>
      <c r="GP1187">
        <v>9.3218063774199997</v>
      </c>
      <c r="GQ1187">
        <v>27.604554538399999</v>
      </c>
      <c r="GR1187">
        <v>10.5618088713</v>
      </c>
      <c r="GS1187">
        <v>8.4546726201099993</v>
      </c>
      <c r="GT1187">
        <v>9.4577765727600003</v>
      </c>
      <c r="GU1187">
        <v>11.3007083249</v>
      </c>
      <c r="GV1187">
        <v>27.264881941500001</v>
      </c>
      <c r="GW1187">
        <v>10.602806466700001</v>
      </c>
      <c r="GX1187">
        <v>8.6921888779599996</v>
      </c>
      <c r="GY1187">
        <v>17.609682465799999</v>
      </c>
      <c r="GZ1187">
        <v>16.7554584674</v>
      </c>
      <c r="HA1187">
        <v>10.0395864715</v>
      </c>
      <c r="HB1187">
        <v>8.3983269316599998</v>
      </c>
      <c r="HC1187">
        <v>7.6843978076799999</v>
      </c>
      <c r="HD1187">
        <v>13.546259409599999</v>
      </c>
      <c r="HE1187">
        <v>45.510325903999998</v>
      </c>
      <c r="HF1187">
        <v>10.3746766921</v>
      </c>
      <c r="HG1187">
        <v>8.8645405405699993</v>
      </c>
      <c r="HH1187">
        <v>20.100347126599999</v>
      </c>
      <c r="HI1187">
        <v>17.857474406200001</v>
      </c>
      <c r="HJ1187">
        <v>9.8224167843399997</v>
      </c>
      <c r="HK1187">
        <v>8.4158808746399991</v>
      </c>
      <c r="HL1187">
        <v>8.0456742546999998</v>
      </c>
      <c r="HM1187">
        <v>7.2132421327799996</v>
      </c>
      <c r="HN1187">
        <v>6.3165514362300001</v>
      </c>
      <c r="HO1187">
        <v>6.1198680649700004</v>
      </c>
      <c r="HP1187">
        <v>5.84938396095</v>
      </c>
      <c r="HQ1187">
        <v>5.7667145185099997</v>
      </c>
      <c r="HR1187">
        <v>5.72040834395</v>
      </c>
      <c r="HS1187">
        <v>6.9224485524899997</v>
      </c>
      <c r="HT1187">
        <v>7.0667153172599999</v>
      </c>
      <c r="HU1187">
        <v>7.0667153172599999</v>
      </c>
      <c r="HV1187">
        <v>7.0667153172599999</v>
      </c>
      <c r="HW1187">
        <v>12.1156255685</v>
      </c>
      <c r="HX1187">
        <v>23.963804065800002</v>
      </c>
      <c r="HY1187">
        <v>9.7392950974599994</v>
      </c>
      <c r="HZ1187">
        <v>7.3680057629200002</v>
      </c>
      <c r="IA1187">
        <v>7.3680057629200002</v>
      </c>
      <c r="IB1187">
        <v>6.43285678149</v>
      </c>
      <c r="IC1187">
        <v>5.8134851683699997</v>
      </c>
      <c r="ID1187">
        <v>7.1855241885999996</v>
      </c>
      <c r="IE1187">
        <v>10.136763353599999</v>
      </c>
      <c r="IF1187">
        <v>81.378820601499996</v>
      </c>
      <c r="IG1187">
        <v>19.733182508300001</v>
      </c>
      <c r="IH1187">
        <v>14.905943220199999</v>
      </c>
      <c r="II1187">
        <v>29.377174872400001</v>
      </c>
      <c r="IJ1187">
        <v>12.148431545099999</v>
      </c>
      <c r="IK1187">
        <v>8.8940020133300006</v>
      </c>
      <c r="IL1187">
        <v>8.0380221199600008</v>
      </c>
      <c r="IM1187">
        <v>7.9041789937300004</v>
      </c>
      <c r="IN1187">
        <v>8.1424007377100001</v>
      </c>
      <c r="IO1187">
        <v>9.8185818099300004</v>
      </c>
      <c r="IP1187">
        <v>12.9586212696</v>
      </c>
      <c r="IQ1187">
        <v>12.9586212696</v>
      </c>
      <c r="IR1187">
        <v>15.556417913000001</v>
      </c>
      <c r="IS1187">
        <v>9.6404617481700008</v>
      </c>
      <c r="IT1187">
        <v>7.7654411360799998</v>
      </c>
      <c r="IU1187">
        <v>6.6873428233899999</v>
      </c>
      <c r="IV1187">
        <v>6.3250425503900001</v>
      </c>
      <c r="IW1187">
        <v>6.1535878291300001</v>
      </c>
      <c r="IX1187">
        <v>5.8222261775100002</v>
      </c>
      <c r="IY1187">
        <v>6.0296464058000003</v>
      </c>
      <c r="IZ1187">
        <v>6.2755977740900004</v>
      </c>
      <c r="JA1187">
        <v>7.3209548028700002</v>
      </c>
      <c r="JB1187">
        <v>9.8265782675099995</v>
      </c>
      <c r="JC1187">
        <v>34.064957302499998</v>
      </c>
      <c r="JD1187">
        <v>11.491553769799999</v>
      </c>
      <c r="JE1187">
        <v>8.8851752014700001</v>
      </c>
      <c r="JF1187">
        <v>9.0230139941500003</v>
      </c>
      <c r="JG1187">
        <v>8.5801564580399994</v>
      </c>
      <c r="JH1187">
        <v>10.123609930100001</v>
      </c>
      <c r="JI1187">
        <v>58.4902807028</v>
      </c>
      <c r="JJ1187">
        <v>24.659106459699998</v>
      </c>
      <c r="JK1187">
        <v>12.3630223113</v>
      </c>
      <c r="JL1187">
        <v>9.8289098125199992</v>
      </c>
      <c r="JM1187">
        <v>14.9289839377</v>
      </c>
      <c r="JN1187">
        <v>21.159974191500002</v>
      </c>
      <c r="JO1187">
        <v>10.3035742234</v>
      </c>
      <c r="JP1187">
        <v>8.8048178741500003</v>
      </c>
      <c r="JQ1187">
        <v>7.0360702648600002</v>
      </c>
      <c r="JR1187">
        <v>5.7303517205699999</v>
      </c>
      <c r="JS1187">
        <v>5.5999534680599998</v>
      </c>
      <c r="JT1187">
        <v>5.56423332524</v>
      </c>
      <c r="JU1187">
        <v>5.5218647874000002</v>
      </c>
      <c r="JV1187">
        <v>5.51180089097</v>
      </c>
      <c r="JW1187">
        <v>6.3005505693100003</v>
      </c>
      <c r="JX1187">
        <v>7.1689609432800001</v>
      </c>
      <c r="JY1187">
        <v>8.4777005594899997</v>
      </c>
    </row>
    <row r="1188" spans="1:285" x14ac:dyDescent="0.25">
      <c r="A1188" s="1">
        <v>41532</v>
      </c>
      <c r="B1188" s="2">
        <f t="shared" si="35"/>
        <v>1</v>
      </c>
      <c r="C1188" s="2">
        <v>24</v>
      </c>
      <c r="D1188" s="3">
        <v>0.68472222222222223</v>
      </c>
      <c r="E1188" s="2">
        <f t="shared" si="36"/>
        <v>59160</v>
      </c>
      <c r="F1188">
        <v>59.655997677499997</v>
      </c>
      <c r="G1188">
        <v>103.630481983</v>
      </c>
      <c r="H1188">
        <v>26.322908658500001</v>
      </c>
      <c r="I1188">
        <v>16.369904438599999</v>
      </c>
      <c r="J1188">
        <v>13.369064959299999</v>
      </c>
      <c r="K1188">
        <v>13.5149712022</v>
      </c>
      <c r="L1188">
        <v>11.2648805548</v>
      </c>
      <c r="M1188">
        <v>12.201362529900001</v>
      </c>
      <c r="N1188">
        <v>12.201362529900001</v>
      </c>
      <c r="O1188">
        <v>12.201362529900001</v>
      </c>
      <c r="P1188">
        <v>12.201362529900001</v>
      </c>
      <c r="Q1188">
        <v>12.201362529900001</v>
      </c>
      <c r="R1188">
        <v>12.201362529900001</v>
      </c>
      <c r="S1188">
        <v>12.201362529900001</v>
      </c>
      <c r="T1188">
        <v>12.201362529900001</v>
      </c>
      <c r="U1188">
        <v>12.201362529900001</v>
      </c>
      <c r="V1188">
        <v>11.256544613699999</v>
      </c>
      <c r="W1188">
        <v>9.8402432205300006</v>
      </c>
      <c r="X1188">
        <v>24.163837150999999</v>
      </c>
      <c r="Y1188">
        <v>13.491117492900001</v>
      </c>
      <c r="Z1188">
        <v>9.0775421147700008</v>
      </c>
      <c r="AA1188">
        <v>9.0775421147700008</v>
      </c>
      <c r="AB1188">
        <v>18.786450744</v>
      </c>
      <c r="AC1188">
        <v>19.228419057899998</v>
      </c>
      <c r="AD1188">
        <v>11.2663847677</v>
      </c>
      <c r="AE1188">
        <v>8.9622175110499995</v>
      </c>
      <c r="AF1188">
        <v>8.2122110170700005</v>
      </c>
      <c r="AG1188">
        <v>7.7408897154999998</v>
      </c>
      <c r="AH1188">
        <v>7.5758830668300003</v>
      </c>
      <c r="AI1188">
        <v>7.4545641036800001</v>
      </c>
      <c r="AJ1188">
        <v>7.2935999660700004</v>
      </c>
      <c r="AK1188">
        <v>7.11120930408</v>
      </c>
      <c r="AL1188">
        <v>6.6930386590099999</v>
      </c>
      <c r="AM1188">
        <v>6.5622711051699998</v>
      </c>
      <c r="AN1188">
        <v>6.4665999126299996</v>
      </c>
      <c r="AO1188">
        <v>6.33741393651</v>
      </c>
      <c r="AP1188">
        <v>6.3150824027999999</v>
      </c>
      <c r="AQ1188">
        <v>6.3051866458500001</v>
      </c>
      <c r="AR1188">
        <v>6.5645156853</v>
      </c>
      <c r="AS1188">
        <v>8.6777969349199999</v>
      </c>
      <c r="AT1188">
        <v>16.2684482238</v>
      </c>
      <c r="AU1188">
        <v>19.452609380199998</v>
      </c>
      <c r="AV1188">
        <v>9.4250490233199997</v>
      </c>
      <c r="AW1188">
        <v>7.7811036939599996</v>
      </c>
      <c r="AX1188">
        <v>7.3434433156700001</v>
      </c>
      <c r="AY1188">
        <v>7.1732427318800003</v>
      </c>
      <c r="AZ1188">
        <v>7.8293037884799999</v>
      </c>
      <c r="BA1188">
        <v>7.6245237977800002</v>
      </c>
      <c r="BB1188">
        <v>7.53210233196</v>
      </c>
      <c r="BC1188">
        <v>7.5251920965699997</v>
      </c>
      <c r="BD1188">
        <v>7.3887027891599999</v>
      </c>
      <c r="BE1188">
        <v>7.4193144127400004</v>
      </c>
      <c r="BF1188">
        <v>7.4327627995399999</v>
      </c>
      <c r="BG1188">
        <v>7.82354731617</v>
      </c>
      <c r="BH1188">
        <v>31.650460875899999</v>
      </c>
      <c r="BI1188">
        <v>10.352301023300001</v>
      </c>
      <c r="BJ1188">
        <v>8.3945743397600001</v>
      </c>
      <c r="BK1188">
        <v>7.1183294470399998</v>
      </c>
      <c r="BL1188">
        <v>6.80828301781</v>
      </c>
      <c r="BM1188">
        <v>6.5958501180100004</v>
      </c>
      <c r="BN1188">
        <v>6.6321770038699999</v>
      </c>
      <c r="BO1188">
        <v>7.2239984607199998</v>
      </c>
      <c r="BP1188">
        <v>9.6455268538199999</v>
      </c>
      <c r="BQ1188">
        <v>81.749065583800004</v>
      </c>
      <c r="BR1188">
        <v>12.5160528297</v>
      </c>
      <c r="BS1188">
        <v>10.087153584999999</v>
      </c>
      <c r="BT1188">
        <v>8.4600384933699999</v>
      </c>
      <c r="BU1188">
        <v>7.4806826730599996</v>
      </c>
      <c r="BV1188">
        <v>7.2362511327599996</v>
      </c>
      <c r="BW1188">
        <v>14.809878337200001</v>
      </c>
      <c r="BX1188">
        <v>46.985209388199998</v>
      </c>
      <c r="BY1188">
        <v>13.668811035799999</v>
      </c>
      <c r="BZ1188">
        <v>10.4520871629</v>
      </c>
      <c r="CA1188">
        <v>9.8721918577800007</v>
      </c>
      <c r="CB1188">
        <v>12.388116523400001</v>
      </c>
      <c r="CC1188">
        <v>29.392372824399999</v>
      </c>
      <c r="CD1188">
        <v>17.8845204516</v>
      </c>
      <c r="CE1188">
        <v>10.9422248816</v>
      </c>
      <c r="CF1188">
        <v>9.7834661896699995</v>
      </c>
      <c r="CG1188">
        <v>9.3091897740899991</v>
      </c>
      <c r="CH1188">
        <v>8.7318885479099997</v>
      </c>
      <c r="CI1188">
        <v>8.8047928584699999</v>
      </c>
      <c r="CJ1188">
        <v>8.9664620550199992</v>
      </c>
      <c r="CK1188">
        <v>9.3340324137999993</v>
      </c>
      <c r="CL1188">
        <v>8.7506428479299991</v>
      </c>
      <c r="CM1188">
        <v>7.8168733231200003</v>
      </c>
      <c r="CN1188">
        <v>8.6862257044700009</v>
      </c>
      <c r="CO1188">
        <v>24.8025653049</v>
      </c>
      <c r="CP1188">
        <v>12.397487482300001</v>
      </c>
      <c r="CQ1188">
        <v>9.4935856051999998</v>
      </c>
      <c r="CR1188">
        <v>7.6811116409700002</v>
      </c>
      <c r="CS1188">
        <v>7.3435180235199997</v>
      </c>
      <c r="CT1188">
        <v>7.2701280695300001</v>
      </c>
      <c r="CU1188">
        <v>7.30004598878</v>
      </c>
      <c r="CV1188">
        <v>7.2730520527299998</v>
      </c>
      <c r="CW1188">
        <v>7.2193464571800003</v>
      </c>
      <c r="CX1188">
        <v>7.1051205476100003</v>
      </c>
      <c r="CY1188">
        <v>6.86859360434</v>
      </c>
      <c r="CZ1188">
        <v>7.08022599354</v>
      </c>
      <c r="DA1188">
        <v>8.02556656428</v>
      </c>
      <c r="DB1188">
        <v>23.9120672142</v>
      </c>
      <c r="DC1188">
        <v>15.071169673</v>
      </c>
      <c r="DD1188">
        <v>10.1613488797</v>
      </c>
      <c r="DE1188">
        <v>8.88000002237</v>
      </c>
      <c r="DF1188">
        <v>8.88000002237</v>
      </c>
      <c r="DG1188">
        <v>36.440313260700002</v>
      </c>
      <c r="DH1188">
        <v>11.4932508396</v>
      </c>
      <c r="DI1188">
        <v>8.7572353094000004</v>
      </c>
      <c r="DJ1188">
        <v>7.8359767952999997</v>
      </c>
      <c r="DK1188">
        <v>7.4870812900299999</v>
      </c>
      <c r="DL1188">
        <v>7.4322917777399997</v>
      </c>
      <c r="DM1188">
        <v>7.5262682405700003</v>
      </c>
      <c r="DN1188">
        <v>7.7531199126399999</v>
      </c>
      <c r="DO1188">
        <v>9.2989570168799993</v>
      </c>
      <c r="DP1188">
        <v>30.581994282299998</v>
      </c>
      <c r="DQ1188">
        <v>12.6956657334</v>
      </c>
      <c r="DR1188">
        <v>10.147943853299999</v>
      </c>
      <c r="DS1188">
        <v>10.1165066491</v>
      </c>
      <c r="DT1188">
        <v>21.594683684100001</v>
      </c>
      <c r="DU1188">
        <v>12.109660142999999</v>
      </c>
      <c r="DV1188">
        <v>9.0947152384900001</v>
      </c>
      <c r="DW1188">
        <v>12.527661362</v>
      </c>
      <c r="DX1188">
        <v>25.230573471300001</v>
      </c>
      <c r="DY1188">
        <v>14.6496872084</v>
      </c>
      <c r="DZ1188">
        <v>23.3769126965</v>
      </c>
      <c r="EA1188">
        <v>13.3816199847</v>
      </c>
      <c r="EB1188">
        <v>9.47161810341</v>
      </c>
      <c r="EC1188">
        <v>8.4396070392899993</v>
      </c>
      <c r="ED1188">
        <v>8.2394199293899995</v>
      </c>
      <c r="EE1188">
        <v>8.2924921247800008</v>
      </c>
      <c r="EF1188">
        <v>8.9773600513900007</v>
      </c>
      <c r="EG1188">
        <v>33.440578693100001</v>
      </c>
      <c r="EH1188">
        <v>89.086411869100004</v>
      </c>
      <c r="EI1188">
        <v>20.123839723700002</v>
      </c>
      <c r="EJ1188">
        <v>10.6019307765</v>
      </c>
      <c r="EK1188">
        <v>8.3093621921</v>
      </c>
      <c r="EL1188">
        <v>8.7087820052700007</v>
      </c>
      <c r="EM1188">
        <v>8.6423161525900003</v>
      </c>
      <c r="EN1188">
        <v>16.6185548413</v>
      </c>
      <c r="EO1188">
        <v>19.1763735571</v>
      </c>
      <c r="EP1188">
        <v>9.6878098924000007</v>
      </c>
      <c r="EQ1188">
        <v>8.1381122211000001</v>
      </c>
      <c r="ER1188">
        <v>7.0353969137199996</v>
      </c>
      <c r="ES1188">
        <v>6.7084885977099997</v>
      </c>
      <c r="ET1188">
        <v>6.6025930593100002</v>
      </c>
      <c r="EU1188">
        <v>6.6137383113799997</v>
      </c>
      <c r="EV1188">
        <v>21.662549550200001</v>
      </c>
      <c r="EW1188">
        <v>23.111030081199999</v>
      </c>
      <c r="EX1188">
        <v>10.877889443300001</v>
      </c>
      <c r="EY1188">
        <v>8.8467439396599996</v>
      </c>
      <c r="EZ1188">
        <v>7.4932520888300003</v>
      </c>
      <c r="FA1188">
        <v>7.4387874783000001</v>
      </c>
      <c r="FB1188">
        <v>23.700186047100001</v>
      </c>
      <c r="FC1188">
        <v>13.4135822779</v>
      </c>
      <c r="FD1188">
        <v>9.0292128724600005</v>
      </c>
      <c r="FE1188">
        <v>9.0292128724600005</v>
      </c>
      <c r="FF1188">
        <v>8.84160844164</v>
      </c>
      <c r="FG1188">
        <v>6.8947588999200002</v>
      </c>
      <c r="FH1188">
        <v>6.8202886546199997</v>
      </c>
      <c r="FI1188">
        <v>8.7224142502599999</v>
      </c>
      <c r="FJ1188">
        <v>19.290064749399999</v>
      </c>
      <c r="FK1188">
        <v>18.903921048800001</v>
      </c>
      <c r="FL1188">
        <v>10.2966249775</v>
      </c>
      <c r="FM1188">
        <v>8.9622996072200003</v>
      </c>
      <c r="FN1188">
        <v>7.4406261776899996</v>
      </c>
      <c r="FO1188">
        <v>7.3500267459900002</v>
      </c>
      <c r="FP1188">
        <v>7.2931744418099997</v>
      </c>
      <c r="FQ1188">
        <v>7.0947721721199999</v>
      </c>
      <c r="FR1188">
        <v>9.0242639099200002</v>
      </c>
      <c r="FS1188">
        <v>31.013295492499999</v>
      </c>
      <c r="FT1188">
        <v>14.0192223709</v>
      </c>
      <c r="FU1188">
        <v>13.643046008400001</v>
      </c>
      <c r="FV1188">
        <v>13.643046008400001</v>
      </c>
      <c r="FW1188">
        <v>13.643046008400001</v>
      </c>
      <c r="FX1188">
        <v>13.643046008400001</v>
      </c>
      <c r="FY1188">
        <v>13.643046008400001</v>
      </c>
      <c r="FZ1188">
        <v>13.643046008400001</v>
      </c>
      <c r="GA1188">
        <v>13.643046008400001</v>
      </c>
      <c r="GB1188">
        <v>13.643046008400001</v>
      </c>
      <c r="GC1188">
        <v>13.643046008400001</v>
      </c>
      <c r="GD1188">
        <v>13.643046008400001</v>
      </c>
      <c r="GE1188">
        <v>13.643046008400001</v>
      </c>
      <c r="GF1188">
        <v>13.643046008400001</v>
      </c>
      <c r="GG1188">
        <v>13.643046008400001</v>
      </c>
      <c r="GH1188">
        <v>13.643046008400001</v>
      </c>
      <c r="GI1188">
        <v>13.643046008400001</v>
      </c>
      <c r="GJ1188">
        <v>13.643046008400001</v>
      </c>
      <c r="GK1188">
        <v>21.954283878799998</v>
      </c>
      <c r="GL1188">
        <v>33.668802708000001</v>
      </c>
      <c r="GM1188">
        <v>14.142048602199999</v>
      </c>
      <c r="GN1188">
        <v>10.536780633699999</v>
      </c>
      <c r="GO1188">
        <v>21.593267801500001</v>
      </c>
      <c r="GP1188">
        <v>25.477608993600001</v>
      </c>
      <c r="GQ1188">
        <v>25.477608993600001</v>
      </c>
      <c r="GR1188">
        <v>25.477608993600001</v>
      </c>
      <c r="GS1188">
        <v>25.477608993600001</v>
      </c>
      <c r="GT1188">
        <v>24.514798268700002</v>
      </c>
      <c r="GU1188">
        <v>14.233149131099999</v>
      </c>
      <c r="GV1188">
        <v>11.5786068934</v>
      </c>
      <c r="GW1188">
        <v>13.5785790094</v>
      </c>
      <c r="GX1188">
        <v>37.041265400599997</v>
      </c>
      <c r="GY1188">
        <v>12.197069407700001</v>
      </c>
      <c r="GZ1188">
        <v>11.2355465429</v>
      </c>
      <c r="HA1188">
        <v>8.7655058195900004</v>
      </c>
      <c r="HB1188">
        <v>8.2577120938800004</v>
      </c>
      <c r="HC1188">
        <v>9.9757944981600009</v>
      </c>
      <c r="HD1188">
        <v>11.437301318399999</v>
      </c>
      <c r="HE1188">
        <v>9.7890356229600002</v>
      </c>
      <c r="HF1188">
        <v>10.825422233699999</v>
      </c>
      <c r="HG1188">
        <v>43.875376424800002</v>
      </c>
      <c r="HH1188">
        <v>13.2300583055</v>
      </c>
      <c r="HI1188">
        <v>9.7496218024299992</v>
      </c>
      <c r="HJ1188">
        <v>8.6580397112499998</v>
      </c>
      <c r="HK1188">
        <v>8.2971751671200007</v>
      </c>
      <c r="HL1188">
        <v>8.2133973623099994</v>
      </c>
      <c r="HM1188">
        <v>8.1183545417499996</v>
      </c>
      <c r="HN1188">
        <v>8.4221156540499997</v>
      </c>
      <c r="HO1188">
        <v>10.253002736499999</v>
      </c>
      <c r="HP1188">
        <v>25.066265130600001</v>
      </c>
      <c r="HQ1188">
        <v>16.684167690700001</v>
      </c>
      <c r="HR1188">
        <v>9.3546738452299998</v>
      </c>
      <c r="HS1188">
        <v>8.2770908196999997</v>
      </c>
      <c r="HT1188">
        <v>11.8694970524</v>
      </c>
      <c r="HU1188">
        <v>14.745159019900001</v>
      </c>
      <c r="HV1188">
        <v>24.049034554799999</v>
      </c>
      <c r="HW1188">
        <v>14.5466930272</v>
      </c>
      <c r="HX1188">
        <v>10.9562856931</v>
      </c>
      <c r="HY1188">
        <v>8.5434640720200008</v>
      </c>
      <c r="HZ1188">
        <v>8.5434640720200008</v>
      </c>
      <c r="IA1188">
        <v>7.8678143335500001</v>
      </c>
      <c r="IB1188">
        <v>8.1229331130899993</v>
      </c>
      <c r="IC1188">
        <v>9.3021039354100008</v>
      </c>
      <c r="ID1188">
        <v>12.4061203695</v>
      </c>
      <c r="IE1188">
        <v>98.651131418800006</v>
      </c>
      <c r="IF1188">
        <v>18.989146725400001</v>
      </c>
      <c r="IG1188">
        <v>12.7661178212</v>
      </c>
      <c r="IH1188">
        <v>11.0514843021</v>
      </c>
      <c r="II1188">
        <v>38.987690776900003</v>
      </c>
      <c r="IJ1188">
        <v>33.904545998300001</v>
      </c>
      <c r="IK1188">
        <v>33.999121985099997</v>
      </c>
      <c r="IL1188">
        <v>17.003467452500001</v>
      </c>
      <c r="IM1188">
        <v>11.982296417500001</v>
      </c>
      <c r="IN1188">
        <v>10.5419917955</v>
      </c>
      <c r="IO1188">
        <v>10.319857862699999</v>
      </c>
      <c r="IP1188">
        <v>10.319857862699999</v>
      </c>
      <c r="IQ1188">
        <v>10.762610005699999</v>
      </c>
      <c r="IR1188">
        <v>14.388649646299999</v>
      </c>
      <c r="IS1188">
        <v>31.688391513599999</v>
      </c>
      <c r="IT1188">
        <v>20.160227052700002</v>
      </c>
      <c r="IU1188">
        <v>15.885622761</v>
      </c>
      <c r="IV1188">
        <v>25.707794644900002</v>
      </c>
      <c r="IW1188">
        <v>80.767400547500003</v>
      </c>
      <c r="IX1188">
        <v>15.800352541600001</v>
      </c>
      <c r="IY1188">
        <v>15.3323798872</v>
      </c>
      <c r="IZ1188">
        <v>16.289017230399999</v>
      </c>
      <c r="JA1188">
        <v>35.6066407406</v>
      </c>
      <c r="JB1188">
        <v>40.193895710900001</v>
      </c>
      <c r="JC1188">
        <v>17.2333069785</v>
      </c>
      <c r="JD1188">
        <v>14.067348833600001</v>
      </c>
      <c r="JE1188">
        <v>20.787876861899999</v>
      </c>
      <c r="JF1188">
        <v>13.151984537400001</v>
      </c>
      <c r="JG1188">
        <v>11.587012637300001</v>
      </c>
      <c r="JH1188">
        <v>10.9607364034</v>
      </c>
      <c r="JI1188">
        <v>12.7489685613</v>
      </c>
      <c r="JJ1188">
        <v>28.752583512299999</v>
      </c>
      <c r="JK1188">
        <v>43.911658504000002</v>
      </c>
      <c r="JL1188">
        <v>12.2168237698</v>
      </c>
      <c r="JM1188">
        <v>14.404670513799999</v>
      </c>
      <c r="JN1188">
        <v>24.962102469400001</v>
      </c>
      <c r="JO1188">
        <v>22.457759359000001</v>
      </c>
      <c r="JP1188">
        <v>22.457759359000001</v>
      </c>
      <c r="JQ1188">
        <v>22.457759359000001</v>
      </c>
      <c r="JR1188">
        <v>22.457759359000001</v>
      </c>
      <c r="JS1188">
        <v>22.457759359000001</v>
      </c>
      <c r="JT1188">
        <v>15.8942756009</v>
      </c>
      <c r="JU1188">
        <v>11.6530536677</v>
      </c>
      <c r="JV1188">
        <v>35.2410273327</v>
      </c>
      <c r="JW1188">
        <v>36.978454742799997</v>
      </c>
      <c r="JX1188">
        <v>19.276167169099999</v>
      </c>
      <c r="JY1188">
        <v>11.075392015</v>
      </c>
    </row>
    <row r="1189" spans="1:285" x14ac:dyDescent="0.25">
      <c r="A1189" s="1">
        <v>41532</v>
      </c>
      <c r="B1189" s="2">
        <f t="shared" si="35"/>
        <v>1</v>
      </c>
      <c r="C1189" s="2">
        <v>25</v>
      </c>
      <c r="D1189" s="3">
        <v>0.69305555555555554</v>
      </c>
      <c r="E1189" s="2">
        <f t="shared" si="36"/>
        <v>59880</v>
      </c>
      <c r="F1189">
        <v>51.370835979399999</v>
      </c>
      <c r="G1189">
        <v>61.918469938400001</v>
      </c>
      <c r="H1189">
        <v>19.510269549899999</v>
      </c>
      <c r="I1189">
        <v>12.618819741999999</v>
      </c>
      <c r="J1189">
        <v>12.244634763900001</v>
      </c>
      <c r="K1189">
        <v>18.204428149999998</v>
      </c>
      <c r="L1189">
        <v>12.4672211905</v>
      </c>
      <c r="M1189">
        <v>9.9506621922300003</v>
      </c>
      <c r="N1189">
        <v>8.9408180548599994</v>
      </c>
      <c r="O1189">
        <v>8.5546937017399998</v>
      </c>
      <c r="P1189">
        <v>8.3611276495899993</v>
      </c>
      <c r="Q1189">
        <v>8.2156504019599996</v>
      </c>
      <c r="R1189">
        <v>25.2137017031</v>
      </c>
      <c r="S1189">
        <v>14.956454259699999</v>
      </c>
      <c r="T1189">
        <v>10.193835593899999</v>
      </c>
      <c r="U1189">
        <v>8.9768697858900008</v>
      </c>
      <c r="V1189">
        <v>8.3741648615800006</v>
      </c>
      <c r="W1189">
        <v>8.3233572807399998</v>
      </c>
      <c r="X1189">
        <v>8.4795068667500004</v>
      </c>
      <c r="Y1189">
        <v>8.7115047239100001</v>
      </c>
      <c r="Z1189">
        <v>8.7746596134899999</v>
      </c>
      <c r="AA1189">
        <v>10.535246513900001</v>
      </c>
      <c r="AB1189">
        <v>13.8408470642</v>
      </c>
      <c r="AC1189">
        <v>19.6864652752</v>
      </c>
      <c r="AD1189">
        <v>10.083737429199999</v>
      </c>
      <c r="AE1189">
        <v>8.6520604955200007</v>
      </c>
      <c r="AF1189">
        <v>7.9494048950799998</v>
      </c>
      <c r="AG1189">
        <v>7.4752690747599999</v>
      </c>
      <c r="AH1189">
        <v>7.6176297936799999</v>
      </c>
      <c r="AI1189">
        <v>7.6228807107199996</v>
      </c>
      <c r="AJ1189">
        <v>7.5021632612799998</v>
      </c>
      <c r="AK1189">
        <v>7.15688654663</v>
      </c>
      <c r="AL1189">
        <v>7.0647781605800004</v>
      </c>
      <c r="AM1189">
        <v>6.9919227347100001</v>
      </c>
      <c r="AN1189">
        <v>6.9120063078699996</v>
      </c>
      <c r="AO1189">
        <v>7.3132393958100002</v>
      </c>
      <c r="AP1189">
        <v>7.4289365049000002</v>
      </c>
      <c r="AQ1189">
        <v>7.4289365049000002</v>
      </c>
      <c r="AR1189">
        <v>11.5717127134</v>
      </c>
      <c r="AS1189">
        <v>11.766417733200001</v>
      </c>
      <c r="AT1189">
        <v>30.241587783500002</v>
      </c>
      <c r="AU1189">
        <v>12.2109736529</v>
      </c>
      <c r="AV1189">
        <v>8.8927642227499994</v>
      </c>
      <c r="AW1189">
        <v>7.9598265221600002</v>
      </c>
      <c r="AX1189">
        <v>7.5973231854399996</v>
      </c>
      <c r="AY1189">
        <v>7.7217179788900001</v>
      </c>
      <c r="AZ1189">
        <v>7.6738425133300003</v>
      </c>
      <c r="BA1189">
        <v>7.6231387047299997</v>
      </c>
      <c r="BB1189">
        <v>7.6361762922300001</v>
      </c>
      <c r="BC1189">
        <v>7.7669025592200001</v>
      </c>
      <c r="BD1189">
        <v>7.7278692689200001</v>
      </c>
      <c r="BE1189">
        <v>11.168173034300001</v>
      </c>
      <c r="BF1189">
        <v>17.5290582435</v>
      </c>
      <c r="BG1189">
        <v>17.5290582435</v>
      </c>
      <c r="BH1189">
        <v>15.0874383977</v>
      </c>
      <c r="BI1189">
        <v>10.5021910922</v>
      </c>
      <c r="BJ1189">
        <v>8.7821692051699998</v>
      </c>
      <c r="BK1189">
        <v>8.0656675387199996</v>
      </c>
      <c r="BL1189">
        <v>7.8062541854100003</v>
      </c>
      <c r="BM1189">
        <v>7.6626554147199997</v>
      </c>
      <c r="BN1189">
        <v>7.7178904537099999</v>
      </c>
      <c r="BO1189">
        <v>8.1858855509699993</v>
      </c>
      <c r="BP1189">
        <v>12.352206494400001</v>
      </c>
      <c r="BQ1189">
        <v>90.7277504674</v>
      </c>
      <c r="BR1189">
        <v>12.369020168500001</v>
      </c>
      <c r="BS1189">
        <v>9.3386975009200004</v>
      </c>
      <c r="BT1189">
        <v>8.3557567277999993</v>
      </c>
      <c r="BU1189">
        <v>7.9602251954199996</v>
      </c>
      <c r="BV1189">
        <v>9.2382820027499992</v>
      </c>
      <c r="BW1189">
        <v>21.786351552700001</v>
      </c>
      <c r="BX1189">
        <v>56.461542918600003</v>
      </c>
      <c r="BY1189">
        <v>11.9002608276</v>
      </c>
      <c r="BZ1189">
        <v>9.3452556012599999</v>
      </c>
      <c r="CA1189">
        <v>8.3268347605899997</v>
      </c>
      <c r="CB1189">
        <v>14.4661062345</v>
      </c>
      <c r="CC1189">
        <v>37.372568499400003</v>
      </c>
      <c r="CD1189">
        <v>14.593548223299999</v>
      </c>
      <c r="CE1189">
        <v>10.1847588367</v>
      </c>
      <c r="CF1189">
        <v>9.2390589362700002</v>
      </c>
      <c r="CG1189">
        <v>8.7676935586999996</v>
      </c>
      <c r="CH1189">
        <v>8.35950475844</v>
      </c>
      <c r="CI1189">
        <v>8.35950475844</v>
      </c>
      <c r="CJ1189">
        <v>7.9546931236400003</v>
      </c>
      <c r="CK1189">
        <v>8.2393652042899994</v>
      </c>
      <c r="CL1189">
        <v>8.4808298973500005</v>
      </c>
      <c r="CM1189">
        <v>8.6808711816600006</v>
      </c>
      <c r="CN1189">
        <v>11.2593342932</v>
      </c>
      <c r="CO1189">
        <v>25.917733639200002</v>
      </c>
      <c r="CP1189">
        <v>11.2344122326</v>
      </c>
      <c r="CQ1189">
        <v>8.9891117833699994</v>
      </c>
      <c r="CR1189">
        <v>7.8752667378299996</v>
      </c>
      <c r="CS1189">
        <v>7.48111173762</v>
      </c>
      <c r="CT1189">
        <v>7.1626052287900004</v>
      </c>
      <c r="CU1189">
        <v>6.9516621392199998</v>
      </c>
      <c r="CV1189">
        <v>6.9519298111900003</v>
      </c>
      <c r="CW1189">
        <v>6.9124493645199996</v>
      </c>
      <c r="CX1189">
        <v>6.78881242914</v>
      </c>
      <c r="CY1189">
        <v>6.78881242914</v>
      </c>
      <c r="CZ1189">
        <v>6.9595991150899996</v>
      </c>
      <c r="DA1189">
        <v>7.3646355537200003</v>
      </c>
      <c r="DB1189">
        <v>11.632935139200001</v>
      </c>
      <c r="DC1189">
        <v>9.9924911867899997</v>
      </c>
      <c r="DD1189">
        <v>8.6117151421700004</v>
      </c>
      <c r="DE1189">
        <v>8.0966609552200008</v>
      </c>
      <c r="DF1189">
        <v>11.687700614200001</v>
      </c>
      <c r="DG1189">
        <v>26.706753558999999</v>
      </c>
      <c r="DH1189">
        <v>10.3412397497</v>
      </c>
      <c r="DI1189">
        <v>8.6460624431500008</v>
      </c>
      <c r="DJ1189">
        <v>7.7759324895499997</v>
      </c>
      <c r="DK1189">
        <v>7.31141081132</v>
      </c>
      <c r="DL1189">
        <v>7.0877449123099998</v>
      </c>
      <c r="DM1189">
        <v>7.3448275152700004</v>
      </c>
      <c r="DN1189">
        <v>7.8523389312600003</v>
      </c>
      <c r="DO1189">
        <v>7.8523389312600003</v>
      </c>
      <c r="DP1189">
        <v>26.735535565700001</v>
      </c>
      <c r="DQ1189">
        <v>11.737024099799999</v>
      </c>
      <c r="DR1189">
        <v>8.7762570898100005</v>
      </c>
      <c r="DS1189">
        <v>7.8539522633400001</v>
      </c>
      <c r="DT1189">
        <v>7.4082714435800003</v>
      </c>
      <c r="DU1189">
        <v>7.0159020033599999</v>
      </c>
      <c r="DV1189">
        <v>7.0213767758800003</v>
      </c>
      <c r="DW1189">
        <v>7.8522339696800003</v>
      </c>
      <c r="DX1189">
        <v>13.896458602399999</v>
      </c>
      <c r="DY1189">
        <v>12.133698111699999</v>
      </c>
      <c r="DZ1189">
        <v>8.9450644642199997</v>
      </c>
      <c r="EA1189">
        <v>8.1231498110399993</v>
      </c>
      <c r="EB1189">
        <v>7.6937153828399998</v>
      </c>
      <c r="EC1189">
        <v>7.3613182525200003</v>
      </c>
      <c r="ED1189">
        <v>7.4797298378899999</v>
      </c>
      <c r="EE1189">
        <v>8.2711361604100002</v>
      </c>
      <c r="EF1189">
        <v>10.190114381500001</v>
      </c>
      <c r="EG1189">
        <v>27.653591059899998</v>
      </c>
      <c r="EH1189">
        <v>46.677452203100003</v>
      </c>
      <c r="EI1189">
        <v>12.059847016999999</v>
      </c>
      <c r="EJ1189">
        <v>9.4480553900899995</v>
      </c>
      <c r="EK1189">
        <v>8.3322551933500009</v>
      </c>
      <c r="EL1189">
        <v>9.11937884538</v>
      </c>
      <c r="EM1189">
        <v>36.515244187599997</v>
      </c>
      <c r="EN1189">
        <v>15.3966747143</v>
      </c>
      <c r="EO1189">
        <v>10.0559945957</v>
      </c>
      <c r="EP1189">
        <v>8.7000663445399997</v>
      </c>
      <c r="EQ1189">
        <v>8.3109257746300003</v>
      </c>
      <c r="ER1189">
        <v>8.2964467101999997</v>
      </c>
      <c r="ES1189">
        <v>8.4378127290799991</v>
      </c>
      <c r="ET1189">
        <v>8.6776789775900003</v>
      </c>
      <c r="EU1189">
        <v>10.3336947747</v>
      </c>
      <c r="EV1189">
        <v>15.165924390900001</v>
      </c>
      <c r="EW1189">
        <v>15.196715681800001</v>
      </c>
      <c r="EX1189">
        <v>9.5871559204699999</v>
      </c>
      <c r="EY1189">
        <v>7.4370394810200002</v>
      </c>
      <c r="EZ1189">
        <v>6.9888952072199997</v>
      </c>
      <c r="FA1189">
        <v>6.6943099112100004</v>
      </c>
      <c r="FB1189">
        <v>6.4078541541899998</v>
      </c>
      <c r="FC1189">
        <v>6.2783671721200003</v>
      </c>
      <c r="FD1189">
        <v>6.1942757100700003</v>
      </c>
      <c r="FE1189">
        <v>6.1717765066699997</v>
      </c>
      <c r="FF1189">
        <v>6.16573191166</v>
      </c>
      <c r="FG1189">
        <v>6.1558195691300002</v>
      </c>
      <c r="FH1189">
        <v>6.7668661508600003</v>
      </c>
      <c r="FI1189">
        <v>7.7765686887600003</v>
      </c>
      <c r="FJ1189">
        <v>16.208578245599998</v>
      </c>
      <c r="FK1189">
        <v>13.5156694208</v>
      </c>
      <c r="FL1189">
        <v>9.0068825008599998</v>
      </c>
      <c r="FM1189">
        <v>7.4373285320900004</v>
      </c>
      <c r="FN1189">
        <v>7.4373285320900004</v>
      </c>
      <c r="FO1189">
        <v>7.0961932040700004</v>
      </c>
      <c r="FP1189">
        <v>6.5998741140600004</v>
      </c>
      <c r="FQ1189">
        <v>6.5998741140600004</v>
      </c>
      <c r="FR1189">
        <v>13.803528909100001</v>
      </c>
      <c r="FS1189">
        <v>18.1793931164</v>
      </c>
      <c r="FT1189">
        <v>11.757409813200001</v>
      </c>
      <c r="FU1189">
        <v>52.1783958137</v>
      </c>
      <c r="FV1189">
        <v>8.4447400075499992</v>
      </c>
      <c r="FW1189">
        <v>8.5064623091900007</v>
      </c>
      <c r="FX1189">
        <v>7.5479847339999999</v>
      </c>
      <c r="FY1189">
        <v>9.3893564424000004</v>
      </c>
      <c r="FZ1189">
        <v>26.816889419900001</v>
      </c>
      <c r="GA1189">
        <v>9.9150358444400002</v>
      </c>
      <c r="GB1189">
        <v>9.7758935391299993</v>
      </c>
      <c r="GC1189">
        <v>5.8861284174000001</v>
      </c>
      <c r="GD1189">
        <v>6.4176085031400003</v>
      </c>
      <c r="GE1189">
        <v>7.4696751284799996</v>
      </c>
      <c r="GF1189">
        <v>6.1311981129299999</v>
      </c>
      <c r="GG1189">
        <v>6.08966904524</v>
      </c>
      <c r="GH1189">
        <v>6.02464090471</v>
      </c>
      <c r="GI1189">
        <v>8.9692644415099991</v>
      </c>
      <c r="GJ1189">
        <v>17.202099222600001</v>
      </c>
      <c r="GK1189">
        <v>13.119234481399999</v>
      </c>
      <c r="GL1189">
        <v>9.0181356594800004</v>
      </c>
      <c r="GM1189">
        <v>9.0737772164599999</v>
      </c>
      <c r="GN1189">
        <v>10.565752288600001</v>
      </c>
      <c r="GO1189">
        <v>23.862443802600001</v>
      </c>
      <c r="GP1189">
        <v>28.755085384400001</v>
      </c>
      <c r="GQ1189">
        <v>11.0203907041</v>
      </c>
      <c r="GR1189">
        <v>9.3522541995699999</v>
      </c>
      <c r="GS1189">
        <v>10.991287248100001</v>
      </c>
      <c r="GT1189">
        <v>22.237419164199999</v>
      </c>
      <c r="GU1189">
        <v>14.032828108</v>
      </c>
      <c r="GV1189">
        <v>12.2877656677</v>
      </c>
      <c r="GW1189">
        <v>11.1787615641</v>
      </c>
      <c r="GX1189">
        <v>32.066995882500002</v>
      </c>
      <c r="GY1189">
        <v>10.755686454899999</v>
      </c>
      <c r="GZ1189">
        <v>10.039383511500001</v>
      </c>
      <c r="HA1189">
        <v>7.5904175932799998</v>
      </c>
      <c r="HB1189">
        <v>8.7064410185300005</v>
      </c>
      <c r="HC1189">
        <v>80.619122264200001</v>
      </c>
      <c r="HD1189">
        <v>14.4595627105</v>
      </c>
      <c r="HE1189">
        <v>9.4489816952299996</v>
      </c>
      <c r="HF1189">
        <v>9.9388483570300004</v>
      </c>
      <c r="HG1189">
        <v>31.001570683000001</v>
      </c>
      <c r="HH1189">
        <v>11.2090371024</v>
      </c>
      <c r="HI1189">
        <v>9.0143158391299991</v>
      </c>
      <c r="HJ1189">
        <v>8.2285536404700004</v>
      </c>
      <c r="HK1189">
        <v>8.1542696871999993</v>
      </c>
      <c r="HL1189">
        <v>8.0861433214700007</v>
      </c>
      <c r="HM1189">
        <v>8.0221104648699999</v>
      </c>
      <c r="HN1189">
        <v>7.98659980465</v>
      </c>
      <c r="HO1189">
        <v>7.8167317370499996</v>
      </c>
      <c r="HP1189">
        <v>7.6654866978599996</v>
      </c>
      <c r="HQ1189">
        <v>7.5430444093200002</v>
      </c>
      <c r="HR1189">
        <v>7.4480193118400004</v>
      </c>
      <c r="HS1189">
        <v>7.7466764472999996</v>
      </c>
      <c r="HT1189">
        <v>7.9057041953600002</v>
      </c>
      <c r="HU1189">
        <v>10.014446148599999</v>
      </c>
      <c r="HV1189">
        <v>23.146026110400001</v>
      </c>
      <c r="HW1189">
        <v>14.293689539000001</v>
      </c>
      <c r="HX1189">
        <v>8.4157024808499994</v>
      </c>
      <c r="HY1189">
        <v>8.4157024808499994</v>
      </c>
      <c r="HZ1189">
        <v>8.4157024808499994</v>
      </c>
      <c r="IA1189">
        <v>7.9808252850899999</v>
      </c>
      <c r="IB1189">
        <v>8.00283546034</v>
      </c>
      <c r="IC1189">
        <v>8.9052728433299997</v>
      </c>
      <c r="ID1189">
        <v>10.760197868100001</v>
      </c>
      <c r="IE1189">
        <v>9.8029399766599994</v>
      </c>
      <c r="IF1189">
        <v>11.264131968699999</v>
      </c>
      <c r="IG1189">
        <v>29.044274918700001</v>
      </c>
      <c r="IH1189">
        <v>15.8818231688</v>
      </c>
      <c r="II1189">
        <v>8.9187667166800004</v>
      </c>
      <c r="IJ1189">
        <v>7.6024459759900003</v>
      </c>
      <c r="IK1189">
        <v>7.2389385433699998</v>
      </c>
      <c r="IL1189">
        <v>6.5118646012100001</v>
      </c>
      <c r="IM1189">
        <v>6.3896780060599996</v>
      </c>
      <c r="IN1189">
        <v>6.2825575517500001</v>
      </c>
      <c r="IO1189">
        <v>6.2033820505000001</v>
      </c>
      <c r="IP1189">
        <v>6.2094804876199996</v>
      </c>
      <c r="IQ1189">
        <v>6.2321366295400002</v>
      </c>
      <c r="IR1189">
        <v>6.7735172379200002</v>
      </c>
      <c r="IS1189">
        <v>6.5798421751299996</v>
      </c>
      <c r="IT1189">
        <v>5.6019037441200004</v>
      </c>
      <c r="IU1189">
        <v>6.2339021617499997</v>
      </c>
      <c r="IV1189">
        <v>6.7968271661699999</v>
      </c>
      <c r="IW1189">
        <v>5.6593700335700001</v>
      </c>
      <c r="IX1189">
        <v>5.90691332932</v>
      </c>
      <c r="IY1189">
        <v>6.5460632476300002</v>
      </c>
      <c r="IZ1189">
        <v>7.9175218089700001</v>
      </c>
      <c r="JA1189">
        <v>26.415294887799998</v>
      </c>
      <c r="JB1189">
        <v>19.9653725308</v>
      </c>
      <c r="JC1189">
        <v>14.454371248199999</v>
      </c>
      <c r="JD1189">
        <v>13.9331680154</v>
      </c>
      <c r="JE1189">
        <v>14.652893601700001</v>
      </c>
      <c r="JF1189">
        <v>10.8887071676</v>
      </c>
      <c r="JG1189">
        <v>15.2269067544</v>
      </c>
      <c r="JH1189">
        <v>23.313776027500001</v>
      </c>
      <c r="JI1189">
        <v>11.393247345600001</v>
      </c>
      <c r="JJ1189">
        <v>11.393247345600001</v>
      </c>
      <c r="JK1189">
        <v>11.393247345600001</v>
      </c>
      <c r="JL1189">
        <v>24.6311157753</v>
      </c>
      <c r="JM1189">
        <v>11.7044816729</v>
      </c>
      <c r="JN1189">
        <v>10.4256809052</v>
      </c>
      <c r="JO1189">
        <v>9.28395703156</v>
      </c>
      <c r="JP1189">
        <v>6.5212157772600001</v>
      </c>
      <c r="JQ1189">
        <v>8.2382833578099994</v>
      </c>
      <c r="JR1189">
        <v>8.5913573156599998</v>
      </c>
      <c r="JS1189">
        <v>7.6690513748100004</v>
      </c>
      <c r="JT1189">
        <v>6.7523494871400001</v>
      </c>
      <c r="JU1189">
        <v>7.6656004504600004</v>
      </c>
      <c r="JV1189">
        <v>7.7827022640000001</v>
      </c>
      <c r="JW1189">
        <v>7.9657977957400004</v>
      </c>
      <c r="JX1189">
        <v>8.4486408220199998</v>
      </c>
      <c r="JY1189">
        <v>8.7302137861000002</v>
      </c>
    </row>
    <row r="1190" spans="1:285" x14ac:dyDescent="0.25">
      <c r="A1190" s="1">
        <v>41532</v>
      </c>
      <c r="B1190" s="2">
        <f t="shared" ref="B1190:B1232" si="37">WEEKDAY(A1190)</f>
        <v>1</v>
      </c>
      <c r="C1190" s="2">
        <v>26</v>
      </c>
      <c r="D1190" s="3">
        <v>0.73125000000000007</v>
      </c>
      <c r="E1190" s="2">
        <f t="shared" si="36"/>
        <v>63180</v>
      </c>
      <c r="F1190">
        <v>268.92250383200002</v>
      </c>
      <c r="G1190">
        <v>77.631086299299994</v>
      </c>
      <c r="H1190">
        <v>16.921314237899999</v>
      </c>
      <c r="I1190">
        <v>11.9000593312</v>
      </c>
      <c r="J1190">
        <v>11.236056337600001</v>
      </c>
      <c r="K1190">
        <v>15.1079126149</v>
      </c>
      <c r="L1190">
        <v>11.9085236614</v>
      </c>
      <c r="M1190">
        <v>9.0240653923499998</v>
      </c>
      <c r="N1190">
        <v>7.5318932602500004</v>
      </c>
      <c r="O1190">
        <v>5.5090817663799996</v>
      </c>
      <c r="P1190">
        <v>2.15968029199</v>
      </c>
      <c r="Q1190">
        <v>2.15968029199</v>
      </c>
      <c r="R1190">
        <v>2.15968029199</v>
      </c>
      <c r="S1190">
        <v>2.15968029199</v>
      </c>
      <c r="T1190">
        <v>2.3233385018299999</v>
      </c>
      <c r="U1190">
        <v>2.3967517513800001</v>
      </c>
      <c r="V1190">
        <v>2.3967517513800001</v>
      </c>
      <c r="W1190">
        <v>2.3967517513800001</v>
      </c>
      <c r="X1190">
        <v>10.435233672100001</v>
      </c>
      <c r="Y1190">
        <v>30.1603860138</v>
      </c>
      <c r="Z1190">
        <v>11.7910584554</v>
      </c>
      <c r="AA1190">
        <v>10.7603677042</v>
      </c>
      <c r="AB1190">
        <v>9.4634980688900008</v>
      </c>
      <c r="AC1190">
        <v>8.2019482617800001</v>
      </c>
      <c r="AD1190">
        <v>29.302799798199999</v>
      </c>
      <c r="AE1190">
        <v>12.7126012229</v>
      </c>
      <c r="AF1190">
        <v>11.4673582293</v>
      </c>
      <c r="AG1190">
        <v>9.8222058521300006</v>
      </c>
      <c r="AH1190">
        <v>16.547091657100001</v>
      </c>
      <c r="AI1190">
        <v>27.6108084032</v>
      </c>
      <c r="AJ1190">
        <v>10.303460946</v>
      </c>
      <c r="AK1190">
        <v>8.3843632066500007</v>
      </c>
      <c r="AL1190">
        <v>7.6204530454899997</v>
      </c>
      <c r="AM1190">
        <v>7.0606974082100002</v>
      </c>
      <c r="AN1190">
        <v>6.8475142296999998</v>
      </c>
      <c r="AO1190">
        <v>6.68908173149</v>
      </c>
      <c r="AP1190">
        <v>6.4725039974699996</v>
      </c>
      <c r="AQ1190">
        <v>6.38786199782</v>
      </c>
      <c r="AR1190">
        <v>6.3336357488699999</v>
      </c>
      <c r="AS1190">
        <v>6.3087567941899998</v>
      </c>
      <c r="AT1190">
        <v>6.2679949045600001</v>
      </c>
      <c r="AU1190">
        <v>6.2181210009500001</v>
      </c>
      <c r="AV1190">
        <v>6.2953165333800003</v>
      </c>
      <c r="AW1190">
        <v>6.33982486812</v>
      </c>
      <c r="AX1190">
        <v>6.4266070759399998</v>
      </c>
      <c r="AY1190">
        <v>8.6445357562100007</v>
      </c>
      <c r="AZ1190">
        <v>23.428526060199999</v>
      </c>
      <c r="BA1190">
        <v>14.1807810662</v>
      </c>
      <c r="BB1190">
        <v>9.7159692662099992</v>
      </c>
      <c r="BC1190">
        <v>8.2035155086400007</v>
      </c>
      <c r="BD1190">
        <v>7.1944979123600001</v>
      </c>
      <c r="BE1190">
        <v>7.2811255101599999</v>
      </c>
      <c r="BF1190">
        <v>7.1009376271500004</v>
      </c>
      <c r="BG1190">
        <v>6.81304246908</v>
      </c>
      <c r="BH1190">
        <v>6.7349741310500004</v>
      </c>
      <c r="BI1190">
        <v>6.6464757131300001</v>
      </c>
      <c r="BJ1190">
        <v>6.46158039054</v>
      </c>
      <c r="BK1190">
        <v>12.879470596000001</v>
      </c>
      <c r="BL1190">
        <v>14.8496298143</v>
      </c>
      <c r="BM1190">
        <v>16.183451052399999</v>
      </c>
      <c r="BN1190">
        <v>21.307338500299998</v>
      </c>
      <c r="BO1190">
        <v>12.147734054900001</v>
      </c>
      <c r="BP1190">
        <v>9.3535131581499993</v>
      </c>
      <c r="BQ1190">
        <v>8.0585203034100008</v>
      </c>
      <c r="BR1190">
        <v>7.3468041161700004</v>
      </c>
      <c r="BS1190">
        <v>6.8639015766</v>
      </c>
      <c r="BT1190">
        <v>6.9293146977799998</v>
      </c>
      <c r="BU1190">
        <v>7.27590128765</v>
      </c>
      <c r="BV1190">
        <v>12.6948986884</v>
      </c>
      <c r="BW1190">
        <v>45.745509511900003</v>
      </c>
      <c r="BX1190">
        <v>12.930252899999999</v>
      </c>
      <c r="BY1190">
        <v>9.9387997118199998</v>
      </c>
      <c r="BZ1190">
        <v>8.4174246102300003</v>
      </c>
      <c r="CA1190">
        <v>7.5337002378599998</v>
      </c>
      <c r="CB1190">
        <v>10.3412672068</v>
      </c>
      <c r="CC1190">
        <v>12.339310366899999</v>
      </c>
      <c r="CD1190">
        <v>40.944202369499997</v>
      </c>
      <c r="CE1190">
        <v>11.1310182724</v>
      </c>
      <c r="CF1190">
        <v>9.5491247268699997</v>
      </c>
      <c r="CG1190">
        <v>8.9041743160400006</v>
      </c>
      <c r="CH1190">
        <v>14.8709637573</v>
      </c>
      <c r="CI1190">
        <v>26.333101387599999</v>
      </c>
      <c r="CJ1190">
        <v>12.1952038934</v>
      </c>
      <c r="CK1190">
        <v>9.6899296742600001</v>
      </c>
      <c r="CL1190">
        <v>8.1018433199699995</v>
      </c>
      <c r="CM1190">
        <v>7.3443844295999998</v>
      </c>
      <c r="CN1190">
        <v>7.0598234892100002</v>
      </c>
      <c r="CO1190">
        <v>6.8688490027600002</v>
      </c>
      <c r="CP1190">
        <v>6.7779268457899997</v>
      </c>
      <c r="CQ1190">
        <v>7.4172267279300002</v>
      </c>
      <c r="CR1190">
        <v>8.2514835773899993</v>
      </c>
      <c r="CS1190">
        <v>9.2042999996599999</v>
      </c>
      <c r="CT1190">
        <v>10.5486610739</v>
      </c>
      <c r="CU1190">
        <v>29.4052856343</v>
      </c>
      <c r="CV1190">
        <v>11.579317656200001</v>
      </c>
      <c r="CW1190">
        <v>9.6564339329400006</v>
      </c>
      <c r="CX1190">
        <v>8.4416863367000001</v>
      </c>
      <c r="CY1190">
        <v>7.5502106221799998</v>
      </c>
      <c r="CZ1190">
        <v>7.8168200597300004</v>
      </c>
      <c r="DA1190">
        <v>7.7240354814499996</v>
      </c>
      <c r="DB1190">
        <v>7.5289450338900004</v>
      </c>
      <c r="DC1190">
        <v>6.9178585070600001</v>
      </c>
      <c r="DD1190">
        <v>6.7314231167300003</v>
      </c>
      <c r="DE1190">
        <v>6.6608525037600002</v>
      </c>
      <c r="DF1190">
        <v>6.9546965900300002</v>
      </c>
      <c r="DG1190">
        <v>9.6858025338499996</v>
      </c>
      <c r="DH1190">
        <v>27.549561081699999</v>
      </c>
      <c r="DI1190">
        <v>16.103788053900001</v>
      </c>
      <c r="DJ1190">
        <v>10.137697602099999</v>
      </c>
      <c r="DK1190">
        <v>7.8188993743699999</v>
      </c>
      <c r="DL1190">
        <v>12.602478835099999</v>
      </c>
      <c r="DM1190">
        <v>38.441983864999997</v>
      </c>
      <c r="DN1190">
        <v>11.022264124599999</v>
      </c>
      <c r="DO1190">
        <v>8.9870518838300004</v>
      </c>
      <c r="DP1190">
        <v>7.8504738760899997</v>
      </c>
      <c r="DQ1190">
        <v>7.3913787475700001</v>
      </c>
      <c r="DR1190">
        <v>7.0289030990199999</v>
      </c>
      <c r="DS1190">
        <v>7.0805195373699998</v>
      </c>
      <c r="DT1190">
        <v>7.0805195373699998</v>
      </c>
      <c r="DU1190">
        <v>8.7476042708400001</v>
      </c>
      <c r="DV1190">
        <v>26.640523247600001</v>
      </c>
      <c r="DW1190">
        <v>12.134341428000001</v>
      </c>
      <c r="DX1190">
        <v>9.7013741953799997</v>
      </c>
      <c r="DY1190">
        <v>8.4006120756399998</v>
      </c>
      <c r="DZ1190">
        <v>9.9277742007899992</v>
      </c>
      <c r="EA1190">
        <v>9.0898500260899997</v>
      </c>
      <c r="EB1190">
        <v>8.0007379514399997</v>
      </c>
      <c r="EC1190">
        <v>9.3255447667699993</v>
      </c>
      <c r="ED1190">
        <v>13.873336443199999</v>
      </c>
      <c r="EE1190">
        <v>11.697702787100001</v>
      </c>
      <c r="EF1190">
        <v>10.9141659809</v>
      </c>
      <c r="EG1190">
        <v>10.339495661799999</v>
      </c>
      <c r="EH1190">
        <v>9.7365726675000008</v>
      </c>
      <c r="EI1190">
        <v>8.1637324054100002</v>
      </c>
      <c r="EJ1190">
        <v>7.8421217832999996</v>
      </c>
      <c r="EK1190">
        <v>7.9388090665200002</v>
      </c>
      <c r="EL1190">
        <v>9.1892905254000006</v>
      </c>
      <c r="EM1190">
        <v>83.423524861999994</v>
      </c>
      <c r="EN1190">
        <v>43.822991735499997</v>
      </c>
      <c r="EO1190">
        <v>14.738711864800001</v>
      </c>
      <c r="EP1190">
        <v>10.0871383887</v>
      </c>
      <c r="EQ1190">
        <v>8.6548749419199993</v>
      </c>
      <c r="ER1190">
        <v>8.2897798674200001</v>
      </c>
      <c r="ES1190">
        <v>13.1690258033</v>
      </c>
      <c r="ET1190">
        <v>63.153585056700003</v>
      </c>
      <c r="EU1190">
        <v>10.578863764699999</v>
      </c>
      <c r="EV1190">
        <v>8.2535806424999993</v>
      </c>
      <c r="EW1190">
        <v>7.3216931108700001</v>
      </c>
      <c r="EX1190">
        <v>6.8189366580300002</v>
      </c>
      <c r="EY1190">
        <v>7.0494373066199998</v>
      </c>
      <c r="EZ1190">
        <v>7.6890134948100002</v>
      </c>
      <c r="FA1190">
        <v>12.587918417299999</v>
      </c>
      <c r="FB1190">
        <v>32.435968931600001</v>
      </c>
      <c r="FC1190">
        <v>14.275984446000001</v>
      </c>
      <c r="FD1190">
        <v>10.143861834000001</v>
      </c>
      <c r="FE1190">
        <v>8.6811242521299992</v>
      </c>
      <c r="FF1190">
        <v>7.96031459723</v>
      </c>
      <c r="FG1190">
        <v>7.3049067965600001</v>
      </c>
      <c r="FH1190">
        <v>6.9313638985999999</v>
      </c>
      <c r="FI1190">
        <v>6.6540988142800002</v>
      </c>
      <c r="FJ1190">
        <v>6.4630615692099997</v>
      </c>
      <c r="FK1190">
        <v>6.6486637358799996</v>
      </c>
      <c r="FL1190">
        <v>6.8406869213299997</v>
      </c>
      <c r="FM1190">
        <v>7.0148576164499996</v>
      </c>
      <c r="FN1190">
        <v>8.0103492059200008</v>
      </c>
      <c r="FO1190">
        <v>9.1402101054700005</v>
      </c>
      <c r="FP1190">
        <v>9.1402101054700005</v>
      </c>
      <c r="FQ1190">
        <v>9.0086322217100001</v>
      </c>
      <c r="FR1190">
        <v>8.4107609297400003</v>
      </c>
      <c r="FS1190">
        <v>6.9518952091099999</v>
      </c>
      <c r="FT1190">
        <v>6.93927978337</v>
      </c>
      <c r="FU1190">
        <v>6.93927978337</v>
      </c>
      <c r="FV1190">
        <v>6.93927978337</v>
      </c>
      <c r="FW1190">
        <v>7.4684167389200002</v>
      </c>
      <c r="FX1190">
        <v>26.531944713000001</v>
      </c>
      <c r="FY1190">
        <v>21.3371016639</v>
      </c>
      <c r="FZ1190">
        <v>11.6908351939</v>
      </c>
      <c r="GA1190">
        <v>13.626385562099999</v>
      </c>
      <c r="GB1190">
        <v>11.012188612999999</v>
      </c>
      <c r="GC1190">
        <v>8.7588782676299992</v>
      </c>
      <c r="GD1190">
        <v>8.6187277987400002</v>
      </c>
      <c r="GE1190">
        <v>10.693008819699999</v>
      </c>
      <c r="GF1190">
        <v>31.1005176221</v>
      </c>
      <c r="GG1190">
        <v>13.2886465986</v>
      </c>
      <c r="GH1190">
        <v>12.049932029900001</v>
      </c>
      <c r="GI1190">
        <v>8.0007451461100008</v>
      </c>
      <c r="GJ1190">
        <v>8.0007451461100008</v>
      </c>
      <c r="GK1190">
        <v>7.6448290367</v>
      </c>
      <c r="GL1190">
        <v>7.3752042865899998</v>
      </c>
      <c r="GM1190">
        <v>7.2575663222999998</v>
      </c>
      <c r="GN1190">
        <v>7.5240690853399999</v>
      </c>
      <c r="GO1190">
        <v>10.9130037323</v>
      </c>
      <c r="GP1190">
        <v>27.0105233554</v>
      </c>
      <c r="GQ1190">
        <v>15.2279284463</v>
      </c>
      <c r="GR1190">
        <v>69.343331796900003</v>
      </c>
      <c r="GS1190">
        <v>11.163166174600001</v>
      </c>
      <c r="GT1190">
        <v>10.6312523644</v>
      </c>
      <c r="GU1190">
        <v>26.9137046375</v>
      </c>
      <c r="GV1190">
        <v>14.4569879676</v>
      </c>
      <c r="GW1190">
        <v>10.4778946983</v>
      </c>
      <c r="GX1190">
        <v>9.3829200533199995</v>
      </c>
      <c r="GY1190">
        <v>12.8847436648</v>
      </c>
      <c r="GZ1190">
        <v>24.596108467000001</v>
      </c>
      <c r="HA1190">
        <v>24.991031924800001</v>
      </c>
      <c r="HB1190">
        <v>10.238630045400001</v>
      </c>
      <c r="HC1190">
        <v>10.383663584500001</v>
      </c>
      <c r="HD1190">
        <v>25.696168897900002</v>
      </c>
      <c r="HE1190">
        <v>11.278429776899999</v>
      </c>
      <c r="HF1190">
        <v>10.5027954438</v>
      </c>
      <c r="HG1190">
        <v>8.1403487579</v>
      </c>
      <c r="HH1190">
        <v>10.280912727800001</v>
      </c>
      <c r="HI1190">
        <v>33.7410478619</v>
      </c>
      <c r="HJ1190">
        <v>15.5389361159</v>
      </c>
      <c r="HK1190">
        <v>10.771268231100001</v>
      </c>
      <c r="HL1190">
        <v>10.446908930599999</v>
      </c>
      <c r="HM1190">
        <v>48.344397715299998</v>
      </c>
      <c r="HN1190">
        <v>12.800776692499999</v>
      </c>
      <c r="HO1190">
        <v>9.5351643313200007</v>
      </c>
      <c r="HP1190">
        <v>8.74831824368</v>
      </c>
      <c r="HQ1190">
        <v>8.0383642984199994</v>
      </c>
      <c r="HR1190">
        <v>7.88216224534</v>
      </c>
      <c r="HS1190">
        <v>8.8614124728300006</v>
      </c>
      <c r="HT1190">
        <v>8.2924096159299996</v>
      </c>
      <c r="HU1190">
        <v>9.2473647562999997</v>
      </c>
      <c r="HV1190">
        <v>10.803038003599999</v>
      </c>
      <c r="HW1190">
        <v>11.386650423700001</v>
      </c>
      <c r="HX1190">
        <v>11.184189716100001</v>
      </c>
      <c r="HY1190">
        <v>8.9548356526900008</v>
      </c>
      <c r="HZ1190">
        <v>7.8150617949500001</v>
      </c>
      <c r="IA1190">
        <v>8.8005755085399997</v>
      </c>
      <c r="IB1190">
        <v>88.709395200299994</v>
      </c>
      <c r="IC1190">
        <v>18.587061036800002</v>
      </c>
      <c r="ID1190">
        <v>10.547266969800001</v>
      </c>
      <c r="IE1190">
        <v>8.8968731113199997</v>
      </c>
      <c r="IF1190">
        <v>8.8936115524700003</v>
      </c>
      <c r="IG1190">
        <v>7.5324860088600003</v>
      </c>
      <c r="IH1190">
        <v>7.5920542083300004</v>
      </c>
      <c r="II1190">
        <v>10.8886529642</v>
      </c>
      <c r="IJ1190">
        <v>30.747407967200001</v>
      </c>
      <c r="IK1190">
        <v>15.9847857051</v>
      </c>
      <c r="IL1190">
        <v>13.6272637333</v>
      </c>
      <c r="IM1190">
        <v>25.953198503300001</v>
      </c>
      <c r="IN1190">
        <v>17.4651261094</v>
      </c>
      <c r="IO1190">
        <v>10.907715225600001</v>
      </c>
      <c r="IP1190">
        <v>8.9765679765600002</v>
      </c>
      <c r="IQ1190">
        <v>7.9307679687499997</v>
      </c>
      <c r="IR1190">
        <v>7.3546194400599996</v>
      </c>
      <c r="IS1190">
        <v>7.0427486896399998</v>
      </c>
      <c r="IT1190">
        <v>6.6602034567799997</v>
      </c>
      <c r="IU1190">
        <v>8.0751621169999996</v>
      </c>
      <c r="IV1190">
        <v>26.3991685628</v>
      </c>
      <c r="IW1190">
        <v>13.7169889543</v>
      </c>
      <c r="IX1190">
        <v>10.2542233693</v>
      </c>
      <c r="IY1190">
        <v>8.8052201209900005</v>
      </c>
      <c r="IZ1190">
        <v>7.6557849824400002</v>
      </c>
      <c r="JA1190">
        <v>6.84759328144</v>
      </c>
      <c r="JB1190">
        <v>6.84759328144</v>
      </c>
      <c r="JC1190">
        <v>6.9213203540799997</v>
      </c>
      <c r="JD1190">
        <v>7.2939975631699996</v>
      </c>
      <c r="JE1190">
        <v>8.8159508603799992</v>
      </c>
      <c r="JF1190">
        <v>10.8245505724</v>
      </c>
      <c r="JG1190">
        <v>44.142252814400003</v>
      </c>
      <c r="JH1190">
        <v>19.200319539599999</v>
      </c>
      <c r="JI1190">
        <v>17.020797310599999</v>
      </c>
      <c r="JJ1190">
        <v>16.7369087607</v>
      </c>
      <c r="JK1190">
        <v>14.139017105000001</v>
      </c>
      <c r="JL1190">
        <v>11.2643715305</v>
      </c>
      <c r="JM1190">
        <v>18.4566395957</v>
      </c>
      <c r="JN1190">
        <v>21.198205833199999</v>
      </c>
      <c r="JO1190">
        <v>11.5939239861</v>
      </c>
      <c r="JP1190">
        <v>11.2882226137</v>
      </c>
      <c r="JQ1190">
        <v>14.5957131687</v>
      </c>
      <c r="JR1190">
        <v>57.521301665999999</v>
      </c>
      <c r="JS1190">
        <v>14.8635533863</v>
      </c>
      <c r="JT1190">
        <v>13.711486585299999</v>
      </c>
      <c r="JU1190">
        <v>7.8570864999900003</v>
      </c>
      <c r="JV1190">
        <v>7.8570864999900003</v>
      </c>
      <c r="JW1190">
        <v>7.8570864999900003</v>
      </c>
      <c r="JX1190">
        <v>7.8570864999900003</v>
      </c>
      <c r="JY1190">
        <v>7.8570864999900003</v>
      </c>
    </row>
    <row r="1191" spans="1:285" x14ac:dyDescent="0.25">
      <c r="A1191" s="1">
        <v>41532</v>
      </c>
      <c r="B1191" s="2">
        <f t="shared" si="37"/>
        <v>1</v>
      </c>
      <c r="C1191" s="2">
        <v>27</v>
      </c>
      <c r="D1191" s="3">
        <v>0.7597222222222223</v>
      </c>
      <c r="E1191" s="2">
        <f t="shared" si="36"/>
        <v>65640</v>
      </c>
      <c r="F1191">
        <v>54.519554299100001</v>
      </c>
      <c r="G1191">
        <v>63.3484083158</v>
      </c>
      <c r="H1191">
        <v>14.494566603399999</v>
      </c>
      <c r="I1191">
        <v>10.9542601788</v>
      </c>
      <c r="J1191">
        <v>10.8700637532</v>
      </c>
      <c r="K1191">
        <v>11.968514754499999</v>
      </c>
      <c r="L1191">
        <v>9.7043170411300004</v>
      </c>
      <c r="M1191">
        <v>8.51657455412</v>
      </c>
      <c r="N1191">
        <v>7.8223154649</v>
      </c>
      <c r="O1191">
        <v>7.3395508855699996</v>
      </c>
      <c r="P1191">
        <v>7.5975033230699998</v>
      </c>
      <c r="Q1191">
        <v>8.5261476173399995</v>
      </c>
      <c r="R1191">
        <v>16.788274104599999</v>
      </c>
      <c r="S1191">
        <v>13.192035026999999</v>
      </c>
      <c r="T1191">
        <v>10.305379033099999</v>
      </c>
      <c r="U1191">
        <v>9.3129391852300003</v>
      </c>
      <c r="V1191">
        <v>8.7343004926599992</v>
      </c>
      <c r="W1191">
        <v>9.4705554696099998</v>
      </c>
      <c r="X1191">
        <v>10.054774312899999</v>
      </c>
      <c r="Y1191">
        <v>8.3500045152600002</v>
      </c>
      <c r="Z1191">
        <v>8.3500045152600002</v>
      </c>
      <c r="AA1191">
        <v>8.8568908168299991</v>
      </c>
      <c r="AB1191">
        <v>24.416664010400002</v>
      </c>
      <c r="AC1191">
        <v>15.893602119400001</v>
      </c>
      <c r="AD1191">
        <v>22.3269068735</v>
      </c>
      <c r="AE1191">
        <v>10.8952521792</v>
      </c>
      <c r="AF1191">
        <v>8.5088985087999998</v>
      </c>
      <c r="AG1191">
        <v>7.5082652813499999</v>
      </c>
      <c r="AH1191">
        <v>6.9992228363600004</v>
      </c>
      <c r="AI1191">
        <v>6.6718589827599999</v>
      </c>
      <c r="AJ1191">
        <v>6.3878294315200002</v>
      </c>
      <c r="AK1191">
        <v>6.2684002768799996</v>
      </c>
      <c r="AL1191">
        <v>6.14789874468</v>
      </c>
      <c r="AM1191">
        <v>6.1235321566499996</v>
      </c>
      <c r="AN1191">
        <v>6.0813086094399997</v>
      </c>
      <c r="AO1191">
        <v>6.1159362178899999</v>
      </c>
      <c r="AP1191">
        <v>6.1293001304099999</v>
      </c>
      <c r="AQ1191">
        <v>6.1293001304099999</v>
      </c>
      <c r="AR1191">
        <v>6.2885296467699998</v>
      </c>
      <c r="AS1191">
        <v>6.4765680338999996</v>
      </c>
      <c r="AT1191">
        <v>24.966898230799998</v>
      </c>
      <c r="AU1191">
        <v>12.110097121800001</v>
      </c>
      <c r="AV1191">
        <v>8.8457058384000007</v>
      </c>
      <c r="AW1191">
        <v>7.8498418496399998</v>
      </c>
      <c r="AX1191">
        <v>7.1077474324600001</v>
      </c>
      <c r="AY1191">
        <v>6.8003028426599998</v>
      </c>
      <c r="AZ1191">
        <v>6.7219081212800003</v>
      </c>
      <c r="BA1191">
        <v>6.6600782813999997</v>
      </c>
      <c r="BB1191">
        <v>6.6323794122999997</v>
      </c>
      <c r="BC1191">
        <v>6.5128438776299999</v>
      </c>
      <c r="BD1191">
        <v>6.34947296099</v>
      </c>
      <c r="BE1191">
        <v>7.5836560933500001</v>
      </c>
      <c r="BF1191">
        <v>7.8134137127900001</v>
      </c>
      <c r="BG1191">
        <v>25.026268999900001</v>
      </c>
      <c r="BH1191">
        <v>15.347322177300001</v>
      </c>
      <c r="BI1191">
        <v>10.088741755399999</v>
      </c>
      <c r="BJ1191">
        <v>8.4683156166500009</v>
      </c>
      <c r="BK1191">
        <v>7.5756905314500003</v>
      </c>
      <c r="BL1191">
        <v>7.0243620227800001</v>
      </c>
      <c r="BM1191">
        <v>6.8246540967099998</v>
      </c>
      <c r="BN1191">
        <v>6.6906670947300002</v>
      </c>
      <c r="BO1191">
        <v>6.9209352047300001</v>
      </c>
      <c r="BP1191">
        <v>11.2994612673</v>
      </c>
      <c r="BQ1191">
        <v>14.9822947725</v>
      </c>
      <c r="BR1191">
        <v>9.4960725434299995</v>
      </c>
      <c r="BS1191">
        <v>9.4960725434299995</v>
      </c>
      <c r="BT1191">
        <v>9.2237039533599994</v>
      </c>
      <c r="BU1191">
        <v>7.2222570399399997</v>
      </c>
      <c r="BV1191">
        <v>12.114789994300001</v>
      </c>
      <c r="BW1191">
        <v>33.061769663699998</v>
      </c>
      <c r="BX1191">
        <v>15.020784212900001</v>
      </c>
      <c r="BY1191">
        <v>9.5361934757599993</v>
      </c>
      <c r="BZ1191">
        <v>8.1912674750899992</v>
      </c>
      <c r="CA1191">
        <v>7.4547580629899999</v>
      </c>
      <c r="CB1191">
        <v>6.9171562994200002</v>
      </c>
      <c r="CC1191">
        <v>6.9171562994200002</v>
      </c>
      <c r="CD1191">
        <v>6.6848804903100003</v>
      </c>
      <c r="CE1191">
        <v>6.4179376582799996</v>
      </c>
      <c r="CF1191">
        <v>6.8482289660299998</v>
      </c>
      <c r="CG1191">
        <v>15.274566438700001</v>
      </c>
      <c r="CH1191">
        <v>15.6088123823</v>
      </c>
      <c r="CI1191">
        <v>9.95925870682</v>
      </c>
      <c r="CJ1191">
        <v>8.2164784497000003</v>
      </c>
      <c r="CK1191">
        <v>7.3630567490000001</v>
      </c>
      <c r="CL1191">
        <v>6.8516752530799998</v>
      </c>
      <c r="CM1191">
        <v>6.8895818222300003</v>
      </c>
      <c r="CN1191">
        <v>11.716716051600001</v>
      </c>
      <c r="CO1191">
        <v>21.601380761600002</v>
      </c>
      <c r="CP1191">
        <v>10.937386587100001</v>
      </c>
      <c r="CQ1191">
        <v>9.0112617563399997</v>
      </c>
      <c r="CR1191">
        <v>7.7897143379099996</v>
      </c>
      <c r="CS1191">
        <v>7.1642920067700002</v>
      </c>
      <c r="CT1191">
        <v>6.7590553138100002</v>
      </c>
      <c r="CU1191">
        <v>6.2785053069799996</v>
      </c>
      <c r="CV1191">
        <v>6.1963938828399998</v>
      </c>
      <c r="CW1191">
        <v>6.11712248154</v>
      </c>
      <c r="CX1191">
        <v>5.9874382122899998</v>
      </c>
      <c r="CY1191">
        <v>5.9238564777000002</v>
      </c>
      <c r="CZ1191">
        <v>6.02794252222</v>
      </c>
      <c r="DA1191">
        <v>8.5920053957500002</v>
      </c>
      <c r="DB1191">
        <v>22.207480771299998</v>
      </c>
      <c r="DC1191">
        <v>12.1860482167</v>
      </c>
      <c r="DD1191">
        <v>9.4265978054200001</v>
      </c>
      <c r="DE1191">
        <v>8.8353812880499998</v>
      </c>
      <c r="DF1191">
        <v>18.247051773500001</v>
      </c>
      <c r="DG1191">
        <v>12.8238520757</v>
      </c>
      <c r="DH1191">
        <v>9.3267544671200007</v>
      </c>
      <c r="DI1191">
        <v>8.0977359328399992</v>
      </c>
      <c r="DJ1191">
        <v>7.29092991039</v>
      </c>
      <c r="DK1191">
        <v>6.81304246908</v>
      </c>
      <c r="DL1191">
        <v>6.5819882933100002</v>
      </c>
      <c r="DM1191">
        <v>6.5267782850899998</v>
      </c>
      <c r="DN1191">
        <v>6.9161087181200003</v>
      </c>
      <c r="DO1191">
        <v>9.4997901995399996</v>
      </c>
      <c r="DP1191">
        <v>24.960391651799998</v>
      </c>
      <c r="DQ1191">
        <v>11.726842985399999</v>
      </c>
      <c r="DR1191">
        <v>9.3287294827499991</v>
      </c>
      <c r="DS1191">
        <v>8.0751229206499993</v>
      </c>
      <c r="DT1191">
        <v>7.2504408920500003</v>
      </c>
      <c r="DU1191">
        <v>6.9551407473999998</v>
      </c>
      <c r="DV1191">
        <v>6.9378147971399997</v>
      </c>
      <c r="DW1191">
        <v>7.41851809972</v>
      </c>
      <c r="DX1191">
        <v>7.41851809972</v>
      </c>
      <c r="DY1191">
        <v>7.7151624886699999</v>
      </c>
      <c r="DZ1191">
        <v>8.1886504766700003</v>
      </c>
      <c r="EA1191">
        <v>8.6282729646400007</v>
      </c>
      <c r="EB1191">
        <v>7.8754845784900001</v>
      </c>
      <c r="EC1191">
        <v>8.4193413649399993</v>
      </c>
      <c r="ED1191">
        <v>8.9546872262299999</v>
      </c>
      <c r="EE1191">
        <v>9.3058160889499995</v>
      </c>
      <c r="EF1191">
        <v>18.125360433600001</v>
      </c>
      <c r="EG1191">
        <v>61.903328131199999</v>
      </c>
      <c r="EH1191">
        <v>29.1056192755</v>
      </c>
      <c r="EI1191">
        <v>15.6065434439</v>
      </c>
      <c r="EJ1191">
        <v>10.3316583544</v>
      </c>
      <c r="EK1191">
        <v>10.607096050899999</v>
      </c>
      <c r="EL1191">
        <v>9.9374484320200001</v>
      </c>
      <c r="EM1191">
        <v>11.319433373800001</v>
      </c>
      <c r="EN1191">
        <v>32.805483275999997</v>
      </c>
      <c r="EO1191">
        <v>11.8129258151</v>
      </c>
      <c r="EP1191">
        <v>9.2199111700199996</v>
      </c>
      <c r="EQ1191">
        <v>6.6255238092199997</v>
      </c>
      <c r="ER1191">
        <v>7.0970551830200002</v>
      </c>
      <c r="ES1191">
        <v>7.1074119433099998</v>
      </c>
      <c r="ET1191">
        <v>7.2579960742400003</v>
      </c>
      <c r="EU1191">
        <v>13.4222828248</v>
      </c>
      <c r="EV1191">
        <v>27.612551739000001</v>
      </c>
      <c r="EW1191">
        <v>14.086508587399999</v>
      </c>
      <c r="EX1191">
        <v>10.0430236649</v>
      </c>
      <c r="EY1191">
        <v>8.6055409367000006</v>
      </c>
      <c r="EZ1191">
        <v>7.7960955819100004</v>
      </c>
      <c r="FA1191">
        <v>7.32272916354</v>
      </c>
      <c r="FB1191">
        <v>6.8269143741800002</v>
      </c>
      <c r="FC1191">
        <v>6.62629922104</v>
      </c>
      <c r="FD1191">
        <v>6.5094536805200001</v>
      </c>
      <c r="FE1191">
        <v>6.3586391871699997</v>
      </c>
      <c r="FF1191">
        <v>6.3162945472100001</v>
      </c>
      <c r="FG1191">
        <v>6.42550915134</v>
      </c>
      <c r="FH1191">
        <v>6.9135561894200004</v>
      </c>
      <c r="FI1191">
        <v>8.6213100268300007</v>
      </c>
      <c r="FJ1191">
        <v>19.0881343398</v>
      </c>
      <c r="FK1191">
        <v>13.066090409899999</v>
      </c>
      <c r="FL1191">
        <v>10.149057882399999</v>
      </c>
      <c r="FM1191">
        <v>8.8094194092600002</v>
      </c>
      <c r="FN1191">
        <v>8.0142144640699993</v>
      </c>
      <c r="FO1191">
        <v>7.2953062129299999</v>
      </c>
      <c r="FP1191">
        <v>7.2851152539499999</v>
      </c>
      <c r="FQ1191">
        <v>8.2065153871399996</v>
      </c>
      <c r="FR1191">
        <v>27.137831653900001</v>
      </c>
      <c r="FS1191">
        <v>15.672257484399999</v>
      </c>
      <c r="FT1191">
        <v>10.335274225599999</v>
      </c>
      <c r="FU1191">
        <v>8.82302846312</v>
      </c>
      <c r="FV1191">
        <v>8.0293216721899991</v>
      </c>
      <c r="FW1191">
        <v>7.5977817917100001</v>
      </c>
      <c r="FX1191">
        <v>7.1035018764900002</v>
      </c>
      <c r="FY1191">
        <v>9.3468423338100006</v>
      </c>
      <c r="FZ1191">
        <v>24.1000560809</v>
      </c>
      <c r="GA1191">
        <v>11.8128239861</v>
      </c>
      <c r="GB1191">
        <v>9.8497058537999997</v>
      </c>
      <c r="GC1191">
        <v>8.7639209027000007</v>
      </c>
      <c r="GD1191">
        <v>8.01637219763</v>
      </c>
      <c r="GE1191">
        <v>7.3757258551599998</v>
      </c>
      <c r="GF1191">
        <v>7.12601751468</v>
      </c>
      <c r="GG1191">
        <v>7.0088177871799999</v>
      </c>
      <c r="GH1191">
        <v>7.0050432265799998</v>
      </c>
      <c r="GI1191">
        <v>9.1523522850300001</v>
      </c>
      <c r="GJ1191">
        <v>15.0138726101</v>
      </c>
      <c r="GK1191">
        <v>11.1586588323</v>
      </c>
      <c r="GL1191">
        <v>9.5084714187100001</v>
      </c>
      <c r="GM1191">
        <v>8.3718564123900006</v>
      </c>
      <c r="GN1191">
        <v>8.7918554782899996</v>
      </c>
      <c r="GO1191">
        <v>24.441157809</v>
      </c>
      <c r="GP1191">
        <v>15.680671851</v>
      </c>
      <c r="GQ1191">
        <v>9.9606491524400003</v>
      </c>
      <c r="GR1191">
        <v>10.0398908132</v>
      </c>
      <c r="GS1191">
        <v>11.0853430908</v>
      </c>
      <c r="GT1191">
        <v>33.821695610399999</v>
      </c>
      <c r="GU1191">
        <v>17.839387704100002</v>
      </c>
      <c r="GV1191">
        <v>10.729284487899999</v>
      </c>
      <c r="GW1191">
        <v>14.512178006699999</v>
      </c>
      <c r="GX1191">
        <v>22.958132751099999</v>
      </c>
      <c r="GY1191">
        <v>12.2541449192</v>
      </c>
      <c r="GZ1191">
        <v>12.2541449192</v>
      </c>
      <c r="HA1191">
        <v>11.1619118126</v>
      </c>
      <c r="HB1191">
        <v>9.3260622070300006</v>
      </c>
      <c r="HC1191">
        <v>13.515502254299999</v>
      </c>
      <c r="HD1191">
        <v>11.5248252208</v>
      </c>
      <c r="HE1191">
        <v>9.9645227291699996</v>
      </c>
      <c r="HF1191">
        <v>35.432994355700004</v>
      </c>
      <c r="HG1191">
        <v>17.702609406699999</v>
      </c>
      <c r="HH1191">
        <v>10.5737007508</v>
      </c>
      <c r="HI1191">
        <v>9.3692668831599999</v>
      </c>
      <c r="HJ1191">
        <v>8.0968723356600005</v>
      </c>
      <c r="HK1191">
        <v>7.7535774050699997</v>
      </c>
      <c r="HL1191">
        <v>7.8181146423500003</v>
      </c>
      <c r="HM1191">
        <v>8.0714651399000008</v>
      </c>
      <c r="HN1191">
        <v>7.07961369637</v>
      </c>
      <c r="HO1191">
        <v>6.9750794675099996</v>
      </c>
      <c r="HP1191">
        <v>6.9256771721700003</v>
      </c>
      <c r="HQ1191">
        <v>6.99149198818</v>
      </c>
      <c r="HR1191">
        <v>6.9550631014000004</v>
      </c>
      <c r="HS1191">
        <v>6.9275041099800001</v>
      </c>
      <c r="HT1191">
        <v>6.8951688225599996</v>
      </c>
      <c r="HU1191">
        <v>9.4957762528000007</v>
      </c>
      <c r="HV1191">
        <v>30.688065761099999</v>
      </c>
      <c r="HW1191">
        <v>10.3665762371</v>
      </c>
      <c r="HX1191">
        <v>9.3624461986099998</v>
      </c>
      <c r="HY1191">
        <v>9.3624461986099998</v>
      </c>
      <c r="HZ1191">
        <v>9.3624461986099998</v>
      </c>
      <c r="IA1191">
        <v>9.3624461986099998</v>
      </c>
      <c r="IB1191">
        <v>9.3624461986099998</v>
      </c>
      <c r="IC1191">
        <v>9.3624461986099998</v>
      </c>
      <c r="ID1191">
        <v>39.956233963000003</v>
      </c>
      <c r="IE1191">
        <v>21.0595710692</v>
      </c>
      <c r="IF1191">
        <v>14.3576796105</v>
      </c>
      <c r="IG1191">
        <v>17.747225569000001</v>
      </c>
      <c r="IH1191">
        <v>19.1832374478</v>
      </c>
      <c r="II1191">
        <v>10.769361544100001</v>
      </c>
      <c r="IJ1191">
        <v>9.3927320827000003</v>
      </c>
      <c r="IK1191">
        <v>8.2280833045699993</v>
      </c>
      <c r="IL1191">
        <v>7.6794950240700004</v>
      </c>
      <c r="IM1191">
        <v>7.2516349314699999</v>
      </c>
      <c r="IN1191">
        <v>7.5155301261499998</v>
      </c>
      <c r="IO1191">
        <v>11.5941042443</v>
      </c>
      <c r="IP1191">
        <v>25.489703063699999</v>
      </c>
      <c r="IQ1191">
        <v>11.025578878699999</v>
      </c>
      <c r="IR1191">
        <v>9.36882886249</v>
      </c>
      <c r="IS1191">
        <v>7.7869817164099997</v>
      </c>
      <c r="IT1191">
        <v>7.7531498102800001</v>
      </c>
      <c r="IU1191">
        <v>7.4417417207399996</v>
      </c>
      <c r="IV1191">
        <v>6.9735840183200004</v>
      </c>
      <c r="IW1191">
        <v>6.9006148023499998</v>
      </c>
      <c r="IX1191">
        <v>7.0614536494199998</v>
      </c>
      <c r="IY1191">
        <v>7.3620150131099997</v>
      </c>
      <c r="IZ1191">
        <v>10.381086115700001</v>
      </c>
      <c r="JA1191">
        <v>33.2945142445</v>
      </c>
      <c r="JB1191">
        <v>14.5894213218</v>
      </c>
      <c r="JC1191">
        <v>11.8611284437</v>
      </c>
      <c r="JD1191">
        <v>9.69905557511</v>
      </c>
      <c r="JE1191">
        <v>8.1546196623</v>
      </c>
      <c r="JF1191">
        <v>8.0215411395</v>
      </c>
      <c r="JG1191">
        <v>9.4175474876899994</v>
      </c>
      <c r="JH1191">
        <v>10.4225851084</v>
      </c>
      <c r="JI1191">
        <v>8.6214949395500007</v>
      </c>
      <c r="JJ1191">
        <v>8.4418051267299994</v>
      </c>
      <c r="JK1191">
        <v>32.2942551151</v>
      </c>
      <c r="JL1191">
        <v>18.090345051700002</v>
      </c>
      <c r="JM1191">
        <v>11.686547234700001</v>
      </c>
      <c r="JN1191">
        <v>10.768477669799999</v>
      </c>
      <c r="JO1191">
        <v>9.0688656855099996</v>
      </c>
      <c r="JP1191">
        <v>6.38144788487</v>
      </c>
      <c r="JQ1191">
        <v>6.9179717945599997</v>
      </c>
      <c r="JR1191">
        <v>6.9864080081299997</v>
      </c>
      <c r="JS1191">
        <v>6.9824012620599998</v>
      </c>
      <c r="JT1191">
        <v>6.8206580290199996</v>
      </c>
      <c r="JU1191">
        <v>7.0925815046</v>
      </c>
      <c r="JV1191">
        <v>7.6263314446999999</v>
      </c>
      <c r="JW1191">
        <v>9.4181042215200002</v>
      </c>
      <c r="JX1191">
        <v>9.5508408060200001</v>
      </c>
      <c r="JY1191">
        <v>8.4946875675999998</v>
      </c>
    </row>
    <row r="1192" spans="1:285" x14ac:dyDescent="0.25">
      <c r="A1192" s="1">
        <v>41532</v>
      </c>
      <c r="B1192" s="2">
        <f t="shared" si="37"/>
        <v>1</v>
      </c>
      <c r="C1192" s="2">
        <v>28</v>
      </c>
      <c r="D1192" s="3">
        <v>0.80625000000000002</v>
      </c>
      <c r="E1192" s="2">
        <f t="shared" si="36"/>
        <v>69660</v>
      </c>
      <c r="F1192">
        <v>410.32645922699999</v>
      </c>
      <c r="G1192">
        <v>34.153838010299999</v>
      </c>
      <c r="H1192">
        <v>21.530692270999999</v>
      </c>
      <c r="I1192">
        <v>14.803184185699999</v>
      </c>
      <c r="J1192">
        <v>12.249318074</v>
      </c>
      <c r="K1192">
        <v>18.124439560599999</v>
      </c>
      <c r="L1192">
        <v>10.807401666900001</v>
      </c>
      <c r="M1192">
        <v>8.5806578385400005</v>
      </c>
      <c r="N1192">
        <v>7.7285609577100001</v>
      </c>
      <c r="O1192">
        <v>7.3528708015199999</v>
      </c>
      <c r="P1192">
        <v>7.28336323025</v>
      </c>
      <c r="Q1192">
        <v>11.460093909699999</v>
      </c>
      <c r="R1192">
        <v>18.280002210100001</v>
      </c>
      <c r="S1192">
        <v>16.416088500200001</v>
      </c>
      <c r="T1192">
        <v>9.9513532438100007</v>
      </c>
      <c r="U1192">
        <v>8.3680877935400009</v>
      </c>
      <c r="V1192">
        <v>8.3680877935400009</v>
      </c>
      <c r="W1192">
        <v>7.8155038238100003</v>
      </c>
      <c r="X1192">
        <v>7.9456350669300004</v>
      </c>
      <c r="Y1192">
        <v>8.2474436671299998</v>
      </c>
      <c r="Z1192">
        <v>8.7588840945499999</v>
      </c>
      <c r="AA1192">
        <v>10.5436251039</v>
      </c>
      <c r="AB1192">
        <v>17.330550473399999</v>
      </c>
      <c r="AC1192">
        <v>30.4556864089</v>
      </c>
      <c r="AD1192">
        <v>10.013180802999999</v>
      </c>
      <c r="AE1192">
        <v>8.5355773353500002</v>
      </c>
      <c r="AF1192">
        <v>7.8535642084799999</v>
      </c>
      <c r="AG1192">
        <v>7.5720133221000001</v>
      </c>
      <c r="AH1192">
        <v>7.4959528310600003</v>
      </c>
      <c r="AI1192">
        <v>7.0903645085999996</v>
      </c>
      <c r="AJ1192">
        <v>7.0785752388100001</v>
      </c>
      <c r="AK1192">
        <v>7.1428508937000004</v>
      </c>
      <c r="AL1192">
        <v>7.5275734064300002</v>
      </c>
      <c r="AM1192">
        <v>7.5275734064300002</v>
      </c>
      <c r="AN1192">
        <v>7.4575498434799998</v>
      </c>
      <c r="AO1192">
        <v>7.3590111604399997</v>
      </c>
      <c r="AP1192">
        <v>7.2808458080799996</v>
      </c>
      <c r="AQ1192">
        <v>7.2808458080799996</v>
      </c>
      <c r="AR1192">
        <v>8.5884069291799996</v>
      </c>
      <c r="AS1192">
        <v>10.8182681115</v>
      </c>
      <c r="AT1192">
        <v>9.8419817064600004</v>
      </c>
      <c r="AU1192">
        <v>8.7230896793500001</v>
      </c>
      <c r="AV1192">
        <v>7.5359427054500001</v>
      </c>
      <c r="AW1192">
        <v>7.2242051106099998</v>
      </c>
      <c r="AX1192">
        <v>7.1457635047199997</v>
      </c>
      <c r="AY1192">
        <v>7.1361252999699998</v>
      </c>
      <c r="AZ1192">
        <v>7.3520330790199999</v>
      </c>
      <c r="BA1192">
        <v>7.5955872630199996</v>
      </c>
      <c r="BB1192">
        <v>7.6562122638399996</v>
      </c>
      <c r="BC1192">
        <v>7.63233219394</v>
      </c>
      <c r="BD1192">
        <v>7.54079158481</v>
      </c>
      <c r="BE1192">
        <v>7.8333184097400004</v>
      </c>
      <c r="BF1192">
        <v>7.8839148661899996</v>
      </c>
      <c r="BG1192">
        <v>18.357555453</v>
      </c>
      <c r="BH1192">
        <v>18.220607323300001</v>
      </c>
      <c r="BI1192">
        <v>10.3865204441</v>
      </c>
      <c r="BJ1192">
        <v>8.2903977093600005</v>
      </c>
      <c r="BK1192">
        <v>7.3447075427100001</v>
      </c>
      <c r="BL1192">
        <v>7.3227234304</v>
      </c>
      <c r="BM1192">
        <v>7.5127041057000001</v>
      </c>
      <c r="BN1192">
        <v>7.8138030922399997</v>
      </c>
      <c r="BO1192">
        <v>8.00895013435</v>
      </c>
      <c r="BP1192">
        <v>12.196919554000001</v>
      </c>
      <c r="BQ1192">
        <v>73.504981808400004</v>
      </c>
      <c r="BR1192">
        <v>11.246564320299999</v>
      </c>
      <c r="BS1192">
        <v>9.0386013932099996</v>
      </c>
      <c r="BT1192">
        <v>7.9790369070700002</v>
      </c>
      <c r="BU1192">
        <v>6.6945734416200002</v>
      </c>
      <c r="BV1192">
        <v>8.6638130588299997</v>
      </c>
      <c r="BW1192">
        <v>13.5710972614</v>
      </c>
      <c r="BX1192">
        <v>23.6450625389</v>
      </c>
      <c r="BY1192">
        <v>13.397478613100001</v>
      </c>
      <c r="BZ1192">
        <v>8.89565393078</v>
      </c>
      <c r="CA1192">
        <v>7.37125320045</v>
      </c>
      <c r="CB1192">
        <v>7.37125320045</v>
      </c>
      <c r="CC1192">
        <v>7.37125320045</v>
      </c>
      <c r="CD1192">
        <v>7.0308017865599997</v>
      </c>
      <c r="CE1192">
        <v>6.22116021152</v>
      </c>
      <c r="CF1192">
        <v>7.1108664485000004</v>
      </c>
      <c r="CG1192">
        <v>6.4528564573900002</v>
      </c>
      <c r="CH1192">
        <v>4.8406560505799998</v>
      </c>
      <c r="CI1192">
        <v>5.1774029050600001</v>
      </c>
      <c r="CJ1192">
        <v>6.0870934457399999</v>
      </c>
      <c r="CK1192">
        <v>6.0870934457399999</v>
      </c>
      <c r="CL1192">
        <v>6.0870934457399999</v>
      </c>
      <c r="CM1192">
        <v>6.8811441018400004</v>
      </c>
      <c r="CN1192">
        <v>12.977304713000001</v>
      </c>
      <c r="CO1192">
        <v>17.3627147425</v>
      </c>
      <c r="CP1192">
        <v>9.3375493436799992</v>
      </c>
      <c r="CQ1192">
        <v>7.7383476820699997</v>
      </c>
      <c r="CR1192">
        <v>6.9527627795800004</v>
      </c>
      <c r="CS1192">
        <v>6.2858720508400001</v>
      </c>
      <c r="CT1192">
        <v>6.2063036818999997</v>
      </c>
      <c r="CU1192">
        <v>6.10248868501</v>
      </c>
      <c r="CV1192">
        <v>5.9277071449200003</v>
      </c>
      <c r="CW1192">
        <v>5.8826971761299998</v>
      </c>
      <c r="CX1192">
        <v>5.8608315613200004</v>
      </c>
      <c r="CY1192">
        <v>5.8590669655800003</v>
      </c>
      <c r="CZ1192">
        <v>5.8590669655800003</v>
      </c>
      <c r="DA1192">
        <v>7.5570968474100004</v>
      </c>
      <c r="DB1192">
        <v>16.596930797300001</v>
      </c>
      <c r="DC1192">
        <v>11.772200674900001</v>
      </c>
      <c r="DD1192">
        <v>8.7958380777199991</v>
      </c>
      <c r="DE1192">
        <v>7.34469183622</v>
      </c>
      <c r="DF1192">
        <v>11.3533607658</v>
      </c>
      <c r="DG1192">
        <v>16.721902497799999</v>
      </c>
      <c r="DH1192">
        <v>9.2901306606599992</v>
      </c>
      <c r="DI1192">
        <v>7.77094914104</v>
      </c>
      <c r="DJ1192">
        <v>7.0408663141699996</v>
      </c>
      <c r="DK1192">
        <v>6.4222297449700001</v>
      </c>
      <c r="DL1192">
        <v>6.2691937322399998</v>
      </c>
      <c r="DM1192">
        <v>6.1177681395899999</v>
      </c>
      <c r="DN1192">
        <v>6.6322230336999999</v>
      </c>
      <c r="DO1192">
        <v>8.9608698546600003</v>
      </c>
      <c r="DP1192">
        <v>23.0035470935</v>
      </c>
      <c r="DQ1192">
        <v>11.1933394899</v>
      </c>
      <c r="DR1192">
        <v>8.3937484163999994</v>
      </c>
      <c r="DS1192">
        <v>7.3361813625199996</v>
      </c>
      <c r="DT1192">
        <v>6.7681678225599997</v>
      </c>
      <c r="DU1192">
        <v>6.3781674178600003</v>
      </c>
      <c r="DV1192">
        <v>6.4008725850500001</v>
      </c>
      <c r="DW1192">
        <v>6.4229021882600001</v>
      </c>
      <c r="DX1192">
        <v>7.8629841452399996</v>
      </c>
      <c r="DY1192">
        <v>9.1040162716600008</v>
      </c>
      <c r="DZ1192">
        <v>9.6259563681899998</v>
      </c>
      <c r="EA1192">
        <v>9.0355789848000008</v>
      </c>
      <c r="EB1192">
        <v>8.4924837772899995</v>
      </c>
      <c r="EC1192">
        <v>8.1660006464400006</v>
      </c>
      <c r="ED1192">
        <v>8.1637325004600001</v>
      </c>
      <c r="EE1192">
        <v>10.4861139257</v>
      </c>
      <c r="EF1192">
        <v>11.072625139599999</v>
      </c>
      <c r="EG1192">
        <v>31.474967899999999</v>
      </c>
      <c r="EH1192">
        <v>40.081123932600001</v>
      </c>
      <c r="EI1192">
        <v>12.7348808753</v>
      </c>
      <c r="EJ1192">
        <v>11.1140490739</v>
      </c>
      <c r="EK1192">
        <v>10.428812686900001</v>
      </c>
      <c r="EL1192">
        <v>10.547837428399999</v>
      </c>
      <c r="EM1192">
        <v>15.3202539704</v>
      </c>
      <c r="EN1192">
        <v>72.1606806363</v>
      </c>
      <c r="EO1192">
        <v>10.2393306185</v>
      </c>
      <c r="EP1192">
        <v>8.6541888489600005</v>
      </c>
      <c r="EQ1192">
        <v>7.7009865638699999</v>
      </c>
      <c r="ER1192">
        <v>7.34258367253</v>
      </c>
      <c r="ES1192">
        <v>7.4027810811199997</v>
      </c>
      <c r="ET1192">
        <v>7.7907533944500003</v>
      </c>
      <c r="EU1192">
        <v>9.0105509019600003</v>
      </c>
      <c r="EV1192">
        <v>21.054889596100001</v>
      </c>
      <c r="EW1192">
        <v>13.7152532929</v>
      </c>
      <c r="EX1192">
        <v>9.4526230418200008</v>
      </c>
      <c r="EY1192">
        <v>7.8266457091100001</v>
      </c>
      <c r="EZ1192">
        <v>7.5908120483400001</v>
      </c>
      <c r="FA1192">
        <v>7.3725243803799998</v>
      </c>
      <c r="FB1192">
        <v>7.0688154834599999</v>
      </c>
      <c r="FC1192">
        <v>6.7243472397500001</v>
      </c>
      <c r="FD1192">
        <v>6.7243472397500001</v>
      </c>
      <c r="FE1192">
        <v>6.5253576115599996</v>
      </c>
      <c r="FF1192">
        <v>6.2708745513000004</v>
      </c>
      <c r="FG1192">
        <v>6.1798517343199997</v>
      </c>
      <c r="FH1192">
        <v>6.2339173342600001</v>
      </c>
      <c r="FI1192">
        <v>6.4829160505900001</v>
      </c>
      <c r="FJ1192">
        <v>6.3398001103499997</v>
      </c>
      <c r="FK1192">
        <v>6.27215659283</v>
      </c>
      <c r="FL1192">
        <v>6.27215659283</v>
      </c>
      <c r="FM1192">
        <v>6.27215659283</v>
      </c>
      <c r="FN1192">
        <v>6.27215659283</v>
      </c>
      <c r="FO1192">
        <v>6.27215659283</v>
      </c>
      <c r="FP1192">
        <v>6.2965710480199997</v>
      </c>
      <c r="FQ1192">
        <v>6.4438208423500001</v>
      </c>
      <c r="FR1192">
        <v>12.0073261149</v>
      </c>
      <c r="FS1192">
        <v>18.045302126300001</v>
      </c>
      <c r="FT1192">
        <v>11.4007899073</v>
      </c>
      <c r="FU1192">
        <v>24.557716523900002</v>
      </c>
      <c r="FV1192">
        <v>10.5802280451</v>
      </c>
      <c r="FW1192">
        <v>8.4446365183199994</v>
      </c>
      <c r="FX1192">
        <v>7.9908751462499996</v>
      </c>
      <c r="FY1192">
        <v>8.5923803457099996</v>
      </c>
      <c r="FZ1192">
        <v>23.5091248429</v>
      </c>
      <c r="GA1192">
        <v>11.427949935499999</v>
      </c>
      <c r="GB1192">
        <v>10.310514749799999</v>
      </c>
      <c r="GC1192">
        <v>8.4001686686599992</v>
      </c>
      <c r="GD1192">
        <v>8.0509338277900007</v>
      </c>
      <c r="GE1192">
        <v>7.20198240639</v>
      </c>
      <c r="GF1192">
        <v>7.7015982724500001</v>
      </c>
      <c r="GG1192">
        <v>7.9643426563700004</v>
      </c>
      <c r="GH1192">
        <v>6.0060271224899999</v>
      </c>
      <c r="GI1192">
        <v>9.84890862522</v>
      </c>
      <c r="GJ1192">
        <v>28.463779177100001</v>
      </c>
      <c r="GK1192">
        <v>17.008209965799999</v>
      </c>
      <c r="GL1192">
        <v>45.302843052199997</v>
      </c>
      <c r="GM1192">
        <v>12.028053142399999</v>
      </c>
      <c r="GN1192">
        <v>11.698432733500001</v>
      </c>
      <c r="GO1192">
        <v>20.927585077</v>
      </c>
      <c r="GP1192">
        <v>13.6487012918</v>
      </c>
      <c r="GQ1192">
        <v>12.8631898532</v>
      </c>
      <c r="GR1192">
        <v>12.530462050600001</v>
      </c>
      <c r="GS1192">
        <v>10.8154440056</v>
      </c>
      <c r="GT1192">
        <v>21.203944299900002</v>
      </c>
      <c r="GU1192">
        <v>14.9397051073</v>
      </c>
      <c r="GV1192">
        <v>10.410546512</v>
      </c>
      <c r="GW1192">
        <v>10.410546512</v>
      </c>
      <c r="GX1192">
        <v>28.345567009100002</v>
      </c>
      <c r="GY1192">
        <v>11.026496615699999</v>
      </c>
      <c r="GZ1192">
        <v>9.2251329824500008</v>
      </c>
      <c r="HA1192">
        <v>8.9559282218800007</v>
      </c>
      <c r="HB1192">
        <v>9.5630227839300002</v>
      </c>
      <c r="HC1192">
        <v>11.6085508466</v>
      </c>
      <c r="HD1192">
        <v>11.079396019700001</v>
      </c>
      <c r="HE1192">
        <v>9.9849284054199998</v>
      </c>
      <c r="HF1192">
        <v>12.433535425100001</v>
      </c>
      <c r="HG1192">
        <v>33.030156581900002</v>
      </c>
      <c r="HH1192">
        <v>11.0665419141</v>
      </c>
      <c r="HI1192">
        <v>8.1204967089399993</v>
      </c>
      <c r="HJ1192">
        <v>8.4585783611000007</v>
      </c>
      <c r="HK1192">
        <v>7.4412860904800002</v>
      </c>
      <c r="HL1192">
        <v>6.9340255947699996</v>
      </c>
      <c r="HM1192">
        <v>6.7041680485899997</v>
      </c>
      <c r="HN1192">
        <v>6.7041680485899997</v>
      </c>
      <c r="HO1192">
        <v>6.7268300807900001</v>
      </c>
      <c r="HP1192">
        <v>6.7786921211199997</v>
      </c>
      <c r="HQ1192">
        <v>6.7370542498099999</v>
      </c>
      <c r="HR1192">
        <v>6.8945794986999998</v>
      </c>
      <c r="HS1192">
        <v>7.2132649792599999</v>
      </c>
      <c r="HT1192">
        <v>8.5487550953400007</v>
      </c>
      <c r="HU1192">
        <v>9.5405700959799997</v>
      </c>
      <c r="HV1192">
        <v>29.713364264500001</v>
      </c>
      <c r="HW1192">
        <v>16.927714307999999</v>
      </c>
      <c r="HX1192">
        <v>10.245214750500001</v>
      </c>
      <c r="HY1192">
        <v>8.3919358637699997</v>
      </c>
      <c r="HZ1192">
        <v>8.3535790732000006</v>
      </c>
      <c r="IA1192">
        <v>7.6676392115200001</v>
      </c>
      <c r="IB1192">
        <v>8.25490140522</v>
      </c>
      <c r="IC1192">
        <v>7.5437501859899996</v>
      </c>
      <c r="ID1192">
        <v>6.8462722700200001</v>
      </c>
      <c r="IE1192">
        <v>8.0754055477600009</v>
      </c>
      <c r="IF1192">
        <v>10.5825042166</v>
      </c>
      <c r="IG1192">
        <v>11.496768791899999</v>
      </c>
      <c r="IH1192">
        <v>21.427957922499999</v>
      </c>
      <c r="II1192">
        <v>10.500115645999999</v>
      </c>
      <c r="IJ1192">
        <v>8.6876108661</v>
      </c>
      <c r="IK1192">
        <v>7.5740605719199996</v>
      </c>
      <c r="IL1192">
        <v>7.1788128394999999</v>
      </c>
      <c r="IM1192">
        <v>6.9011852821900002</v>
      </c>
      <c r="IN1192">
        <v>6.7668990858400004</v>
      </c>
      <c r="IO1192">
        <v>6.6161364855200002</v>
      </c>
      <c r="IP1192">
        <v>6.5515606965900002</v>
      </c>
      <c r="IQ1192">
        <v>6.5658170926999997</v>
      </c>
      <c r="IR1192">
        <v>6.4964655645700002</v>
      </c>
      <c r="IS1192">
        <v>6.4414388775600004</v>
      </c>
      <c r="IT1192">
        <v>6.2825658016999997</v>
      </c>
      <c r="IU1192">
        <v>6.0177122392499998</v>
      </c>
      <c r="IV1192">
        <v>5.7537355510100001</v>
      </c>
      <c r="IW1192">
        <v>5.9214970435999996</v>
      </c>
      <c r="IX1192">
        <v>6.0397394919499998</v>
      </c>
      <c r="IY1192">
        <v>6.7177458477199998</v>
      </c>
      <c r="IZ1192">
        <v>11.556546323499999</v>
      </c>
      <c r="JA1192">
        <v>22.8354207406</v>
      </c>
      <c r="JB1192">
        <v>17.5131405001</v>
      </c>
      <c r="JC1192">
        <v>10.887885535300001</v>
      </c>
      <c r="JD1192">
        <v>14.5091550941</v>
      </c>
      <c r="JE1192">
        <v>13.194848051699999</v>
      </c>
      <c r="JF1192">
        <v>10.308737302300001</v>
      </c>
      <c r="JG1192">
        <v>26.962374713300001</v>
      </c>
      <c r="JH1192">
        <v>31.4753783476</v>
      </c>
      <c r="JI1192">
        <v>12.121811112</v>
      </c>
      <c r="JJ1192">
        <v>10.069028364699999</v>
      </c>
      <c r="JK1192">
        <v>26.175934046799998</v>
      </c>
      <c r="JL1192">
        <v>19.121279587299998</v>
      </c>
      <c r="JM1192">
        <v>12.021961582499999</v>
      </c>
      <c r="JN1192">
        <v>12.021961582499999</v>
      </c>
      <c r="JO1192">
        <v>9.5614352887499994</v>
      </c>
      <c r="JP1192">
        <v>7.5932661710499998</v>
      </c>
      <c r="JQ1192">
        <v>7.0201722352399996</v>
      </c>
      <c r="JR1192">
        <v>7.0201722352399996</v>
      </c>
      <c r="JS1192">
        <v>7.0038634722499999</v>
      </c>
      <c r="JT1192">
        <v>6.9705026096299996</v>
      </c>
      <c r="JU1192">
        <v>7.3334690996800003</v>
      </c>
      <c r="JV1192">
        <v>7.4725789882899996</v>
      </c>
      <c r="JW1192">
        <v>7.8267108898800002</v>
      </c>
      <c r="JX1192">
        <v>8.8658754278699998</v>
      </c>
      <c r="JY1192">
        <v>9.3508107105300002</v>
      </c>
    </row>
    <row r="1193" spans="1:285" x14ac:dyDescent="0.25">
      <c r="A1193" s="1">
        <v>41531</v>
      </c>
      <c r="B1193" s="2">
        <f t="shared" si="37"/>
        <v>7</v>
      </c>
      <c r="C1193" s="2">
        <v>1</v>
      </c>
      <c r="D1193" s="3">
        <v>0.20694444444444446</v>
      </c>
      <c r="E1193" s="2">
        <f t="shared" si="36"/>
        <v>17880</v>
      </c>
      <c r="F1193">
        <v>19.659656835</v>
      </c>
      <c r="G1193">
        <v>29.463585342399998</v>
      </c>
      <c r="H1193">
        <v>15.8477823859</v>
      </c>
      <c r="I1193">
        <v>12.756961222799999</v>
      </c>
      <c r="J1193">
        <v>11.671377962099999</v>
      </c>
      <c r="K1193">
        <v>13.6494410437</v>
      </c>
      <c r="L1193">
        <v>11.5599813393</v>
      </c>
      <c r="M1193">
        <v>10.038243104599999</v>
      </c>
      <c r="N1193">
        <v>10.1148870111</v>
      </c>
      <c r="O1193">
        <v>10.8467013054</v>
      </c>
      <c r="P1193">
        <v>12.0986916436</v>
      </c>
      <c r="Q1193">
        <v>13.9668025683</v>
      </c>
      <c r="R1193">
        <v>13.9668025683</v>
      </c>
      <c r="S1193">
        <v>13.9668025683</v>
      </c>
      <c r="T1193">
        <v>13.9668025683</v>
      </c>
      <c r="U1193">
        <v>13.9668025683</v>
      </c>
      <c r="V1193">
        <v>13.9668025683</v>
      </c>
      <c r="W1193">
        <v>13.9668025683</v>
      </c>
      <c r="X1193">
        <v>13.9668025683</v>
      </c>
      <c r="Y1193">
        <v>9.8038509775999998</v>
      </c>
      <c r="Z1193">
        <v>9.6305246205999993</v>
      </c>
      <c r="AA1193">
        <v>10.741113476700001</v>
      </c>
      <c r="AB1193">
        <v>23.957149489700001</v>
      </c>
      <c r="AC1193">
        <v>24.159858495600002</v>
      </c>
      <c r="AD1193">
        <v>9.8978656597299999</v>
      </c>
      <c r="AE1193">
        <v>8.4251822229699993</v>
      </c>
      <c r="AF1193">
        <v>7.9610838716899996</v>
      </c>
      <c r="AG1193">
        <v>7.7860881223199998</v>
      </c>
      <c r="AH1193">
        <v>7.8269401514999997</v>
      </c>
      <c r="AI1193">
        <v>8.1234256983800002</v>
      </c>
      <c r="AJ1193">
        <v>8.1236717883199994</v>
      </c>
      <c r="AK1193">
        <v>7.9924452609500003</v>
      </c>
      <c r="AL1193">
        <v>8.0066412539199998</v>
      </c>
      <c r="AM1193">
        <v>7.9846421528100002</v>
      </c>
      <c r="AN1193">
        <v>7.7330943581299998</v>
      </c>
      <c r="AO1193">
        <v>7.69234660488</v>
      </c>
      <c r="AP1193">
        <v>7.8158464252800002</v>
      </c>
      <c r="AQ1193">
        <v>7.8158464252800002</v>
      </c>
      <c r="AR1193">
        <v>7.9905098157400003</v>
      </c>
      <c r="AS1193">
        <v>8.4683479693500008</v>
      </c>
      <c r="AT1193">
        <v>8.7713137571300006</v>
      </c>
      <c r="AU1193">
        <v>8.5354907747100004</v>
      </c>
      <c r="AV1193">
        <v>8.4468519740599994</v>
      </c>
      <c r="AW1193">
        <v>8.3443901633399999</v>
      </c>
      <c r="AX1193">
        <v>8.3085043996899994</v>
      </c>
      <c r="AY1193">
        <v>8.4500567173099999</v>
      </c>
      <c r="AZ1193">
        <v>8.4733593660600004</v>
      </c>
      <c r="BA1193">
        <v>8.4300776637899997</v>
      </c>
      <c r="BB1193">
        <v>8.7411482235900007</v>
      </c>
      <c r="BC1193">
        <v>8.7130359717000001</v>
      </c>
      <c r="BD1193">
        <v>8.47071090801</v>
      </c>
      <c r="BE1193">
        <v>9.3623373087699999</v>
      </c>
      <c r="BF1193">
        <v>9.8644993063800008</v>
      </c>
      <c r="BG1193">
        <v>21.625533273599999</v>
      </c>
      <c r="BH1193">
        <v>16.9780738292</v>
      </c>
      <c r="BI1193">
        <v>11.0658934396</v>
      </c>
      <c r="BJ1193">
        <v>11.2269160039</v>
      </c>
      <c r="BK1193">
        <v>286.641088158</v>
      </c>
      <c r="BL1193">
        <v>13.6737964376</v>
      </c>
      <c r="BM1193">
        <v>9.7221037879299992</v>
      </c>
      <c r="BN1193">
        <v>8.2596664544599996</v>
      </c>
      <c r="BO1193">
        <v>7.8076466182699997</v>
      </c>
      <c r="BP1193">
        <v>13.6316475712</v>
      </c>
      <c r="BQ1193">
        <v>18.348872398600001</v>
      </c>
      <c r="BR1193">
        <v>11.2504581539</v>
      </c>
      <c r="BS1193">
        <v>8.6888211246499996</v>
      </c>
      <c r="BT1193">
        <v>7.64891717267</v>
      </c>
      <c r="BU1193">
        <v>7.4871798203899997</v>
      </c>
      <c r="BV1193">
        <v>10.0124054578</v>
      </c>
      <c r="BW1193">
        <v>12.463960999299999</v>
      </c>
      <c r="BX1193">
        <v>14.4213105309</v>
      </c>
      <c r="BY1193">
        <v>9.4464946622999992</v>
      </c>
      <c r="BZ1193">
        <v>7.5573244194899996</v>
      </c>
      <c r="CA1193">
        <v>6.9814815397599999</v>
      </c>
      <c r="CB1193">
        <v>6.9178585070600001</v>
      </c>
      <c r="CC1193">
        <v>6.91401654519</v>
      </c>
      <c r="CD1193">
        <v>6.5107800193900003</v>
      </c>
      <c r="CE1193">
        <v>6.4057101690599998</v>
      </c>
      <c r="CF1193">
        <v>6.2888906605999999</v>
      </c>
      <c r="CG1193">
        <v>6.3265602386399999</v>
      </c>
      <c r="CH1193">
        <v>6.3315313763700001</v>
      </c>
      <c r="CI1193">
        <v>6.3315313763700001</v>
      </c>
      <c r="CJ1193">
        <v>6.3315313763700001</v>
      </c>
      <c r="CK1193">
        <v>6.5509646055799999</v>
      </c>
      <c r="CL1193">
        <v>7.84248982116</v>
      </c>
      <c r="CM1193">
        <v>7.4789234662400004</v>
      </c>
      <c r="CN1193">
        <v>7.5676498167600004</v>
      </c>
      <c r="CO1193">
        <v>7.8135380886599997</v>
      </c>
      <c r="CP1193">
        <v>7.0689344163900003</v>
      </c>
      <c r="CQ1193">
        <v>6.7820338198699996</v>
      </c>
      <c r="CR1193">
        <v>6.6586627905000002</v>
      </c>
      <c r="CS1193">
        <v>6.64698795322</v>
      </c>
      <c r="CT1193">
        <v>6.6814993677199999</v>
      </c>
      <c r="CU1193">
        <v>6.6444340553099996</v>
      </c>
      <c r="CV1193">
        <v>6.44362037463</v>
      </c>
      <c r="CW1193">
        <v>6.3860911397600004</v>
      </c>
      <c r="CX1193">
        <v>6.3555970003400004</v>
      </c>
      <c r="CY1193">
        <v>6.3555970003400004</v>
      </c>
      <c r="CZ1193">
        <v>6.5910348807299997</v>
      </c>
      <c r="DA1193">
        <v>6.8202142914100001</v>
      </c>
      <c r="DB1193">
        <v>18.7186369173</v>
      </c>
      <c r="DC1193">
        <v>12.6751896322</v>
      </c>
      <c r="DD1193">
        <v>8.5096594594900008</v>
      </c>
      <c r="DE1193">
        <v>7.5212819789400003</v>
      </c>
      <c r="DF1193">
        <v>14.5903511235</v>
      </c>
      <c r="DG1193">
        <v>17.539315702700002</v>
      </c>
      <c r="DH1193">
        <v>9.0672709505399993</v>
      </c>
      <c r="DI1193">
        <v>7.5167599053199998</v>
      </c>
      <c r="DJ1193">
        <v>7.0068369946000004</v>
      </c>
      <c r="DK1193">
        <v>6.7756367227599998</v>
      </c>
      <c r="DL1193">
        <v>6.8796519367700002</v>
      </c>
      <c r="DM1193">
        <v>7.0656879395600001</v>
      </c>
      <c r="DN1193">
        <v>7.4318673185100002</v>
      </c>
      <c r="DO1193">
        <v>8.0629578311600003</v>
      </c>
      <c r="DP1193">
        <v>29.0704016408</v>
      </c>
      <c r="DQ1193">
        <v>11.060586410899999</v>
      </c>
      <c r="DR1193">
        <v>8.47432283831</v>
      </c>
      <c r="DS1193">
        <v>7.5742442502899996</v>
      </c>
      <c r="DT1193">
        <v>7.16348707574</v>
      </c>
      <c r="DU1193">
        <v>6.61416577469</v>
      </c>
      <c r="DV1193">
        <v>6.5891968690600002</v>
      </c>
      <c r="DW1193">
        <v>6.5642849385200002</v>
      </c>
      <c r="DX1193">
        <v>9.4235511608299998</v>
      </c>
      <c r="DY1193">
        <v>8.1141497917100001</v>
      </c>
      <c r="DZ1193">
        <v>7.3104564002299997</v>
      </c>
      <c r="EA1193">
        <v>6.8962237173299998</v>
      </c>
      <c r="EB1193">
        <v>6.6551891441600004</v>
      </c>
      <c r="EC1193">
        <v>6.6551891441600004</v>
      </c>
      <c r="ED1193">
        <v>6.6874260637200003</v>
      </c>
      <c r="EE1193">
        <v>6.8023379557399997</v>
      </c>
      <c r="EF1193">
        <v>7.0823051810099997</v>
      </c>
      <c r="EG1193">
        <v>8.7220898771499993</v>
      </c>
      <c r="EH1193">
        <v>13.1515996285</v>
      </c>
      <c r="EI1193">
        <v>14.859512781299999</v>
      </c>
      <c r="EJ1193">
        <v>14.859512781299999</v>
      </c>
      <c r="EK1193">
        <v>14.859512781299999</v>
      </c>
      <c r="EL1193">
        <v>14.859512781299999</v>
      </c>
      <c r="EM1193">
        <v>14.859512781299999</v>
      </c>
      <c r="EN1193">
        <v>14.859512781299999</v>
      </c>
      <c r="EO1193">
        <v>14.859512781299999</v>
      </c>
      <c r="EP1193">
        <v>14.859512781299999</v>
      </c>
      <c r="EQ1193">
        <v>9.7918990861400008</v>
      </c>
      <c r="ER1193">
        <v>7.31220345917</v>
      </c>
      <c r="ES1193">
        <v>7.3004771050199997</v>
      </c>
      <c r="ET1193">
        <v>7.5392109787799999</v>
      </c>
      <c r="EU1193">
        <v>12.5435010055</v>
      </c>
      <c r="EV1193">
        <v>15.7056178753</v>
      </c>
      <c r="EW1193">
        <v>12.536211060799999</v>
      </c>
      <c r="EX1193">
        <v>8.7685797052000005</v>
      </c>
      <c r="EY1193">
        <v>7.6647562679099996</v>
      </c>
      <c r="EZ1193">
        <v>7.31298204476</v>
      </c>
      <c r="FA1193">
        <v>8.4369085130400006</v>
      </c>
      <c r="FB1193">
        <v>8.5019225256599995</v>
      </c>
      <c r="FC1193">
        <v>8.5019225256599995</v>
      </c>
      <c r="FD1193">
        <v>8.5019225256599995</v>
      </c>
      <c r="FE1193">
        <v>8.5019225256599995</v>
      </c>
      <c r="FF1193">
        <v>8.5019225256599995</v>
      </c>
      <c r="FG1193">
        <v>8.5019225256599995</v>
      </c>
      <c r="FH1193">
        <v>8.5019225256599995</v>
      </c>
      <c r="FI1193">
        <v>8.5019225256599995</v>
      </c>
      <c r="FJ1193">
        <v>8.5019225256599995</v>
      </c>
      <c r="FK1193">
        <v>8.5019225256599995</v>
      </c>
      <c r="FL1193">
        <v>8.0131952905600006</v>
      </c>
      <c r="FM1193">
        <v>7.4887886263399999</v>
      </c>
      <c r="FN1193">
        <v>6.8517721285600004</v>
      </c>
      <c r="FO1193">
        <v>6.6407077340200003</v>
      </c>
      <c r="FP1193">
        <v>6.7183621918599998</v>
      </c>
      <c r="FQ1193">
        <v>6.8625568669900003</v>
      </c>
      <c r="FR1193">
        <v>53.392846632000001</v>
      </c>
      <c r="FS1193">
        <v>19.5909304453</v>
      </c>
      <c r="FT1193">
        <v>10.7845826846</v>
      </c>
      <c r="FU1193">
        <v>9.4507550943199998</v>
      </c>
      <c r="FV1193">
        <v>8.6383332529000008</v>
      </c>
      <c r="FW1193">
        <v>8.1428633829100008</v>
      </c>
      <c r="FX1193">
        <v>7.8910132374700002</v>
      </c>
      <c r="FY1193">
        <v>9.9253121536200002</v>
      </c>
      <c r="FZ1193">
        <v>18.928200989</v>
      </c>
      <c r="GA1193">
        <v>9.3004561922299995</v>
      </c>
      <c r="GB1193">
        <v>9.3004561922299995</v>
      </c>
      <c r="GC1193">
        <v>9.3004561922299995</v>
      </c>
      <c r="GD1193">
        <v>9.3004561922299995</v>
      </c>
      <c r="GE1193">
        <v>9.3004561922299995</v>
      </c>
      <c r="GF1193">
        <v>9.3004561922299995</v>
      </c>
      <c r="GG1193">
        <v>9.3004561922299995</v>
      </c>
      <c r="GH1193">
        <v>9.3193084994900008</v>
      </c>
      <c r="GI1193">
        <v>16.711493242300001</v>
      </c>
      <c r="GJ1193">
        <v>17.685802853999999</v>
      </c>
      <c r="GK1193">
        <v>9.5827148410999996</v>
      </c>
      <c r="GL1193">
        <v>9.5827148410999996</v>
      </c>
      <c r="GM1193">
        <v>9.5827148410999996</v>
      </c>
      <c r="GN1193">
        <v>9.5827148410999996</v>
      </c>
      <c r="GO1193">
        <v>9.5827148410999996</v>
      </c>
      <c r="GP1193">
        <v>9.5827148410999996</v>
      </c>
      <c r="GQ1193">
        <v>9.5827148410999996</v>
      </c>
      <c r="GR1193">
        <v>9.5827148410999996</v>
      </c>
      <c r="GS1193">
        <v>9.5827148410999996</v>
      </c>
      <c r="GT1193">
        <v>9.5827148410999996</v>
      </c>
      <c r="GU1193">
        <v>9.5827148410999996</v>
      </c>
      <c r="GV1193">
        <v>9.5827148410999996</v>
      </c>
      <c r="GW1193">
        <v>13.293756316</v>
      </c>
      <c r="GX1193">
        <v>25.327205244400002</v>
      </c>
      <c r="GY1193">
        <v>9.3719876744399997</v>
      </c>
      <c r="GZ1193">
        <v>7.7446039128799997</v>
      </c>
      <c r="HA1193">
        <v>7.6599813443400002</v>
      </c>
      <c r="HB1193">
        <v>7.3524019244099996</v>
      </c>
      <c r="HC1193">
        <v>7.2826239296199997</v>
      </c>
      <c r="HD1193">
        <v>7.1284839918899996</v>
      </c>
      <c r="HE1193">
        <v>11.2746585324</v>
      </c>
      <c r="HF1193">
        <v>11.6907346132</v>
      </c>
      <c r="HG1193">
        <v>11.6907346132</v>
      </c>
      <c r="HH1193">
        <v>11.6907346132</v>
      </c>
      <c r="HI1193">
        <v>11.6907346132</v>
      </c>
      <c r="HJ1193">
        <v>11.6907346132</v>
      </c>
      <c r="HK1193">
        <v>11.6907346132</v>
      </c>
      <c r="HL1193">
        <v>11.6907346132</v>
      </c>
      <c r="HM1193">
        <v>11.6907346132</v>
      </c>
      <c r="HN1193">
        <v>11.6907346132</v>
      </c>
      <c r="HO1193">
        <v>11.6907346132</v>
      </c>
      <c r="HP1193">
        <v>11.4784122467</v>
      </c>
      <c r="HQ1193">
        <v>10.8896296262</v>
      </c>
      <c r="HR1193">
        <v>10.8054972008</v>
      </c>
      <c r="HS1193">
        <v>10.8054972008</v>
      </c>
      <c r="HT1193">
        <v>10.8054972008</v>
      </c>
      <c r="HU1193">
        <v>10.8054972008</v>
      </c>
      <c r="HV1193">
        <v>16.048430726500001</v>
      </c>
      <c r="HW1193">
        <v>10.904642647999999</v>
      </c>
      <c r="HX1193">
        <v>8.2437592508800002</v>
      </c>
      <c r="HY1193">
        <v>8.2437592508800002</v>
      </c>
      <c r="HZ1193">
        <v>8.2437592508800002</v>
      </c>
      <c r="IA1193">
        <v>7.7066295077799998</v>
      </c>
      <c r="IB1193">
        <v>7.4409674246000002</v>
      </c>
      <c r="IC1193">
        <v>7.6570504031100004</v>
      </c>
      <c r="ID1193">
        <v>8.5443640617700005</v>
      </c>
      <c r="IE1193">
        <v>43.614962571500001</v>
      </c>
      <c r="IF1193">
        <v>45.438842465100002</v>
      </c>
      <c r="IG1193">
        <v>57.179697873400002</v>
      </c>
      <c r="IH1193">
        <v>1.09779085297</v>
      </c>
      <c r="II1193">
        <v>1.09779085297</v>
      </c>
      <c r="IJ1193">
        <v>1.09779085297</v>
      </c>
      <c r="IK1193">
        <v>1.09779085297</v>
      </c>
      <c r="IL1193">
        <v>8.5759800266799999</v>
      </c>
      <c r="IM1193">
        <v>9.7062445829699993</v>
      </c>
      <c r="IN1193">
        <v>9.9779602238299994</v>
      </c>
      <c r="IO1193">
        <v>10.5015278175</v>
      </c>
      <c r="IP1193">
        <v>9.8781069259900001</v>
      </c>
      <c r="IQ1193">
        <v>10.156019000900001</v>
      </c>
      <c r="IR1193">
        <v>14.338975319299999</v>
      </c>
      <c r="IS1193">
        <v>16.979905194899999</v>
      </c>
      <c r="IT1193">
        <v>24.946211903999998</v>
      </c>
      <c r="IU1193">
        <v>21.8529370157</v>
      </c>
      <c r="IV1193">
        <v>12.07183354</v>
      </c>
      <c r="IW1193">
        <v>10.239718057999999</v>
      </c>
      <c r="IX1193">
        <v>10.196167430799999</v>
      </c>
      <c r="IY1193">
        <v>10.277638728099999</v>
      </c>
      <c r="IZ1193">
        <v>9.9359601025999993</v>
      </c>
      <c r="JA1193">
        <v>9.5131017527699999</v>
      </c>
      <c r="JB1193">
        <v>9.7514505663200008</v>
      </c>
      <c r="JC1193">
        <v>14.925572805</v>
      </c>
      <c r="JD1193">
        <v>10.3785963247</v>
      </c>
      <c r="JE1193">
        <v>8.9607366616299995</v>
      </c>
      <c r="JF1193">
        <v>8.9010628276299997</v>
      </c>
      <c r="JG1193">
        <v>10.8027426361</v>
      </c>
      <c r="JH1193">
        <v>24.270775507500002</v>
      </c>
      <c r="JI1193">
        <v>10.521878661600001</v>
      </c>
      <c r="JJ1193">
        <v>8.7647405655200004</v>
      </c>
      <c r="JK1193">
        <v>8.1922315687099996</v>
      </c>
      <c r="JL1193">
        <v>8.2767047745200006</v>
      </c>
      <c r="JM1193">
        <v>10.514738506200001</v>
      </c>
      <c r="JN1193">
        <v>27.074063959699998</v>
      </c>
      <c r="JO1193">
        <v>21.8002507092</v>
      </c>
      <c r="JP1193">
        <v>11.9602986027</v>
      </c>
      <c r="JQ1193">
        <v>9.7563198985500001</v>
      </c>
      <c r="JR1193">
        <v>8.8482844357499992</v>
      </c>
      <c r="JS1193">
        <v>8.8273753453600001</v>
      </c>
      <c r="JT1193">
        <v>8.8283360184599999</v>
      </c>
      <c r="JU1193">
        <v>9.7777717571099991</v>
      </c>
      <c r="JV1193">
        <v>10.3320360644</v>
      </c>
      <c r="JW1193">
        <v>9.7781067252899998</v>
      </c>
      <c r="JX1193">
        <v>9.3363966241400007</v>
      </c>
      <c r="JY1193">
        <v>9.3018303256399992</v>
      </c>
    </row>
    <row r="1194" spans="1:285" x14ac:dyDescent="0.25">
      <c r="A1194" s="1">
        <v>41531</v>
      </c>
      <c r="B1194" s="2">
        <f t="shared" si="37"/>
        <v>7</v>
      </c>
      <c r="C1194" s="2">
        <v>2</v>
      </c>
      <c r="D1194" s="3">
        <v>0.2590277777777778</v>
      </c>
      <c r="E1194" s="2">
        <f t="shared" si="36"/>
        <v>22380</v>
      </c>
      <c r="F1194">
        <v>42.061889109600003</v>
      </c>
      <c r="G1194">
        <v>37.3888643202</v>
      </c>
      <c r="H1194">
        <v>14.5981765972</v>
      </c>
      <c r="I1194">
        <v>10.927326321100001</v>
      </c>
      <c r="J1194">
        <v>12.4804981018</v>
      </c>
      <c r="K1194">
        <v>14.6758110302</v>
      </c>
      <c r="L1194">
        <v>9.9270632103699992</v>
      </c>
      <c r="M1194">
        <v>7.7669486167899997</v>
      </c>
      <c r="N1194">
        <v>7.10139950724</v>
      </c>
      <c r="O1194">
        <v>6.8802572295999997</v>
      </c>
      <c r="P1194">
        <v>6.9875647815799997</v>
      </c>
      <c r="Q1194">
        <v>7.4869442280199996</v>
      </c>
      <c r="R1194">
        <v>15.1156776192</v>
      </c>
      <c r="S1194">
        <v>15.553980959800001</v>
      </c>
      <c r="T1194">
        <v>10.2878391509</v>
      </c>
      <c r="U1194">
        <v>8.9026872082500006</v>
      </c>
      <c r="V1194">
        <v>8.1632577922199996</v>
      </c>
      <c r="W1194">
        <v>9.0643424680900004</v>
      </c>
      <c r="X1194">
        <v>22.3569354079</v>
      </c>
      <c r="Y1194">
        <v>11.679820679000001</v>
      </c>
      <c r="Z1194">
        <v>9.82933725008</v>
      </c>
      <c r="AA1194">
        <v>9.4496576892000004</v>
      </c>
      <c r="AB1194">
        <v>18.039653021900001</v>
      </c>
      <c r="AC1194">
        <v>20.661781257200001</v>
      </c>
      <c r="AD1194">
        <v>9.1585711558000007</v>
      </c>
      <c r="AE1194">
        <v>8.7769852865699995</v>
      </c>
      <c r="AF1194">
        <v>7.1086727456099998</v>
      </c>
      <c r="AG1194">
        <v>7.0190304115300002</v>
      </c>
      <c r="AH1194">
        <v>6.9687798195499999</v>
      </c>
      <c r="AI1194">
        <v>6.9705346582300001</v>
      </c>
      <c r="AJ1194">
        <v>6.9443381758599996</v>
      </c>
      <c r="AK1194">
        <v>6.9364720688899997</v>
      </c>
      <c r="AL1194">
        <v>6.9364720688899997</v>
      </c>
      <c r="AM1194">
        <v>6.93885151997</v>
      </c>
      <c r="AN1194">
        <v>6.9035244347600004</v>
      </c>
      <c r="AO1194">
        <v>6.8590211875799998</v>
      </c>
      <c r="AP1194">
        <v>7.0535346939899997</v>
      </c>
      <c r="AQ1194">
        <v>7.0561510002899999</v>
      </c>
      <c r="AR1194">
        <v>7.0611977775500003</v>
      </c>
      <c r="AS1194">
        <v>7.53220742331</v>
      </c>
      <c r="AT1194">
        <v>17.4745435733</v>
      </c>
      <c r="AU1194">
        <v>13.7937175247</v>
      </c>
      <c r="AV1194">
        <v>9.4971570323000005</v>
      </c>
      <c r="AW1194">
        <v>7.9588143540200003</v>
      </c>
      <c r="AX1194">
        <v>7.0208745495200002</v>
      </c>
      <c r="AY1194">
        <v>6.4202769343500004</v>
      </c>
      <c r="AZ1194">
        <v>8.4382370159899995</v>
      </c>
      <c r="BA1194">
        <v>18.909776730200001</v>
      </c>
      <c r="BB1194">
        <v>18.1443494012</v>
      </c>
      <c r="BC1194">
        <v>9.55934449061</v>
      </c>
      <c r="BD1194">
        <v>8.3531237841799992</v>
      </c>
      <c r="BE1194">
        <v>7.8708184758200002</v>
      </c>
      <c r="BF1194">
        <v>7.8708184758200002</v>
      </c>
      <c r="BG1194">
        <v>23.567442590999999</v>
      </c>
      <c r="BH1194">
        <v>13.058353654799999</v>
      </c>
      <c r="BI1194">
        <v>9.6334366779499998</v>
      </c>
      <c r="BJ1194">
        <v>8.2538561589500006</v>
      </c>
      <c r="BK1194">
        <v>7.2159822458000002</v>
      </c>
      <c r="BL1194">
        <v>7.0024999973500002</v>
      </c>
      <c r="BM1194">
        <v>6.9291093987599996</v>
      </c>
      <c r="BN1194">
        <v>6.8884896410799996</v>
      </c>
      <c r="BO1194">
        <v>7.5298424767899998</v>
      </c>
      <c r="BP1194">
        <v>12.8605507715</v>
      </c>
      <c r="BQ1194">
        <v>17.104233778200001</v>
      </c>
      <c r="BR1194">
        <v>11.095047338300001</v>
      </c>
      <c r="BS1194">
        <v>11.095047338300001</v>
      </c>
      <c r="BT1194">
        <v>7.88235438242</v>
      </c>
      <c r="BU1194">
        <v>7.2136860059899997</v>
      </c>
      <c r="BV1194">
        <v>7.9772288108899998</v>
      </c>
      <c r="BW1194">
        <v>20.9378103759</v>
      </c>
      <c r="BX1194">
        <v>19.471296593000002</v>
      </c>
      <c r="BY1194">
        <v>9.7913094006500003</v>
      </c>
      <c r="BZ1194">
        <v>8.1749285100600009</v>
      </c>
      <c r="CA1194">
        <v>9.9665125215400003</v>
      </c>
      <c r="CB1194">
        <v>10.334687561499999</v>
      </c>
      <c r="CC1194">
        <v>24.322502498999999</v>
      </c>
      <c r="CD1194">
        <v>10.435880730299999</v>
      </c>
      <c r="CE1194">
        <v>8.8579126539399997</v>
      </c>
      <c r="CF1194">
        <v>7.6207036841900004</v>
      </c>
      <c r="CG1194">
        <v>7.1112207920700001</v>
      </c>
      <c r="CH1194">
        <v>6.9938773875400004</v>
      </c>
      <c r="CI1194">
        <v>6.9340918348900002</v>
      </c>
      <c r="CJ1194">
        <v>6.9420395180799996</v>
      </c>
      <c r="CK1194">
        <v>6.8710885313999999</v>
      </c>
      <c r="CL1194">
        <v>6.8209582849599997</v>
      </c>
      <c r="CM1194">
        <v>7.1089557014200002</v>
      </c>
      <c r="CN1194">
        <v>23.718310543600001</v>
      </c>
      <c r="CO1194">
        <v>19.772015643500001</v>
      </c>
      <c r="CP1194">
        <v>10.300992342400001</v>
      </c>
      <c r="CQ1194">
        <v>8.6769507521199998</v>
      </c>
      <c r="CR1194">
        <v>7.5603129986699997</v>
      </c>
      <c r="CS1194">
        <v>7.13320968787</v>
      </c>
      <c r="CT1194">
        <v>6.9177858152200002</v>
      </c>
      <c r="CU1194">
        <v>6.84047754881</v>
      </c>
      <c r="CV1194">
        <v>6.8515572086800001</v>
      </c>
      <c r="CW1194">
        <v>6.86087271309</v>
      </c>
      <c r="CX1194">
        <v>6.8590845638599998</v>
      </c>
      <c r="CY1194">
        <v>6.8590845638599998</v>
      </c>
      <c r="CZ1194">
        <v>7.0895525581200003</v>
      </c>
      <c r="DA1194">
        <v>8.2499145596800005</v>
      </c>
      <c r="DB1194">
        <v>8.3946881611999995</v>
      </c>
      <c r="DC1194">
        <v>7.4711943653499997</v>
      </c>
      <c r="DD1194">
        <v>7.2211524479299998</v>
      </c>
      <c r="DE1194">
        <v>7.3485310485299999</v>
      </c>
      <c r="DF1194">
        <v>23.8061597455</v>
      </c>
      <c r="DG1194">
        <v>14.7054739287</v>
      </c>
      <c r="DH1194">
        <v>9.5026785039899995</v>
      </c>
      <c r="DI1194">
        <v>7.9366457879699999</v>
      </c>
      <c r="DJ1194">
        <v>7.3453212568300001</v>
      </c>
      <c r="DK1194">
        <v>6.9710374808699997</v>
      </c>
      <c r="DL1194">
        <v>7.0127151131299996</v>
      </c>
      <c r="DM1194">
        <v>7.0257749670000003</v>
      </c>
      <c r="DN1194">
        <v>7.0254284906800004</v>
      </c>
      <c r="DO1194">
        <v>9.83339449146</v>
      </c>
      <c r="DP1194">
        <v>29.829254516900001</v>
      </c>
      <c r="DQ1194">
        <v>10.719711633399999</v>
      </c>
      <c r="DR1194">
        <v>8.66773081957</v>
      </c>
      <c r="DS1194">
        <v>8.3482111331500004</v>
      </c>
      <c r="DT1194">
        <v>7.7605802972899998</v>
      </c>
      <c r="DU1194">
        <v>7.1652065625999999</v>
      </c>
      <c r="DV1194">
        <v>6.9177340408200001</v>
      </c>
      <c r="DW1194">
        <v>7.0974788563400004</v>
      </c>
      <c r="DX1194">
        <v>7.1612067822999999</v>
      </c>
      <c r="DY1194">
        <v>7.0779409344799999</v>
      </c>
      <c r="DZ1194">
        <v>7.0657738298100004</v>
      </c>
      <c r="EA1194">
        <v>6.9974696275100001</v>
      </c>
      <c r="EB1194">
        <v>6.9124021423500004</v>
      </c>
      <c r="EC1194">
        <v>6.8612089171399999</v>
      </c>
      <c r="ED1194">
        <v>7.0898312721499996</v>
      </c>
      <c r="EE1194">
        <v>7.4516511757800004</v>
      </c>
      <c r="EF1194">
        <v>7.4516511757800004</v>
      </c>
      <c r="EG1194">
        <v>66.046684958200004</v>
      </c>
      <c r="EH1194">
        <v>33.472717307000003</v>
      </c>
      <c r="EI1194">
        <v>13.1986673825</v>
      </c>
      <c r="EJ1194">
        <v>9.3593099798000008</v>
      </c>
      <c r="EK1194">
        <v>7.8535892051199996</v>
      </c>
      <c r="EL1194">
        <v>7.47456167136</v>
      </c>
      <c r="EM1194">
        <v>8.5962384054999994</v>
      </c>
      <c r="EN1194">
        <v>28.830350609500002</v>
      </c>
      <c r="EO1194">
        <v>12.456572147999999</v>
      </c>
      <c r="EP1194">
        <v>8.9298227027100001</v>
      </c>
      <c r="EQ1194">
        <v>7.59198816377</v>
      </c>
      <c r="ER1194">
        <v>6.9292070300299997</v>
      </c>
      <c r="ES1194">
        <v>6.8972417833200002</v>
      </c>
      <c r="ET1194">
        <v>6.9057802415299996</v>
      </c>
      <c r="EU1194">
        <v>12.0363578513</v>
      </c>
      <c r="EV1194">
        <v>24.121334359900001</v>
      </c>
      <c r="EW1194">
        <v>14.5113089678</v>
      </c>
      <c r="EX1194">
        <v>9.1650697660800002</v>
      </c>
      <c r="EY1194">
        <v>7.8019820709100003</v>
      </c>
      <c r="EZ1194">
        <v>7.3843293866800002</v>
      </c>
      <c r="FA1194">
        <v>7.0695836223999997</v>
      </c>
      <c r="FB1194">
        <v>7.0284808745099996</v>
      </c>
      <c r="FC1194">
        <v>6.9939807471300002</v>
      </c>
      <c r="FD1194">
        <v>6.9592167051900002</v>
      </c>
      <c r="FE1194">
        <v>6.9000055634099997</v>
      </c>
      <c r="FF1194">
        <v>6.9848544605100003</v>
      </c>
      <c r="FG1194">
        <v>7.39914175927</v>
      </c>
      <c r="FH1194">
        <v>8.2239439327500001</v>
      </c>
      <c r="FI1194">
        <v>8.5105685926200003</v>
      </c>
      <c r="FJ1194">
        <v>20.494388432400001</v>
      </c>
      <c r="FK1194">
        <v>12.1972938606</v>
      </c>
      <c r="FL1194">
        <v>9.3505454962899996</v>
      </c>
      <c r="FM1194">
        <v>7.2908173294500003</v>
      </c>
      <c r="FN1194">
        <v>7.2908173294500003</v>
      </c>
      <c r="FO1194">
        <v>7.2908173294500003</v>
      </c>
      <c r="FP1194">
        <v>7.2908173294500003</v>
      </c>
      <c r="FQ1194">
        <v>7.6767693013000002</v>
      </c>
      <c r="FR1194">
        <v>19.833089143900001</v>
      </c>
      <c r="FS1194">
        <v>15.8575485627</v>
      </c>
      <c r="FT1194">
        <v>9.9976821792799999</v>
      </c>
      <c r="FU1194">
        <v>8.5334416442100007</v>
      </c>
      <c r="FV1194">
        <v>7.42794539367</v>
      </c>
      <c r="FW1194">
        <v>7.1335663888300003</v>
      </c>
      <c r="FX1194">
        <v>7.3584689791700004</v>
      </c>
      <c r="FY1194">
        <v>9.5620539244200007</v>
      </c>
      <c r="FZ1194">
        <v>25.296328429900001</v>
      </c>
      <c r="GA1194">
        <v>12.433023431800001</v>
      </c>
      <c r="GB1194">
        <v>9.4936137187200007</v>
      </c>
      <c r="GC1194">
        <v>8.68537866446</v>
      </c>
      <c r="GD1194">
        <v>8.1407087102099993</v>
      </c>
      <c r="GE1194">
        <v>7.9098074302399999</v>
      </c>
      <c r="GF1194">
        <v>7.8755843324299999</v>
      </c>
      <c r="GG1194">
        <v>7.6021364562800002</v>
      </c>
      <c r="GH1194">
        <v>8.4070862179900008</v>
      </c>
      <c r="GI1194">
        <v>12.938318388100001</v>
      </c>
      <c r="GJ1194">
        <v>25.033860608299999</v>
      </c>
      <c r="GK1194">
        <v>12.0421246928</v>
      </c>
      <c r="GL1194">
        <v>9.5368395830699999</v>
      </c>
      <c r="GM1194">
        <v>8.7253323443900008</v>
      </c>
      <c r="GN1194">
        <v>12.9858062089</v>
      </c>
      <c r="GO1194">
        <v>47.2455242614</v>
      </c>
      <c r="GP1194">
        <v>11.5950918779</v>
      </c>
      <c r="GQ1194">
        <v>9.4519513226799994</v>
      </c>
      <c r="GR1194">
        <v>9.5289107813400005</v>
      </c>
      <c r="GS1194">
        <v>11.5934102563</v>
      </c>
      <c r="GT1194">
        <v>14.8857094298</v>
      </c>
      <c r="GU1194">
        <v>14.2658872858</v>
      </c>
      <c r="GV1194">
        <v>9.88400124128</v>
      </c>
      <c r="GW1194">
        <v>10.998270850500001</v>
      </c>
      <c r="GX1194">
        <v>28.564573514599999</v>
      </c>
      <c r="GY1194">
        <v>11.4560582724</v>
      </c>
      <c r="GZ1194">
        <v>8.9989289290799999</v>
      </c>
      <c r="HA1194">
        <v>8.7801619047700008</v>
      </c>
      <c r="HB1194">
        <v>7.7563634079000003</v>
      </c>
      <c r="HC1194">
        <v>7.8887277340599997</v>
      </c>
      <c r="HD1194">
        <v>7.8256646277900002</v>
      </c>
      <c r="HE1194">
        <v>8.4255767620400004</v>
      </c>
      <c r="HF1194">
        <v>14.3962040105</v>
      </c>
      <c r="HG1194">
        <v>28.859388187099999</v>
      </c>
      <c r="HH1194">
        <v>10.522441860100001</v>
      </c>
      <c r="HI1194">
        <v>9.2128500681399998</v>
      </c>
      <c r="HJ1194">
        <v>8.7342346579800001</v>
      </c>
      <c r="HK1194">
        <v>8.1548762273800008</v>
      </c>
      <c r="HL1194">
        <v>7.9630881777300004</v>
      </c>
      <c r="HM1194">
        <v>8.2137732480099999</v>
      </c>
      <c r="HN1194">
        <v>8.2455160867299995</v>
      </c>
      <c r="HO1194">
        <v>8.2455160867299995</v>
      </c>
      <c r="HP1194">
        <v>8.1054542184000002</v>
      </c>
      <c r="HQ1194">
        <v>7.6836193252499996</v>
      </c>
      <c r="HR1194">
        <v>7.22184576185</v>
      </c>
      <c r="HS1194">
        <v>7.0816715000899997</v>
      </c>
      <c r="HT1194">
        <v>7.0633892093100004</v>
      </c>
      <c r="HU1194">
        <v>7.5584645076800001</v>
      </c>
      <c r="HV1194">
        <v>27.9825406217</v>
      </c>
      <c r="HW1194">
        <v>15.640034550099999</v>
      </c>
      <c r="HX1194">
        <v>9.2205780386399994</v>
      </c>
      <c r="HY1194">
        <v>9.2205780386399994</v>
      </c>
      <c r="HZ1194">
        <v>7.2751994952899999</v>
      </c>
      <c r="IA1194">
        <v>7.0524888504399996</v>
      </c>
      <c r="IB1194">
        <v>6.95856460101</v>
      </c>
      <c r="IC1194">
        <v>7.0158859552699999</v>
      </c>
      <c r="ID1194">
        <v>7.2449174750500003</v>
      </c>
      <c r="IE1194">
        <v>7.5530448031299997</v>
      </c>
      <c r="IF1194">
        <v>8.0252184490499996</v>
      </c>
      <c r="IG1194">
        <v>18.8781302927</v>
      </c>
      <c r="IH1194">
        <v>26.751488244099999</v>
      </c>
      <c r="II1194">
        <v>10.844353807899999</v>
      </c>
      <c r="IJ1194">
        <v>8.8438170872999997</v>
      </c>
      <c r="IK1194">
        <v>7.6799694355500003</v>
      </c>
      <c r="IL1194">
        <v>7.0323226501400002</v>
      </c>
      <c r="IM1194">
        <v>7.0862365401899998</v>
      </c>
      <c r="IN1194">
        <v>7.2331597170400004</v>
      </c>
      <c r="IO1194">
        <v>7.38473565438</v>
      </c>
      <c r="IP1194">
        <v>6.80241753514</v>
      </c>
      <c r="IQ1194">
        <v>6.8767741337199997</v>
      </c>
      <c r="IR1194">
        <v>6.9208882277499999</v>
      </c>
      <c r="IS1194">
        <v>6.8855201364900003</v>
      </c>
      <c r="IT1194">
        <v>6.9362526098000004</v>
      </c>
      <c r="IU1194">
        <v>6.9493527493</v>
      </c>
      <c r="IV1194">
        <v>6.8851799506900004</v>
      </c>
      <c r="IW1194">
        <v>10.4637674405</v>
      </c>
      <c r="IX1194">
        <v>12.254270076699999</v>
      </c>
      <c r="IY1194">
        <v>12.254270076699999</v>
      </c>
      <c r="IZ1194">
        <v>12.254270076699999</v>
      </c>
      <c r="JA1194">
        <v>22.132952123599999</v>
      </c>
      <c r="JB1194">
        <v>12.9430133388</v>
      </c>
      <c r="JC1194">
        <v>9.3681860738000005</v>
      </c>
      <c r="JD1194">
        <v>8.2610844451999998</v>
      </c>
      <c r="JE1194">
        <v>7.6886226646400004</v>
      </c>
      <c r="JF1194">
        <v>7.9725470384200001</v>
      </c>
      <c r="JG1194">
        <v>11.990946918200001</v>
      </c>
      <c r="JH1194">
        <v>17.346587187200001</v>
      </c>
      <c r="JI1194">
        <v>10.7593650597</v>
      </c>
      <c r="JJ1194">
        <v>9.0341806478999995</v>
      </c>
      <c r="JK1194">
        <v>15.8678664316</v>
      </c>
      <c r="JL1194">
        <v>19.490791242699999</v>
      </c>
      <c r="JM1194">
        <v>15.484679999900001</v>
      </c>
      <c r="JN1194">
        <v>9.3043972029299997</v>
      </c>
      <c r="JO1194">
        <v>7.6675291417800002</v>
      </c>
      <c r="JP1194">
        <v>7.2245598504500004</v>
      </c>
      <c r="JQ1194">
        <v>6.9758891547699999</v>
      </c>
      <c r="JR1194">
        <v>6.9758891547699999</v>
      </c>
      <c r="JS1194">
        <v>7.0038116409500004</v>
      </c>
      <c r="JT1194">
        <v>7.0342278280299997</v>
      </c>
      <c r="JU1194">
        <v>7.0760165081600004</v>
      </c>
      <c r="JV1194">
        <v>7.12512472413</v>
      </c>
      <c r="JW1194">
        <v>8.0970019033899998</v>
      </c>
      <c r="JX1194">
        <v>8.9513489050399997</v>
      </c>
      <c r="JY1194">
        <v>9.1314497549000002</v>
      </c>
    </row>
    <row r="1195" spans="1:285" x14ac:dyDescent="0.25">
      <c r="A1195" s="1">
        <v>41531</v>
      </c>
      <c r="B1195" s="2">
        <f t="shared" si="37"/>
        <v>7</v>
      </c>
      <c r="C1195" s="2">
        <v>3</v>
      </c>
      <c r="D1195" s="3">
        <v>0.28750000000000003</v>
      </c>
      <c r="E1195" s="2">
        <f t="shared" si="36"/>
        <v>24840</v>
      </c>
      <c r="F1195">
        <v>31.316185813800001</v>
      </c>
      <c r="G1195">
        <v>21.219210082899998</v>
      </c>
      <c r="H1195">
        <v>3.54096802841</v>
      </c>
      <c r="I1195">
        <v>3.63611873805</v>
      </c>
      <c r="J1195">
        <v>4.0867450917400001</v>
      </c>
      <c r="K1195">
        <v>4.0867450917400001</v>
      </c>
      <c r="L1195">
        <v>6.3861276672200002</v>
      </c>
      <c r="M1195">
        <v>12.290871459</v>
      </c>
      <c r="N1195">
        <v>10.057724327000001</v>
      </c>
      <c r="O1195">
        <v>15.1361881913</v>
      </c>
      <c r="P1195">
        <v>14.9427008594</v>
      </c>
      <c r="Q1195">
        <v>10.4730407227</v>
      </c>
      <c r="R1195">
        <v>7.6868652484000002</v>
      </c>
      <c r="S1195">
        <v>6.9117933120300004</v>
      </c>
      <c r="T1195">
        <v>6.4641735280699999</v>
      </c>
      <c r="U1195">
        <v>6.4050147171100003</v>
      </c>
      <c r="V1195">
        <v>6.3435326450299998</v>
      </c>
      <c r="W1195">
        <v>6.6772641311500003</v>
      </c>
      <c r="X1195">
        <v>6.8082857212399999</v>
      </c>
      <c r="Y1195">
        <v>6.9299795692300004</v>
      </c>
      <c r="Z1195">
        <v>7.2013122575599997</v>
      </c>
      <c r="AA1195">
        <v>10.6646911539</v>
      </c>
      <c r="AB1195">
        <v>13.7172937148</v>
      </c>
      <c r="AC1195">
        <v>12.519935715400001</v>
      </c>
      <c r="AD1195">
        <v>10.2228103532</v>
      </c>
      <c r="AE1195">
        <v>10.2228103532</v>
      </c>
      <c r="AF1195">
        <v>10.254731570500001</v>
      </c>
      <c r="AG1195">
        <v>10.000783438799999</v>
      </c>
      <c r="AH1195">
        <v>9.2050306817600003</v>
      </c>
      <c r="AI1195">
        <v>8.7572708654600007</v>
      </c>
      <c r="AJ1195">
        <v>8.7572708654600007</v>
      </c>
      <c r="AK1195">
        <v>10.020200240399999</v>
      </c>
      <c r="AL1195">
        <v>9.8030502802099999</v>
      </c>
      <c r="AM1195">
        <v>9.7109370471900007</v>
      </c>
      <c r="AN1195">
        <v>7.9837135329900004</v>
      </c>
      <c r="AO1195">
        <v>7.2783225361100001</v>
      </c>
      <c r="AP1195">
        <v>6.9096884745500002</v>
      </c>
      <c r="AQ1195">
        <v>6.5425344949299999</v>
      </c>
      <c r="AR1195">
        <v>6.4167154128400004</v>
      </c>
      <c r="AS1195">
        <v>6.32092049295</v>
      </c>
      <c r="AT1195">
        <v>6.3642877677999996</v>
      </c>
      <c r="AU1195">
        <v>6.3649172867399999</v>
      </c>
      <c r="AV1195">
        <v>6.3649172867399999</v>
      </c>
      <c r="AW1195">
        <v>8.1582092956200007</v>
      </c>
      <c r="AX1195">
        <v>11.1532407485</v>
      </c>
      <c r="AY1195">
        <v>21.199098808799999</v>
      </c>
      <c r="AZ1195">
        <v>10.447110754400001</v>
      </c>
      <c r="BA1195">
        <v>7.8518993265699999</v>
      </c>
      <c r="BB1195">
        <v>7.3992285190800002</v>
      </c>
      <c r="BC1195">
        <v>7.25126706038</v>
      </c>
      <c r="BD1195">
        <v>7.25126706038</v>
      </c>
      <c r="BE1195">
        <v>6.8874669905700001</v>
      </c>
      <c r="BF1195">
        <v>6.8994830460300003</v>
      </c>
      <c r="BG1195">
        <v>7.0642735973899997</v>
      </c>
      <c r="BH1195">
        <v>8.0753221926599998</v>
      </c>
      <c r="BI1195">
        <v>8.6175688431699999</v>
      </c>
      <c r="BJ1195">
        <v>10.2996410721</v>
      </c>
      <c r="BK1195">
        <v>12.0324450734</v>
      </c>
      <c r="BL1195">
        <v>36.639239119999999</v>
      </c>
      <c r="BM1195">
        <v>12.587755250700001</v>
      </c>
      <c r="BN1195">
        <v>9.0526892831599994</v>
      </c>
      <c r="BO1195">
        <v>7.6810835042100001</v>
      </c>
      <c r="BP1195">
        <v>7.0764800399899999</v>
      </c>
      <c r="BQ1195">
        <v>6.66999248727</v>
      </c>
      <c r="BR1195">
        <v>6.57046713066</v>
      </c>
      <c r="BS1195">
        <v>6.4737159572999996</v>
      </c>
      <c r="BT1195">
        <v>8.4425950603699995</v>
      </c>
      <c r="BU1195">
        <v>18.8493040595</v>
      </c>
      <c r="BV1195">
        <v>15.902173922299999</v>
      </c>
      <c r="BW1195">
        <v>10.016923955199999</v>
      </c>
      <c r="BX1195">
        <v>8.2503254754000004</v>
      </c>
      <c r="BY1195">
        <v>7.1580519441000003</v>
      </c>
      <c r="BZ1195">
        <v>8.5089304085100004</v>
      </c>
      <c r="CA1195">
        <v>9.5050265775000007</v>
      </c>
      <c r="CB1195">
        <v>20.898039190399999</v>
      </c>
      <c r="CC1195">
        <v>12.7863996238</v>
      </c>
      <c r="CD1195">
        <v>8.9562482840800008</v>
      </c>
      <c r="CE1195">
        <v>7.7670921162499997</v>
      </c>
      <c r="CF1195">
        <v>7.1976431773099998</v>
      </c>
      <c r="CG1195">
        <v>6.81304246908</v>
      </c>
      <c r="CH1195">
        <v>6.56869527995</v>
      </c>
      <c r="CI1195">
        <v>6.4956057431999996</v>
      </c>
      <c r="CJ1195">
        <v>6.3310963469399999</v>
      </c>
      <c r="CK1195">
        <v>6.2281588701399997</v>
      </c>
      <c r="CL1195">
        <v>6.1741728018100002</v>
      </c>
      <c r="CM1195">
        <v>6.21247921416</v>
      </c>
      <c r="CN1195">
        <v>6.17682289585</v>
      </c>
      <c r="CO1195">
        <v>6.1278384597900004</v>
      </c>
      <c r="CP1195">
        <v>6.5832392982399996</v>
      </c>
      <c r="CQ1195">
        <v>7.0742582401699998</v>
      </c>
      <c r="CR1195">
        <v>8.1435055819199995</v>
      </c>
      <c r="CS1195">
        <v>22.065828895900001</v>
      </c>
      <c r="CT1195">
        <v>15.235981558200001</v>
      </c>
      <c r="CU1195">
        <v>9.8916841061300005</v>
      </c>
      <c r="CV1195">
        <v>8.1631289802399998</v>
      </c>
      <c r="CW1195">
        <v>7.2672799724499999</v>
      </c>
      <c r="CX1195">
        <v>6.6599728898599997</v>
      </c>
      <c r="CY1195">
        <v>6.6529249431500004</v>
      </c>
      <c r="CZ1195">
        <v>6.55895230498</v>
      </c>
      <c r="DA1195">
        <v>6.3584464768300002</v>
      </c>
      <c r="DB1195">
        <v>6.4361790364999996</v>
      </c>
      <c r="DC1195">
        <v>6.4630970037999997</v>
      </c>
      <c r="DD1195">
        <v>6.4630970037999997</v>
      </c>
      <c r="DE1195">
        <v>7.5729426473299997</v>
      </c>
      <c r="DF1195">
        <v>8.6262159186100007</v>
      </c>
      <c r="DG1195">
        <v>9.1417271882000009</v>
      </c>
      <c r="DH1195">
        <v>7.7123419065799999</v>
      </c>
      <c r="DI1195">
        <v>8.6101200621699991</v>
      </c>
      <c r="DJ1195">
        <v>8.6364699941899996</v>
      </c>
      <c r="DK1195">
        <v>24.7748381358</v>
      </c>
      <c r="DL1195">
        <v>11.5941012811</v>
      </c>
      <c r="DM1195">
        <v>9.0427794541500006</v>
      </c>
      <c r="DN1195">
        <v>7.7253105280199996</v>
      </c>
      <c r="DO1195">
        <v>7.00482330064</v>
      </c>
      <c r="DP1195">
        <v>6.7813932031200004</v>
      </c>
      <c r="DQ1195">
        <v>6.6125756303100003</v>
      </c>
      <c r="DR1195">
        <v>7.15560786079</v>
      </c>
      <c r="DS1195">
        <v>7.9838362318499998</v>
      </c>
      <c r="DT1195">
        <v>11.9613512493</v>
      </c>
      <c r="DU1195">
        <v>13.712483787</v>
      </c>
      <c r="DV1195">
        <v>9.6004561971999998</v>
      </c>
      <c r="DW1195">
        <v>8.3190750271099994</v>
      </c>
      <c r="DX1195">
        <v>8.1453509512300002</v>
      </c>
      <c r="DY1195">
        <v>7.7302756114499998</v>
      </c>
      <c r="DZ1195">
        <v>7.2209796561199999</v>
      </c>
      <c r="EA1195">
        <v>6.7112416188799999</v>
      </c>
      <c r="EB1195">
        <v>8.3210162213600007</v>
      </c>
      <c r="EC1195">
        <v>8.8309106699300006</v>
      </c>
      <c r="ED1195">
        <v>7.8801554716600002</v>
      </c>
      <c r="EE1195">
        <v>7.1841801921300004</v>
      </c>
      <c r="EF1195">
        <v>6.6610868495800002</v>
      </c>
      <c r="EG1195">
        <v>6.6639428000000001</v>
      </c>
      <c r="EH1195">
        <v>6.7534346220900003</v>
      </c>
      <c r="EI1195">
        <v>8.4684030831600001</v>
      </c>
      <c r="EJ1195">
        <v>9.3531946136100004</v>
      </c>
      <c r="EK1195">
        <v>12.4216914194</v>
      </c>
      <c r="EL1195">
        <v>170.86539794000001</v>
      </c>
      <c r="EM1195">
        <v>41.771985751899997</v>
      </c>
      <c r="EN1195">
        <v>12.0790112827</v>
      </c>
      <c r="EO1195">
        <v>11.009505839999999</v>
      </c>
      <c r="EP1195">
        <v>10.067960639600001</v>
      </c>
      <c r="EQ1195">
        <v>47.144211295600002</v>
      </c>
      <c r="ER1195">
        <v>83.706106030100003</v>
      </c>
      <c r="ES1195">
        <v>21.940929242599999</v>
      </c>
      <c r="ET1195">
        <v>10.606179987499999</v>
      </c>
      <c r="EU1195">
        <v>8.4625400008400007</v>
      </c>
      <c r="EV1195">
        <v>7.3396350952400002</v>
      </c>
      <c r="EW1195">
        <v>6.78212981225</v>
      </c>
      <c r="EX1195">
        <v>7.3077862906200002</v>
      </c>
      <c r="EY1195">
        <v>9.2772096546</v>
      </c>
      <c r="EZ1195">
        <v>14.093639428299999</v>
      </c>
      <c r="FA1195">
        <v>21.606039227899998</v>
      </c>
      <c r="FB1195">
        <v>11.2157282048</v>
      </c>
      <c r="FC1195">
        <v>8.7159736053099994</v>
      </c>
      <c r="FD1195">
        <v>7.9504062429899998</v>
      </c>
      <c r="FE1195">
        <v>7.8070320998699998</v>
      </c>
      <c r="FF1195">
        <v>7.9594763467699998</v>
      </c>
      <c r="FG1195">
        <v>9.4100097353999992</v>
      </c>
      <c r="FH1195">
        <v>7.2283078564499998</v>
      </c>
      <c r="FI1195">
        <v>7.1712261276699998</v>
      </c>
      <c r="FJ1195">
        <v>7.1712261276699998</v>
      </c>
      <c r="FK1195">
        <v>7.1712261276699998</v>
      </c>
      <c r="FL1195">
        <v>6.9355867037900003</v>
      </c>
      <c r="FM1195">
        <v>7.2004689593600002</v>
      </c>
      <c r="FN1195">
        <v>10.6274059487</v>
      </c>
      <c r="FO1195">
        <v>23.0026863619</v>
      </c>
      <c r="FP1195">
        <v>11.1172980873</v>
      </c>
      <c r="FQ1195">
        <v>8.6275432727800005</v>
      </c>
      <c r="FR1195">
        <v>7.8489516011299996</v>
      </c>
      <c r="FS1195">
        <v>7.7641243916800002</v>
      </c>
      <c r="FT1195">
        <v>6.9124569075400002</v>
      </c>
      <c r="FU1195">
        <v>6.86419125862</v>
      </c>
      <c r="FV1195">
        <v>8.8674350207000003</v>
      </c>
      <c r="FW1195">
        <v>29.452196113999999</v>
      </c>
      <c r="FX1195">
        <v>11.8856114247</v>
      </c>
      <c r="FY1195">
        <v>9.3461770703399996</v>
      </c>
      <c r="FZ1195">
        <v>8.1557975373999998</v>
      </c>
      <c r="GA1195">
        <v>7.3183064708199996</v>
      </c>
      <c r="GB1195">
        <v>6.9550085608099996</v>
      </c>
      <c r="GC1195">
        <v>7.7612839959100004</v>
      </c>
      <c r="GD1195">
        <v>26.960681058199999</v>
      </c>
      <c r="GE1195">
        <v>13.447195000300001</v>
      </c>
      <c r="GF1195">
        <v>10.376335495499999</v>
      </c>
      <c r="GG1195">
        <v>8.7815004144900008</v>
      </c>
      <c r="GH1195">
        <v>7.9651978746900003</v>
      </c>
      <c r="GI1195">
        <v>7.2564583708199999</v>
      </c>
      <c r="GJ1195">
        <v>6.8795773759200003</v>
      </c>
      <c r="GK1195">
        <v>6.7170357384299999</v>
      </c>
      <c r="GL1195">
        <v>8.0438028001599999</v>
      </c>
      <c r="GM1195">
        <v>7.1708944841699997</v>
      </c>
      <c r="GN1195">
        <v>20.447032482600001</v>
      </c>
      <c r="GO1195">
        <v>14.007443323</v>
      </c>
      <c r="GP1195">
        <v>71.501710503599995</v>
      </c>
      <c r="GQ1195">
        <v>12.5926769081</v>
      </c>
      <c r="GR1195">
        <v>10.022457813100001</v>
      </c>
      <c r="GS1195">
        <v>13.870327157</v>
      </c>
      <c r="GT1195">
        <v>23.353568138</v>
      </c>
      <c r="GU1195">
        <v>11.854980147999999</v>
      </c>
      <c r="GV1195">
        <v>11.7391212274</v>
      </c>
      <c r="GW1195">
        <v>11.7391212274</v>
      </c>
      <c r="GX1195">
        <v>11.7391212274</v>
      </c>
      <c r="GY1195">
        <v>16.5436852608</v>
      </c>
      <c r="GZ1195">
        <v>11.2020983982</v>
      </c>
      <c r="HA1195">
        <v>9.6664518804400004</v>
      </c>
      <c r="HB1195">
        <v>21.742266791799999</v>
      </c>
      <c r="HC1195">
        <v>17.635585691799999</v>
      </c>
      <c r="HD1195">
        <v>9.7773476059799993</v>
      </c>
      <c r="HE1195">
        <v>9.6266192877400005</v>
      </c>
      <c r="HF1195">
        <v>8.2351721633999997</v>
      </c>
      <c r="HG1195">
        <v>45.239003783100003</v>
      </c>
      <c r="HH1195">
        <v>19.8341546698</v>
      </c>
      <c r="HI1195">
        <v>10.878348215200001</v>
      </c>
      <c r="HJ1195">
        <v>9.9213029049500001</v>
      </c>
      <c r="HK1195">
        <v>29.566007331800002</v>
      </c>
      <c r="HL1195">
        <v>15.040370035700001</v>
      </c>
      <c r="HM1195">
        <v>10.0395615427</v>
      </c>
      <c r="HN1195">
        <v>8.3438369802499999</v>
      </c>
      <c r="HO1195">
        <v>7.5778140339800002</v>
      </c>
      <c r="HP1195">
        <v>7.1597500675000001</v>
      </c>
      <c r="HQ1195">
        <v>6.8661818335399998</v>
      </c>
      <c r="HR1195">
        <v>6.6936282247400003</v>
      </c>
      <c r="HS1195">
        <v>6.5781560302299997</v>
      </c>
      <c r="HT1195">
        <v>6.4536767726099997</v>
      </c>
      <c r="HU1195">
        <v>6.4536767726099997</v>
      </c>
      <c r="HV1195">
        <v>6.4544148021899996</v>
      </c>
      <c r="HW1195">
        <v>6.4878930241399999</v>
      </c>
      <c r="HX1195">
        <v>6.5126672254700004</v>
      </c>
      <c r="HY1195">
        <v>6.53948045933</v>
      </c>
      <c r="HZ1195">
        <v>9.37219521898</v>
      </c>
      <c r="IA1195">
        <v>30.143905518</v>
      </c>
      <c r="IB1195">
        <v>12.8360778828</v>
      </c>
      <c r="IC1195">
        <v>8.5584688993700002</v>
      </c>
      <c r="ID1195">
        <v>8.5584688993700002</v>
      </c>
      <c r="IE1195">
        <v>7.3651506555399999</v>
      </c>
      <c r="IF1195">
        <v>7.0197882266300002</v>
      </c>
      <c r="IG1195">
        <v>6.9915109803200002</v>
      </c>
      <c r="IH1195">
        <v>9.8898591248399992</v>
      </c>
      <c r="II1195">
        <v>10.1008633621</v>
      </c>
      <c r="IJ1195">
        <v>9.9146464527199996</v>
      </c>
      <c r="IK1195">
        <v>14.3741053862</v>
      </c>
      <c r="IL1195">
        <v>24.526000676300001</v>
      </c>
      <c r="IM1195">
        <v>16.384705774899999</v>
      </c>
      <c r="IN1195">
        <v>9.2849514135500009</v>
      </c>
      <c r="IO1195">
        <v>8.8648833435099998</v>
      </c>
      <c r="IP1195">
        <v>7.7968160016399999</v>
      </c>
      <c r="IQ1195">
        <v>7.1120216547600004</v>
      </c>
      <c r="IR1195">
        <v>6.9623997308799996</v>
      </c>
      <c r="IS1195">
        <v>6.7868504664699998</v>
      </c>
      <c r="IT1195">
        <v>6.7868504664699998</v>
      </c>
      <c r="IU1195">
        <v>6.7155288026099997</v>
      </c>
      <c r="IV1195">
        <v>6.63057200126</v>
      </c>
      <c r="IW1195">
        <v>6.4980104705099997</v>
      </c>
      <c r="IX1195">
        <v>6.4296604116999996</v>
      </c>
      <c r="IY1195">
        <v>6.3408299890300004</v>
      </c>
      <c r="IZ1195">
        <v>6.3169841777800002</v>
      </c>
      <c r="JA1195">
        <v>6.2959135818099998</v>
      </c>
      <c r="JB1195">
        <v>6.2463106808299997</v>
      </c>
      <c r="JC1195">
        <v>6.6571404459299997</v>
      </c>
      <c r="JD1195">
        <v>7.4381241502000002</v>
      </c>
      <c r="JE1195">
        <v>11.9630295709</v>
      </c>
      <c r="JF1195">
        <v>38.3890801525</v>
      </c>
      <c r="JG1195">
        <v>11.7339078501</v>
      </c>
      <c r="JH1195">
        <v>10.143289942799999</v>
      </c>
      <c r="JI1195">
        <v>10.310145387</v>
      </c>
      <c r="JJ1195">
        <v>9.4801349571499998</v>
      </c>
      <c r="JK1195">
        <v>10.883578890400001</v>
      </c>
      <c r="JL1195">
        <v>38.471561143400002</v>
      </c>
      <c r="JM1195">
        <v>13.0184637076</v>
      </c>
      <c r="JN1195">
        <v>10.3894683538</v>
      </c>
      <c r="JO1195">
        <v>11.348630852499999</v>
      </c>
      <c r="JP1195">
        <v>33.198252956600001</v>
      </c>
      <c r="JQ1195">
        <v>14.0128151737</v>
      </c>
      <c r="JR1195">
        <v>10.5620197351</v>
      </c>
      <c r="JS1195">
        <v>9.0381341267999993</v>
      </c>
      <c r="JT1195">
        <v>7.4918564071300002</v>
      </c>
      <c r="JU1195">
        <v>7.3834827373099996</v>
      </c>
      <c r="JV1195">
        <v>7.3725582038499997</v>
      </c>
      <c r="JW1195">
        <v>7.3715135335699999</v>
      </c>
      <c r="JX1195">
        <v>7.3672191032800001</v>
      </c>
      <c r="JY1195">
        <v>7.1153836449799996</v>
      </c>
    </row>
    <row r="1196" spans="1:285" x14ac:dyDescent="0.25">
      <c r="A1196" s="1">
        <v>41531</v>
      </c>
      <c r="B1196" s="2">
        <f t="shared" si="37"/>
        <v>7</v>
      </c>
      <c r="C1196" s="2">
        <v>4</v>
      </c>
      <c r="D1196" s="3">
        <v>0.30069444444444443</v>
      </c>
      <c r="E1196" s="2">
        <f t="shared" si="36"/>
        <v>25980</v>
      </c>
      <c r="F1196">
        <v>29.530071933199999</v>
      </c>
      <c r="G1196">
        <v>86.217548986699995</v>
      </c>
      <c r="H1196">
        <v>24.295014279299998</v>
      </c>
      <c r="I1196">
        <v>20.902268291399999</v>
      </c>
      <c r="J1196">
        <v>17.523568389499999</v>
      </c>
      <c r="K1196">
        <v>12.6966733312</v>
      </c>
      <c r="L1196">
        <v>9.4658208650100004</v>
      </c>
      <c r="M1196">
        <v>8.9116749781400006</v>
      </c>
      <c r="N1196">
        <v>8.0332920283</v>
      </c>
      <c r="O1196">
        <v>7.4864286921799996</v>
      </c>
      <c r="P1196">
        <v>7.4550721147600001</v>
      </c>
      <c r="Q1196">
        <v>15.7332889022</v>
      </c>
      <c r="R1196">
        <v>42.235265470800002</v>
      </c>
      <c r="S1196">
        <v>15.1427571141</v>
      </c>
      <c r="T1196">
        <v>10.639662490599999</v>
      </c>
      <c r="U1196">
        <v>9.4486931835399997</v>
      </c>
      <c r="V1196">
        <v>8.4308225761600006</v>
      </c>
      <c r="W1196">
        <v>8.7132399087800003</v>
      </c>
      <c r="X1196">
        <v>21.9191400737</v>
      </c>
      <c r="Y1196">
        <v>10.7619165006</v>
      </c>
      <c r="Z1196">
        <v>10.520178784300001</v>
      </c>
      <c r="AA1196">
        <v>9.8522484317500005</v>
      </c>
      <c r="AB1196">
        <v>15.6790762334</v>
      </c>
      <c r="AC1196">
        <v>20.254213351800001</v>
      </c>
      <c r="AD1196">
        <v>10.2444182802</v>
      </c>
      <c r="AE1196">
        <v>8.4512819431199997</v>
      </c>
      <c r="AF1196">
        <v>7.6108009142900004</v>
      </c>
      <c r="AG1196">
        <v>7.1024800457300001</v>
      </c>
      <c r="AH1196">
        <v>6.5693616276300002</v>
      </c>
      <c r="AI1196">
        <v>6.4363117648300001</v>
      </c>
      <c r="AJ1196">
        <v>6.3119573339799997</v>
      </c>
      <c r="AK1196">
        <v>6.1241739697400002</v>
      </c>
      <c r="AL1196">
        <v>6.09569513876</v>
      </c>
      <c r="AM1196">
        <v>6.0602577784799996</v>
      </c>
      <c r="AN1196">
        <v>5.9962837734000001</v>
      </c>
      <c r="AO1196">
        <v>5.9612269869599999</v>
      </c>
      <c r="AP1196">
        <v>6.0259225362000004</v>
      </c>
      <c r="AQ1196">
        <v>6.1001400433999997</v>
      </c>
      <c r="AR1196">
        <v>6.4410013840699998</v>
      </c>
      <c r="AS1196">
        <v>7.8779043170599996</v>
      </c>
      <c r="AT1196">
        <v>19.358424135100002</v>
      </c>
      <c r="AU1196">
        <v>13.593445366899999</v>
      </c>
      <c r="AV1196">
        <v>9.1465856994599992</v>
      </c>
      <c r="AW1196">
        <v>7.5495355231200003</v>
      </c>
      <c r="AX1196">
        <v>7.0297526904599996</v>
      </c>
      <c r="AY1196">
        <v>7.0297526904599996</v>
      </c>
      <c r="AZ1196">
        <v>6.7646264254900004</v>
      </c>
      <c r="BA1196">
        <v>6.6476594569499996</v>
      </c>
      <c r="BB1196">
        <v>6.6137304328599997</v>
      </c>
      <c r="BC1196">
        <v>6.5199163204500001</v>
      </c>
      <c r="BD1196">
        <v>6.6324000118399997</v>
      </c>
      <c r="BE1196">
        <v>7.4834917543900001</v>
      </c>
      <c r="BF1196">
        <v>13.201282368499999</v>
      </c>
      <c r="BG1196">
        <v>21.561295690600002</v>
      </c>
      <c r="BH1196">
        <v>16.109017520199998</v>
      </c>
      <c r="BI1196">
        <v>10.2788820942</v>
      </c>
      <c r="BJ1196">
        <v>8.1621645009399995</v>
      </c>
      <c r="BK1196">
        <v>7.3786462802799999</v>
      </c>
      <c r="BL1196">
        <v>6.9380298276000003</v>
      </c>
      <c r="BM1196">
        <v>6.5051885328800001</v>
      </c>
      <c r="BN1196">
        <v>6.8169767956299996</v>
      </c>
      <c r="BO1196">
        <v>7.6819216593100004</v>
      </c>
      <c r="BP1196">
        <v>12.745526652500001</v>
      </c>
      <c r="BQ1196">
        <v>19.594044829200001</v>
      </c>
      <c r="BR1196">
        <v>12.8569707416</v>
      </c>
      <c r="BS1196">
        <v>9.5012128876399995</v>
      </c>
      <c r="BT1196">
        <v>8.07376549594</v>
      </c>
      <c r="BU1196">
        <v>7.55475997986</v>
      </c>
      <c r="BV1196">
        <v>7.9993151309700004</v>
      </c>
      <c r="BW1196">
        <v>19.092145969699999</v>
      </c>
      <c r="BX1196">
        <v>30.869529598700002</v>
      </c>
      <c r="BY1196">
        <v>11.714952294</v>
      </c>
      <c r="BZ1196">
        <v>8.9041743160400006</v>
      </c>
      <c r="CA1196">
        <v>7.8604224512299998</v>
      </c>
      <c r="CB1196">
        <v>7.4078745140000004</v>
      </c>
      <c r="CC1196">
        <v>7.0447250523799996</v>
      </c>
      <c r="CD1196">
        <v>6.5364142773099996</v>
      </c>
      <c r="CE1196">
        <v>6.5364142773099996</v>
      </c>
      <c r="CF1196">
        <v>6.4667718899600004</v>
      </c>
      <c r="CG1196">
        <v>6.1182301715599996</v>
      </c>
      <c r="CH1196">
        <v>6.1065623996399996</v>
      </c>
      <c r="CI1196">
        <v>6.0865784284700002</v>
      </c>
      <c r="CJ1196">
        <v>6.2453847583100002</v>
      </c>
      <c r="CK1196">
        <v>6.34074322813</v>
      </c>
      <c r="CL1196">
        <v>6.55821524027</v>
      </c>
      <c r="CM1196">
        <v>6.9357567660499999</v>
      </c>
      <c r="CN1196">
        <v>9.5305744067799996</v>
      </c>
      <c r="CO1196">
        <v>20.192884104899999</v>
      </c>
      <c r="CP1196">
        <v>11.9561947886</v>
      </c>
      <c r="CQ1196">
        <v>9.3675478999599999</v>
      </c>
      <c r="CR1196">
        <v>8.0395031461900004</v>
      </c>
      <c r="CS1196">
        <v>7.0202326773200001</v>
      </c>
      <c r="CT1196">
        <v>6.5064429199199996</v>
      </c>
      <c r="CU1196">
        <v>6.33725193132</v>
      </c>
      <c r="CV1196">
        <v>6.1278410429400001</v>
      </c>
      <c r="CW1196">
        <v>6.3364956004300002</v>
      </c>
      <c r="CX1196">
        <v>6.4047933862299997</v>
      </c>
      <c r="CY1196">
        <v>6.4047933862299997</v>
      </c>
      <c r="CZ1196">
        <v>7.0113830616500001</v>
      </c>
      <c r="DA1196">
        <v>8.2441485911400001</v>
      </c>
      <c r="DB1196">
        <v>10.1783061151</v>
      </c>
      <c r="DC1196">
        <v>8.9806732155199995</v>
      </c>
      <c r="DD1196">
        <v>7.9025622695599997</v>
      </c>
      <c r="DE1196">
        <v>7.8242763282399999</v>
      </c>
      <c r="DF1196">
        <v>12.0106492887</v>
      </c>
      <c r="DG1196">
        <v>28.969868801099999</v>
      </c>
      <c r="DH1196">
        <v>10.977052860700001</v>
      </c>
      <c r="DI1196">
        <v>8.7160620156000004</v>
      </c>
      <c r="DJ1196">
        <v>7.9247597333700002</v>
      </c>
      <c r="DK1196">
        <v>7.6861588155499998</v>
      </c>
      <c r="DL1196">
        <v>7.6784256635499997</v>
      </c>
      <c r="DM1196">
        <v>7.6096443577699997</v>
      </c>
      <c r="DN1196">
        <v>8.2852524044399996</v>
      </c>
      <c r="DO1196">
        <v>9.6036100564200009</v>
      </c>
      <c r="DP1196">
        <v>24.450354473800001</v>
      </c>
      <c r="DQ1196">
        <v>12.247581333199999</v>
      </c>
      <c r="DR1196">
        <v>9.31733572015</v>
      </c>
      <c r="DS1196">
        <v>8.1219310313099999</v>
      </c>
      <c r="DT1196">
        <v>7.5408314801399996</v>
      </c>
      <c r="DU1196">
        <v>7.4101285178099996</v>
      </c>
      <c r="DV1196">
        <v>7.5262535542700002</v>
      </c>
      <c r="DW1196">
        <v>9.8668893666800006</v>
      </c>
      <c r="DX1196">
        <v>10.9431044923</v>
      </c>
      <c r="DY1196">
        <v>9.5153160656299995</v>
      </c>
      <c r="DZ1196">
        <v>8.9302134679700007</v>
      </c>
      <c r="EA1196">
        <v>7.8846249254799998</v>
      </c>
      <c r="EB1196">
        <v>7.5437582454700003</v>
      </c>
      <c r="EC1196">
        <v>7.4754279831400003</v>
      </c>
      <c r="ED1196">
        <v>7.58371702085</v>
      </c>
      <c r="EE1196">
        <v>8.0310605849899996</v>
      </c>
      <c r="EF1196">
        <v>9.8544612568699996</v>
      </c>
      <c r="EG1196">
        <v>10.619523790400001</v>
      </c>
      <c r="EH1196">
        <v>18.119207687799999</v>
      </c>
      <c r="EI1196">
        <v>24.899920281299998</v>
      </c>
      <c r="EJ1196">
        <v>10.271192634</v>
      </c>
      <c r="EK1196">
        <v>9.3179346785200003</v>
      </c>
      <c r="EL1196">
        <v>6.9349384386299997</v>
      </c>
      <c r="EM1196">
        <v>11.846273120699999</v>
      </c>
      <c r="EN1196">
        <v>72.188335531800007</v>
      </c>
      <c r="EO1196">
        <v>14.503673255200001</v>
      </c>
      <c r="EP1196">
        <v>9.5140177820399998</v>
      </c>
      <c r="EQ1196">
        <v>8.0069303276100001</v>
      </c>
      <c r="ER1196">
        <v>7.1343352340399999</v>
      </c>
      <c r="ES1196">
        <v>7.2622238325300001</v>
      </c>
      <c r="ET1196">
        <v>7.7030589855500002</v>
      </c>
      <c r="EU1196">
        <v>10.3151959365</v>
      </c>
      <c r="EV1196">
        <v>17.098673893299999</v>
      </c>
      <c r="EW1196">
        <v>15.615853664299999</v>
      </c>
      <c r="EX1196">
        <v>10.0539497421</v>
      </c>
      <c r="EY1196">
        <v>8.0920954601700004</v>
      </c>
      <c r="EZ1196">
        <v>7.2388553486699996</v>
      </c>
      <c r="FA1196">
        <v>6.7516804157100001</v>
      </c>
      <c r="FB1196">
        <v>6.3900456815800002</v>
      </c>
      <c r="FC1196">
        <v>6.23441630585</v>
      </c>
      <c r="FD1196">
        <v>6.23441630585</v>
      </c>
      <c r="FE1196">
        <v>6.1855380136499996</v>
      </c>
      <c r="FF1196">
        <v>6.1348943951599999</v>
      </c>
      <c r="FG1196">
        <v>6.8993630712599998</v>
      </c>
      <c r="FH1196">
        <v>7.35310759547</v>
      </c>
      <c r="FI1196">
        <v>8.4633708175900004</v>
      </c>
      <c r="FJ1196">
        <v>21.6853389523</v>
      </c>
      <c r="FK1196">
        <v>14.4848085655</v>
      </c>
      <c r="FL1196">
        <v>10.1293236046</v>
      </c>
      <c r="FM1196">
        <v>8.0640861940300006</v>
      </c>
      <c r="FN1196">
        <v>7.4258453699700002</v>
      </c>
      <c r="FO1196">
        <v>7.4328674469099996</v>
      </c>
      <c r="FP1196">
        <v>8.0857351987000001</v>
      </c>
      <c r="FQ1196">
        <v>9.2058293684300008</v>
      </c>
      <c r="FR1196">
        <v>13.386208181800001</v>
      </c>
      <c r="FS1196">
        <v>29.667542327700001</v>
      </c>
      <c r="FT1196">
        <v>10.3336690771</v>
      </c>
      <c r="FU1196">
        <v>8.8018275845199998</v>
      </c>
      <c r="FV1196">
        <v>8.6861776669000008</v>
      </c>
      <c r="FW1196">
        <v>7.8192615478800001</v>
      </c>
      <c r="FX1196">
        <v>7.7977152256300002</v>
      </c>
      <c r="FY1196">
        <v>8.9732489062699994</v>
      </c>
      <c r="FZ1196">
        <v>23.956161669099998</v>
      </c>
      <c r="GA1196">
        <v>12.1613017342</v>
      </c>
      <c r="GB1196">
        <v>9.1450842332899995</v>
      </c>
      <c r="GC1196">
        <v>8.0076112457199997</v>
      </c>
      <c r="GD1196">
        <v>7.5230658531000003</v>
      </c>
      <c r="GE1196">
        <v>7.3967718067800003</v>
      </c>
      <c r="GF1196">
        <v>6.9024137521800002</v>
      </c>
      <c r="GG1196">
        <v>6.8170748508000001</v>
      </c>
      <c r="GH1196">
        <v>6.8008795639299997</v>
      </c>
      <c r="GI1196">
        <v>9.4654669080799998</v>
      </c>
      <c r="GJ1196">
        <v>26.274104445500001</v>
      </c>
      <c r="GK1196">
        <v>13.6629120802</v>
      </c>
      <c r="GL1196">
        <v>68.952683153999999</v>
      </c>
      <c r="GM1196">
        <v>10.9700532172</v>
      </c>
      <c r="GN1196">
        <v>9.8828900601500003</v>
      </c>
      <c r="GO1196">
        <v>17.237037643499999</v>
      </c>
      <c r="GP1196">
        <v>14.504446275199999</v>
      </c>
      <c r="GQ1196">
        <v>10.984979835100001</v>
      </c>
      <c r="GR1196">
        <v>13.4355975384</v>
      </c>
      <c r="GS1196">
        <v>12.7438111407</v>
      </c>
      <c r="GT1196">
        <v>13.2225243881</v>
      </c>
      <c r="GU1196">
        <v>12.643283668700001</v>
      </c>
      <c r="GV1196">
        <v>9.4136108385200004</v>
      </c>
      <c r="GW1196">
        <v>9.2129257158600009</v>
      </c>
      <c r="GX1196">
        <v>25.572308355899999</v>
      </c>
      <c r="GY1196">
        <v>11.446523472299999</v>
      </c>
      <c r="GZ1196">
        <v>9.0285777608599993</v>
      </c>
      <c r="HA1196">
        <v>8.40758608262</v>
      </c>
      <c r="HB1196">
        <v>7.29595063955</v>
      </c>
      <c r="HC1196">
        <v>7.3178068310800004</v>
      </c>
      <c r="HD1196">
        <v>7.2125510044499999</v>
      </c>
      <c r="HE1196">
        <v>7.6365526568400002</v>
      </c>
      <c r="HF1196">
        <v>11.7859993453</v>
      </c>
      <c r="HG1196">
        <v>33.448127753500003</v>
      </c>
      <c r="HH1196">
        <v>11.231542190300001</v>
      </c>
      <c r="HI1196">
        <v>8.4567945152200004</v>
      </c>
      <c r="HJ1196">
        <v>7.3831162060000004</v>
      </c>
      <c r="HK1196">
        <v>6.8301900202099999</v>
      </c>
      <c r="HL1196">
        <v>6.5380255541499999</v>
      </c>
      <c r="HM1196">
        <v>6.6661845226400001</v>
      </c>
      <c r="HN1196">
        <v>6.79273727113</v>
      </c>
      <c r="HO1196">
        <v>6.8584825348000003</v>
      </c>
      <c r="HP1196">
        <v>6.8505429447299999</v>
      </c>
      <c r="HQ1196">
        <v>6.82833757635</v>
      </c>
      <c r="HR1196">
        <v>6.9137693799199997</v>
      </c>
      <c r="HS1196">
        <v>7.0713565596299999</v>
      </c>
      <c r="HT1196">
        <v>7.3916215966700003</v>
      </c>
      <c r="HU1196">
        <v>8.55681981595</v>
      </c>
      <c r="HV1196">
        <v>35.024335919000002</v>
      </c>
      <c r="HW1196">
        <v>17.069240227200002</v>
      </c>
      <c r="HX1196">
        <v>9.9734164041500009</v>
      </c>
      <c r="HY1196">
        <v>8.6453158890499999</v>
      </c>
      <c r="HZ1196">
        <v>7.5111003945699997</v>
      </c>
      <c r="IA1196">
        <v>7.1484629676200004</v>
      </c>
      <c r="IB1196">
        <v>7.1202137193399997</v>
      </c>
      <c r="IC1196">
        <v>8.1262590114000002</v>
      </c>
      <c r="ID1196">
        <v>9.3125607185000003</v>
      </c>
      <c r="IE1196">
        <v>20.6951089969</v>
      </c>
      <c r="IF1196">
        <v>102.825973043</v>
      </c>
      <c r="IG1196">
        <v>19.600465931999999</v>
      </c>
      <c r="IH1196">
        <v>15.488773498500001</v>
      </c>
      <c r="II1196">
        <v>9.9087368371599993</v>
      </c>
      <c r="IJ1196">
        <v>8.1128458496599993</v>
      </c>
      <c r="IK1196">
        <v>7.1812084018100002</v>
      </c>
      <c r="IL1196">
        <v>6.5049192229899999</v>
      </c>
      <c r="IM1196">
        <v>6.5041583733200001</v>
      </c>
      <c r="IN1196">
        <v>6.5028869292399998</v>
      </c>
      <c r="IO1196">
        <v>6.3185608661400003</v>
      </c>
      <c r="IP1196">
        <v>6.2127223444600004</v>
      </c>
      <c r="IQ1196">
        <v>5.9973851962699998</v>
      </c>
      <c r="IR1196">
        <v>5.9673520351600002</v>
      </c>
      <c r="IS1196">
        <v>5.9453797211100001</v>
      </c>
      <c r="IT1196">
        <v>5.9113874707100003</v>
      </c>
      <c r="IU1196">
        <v>5.9604709729899996</v>
      </c>
      <c r="IV1196">
        <v>6.1690888800900003</v>
      </c>
      <c r="IW1196">
        <v>6.1690888800900003</v>
      </c>
      <c r="IX1196">
        <v>6.1690888800900003</v>
      </c>
      <c r="IY1196">
        <v>7.2087573596099999</v>
      </c>
      <c r="IZ1196">
        <v>9.4872506412300002</v>
      </c>
      <c r="JA1196">
        <v>24.906128256199999</v>
      </c>
      <c r="JB1196">
        <v>13.621794400000001</v>
      </c>
      <c r="JC1196">
        <v>11.9751477147</v>
      </c>
      <c r="JD1196">
        <v>12.333241596200001</v>
      </c>
      <c r="JE1196">
        <v>10.8746280889</v>
      </c>
      <c r="JF1196">
        <v>8.9706389169899996</v>
      </c>
      <c r="JG1196">
        <v>11.765866818399999</v>
      </c>
      <c r="JH1196">
        <v>42.395737609000001</v>
      </c>
      <c r="JI1196">
        <v>11.1268576793</v>
      </c>
      <c r="JJ1196">
        <v>10.400914671600001</v>
      </c>
      <c r="JK1196">
        <v>13.425939912300001</v>
      </c>
      <c r="JL1196">
        <v>25.564130370899999</v>
      </c>
      <c r="JM1196">
        <v>11.6748991529</v>
      </c>
      <c r="JN1196">
        <v>9.5906247942</v>
      </c>
      <c r="JO1196">
        <v>8.2499749904899993</v>
      </c>
      <c r="JP1196">
        <v>8.4554944532</v>
      </c>
      <c r="JQ1196">
        <v>7.2308641250200001</v>
      </c>
      <c r="JR1196">
        <v>7.0255588447099999</v>
      </c>
      <c r="JS1196">
        <v>7.0246587659999999</v>
      </c>
      <c r="JT1196">
        <v>6.9325253483299996</v>
      </c>
      <c r="JU1196">
        <v>7.1647515509600002</v>
      </c>
      <c r="JV1196">
        <v>7.4642977354299997</v>
      </c>
      <c r="JW1196">
        <v>7.28133753975</v>
      </c>
      <c r="JX1196">
        <v>8.0876338941199997</v>
      </c>
      <c r="JY1196">
        <v>8.4122474979399993</v>
      </c>
    </row>
    <row r="1197" spans="1:285" x14ac:dyDescent="0.25">
      <c r="A1197" s="1">
        <v>41531</v>
      </c>
      <c r="B1197" s="2">
        <f t="shared" si="37"/>
        <v>7</v>
      </c>
      <c r="C1197" s="2">
        <v>5</v>
      </c>
      <c r="D1197" s="3">
        <v>0.30208333333333331</v>
      </c>
      <c r="E1197" s="2">
        <f t="shared" si="36"/>
        <v>26100</v>
      </c>
      <c r="F1197">
        <v>40.559695248700002</v>
      </c>
      <c r="G1197">
        <v>37.583832857099999</v>
      </c>
      <c r="H1197">
        <v>26.132724038199999</v>
      </c>
      <c r="I1197">
        <v>14.472153697</v>
      </c>
      <c r="J1197">
        <v>10.601219385</v>
      </c>
      <c r="K1197">
        <v>12.040168536199999</v>
      </c>
      <c r="L1197">
        <v>11.017926088399999</v>
      </c>
      <c r="M1197">
        <v>8.6669065560699998</v>
      </c>
      <c r="N1197">
        <v>7.7255100773600001</v>
      </c>
      <c r="O1197">
        <v>7.6839910820100004</v>
      </c>
      <c r="P1197">
        <v>7.7690967112299996</v>
      </c>
      <c r="Q1197">
        <v>7.8667059654099996</v>
      </c>
      <c r="R1197">
        <v>8.8960211013200006</v>
      </c>
      <c r="S1197">
        <v>19.7908853996</v>
      </c>
      <c r="T1197">
        <v>10.806405830199999</v>
      </c>
      <c r="U1197">
        <v>9.4242304133099992</v>
      </c>
      <c r="V1197">
        <v>8.1713723879500009</v>
      </c>
      <c r="W1197">
        <v>8.0871975292999991</v>
      </c>
      <c r="X1197">
        <v>8.5273128144800001</v>
      </c>
      <c r="Y1197">
        <v>9.7041387709400002</v>
      </c>
      <c r="Z1197">
        <v>12.255925579299999</v>
      </c>
      <c r="AA1197">
        <v>12.255925579299999</v>
      </c>
      <c r="AB1197">
        <v>14.906162311399999</v>
      </c>
      <c r="AC1197">
        <v>24.676841170100001</v>
      </c>
      <c r="AD1197">
        <v>11.8972049228</v>
      </c>
      <c r="AE1197">
        <v>9.41717415902</v>
      </c>
      <c r="AF1197">
        <v>8.5436016760100006</v>
      </c>
      <c r="AG1197">
        <v>8.2520147637899992</v>
      </c>
      <c r="AH1197">
        <v>7.9594148657900003</v>
      </c>
      <c r="AI1197">
        <v>7.0669083191900004</v>
      </c>
      <c r="AJ1197">
        <v>6.4371455481600002</v>
      </c>
      <c r="AK1197">
        <v>6.2770822726500004</v>
      </c>
      <c r="AL1197">
        <v>5.9760146155099996</v>
      </c>
      <c r="AM1197">
        <v>5.9854715438400001</v>
      </c>
      <c r="AN1197">
        <v>5.9993203855899999</v>
      </c>
      <c r="AO1197">
        <v>6.0203877922500002</v>
      </c>
      <c r="AP1197">
        <v>6.0278314341400003</v>
      </c>
      <c r="AQ1197">
        <v>6.0278314341400003</v>
      </c>
      <c r="AR1197">
        <v>6.4392068846699999</v>
      </c>
      <c r="AS1197">
        <v>7.00502138403</v>
      </c>
      <c r="AT1197">
        <v>7.5211547268999999</v>
      </c>
      <c r="AU1197">
        <v>7.2670429975899999</v>
      </c>
      <c r="AV1197">
        <v>7.16975373968</v>
      </c>
      <c r="AW1197">
        <v>7.2614186738699997</v>
      </c>
      <c r="AX1197">
        <v>7.5740522802900001</v>
      </c>
      <c r="AY1197">
        <v>7.8866675693300001</v>
      </c>
      <c r="AZ1197">
        <v>7.8760478684699997</v>
      </c>
      <c r="BA1197">
        <v>6.9159893021599999</v>
      </c>
      <c r="BB1197">
        <v>6.6825163940900003</v>
      </c>
      <c r="BC1197">
        <v>6.6644124187699996</v>
      </c>
      <c r="BD1197">
        <v>6.8083457941400001</v>
      </c>
      <c r="BE1197">
        <v>8.3945901673800005</v>
      </c>
      <c r="BF1197">
        <v>8.8121016093800009</v>
      </c>
      <c r="BG1197">
        <v>11.193566782</v>
      </c>
      <c r="BH1197">
        <v>22.041731753200001</v>
      </c>
      <c r="BI1197">
        <v>10.7829115587</v>
      </c>
      <c r="BJ1197">
        <v>8.7921662556700007</v>
      </c>
      <c r="BK1197">
        <v>7.8228610139699999</v>
      </c>
      <c r="BL1197">
        <v>7.5170696869800002</v>
      </c>
      <c r="BM1197">
        <v>7.5170696869800002</v>
      </c>
      <c r="BN1197">
        <v>7.5170696869800002</v>
      </c>
      <c r="BO1197">
        <v>7.6882956470100003</v>
      </c>
      <c r="BP1197">
        <v>10.2787238934</v>
      </c>
      <c r="BQ1197">
        <v>19.143462807700001</v>
      </c>
      <c r="BR1197">
        <v>13.9226612373</v>
      </c>
      <c r="BS1197">
        <v>10.788679504499999</v>
      </c>
      <c r="BT1197">
        <v>7.5361489978599998</v>
      </c>
      <c r="BU1197">
        <v>8.4310437841599999</v>
      </c>
      <c r="BV1197">
        <v>9.8151351357699994</v>
      </c>
      <c r="BW1197">
        <v>9.8151351357699994</v>
      </c>
      <c r="BX1197">
        <v>13.4708484073</v>
      </c>
      <c r="BY1197">
        <v>9.9340371237799996</v>
      </c>
      <c r="BZ1197">
        <v>8.8249124948900004</v>
      </c>
      <c r="CA1197">
        <v>8.9775270966500003</v>
      </c>
      <c r="CB1197">
        <v>9.1278035610899995</v>
      </c>
      <c r="CC1197">
        <v>13.3046814902</v>
      </c>
      <c r="CD1197">
        <v>11.004054717200001</v>
      </c>
      <c r="CE1197">
        <v>9.2579815243999999</v>
      </c>
      <c r="CF1197">
        <v>7.45551686686</v>
      </c>
      <c r="CG1197">
        <v>6.6613360963400003</v>
      </c>
      <c r="CH1197">
        <v>6.4828969398699998</v>
      </c>
      <c r="CI1197">
        <v>6.4487861944300002</v>
      </c>
      <c r="CJ1197">
        <v>6.4323664867600003</v>
      </c>
      <c r="CK1197">
        <v>6.8761548055699997</v>
      </c>
      <c r="CL1197">
        <v>7.0381868469900004</v>
      </c>
      <c r="CM1197">
        <v>7.1372475575100003</v>
      </c>
      <c r="CN1197">
        <v>6.8536178002300003</v>
      </c>
      <c r="CO1197">
        <v>7.1133640843699997</v>
      </c>
      <c r="CP1197">
        <v>7.0135647164300003</v>
      </c>
      <c r="CQ1197">
        <v>6.4193552088099999</v>
      </c>
      <c r="CR1197">
        <v>6.3547613959799998</v>
      </c>
      <c r="CS1197">
        <v>6.3501076985099996</v>
      </c>
      <c r="CT1197">
        <v>6.4691695496000001</v>
      </c>
      <c r="CU1197">
        <v>6.6002872286900001</v>
      </c>
      <c r="CV1197">
        <v>6.6783734182799996</v>
      </c>
      <c r="CW1197">
        <v>6.5911160114199996</v>
      </c>
      <c r="CX1197">
        <v>6.6644893404000003</v>
      </c>
      <c r="CY1197">
        <v>6.7601533218199998</v>
      </c>
      <c r="CZ1197">
        <v>6.7601533218199998</v>
      </c>
      <c r="DA1197">
        <v>7.9074318650800004</v>
      </c>
      <c r="DB1197">
        <v>17.884498387400001</v>
      </c>
      <c r="DC1197">
        <v>19.836164909600001</v>
      </c>
      <c r="DD1197">
        <v>9.6713549274300004</v>
      </c>
      <c r="DE1197">
        <v>7.9035868366699997</v>
      </c>
      <c r="DF1197">
        <v>8.5719494246300005</v>
      </c>
      <c r="DG1197">
        <v>8.9177960775499994</v>
      </c>
      <c r="DH1197">
        <v>7.9844277344299996</v>
      </c>
      <c r="DI1197">
        <v>7.0972710500899998</v>
      </c>
      <c r="DJ1197">
        <v>6.7097574571800003</v>
      </c>
      <c r="DK1197">
        <v>7.2095418194700001</v>
      </c>
      <c r="DL1197">
        <v>7.3691075898699996</v>
      </c>
      <c r="DM1197">
        <v>7.2524501642099999</v>
      </c>
      <c r="DN1197">
        <v>9.2675433715299995</v>
      </c>
      <c r="DO1197">
        <v>9.3335428594599996</v>
      </c>
      <c r="DP1197">
        <v>9.3335428594599996</v>
      </c>
      <c r="DQ1197">
        <v>9.0102508477600001</v>
      </c>
      <c r="DR1197">
        <v>8.0208755288300004</v>
      </c>
      <c r="DS1197">
        <v>7.1990659624299997</v>
      </c>
      <c r="DT1197">
        <v>7.1864461393700001</v>
      </c>
      <c r="DU1197">
        <v>7.2353008227400002</v>
      </c>
      <c r="DV1197">
        <v>7.4325355808799998</v>
      </c>
      <c r="DW1197">
        <v>8.1929886457999999</v>
      </c>
      <c r="DX1197">
        <v>19.335338882999999</v>
      </c>
      <c r="DY1197">
        <v>11.7043517142</v>
      </c>
      <c r="DZ1197">
        <v>7.6958017096800004</v>
      </c>
      <c r="EA1197">
        <v>7.6958017096800004</v>
      </c>
      <c r="EB1197">
        <v>7.6958017096800004</v>
      </c>
      <c r="EC1197">
        <v>7.6958017096800004</v>
      </c>
      <c r="ED1197">
        <v>7.6958017096800004</v>
      </c>
      <c r="EE1197">
        <v>8.4219585233099998</v>
      </c>
      <c r="EF1197">
        <v>8.4723304047900001</v>
      </c>
      <c r="EG1197">
        <v>9.6048673848899995</v>
      </c>
      <c r="EH1197">
        <v>13.7346111324</v>
      </c>
      <c r="EI1197">
        <v>22.892123140599999</v>
      </c>
      <c r="EJ1197">
        <v>9.5113472266399999</v>
      </c>
      <c r="EK1197">
        <v>7.8754853792999997</v>
      </c>
      <c r="EL1197">
        <v>7.22297683676</v>
      </c>
      <c r="EM1197">
        <v>7.4829422940299999</v>
      </c>
      <c r="EN1197">
        <v>10.403840987900001</v>
      </c>
      <c r="EO1197">
        <v>18.790282837300001</v>
      </c>
      <c r="EP1197">
        <v>8.5296067758100005</v>
      </c>
      <c r="EQ1197">
        <v>7.4438319660500003</v>
      </c>
      <c r="ER1197">
        <v>6.51660486905</v>
      </c>
      <c r="ES1197">
        <v>6.2584255565999998</v>
      </c>
      <c r="ET1197">
        <v>6.00949374089</v>
      </c>
      <c r="EU1197">
        <v>8.903430685</v>
      </c>
      <c r="EV1197">
        <v>12.4962607349</v>
      </c>
      <c r="EW1197">
        <v>15.160867406099999</v>
      </c>
      <c r="EX1197">
        <v>9.38625408443</v>
      </c>
      <c r="EY1197">
        <v>7.2130938999999996</v>
      </c>
      <c r="EZ1197">
        <v>7.2130938999999996</v>
      </c>
      <c r="FA1197">
        <v>7.3384882487300001</v>
      </c>
      <c r="FB1197">
        <v>7.3696058873399997</v>
      </c>
      <c r="FC1197">
        <v>7.1959079772800001</v>
      </c>
      <c r="FD1197">
        <v>6.5576094626700003</v>
      </c>
      <c r="FE1197">
        <v>6.4559574513199998</v>
      </c>
      <c r="FF1197">
        <v>6.4995759061699996</v>
      </c>
      <c r="FG1197">
        <v>6.8186668174099996</v>
      </c>
      <c r="FH1197">
        <v>7.0465024890899999</v>
      </c>
      <c r="FI1197">
        <v>7.14902575232</v>
      </c>
      <c r="FJ1197">
        <v>10.6713943785</v>
      </c>
      <c r="FK1197">
        <v>21.248623922699998</v>
      </c>
      <c r="FL1197">
        <v>9.49995410981</v>
      </c>
      <c r="FM1197">
        <v>7.2379169447500002</v>
      </c>
      <c r="FN1197">
        <v>7.2128381701100004</v>
      </c>
      <c r="FO1197">
        <v>7.1351131203199998</v>
      </c>
      <c r="FP1197">
        <v>6.2107034824999996</v>
      </c>
      <c r="FQ1197">
        <v>6.9874415611899998</v>
      </c>
      <c r="FR1197">
        <v>10.4274465633</v>
      </c>
      <c r="FS1197">
        <v>16.659754649900002</v>
      </c>
      <c r="FT1197">
        <v>10.9547146504</v>
      </c>
      <c r="FU1197">
        <v>12.9623975052</v>
      </c>
      <c r="FV1197">
        <v>39.200360257500002</v>
      </c>
      <c r="FW1197">
        <v>9.7568927113499999</v>
      </c>
      <c r="FX1197">
        <v>9.0671429046699998</v>
      </c>
      <c r="FY1197">
        <v>6.9508191203100003</v>
      </c>
      <c r="FZ1197">
        <v>16.271795311599998</v>
      </c>
      <c r="GA1197">
        <v>18.499162822399999</v>
      </c>
      <c r="GB1197">
        <v>13.125143292800001</v>
      </c>
      <c r="GC1197">
        <v>8.7416222637099992</v>
      </c>
      <c r="GD1197">
        <v>8.1486836676299994</v>
      </c>
      <c r="GE1197">
        <v>8.1179117094700004</v>
      </c>
      <c r="GF1197">
        <v>7.7268730801999999</v>
      </c>
      <c r="GG1197">
        <v>7.6254044182299996</v>
      </c>
      <c r="GH1197">
        <v>7.4266572103000001</v>
      </c>
      <c r="GI1197">
        <v>7.3365294527799998</v>
      </c>
      <c r="GJ1197">
        <v>8.5876216957700002</v>
      </c>
      <c r="GK1197">
        <v>8.8314436227000002</v>
      </c>
      <c r="GL1197">
        <v>59.2007071313</v>
      </c>
      <c r="GM1197">
        <v>11.5994804802</v>
      </c>
      <c r="GN1197">
        <v>8.3001882864500001</v>
      </c>
      <c r="GO1197">
        <v>12.515672133000001</v>
      </c>
      <c r="GP1197">
        <v>21.170179582900001</v>
      </c>
      <c r="GQ1197">
        <v>11.2831504647</v>
      </c>
      <c r="GR1197">
        <v>9.9862154618600005</v>
      </c>
      <c r="GS1197">
        <v>10.444869086800001</v>
      </c>
      <c r="GT1197">
        <v>10.5058517693</v>
      </c>
      <c r="GU1197">
        <v>13.550310232899999</v>
      </c>
      <c r="GV1197">
        <v>9.7744669235400004</v>
      </c>
      <c r="GW1197">
        <v>9.5489764675399993</v>
      </c>
      <c r="GX1197">
        <v>18.692406386799998</v>
      </c>
      <c r="GY1197">
        <v>19.927224322499999</v>
      </c>
      <c r="GZ1197">
        <v>8.4947126269200002</v>
      </c>
      <c r="HA1197">
        <v>8.4947126269200002</v>
      </c>
      <c r="HB1197">
        <v>8.4467846452700002</v>
      </c>
      <c r="HC1197">
        <v>67.611432109199995</v>
      </c>
      <c r="HD1197">
        <v>19.071030326100001</v>
      </c>
      <c r="HE1197">
        <v>10.3805878792</v>
      </c>
      <c r="HF1197">
        <v>8.9677934263899992</v>
      </c>
      <c r="HG1197">
        <v>20.084404537200001</v>
      </c>
      <c r="HH1197">
        <v>12.0495209729</v>
      </c>
      <c r="HI1197">
        <v>8.5607695587299997</v>
      </c>
      <c r="HJ1197">
        <v>7.4071357036099998</v>
      </c>
      <c r="HK1197">
        <v>6.8011852853899999</v>
      </c>
      <c r="HL1197">
        <v>6.5312367822899997</v>
      </c>
      <c r="HM1197">
        <v>6.2419833460599996</v>
      </c>
      <c r="HN1197">
        <v>6.1118698842799999</v>
      </c>
      <c r="HO1197">
        <v>6.0680255621299999</v>
      </c>
      <c r="HP1197">
        <v>6.0074125105</v>
      </c>
      <c r="HQ1197">
        <v>6.0079096835700003</v>
      </c>
      <c r="HR1197">
        <v>6.0084298112500001</v>
      </c>
      <c r="HS1197">
        <v>6.48129738023</v>
      </c>
      <c r="HT1197">
        <v>6.7340151327799997</v>
      </c>
      <c r="HU1197">
        <v>7.5742985922599999</v>
      </c>
      <c r="HV1197">
        <v>12.65627675</v>
      </c>
      <c r="HW1197">
        <v>62.6806504758</v>
      </c>
      <c r="HX1197">
        <v>11.1134598668</v>
      </c>
      <c r="HY1197">
        <v>8.2099591765100008</v>
      </c>
      <c r="HZ1197">
        <v>8.0711821377300002</v>
      </c>
      <c r="IA1197">
        <v>6.3260243251199997</v>
      </c>
      <c r="IB1197">
        <v>6.4046677654000002</v>
      </c>
      <c r="IC1197">
        <v>6.4855795280599997</v>
      </c>
      <c r="ID1197">
        <v>7.9060793288999998</v>
      </c>
      <c r="IE1197">
        <v>7.5776911122800001</v>
      </c>
      <c r="IF1197">
        <v>9.7166573858799996</v>
      </c>
      <c r="IG1197">
        <v>14.0674055063</v>
      </c>
      <c r="IH1197">
        <v>14.0557098811</v>
      </c>
      <c r="II1197">
        <v>12.0717750413</v>
      </c>
      <c r="IJ1197">
        <v>8.69170331764</v>
      </c>
      <c r="IK1197">
        <v>7.3245251085999996</v>
      </c>
      <c r="IL1197">
        <v>6.87703581261</v>
      </c>
      <c r="IM1197">
        <v>6.5980074462799996</v>
      </c>
      <c r="IN1197">
        <v>6.3783495499700003</v>
      </c>
      <c r="IO1197">
        <v>6.3783495499700003</v>
      </c>
      <c r="IP1197">
        <v>6.26733056483</v>
      </c>
      <c r="IQ1197">
        <v>6.1164625889000002</v>
      </c>
      <c r="IR1197">
        <v>5.8980629388099999</v>
      </c>
      <c r="IS1197">
        <v>5.8366388551800004</v>
      </c>
      <c r="IT1197">
        <v>5.8002867578300004</v>
      </c>
      <c r="IU1197">
        <v>5.7898822990400003</v>
      </c>
      <c r="IV1197">
        <v>5.7425159670200001</v>
      </c>
      <c r="IW1197">
        <v>5.7730394067199997</v>
      </c>
      <c r="IX1197">
        <v>5.8120926778799999</v>
      </c>
      <c r="IY1197">
        <v>7.2842850475900001</v>
      </c>
      <c r="IZ1197">
        <v>7.8620679400800002</v>
      </c>
      <c r="JA1197">
        <v>10.5430655743</v>
      </c>
      <c r="JB1197">
        <v>22.165527028700001</v>
      </c>
      <c r="JC1197">
        <v>11.7489917017</v>
      </c>
      <c r="JD1197">
        <v>9.5480847663899997</v>
      </c>
      <c r="JE1197">
        <v>9.14565555185</v>
      </c>
      <c r="JF1197">
        <v>8.8264391977900001</v>
      </c>
      <c r="JG1197">
        <v>9.03950360254</v>
      </c>
      <c r="JH1197">
        <v>9.7551209135800008</v>
      </c>
      <c r="JI1197">
        <v>8.7905472365000001</v>
      </c>
      <c r="JJ1197">
        <v>6.9586482584900002</v>
      </c>
      <c r="JK1197">
        <v>8.0228523145700006</v>
      </c>
      <c r="JL1197">
        <v>23.082218443799999</v>
      </c>
      <c r="JM1197">
        <v>19.181427192099999</v>
      </c>
      <c r="JN1197">
        <v>9.7096540230899997</v>
      </c>
      <c r="JO1197">
        <v>7.7798731828100003</v>
      </c>
      <c r="JP1197">
        <v>7.27556844238</v>
      </c>
      <c r="JQ1197">
        <v>7.1483426946800002</v>
      </c>
      <c r="JR1197">
        <v>7.1483426946800002</v>
      </c>
      <c r="JS1197">
        <v>7.4314116751299997</v>
      </c>
      <c r="JT1197">
        <v>7.7025628314099999</v>
      </c>
      <c r="JU1197">
        <v>7.8822931442700002</v>
      </c>
      <c r="JV1197">
        <v>7.0157505763100003</v>
      </c>
      <c r="JW1197">
        <v>8.3120927173699997</v>
      </c>
      <c r="JX1197">
        <v>8.5499794284000004</v>
      </c>
      <c r="JY1197">
        <v>8.0198485709099998</v>
      </c>
    </row>
    <row r="1198" spans="1:285" x14ac:dyDescent="0.25">
      <c r="A1198" s="1">
        <v>41531</v>
      </c>
      <c r="B1198" s="2">
        <f t="shared" si="37"/>
        <v>7</v>
      </c>
      <c r="C1198" s="2">
        <v>6</v>
      </c>
      <c r="D1198" s="3">
        <v>0.30763888888888891</v>
      </c>
      <c r="E1198" s="2">
        <f t="shared" si="36"/>
        <v>26580</v>
      </c>
      <c r="F1198">
        <v>21.712762789399999</v>
      </c>
      <c r="G1198">
        <v>39.029803197900002</v>
      </c>
      <c r="H1198">
        <v>14.781898093300001</v>
      </c>
      <c r="I1198">
        <v>12.318091749900001</v>
      </c>
      <c r="J1198">
        <v>12.245523395599999</v>
      </c>
      <c r="K1198">
        <v>27.926188247100001</v>
      </c>
      <c r="L1198">
        <v>11.9864142968</v>
      </c>
      <c r="M1198">
        <v>8.44344492958</v>
      </c>
      <c r="N1198">
        <v>7.2311987848800001</v>
      </c>
      <c r="O1198">
        <v>6.6215422853900003</v>
      </c>
      <c r="P1198">
        <v>6.3049449413499996</v>
      </c>
      <c r="Q1198">
        <v>7.1089942939400004</v>
      </c>
      <c r="R1198">
        <v>9.4342165170700003</v>
      </c>
      <c r="S1198">
        <v>16.3621053532</v>
      </c>
      <c r="T1198">
        <v>10.639644648299999</v>
      </c>
      <c r="U1198">
        <v>9.1531964015699998</v>
      </c>
      <c r="V1198">
        <v>7.9803310918800001</v>
      </c>
      <c r="W1198">
        <v>9.2548890533900003</v>
      </c>
      <c r="X1198">
        <v>10.794794875199999</v>
      </c>
      <c r="Y1198">
        <v>10.8884213723</v>
      </c>
      <c r="Z1198">
        <v>10.8884213723</v>
      </c>
      <c r="AA1198">
        <v>10.8884213723</v>
      </c>
      <c r="AB1198">
        <v>10.8884213723</v>
      </c>
      <c r="AC1198">
        <v>33.3116316602</v>
      </c>
      <c r="AD1198">
        <v>10.3495221467</v>
      </c>
      <c r="AE1198">
        <v>8.8118925796000003</v>
      </c>
      <c r="AF1198">
        <v>7.8724871896500002</v>
      </c>
      <c r="AG1198">
        <v>7.2141907596100001</v>
      </c>
      <c r="AH1198">
        <v>6.9464532125599998</v>
      </c>
      <c r="AI1198">
        <v>6.6006062990499998</v>
      </c>
      <c r="AJ1198">
        <v>6.3277704729900002</v>
      </c>
      <c r="AK1198">
        <v>6.2509598009899996</v>
      </c>
      <c r="AL1198">
        <v>6.1701913607299996</v>
      </c>
      <c r="AM1198">
        <v>6.12686140952</v>
      </c>
      <c r="AN1198">
        <v>6.1018067872900001</v>
      </c>
      <c r="AO1198">
        <v>6.0758744435400001</v>
      </c>
      <c r="AP1198">
        <v>6.0757379177799997</v>
      </c>
      <c r="AQ1198">
        <v>6.0757379177799997</v>
      </c>
      <c r="AR1198">
        <v>6.5574635709900004</v>
      </c>
      <c r="AS1198">
        <v>6.7609985475999999</v>
      </c>
      <c r="AT1198">
        <v>6.7609985475999999</v>
      </c>
      <c r="AU1198">
        <v>6.7609985475999999</v>
      </c>
      <c r="AV1198">
        <v>6.7905790825399999</v>
      </c>
      <c r="AW1198">
        <v>7.0119785477700001</v>
      </c>
      <c r="AX1198">
        <v>7.1778235969299997</v>
      </c>
      <c r="AY1198">
        <v>7.4121760721000003</v>
      </c>
      <c r="AZ1198">
        <v>7.7647433629</v>
      </c>
      <c r="BA1198">
        <v>7.7647433629</v>
      </c>
      <c r="BB1198">
        <v>7.7647433629</v>
      </c>
      <c r="BC1198">
        <v>7.88235239736</v>
      </c>
      <c r="BD1198">
        <v>8.2331632396100005</v>
      </c>
      <c r="BE1198">
        <v>9.4632837039499993</v>
      </c>
      <c r="BF1198">
        <v>13.3593275082</v>
      </c>
      <c r="BG1198">
        <v>25.601864509199999</v>
      </c>
      <c r="BH1198">
        <v>13.441543688499999</v>
      </c>
      <c r="BI1198">
        <v>9.6719803505400002</v>
      </c>
      <c r="BJ1198">
        <v>8.1310085450800003</v>
      </c>
      <c r="BK1198">
        <v>7.2669509693299998</v>
      </c>
      <c r="BL1198">
        <v>8.0060897467699998</v>
      </c>
      <c r="BM1198">
        <v>8.1447170681000003</v>
      </c>
      <c r="BN1198">
        <v>8.0089292778200001</v>
      </c>
      <c r="BO1198">
        <v>8.4674912639500004</v>
      </c>
      <c r="BP1198">
        <v>13.9088536377</v>
      </c>
      <c r="BQ1198">
        <v>34.116149513700002</v>
      </c>
      <c r="BR1198">
        <v>11.706508384699999</v>
      </c>
      <c r="BS1198">
        <v>8.7765657108399999</v>
      </c>
      <c r="BT1198">
        <v>8.1593888647699995</v>
      </c>
      <c r="BU1198">
        <v>7.5802305182899996</v>
      </c>
      <c r="BV1198">
        <v>7.0335476990399997</v>
      </c>
      <c r="BW1198">
        <v>18.1639945672</v>
      </c>
      <c r="BX1198">
        <v>20.925735500399998</v>
      </c>
      <c r="BY1198">
        <v>10.079352241600001</v>
      </c>
      <c r="BZ1198">
        <v>8.4192191513600001</v>
      </c>
      <c r="CA1198">
        <v>7.4984607031100001</v>
      </c>
      <c r="CB1198">
        <v>7.12667588492</v>
      </c>
      <c r="CC1198">
        <v>7.12667588492</v>
      </c>
      <c r="CD1198">
        <v>6.5139525676899996</v>
      </c>
      <c r="CE1198">
        <v>6.27407066565</v>
      </c>
      <c r="CF1198">
        <v>6.2432230367999999</v>
      </c>
      <c r="CG1198">
        <v>6.20277611692</v>
      </c>
      <c r="CH1198">
        <v>6.1666364251800001</v>
      </c>
      <c r="CI1198">
        <v>6.0849985706999998</v>
      </c>
      <c r="CJ1198">
        <v>6.2639358487000001</v>
      </c>
      <c r="CK1198">
        <v>6.7949023472399999</v>
      </c>
      <c r="CL1198">
        <v>7.23178807667</v>
      </c>
      <c r="CM1198">
        <v>7.2489528951500004</v>
      </c>
      <c r="CN1198">
        <v>7.1329786822300001</v>
      </c>
      <c r="CO1198">
        <v>7.8506916372699997</v>
      </c>
      <c r="CP1198">
        <v>6.9340842371100004</v>
      </c>
      <c r="CQ1198">
        <v>6.3650684823599999</v>
      </c>
      <c r="CR1198">
        <v>6.1584459884099996</v>
      </c>
      <c r="CS1198">
        <v>6.1584459884099996</v>
      </c>
      <c r="CT1198">
        <v>6.1584459884099996</v>
      </c>
      <c r="CU1198">
        <v>6.1584459884099996</v>
      </c>
      <c r="CV1198">
        <v>6.0932607586399996</v>
      </c>
      <c r="CW1198">
        <v>5.8009723343199999</v>
      </c>
      <c r="CX1198">
        <v>5.9119552757099996</v>
      </c>
      <c r="CY1198">
        <v>6.04302848715</v>
      </c>
      <c r="CZ1198">
        <v>6.7428255750700004</v>
      </c>
      <c r="DA1198">
        <v>8.6158342243099995</v>
      </c>
      <c r="DB1198">
        <v>32.075378781300003</v>
      </c>
      <c r="DC1198">
        <v>13.919751782300001</v>
      </c>
      <c r="DD1198">
        <v>12.607687107</v>
      </c>
      <c r="DE1198">
        <v>8.0040356140700002</v>
      </c>
      <c r="DF1198">
        <v>20.832184248400001</v>
      </c>
      <c r="DG1198">
        <v>16.453350459999999</v>
      </c>
      <c r="DH1198">
        <v>9.5559156549399997</v>
      </c>
      <c r="DI1198">
        <v>7.9877850643899997</v>
      </c>
      <c r="DJ1198">
        <v>7.2517846505200003</v>
      </c>
      <c r="DK1198">
        <v>7.2517846505200003</v>
      </c>
      <c r="DL1198">
        <v>6.7609674878400003</v>
      </c>
      <c r="DM1198">
        <v>6.5882144874600002</v>
      </c>
      <c r="DN1198">
        <v>6.5882144874600002</v>
      </c>
      <c r="DO1198">
        <v>8.2183622173900002</v>
      </c>
      <c r="DP1198">
        <v>18.145745487799999</v>
      </c>
      <c r="DQ1198">
        <v>12.070118602799999</v>
      </c>
      <c r="DR1198">
        <v>8.8838483127399996</v>
      </c>
      <c r="DS1198">
        <v>7.7199095256500003</v>
      </c>
      <c r="DT1198">
        <v>7.0218278078400003</v>
      </c>
      <c r="DU1198">
        <v>6.5801317346400001</v>
      </c>
      <c r="DV1198">
        <v>7.0041712600699997</v>
      </c>
      <c r="DW1198">
        <v>8.6178852911699995</v>
      </c>
      <c r="DX1198">
        <v>14.6207346352</v>
      </c>
      <c r="DY1198">
        <v>10.8816504902</v>
      </c>
      <c r="DZ1198">
        <v>8.7308103588199995</v>
      </c>
      <c r="EA1198">
        <v>7.7684163353900004</v>
      </c>
      <c r="EB1198">
        <v>6.9686130482399999</v>
      </c>
      <c r="EC1198">
        <v>6.5160386907100003</v>
      </c>
      <c r="ED1198">
        <v>6.5302855819200003</v>
      </c>
      <c r="EE1198">
        <v>6.65338921798</v>
      </c>
      <c r="EF1198">
        <v>8.1304933822599992</v>
      </c>
      <c r="EG1198">
        <v>106.93212729299999</v>
      </c>
      <c r="EH1198">
        <v>33.560701260400002</v>
      </c>
      <c r="EI1198">
        <v>13.597372851299999</v>
      </c>
      <c r="EJ1198">
        <v>9.8848087392899995</v>
      </c>
      <c r="EK1198">
        <v>8.6639292406399999</v>
      </c>
      <c r="EL1198">
        <v>8.7427375170200001</v>
      </c>
      <c r="EM1198">
        <v>36.314836824399997</v>
      </c>
      <c r="EN1198">
        <v>27.646658736799999</v>
      </c>
      <c r="EO1198">
        <v>12.100385621099999</v>
      </c>
      <c r="EP1198">
        <v>6.9885041880400003</v>
      </c>
      <c r="EQ1198">
        <v>7.0406489003599999</v>
      </c>
      <c r="ER1198">
        <v>7.1484933904299996</v>
      </c>
      <c r="ES1198">
        <v>7.3065090532900001</v>
      </c>
      <c r="ET1198">
        <v>7.4066612342899996</v>
      </c>
      <c r="EU1198">
        <v>12.375976036200001</v>
      </c>
      <c r="EV1198">
        <v>15.771598104500001</v>
      </c>
      <c r="EW1198">
        <v>13.620156980699999</v>
      </c>
      <c r="EX1198">
        <v>9.2608275499800001</v>
      </c>
      <c r="EY1198">
        <v>7.7857424769300003</v>
      </c>
      <c r="EZ1198">
        <v>7.1865568137500002</v>
      </c>
      <c r="FA1198">
        <v>6.8536473545399996</v>
      </c>
      <c r="FB1198">
        <v>6.50649001736</v>
      </c>
      <c r="FC1198">
        <v>6.4053326437699996</v>
      </c>
      <c r="FD1198">
        <v>6.2915583458900004</v>
      </c>
      <c r="FE1198">
        <v>6.8885635238600003</v>
      </c>
      <c r="FF1198">
        <v>7.0747748135700004</v>
      </c>
      <c r="FG1198">
        <v>7.0747748135700004</v>
      </c>
      <c r="FH1198">
        <v>7.0747748135700004</v>
      </c>
      <c r="FI1198">
        <v>13.335793412999999</v>
      </c>
      <c r="FJ1198">
        <v>22.376760157</v>
      </c>
      <c r="FK1198">
        <v>11.8916326976</v>
      </c>
      <c r="FL1198">
        <v>9.4720979706000001</v>
      </c>
      <c r="FM1198">
        <v>8.2659031801499996</v>
      </c>
      <c r="FN1198">
        <v>7.9153427164899997</v>
      </c>
      <c r="FO1198">
        <v>7.4110448740399999</v>
      </c>
      <c r="FP1198">
        <v>7.4742250581</v>
      </c>
      <c r="FQ1198">
        <v>8.1116176547900007</v>
      </c>
      <c r="FR1198">
        <v>10.042444377200001</v>
      </c>
      <c r="FS1198">
        <v>11.237878242900001</v>
      </c>
      <c r="FT1198">
        <v>8.8120975593599997</v>
      </c>
      <c r="FU1198">
        <v>7.9497194840800001</v>
      </c>
      <c r="FV1198">
        <v>9.2407143093399995</v>
      </c>
      <c r="FW1198">
        <v>8.5649974889700005</v>
      </c>
      <c r="FX1198">
        <v>7.9012019172099999</v>
      </c>
      <c r="FY1198">
        <v>9.2041022214300003</v>
      </c>
      <c r="FZ1198">
        <v>26.104298006</v>
      </c>
      <c r="GA1198">
        <v>12.154073287199999</v>
      </c>
      <c r="GB1198">
        <v>9.5734392486300006</v>
      </c>
      <c r="GC1198">
        <v>8.3149324997700003</v>
      </c>
      <c r="GD1198">
        <v>7.9928258256799998</v>
      </c>
      <c r="GE1198">
        <v>7.45100174327</v>
      </c>
      <c r="GF1198">
        <v>7.1525908937200002</v>
      </c>
      <c r="GG1198">
        <v>7.1826059645200004</v>
      </c>
      <c r="GH1198">
        <v>7.6338752245099997</v>
      </c>
      <c r="GI1198">
        <v>9.0214772961499996</v>
      </c>
      <c r="GJ1198">
        <v>10.4308052896</v>
      </c>
      <c r="GK1198">
        <v>13.828248309199999</v>
      </c>
      <c r="GL1198">
        <v>65.972065186500004</v>
      </c>
      <c r="GM1198">
        <v>11.0614828125</v>
      </c>
      <c r="GN1198">
        <v>9.7891533052100002</v>
      </c>
      <c r="GO1198">
        <v>24.894880507300002</v>
      </c>
      <c r="GP1198">
        <v>11.8831771782</v>
      </c>
      <c r="GQ1198">
        <v>11.844006327200001</v>
      </c>
      <c r="GR1198">
        <v>10.6778754265</v>
      </c>
      <c r="GS1198">
        <v>12.4688850799</v>
      </c>
      <c r="GT1198">
        <v>16.086969923600002</v>
      </c>
      <c r="GU1198">
        <v>15.032620143000001</v>
      </c>
      <c r="GV1198">
        <v>9.9901176225599997</v>
      </c>
      <c r="GW1198">
        <v>9.8610738958200006</v>
      </c>
      <c r="GX1198">
        <v>10.3167221406</v>
      </c>
      <c r="GY1198">
        <v>8.8032440149200006</v>
      </c>
      <c r="GZ1198">
        <v>7.60940416587</v>
      </c>
      <c r="HA1198">
        <v>7.60940416587</v>
      </c>
      <c r="HB1198">
        <v>9.3620605346399994</v>
      </c>
      <c r="HC1198">
        <v>57.786939152000002</v>
      </c>
      <c r="HD1198">
        <v>12.9619199893</v>
      </c>
      <c r="HE1198">
        <v>9.44454379051</v>
      </c>
      <c r="HF1198">
        <v>15.6597506959</v>
      </c>
      <c r="HG1198">
        <v>17.3199005285</v>
      </c>
      <c r="HH1198">
        <v>9.9346288898000008</v>
      </c>
      <c r="HI1198">
        <v>8.1350921724699994</v>
      </c>
      <c r="HJ1198">
        <v>7.5242738773599998</v>
      </c>
      <c r="HK1198">
        <v>7.4549402966700002</v>
      </c>
      <c r="HL1198">
        <v>7.3806535877600004</v>
      </c>
      <c r="HM1198">
        <v>6.5393763469400001</v>
      </c>
      <c r="HN1198">
        <v>6.4405371549300003</v>
      </c>
      <c r="HO1198">
        <v>6.3603003229799997</v>
      </c>
      <c r="HP1198">
        <v>6.1561664231000002</v>
      </c>
      <c r="HQ1198">
        <v>6.1457031651499996</v>
      </c>
      <c r="HR1198">
        <v>6.1343420244500004</v>
      </c>
      <c r="HS1198">
        <v>6.5717574163199997</v>
      </c>
      <c r="HT1198">
        <v>7.0154205379799999</v>
      </c>
      <c r="HU1198">
        <v>7.8923338489899999</v>
      </c>
      <c r="HV1198">
        <v>24.4500377072</v>
      </c>
      <c r="HW1198">
        <v>11.803061852100001</v>
      </c>
      <c r="HX1198">
        <v>8.6363875749099996</v>
      </c>
      <c r="HY1198">
        <v>7.3866356904500003</v>
      </c>
      <c r="HZ1198">
        <v>7.3866356904500003</v>
      </c>
      <c r="IA1198">
        <v>7.2359139112599999</v>
      </c>
      <c r="IB1198">
        <v>8.0192666119799991</v>
      </c>
      <c r="IC1198">
        <v>12.344736447700001</v>
      </c>
      <c r="ID1198">
        <v>75.488757530100003</v>
      </c>
      <c r="IE1198">
        <v>21.372908325299999</v>
      </c>
      <c r="IF1198">
        <v>14.173494145899999</v>
      </c>
      <c r="IG1198">
        <v>18.1944793692</v>
      </c>
      <c r="IH1198">
        <v>12.3857246682</v>
      </c>
      <c r="II1198">
        <v>9.3381377318999998</v>
      </c>
      <c r="IJ1198">
        <v>8.0328289617300008</v>
      </c>
      <c r="IK1198">
        <v>7.2686930588800003</v>
      </c>
      <c r="IL1198">
        <v>6.7178211922299997</v>
      </c>
      <c r="IM1198">
        <v>6.7266246241700003</v>
      </c>
      <c r="IN1198">
        <v>6.7336345506299997</v>
      </c>
      <c r="IO1198">
        <v>6.7336345506299997</v>
      </c>
      <c r="IP1198">
        <v>6.7737172917899997</v>
      </c>
      <c r="IQ1198">
        <v>6.8251400974800003</v>
      </c>
      <c r="IR1198">
        <v>6.4478272158000003</v>
      </c>
      <c r="IS1198">
        <v>6.3243386461800002</v>
      </c>
      <c r="IT1198">
        <v>6.1679675773199998</v>
      </c>
      <c r="IU1198">
        <v>6.0572586951899998</v>
      </c>
      <c r="IV1198">
        <v>6.0154379144799996</v>
      </c>
      <c r="IW1198">
        <v>5.9302269519699999</v>
      </c>
      <c r="IX1198">
        <v>6.1200798411499999</v>
      </c>
      <c r="IY1198">
        <v>6.3490648240900001</v>
      </c>
      <c r="IZ1198">
        <v>8.0057649678900002</v>
      </c>
      <c r="JA1198">
        <v>25.248347550999998</v>
      </c>
      <c r="JB1198">
        <v>13.2474531538</v>
      </c>
      <c r="JC1198">
        <v>9.7371651850600003</v>
      </c>
      <c r="JD1198">
        <v>8.6658859643999993</v>
      </c>
      <c r="JE1198">
        <v>8.1872964167600006</v>
      </c>
      <c r="JF1198">
        <v>7.2446779319200001</v>
      </c>
      <c r="JG1198">
        <v>10.9451068102</v>
      </c>
      <c r="JH1198">
        <v>17.713180794700001</v>
      </c>
      <c r="JI1198">
        <v>10.001767322999999</v>
      </c>
      <c r="JJ1198">
        <v>8.3510186710000003</v>
      </c>
      <c r="JK1198">
        <v>11.912181353299999</v>
      </c>
      <c r="JL1198">
        <v>24.020731012500001</v>
      </c>
      <c r="JM1198">
        <v>15.0285920032</v>
      </c>
      <c r="JN1198">
        <v>8.9289934612599993</v>
      </c>
      <c r="JO1198">
        <v>8.2005714444100004</v>
      </c>
      <c r="JP1198">
        <v>7.0127365021800001</v>
      </c>
      <c r="JQ1198">
        <v>6.5676192335600003</v>
      </c>
      <c r="JR1198">
        <v>6.4642605781300002</v>
      </c>
      <c r="JS1198">
        <v>6.4642605781300002</v>
      </c>
      <c r="JT1198">
        <v>6.72849063546</v>
      </c>
      <c r="JU1198">
        <v>6.8770523734399998</v>
      </c>
      <c r="JV1198">
        <v>7.0079943635399999</v>
      </c>
      <c r="JW1198">
        <v>10.010789493200001</v>
      </c>
      <c r="JX1198">
        <v>9.2128679651500001</v>
      </c>
      <c r="JY1198">
        <v>8.0108108039400001</v>
      </c>
    </row>
    <row r="1199" spans="1:285" x14ac:dyDescent="0.25">
      <c r="A1199" s="1">
        <v>41531</v>
      </c>
      <c r="B1199" s="2">
        <f t="shared" si="37"/>
        <v>7</v>
      </c>
      <c r="C1199" s="2">
        <v>7</v>
      </c>
      <c r="D1199" s="3">
        <v>0.33055555555555555</v>
      </c>
      <c r="E1199" s="2">
        <f t="shared" si="36"/>
        <v>28560</v>
      </c>
      <c r="F1199">
        <v>28.4588150642</v>
      </c>
      <c r="G1199">
        <v>66.890064532599993</v>
      </c>
      <c r="H1199">
        <v>26.210000148900001</v>
      </c>
      <c r="I1199">
        <v>12.6006744602</v>
      </c>
      <c r="J1199">
        <v>10.945167700800001</v>
      </c>
      <c r="K1199">
        <v>10.945167700800001</v>
      </c>
      <c r="L1199">
        <v>10.2340512712</v>
      </c>
      <c r="M1199">
        <v>8.84041872383</v>
      </c>
      <c r="N1199">
        <v>7.7661412638399998</v>
      </c>
      <c r="O1199">
        <v>6.3880239984799996</v>
      </c>
      <c r="P1199">
        <v>6.5907969893300002</v>
      </c>
      <c r="Q1199">
        <v>7.1059458386200003</v>
      </c>
      <c r="R1199">
        <v>21.637199491000001</v>
      </c>
      <c r="S1199">
        <v>16.022846867199998</v>
      </c>
      <c r="T1199">
        <v>8.9141041697599999</v>
      </c>
      <c r="U1199">
        <v>7.6565515792500003</v>
      </c>
      <c r="V1199">
        <v>7.15283146254</v>
      </c>
      <c r="W1199">
        <v>7.1131255492200003</v>
      </c>
      <c r="X1199">
        <v>8.2045933840899998</v>
      </c>
      <c r="Y1199">
        <v>8.5715044589900007</v>
      </c>
      <c r="Z1199">
        <v>8.6153181543600006</v>
      </c>
      <c r="AA1199">
        <v>9.2328185865699997</v>
      </c>
      <c r="AB1199">
        <v>15.6110747461</v>
      </c>
      <c r="AC1199">
        <v>26.9997942014</v>
      </c>
      <c r="AD1199">
        <v>9.1153386369299998</v>
      </c>
      <c r="AE1199">
        <v>7.6693610507900001</v>
      </c>
      <c r="AF1199">
        <v>7.0836347383899998</v>
      </c>
      <c r="AG1199">
        <v>6.8647031521899997</v>
      </c>
      <c r="AH1199">
        <v>6.7468592690099998</v>
      </c>
      <c r="AI1199">
        <v>6.46776922917</v>
      </c>
      <c r="AJ1199">
        <v>6.6945239795099996</v>
      </c>
      <c r="AK1199">
        <v>6.8281766660100001</v>
      </c>
      <c r="AL1199">
        <v>6.8505827741200003</v>
      </c>
      <c r="AM1199">
        <v>6.5204586498700001</v>
      </c>
      <c r="AN1199">
        <v>6.3335245170599999</v>
      </c>
      <c r="AO1199">
        <v>6.0217949345999999</v>
      </c>
      <c r="AP1199">
        <v>6.0217949345999999</v>
      </c>
      <c r="AQ1199">
        <v>6.0217949345999999</v>
      </c>
      <c r="AR1199">
        <v>6.8744430681499997</v>
      </c>
      <c r="AS1199">
        <v>12.884315235000001</v>
      </c>
      <c r="AT1199">
        <v>23.5853723215</v>
      </c>
      <c r="AU1199">
        <v>9.9886203020900002</v>
      </c>
      <c r="AV1199">
        <v>7.6604805367399997</v>
      </c>
      <c r="AW1199">
        <v>6.6324087456100003</v>
      </c>
      <c r="AX1199">
        <v>6.65203113927</v>
      </c>
      <c r="AY1199">
        <v>7.0525978824599997</v>
      </c>
      <c r="AZ1199">
        <v>7.7164704909999999</v>
      </c>
      <c r="BA1199">
        <v>16.9930576352</v>
      </c>
      <c r="BB1199">
        <v>19.049189744700001</v>
      </c>
      <c r="BC1199">
        <v>9.4493475184999998</v>
      </c>
      <c r="BD1199">
        <v>8.5072957143100005</v>
      </c>
      <c r="BE1199">
        <v>8.8503425078400006</v>
      </c>
      <c r="BF1199">
        <v>8.8506258898799999</v>
      </c>
      <c r="BG1199">
        <v>26.0579812796</v>
      </c>
      <c r="BH1199">
        <v>15.560393171399999</v>
      </c>
      <c r="BI1199">
        <v>9.1651587655100002</v>
      </c>
      <c r="BJ1199">
        <v>8.1973368800399999</v>
      </c>
      <c r="BK1199">
        <v>7.8782611887699998</v>
      </c>
      <c r="BL1199">
        <v>7.8211322663000002</v>
      </c>
      <c r="BM1199">
        <v>8.0298056202799994</v>
      </c>
      <c r="BN1199">
        <v>8.5788975552100002</v>
      </c>
      <c r="BO1199">
        <v>8.4445788652499996</v>
      </c>
      <c r="BP1199">
        <v>12.195513650600001</v>
      </c>
      <c r="BQ1199">
        <v>13.7447655851</v>
      </c>
      <c r="BR1199">
        <v>13.505449151200001</v>
      </c>
      <c r="BS1199">
        <v>13.505449151200001</v>
      </c>
      <c r="BT1199">
        <v>8.82800104891</v>
      </c>
      <c r="BU1199">
        <v>6.8693536343500003</v>
      </c>
      <c r="BV1199">
        <v>6.3635138892000001</v>
      </c>
      <c r="BW1199">
        <v>18.898561085699999</v>
      </c>
      <c r="BX1199">
        <v>22.500742391500001</v>
      </c>
      <c r="BY1199">
        <v>9.4827833701900008</v>
      </c>
      <c r="BZ1199">
        <v>7.6879035146400003</v>
      </c>
      <c r="CA1199">
        <v>6.8544833394099998</v>
      </c>
      <c r="CB1199">
        <v>6.2442839571600004</v>
      </c>
      <c r="CC1199">
        <v>6.2442839571600004</v>
      </c>
      <c r="CD1199">
        <v>6.2209931128899996</v>
      </c>
      <c r="CE1199">
        <v>6.1532087861899996</v>
      </c>
      <c r="CF1199">
        <v>6.2024547349799999</v>
      </c>
      <c r="CG1199">
        <v>6.2420136234200001</v>
      </c>
      <c r="CH1199">
        <v>6.6468691565100002</v>
      </c>
      <c r="CI1199">
        <v>7.08519635629</v>
      </c>
      <c r="CJ1199">
        <v>7.76806998112</v>
      </c>
      <c r="CK1199">
        <v>7.1791820238100001</v>
      </c>
      <c r="CL1199">
        <v>6.8278998169099996</v>
      </c>
      <c r="CM1199">
        <v>6.9953776507000001</v>
      </c>
      <c r="CN1199">
        <v>8.2415338047999995</v>
      </c>
      <c r="CO1199">
        <v>22.5097742309</v>
      </c>
      <c r="CP1199">
        <v>9.4580585988599992</v>
      </c>
      <c r="CQ1199">
        <v>7.7873350132499999</v>
      </c>
      <c r="CR1199">
        <v>6.8065038420999997</v>
      </c>
      <c r="CS1199">
        <v>6.5473219677800003</v>
      </c>
      <c r="CT1199">
        <v>6.4229020184300003</v>
      </c>
      <c r="CU1199">
        <v>6.3420187613400003</v>
      </c>
      <c r="CV1199">
        <v>6.2962756434999996</v>
      </c>
      <c r="CW1199">
        <v>6.2022179718599997</v>
      </c>
      <c r="CX1199">
        <v>6.3162078034500002</v>
      </c>
      <c r="CY1199">
        <v>6.4047935545800003</v>
      </c>
      <c r="CZ1199">
        <v>6.4047935545800003</v>
      </c>
      <c r="DA1199">
        <v>8.6564310394700001</v>
      </c>
      <c r="DB1199">
        <v>27.540696872400002</v>
      </c>
      <c r="DC1199">
        <v>13.669948718700001</v>
      </c>
      <c r="DD1199">
        <v>9.0676536485299994</v>
      </c>
      <c r="DE1199">
        <v>8.2031289123200004</v>
      </c>
      <c r="DF1199">
        <v>13.611860954999999</v>
      </c>
      <c r="DG1199">
        <v>17.377645318399999</v>
      </c>
      <c r="DH1199">
        <v>8.0973636556499997</v>
      </c>
      <c r="DI1199">
        <v>8.0973636556499997</v>
      </c>
      <c r="DJ1199">
        <v>6.8854405504500003</v>
      </c>
      <c r="DK1199">
        <v>6.6783527755099996</v>
      </c>
      <c r="DL1199">
        <v>6.7112682481399997</v>
      </c>
      <c r="DM1199">
        <v>6.6271015345800004</v>
      </c>
      <c r="DN1199">
        <v>7.0463605879299998</v>
      </c>
      <c r="DO1199">
        <v>8.7323001931699995</v>
      </c>
      <c r="DP1199">
        <v>22.916149460900002</v>
      </c>
      <c r="DQ1199">
        <v>10.7825702585</v>
      </c>
      <c r="DR1199">
        <v>8.2504090934699992</v>
      </c>
      <c r="DS1199">
        <v>7.2013634795100003</v>
      </c>
      <c r="DT1199">
        <v>6.7399361118499996</v>
      </c>
      <c r="DU1199">
        <v>6.6883088649799998</v>
      </c>
      <c r="DV1199">
        <v>6.6612508124499996</v>
      </c>
      <c r="DW1199">
        <v>13.9818543644</v>
      </c>
      <c r="DX1199">
        <v>15.4585451596</v>
      </c>
      <c r="DY1199">
        <v>13.2432087215</v>
      </c>
      <c r="DZ1199">
        <v>11.3515533304</v>
      </c>
      <c r="EA1199">
        <v>10.7871307126</v>
      </c>
      <c r="EB1199">
        <v>9.4201203461799992</v>
      </c>
      <c r="EC1199">
        <v>8.5166374005000005</v>
      </c>
      <c r="ED1199">
        <v>7.6117117728899997</v>
      </c>
      <c r="EE1199">
        <v>7.3654477742199997</v>
      </c>
      <c r="EF1199">
        <v>11.2924282286</v>
      </c>
      <c r="EG1199">
        <v>65.308607986699997</v>
      </c>
      <c r="EH1199">
        <v>38.740857621700002</v>
      </c>
      <c r="EI1199">
        <v>12.5621842725</v>
      </c>
      <c r="EJ1199">
        <v>8.0925294170500006</v>
      </c>
      <c r="EK1199">
        <v>6.9014576757199997</v>
      </c>
      <c r="EL1199">
        <v>7.8597140001300003</v>
      </c>
      <c r="EM1199">
        <v>15.9788177181</v>
      </c>
      <c r="EN1199">
        <v>99.622388855799997</v>
      </c>
      <c r="EO1199">
        <v>11.8325656568</v>
      </c>
      <c r="EP1199">
        <v>8.1590950765199999</v>
      </c>
      <c r="EQ1199">
        <v>6.7716688027899998</v>
      </c>
      <c r="ER1199">
        <v>6.6340681422600003</v>
      </c>
      <c r="ES1199">
        <v>6.4489169029999998</v>
      </c>
      <c r="ET1199">
        <v>7.3830156001800002</v>
      </c>
      <c r="EU1199">
        <v>12.7187232077</v>
      </c>
      <c r="EV1199">
        <v>30.287143720500001</v>
      </c>
      <c r="EW1199">
        <v>11.4038565859</v>
      </c>
      <c r="EX1199">
        <v>8.0431893497299995</v>
      </c>
      <c r="EY1199">
        <v>7.3820004401799997</v>
      </c>
      <c r="EZ1199">
        <v>7.0167043157100002</v>
      </c>
      <c r="FA1199">
        <v>6.8642602528400003</v>
      </c>
      <c r="FB1199">
        <v>6.5387531610699998</v>
      </c>
      <c r="FC1199">
        <v>6.3839187588400002</v>
      </c>
      <c r="FD1199">
        <v>6.1635050220499998</v>
      </c>
      <c r="FE1199">
        <v>8.4176102065799991</v>
      </c>
      <c r="FF1199">
        <v>9.0111970862100002</v>
      </c>
      <c r="FG1199">
        <v>8.0416830488199995</v>
      </c>
      <c r="FH1199">
        <v>7.49000976544</v>
      </c>
      <c r="FI1199">
        <v>8.8498448311099995</v>
      </c>
      <c r="FJ1199">
        <v>26.714347757100001</v>
      </c>
      <c r="FK1199">
        <v>12.1762565801</v>
      </c>
      <c r="FL1199">
        <v>8.5748666684400003</v>
      </c>
      <c r="FM1199">
        <v>7.3206609540500001</v>
      </c>
      <c r="FN1199">
        <v>6.5862066198000004</v>
      </c>
      <c r="FO1199">
        <v>6.5862066198000004</v>
      </c>
      <c r="FP1199">
        <v>6.7598047798299996</v>
      </c>
      <c r="FQ1199">
        <v>7.1360302692199999</v>
      </c>
      <c r="FR1199">
        <v>22.8781263825</v>
      </c>
      <c r="FS1199">
        <v>16.273880134799999</v>
      </c>
      <c r="FT1199">
        <v>10.326416585600001</v>
      </c>
      <c r="FU1199">
        <v>19.514321069800001</v>
      </c>
      <c r="FV1199">
        <v>15.917548915999999</v>
      </c>
      <c r="FW1199">
        <v>9.35388556869</v>
      </c>
      <c r="FX1199">
        <v>8.3513797172400004</v>
      </c>
      <c r="FY1199">
        <v>10.0351001029</v>
      </c>
      <c r="FZ1199">
        <v>34.446368954599997</v>
      </c>
      <c r="GA1199">
        <v>10.590831983199999</v>
      </c>
      <c r="GB1199">
        <v>9.1088891208800007</v>
      </c>
      <c r="GC1199">
        <v>9.1088891208800007</v>
      </c>
      <c r="GD1199">
        <v>10.262879826400001</v>
      </c>
      <c r="GE1199">
        <v>11.136971517499999</v>
      </c>
      <c r="GF1199">
        <v>8.6276070864300003</v>
      </c>
      <c r="GG1199">
        <v>8.0393455361699999</v>
      </c>
      <c r="GH1199">
        <v>8.2558990721099992</v>
      </c>
      <c r="GI1199">
        <v>9.7540566751599993</v>
      </c>
      <c r="GJ1199">
        <v>32.835405128399998</v>
      </c>
      <c r="GK1199">
        <v>44.7517513337</v>
      </c>
      <c r="GL1199">
        <v>17.480308469000001</v>
      </c>
      <c r="GM1199">
        <v>9.5963132012300001</v>
      </c>
      <c r="GN1199">
        <v>12.7303261493</v>
      </c>
      <c r="GO1199">
        <v>26.730032363999999</v>
      </c>
      <c r="GP1199">
        <v>12.152952178</v>
      </c>
      <c r="GQ1199">
        <v>10.927581929900001</v>
      </c>
      <c r="GR1199">
        <v>11.3387719291</v>
      </c>
      <c r="GS1199">
        <v>11.0710923868</v>
      </c>
      <c r="GT1199">
        <v>35.365774743800003</v>
      </c>
      <c r="GU1199">
        <v>12.944446173499999</v>
      </c>
      <c r="GV1199">
        <v>10.0691853138</v>
      </c>
      <c r="GW1199">
        <v>11.3322424816</v>
      </c>
      <c r="GX1199">
        <v>29.465943686799999</v>
      </c>
      <c r="GY1199">
        <v>10.192839298399999</v>
      </c>
      <c r="GZ1199">
        <v>8.0229987105100005</v>
      </c>
      <c r="HA1199">
        <v>8.0581918744800003</v>
      </c>
      <c r="HB1199">
        <v>8.6352776501299999</v>
      </c>
      <c r="HC1199">
        <v>59.211979467799999</v>
      </c>
      <c r="HD1199">
        <v>13.4725345446</v>
      </c>
      <c r="HE1199">
        <v>14.143512944799999</v>
      </c>
      <c r="HF1199">
        <v>14.143512944799999</v>
      </c>
      <c r="HG1199">
        <v>45.511795602299998</v>
      </c>
      <c r="HH1199">
        <v>11.792015856700001</v>
      </c>
      <c r="HI1199">
        <v>9.3932877264800005</v>
      </c>
      <c r="HJ1199">
        <v>8.5560096756099995</v>
      </c>
      <c r="HK1199">
        <v>7.9454591137400001</v>
      </c>
      <c r="HL1199">
        <v>7.8721636933600001</v>
      </c>
      <c r="HM1199">
        <v>7.6234146171299999</v>
      </c>
      <c r="HN1199">
        <v>7.6034622764300002</v>
      </c>
      <c r="HO1199">
        <v>7.5421165111299997</v>
      </c>
      <c r="HP1199">
        <v>7.0978146046499999</v>
      </c>
      <c r="HQ1199">
        <v>6.9094546692399996</v>
      </c>
      <c r="HR1199">
        <v>6.8697235917399997</v>
      </c>
      <c r="HS1199">
        <v>6.9603651578300001</v>
      </c>
      <c r="HT1199">
        <v>7.8961695535300001</v>
      </c>
      <c r="HU1199">
        <v>9.5713154562600007</v>
      </c>
      <c r="HV1199">
        <v>39.801261044</v>
      </c>
      <c r="HW1199">
        <v>17.571603802599999</v>
      </c>
      <c r="HX1199">
        <v>10.061582786000001</v>
      </c>
      <c r="HY1199">
        <v>8.1992773330300004</v>
      </c>
      <c r="HZ1199">
        <v>8.1992773330300004</v>
      </c>
      <c r="IA1199">
        <v>7.2120225587900002</v>
      </c>
      <c r="IB1199">
        <v>7.6646714469899999</v>
      </c>
      <c r="IC1199">
        <v>9.1094429344099996</v>
      </c>
      <c r="ID1199">
        <v>11.351000147500001</v>
      </c>
      <c r="IE1199">
        <v>12.0710370587</v>
      </c>
      <c r="IF1199">
        <v>12.8987727131</v>
      </c>
      <c r="IG1199">
        <v>13.9121744523</v>
      </c>
      <c r="IH1199">
        <v>23.059753615200002</v>
      </c>
      <c r="II1199">
        <v>10.467250673500001</v>
      </c>
      <c r="IJ1199">
        <v>6.9928722593000003</v>
      </c>
      <c r="IK1199">
        <v>6.5892193725899997</v>
      </c>
      <c r="IL1199">
        <v>6.37992656584</v>
      </c>
      <c r="IM1199">
        <v>6.3133032235800002</v>
      </c>
      <c r="IN1199">
        <v>6.3133032235800002</v>
      </c>
      <c r="IO1199">
        <v>8.1740903440700006</v>
      </c>
      <c r="IP1199">
        <v>17.482691833000001</v>
      </c>
      <c r="IQ1199">
        <v>9.5495149316399992</v>
      </c>
      <c r="IR1199">
        <v>6.9494088665599998</v>
      </c>
      <c r="IS1199">
        <v>6.9494088665599998</v>
      </c>
      <c r="IT1199">
        <v>6.3027536312799999</v>
      </c>
      <c r="IU1199">
        <v>5.6543482788599997</v>
      </c>
      <c r="IV1199">
        <v>5.8904932523199998</v>
      </c>
      <c r="IW1199">
        <v>5.97749196958</v>
      </c>
      <c r="IX1199">
        <v>5.97749196958</v>
      </c>
      <c r="IY1199">
        <v>6.4057243830099999</v>
      </c>
      <c r="IZ1199">
        <v>7.9455191022999996</v>
      </c>
      <c r="JA1199">
        <v>23.528805399300001</v>
      </c>
      <c r="JB1199">
        <v>16.436274247</v>
      </c>
      <c r="JC1199">
        <v>13.287478925</v>
      </c>
      <c r="JD1199">
        <v>12.5048857787</v>
      </c>
      <c r="JE1199">
        <v>12.5881249404</v>
      </c>
      <c r="JF1199">
        <v>9.6028872924400002</v>
      </c>
      <c r="JG1199">
        <v>10.6956371341</v>
      </c>
      <c r="JH1199">
        <v>66.913486731299997</v>
      </c>
      <c r="JI1199">
        <v>10.4134775951</v>
      </c>
      <c r="JJ1199">
        <v>8.2453217201199998</v>
      </c>
      <c r="JK1199">
        <v>10.41041289</v>
      </c>
      <c r="JL1199">
        <v>24.113561707199999</v>
      </c>
      <c r="JM1199">
        <v>10.6903241842</v>
      </c>
      <c r="JN1199">
        <v>8.1025874099300008</v>
      </c>
      <c r="JO1199">
        <v>7.0452092842800003</v>
      </c>
      <c r="JP1199">
        <v>6.2687457149499997</v>
      </c>
      <c r="JQ1199">
        <v>6.1460979565400002</v>
      </c>
      <c r="JR1199">
        <v>6.0659043777899999</v>
      </c>
      <c r="JS1199">
        <v>6.2598528480300004</v>
      </c>
      <c r="JT1199">
        <v>6.5723075803100004</v>
      </c>
      <c r="JU1199">
        <v>7.1098953598100003</v>
      </c>
      <c r="JV1199">
        <v>6.9827397244</v>
      </c>
      <c r="JW1199">
        <v>7.9611899198699998</v>
      </c>
      <c r="JX1199">
        <v>9.2988729109800001</v>
      </c>
      <c r="JY1199">
        <v>10.085804483900001</v>
      </c>
    </row>
    <row r="1200" spans="1:285" x14ac:dyDescent="0.25">
      <c r="A1200" s="1">
        <v>41531</v>
      </c>
      <c r="B1200" s="2">
        <f t="shared" si="37"/>
        <v>7</v>
      </c>
      <c r="C1200" s="2">
        <v>8</v>
      </c>
      <c r="D1200" s="3">
        <v>0.33402777777777781</v>
      </c>
      <c r="E1200" s="2">
        <f t="shared" si="36"/>
        <v>28860.000000000004</v>
      </c>
      <c r="F1200">
        <v>23.676975549000002</v>
      </c>
      <c r="G1200">
        <v>55.055546182500002</v>
      </c>
      <c r="H1200">
        <v>15.328122796800001</v>
      </c>
      <c r="I1200">
        <v>17.3823080204</v>
      </c>
      <c r="J1200">
        <v>11.726971883599999</v>
      </c>
      <c r="K1200">
        <v>10.313869693099999</v>
      </c>
      <c r="L1200">
        <v>9.1981879657400007</v>
      </c>
      <c r="M1200">
        <v>7.3902187659800003</v>
      </c>
      <c r="N1200">
        <v>6.8336204680000003</v>
      </c>
      <c r="O1200">
        <v>6.5816339320999999</v>
      </c>
      <c r="P1200">
        <v>6.3982322391300004</v>
      </c>
      <c r="Q1200">
        <v>6.7658943780799996</v>
      </c>
      <c r="R1200">
        <v>12.340056823699999</v>
      </c>
      <c r="S1200">
        <v>17.9852090324</v>
      </c>
      <c r="T1200">
        <v>10.609270459699999</v>
      </c>
      <c r="U1200">
        <v>8.8702462624000002</v>
      </c>
      <c r="V1200">
        <v>7.8527639749900002</v>
      </c>
      <c r="W1200">
        <v>7.2302705913100001</v>
      </c>
      <c r="X1200">
        <v>14.7504966239</v>
      </c>
      <c r="Y1200">
        <v>16.237188671799998</v>
      </c>
      <c r="Z1200">
        <v>8.7434582703500006</v>
      </c>
      <c r="AA1200">
        <v>8.6041295638800008</v>
      </c>
      <c r="AB1200">
        <v>9.9181661912700001</v>
      </c>
      <c r="AC1200">
        <v>26.815419055700001</v>
      </c>
      <c r="AD1200">
        <v>10.9403030456</v>
      </c>
      <c r="AE1200">
        <v>8.3462518183600007</v>
      </c>
      <c r="AF1200">
        <v>7.5104364088000004</v>
      </c>
      <c r="AG1200">
        <v>6.9418239096200001</v>
      </c>
      <c r="AH1200">
        <v>6.7818226992100001</v>
      </c>
      <c r="AI1200">
        <v>6.6565628175100002</v>
      </c>
      <c r="AJ1200">
        <v>6.5010433590699996</v>
      </c>
      <c r="AK1200">
        <v>6.4958640152999996</v>
      </c>
      <c r="AL1200">
        <v>6.4958640152999996</v>
      </c>
      <c r="AM1200">
        <v>7.7542083076599999</v>
      </c>
      <c r="AN1200">
        <v>10.671933238899999</v>
      </c>
      <c r="AO1200">
        <v>11.159156096</v>
      </c>
      <c r="AP1200">
        <v>8.3082186688600004</v>
      </c>
      <c r="AQ1200">
        <v>7.74077058549</v>
      </c>
      <c r="AR1200">
        <v>7.5905961960799999</v>
      </c>
      <c r="AS1200">
        <v>7.0376467361500001</v>
      </c>
      <c r="AT1200">
        <v>11.7748852895</v>
      </c>
      <c r="AU1200">
        <v>20.692521167799999</v>
      </c>
      <c r="AV1200">
        <v>9.2539756940900002</v>
      </c>
      <c r="AW1200">
        <v>7.1956092147800002</v>
      </c>
      <c r="AX1200">
        <v>7.0172669906999996</v>
      </c>
      <c r="AY1200">
        <v>7.0172669906999996</v>
      </c>
      <c r="AZ1200">
        <v>7.0172669906999996</v>
      </c>
      <c r="BA1200">
        <v>7.0179831184000001</v>
      </c>
      <c r="BB1200">
        <v>7.2380206080800003</v>
      </c>
      <c r="BC1200">
        <v>8.0155497090200001</v>
      </c>
      <c r="BD1200">
        <v>8.0155497090200001</v>
      </c>
      <c r="BE1200">
        <v>8.0155497090200001</v>
      </c>
      <c r="BF1200">
        <v>8.0155497090200001</v>
      </c>
      <c r="BG1200">
        <v>10.918598986499999</v>
      </c>
      <c r="BH1200">
        <v>19.6254374992</v>
      </c>
      <c r="BI1200">
        <v>10.565565400100001</v>
      </c>
      <c r="BJ1200">
        <v>8.6966894327900004</v>
      </c>
      <c r="BK1200">
        <v>7.8600597204599998</v>
      </c>
      <c r="BL1200">
        <v>7.1180129349200003</v>
      </c>
      <c r="BM1200">
        <v>6.9740511169500001</v>
      </c>
      <c r="BN1200">
        <v>6.8724811811700004</v>
      </c>
      <c r="BO1200">
        <v>6.6561712971600002</v>
      </c>
      <c r="BP1200">
        <v>9.1794078497000005</v>
      </c>
      <c r="BQ1200">
        <v>14.8738865998</v>
      </c>
      <c r="BR1200">
        <v>12.050118221</v>
      </c>
      <c r="BS1200">
        <v>8.9278809645399999</v>
      </c>
      <c r="BT1200">
        <v>7.3498885822200002</v>
      </c>
      <c r="BU1200">
        <v>7.3498885822200002</v>
      </c>
      <c r="BV1200">
        <v>8.7086580402799996</v>
      </c>
      <c r="BW1200">
        <v>10.4748848221</v>
      </c>
      <c r="BX1200">
        <v>27.581905439</v>
      </c>
      <c r="BY1200">
        <v>11.8601149045</v>
      </c>
      <c r="BZ1200">
        <v>8.9391533559600003</v>
      </c>
      <c r="CA1200">
        <v>7.8244856366200004</v>
      </c>
      <c r="CB1200">
        <v>7.05346979701</v>
      </c>
      <c r="CC1200">
        <v>7.05346979701</v>
      </c>
      <c r="CD1200">
        <v>6.99405923545</v>
      </c>
      <c r="CE1200">
        <v>6.7531836282500004</v>
      </c>
      <c r="CF1200">
        <v>6.65177406931</v>
      </c>
      <c r="CG1200">
        <v>6.6079813086700003</v>
      </c>
      <c r="CH1200">
        <v>6.5932911297399999</v>
      </c>
      <c r="CI1200">
        <v>6.4711070823599997</v>
      </c>
      <c r="CJ1200">
        <v>6.4156757418300003</v>
      </c>
      <c r="CK1200">
        <v>6.4156757418300003</v>
      </c>
      <c r="CL1200">
        <v>6.3132698509000003</v>
      </c>
      <c r="CM1200">
        <v>6.2361891911400003</v>
      </c>
      <c r="CN1200">
        <v>7.8058877533800004</v>
      </c>
      <c r="CO1200">
        <v>22.958278397299999</v>
      </c>
      <c r="CP1200">
        <v>11.4801126877</v>
      </c>
      <c r="CQ1200">
        <v>9.12950863963</v>
      </c>
      <c r="CR1200">
        <v>7.4891188391399997</v>
      </c>
      <c r="CS1200">
        <v>6.9882185473499998</v>
      </c>
      <c r="CT1200">
        <v>6.6872308137400003</v>
      </c>
      <c r="CU1200">
        <v>6.4093119960599996</v>
      </c>
      <c r="CV1200">
        <v>6.3419465883399999</v>
      </c>
      <c r="CW1200">
        <v>6.2722965622500002</v>
      </c>
      <c r="CX1200">
        <v>6.2199528122599999</v>
      </c>
      <c r="CY1200">
        <v>6.2139651217200003</v>
      </c>
      <c r="CZ1200">
        <v>6.2139651217200003</v>
      </c>
      <c r="DA1200">
        <v>6.8792152967</v>
      </c>
      <c r="DB1200">
        <v>13.4828798485</v>
      </c>
      <c r="DC1200">
        <v>18.3132543543</v>
      </c>
      <c r="DD1200">
        <v>10.2654865832</v>
      </c>
      <c r="DE1200">
        <v>8.6577303202099998</v>
      </c>
      <c r="DF1200">
        <v>13.2245580411</v>
      </c>
      <c r="DG1200">
        <v>32.858184678699999</v>
      </c>
      <c r="DH1200">
        <v>10.257299229399999</v>
      </c>
      <c r="DI1200">
        <v>9.9543305849999992</v>
      </c>
      <c r="DJ1200">
        <v>7.6674757833999996</v>
      </c>
      <c r="DK1200">
        <v>7.2296397382800004</v>
      </c>
      <c r="DL1200">
        <v>6.9441201295699999</v>
      </c>
      <c r="DM1200">
        <v>6.7104159917099997</v>
      </c>
      <c r="DN1200">
        <v>6.7110712168899997</v>
      </c>
      <c r="DO1200">
        <v>7.3225492713499998</v>
      </c>
      <c r="DP1200">
        <v>17.500488093800001</v>
      </c>
      <c r="DQ1200">
        <v>14.525849321300001</v>
      </c>
      <c r="DR1200">
        <v>9.6281703187600005</v>
      </c>
      <c r="DS1200">
        <v>8.4273364819100003</v>
      </c>
      <c r="DT1200">
        <v>8.3075288227299993</v>
      </c>
      <c r="DU1200">
        <v>7.8262561902199996</v>
      </c>
      <c r="DV1200">
        <v>7.3377138431700004</v>
      </c>
      <c r="DW1200">
        <v>7.11988784409</v>
      </c>
      <c r="DX1200">
        <v>7.0808032014700002</v>
      </c>
      <c r="DY1200">
        <v>7.1623393548900003</v>
      </c>
      <c r="DZ1200">
        <v>6.9590539702200003</v>
      </c>
      <c r="EA1200">
        <v>6.7411019851500003</v>
      </c>
      <c r="EB1200">
        <v>6.5462758901999996</v>
      </c>
      <c r="EC1200">
        <v>6.5496965540499996</v>
      </c>
      <c r="ED1200">
        <v>6.5564946316599997</v>
      </c>
      <c r="EE1200">
        <v>6.4757924103800004</v>
      </c>
      <c r="EF1200">
        <v>6.7585323217199997</v>
      </c>
      <c r="EG1200">
        <v>7.6137981546500004</v>
      </c>
      <c r="EH1200">
        <v>16.9182145505</v>
      </c>
      <c r="EI1200">
        <v>30.654968785000001</v>
      </c>
      <c r="EJ1200">
        <v>9.7351120098500008</v>
      </c>
      <c r="EK1200">
        <v>8.3885581168400005</v>
      </c>
      <c r="EL1200">
        <v>8.0623652528100003</v>
      </c>
      <c r="EM1200">
        <v>7.3693719728199998</v>
      </c>
      <c r="EN1200">
        <v>79.185575198099997</v>
      </c>
      <c r="EO1200">
        <v>12.8568812405</v>
      </c>
      <c r="EP1200">
        <v>8.6850738903100009</v>
      </c>
      <c r="EQ1200">
        <v>7.40310553566</v>
      </c>
      <c r="ER1200">
        <v>7.3713805601400004</v>
      </c>
      <c r="ES1200">
        <v>7.08703636123</v>
      </c>
      <c r="ET1200">
        <v>5.9450278662700002</v>
      </c>
      <c r="EU1200">
        <v>8.9634860038799999</v>
      </c>
      <c r="EV1200">
        <v>14.075653174099999</v>
      </c>
      <c r="EW1200">
        <v>22.429774684000002</v>
      </c>
      <c r="EX1200">
        <v>10.2915216478</v>
      </c>
      <c r="EY1200">
        <v>8.0807917478500002</v>
      </c>
      <c r="EZ1200">
        <v>7.13362420145</v>
      </c>
      <c r="FA1200">
        <v>7.2287655521299996</v>
      </c>
      <c r="FB1200">
        <v>7.2379907158399996</v>
      </c>
      <c r="FC1200">
        <v>6.79699726636</v>
      </c>
      <c r="FD1200">
        <v>6.79699726636</v>
      </c>
      <c r="FE1200">
        <v>6.79699726636</v>
      </c>
      <c r="FF1200">
        <v>6.79699726636</v>
      </c>
      <c r="FG1200">
        <v>6.5407413212799996</v>
      </c>
      <c r="FH1200">
        <v>6.4531439454299999</v>
      </c>
      <c r="FI1200">
        <v>6.6324926638099999</v>
      </c>
      <c r="FJ1200">
        <v>11.7755447755</v>
      </c>
      <c r="FK1200">
        <v>21.042531215099999</v>
      </c>
      <c r="FL1200">
        <v>11.2507640174</v>
      </c>
      <c r="FM1200">
        <v>8.7156067504700001</v>
      </c>
      <c r="FN1200">
        <v>7.3014324109600004</v>
      </c>
      <c r="FO1200">
        <v>7.1784045689399996</v>
      </c>
      <c r="FP1200">
        <v>7.1784045689399996</v>
      </c>
      <c r="FQ1200">
        <v>7.1784045689399996</v>
      </c>
      <c r="FR1200">
        <v>8.8955294214999991</v>
      </c>
      <c r="FS1200">
        <v>20.316714666799999</v>
      </c>
      <c r="FT1200">
        <v>12.0045879138</v>
      </c>
      <c r="FU1200">
        <v>10.305356808599999</v>
      </c>
      <c r="FV1200">
        <v>12.8824896894</v>
      </c>
      <c r="FW1200">
        <v>10.4878330012</v>
      </c>
      <c r="FX1200">
        <v>8.4269519346399999</v>
      </c>
      <c r="FY1200">
        <v>11.349486363600001</v>
      </c>
      <c r="FZ1200">
        <v>22.130334850600001</v>
      </c>
      <c r="GA1200">
        <v>13.2843600882</v>
      </c>
      <c r="GB1200">
        <v>9.9683401956100006</v>
      </c>
      <c r="GC1200">
        <v>9.1113571328499994</v>
      </c>
      <c r="GD1200">
        <v>8.8191083398399996</v>
      </c>
      <c r="GE1200">
        <v>9.1847027410800006</v>
      </c>
      <c r="GF1200">
        <v>9.33914871094</v>
      </c>
      <c r="GG1200">
        <v>9.3702458850300001</v>
      </c>
      <c r="GH1200">
        <v>9.3702458850300001</v>
      </c>
      <c r="GI1200">
        <v>9.3702458850300001</v>
      </c>
      <c r="GJ1200">
        <v>41.505360191599998</v>
      </c>
      <c r="GK1200">
        <v>13.6594272939</v>
      </c>
      <c r="GL1200">
        <v>63.847655222100002</v>
      </c>
      <c r="GM1200">
        <v>12.342446663700001</v>
      </c>
      <c r="GN1200">
        <v>9.2945740765</v>
      </c>
      <c r="GO1200">
        <v>26.557205310499999</v>
      </c>
      <c r="GP1200">
        <v>15.164592045999999</v>
      </c>
      <c r="GQ1200">
        <v>10.1954305341</v>
      </c>
      <c r="GR1200">
        <v>10.6276948767</v>
      </c>
      <c r="GS1200">
        <v>11.8053793185</v>
      </c>
      <c r="GT1200">
        <v>11.896546303499999</v>
      </c>
      <c r="GU1200">
        <v>12.6647462417</v>
      </c>
      <c r="GV1200">
        <v>10.5366850606</v>
      </c>
      <c r="GW1200">
        <v>9.2499957428300004</v>
      </c>
      <c r="GX1200">
        <v>24.372479739900001</v>
      </c>
      <c r="GY1200">
        <v>12.352575528599999</v>
      </c>
      <c r="GZ1200">
        <v>9.1036524627300004</v>
      </c>
      <c r="HA1200">
        <v>9.0984597331000003</v>
      </c>
      <c r="HB1200">
        <v>7.7993312562300003</v>
      </c>
      <c r="HC1200">
        <v>12.0755002816</v>
      </c>
      <c r="HD1200">
        <v>13.3432432841</v>
      </c>
      <c r="HE1200">
        <v>10.2366144602</v>
      </c>
      <c r="HF1200">
        <v>10.066091653699999</v>
      </c>
      <c r="HG1200">
        <v>30.236350321300002</v>
      </c>
      <c r="HH1200">
        <v>17.736873053299998</v>
      </c>
      <c r="HI1200">
        <v>10.273184215100001</v>
      </c>
      <c r="HJ1200">
        <v>8.2934744290399998</v>
      </c>
      <c r="HK1200">
        <v>8.0759489987999995</v>
      </c>
      <c r="HL1200">
        <v>7.4896903020099996</v>
      </c>
      <c r="HM1200">
        <v>7.1041480154299999</v>
      </c>
      <c r="HN1200">
        <v>6.8671261251000004</v>
      </c>
      <c r="HO1200">
        <v>7.0012849307999998</v>
      </c>
      <c r="HP1200">
        <v>7.0418261020499999</v>
      </c>
      <c r="HQ1200">
        <v>7.0646142166299999</v>
      </c>
      <c r="HR1200">
        <v>6.9675012150000004</v>
      </c>
      <c r="HS1200">
        <v>7.0250078998700003</v>
      </c>
      <c r="HT1200">
        <v>7.1525228225799999</v>
      </c>
      <c r="HU1200">
        <v>7.5980667129299997</v>
      </c>
      <c r="HV1200">
        <v>13.190299767100001</v>
      </c>
      <c r="HW1200">
        <v>40.276562861400002</v>
      </c>
      <c r="HX1200">
        <v>11.4107217044</v>
      </c>
      <c r="HY1200">
        <v>8.3198891683199996</v>
      </c>
      <c r="HZ1200">
        <v>8.3198891683199996</v>
      </c>
      <c r="IA1200">
        <v>7.2244215653800001</v>
      </c>
      <c r="IB1200">
        <v>7.1231294539199999</v>
      </c>
      <c r="IC1200">
        <v>7.6948423050599999</v>
      </c>
      <c r="ID1200">
        <v>10.757284569099999</v>
      </c>
      <c r="IE1200">
        <v>11.052473397</v>
      </c>
      <c r="IF1200">
        <v>16.491427378299999</v>
      </c>
      <c r="IG1200">
        <v>16.491427378299999</v>
      </c>
      <c r="IH1200">
        <v>20.127737264699999</v>
      </c>
      <c r="II1200">
        <v>11.2986825032</v>
      </c>
      <c r="IJ1200">
        <v>8.6495503754499996</v>
      </c>
      <c r="IK1200">
        <v>7.6165247852300002</v>
      </c>
      <c r="IL1200">
        <v>7.0627956757500003</v>
      </c>
      <c r="IM1200">
        <v>6.9864636185900002</v>
      </c>
      <c r="IN1200">
        <v>7.1534751760999997</v>
      </c>
      <c r="IO1200">
        <v>7.8909087037900001</v>
      </c>
      <c r="IP1200">
        <v>17.464352736399999</v>
      </c>
      <c r="IQ1200">
        <v>15.4137787067</v>
      </c>
      <c r="IR1200">
        <v>8.6617042187200006</v>
      </c>
      <c r="IS1200">
        <v>7.3737779196200002</v>
      </c>
      <c r="IT1200">
        <v>6.9636488879199998</v>
      </c>
      <c r="IU1200">
        <v>6.7207253920900003</v>
      </c>
      <c r="IV1200">
        <v>6.5601213538699996</v>
      </c>
      <c r="IW1200">
        <v>6.4061306122000001</v>
      </c>
      <c r="IX1200">
        <v>6.3875965960499999</v>
      </c>
      <c r="IY1200">
        <v>7.0779933858300002</v>
      </c>
      <c r="IZ1200">
        <v>7.7897684831999996</v>
      </c>
      <c r="JA1200">
        <v>25.1544615862</v>
      </c>
      <c r="JB1200">
        <v>17.501473987299999</v>
      </c>
      <c r="JC1200">
        <v>12.361597675600001</v>
      </c>
      <c r="JD1200">
        <v>13.143086390500001</v>
      </c>
      <c r="JE1200">
        <v>13.462602968100001</v>
      </c>
      <c r="JF1200">
        <v>9.98113009263</v>
      </c>
      <c r="JG1200">
        <v>12.2557149154</v>
      </c>
      <c r="JH1200">
        <v>73.608432726999993</v>
      </c>
      <c r="JI1200">
        <v>11.689390205300001</v>
      </c>
      <c r="JJ1200">
        <v>8.7610679703999992</v>
      </c>
      <c r="JK1200">
        <v>8.5706505116600002</v>
      </c>
      <c r="JL1200">
        <v>20.010529863999999</v>
      </c>
      <c r="JM1200">
        <v>16.414057388900002</v>
      </c>
      <c r="JN1200">
        <v>9.5264391807699997</v>
      </c>
      <c r="JO1200">
        <v>8.1124704786899997</v>
      </c>
      <c r="JP1200">
        <v>7.4808941784399998</v>
      </c>
      <c r="JQ1200">
        <v>6.5540468540300001</v>
      </c>
      <c r="JR1200">
        <v>6.5540468540300001</v>
      </c>
      <c r="JS1200">
        <v>6.5540468540300001</v>
      </c>
      <c r="JT1200">
        <v>6.4203826347700002</v>
      </c>
      <c r="JU1200">
        <v>6.4000241620700002</v>
      </c>
      <c r="JV1200">
        <v>6.4000241620700002</v>
      </c>
      <c r="JW1200">
        <v>6.9312272939000001</v>
      </c>
      <c r="JX1200">
        <v>7.3247501043299996</v>
      </c>
      <c r="JY1200">
        <v>7.7364560405200002</v>
      </c>
    </row>
    <row r="1201" spans="1:285" x14ac:dyDescent="0.25">
      <c r="A1201" s="1">
        <v>41531</v>
      </c>
      <c r="B1201" s="2">
        <f t="shared" si="37"/>
        <v>7</v>
      </c>
      <c r="C1201" s="2">
        <v>9</v>
      </c>
      <c r="D1201" s="3">
        <v>0.3576388888888889</v>
      </c>
      <c r="E1201" s="2">
        <f t="shared" si="36"/>
        <v>30900</v>
      </c>
      <c r="F1201">
        <v>186.04138952100001</v>
      </c>
      <c r="G1201">
        <v>52.192155060799998</v>
      </c>
      <c r="H1201">
        <v>37.080279284600003</v>
      </c>
      <c r="I1201">
        <v>30.9134781737</v>
      </c>
      <c r="J1201">
        <v>14.7802751088</v>
      </c>
      <c r="K1201">
        <v>14.043336804400001</v>
      </c>
      <c r="L1201">
        <v>13.7678025379</v>
      </c>
      <c r="M1201">
        <v>9.8059510398099992</v>
      </c>
      <c r="N1201">
        <v>8.6167765207699993</v>
      </c>
      <c r="O1201">
        <v>8.0270627229299993</v>
      </c>
      <c r="P1201">
        <v>7.9451076309899999</v>
      </c>
      <c r="Q1201">
        <v>10.8041271367</v>
      </c>
      <c r="R1201">
        <v>11.1467502418</v>
      </c>
      <c r="S1201">
        <v>25.038581521600001</v>
      </c>
      <c r="T1201">
        <v>12.7507440785</v>
      </c>
      <c r="U1201">
        <v>10.332654653600001</v>
      </c>
      <c r="V1201">
        <v>9.4675183028299994</v>
      </c>
      <c r="W1201">
        <v>8.9839383182500008</v>
      </c>
      <c r="X1201">
        <v>10.6367372727</v>
      </c>
      <c r="Y1201">
        <v>23.0997689069</v>
      </c>
      <c r="Z1201">
        <v>11.838908392900001</v>
      </c>
      <c r="AA1201">
        <v>11.1719512852</v>
      </c>
      <c r="AB1201">
        <v>9.8628868684600004</v>
      </c>
      <c r="AC1201">
        <v>23.308159168700001</v>
      </c>
      <c r="AD1201">
        <v>13.697530927600001</v>
      </c>
      <c r="AE1201">
        <v>9.0657602203500005</v>
      </c>
      <c r="AF1201">
        <v>7.7752087053099999</v>
      </c>
      <c r="AG1201">
        <v>7.2537982092400002</v>
      </c>
      <c r="AH1201">
        <v>6.9743919643999996</v>
      </c>
      <c r="AI1201">
        <v>7.2222687812200004</v>
      </c>
      <c r="AJ1201">
        <v>7.0411768871399998</v>
      </c>
      <c r="AK1201">
        <v>6.8746228053699996</v>
      </c>
      <c r="AL1201">
        <v>6.9763862299300001</v>
      </c>
      <c r="AM1201">
        <v>7.0086535591999999</v>
      </c>
      <c r="AN1201">
        <v>7.0034556476500001</v>
      </c>
      <c r="AO1201">
        <v>6.92436974658</v>
      </c>
      <c r="AP1201">
        <v>6.9632852613500003</v>
      </c>
      <c r="AQ1201">
        <v>6.9856350834400001</v>
      </c>
      <c r="AR1201">
        <v>6.9856350834400001</v>
      </c>
      <c r="AS1201">
        <v>7.1381602131499999</v>
      </c>
      <c r="AT1201">
        <v>9.8748418667800006</v>
      </c>
      <c r="AU1201">
        <v>24.581107736500002</v>
      </c>
      <c r="AV1201">
        <v>10.4733712503</v>
      </c>
      <c r="AW1201">
        <v>8.6621539088800006</v>
      </c>
      <c r="AX1201">
        <v>7.4296013080999996</v>
      </c>
      <c r="AY1201">
        <v>7.0921427469399996</v>
      </c>
      <c r="AZ1201">
        <v>7.0921427469399996</v>
      </c>
      <c r="BA1201">
        <v>7.7947336493900004</v>
      </c>
      <c r="BB1201">
        <v>26.674801651900001</v>
      </c>
      <c r="BC1201">
        <v>12.927229538500001</v>
      </c>
      <c r="BD1201">
        <v>9.4931692341100007</v>
      </c>
      <c r="BE1201">
        <v>8.4120843854099991</v>
      </c>
      <c r="BF1201">
        <v>9.2570013980999999</v>
      </c>
      <c r="BG1201">
        <v>13.5794432813</v>
      </c>
      <c r="BH1201">
        <v>34.690379682500001</v>
      </c>
      <c r="BI1201">
        <v>12.7080863931</v>
      </c>
      <c r="BJ1201">
        <v>9.6080039387999996</v>
      </c>
      <c r="BK1201">
        <v>8.1014422081100008</v>
      </c>
      <c r="BL1201">
        <v>8.1014422081100008</v>
      </c>
      <c r="BM1201">
        <v>7.2311614292700002</v>
      </c>
      <c r="BN1201">
        <v>7.0375270470000002</v>
      </c>
      <c r="BO1201">
        <v>7.0021938605600003</v>
      </c>
      <c r="BP1201">
        <v>8.1528039347199996</v>
      </c>
      <c r="BQ1201">
        <v>17.104835107500001</v>
      </c>
      <c r="BR1201">
        <v>16.458512903799999</v>
      </c>
      <c r="BS1201">
        <v>10.249412906</v>
      </c>
      <c r="BT1201">
        <v>8.9556979842000004</v>
      </c>
      <c r="BU1201">
        <v>10.9407665153</v>
      </c>
      <c r="BV1201">
        <v>10.9407665153</v>
      </c>
      <c r="BW1201">
        <v>10.9407665153</v>
      </c>
      <c r="BX1201">
        <v>27.340135739400001</v>
      </c>
      <c r="BY1201">
        <v>13.038822530999999</v>
      </c>
      <c r="BZ1201">
        <v>10.285981360599999</v>
      </c>
      <c r="CA1201">
        <v>9.5665837384000003</v>
      </c>
      <c r="CB1201">
        <v>11.319866143400001</v>
      </c>
      <c r="CC1201">
        <v>18.936790875900002</v>
      </c>
      <c r="CD1201">
        <v>16.111511473899998</v>
      </c>
      <c r="CE1201">
        <v>10.5547331865</v>
      </c>
      <c r="CF1201">
        <v>8.8915078689700007</v>
      </c>
      <c r="CG1201">
        <v>7.7686778887500001</v>
      </c>
      <c r="CH1201">
        <v>7.21612271494</v>
      </c>
      <c r="CI1201">
        <v>6.93807931011</v>
      </c>
      <c r="CJ1201">
        <v>6.9814102371300004</v>
      </c>
      <c r="CK1201">
        <v>7.0012750856299997</v>
      </c>
      <c r="CL1201">
        <v>7.0167388236499999</v>
      </c>
      <c r="CM1201">
        <v>6.8816330950299998</v>
      </c>
      <c r="CN1201">
        <v>7.9287432770899997</v>
      </c>
      <c r="CO1201">
        <v>21.0894365463</v>
      </c>
      <c r="CP1201">
        <v>16.4931208289</v>
      </c>
      <c r="CQ1201">
        <v>10.1898785797</v>
      </c>
      <c r="CR1201">
        <v>8.96742284812</v>
      </c>
      <c r="CS1201">
        <v>7.6808693665199996</v>
      </c>
      <c r="CT1201">
        <v>7.1696374931499998</v>
      </c>
      <c r="CU1201">
        <v>6.9478079652</v>
      </c>
      <c r="CV1201">
        <v>6.8073766198400003</v>
      </c>
      <c r="CW1201">
        <v>6.8839126376499999</v>
      </c>
      <c r="CX1201">
        <v>6.9193716818400004</v>
      </c>
      <c r="CY1201">
        <v>6.9403404979200003</v>
      </c>
      <c r="CZ1201">
        <v>6.9403404979200003</v>
      </c>
      <c r="DA1201">
        <v>7.6440408827999997</v>
      </c>
      <c r="DB1201">
        <v>12.1831468492</v>
      </c>
      <c r="DC1201">
        <v>34.834688176599997</v>
      </c>
      <c r="DD1201">
        <v>11.2815245238</v>
      </c>
      <c r="DE1201">
        <v>9.2947318946700008</v>
      </c>
      <c r="DF1201">
        <v>9.6589026473500006</v>
      </c>
      <c r="DG1201">
        <v>43.201074104600004</v>
      </c>
      <c r="DH1201">
        <v>12.8388812043</v>
      </c>
      <c r="DI1201">
        <v>9.5993331793000003</v>
      </c>
      <c r="DJ1201">
        <v>8.3917357403599997</v>
      </c>
      <c r="DK1201">
        <v>7.6469333074300003</v>
      </c>
      <c r="DL1201">
        <v>7.1374730628599998</v>
      </c>
      <c r="DM1201">
        <v>7.1748783683199999</v>
      </c>
      <c r="DN1201">
        <v>7.5090597367300003</v>
      </c>
      <c r="DO1201">
        <v>8.51135849956</v>
      </c>
      <c r="DP1201">
        <v>18.6188603286</v>
      </c>
      <c r="DQ1201">
        <v>20.656124998700001</v>
      </c>
      <c r="DR1201">
        <v>10.9342713777</v>
      </c>
      <c r="DS1201">
        <v>8.97201529214</v>
      </c>
      <c r="DT1201">
        <v>8.3869083499699997</v>
      </c>
      <c r="DU1201">
        <v>7.6665475072199998</v>
      </c>
      <c r="DV1201">
        <v>7.2213910329999997</v>
      </c>
      <c r="DW1201">
        <v>6.91736068255</v>
      </c>
      <c r="DX1201">
        <v>6.9921110872099996</v>
      </c>
      <c r="DY1201">
        <v>6.9748885185300002</v>
      </c>
      <c r="DZ1201">
        <v>6.9159790076299998</v>
      </c>
      <c r="EA1201">
        <v>6.91133930223</v>
      </c>
      <c r="EB1201">
        <v>6.9113778154799999</v>
      </c>
      <c r="EC1201">
        <v>6.9124021536600004</v>
      </c>
      <c r="ED1201">
        <v>6.8556024523900003</v>
      </c>
      <c r="EE1201">
        <v>7.0228586920299998</v>
      </c>
      <c r="EF1201">
        <v>7.6302331680300002</v>
      </c>
      <c r="EG1201">
        <v>20.452636697700001</v>
      </c>
      <c r="EH1201">
        <v>32.846240571700001</v>
      </c>
      <c r="EI1201">
        <v>44.367911146200001</v>
      </c>
      <c r="EJ1201">
        <v>11.3235511951</v>
      </c>
      <c r="EK1201">
        <v>8.9506134151799994</v>
      </c>
      <c r="EL1201">
        <v>8.1176239086000006</v>
      </c>
      <c r="EM1201">
        <v>10.610739989000001</v>
      </c>
      <c r="EN1201">
        <v>57.778984264999998</v>
      </c>
      <c r="EO1201">
        <v>23.2619450768</v>
      </c>
      <c r="EP1201">
        <v>18.318307710999999</v>
      </c>
      <c r="EQ1201">
        <v>10.400180987900001</v>
      </c>
      <c r="ER1201">
        <v>8.5776327921799993</v>
      </c>
      <c r="ES1201">
        <v>7.6638864611899997</v>
      </c>
      <c r="ET1201">
        <v>7.2639844206299999</v>
      </c>
      <c r="EU1201">
        <v>7.6081280603400003</v>
      </c>
      <c r="EV1201">
        <v>16.296559761699999</v>
      </c>
      <c r="EW1201">
        <v>38.172198462399997</v>
      </c>
      <c r="EX1201">
        <v>11.8511444309</v>
      </c>
      <c r="EY1201">
        <v>9.9667115402200004</v>
      </c>
      <c r="EZ1201">
        <v>8.1894318989800006</v>
      </c>
      <c r="FA1201">
        <v>7.63298029171</v>
      </c>
      <c r="FB1201">
        <v>7.3027861775299998</v>
      </c>
      <c r="FC1201">
        <v>7.0777577755200003</v>
      </c>
      <c r="FD1201">
        <v>6.9743776131799997</v>
      </c>
      <c r="FE1201">
        <v>6.9284050504200003</v>
      </c>
      <c r="FF1201">
        <v>6.9099194472900001</v>
      </c>
      <c r="FG1201">
        <v>6.9587137022799999</v>
      </c>
      <c r="FH1201">
        <v>7.36570299029</v>
      </c>
      <c r="FI1201">
        <v>8.0869586100999999</v>
      </c>
      <c r="FJ1201">
        <v>11.4378915518</v>
      </c>
      <c r="FK1201">
        <v>33.5459293487</v>
      </c>
      <c r="FL1201">
        <v>12.0379517939</v>
      </c>
      <c r="FM1201">
        <v>10.467823041600001</v>
      </c>
      <c r="FN1201">
        <v>8.8627674387499997</v>
      </c>
      <c r="FO1201">
        <v>8.8627674387499997</v>
      </c>
      <c r="FP1201">
        <v>7.8268800422</v>
      </c>
      <c r="FQ1201">
        <v>7.3125911888899999</v>
      </c>
      <c r="FR1201">
        <v>7.5154074129100001</v>
      </c>
      <c r="FS1201">
        <v>35.095827170699998</v>
      </c>
      <c r="FT1201">
        <v>13.953392450600001</v>
      </c>
      <c r="FU1201">
        <v>16.889543706000001</v>
      </c>
      <c r="FV1201">
        <v>17.1495120738</v>
      </c>
      <c r="FW1201">
        <v>10.761605387199999</v>
      </c>
      <c r="FX1201">
        <v>9.2159866580499994</v>
      </c>
      <c r="FY1201">
        <v>8.3508939678700003</v>
      </c>
      <c r="FZ1201">
        <v>22.802972260299999</v>
      </c>
      <c r="GA1201">
        <v>22.916438017299999</v>
      </c>
      <c r="GB1201">
        <v>11.010722379200001</v>
      </c>
      <c r="GC1201">
        <v>9.2551552908799994</v>
      </c>
      <c r="GD1201">
        <v>8.5488852216400009</v>
      </c>
      <c r="GE1201">
        <v>8.18297594567</v>
      </c>
      <c r="GF1201">
        <v>7.72686873405</v>
      </c>
      <c r="GG1201">
        <v>7.3972519809200001</v>
      </c>
      <c r="GH1201">
        <v>7.3653049377400004</v>
      </c>
      <c r="GI1201">
        <v>7.7351987293800004</v>
      </c>
      <c r="GJ1201">
        <v>31.1149280068</v>
      </c>
      <c r="GK1201">
        <v>14.2997017859</v>
      </c>
      <c r="GL1201">
        <v>70.077936244599996</v>
      </c>
      <c r="GM1201">
        <v>14.4271863606</v>
      </c>
      <c r="GN1201">
        <v>10.3425531846</v>
      </c>
      <c r="GO1201">
        <v>15.8428157317</v>
      </c>
      <c r="GP1201">
        <v>29.425080445500001</v>
      </c>
      <c r="GQ1201">
        <v>11.9880950111</v>
      </c>
      <c r="GR1201">
        <v>9.8314286289500004</v>
      </c>
      <c r="GS1201">
        <v>11.410885460699999</v>
      </c>
      <c r="GT1201">
        <v>11.4239004372</v>
      </c>
      <c r="GU1201">
        <v>15.0115095719</v>
      </c>
      <c r="GV1201">
        <v>11.9701440881</v>
      </c>
      <c r="GW1201">
        <v>10.672048484299999</v>
      </c>
      <c r="GX1201">
        <v>34.442236622999999</v>
      </c>
      <c r="GY1201">
        <v>15.003193317699999</v>
      </c>
      <c r="GZ1201">
        <v>11.065773163399999</v>
      </c>
      <c r="HA1201">
        <v>10.021481789199999</v>
      </c>
      <c r="HB1201">
        <v>9.6943781583799993</v>
      </c>
      <c r="HC1201">
        <v>13.5482724791</v>
      </c>
      <c r="HD1201">
        <v>16.0343937118</v>
      </c>
      <c r="HE1201">
        <v>11.212507682</v>
      </c>
      <c r="HF1201">
        <v>19.132661113099999</v>
      </c>
      <c r="HG1201">
        <v>38.748124325500001</v>
      </c>
      <c r="HH1201">
        <v>13.7457145228</v>
      </c>
      <c r="HI1201">
        <v>9.8580348277399992</v>
      </c>
      <c r="HJ1201">
        <v>8.7286648329500007</v>
      </c>
      <c r="HK1201">
        <v>8.4226484479600003</v>
      </c>
      <c r="HL1201">
        <v>8.37237962809</v>
      </c>
      <c r="HM1201">
        <v>7.6701394758300001</v>
      </c>
      <c r="HN1201">
        <v>7.7012390472199996</v>
      </c>
      <c r="HO1201">
        <v>7.50506501009</v>
      </c>
      <c r="HP1201">
        <v>7.2906014924400004</v>
      </c>
      <c r="HQ1201">
        <v>7.2906014924400004</v>
      </c>
      <c r="HR1201">
        <v>7.2906014924400004</v>
      </c>
      <c r="HS1201">
        <v>7.3075177629699999</v>
      </c>
      <c r="HT1201">
        <v>7.3429699863</v>
      </c>
      <c r="HU1201">
        <v>8.0239578788399992</v>
      </c>
      <c r="HV1201">
        <v>19.433693011399999</v>
      </c>
      <c r="HW1201">
        <v>89.219510977300004</v>
      </c>
      <c r="HX1201">
        <v>13.9909334735</v>
      </c>
      <c r="HY1201">
        <v>9.3515907452500002</v>
      </c>
      <c r="HZ1201">
        <v>9.0307719588000008</v>
      </c>
      <c r="IA1201">
        <v>8.0437969223800003</v>
      </c>
      <c r="IB1201">
        <v>7.5380522010100002</v>
      </c>
      <c r="IC1201">
        <v>7.4565832977399999</v>
      </c>
      <c r="ID1201">
        <v>48.984882281600001</v>
      </c>
      <c r="IE1201">
        <v>32.4242857805</v>
      </c>
      <c r="IF1201">
        <v>18.425226507800001</v>
      </c>
      <c r="IG1201">
        <v>13.658753004599999</v>
      </c>
      <c r="IH1201">
        <v>27.636534214600001</v>
      </c>
      <c r="II1201">
        <v>14.1237743073</v>
      </c>
      <c r="IJ1201">
        <v>9.4484096545200007</v>
      </c>
      <c r="IK1201">
        <v>8.6716128397700007</v>
      </c>
      <c r="IL1201">
        <v>7.6570632513300003</v>
      </c>
      <c r="IM1201">
        <v>7.2362099440799996</v>
      </c>
      <c r="IN1201">
        <v>7.2085843158299996</v>
      </c>
      <c r="IO1201">
        <v>7.4165895854499997</v>
      </c>
      <c r="IP1201">
        <v>20.7395303807</v>
      </c>
      <c r="IQ1201">
        <v>14.202962292200001</v>
      </c>
      <c r="IR1201">
        <v>9.9938687264499997</v>
      </c>
      <c r="IS1201">
        <v>8.4684159617199999</v>
      </c>
      <c r="IT1201">
        <v>7.65568731772</v>
      </c>
      <c r="IU1201">
        <v>6.9907998332299996</v>
      </c>
      <c r="IV1201">
        <v>6.9446726358799999</v>
      </c>
      <c r="IW1201">
        <v>6.9170928567300001</v>
      </c>
      <c r="IX1201">
        <v>6.9466998844300001</v>
      </c>
      <c r="IY1201">
        <v>7.1901583145899997</v>
      </c>
      <c r="IZ1201">
        <v>7.8666044556100001</v>
      </c>
      <c r="JA1201">
        <v>12.360491545</v>
      </c>
      <c r="JB1201">
        <v>29.316267486899999</v>
      </c>
      <c r="JC1201">
        <v>12.472140027</v>
      </c>
      <c r="JD1201">
        <v>10.2939102801</v>
      </c>
      <c r="JE1201">
        <v>11.501138574000001</v>
      </c>
      <c r="JF1201">
        <v>10.7001332281</v>
      </c>
      <c r="JG1201">
        <v>10.828905475099999</v>
      </c>
      <c r="JH1201">
        <v>11.073804775999999</v>
      </c>
      <c r="JI1201">
        <v>9.6269927145800001</v>
      </c>
      <c r="JJ1201">
        <v>9.0875367807899998</v>
      </c>
      <c r="JK1201">
        <v>9.7046515341500008</v>
      </c>
      <c r="JL1201">
        <v>31.8484426556</v>
      </c>
      <c r="JM1201">
        <v>14.392274691800001</v>
      </c>
      <c r="JN1201">
        <v>10.4208523269</v>
      </c>
      <c r="JO1201">
        <v>8.9869969222700004</v>
      </c>
      <c r="JP1201">
        <v>7.8718045657999998</v>
      </c>
      <c r="JQ1201">
        <v>7.0014746054200003</v>
      </c>
      <c r="JR1201">
        <v>7.0014746054100003</v>
      </c>
      <c r="JS1201">
        <v>6.97432692777</v>
      </c>
      <c r="JT1201">
        <v>6.8722180227400003</v>
      </c>
      <c r="JU1201">
        <v>8.0416481835999996</v>
      </c>
      <c r="JV1201">
        <v>7.9024544470400002</v>
      </c>
      <c r="JW1201">
        <v>7.6263052496099997</v>
      </c>
      <c r="JX1201">
        <v>8.0143100993799994</v>
      </c>
      <c r="JY1201">
        <v>9.1727959305199995</v>
      </c>
    </row>
    <row r="1202" spans="1:285" x14ac:dyDescent="0.25">
      <c r="A1202" s="1">
        <v>41531</v>
      </c>
      <c r="B1202" s="2">
        <f t="shared" si="37"/>
        <v>7</v>
      </c>
      <c r="C1202" s="2">
        <v>10</v>
      </c>
      <c r="D1202" s="3">
        <v>0.37013888888888885</v>
      </c>
      <c r="E1202" s="2">
        <f t="shared" si="36"/>
        <v>31980</v>
      </c>
      <c r="F1202">
        <v>28.929373438700001</v>
      </c>
      <c r="G1202">
        <v>115.788143502</v>
      </c>
      <c r="H1202">
        <v>23.2410999845</v>
      </c>
      <c r="I1202">
        <v>17.299409620300001</v>
      </c>
      <c r="J1202">
        <v>14.5086565714</v>
      </c>
      <c r="K1202">
        <v>17.217492873000001</v>
      </c>
      <c r="L1202">
        <v>12.409746222300001</v>
      </c>
      <c r="M1202">
        <v>9.5432251316300007</v>
      </c>
      <c r="N1202">
        <v>8.5522948650200004</v>
      </c>
      <c r="O1202">
        <v>8.1697929587800004</v>
      </c>
      <c r="P1202">
        <v>8.1887031326099997</v>
      </c>
      <c r="Q1202">
        <v>8.3561463527500006</v>
      </c>
      <c r="R1202">
        <v>10.287575691100001</v>
      </c>
      <c r="S1202">
        <v>26.501873045100002</v>
      </c>
      <c r="T1202">
        <v>11.579734691000001</v>
      </c>
      <c r="U1202">
        <v>9.5803855339500004</v>
      </c>
      <c r="V1202">
        <v>9.6689458118499996</v>
      </c>
      <c r="W1202">
        <v>10.328077459299999</v>
      </c>
      <c r="X1202">
        <v>10.553348079199999</v>
      </c>
      <c r="Y1202">
        <v>12.3991043537</v>
      </c>
      <c r="Z1202">
        <v>13.4730746578</v>
      </c>
      <c r="AA1202">
        <v>12.4312556668</v>
      </c>
      <c r="AB1202">
        <v>18.440312756499999</v>
      </c>
      <c r="AC1202">
        <v>35.3559655416</v>
      </c>
      <c r="AD1202">
        <v>11.672714854300001</v>
      </c>
      <c r="AE1202">
        <v>9.9460976578300002</v>
      </c>
      <c r="AF1202">
        <v>9.06303545952</v>
      </c>
      <c r="AG1202">
        <v>8.5436236993500003</v>
      </c>
      <c r="AH1202">
        <v>8.4187154733499998</v>
      </c>
      <c r="AI1202">
        <v>8.5076610780900008</v>
      </c>
      <c r="AJ1202">
        <v>8.6504346056700001</v>
      </c>
      <c r="AK1202">
        <v>8.7573256588900001</v>
      </c>
      <c r="AL1202">
        <v>8.0440408740899993</v>
      </c>
      <c r="AM1202">
        <v>7.6959875108600002</v>
      </c>
      <c r="AN1202">
        <v>7.4635046850500002</v>
      </c>
      <c r="AO1202">
        <v>7.29388202133</v>
      </c>
      <c r="AP1202">
        <v>7.1832685766599997</v>
      </c>
      <c r="AQ1202">
        <v>7.1811158980599998</v>
      </c>
      <c r="AR1202">
        <v>7.3093148496099998</v>
      </c>
      <c r="AS1202">
        <v>7.8357674494199996</v>
      </c>
      <c r="AT1202">
        <v>11.250631583400001</v>
      </c>
      <c r="AU1202">
        <v>23.7596584711</v>
      </c>
      <c r="AV1202">
        <v>9.6927824291700002</v>
      </c>
      <c r="AW1202">
        <v>8.2364374400900005</v>
      </c>
      <c r="AX1202">
        <v>7.5680009830200001</v>
      </c>
      <c r="AY1202">
        <v>7.6979249293300001</v>
      </c>
      <c r="AZ1202">
        <v>7.8434400673900004</v>
      </c>
      <c r="BA1202">
        <v>8.0577591645699993</v>
      </c>
      <c r="BB1202">
        <v>8.6167080951399999</v>
      </c>
      <c r="BC1202">
        <v>8.2737485277200005</v>
      </c>
      <c r="BD1202">
        <v>7.9968027954499998</v>
      </c>
      <c r="BE1202">
        <v>8.4644166424399998</v>
      </c>
      <c r="BF1202">
        <v>8.9181347047799999</v>
      </c>
      <c r="BG1202">
        <v>14.582586403300001</v>
      </c>
      <c r="BH1202">
        <v>39.251990853400002</v>
      </c>
      <c r="BI1202">
        <v>13.014881514300001</v>
      </c>
      <c r="BJ1202">
        <v>9.9819647220400007</v>
      </c>
      <c r="BK1202">
        <v>8.9195396619899991</v>
      </c>
      <c r="BL1202">
        <v>8.67380831961</v>
      </c>
      <c r="BM1202">
        <v>8.2614749273899992</v>
      </c>
      <c r="BN1202">
        <v>7.9682569327900001</v>
      </c>
      <c r="BO1202">
        <v>7.7530718283300004</v>
      </c>
      <c r="BP1202">
        <v>9.8929738969599992</v>
      </c>
      <c r="BQ1202">
        <v>91.439666500100003</v>
      </c>
      <c r="BR1202">
        <v>23.390631111400001</v>
      </c>
      <c r="BS1202">
        <v>23.390631111400001</v>
      </c>
      <c r="BT1202">
        <v>12.363385130099999</v>
      </c>
      <c r="BU1202">
        <v>9.7073698290399992</v>
      </c>
      <c r="BV1202">
        <v>9.7535922392500005</v>
      </c>
      <c r="BW1202">
        <v>9.7535922392500005</v>
      </c>
      <c r="BX1202">
        <v>28.4046198986</v>
      </c>
      <c r="BY1202">
        <v>14.977638565199999</v>
      </c>
      <c r="BZ1202">
        <v>10.7163883024</v>
      </c>
      <c r="CA1202">
        <v>9.8859375581600002</v>
      </c>
      <c r="CB1202">
        <v>8.6273305905799997</v>
      </c>
      <c r="CC1202">
        <v>8.6054530853000006</v>
      </c>
      <c r="CD1202">
        <v>8.1859822418399997</v>
      </c>
      <c r="CE1202">
        <v>7.64689426148</v>
      </c>
      <c r="CF1202">
        <v>6.8126243820600001</v>
      </c>
      <c r="CG1202">
        <v>6.65456709464</v>
      </c>
      <c r="CH1202">
        <v>6.5364025517500002</v>
      </c>
      <c r="CI1202">
        <v>6.3463506491799997</v>
      </c>
      <c r="CJ1202">
        <v>6.1642743693500002</v>
      </c>
      <c r="CK1202">
        <v>6.0947476198699997</v>
      </c>
      <c r="CL1202">
        <v>6.0947476198699997</v>
      </c>
      <c r="CM1202">
        <v>6.2468792109100004</v>
      </c>
      <c r="CN1202">
        <v>6.4388193224699997</v>
      </c>
      <c r="CO1202">
        <v>21.2565964502</v>
      </c>
      <c r="CP1202">
        <v>12.743350254699999</v>
      </c>
      <c r="CQ1202">
        <v>9.9514370324300003</v>
      </c>
      <c r="CR1202">
        <v>8.4281947734599996</v>
      </c>
      <c r="CS1202">
        <v>7.1312513084600004</v>
      </c>
      <c r="CT1202">
        <v>6.80420431719</v>
      </c>
      <c r="CU1202">
        <v>6.6267335569999997</v>
      </c>
      <c r="CV1202">
        <v>6.4927537334999998</v>
      </c>
      <c r="CW1202">
        <v>6.4396280346300001</v>
      </c>
      <c r="CX1202">
        <v>6.4108809282400001</v>
      </c>
      <c r="CY1202">
        <v>6.4108809282400001</v>
      </c>
      <c r="CZ1202">
        <v>6.9584376941699997</v>
      </c>
      <c r="DA1202">
        <v>8.3219737316300009</v>
      </c>
      <c r="DB1202">
        <v>19.5778908526</v>
      </c>
      <c r="DC1202">
        <v>19.1592756515</v>
      </c>
      <c r="DD1202">
        <v>9.6179599689700002</v>
      </c>
      <c r="DE1202">
        <v>9.6177293100199996</v>
      </c>
      <c r="DF1202">
        <v>10.301926851899999</v>
      </c>
      <c r="DG1202">
        <v>25.809071672200002</v>
      </c>
      <c r="DH1202">
        <v>12.3980685805</v>
      </c>
      <c r="DI1202">
        <v>9.8515226135400003</v>
      </c>
      <c r="DJ1202">
        <v>8.3446385258099998</v>
      </c>
      <c r="DK1202">
        <v>7.7710122104200003</v>
      </c>
      <c r="DL1202">
        <v>7.7710122104200003</v>
      </c>
      <c r="DM1202">
        <v>7.4549726718800002</v>
      </c>
      <c r="DN1202">
        <v>7.3613601695200002</v>
      </c>
      <c r="DO1202">
        <v>7.8308780252799997</v>
      </c>
      <c r="DP1202">
        <v>18.8476751651</v>
      </c>
      <c r="DQ1202">
        <v>17.018710059699998</v>
      </c>
      <c r="DR1202">
        <v>9.9091052045100003</v>
      </c>
      <c r="DS1202">
        <v>8.2098393684800008</v>
      </c>
      <c r="DT1202">
        <v>7.4159713007299999</v>
      </c>
      <c r="DU1202">
        <v>7.0248724778299998</v>
      </c>
      <c r="DV1202">
        <v>6.6364416218100004</v>
      </c>
      <c r="DW1202">
        <v>6.9844592858099999</v>
      </c>
      <c r="DX1202">
        <v>7.5176055529000001</v>
      </c>
      <c r="DY1202">
        <v>7.7679857812200002</v>
      </c>
      <c r="DZ1202">
        <v>7.2455888279399998</v>
      </c>
      <c r="EA1202">
        <v>7.4820329747000001</v>
      </c>
      <c r="EB1202">
        <v>8.03506882756</v>
      </c>
      <c r="EC1202">
        <v>7.9557541584999996</v>
      </c>
      <c r="ED1202">
        <v>7.8996025308800002</v>
      </c>
      <c r="EE1202">
        <v>8.47628961715</v>
      </c>
      <c r="EF1202">
        <v>9.9802741508599997</v>
      </c>
      <c r="EG1202">
        <v>14.6119270253</v>
      </c>
      <c r="EH1202">
        <v>19.754035116499999</v>
      </c>
      <c r="EI1202">
        <v>31.982356519100001</v>
      </c>
      <c r="EJ1202">
        <v>12.8790420397</v>
      </c>
      <c r="EK1202">
        <v>9.4293522423400002</v>
      </c>
      <c r="EL1202">
        <v>9.0600513894500008</v>
      </c>
      <c r="EM1202">
        <v>9.3180358480399992</v>
      </c>
      <c r="EN1202">
        <v>56.215392897299999</v>
      </c>
      <c r="EO1202">
        <v>19.2171773524</v>
      </c>
      <c r="EP1202">
        <v>10.8929063448</v>
      </c>
      <c r="EQ1202">
        <v>8.4677597294200009</v>
      </c>
      <c r="ER1202">
        <v>7.4226347953299996</v>
      </c>
      <c r="ES1202">
        <v>7.1841671998800001</v>
      </c>
      <c r="ET1202">
        <v>7.21649813374</v>
      </c>
      <c r="EU1202">
        <v>9.4493065233299998</v>
      </c>
      <c r="EV1202">
        <v>13.868862866900001</v>
      </c>
      <c r="EW1202">
        <v>22.5121490296</v>
      </c>
      <c r="EX1202">
        <v>10.308225740899999</v>
      </c>
      <c r="EY1202">
        <v>8.3244138543100004</v>
      </c>
      <c r="EZ1202">
        <v>7.3745973416100004</v>
      </c>
      <c r="FA1202">
        <v>7.0960060873400002</v>
      </c>
      <c r="FB1202">
        <v>6.9707941585000004</v>
      </c>
      <c r="FC1202">
        <v>6.4255077496600004</v>
      </c>
      <c r="FD1202">
        <v>6.3746427191699997</v>
      </c>
      <c r="FE1202">
        <v>6.3144673261399999</v>
      </c>
      <c r="FF1202">
        <v>6.0933634877299996</v>
      </c>
      <c r="FG1202">
        <v>6.2445409406400003</v>
      </c>
      <c r="FH1202">
        <v>9.1252265892099995</v>
      </c>
      <c r="FI1202">
        <v>9.1252265892099995</v>
      </c>
      <c r="FJ1202">
        <v>9.1252265892099995</v>
      </c>
      <c r="FK1202">
        <v>27.137801591900001</v>
      </c>
      <c r="FL1202">
        <v>11.9104569071</v>
      </c>
      <c r="FM1202">
        <v>12.4665283449</v>
      </c>
      <c r="FN1202">
        <v>10.317642103800001</v>
      </c>
      <c r="FO1202">
        <v>9.9497338136500009</v>
      </c>
      <c r="FP1202">
        <v>9.9497338136500009</v>
      </c>
      <c r="FQ1202">
        <v>9.9853119113200002</v>
      </c>
      <c r="FR1202">
        <v>8.9149912308400001</v>
      </c>
      <c r="FS1202">
        <v>33.901993126599997</v>
      </c>
      <c r="FT1202">
        <v>11.5525617241</v>
      </c>
      <c r="FU1202">
        <v>10.253133743599999</v>
      </c>
      <c r="FV1202">
        <v>9.6079446984000008</v>
      </c>
      <c r="FW1202">
        <v>6.2613776689699998</v>
      </c>
      <c r="FX1202">
        <v>6.3835509885199997</v>
      </c>
      <c r="FY1202">
        <v>7.0324893322399999</v>
      </c>
      <c r="FZ1202">
        <v>21.100899999599999</v>
      </c>
      <c r="GA1202">
        <v>17.968794912700002</v>
      </c>
      <c r="GB1202">
        <v>12.124192539899999</v>
      </c>
      <c r="GC1202">
        <v>7.6700751281899997</v>
      </c>
      <c r="GD1202">
        <v>7.7360949252299998</v>
      </c>
      <c r="GE1202">
        <v>7.1779877757600001</v>
      </c>
      <c r="GF1202">
        <v>6.8186560804300003</v>
      </c>
      <c r="GG1202">
        <v>6.6724807513800002</v>
      </c>
      <c r="GH1202">
        <v>7.2418842899399998</v>
      </c>
      <c r="GI1202">
        <v>8.3188888711000004</v>
      </c>
      <c r="GJ1202">
        <v>28.426491673200001</v>
      </c>
      <c r="GK1202">
        <v>17.0584922882</v>
      </c>
      <c r="GL1202">
        <v>43.595908508199997</v>
      </c>
      <c r="GM1202">
        <v>13.168452155700001</v>
      </c>
      <c r="GN1202">
        <v>11.104398934200001</v>
      </c>
      <c r="GO1202">
        <v>27.7604842637</v>
      </c>
      <c r="GP1202">
        <v>15.6272260413</v>
      </c>
      <c r="GQ1202">
        <v>12.0431622949</v>
      </c>
      <c r="GR1202">
        <v>12.694163742000001</v>
      </c>
      <c r="GS1202">
        <v>11.952151665600001</v>
      </c>
      <c r="GT1202">
        <v>13.991146459799999</v>
      </c>
      <c r="GU1202">
        <v>52.068112978899997</v>
      </c>
      <c r="GV1202">
        <v>11.6597803716</v>
      </c>
      <c r="GW1202">
        <v>9.8078812997699991</v>
      </c>
      <c r="GX1202">
        <v>24.896910339200002</v>
      </c>
      <c r="GY1202">
        <v>17.049877973099999</v>
      </c>
      <c r="GZ1202">
        <v>9.4444479326799993</v>
      </c>
      <c r="HA1202">
        <v>9.4438879846700008</v>
      </c>
      <c r="HB1202">
        <v>9.4132119965599994</v>
      </c>
      <c r="HC1202">
        <v>82.064184981400004</v>
      </c>
      <c r="HD1202">
        <v>17.977133595400002</v>
      </c>
      <c r="HE1202">
        <v>11.1831767351</v>
      </c>
      <c r="HF1202">
        <v>9.9009182288899993</v>
      </c>
      <c r="HG1202">
        <v>38.197505327999998</v>
      </c>
      <c r="HH1202">
        <v>14.69318825</v>
      </c>
      <c r="HI1202">
        <v>9.8437200569699996</v>
      </c>
      <c r="HJ1202">
        <v>8.2645818681699996</v>
      </c>
      <c r="HK1202">
        <v>7.5788013313500002</v>
      </c>
      <c r="HL1202">
        <v>7.1784585129299998</v>
      </c>
      <c r="HM1202">
        <v>6.9121964360300003</v>
      </c>
      <c r="HN1202">
        <v>7.0042365605599999</v>
      </c>
      <c r="HO1202">
        <v>7.0042365605599999</v>
      </c>
      <c r="HP1202">
        <v>6.9906181440299999</v>
      </c>
      <c r="HQ1202">
        <v>6.7587314283</v>
      </c>
      <c r="HR1202">
        <v>7.1855799578499999</v>
      </c>
      <c r="HS1202">
        <v>7.49991219111</v>
      </c>
      <c r="HT1202">
        <v>7.49991219111</v>
      </c>
      <c r="HU1202">
        <v>9.2099870337500001</v>
      </c>
      <c r="HV1202">
        <v>18.584997975899999</v>
      </c>
      <c r="HW1202">
        <v>47.2628134741</v>
      </c>
      <c r="HX1202">
        <v>14.0540442039</v>
      </c>
      <c r="HY1202">
        <v>10.195400598699999</v>
      </c>
      <c r="HZ1202">
        <v>9.6011891367699995</v>
      </c>
      <c r="IA1202">
        <v>9.9795391146300005</v>
      </c>
      <c r="IB1202">
        <v>10.1331535147</v>
      </c>
      <c r="IC1202">
        <v>10.197253549899999</v>
      </c>
      <c r="ID1202">
        <v>98.337703744899997</v>
      </c>
      <c r="IE1202">
        <v>21.612365590500001</v>
      </c>
      <c r="IF1202">
        <v>16.416807713699999</v>
      </c>
      <c r="IG1202">
        <v>13.307338463100001</v>
      </c>
      <c r="IH1202">
        <v>26.747849524700001</v>
      </c>
      <c r="II1202">
        <v>12.3727598584</v>
      </c>
      <c r="IJ1202">
        <v>8.6267102578199992</v>
      </c>
      <c r="IK1202">
        <v>7.8346659162899996</v>
      </c>
      <c r="IL1202">
        <v>7.8346659162899996</v>
      </c>
      <c r="IM1202">
        <v>7.8346659162899996</v>
      </c>
      <c r="IN1202">
        <v>7.5071362182200003</v>
      </c>
      <c r="IO1202">
        <v>6.7178240760400003</v>
      </c>
      <c r="IP1202">
        <v>11.2750840925</v>
      </c>
      <c r="IQ1202">
        <v>18.327016475800001</v>
      </c>
      <c r="IR1202">
        <v>11.7521252199</v>
      </c>
      <c r="IS1202">
        <v>8.6753621459500003</v>
      </c>
      <c r="IT1202">
        <v>7.8416756411700002</v>
      </c>
      <c r="IU1202">
        <v>7.4500123042100004</v>
      </c>
      <c r="IV1202">
        <v>7.2950517708299998</v>
      </c>
      <c r="IW1202">
        <v>6.85509859096</v>
      </c>
      <c r="IX1202">
        <v>6.7945598028100003</v>
      </c>
      <c r="IY1202">
        <v>6.92530650501</v>
      </c>
      <c r="IZ1202">
        <v>8.41264183917</v>
      </c>
      <c r="JA1202">
        <v>10.634289771800001</v>
      </c>
      <c r="JB1202">
        <v>29.660573244599998</v>
      </c>
      <c r="JC1202">
        <v>15.9728356718</v>
      </c>
      <c r="JD1202">
        <v>14.562604568899999</v>
      </c>
      <c r="JE1202">
        <v>13.960731476699999</v>
      </c>
      <c r="JF1202">
        <v>11.7815647576</v>
      </c>
      <c r="JG1202">
        <v>10.251323038000001</v>
      </c>
      <c r="JH1202">
        <v>11.845676404400001</v>
      </c>
      <c r="JI1202">
        <v>11.135872236399999</v>
      </c>
      <c r="JJ1202">
        <v>9.6496882761199991</v>
      </c>
      <c r="JK1202">
        <v>10.227918577800001</v>
      </c>
      <c r="JL1202">
        <v>25.501357158099999</v>
      </c>
      <c r="JM1202">
        <v>17.139620468299999</v>
      </c>
      <c r="JN1202">
        <v>13.8874131625</v>
      </c>
      <c r="JO1202">
        <v>11.337738723499999</v>
      </c>
      <c r="JP1202">
        <v>9.0339024463600008</v>
      </c>
      <c r="JQ1202">
        <v>8.1390441683100008</v>
      </c>
      <c r="JR1202">
        <v>7.8832517987499999</v>
      </c>
      <c r="JS1202">
        <v>7.8832517987499999</v>
      </c>
      <c r="JT1202">
        <v>7.8524119781600001</v>
      </c>
      <c r="JU1202">
        <v>7.8213864265100002</v>
      </c>
      <c r="JV1202">
        <v>7.8411139313699998</v>
      </c>
      <c r="JW1202">
        <v>7.9576545623600001</v>
      </c>
      <c r="JX1202">
        <v>8.4941912750600004</v>
      </c>
      <c r="JY1202">
        <v>8.8074090920299994</v>
      </c>
    </row>
    <row r="1203" spans="1:285" x14ac:dyDescent="0.25">
      <c r="A1203" s="1">
        <v>41531</v>
      </c>
      <c r="B1203" s="2">
        <f t="shared" si="37"/>
        <v>7</v>
      </c>
      <c r="C1203" s="2">
        <v>11</v>
      </c>
      <c r="D1203" s="3">
        <v>0.38541666666666669</v>
      </c>
      <c r="E1203" s="2">
        <f t="shared" si="36"/>
        <v>33300</v>
      </c>
      <c r="F1203">
        <v>74.989262440700003</v>
      </c>
      <c r="G1203">
        <v>73.100055134000002</v>
      </c>
      <c r="H1203">
        <v>17.630912684799998</v>
      </c>
      <c r="I1203">
        <v>11.469406472199999</v>
      </c>
      <c r="J1203">
        <v>12.353359470299999</v>
      </c>
      <c r="K1203">
        <v>16.9881800394</v>
      </c>
      <c r="L1203">
        <v>10.995085921799999</v>
      </c>
      <c r="M1203">
        <v>8.9725593704200008</v>
      </c>
      <c r="N1203">
        <v>8.1882793117499997</v>
      </c>
      <c r="O1203">
        <v>7.4262712587399999</v>
      </c>
      <c r="P1203">
        <v>8.2530696218399999</v>
      </c>
      <c r="Q1203">
        <v>8.9691050875599991</v>
      </c>
      <c r="R1203">
        <v>16.896026367699999</v>
      </c>
      <c r="S1203">
        <v>22.324169784799999</v>
      </c>
      <c r="T1203">
        <v>11.298370503799999</v>
      </c>
      <c r="U1203">
        <v>9.4904496253299993</v>
      </c>
      <c r="V1203">
        <v>8.4593372866699994</v>
      </c>
      <c r="W1203">
        <v>8.8780439146199992</v>
      </c>
      <c r="X1203">
        <v>21.701965053399999</v>
      </c>
      <c r="Y1203">
        <v>15.5172184541</v>
      </c>
      <c r="Z1203">
        <v>11.471398164</v>
      </c>
      <c r="AA1203">
        <v>9.8217171878799991</v>
      </c>
      <c r="AB1203">
        <v>12.456360069</v>
      </c>
      <c r="AC1203">
        <v>32.874146529299999</v>
      </c>
      <c r="AD1203">
        <v>11.3680822684</v>
      </c>
      <c r="AE1203">
        <v>9.2126536181799992</v>
      </c>
      <c r="AF1203">
        <v>8.1042967606299996</v>
      </c>
      <c r="AG1203">
        <v>7.4525726988600001</v>
      </c>
      <c r="AH1203">
        <v>7.1046818805700003</v>
      </c>
      <c r="AI1203">
        <v>6.8226888025900001</v>
      </c>
      <c r="AJ1203">
        <v>6.6969259425500001</v>
      </c>
      <c r="AK1203">
        <v>6.5722024499699998</v>
      </c>
      <c r="AL1203">
        <v>6.5991706698500003</v>
      </c>
      <c r="AM1203">
        <v>6.5886518538500001</v>
      </c>
      <c r="AN1203">
        <v>6.46670132678</v>
      </c>
      <c r="AO1203">
        <v>8.8903662091399998</v>
      </c>
      <c r="AP1203">
        <v>10.4045918861</v>
      </c>
      <c r="AQ1203">
        <v>10.4045918861</v>
      </c>
      <c r="AR1203">
        <v>10.4045918861</v>
      </c>
      <c r="AS1203">
        <v>10.4045918861</v>
      </c>
      <c r="AT1203">
        <v>10.4045918861</v>
      </c>
      <c r="AU1203">
        <v>12.381217229900001</v>
      </c>
      <c r="AV1203">
        <v>10.113534638000001</v>
      </c>
      <c r="AW1203">
        <v>8.26887987934</v>
      </c>
      <c r="AX1203">
        <v>8.0778919304900008</v>
      </c>
      <c r="AY1203">
        <v>8.1226704855899996</v>
      </c>
      <c r="AZ1203">
        <v>8.2046887912299997</v>
      </c>
      <c r="BA1203">
        <v>8.2401754052699996</v>
      </c>
      <c r="BB1203">
        <v>8.5685093211899996</v>
      </c>
      <c r="BC1203">
        <v>8.1101021541300007</v>
      </c>
      <c r="BD1203">
        <v>8.0758498279299999</v>
      </c>
      <c r="BE1203">
        <v>8.6188103708800003</v>
      </c>
      <c r="BF1203">
        <v>9.7205413082300005</v>
      </c>
      <c r="BG1203">
        <v>55.960042378799997</v>
      </c>
      <c r="BH1203">
        <v>24.2781299689</v>
      </c>
      <c r="BI1203">
        <v>13.843601901</v>
      </c>
      <c r="BJ1203">
        <v>9.9784943921</v>
      </c>
      <c r="BK1203">
        <v>8.4907100750000009</v>
      </c>
      <c r="BL1203">
        <v>7.8686659329899999</v>
      </c>
      <c r="BM1203">
        <v>7.7691258101500003</v>
      </c>
      <c r="BN1203">
        <v>7.7691258101500003</v>
      </c>
      <c r="BO1203">
        <v>7.7691258101500003</v>
      </c>
      <c r="BP1203">
        <v>11.0081800295</v>
      </c>
      <c r="BQ1203">
        <v>25.3865699019</v>
      </c>
      <c r="BR1203">
        <v>12.603125048100001</v>
      </c>
      <c r="BS1203">
        <v>9.9223967616900008</v>
      </c>
      <c r="BT1203">
        <v>8.8253024697600004</v>
      </c>
      <c r="BU1203">
        <v>8.6388099367399995</v>
      </c>
      <c r="BV1203">
        <v>8.7422380492199991</v>
      </c>
      <c r="BW1203">
        <v>17.7262653921</v>
      </c>
      <c r="BX1203">
        <v>55.491267527600002</v>
      </c>
      <c r="BY1203">
        <v>13.4485756011</v>
      </c>
      <c r="BZ1203">
        <v>11.089218534900001</v>
      </c>
      <c r="CA1203">
        <v>9.9965802222600004</v>
      </c>
      <c r="CB1203">
        <v>17.974678283300001</v>
      </c>
      <c r="CC1203">
        <v>19.181512455</v>
      </c>
      <c r="CD1203">
        <v>11.270070606399999</v>
      </c>
      <c r="CE1203">
        <v>9.4170004449700002</v>
      </c>
      <c r="CF1203">
        <v>8.5006500768900004</v>
      </c>
      <c r="CG1203">
        <v>8.2938762048299992</v>
      </c>
      <c r="CH1203">
        <v>8.0558786703600003</v>
      </c>
      <c r="CI1203">
        <v>8.1164431169700002</v>
      </c>
      <c r="CJ1203">
        <v>8.3293584384500008</v>
      </c>
      <c r="CK1203">
        <v>8.4878388290399993</v>
      </c>
      <c r="CL1203">
        <v>8.4952810941100001</v>
      </c>
      <c r="CM1203">
        <v>8.6328407784000003</v>
      </c>
      <c r="CN1203">
        <v>9.7293540631899997</v>
      </c>
      <c r="CO1203">
        <v>33.415555253199997</v>
      </c>
      <c r="CP1203">
        <v>11.2100283329</v>
      </c>
      <c r="CQ1203">
        <v>9.0289949790899993</v>
      </c>
      <c r="CR1203">
        <v>8.1682070243799991</v>
      </c>
      <c r="CS1203">
        <v>7.7568984417899998</v>
      </c>
      <c r="CT1203">
        <v>7.4019734571900004</v>
      </c>
      <c r="CU1203">
        <v>7.1530722117199996</v>
      </c>
      <c r="CV1203">
        <v>6.9457561086000004</v>
      </c>
      <c r="CW1203">
        <v>6.74089682351</v>
      </c>
      <c r="CX1203">
        <v>6.7509066144299998</v>
      </c>
      <c r="CY1203">
        <v>6.8168973481900004</v>
      </c>
      <c r="CZ1203">
        <v>6.9971060208300004</v>
      </c>
      <c r="DA1203">
        <v>8.5765817060899998</v>
      </c>
      <c r="DB1203">
        <v>28.745514661200001</v>
      </c>
      <c r="DC1203">
        <v>14.1204249023</v>
      </c>
      <c r="DD1203">
        <v>9.8330260682400006</v>
      </c>
      <c r="DE1203">
        <v>9.2381153810299992</v>
      </c>
      <c r="DF1203">
        <v>12.8982367589</v>
      </c>
      <c r="DG1203">
        <v>27.186848803299998</v>
      </c>
      <c r="DH1203">
        <v>10.268907325700001</v>
      </c>
      <c r="DI1203">
        <v>9.1136527324400003</v>
      </c>
      <c r="DJ1203">
        <v>8.61647012265</v>
      </c>
      <c r="DK1203">
        <v>7.7536624245499999</v>
      </c>
      <c r="DL1203">
        <v>7.1945728473599999</v>
      </c>
      <c r="DM1203">
        <v>7.1536504402999999</v>
      </c>
      <c r="DN1203">
        <v>7.3097716996099997</v>
      </c>
      <c r="DO1203">
        <v>7.7075116728199999</v>
      </c>
      <c r="DP1203">
        <v>9.3209534132500007</v>
      </c>
      <c r="DQ1203">
        <v>7.8663679184499999</v>
      </c>
      <c r="DR1203">
        <v>7.2292576288900001</v>
      </c>
      <c r="DS1203">
        <v>6.9557079124200003</v>
      </c>
      <c r="DT1203">
        <v>7.0097534650100002</v>
      </c>
      <c r="DU1203">
        <v>6.98504234399</v>
      </c>
      <c r="DV1203">
        <v>7.3223430302699999</v>
      </c>
      <c r="DW1203">
        <v>10.569005354</v>
      </c>
      <c r="DX1203">
        <v>35.757736567099997</v>
      </c>
      <c r="DY1203">
        <v>11.464735022699999</v>
      </c>
      <c r="DZ1203">
        <v>12.2056718746</v>
      </c>
      <c r="EA1203">
        <v>9.9316264305300006</v>
      </c>
      <c r="EB1203">
        <v>8.3144598119000008</v>
      </c>
      <c r="EC1203">
        <v>7.8959532746300001</v>
      </c>
      <c r="ED1203">
        <v>7.8423393048200003</v>
      </c>
      <c r="EE1203">
        <v>8.1070728089500008</v>
      </c>
      <c r="EF1203">
        <v>9.22337587116</v>
      </c>
      <c r="EG1203">
        <v>63.899416025400001</v>
      </c>
      <c r="EH1203">
        <v>39.758909512800003</v>
      </c>
      <c r="EI1203">
        <v>13.6747451337</v>
      </c>
      <c r="EJ1203">
        <v>9.8048767396999992</v>
      </c>
      <c r="EK1203">
        <v>9.7440381669399994</v>
      </c>
      <c r="EL1203">
        <v>9.35112456419</v>
      </c>
      <c r="EM1203">
        <v>10.953672473399999</v>
      </c>
      <c r="EN1203">
        <v>85.804493958500004</v>
      </c>
      <c r="EO1203">
        <v>13.8503699529</v>
      </c>
      <c r="EP1203">
        <v>9.3988326739100003</v>
      </c>
      <c r="EQ1203">
        <v>7.91565921778</v>
      </c>
      <c r="ER1203">
        <v>7.0896895738300003</v>
      </c>
      <c r="ES1203">
        <v>6.8479933286800003</v>
      </c>
      <c r="ET1203">
        <v>7.4227925536399999</v>
      </c>
      <c r="EU1203">
        <v>12.299212707500001</v>
      </c>
      <c r="EV1203">
        <v>27.449055766800001</v>
      </c>
      <c r="EW1203">
        <v>14.0480897193</v>
      </c>
      <c r="EX1203">
        <v>9.7078051602199995</v>
      </c>
      <c r="EY1203">
        <v>8.1057251959500007</v>
      </c>
      <c r="EZ1203">
        <v>7.5591285182299996</v>
      </c>
      <c r="FA1203">
        <v>7.4658322781999997</v>
      </c>
      <c r="FB1203">
        <v>7.6248233678800004</v>
      </c>
      <c r="FC1203">
        <v>7.0024299693599996</v>
      </c>
      <c r="FD1203">
        <v>6.6662676922699999</v>
      </c>
      <c r="FE1203">
        <v>6.3617953058600003</v>
      </c>
      <c r="FF1203">
        <v>6.3902431663900003</v>
      </c>
      <c r="FG1203">
        <v>6.4167520333299999</v>
      </c>
      <c r="FH1203">
        <v>7.28099019259</v>
      </c>
      <c r="FI1203">
        <v>8.4522706319500003</v>
      </c>
      <c r="FJ1203">
        <v>22.062015514500001</v>
      </c>
      <c r="FK1203">
        <v>12.636605261</v>
      </c>
      <c r="FL1203">
        <v>8.8478106490500004</v>
      </c>
      <c r="FM1203">
        <v>8.8478106490500004</v>
      </c>
      <c r="FN1203">
        <v>8.8478106490500004</v>
      </c>
      <c r="FO1203">
        <v>8.3111349992899992</v>
      </c>
      <c r="FP1203">
        <v>7.8337744649600003</v>
      </c>
      <c r="FQ1203">
        <v>7.9216914513700001</v>
      </c>
      <c r="FR1203">
        <v>20.400757348900001</v>
      </c>
      <c r="FS1203">
        <v>16.381095683600002</v>
      </c>
      <c r="FT1203">
        <v>10.598875356000001</v>
      </c>
      <c r="FU1203">
        <v>9.9319716507900004</v>
      </c>
      <c r="FV1203">
        <v>8.87508901056</v>
      </c>
      <c r="FW1203">
        <v>8.3021257743299994</v>
      </c>
      <c r="FX1203">
        <v>8.2644285819400007</v>
      </c>
      <c r="FY1203">
        <v>11.7227306562</v>
      </c>
      <c r="FZ1203">
        <v>29.151977297799998</v>
      </c>
      <c r="GA1203">
        <v>10.371092596900001</v>
      </c>
      <c r="GB1203">
        <v>9.69961186944</v>
      </c>
      <c r="GC1203">
        <v>8.2771364565900001</v>
      </c>
      <c r="GD1203">
        <v>9.6349224105999998</v>
      </c>
      <c r="GE1203">
        <v>8.0719362146600009</v>
      </c>
      <c r="GF1203">
        <v>7.7471783057600003</v>
      </c>
      <c r="GG1203">
        <v>8.0240678558800003</v>
      </c>
      <c r="GH1203">
        <v>8.9548288603500001</v>
      </c>
      <c r="GI1203">
        <v>14.694316581400001</v>
      </c>
      <c r="GJ1203">
        <v>22.469018933800001</v>
      </c>
      <c r="GK1203">
        <v>15.509310429299999</v>
      </c>
      <c r="GL1203">
        <v>54.457008185699998</v>
      </c>
      <c r="GM1203">
        <v>11.3744398068</v>
      </c>
      <c r="GN1203">
        <v>9.2406570192899995</v>
      </c>
      <c r="GO1203">
        <v>9.1914203093300006</v>
      </c>
      <c r="GP1203">
        <v>9.1914203093300006</v>
      </c>
      <c r="GQ1203">
        <v>9.0495469521699992</v>
      </c>
      <c r="GR1203">
        <v>9.5784146359599998</v>
      </c>
      <c r="GS1203">
        <v>10.087789362500001</v>
      </c>
      <c r="GT1203">
        <v>13.0685030034</v>
      </c>
      <c r="GU1203">
        <v>13.4963262005</v>
      </c>
      <c r="GV1203">
        <v>10.803568352099999</v>
      </c>
      <c r="GW1203">
        <v>16.408995577100001</v>
      </c>
      <c r="GX1203">
        <v>15.7244298668</v>
      </c>
      <c r="GY1203">
        <v>11.3901248752</v>
      </c>
      <c r="GZ1203">
        <v>9.2978132206800002</v>
      </c>
      <c r="HA1203">
        <v>9.3399292617499992</v>
      </c>
      <c r="HB1203">
        <v>12.5224161104</v>
      </c>
      <c r="HC1203">
        <v>23.779945573300001</v>
      </c>
      <c r="HD1203">
        <v>13.3043320426</v>
      </c>
      <c r="HE1203">
        <v>12.0743667203</v>
      </c>
      <c r="HF1203">
        <v>14.8816064073</v>
      </c>
      <c r="HG1203">
        <v>31.961453416000001</v>
      </c>
      <c r="HH1203">
        <v>11.2572717415</v>
      </c>
      <c r="HI1203">
        <v>9.1183563880299996</v>
      </c>
      <c r="HJ1203">
        <v>7.8666947091799999</v>
      </c>
      <c r="HK1203">
        <v>7.5735724491300003</v>
      </c>
      <c r="HL1203">
        <v>7.5457955075100003</v>
      </c>
      <c r="HM1203">
        <v>7.6936325914200001</v>
      </c>
      <c r="HN1203">
        <v>8.2271720512899993</v>
      </c>
      <c r="HO1203">
        <v>10.0388099798</v>
      </c>
      <c r="HP1203">
        <v>8.4223135750200004</v>
      </c>
      <c r="HQ1203">
        <v>8.3134308017399992</v>
      </c>
      <c r="HR1203">
        <v>7.6102838873299996</v>
      </c>
      <c r="HS1203">
        <v>7.0634761243100002</v>
      </c>
      <c r="HT1203">
        <v>7.5701627373399996</v>
      </c>
      <c r="HU1203">
        <v>8.5531769507999993</v>
      </c>
      <c r="HV1203">
        <v>32.287771451899999</v>
      </c>
      <c r="HW1203">
        <v>74.8377614706</v>
      </c>
      <c r="HX1203">
        <v>9.7643887183500002</v>
      </c>
      <c r="HY1203">
        <v>7.8746440018700001</v>
      </c>
      <c r="HZ1203">
        <v>7.8746440018700001</v>
      </c>
      <c r="IA1203">
        <v>7.4801989196900003</v>
      </c>
      <c r="IB1203">
        <v>7.7772604677799997</v>
      </c>
      <c r="IC1203">
        <v>10.1050177509</v>
      </c>
      <c r="ID1203">
        <v>17.2436806047</v>
      </c>
      <c r="IE1203">
        <v>14.145547953299999</v>
      </c>
      <c r="IF1203">
        <v>12.3039562886</v>
      </c>
      <c r="IG1203">
        <v>13.9008264647</v>
      </c>
      <c r="IH1203">
        <v>26.4110812272</v>
      </c>
      <c r="II1203">
        <v>10.9286934576</v>
      </c>
      <c r="IJ1203">
        <v>8.7293669057700001</v>
      </c>
      <c r="IK1203">
        <v>8.0861209327699992</v>
      </c>
      <c r="IL1203">
        <v>8.0419637506699999</v>
      </c>
      <c r="IM1203">
        <v>7.62744050454</v>
      </c>
      <c r="IN1203">
        <v>7.62744050454</v>
      </c>
      <c r="IO1203">
        <v>7.49340886315</v>
      </c>
      <c r="IP1203">
        <v>7.3447678314599996</v>
      </c>
      <c r="IQ1203">
        <v>7.3447678314599996</v>
      </c>
      <c r="IR1203">
        <v>7.3447678314599996</v>
      </c>
      <c r="IS1203">
        <v>7.3447678314599996</v>
      </c>
      <c r="IT1203">
        <v>7.3447678314599996</v>
      </c>
      <c r="IU1203">
        <v>7.3447678314599996</v>
      </c>
      <c r="IV1203">
        <v>7.3447678314599996</v>
      </c>
      <c r="IW1203">
        <v>7.3765397321000004</v>
      </c>
      <c r="IX1203">
        <v>7.5328489533900003</v>
      </c>
      <c r="IY1203">
        <v>8.5387123648099994</v>
      </c>
      <c r="IZ1203">
        <v>10.910428680900001</v>
      </c>
      <c r="JA1203">
        <v>32.3723354595</v>
      </c>
      <c r="JB1203">
        <v>15.1168439912</v>
      </c>
      <c r="JC1203">
        <v>13.811288942699999</v>
      </c>
      <c r="JD1203">
        <v>15.3901282094</v>
      </c>
      <c r="JE1203">
        <v>13.988531719899999</v>
      </c>
      <c r="JF1203">
        <v>10.617503147100001</v>
      </c>
      <c r="JG1203">
        <v>10.5168290521</v>
      </c>
      <c r="JH1203">
        <v>9.8941285969399999</v>
      </c>
      <c r="JI1203">
        <v>8.5160805855399992</v>
      </c>
      <c r="JJ1203">
        <v>9.1774758750600007</v>
      </c>
      <c r="JK1203">
        <v>11.1940858064</v>
      </c>
      <c r="JL1203">
        <v>25.9837826489</v>
      </c>
      <c r="JM1203">
        <v>15.1740934205</v>
      </c>
      <c r="JN1203">
        <v>25.1798706782</v>
      </c>
      <c r="JO1203">
        <v>10.1900712446</v>
      </c>
      <c r="JP1203">
        <v>8.4963472283999995</v>
      </c>
      <c r="JQ1203">
        <v>8.5156300264600002</v>
      </c>
      <c r="JR1203">
        <v>8.5156300264600002</v>
      </c>
      <c r="JS1203">
        <v>8.3740013396999995</v>
      </c>
      <c r="JT1203">
        <v>7.9722826444699999</v>
      </c>
      <c r="JU1203">
        <v>7.5860065941099997</v>
      </c>
      <c r="JV1203">
        <v>7.9045471650800003</v>
      </c>
      <c r="JW1203">
        <v>9.1433469315699991</v>
      </c>
      <c r="JX1203">
        <v>9.9410371867199991</v>
      </c>
      <c r="JY1203">
        <v>10.221125695</v>
      </c>
    </row>
    <row r="1204" spans="1:285" x14ac:dyDescent="0.25">
      <c r="A1204" s="1">
        <v>41531</v>
      </c>
      <c r="B1204" s="2">
        <f t="shared" si="37"/>
        <v>7</v>
      </c>
      <c r="C1204" s="2">
        <v>12</v>
      </c>
      <c r="D1204" s="3">
        <v>0.3979166666666667</v>
      </c>
      <c r="E1204" s="2">
        <f t="shared" si="36"/>
        <v>34380</v>
      </c>
      <c r="F1204">
        <v>92.809763134500002</v>
      </c>
      <c r="G1204">
        <v>20.840709563299999</v>
      </c>
      <c r="H1204">
        <v>14.010463037099999</v>
      </c>
      <c r="I1204">
        <v>11.4539683218</v>
      </c>
      <c r="J1204">
        <v>18.3334123321</v>
      </c>
      <c r="K1204">
        <v>13.6253428444</v>
      </c>
      <c r="L1204">
        <v>9.1968093630500007</v>
      </c>
      <c r="M1204">
        <v>7.3535813193199999</v>
      </c>
      <c r="N1204">
        <v>6.9642435170999999</v>
      </c>
      <c r="O1204">
        <v>6.9642435170999999</v>
      </c>
      <c r="P1204">
        <v>7.4928258903099998</v>
      </c>
      <c r="Q1204">
        <v>10.374996875700001</v>
      </c>
      <c r="R1204">
        <v>24.334402218899999</v>
      </c>
      <c r="S1204">
        <v>11.529605928500001</v>
      </c>
      <c r="T1204">
        <v>10.0641968276</v>
      </c>
      <c r="U1204">
        <v>9.1341693222699991</v>
      </c>
      <c r="V1204">
        <v>7.8559491807099997</v>
      </c>
      <c r="W1204">
        <v>8.0493200324400007</v>
      </c>
      <c r="X1204">
        <v>8.4846578940999997</v>
      </c>
      <c r="Y1204">
        <v>8.6845946920799992</v>
      </c>
      <c r="Z1204">
        <v>8.6845946920799992</v>
      </c>
      <c r="AA1204">
        <v>12.629311252000001</v>
      </c>
      <c r="AB1204">
        <v>37.765327203799998</v>
      </c>
      <c r="AC1204">
        <v>10.593786568600001</v>
      </c>
      <c r="AD1204">
        <v>9.0382277571999996</v>
      </c>
      <c r="AE1204">
        <v>8.3743892143000007</v>
      </c>
      <c r="AF1204">
        <v>7.2829354234099997</v>
      </c>
      <c r="AG1204">
        <v>6.9801720204000004</v>
      </c>
      <c r="AH1204">
        <v>6.7211838392700001</v>
      </c>
      <c r="AI1204">
        <v>6.32180970785</v>
      </c>
      <c r="AJ1204">
        <v>6.32180970785</v>
      </c>
      <c r="AK1204">
        <v>6.32180970785</v>
      </c>
      <c r="AL1204">
        <v>6.1979681554699999</v>
      </c>
      <c r="AM1204">
        <v>6.1586280597799998</v>
      </c>
      <c r="AN1204">
        <v>6.0931278865499996</v>
      </c>
      <c r="AO1204">
        <v>6.2482568921099997</v>
      </c>
      <c r="AP1204">
        <v>6.3543233466100002</v>
      </c>
      <c r="AQ1204">
        <v>6.6585973751900003</v>
      </c>
      <c r="AR1204">
        <v>7.2752185311500002</v>
      </c>
      <c r="AS1204">
        <v>7.9513814579500002</v>
      </c>
      <c r="AT1204">
        <v>8.5424262986299997</v>
      </c>
      <c r="AU1204">
        <v>8.4017357407399995</v>
      </c>
      <c r="AV1204">
        <v>8.0366116113999997</v>
      </c>
      <c r="AW1204">
        <v>11.0577878714</v>
      </c>
      <c r="AX1204">
        <v>11.652149338399999</v>
      </c>
      <c r="AY1204">
        <v>9.8874222898500008</v>
      </c>
      <c r="AZ1204">
        <v>8.2547493864600003</v>
      </c>
      <c r="BA1204">
        <v>8.2087380677800006</v>
      </c>
      <c r="BB1204">
        <v>8.1987545310299996</v>
      </c>
      <c r="BC1204">
        <v>8.0166550333500002</v>
      </c>
      <c r="BD1204">
        <v>7.6534503469499997</v>
      </c>
      <c r="BE1204">
        <v>9.7748013908800004</v>
      </c>
      <c r="BF1204">
        <v>9.9420816986199991</v>
      </c>
      <c r="BG1204">
        <v>29.729268785399999</v>
      </c>
      <c r="BH1204">
        <v>12.1491506823</v>
      </c>
      <c r="BI1204">
        <v>9.3021259803300005</v>
      </c>
      <c r="BJ1204">
        <v>7.70623383588</v>
      </c>
      <c r="BK1204">
        <v>7.2646766227799997</v>
      </c>
      <c r="BL1204">
        <v>7.0096830191799997</v>
      </c>
      <c r="BM1204">
        <v>6.7974204410999999</v>
      </c>
      <c r="BN1204">
        <v>7.9296069067000001</v>
      </c>
      <c r="BO1204">
        <v>13.179456708</v>
      </c>
      <c r="BP1204">
        <v>73.488924348599994</v>
      </c>
      <c r="BQ1204">
        <v>18.5228139703</v>
      </c>
      <c r="BR1204">
        <v>9.8564160976600004</v>
      </c>
      <c r="BS1204">
        <v>8.5924145235899996</v>
      </c>
      <c r="BT1204">
        <v>7.7648030298300004</v>
      </c>
      <c r="BU1204">
        <v>8.7682196363799996</v>
      </c>
      <c r="BV1204">
        <v>10.731933467599999</v>
      </c>
      <c r="BW1204">
        <v>39.413867156400002</v>
      </c>
      <c r="BX1204">
        <v>14.8862488975</v>
      </c>
      <c r="BY1204">
        <v>10.4384483105</v>
      </c>
      <c r="BZ1204">
        <v>8.9094024959499993</v>
      </c>
      <c r="CA1204">
        <v>7.65869687029</v>
      </c>
      <c r="CB1204">
        <v>7.2517844557600002</v>
      </c>
      <c r="CC1204">
        <v>7.2517844557600002</v>
      </c>
      <c r="CD1204">
        <v>6.7227944539399997</v>
      </c>
      <c r="CE1204">
        <v>6.5866837958</v>
      </c>
      <c r="CF1204">
        <v>6.4564684272799999</v>
      </c>
      <c r="CG1204">
        <v>6.3714765299899998</v>
      </c>
      <c r="CH1204">
        <v>6.3285259533799998</v>
      </c>
      <c r="CI1204">
        <v>6.2554633371900001</v>
      </c>
      <c r="CJ1204">
        <v>6.3244510040600002</v>
      </c>
      <c r="CK1204">
        <v>6.3788978255400002</v>
      </c>
      <c r="CL1204">
        <v>6.6570010676400004</v>
      </c>
      <c r="CM1204">
        <v>14.534704875299999</v>
      </c>
      <c r="CN1204">
        <v>21.642012878700001</v>
      </c>
      <c r="CO1204">
        <v>14.5783119901</v>
      </c>
      <c r="CP1204">
        <v>10.2013340919</v>
      </c>
      <c r="CQ1204">
        <v>8.6921211411900003</v>
      </c>
      <c r="CR1204">
        <v>7.6558855207900001</v>
      </c>
      <c r="CS1204">
        <v>7.0101442580500004</v>
      </c>
      <c r="CT1204">
        <v>6.5428976815900004</v>
      </c>
      <c r="CU1204">
        <v>6.5324061055899998</v>
      </c>
      <c r="CV1204">
        <v>6.5217300097499997</v>
      </c>
      <c r="CW1204">
        <v>6.1227699684000001</v>
      </c>
      <c r="CX1204">
        <v>6.1071425040199996</v>
      </c>
      <c r="CY1204">
        <v>6.1071425040199996</v>
      </c>
      <c r="CZ1204">
        <v>7.5275017800499997</v>
      </c>
      <c r="DA1204">
        <v>8.7543988200400005</v>
      </c>
      <c r="DB1204">
        <v>9.4057249976299993</v>
      </c>
      <c r="DC1204">
        <v>8.3044054074799991</v>
      </c>
      <c r="DD1204">
        <v>7.4528993969300004</v>
      </c>
      <c r="DE1204">
        <v>14.7237501458</v>
      </c>
      <c r="DF1204">
        <v>18.4703121085</v>
      </c>
      <c r="DG1204">
        <v>11.9024941196</v>
      </c>
      <c r="DH1204">
        <v>9.3720948971099993</v>
      </c>
      <c r="DI1204">
        <v>8.2699644182800007</v>
      </c>
      <c r="DJ1204">
        <v>7.3109699831199997</v>
      </c>
      <c r="DK1204">
        <v>7.0123038478100002</v>
      </c>
      <c r="DL1204">
        <v>6.8112424231400004</v>
      </c>
      <c r="DM1204">
        <v>6.6125756310800003</v>
      </c>
      <c r="DN1204">
        <v>10.8554831347</v>
      </c>
      <c r="DO1204">
        <v>14.825380000699999</v>
      </c>
      <c r="DP1204">
        <v>17.434165997499999</v>
      </c>
      <c r="DQ1204">
        <v>10.411628821200001</v>
      </c>
      <c r="DR1204">
        <v>8.7214902302200006</v>
      </c>
      <c r="DS1204">
        <v>8.2839509708599994</v>
      </c>
      <c r="DT1204">
        <v>7.6727744191899996</v>
      </c>
      <c r="DU1204">
        <v>7.2669474758300003</v>
      </c>
      <c r="DV1204">
        <v>6.9709758270400002</v>
      </c>
      <c r="DW1204">
        <v>44.380193829</v>
      </c>
      <c r="DX1204">
        <v>16.417143808999999</v>
      </c>
      <c r="DY1204">
        <v>9.5847038377100002</v>
      </c>
      <c r="DZ1204">
        <v>9.3522822023199996</v>
      </c>
      <c r="EA1204">
        <v>7.8426561567300004</v>
      </c>
      <c r="EB1204">
        <v>7.3703496262900003</v>
      </c>
      <c r="EC1204">
        <v>7.2660920689999999</v>
      </c>
      <c r="ED1204">
        <v>7.4851633038000003</v>
      </c>
      <c r="EE1204">
        <v>9.0554623639600003</v>
      </c>
      <c r="EF1204">
        <v>37.788670108200002</v>
      </c>
      <c r="EG1204">
        <v>52.461294019900002</v>
      </c>
      <c r="EH1204">
        <v>28.7604970348</v>
      </c>
      <c r="EI1204">
        <v>12.326888757400001</v>
      </c>
      <c r="EJ1204">
        <v>9.5151867505999999</v>
      </c>
      <c r="EK1204">
        <v>9.2136354362299997</v>
      </c>
      <c r="EL1204">
        <v>42.434272528400001</v>
      </c>
      <c r="EM1204">
        <v>28.577791357500001</v>
      </c>
      <c r="EN1204">
        <v>29.605251618099999</v>
      </c>
      <c r="EO1204">
        <v>14.406317442500001</v>
      </c>
      <c r="EP1204">
        <v>7.5240663577299998</v>
      </c>
      <c r="EQ1204">
        <v>7.3464253885400002</v>
      </c>
      <c r="ER1204">
        <v>7.3186583045600004</v>
      </c>
      <c r="ES1204">
        <v>6.8171477123299997</v>
      </c>
      <c r="ET1204">
        <v>10.627915998400001</v>
      </c>
      <c r="EU1204">
        <v>25.469792352799999</v>
      </c>
      <c r="EV1204">
        <v>19.3585758951</v>
      </c>
      <c r="EW1204">
        <v>10.759959255</v>
      </c>
      <c r="EX1204">
        <v>8.9227004784700004</v>
      </c>
      <c r="EY1204">
        <v>7.9255500361999998</v>
      </c>
      <c r="EZ1204">
        <v>7.3070972374499998</v>
      </c>
      <c r="FA1204">
        <v>7.0312061355899997</v>
      </c>
      <c r="FB1204">
        <v>6.7878321174899998</v>
      </c>
      <c r="FC1204">
        <v>6.61317227271</v>
      </c>
      <c r="FD1204">
        <v>6.5204870334100002</v>
      </c>
      <c r="FE1204">
        <v>6.4472080847599997</v>
      </c>
      <c r="FF1204">
        <v>6.3232922518399999</v>
      </c>
      <c r="FG1204">
        <v>6.6559534657899997</v>
      </c>
      <c r="FH1204">
        <v>7.1570532566600003</v>
      </c>
      <c r="FI1204">
        <v>11.8153218891</v>
      </c>
      <c r="FJ1204">
        <v>34.475174377999998</v>
      </c>
      <c r="FK1204">
        <v>11.4167034096</v>
      </c>
      <c r="FL1204">
        <v>8.9102255174600007</v>
      </c>
      <c r="FM1204">
        <v>8.2959188672199993</v>
      </c>
      <c r="FN1204">
        <v>7.9788356730599999</v>
      </c>
      <c r="FO1204">
        <v>7.2142417763699997</v>
      </c>
      <c r="FP1204">
        <v>7.4190010716100003</v>
      </c>
      <c r="FQ1204">
        <v>10.3980901976</v>
      </c>
      <c r="FR1204">
        <v>29.311212590299998</v>
      </c>
      <c r="FS1204">
        <v>13.350567611800001</v>
      </c>
      <c r="FT1204">
        <v>10.167752111</v>
      </c>
      <c r="FU1204">
        <v>8.3208801329799993</v>
      </c>
      <c r="FV1204">
        <v>7.5652743579099999</v>
      </c>
      <c r="FW1204">
        <v>7.2951096258300003</v>
      </c>
      <c r="FX1204">
        <v>7.33569632744</v>
      </c>
      <c r="FY1204">
        <v>24.122385558800001</v>
      </c>
      <c r="FZ1204">
        <v>15.2068915897</v>
      </c>
      <c r="GA1204">
        <v>11.7256700522</v>
      </c>
      <c r="GB1204">
        <v>9.1782806576800002</v>
      </c>
      <c r="GC1204">
        <v>8.2195204005600004</v>
      </c>
      <c r="GD1204">
        <v>7.5103007795799996</v>
      </c>
      <c r="GE1204">
        <v>7.2332789095900001</v>
      </c>
      <c r="GF1204">
        <v>7.4696918910500001</v>
      </c>
      <c r="GG1204">
        <v>6.8449763489300004</v>
      </c>
      <c r="GH1204">
        <v>8.5453576272599996</v>
      </c>
      <c r="GI1204">
        <v>9.5817618981900008</v>
      </c>
      <c r="GJ1204">
        <v>11.369760184</v>
      </c>
      <c r="GK1204">
        <v>34.199055936999997</v>
      </c>
      <c r="GL1204">
        <v>15.312587586299999</v>
      </c>
      <c r="GM1204">
        <v>15.312587586299999</v>
      </c>
      <c r="GN1204">
        <v>15.438211081</v>
      </c>
      <c r="GO1204">
        <v>18.3309518282</v>
      </c>
      <c r="GP1204">
        <v>12.1354531092</v>
      </c>
      <c r="GQ1204">
        <v>10.671200209</v>
      </c>
      <c r="GR1204">
        <v>12.758995754800001</v>
      </c>
      <c r="GS1204">
        <v>12.6295417812</v>
      </c>
      <c r="GT1204">
        <v>24.883165967299998</v>
      </c>
      <c r="GU1204">
        <v>9.9765725515099994</v>
      </c>
      <c r="GV1204">
        <v>10.3781319244</v>
      </c>
      <c r="GW1204">
        <v>14.320754965200001</v>
      </c>
      <c r="GX1204">
        <v>14.320754965200001</v>
      </c>
      <c r="GY1204">
        <v>14.320754965200001</v>
      </c>
      <c r="GZ1204">
        <v>14.320754965200001</v>
      </c>
      <c r="HA1204">
        <v>14.320754965200001</v>
      </c>
      <c r="HB1204">
        <v>67.459655498299995</v>
      </c>
      <c r="HC1204">
        <v>18.102044439099998</v>
      </c>
      <c r="HD1204">
        <v>12.3987335757</v>
      </c>
      <c r="HE1204">
        <v>11.169359393800001</v>
      </c>
      <c r="HF1204">
        <v>18.379143043700001</v>
      </c>
      <c r="HG1204">
        <v>19.478262829799998</v>
      </c>
      <c r="HH1204">
        <v>9.7836198480699998</v>
      </c>
      <c r="HI1204">
        <v>8.2452245728199998</v>
      </c>
      <c r="HJ1204">
        <v>7.48933752671</v>
      </c>
      <c r="HK1204">
        <v>7.1061600162099996</v>
      </c>
      <c r="HL1204">
        <v>7.02604395981</v>
      </c>
      <c r="HM1204">
        <v>7.1592143205600003</v>
      </c>
      <c r="HN1204">
        <v>7.2752977312800002</v>
      </c>
      <c r="HO1204">
        <v>7.2752977312800002</v>
      </c>
      <c r="HP1204">
        <v>7.5571784020199999</v>
      </c>
      <c r="HQ1204">
        <v>7.3525019988000002</v>
      </c>
      <c r="HR1204">
        <v>7.0344795300099996</v>
      </c>
      <c r="HS1204">
        <v>6.7914110105800001</v>
      </c>
      <c r="HT1204">
        <v>7.3649076870499997</v>
      </c>
      <c r="HU1204">
        <v>14.591647890799999</v>
      </c>
      <c r="HV1204">
        <v>48.082729504</v>
      </c>
      <c r="HW1204">
        <v>11.7675235929</v>
      </c>
      <c r="HX1204">
        <v>8.5503901295000002</v>
      </c>
      <c r="HY1204">
        <v>8.0838524286499993</v>
      </c>
      <c r="HZ1204">
        <v>7.8576975987899997</v>
      </c>
      <c r="IA1204">
        <v>7.0323070856600003</v>
      </c>
      <c r="IB1204">
        <v>8.4491939200099999</v>
      </c>
      <c r="IC1204">
        <v>10.764800915</v>
      </c>
      <c r="ID1204">
        <v>11.7711015558</v>
      </c>
      <c r="IE1204">
        <v>69.101833876100002</v>
      </c>
      <c r="IF1204">
        <v>16.188088463</v>
      </c>
      <c r="IG1204">
        <v>16.356528056399998</v>
      </c>
      <c r="IH1204">
        <v>16.356528056399998</v>
      </c>
      <c r="II1204">
        <v>10.3637895669</v>
      </c>
      <c r="IJ1204">
        <v>8.2805625316599993</v>
      </c>
      <c r="IK1204">
        <v>7.6628239558500004</v>
      </c>
      <c r="IL1204">
        <v>7.08737627002</v>
      </c>
      <c r="IM1204">
        <v>6.8143874601399999</v>
      </c>
      <c r="IN1204">
        <v>6.5852307613900001</v>
      </c>
      <c r="IO1204">
        <v>6.2787447857999998</v>
      </c>
      <c r="IP1204">
        <v>6.2787447857999998</v>
      </c>
      <c r="IQ1204">
        <v>6.2787447857999998</v>
      </c>
      <c r="IR1204">
        <v>6.2787447857999998</v>
      </c>
      <c r="IS1204">
        <v>6.1652291120499996</v>
      </c>
      <c r="IT1204">
        <v>6.0871855505200001</v>
      </c>
      <c r="IU1204">
        <v>6.0143316345900004</v>
      </c>
      <c r="IV1204">
        <v>6.0287064380900004</v>
      </c>
      <c r="IW1204">
        <v>6.0742005128100001</v>
      </c>
      <c r="IX1204">
        <v>6.4308377129599998</v>
      </c>
      <c r="IY1204">
        <v>6.91563741557</v>
      </c>
      <c r="IZ1204">
        <v>16.026996592100001</v>
      </c>
      <c r="JA1204">
        <v>28.3321323903</v>
      </c>
      <c r="JB1204">
        <v>12.796510464900001</v>
      </c>
      <c r="JC1204">
        <v>11.6114361769</v>
      </c>
      <c r="JD1204">
        <v>12.9705028869</v>
      </c>
      <c r="JE1204">
        <v>12.573926590099999</v>
      </c>
      <c r="JF1204">
        <v>19.33517226</v>
      </c>
      <c r="JG1204">
        <v>25.9613723605</v>
      </c>
      <c r="JH1204">
        <v>12.141285014299999</v>
      </c>
      <c r="JI1204">
        <v>8.12719673448</v>
      </c>
      <c r="JJ1204">
        <v>10.7047960023</v>
      </c>
      <c r="JK1204">
        <v>33.566113670199996</v>
      </c>
      <c r="JL1204">
        <v>16.7002458083</v>
      </c>
      <c r="JM1204">
        <v>10.6735622317</v>
      </c>
      <c r="JN1204">
        <v>8.7692114853100005</v>
      </c>
      <c r="JO1204">
        <v>7.5343834485799999</v>
      </c>
      <c r="JP1204">
        <v>6.9429790206700002</v>
      </c>
      <c r="JQ1204">
        <v>6.1984172665999999</v>
      </c>
      <c r="JR1204">
        <v>6.2318579818300002</v>
      </c>
      <c r="JS1204">
        <v>6.3303049831099996</v>
      </c>
      <c r="JT1204">
        <v>7.1164928541499997</v>
      </c>
      <c r="JU1204">
        <v>7.3536646253500004</v>
      </c>
      <c r="JV1204">
        <v>8.0861799428300003</v>
      </c>
      <c r="JW1204">
        <v>9.6202976144099992</v>
      </c>
      <c r="JX1204">
        <v>10.2494712425</v>
      </c>
      <c r="JY1204">
        <v>9.3783175149400009</v>
      </c>
    </row>
    <row r="1205" spans="1:285" x14ac:dyDescent="0.25">
      <c r="A1205" s="1">
        <v>41531</v>
      </c>
      <c r="B1205" s="2">
        <f t="shared" si="37"/>
        <v>7</v>
      </c>
      <c r="C1205" s="2">
        <v>13</v>
      </c>
      <c r="D1205" s="3">
        <v>0.40902777777777777</v>
      </c>
      <c r="E1205" s="2">
        <f t="shared" si="36"/>
        <v>35340</v>
      </c>
      <c r="F1205">
        <v>39.988479834800003</v>
      </c>
      <c r="G1205">
        <v>69.972922227500007</v>
      </c>
      <c r="H1205">
        <v>13.7676382184</v>
      </c>
      <c r="I1205">
        <v>10.823104387900001</v>
      </c>
      <c r="J1205">
        <v>11.698496497900001</v>
      </c>
      <c r="K1205">
        <v>15.841150515900001</v>
      </c>
      <c r="L1205">
        <v>10.5329267593</v>
      </c>
      <c r="M1205">
        <v>8.4928970559200003</v>
      </c>
      <c r="N1205">
        <v>7.0854739872100003</v>
      </c>
      <c r="O1205">
        <v>6.8655860618800002</v>
      </c>
      <c r="P1205">
        <v>6.7966945045799996</v>
      </c>
      <c r="Q1205">
        <v>7.6296779598200004</v>
      </c>
      <c r="R1205">
        <v>17.996882681100001</v>
      </c>
      <c r="S1205">
        <v>17.518477166699999</v>
      </c>
      <c r="T1205">
        <v>11.3458901608</v>
      </c>
      <c r="U1205">
        <v>10.4827914801</v>
      </c>
      <c r="V1205">
        <v>9.2266066091300001</v>
      </c>
      <c r="W1205">
        <v>9.0269881424099996</v>
      </c>
      <c r="X1205">
        <v>20.613024954499998</v>
      </c>
      <c r="Y1205">
        <v>12.691326845000001</v>
      </c>
      <c r="Z1205">
        <v>9.9393952331600008</v>
      </c>
      <c r="AA1205">
        <v>9.9809557436599992</v>
      </c>
      <c r="AB1205">
        <v>12.9743208746</v>
      </c>
      <c r="AC1205">
        <v>26.1949235495</v>
      </c>
      <c r="AD1205">
        <v>10.581733506699999</v>
      </c>
      <c r="AE1205">
        <v>9.0372211035899994</v>
      </c>
      <c r="AF1205">
        <v>8.6189642391000003</v>
      </c>
      <c r="AG1205">
        <v>7.3935881535499997</v>
      </c>
      <c r="AH1205">
        <v>7.0681443659100003</v>
      </c>
      <c r="AI1205">
        <v>7.2287597016499996</v>
      </c>
      <c r="AJ1205">
        <v>7.8328779225599998</v>
      </c>
      <c r="AK1205">
        <v>7.6487031994599999</v>
      </c>
      <c r="AL1205">
        <v>7.1055438882199997</v>
      </c>
      <c r="AM1205">
        <v>6.8059125719000004</v>
      </c>
      <c r="AN1205">
        <v>6.5599019166000003</v>
      </c>
      <c r="AO1205">
        <v>6.9324247165999999</v>
      </c>
      <c r="AP1205">
        <v>7.0557969215599998</v>
      </c>
      <c r="AQ1205">
        <v>7.0557969215599998</v>
      </c>
      <c r="AR1205">
        <v>7.8234999446</v>
      </c>
      <c r="AS1205">
        <v>8.45822869727</v>
      </c>
      <c r="AT1205">
        <v>19.177743788099999</v>
      </c>
      <c r="AU1205">
        <v>16.059016184899999</v>
      </c>
      <c r="AV1205">
        <v>9.5658862589799991</v>
      </c>
      <c r="AW1205">
        <v>7.8302795233699998</v>
      </c>
      <c r="AX1205">
        <v>7.2470358452300001</v>
      </c>
      <c r="AY1205">
        <v>6.9311739927099998</v>
      </c>
      <c r="AZ1205">
        <v>6.7294821778999996</v>
      </c>
      <c r="BA1205">
        <v>7.6349724974099997</v>
      </c>
      <c r="BB1205">
        <v>7.8837814244200004</v>
      </c>
      <c r="BC1205">
        <v>7.89534590331</v>
      </c>
      <c r="BD1205">
        <v>9.9748493408699996</v>
      </c>
      <c r="BE1205">
        <v>9.9748493408699996</v>
      </c>
      <c r="BF1205">
        <v>133.84124686999999</v>
      </c>
      <c r="BG1205">
        <v>36.5209950343</v>
      </c>
      <c r="BH1205">
        <v>18.8053251499</v>
      </c>
      <c r="BI1205">
        <v>11.5881554877</v>
      </c>
      <c r="BJ1205">
        <v>9.1509511737999993</v>
      </c>
      <c r="BK1205">
        <v>7.8179844967000003</v>
      </c>
      <c r="BL1205">
        <v>7.3138988985499997</v>
      </c>
      <c r="BM1205">
        <v>7.0838195026299999</v>
      </c>
      <c r="BN1205">
        <v>7.2362104813499997</v>
      </c>
      <c r="BO1205">
        <v>8.0810646480300008</v>
      </c>
      <c r="BP1205">
        <v>12.793847664999999</v>
      </c>
      <c r="BQ1205">
        <v>98.804801798599996</v>
      </c>
      <c r="BR1205">
        <v>14.8105622295</v>
      </c>
      <c r="BS1205">
        <v>10.022591951100001</v>
      </c>
      <c r="BT1205">
        <v>9.05074373323</v>
      </c>
      <c r="BU1205">
        <v>8.3126409643900008</v>
      </c>
      <c r="BV1205">
        <v>10.317003245</v>
      </c>
      <c r="BW1205">
        <v>11.0432088566</v>
      </c>
      <c r="BX1205">
        <v>38.673490151000003</v>
      </c>
      <c r="BY1205">
        <v>13.260358953400001</v>
      </c>
      <c r="BZ1205">
        <v>10.011300564000001</v>
      </c>
      <c r="CA1205">
        <v>11.5675791256</v>
      </c>
      <c r="CB1205">
        <v>11.5675791256</v>
      </c>
      <c r="CC1205">
        <v>27.470247954400001</v>
      </c>
      <c r="CD1205">
        <v>21.503493104699999</v>
      </c>
      <c r="CE1205">
        <v>16.917914869600001</v>
      </c>
      <c r="CF1205">
        <v>17.378361797299998</v>
      </c>
      <c r="CG1205">
        <v>158.287201369</v>
      </c>
      <c r="CH1205">
        <v>12.7561732963</v>
      </c>
      <c r="CI1205">
        <v>9.8665897252200008</v>
      </c>
      <c r="CJ1205">
        <v>8.5479952925100005</v>
      </c>
      <c r="CK1205">
        <v>7.8905432094999997</v>
      </c>
      <c r="CL1205">
        <v>7.8051908763500002</v>
      </c>
      <c r="CM1205">
        <v>7.7142154108299996</v>
      </c>
      <c r="CN1205">
        <v>8.2998105408300002</v>
      </c>
      <c r="CO1205">
        <v>9.0680875350699992</v>
      </c>
      <c r="CP1205">
        <v>8.5496365002000001</v>
      </c>
      <c r="CQ1205">
        <v>7.6850982504900003</v>
      </c>
      <c r="CR1205">
        <v>7.1536358902700004</v>
      </c>
      <c r="CS1205">
        <v>6.8410107336700001</v>
      </c>
      <c r="CT1205">
        <v>6.5640173581500001</v>
      </c>
      <c r="CU1205">
        <v>6.7369921292199999</v>
      </c>
      <c r="CV1205">
        <v>6.6376525972199998</v>
      </c>
      <c r="CW1205">
        <v>6.5032732057300002</v>
      </c>
      <c r="CX1205">
        <v>6.4609473916400004</v>
      </c>
      <c r="CY1205">
        <v>6.4477098726199999</v>
      </c>
      <c r="CZ1205">
        <v>6.4477098726199999</v>
      </c>
      <c r="DA1205">
        <v>8.5062373381</v>
      </c>
      <c r="DB1205">
        <v>24.696187118099999</v>
      </c>
      <c r="DC1205">
        <v>15.833864415100001</v>
      </c>
      <c r="DD1205">
        <v>11.6084880547</v>
      </c>
      <c r="DE1205">
        <v>10.0087465356</v>
      </c>
      <c r="DF1205">
        <v>18.371840656</v>
      </c>
      <c r="DG1205">
        <v>33.348384477899998</v>
      </c>
      <c r="DH1205">
        <v>9.2914889782099994</v>
      </c>
      <c r="DI1205">
        <v>8.8912207136100001</v>
      </c>
      <c r="DJ1205">
        <v>8.1379278204399998</v>
      </c>
      <c r="DK1205">
        <v>7.5873310683500002</v>
      </c>
      <c r="DL1205">
        <v>7.2738331929299997</v>
      </c>
      <c r="DM1205">
        <v>7.1494228491699996</v>
      </c>
      <c r="DN1205">
        <v>7.5212950487699999</v>
      </c>
      <c r="DO1205">
        <v>9.2856289995499992</v>
      </c>
      <c r="DP1205">
        <v>30.5506057367</v>
      </c>
      <c r="DQ1205">
        <v>12.883437714799999</v>
      </c>
      <c r="DR1205">
        <v>9.73357291656</v>
      </c>
      <c r="DS1205">
        <v>8.3672421086999993</v>
      </c>
      <c r="DT1205">
        <v>7.6676795710699999</v>
      </c>
      <c r="DU1205">
        <v>7.0808031928400004</v>
      </c>
      <c r="DV1205">
        <v>7.3630029603900002</v>
      </c>
      <c r="DW1205">
        <v>18.979193505800001</v>
      </c>
      <c r="DX1205">
        <v>23.608720562999999</v>
      </c>
      <c r="DY1205">
        <v>11.422335575</v>
      </c>
      <c r="DZ1205">
        <v>9.6425882568399999</v>
      </c>
      <c r="EA1205">
        <v>8.0370471061399993</v>
      </c>
      <c r="EB1205">
        <v>7.4199972404799999</v>
      </c>
      <c r="EC1205">
        <v>7.2662349294300004</v>
      </c>
      <c r="ED1205">
        <v>8.58753179142</v>
      </c>
      <c r="EE1205">
        <v>7.4632411906499998</v>
      </c>
      <c r="EF1205">
        <v>10.995798041600001</v>
      </c>
      <c r="EG1205">
        <v>84.0844142105</v>
      </c>
      <c r="EH1205">
        <v>30.125032323199999</v>
      </c>
      <c r="EI1205">
        <v>11.593240546800001</v>
      </c>
      <c r="EJ1205">
        <v>10.518435298</v>
      </c>
      <c r="EK1205">
        <v>8.2998877654500003</v>
      </c>
      <c r="EL1205">
        <v>8.0280490136400005</v>
      </c>
      <c r="EM1205">
        <v>20.782165356299998</v>
      </c>
      <c r="EN1205">
        <v>59.5350950463</v>
      </c>
      <c r="EO1205">
        <v>17.604813249199999</v>
      </c>
      <c r="EP1205">
        <v>10.145757189799999</v>
      </c>
      <c r="EQ1205">
        <v>8.3634398981500002</v>
      </c>
      <c r="ER1205">
        <v>7.4639313170300001</v>
      </c>
      <c r="ES1205">
        <v>6.9587073563499997</v>
      </c>
      <c r="ET1205">
        <v>6.7861749760399999</v>
      </c>
      <c r="EU1205">
        <v>9.24548908525</v>
      </c>
      <c r="EV1205">
        <v>18.931073724200001</v>
      </c>
      <c r="EW1205">
        <v>15.3540108975</v>
      </c>
      <c r="EX1205">
        <v>10.1040846408</v>
      </c>
      <c r="EY1205">
        <v>8.3137978178700003</v>
      </c>
      <c r="EZ1205">
        <v>8.1185061347400005</v>
      </c>
      <c r="FA1205">
        <v>8.5343376257199992</v>
      </c>
      <c r="FB1205">
        <v>8.7785650717799992</v>
      </c>
      <c r="FC1205">
        <v>7.8565869186999997</v>
      </c>
      <c r="FD1205">
        <v>7.8855406003099997</v>
      </c>
      <c r="FE1205">
        <v>6.8661304749900003</v>
      </c>
      <c r="FF1205">
        <v>6.1671037570999996</v>
      </c>
      <c r="FG1205">
        <v>6.7062241382399996</v>
      </c>
      <c r="FH1205">
        <v>6.8260797960200001</v>
      </c>
      <c r="FI1205">
        <v>7.0329551956199996</v>
      </c>
      <c r="FJ1205">
        <v>18.515641992500001</v>
      </c>
      <c r="FK1205">
        <v>17.159098954000001</v>
      </c>
      <c r="FL1205">
        <v>10.9924839052</v>
      </c>
      <c r="FM1205">
        <v>9.0311906900099999</v>
      </c>
      <c r="FN1205">
        <v>7.9375566162400002</v>
      </c>
      <c r="FO1205">
        <v>7.8146475232299997</v>
      </c>
      <c r="FP1205">
        <v>6.9329272098499999</v>
      </c>
      <c r="FQ1205">
        <v>7.3578996443699998</v>
      </c>
      <c r="FR1205">
        <v>12.787912670800001</v>
      </c>
      <c r="FS1205">
        <v>23.1258778702</v>
      </c>
      <c r="FT1205">
        <v>10.7630182239</v>
      </c>
      <c r="FU1205">
        <v>9.2544398677699995</v>
      </c>
      <c r="FV1205">
        <v>7.9437285967499998</v>
      </c>
      <c r="FW1205">
        <v>7.48770606188</v>
      </c>
      <c r="FX1205">
        <v>7.89614977976</v>
      </c>
      <c r="FY1205">
        <v>10.136079089300001</v>
      </c>
      <c r="FZ1205">
        <v>28.3985259699</v>
      </c>
      <c r="GA1205">
        <v>11.411284348400001</v>
      </c>
      <c r="GB1205">
        <v>10.448892218699999</v>
      </c>
      <c r="GC1205">
        <v>8.4866367497699997</v>
      </c>
      <c r="GD1205">
        <v>8.4866367497699997</v>
      </c>
      <c r="GE1205">
        <v>7.8694562545200002</v>
      </c>
      <c r="GF1205">
        <v>6.7832498183699999</v>
      </c>
      <c r="GG1205">
        <v>6.3227176013899999</v>
      </c>
      <c r="GH1205">
        <v>7.9644335108900002</v>
      </c>
      <c r="GI1205">
        <v>11.0353562323</v>
      </c>
      <c r="GJ1205">
        <v>28.787879534599998</v>
      </c>
      <c r="GK1205">
        <v>13.836258949799999</v>
      </c>
      <c r="GL1205">
        <v>14.292871349</v>
      </c>
      <c r="GM1205">
        <v>12.3389778653</v>
      </c>
      <c r="GN1205">
        <v>11.5513192378</v>
      </c>
      <c r="GO1205">
        <v>12.867184509199999</v>
      </c>
      <c r="GP1205">
        <v>10.407513660099999</v>
      </c>
      <c r="GQ1205">
        <v>9.3082320013899995</v>
      </c>
      <c r="GR1205">
        <v>11.237953854900001</v>
      </c>
      <c r="GS1205">
        <v>11.8837512152</v>
      </c>
      <c r="GT1205">
        <v>32.547097452400003</v>
      </c>
      <c r="GU1205">
        <v>18.486478444399999</v>
      </c>
      <c r="GV1205">
        <v>10.311381384300001</v>
      </c>
      <c r="GW1205">
        <v>10.413412595</v>
      </c>
      <c r="GX1205">
        <v>25.240540352699998</v>
      </c>
      <c r="GY1205">
        <v>12.243496592</v>
      </c>
      <c r="GZ1205">
        <v>9.1986337633200002</v>
      </c>
      <c r="HA1205">
        <v>9.1986337633200002</v>
      </c>
      <c r="HB1205">
        <v>32.872892274100003</v>
      </c>
      <c r="HC1205">
        <v>19.737854198899999</v>
      </c>
      <c r="HD1205">
        <v>11.789811591899999</v>
      </c>
      <c r="HE1205">
        <v>9.6992006479300006</v>
      </c>
      <c r="HF1205">
        <v>12.401750803100001</v>
      </c>
      <c r="HG1205">
        <v>34.385820415300003</v>
      </c>
      <c r="HH1205">
        <v>11.5759386177</v>
      </c>
      <c r="HI1205">
        <v>9.2805513548</v>
      </c>
      <c r="HJ1205">
        <v>8.2438230103199999</v>
      </c>
      <c r="HK1205">
        <v>7.8507583022</v>
      </c>
      <c r="HL1205">
        <v>7.7116631340400001</v>
      </c>
      <c r="HM1205">
        <v>7.68192625934</v>
      </c>
      <c r="HN1205">
        <v>7.8381997993699999</v>
      </c>
      <c r="HO1205">
        <v>8.0270385199500005</v>
      </c>
      <c r="HP1205">
        <v>8.0305668038399993</v>
      </c>
      <c r="HQ1205">
        <v>7.9034244920300001</v>
      </c>
      <c r="HR1205">
        <v>7.7727885516499997</v>
      </c>
      <c r="HS1205">
        <v>8.3574118838199993</v>
      </c>
      <c r="HT1205">
        <v>10.400125776499999</v>
      </c>
      <c r="HU1205">
        <v>7.8496975744800004</v>
      </c>
      <c r="HV1205">
        <v>62.7849256748</v>
      </c>
      <c r="HW1205">
        <v>24.364514799199998</v>
      </c>
      <c r="HX1205">
        <v>10.954712872</v>
      </c>
      <c r="HY1205">
        <v>8.9886100884399998</v>
      </c>
      <c r="HZ1205">
        <v>8.7886229310800008</v>
      </c>
      <c r="IA1205">
        <v>7.6910324406899999</v>
      </c>
      <c r="IB1205">
        <v>7.8631937676400003</v>
      </c>
      <c r="IC1205">
        <v>8.5027053549599998</v>
      </c>
      <c r="ID1205">
        <v>10.439565720999999</v>
      </c>
      <c r="IE1205">
        <v>77.428615457999996</v>
      </c>
      <c r="IF1205">
        <v>16.875408391400001</v>
      </c>
      <c r="IG1205">
        <v>21.259798887900001</v>
      </c>
      <c r="IH1205">
        <v>22.978177716400001</v>
      </c>
      <c r="II1205">
        <v>10.8882523318</v>
      </c>
      <c r="IJ1205">
        <v>9.1966904286499993</v>
      </c>
      <c r="IK1205">
        <v>8.1638119534199998</v>
      </c>
      <c r="IL1205">
        <v>8.5587986417599993</v>
      </c>
      <c r="IM1205">
        <v>8.2112797309900003</v>
      </c>
      <c r="IN1205">
        <v>7.5892662501599997</v>
      </c>
      <c r="IO1205">
        <v>7.6442321958499999</v>
      </c>
      <c r="IP1205">
        <v>8.1401389257400005</v>
      </c>
      <c r="IQ1205">
        <v>5.3995676488399997</v>
      </c>
      <c r="IR1205">
        <v>5.6494245553400004</v>
      </c>
      <c r="IS1205">
        <v>6.3526908768099997</v>
      </c>
      <c r="IT1205">
        <v>6.4473665571599996</v>
      </c>
      <c r="IU1205">
        <v>6.4902990082200001</v>
      </c>
      <c r="IV1205">
        <v>6.7092097639099997</v>
      </c>
      <c r="IW1205">
        <v>7.0307361675499997</v>
      </c>
      <c r="IX1205">
        <v>7.4643621441299999</v>
      </c>
      <c r="IY1205">
        <v>8.1745579810100004</v>
      </c>
      <c r="IZ1205">
        <v>9.1888362637899998</v>
      </c>
      <c r="JA1205">
        <v>32.997755379200001</v>
      </c>
      <c r="JB1205">
        <v>14.5955265045</v>
      </c>
      <c r="JC1205">
        <v>12.0234172789</v>
      </c>
      <c r="JD1205">
        <v>21.1489135938</v>
      </c>
      <c r="JE1205">
        <v>14.3813676766</v>
      </c>
      <c r="JF1205">
        <v>10.8909756974</v>
      </c>
      <c r="JG1205">
        <v>14.215031400200001</v>
      </c>
      <c r="JH1205">
        <v>84.095821122199993</v>
      </c>
      <c r="JI1205">
        <v>12.346046447200001</v>
      </c>
      <c r="JJ1205">
        <v>9.6900143848700004</v>
      </c>
      <c r="JK1205">
        <v>9.6879595729299997</v>
      </c>
      <c r="JL1205">
        <v>27.9203410778</v>
      </c>
      <c r="JM1205">
        <v>13.877779674699999</v>
      </c>
      <c r="JN1205">
        <v>10.822046068400001</v>
      </c>
      <c r="JO1205">
        <v>9.0275868512699997</v>
      </c>
      <c r="JP1205">
        <v>7.8754234266900003</v>
      </c>
      <c r="JQ1205">
        <v>7.54014870549</v>
      </c>
      <c r="JR1205">
        <v>7.54014870549</v>
      </c>
      <c r="JS1205">
        <v>7.3482332860700001</v>
      </c>
      <c r="JT1205">
        <v>7.01198982884</v>
      </c>
      <c r="JU1205">
        <v>7.7548339367099999</v>
      </c>
      <c r="JV1205">
        <v>7.9455418901500003</v>
      </c>
      <c r="JW1205">
        <v>9.1925368991000003</v>
      </c>
      <c r="JX1205">
        <v>10.9500327257</v>
      </c>
      <c r="JY1205">
        <v>14.7817179209</v>
      </c>
    </row>
    <row r="1206" spans="1:285" x14ac:dyDescent="0.25">
      <c r="A1206" s="1">
        <v>41531</v>
      </c>
      <c r="B1206" s="2">
        <f t="shared" si="37"/>
        <v>7</v>
      </c>
      <c r="C1206" s="2">
        <v>14</v>
      </c>
      <c r="D1206" s="3">
        <v>0.41597222222222219</v>
      </c>
      <c r="E1206" s="2">
        <f t="shared" si="36"/>
        <v>35940</v>
      </c>
      <c r="F1206">
        <v>131.77027837899999</v>
      </c>
      <c r="G1206">
        <v>77.048450283299999</v>
      </c>
      <c r="H1206">
        <v>36.532607761500003</v>
      </c>
      <c r="I1206">
        <v>15.7059964575</v>
      </c>
      <c r="J1206">
        <v>13.4123144062</v>
      </c>
      <c r="K1206">
        <v>12.9242736234</v>
      </c>
      <c r="L1206">
        <v>11.456279372799999</v>
      </c>
      <c r="M1206">
        <v>8.7605410260000003</v>
      </c>
      <c r="N1206">
        <v>7.4706085709799996</v>
      </c>
      <c r="O1206">
        <v>6.6375078117599999</v>
      </c>
      <c r="P1206">
        <v>6.6300889744199996</v>
      </c>
      <c r="Q1206">
        <v>7.2250698291899997</v>
      </c>
      <c r="R1206">
        <v>15.8610563481</v>
      </c>
      <c r="S1206">
        <v>34.316212134799997</v>
      </c>
      <c r="T1206">
        <v>12.0021816437</v>
      </c>
      <c r="U1206">
        <v>9.7847612076899999</v>
      </c>
      <c r="V1206">
        <v>8.82314378421</v>
      </c>
      <c r="W1206">
        <v>7.7964996441899999</v>
      </c>
      <c r="X1206">
        <v>10.035165534900001</v>
      </c>
      <c r="Y1206">
        <v>11.4654513629</v>
      </c>
      <c r="Z1206">
        <v>11.388483627199999</v>
      </c>
      <c r="AA1206">
        <v>11.5589022792</v>
      </c>
      <c r="AB1206">
        <v>12.473800556800001</v>
      </c>
      <c r="AC1206">
        <v>29.270943895999999</v>
      </c>
      <c r="AD1206">
        <v>13.592823254700001</v>
      </c>
      <c r="AE1206">
        <v>9.9719888070299998</v>
      </c>
      <c r="AF1206">
        <v>8.0020731515900003</v>
      </c>
      <c r="AG1206">
        <v>7.6208391050199999</v>
      </c>
      <c r="AH1206">
        <v>7.5837167256800004</v>
      </c>
      <c r="AI1206">
        <v>7.3767845087600001</v>
      </c>
      <c r="AJ1206">
        <v>6.8829760031299996</v>
      </c>
      <c r="AK1206">
        <v>6.5808498499299999</v>
      </c>
      <c r="AL1206">
        <v>6.2008725942899998</v>
      </c>
      <c r="AM1206">
        <v>6.2008725942899998</v>
      </c>
      <c r="AN1206">
        <v>6.1819293572299996</v>
      </c>
      <c r="AO1206">
        <v>5.9930764604000002</v>
      </c>
      <c r="AP1206">
        <v>6.0023666194700001</v>
      </c>
      <c r="AQ1206">
        <v>6.0294071152199997</v>
      </c>
      <c r="AR1206">
        <v>6.2585001465300003</v>
      </c>
      <c r="AS1206">
        <v>6.5446571161999998</v>
      </c>
      <c r="AT1206">
        <v>10.551610464299999</v>
      </c>
      <c r="AU1206">
        <v>32.226044916399999</v>
      </c>
      <c r="AV1206">
        <v>10.6082179473</v>
      </c>
      <c r="AW1206">
        <v>8.8820805069300004</v>
      </c>
      <c r="AX1206">
        <v>8.0668299996199995</v>
      </c>
      <c r="AY1206">
        <v>7.0793627902700003</v>
      </c>
      <c r="AZ1206">
        <v>7.2507999488600001</v>
      </c>
      <c r="BA1206">
        <v>7.1490775719900004</v>
      </c>
      <c r="BB1206">
        <v>6.0242923495599996</v>
      </c>
      <c r="BC1206">
        <v>6.8274628389799998</v>
      </c>
      <c r="BD1206">
        <v>7.1662745621499999</v>
      </c>
      <c r="BE1206">
        <v>7.1662745621499999</v>
      </c>
      <c r="BF1206">
        <v>9.5314389098699994</v>
      </c>
      <c r="BG1206">
        <v>10.226313372</v>
      </c>
      <c r="BH1206">
        <v>37.797097544800003</v>
      </c>
      <c r="BI1206">
        <v>18.502302130299999</v>
      </c>
      <c r="BJ1206">
        <v>10.062304081800001</v>
      </c>
      <c r="BK1206">
        <v>8.3141722853999998</v>
      </c>
      <c r="BL1206">
        <v>7.3915241029100001</v>
      </c>
      <c r="BM1206">
        <v>6.7503759081099997</v>
      </c>
      <c r="BN1206">
        <v>6.9040059290300002</v>
      </c>
      <c r="BO1206">
        <v>7.6262408921900002</v>
      </c>
      <c r="BP1206">
        <v>7.6262408921900002</v>
      </c>
      <c r="BQ1206">
        <v>91.637391683900006</v>
      </c>
      <c r="BR1206">
        <v>20.872706961599999</v>
      </c>
      <c r="BS1206">
        <v>11.017623844899999</v>
      </c>
      <c r="BT1206">
        <v>8.5868473166200001</v>
      </c>
      <c r="BU1206">
        <v>7.51503522369</v>
      </c>
      <c r="BV1206">
        <v>8.36437077229</v>
      </c>
      <c r="BW1206">
        <v>9.9551468708000002</v>
      </c>
      <c r="BX1206">
        <v>29.841036818599999</v>
      </c>
      <c r="BY1206">
        <v>15.1150094467</v>
      </c>
      <c r="BZ1206">
        <v>10.417225462599999</v>
      </c>
      <c r="CA1206">
        <v>9.0907896952500007</v>
      </c>
      <c r="CB1206">
        <v>11.0729990939</v>
      </c>
      <c r="CC1206">
        <v>14.8852602878</v>
      </c>
      <c r="CD1206">
        <v>22.924127076000001</v>
      </c>
      <c r="CE1206">
        <v>11.5930799303</v>
      </c>
      <c r="CF1206">
        <v>10.8517545427</v>
      </c>
      <c r="CG1206">
        <v>31.971757770499998</v>
      </c>
      <c r="CH1206">
        <v>12.021618909300001</v>
      </c>
      <c r="CI1206">
        <v>9.96419908837</v>
      </c>
      <c r="CJ1206">
        <v>9.03404191021</v>
      </c>
      <c r="CK1206">
        <v>9.3157574556</v>
      </c>
      <c r="CL1206">
        <v>11.1456719463</v>
      </c>
      <c r="CM1206">
        <v>15.557388166400001</v>
      </c>
      <c r="CN1206">
        <v>14.444431731</v>
      </c>
      <c r="CO1206">
        <v>22.168243649200001</v>
      </c>
      <c r="CP1206">
        <v>15.7982064695</v>
      </c>
      <c r="CQ1206">
        <v>10.3622720133</v>
      </c>
      <c r="CR1206">
        <v>8.7332728449699992</v>
      </c>
      <c r="CS1206">
        <v>7.65054602855</v>
      </c>
      <c r="CT1206">
        <v>6.9901234648599999</v>
      </c>
      <c r="CU1206">
        <v>6.5133850079100002</v>
      </c>
      <c r="CV1206">
        <v>6.3047125990100001</v>
      </c>
      <c r="CW1206">
        <v>6.1760735586899997</v>
      </c>
      <c r="CX1206">
        <v>6.0949222508799998</v>
      </c>
      <c r="CY1206">
        <v>6.0948802358599998</v>
      </c>
      <c r="CZ1206">
        <v>6.0948802358599998</v>
      </c>
      <c r="DA1206">
        <v>7.4155999404499999</v>
      </c>
      <c r="DB1206">
        <v>13.5140248877</v>
      </c>
      <c r="DC1206">
        <v>81.930336491999995</v>
      </c>
      <c r="DD1206">
        <v>12.9018398717</v>
      </c>
      <c r="DE1206">
        <v>9.5845320111000003</v>
      </c>
      <c r="DF1206">
        <v>11.4489431271</v>
      </c>
      <c r="DG1206">
        <v>22.9071202095</v>
      </c>
      <c r="DH1206">
        <v>11.8232184839</v>
      </c>
      <c r="DI1206">
        <v>9.0781108236500003</v>
      </c>
      <c r="DJ1206">
        <v>8.0506226781300008</v>
      </c>
      <c r="DK1206">
        <v>7.3843145261099998</v>
      </c>
      <c r="DL1206">
        <v>6.9177632046399999</v>
      </c>
      <c r="DM1206">
        <v>6.8397168486300002</v>
      </c>
      <c r="DN1206">
        <v>7.1502161760099998</v>
      </c>
      <c r="DO1206">
        <v>8.3341659000699995</v>
      </c>
      <c r="DP1206">
        <v>30.210904239800001</v>
      </c>
      <c r="DQ1206">
        <v>14.747877342300001</v>
      </c>
      <c r="DR1206">
        <v>10.203409273</v>
      </c>
      <c r="DS1206">
        <v>9.35342816044</v>
      </c>
      <c r="DT1206">
        <v>8.3405592442799996</v>
      </c>
      <c r="DU1206">
        <v>8.04124101799</v>
      </c>
      <c r="DV1206">
        <v>7.1945728473399999</v>
      </c>
      <c r="DW1206">
        <v>8.6585149600999998</v>
      </c>
      <c r="DX1206">
        <v>30.3125203317</v>
      </c>
      <c r="DY1206">
        <v>19.068303540300001</v>
      </c>
      <c r="DZ1206">
        <v>11.178760923700001</v>
      </c>
      <c r="EA1206">
        <v>9.0204968733800008</v>
      </c>
      <c r="EB1206">
        <v>7.9224356335900001</v>
      </c>
      <c r="EC1206">
        <v>7.2941400420100004</v>
      </c>
      <c r="ED1206">
        <v>6.7531867679799999</v>
      </c>
      <c r="EE1206">
        <v>7.2115757681700003</v>
      </c>
      <c r="EF1206">
        <v>8.3795960302000001</v>
      </c>
      <c r="EG1206">
        <v>17.1271029101</v>
      </c>
      <c r="EH1206">
        <v>104.528407735</v>
      </c>
      <c r="EI1206">
        <v>32.455692837400001</v>
      </c>
      <c r="EJ1206">
        <v>12.3457090666</v>
      </c>
      <c r="EK1206">
        <v>9.7103334201599996</v>
      </c>
      <c r="EL1206">
        <v>8.9493165364100005</v>
      </c>
      <c r="EM1206">
        <v>10.745540596</v>
      </c>
      <c r="EN1206">
        <v>16.5566830014</v>
      </c>
      <c r="EO1206">
        <v>15.525229249800001</v>
      </c>
      <c r="EP1206">
        <v>9.6187166037100003</v>
      </c>
      <c r="EQ1206">
        <v>7.8752342796999999</v>
      </c>
      <c r="ER1206">
        <v>7.1214000127799997</v>
      </c>
      <c r="ES1206">
        <v>6.6372540557799997</v>
      </c>
      <c r="ET1206">
        <v>6.9790027727800004</v>
      </c>
      <c r="EU1206">
        <v>8.9538109682399991</v>
      </c>
      <c r="EV1206">
        <v>12.014659742599999</v>
      </c>
      <c r="EW1206">
        <v>31.851843707299999</v>
      </c>
      <c r="EX1206">
        <v>12.011664602</v>
      </c>
      <c r="EY1206">
        <v>9.1999075504600007</v>
      </c>
      <c r="EZ1206">
        <v>10.063137852500001</v>
      </c>
      <c r="FA1206">
        <v>8.6989976012899994</v>
      </c>
      <c r="FB1206">
        <v>7.6410583826499998</v>
      </c>
      <c r="FC1206">
        <v>7.1708162707299996</v>
      </c>
      <c r="FD1206">
        <v>6.7111442924500002</v>
      </c>
      <c r="FE1206">
        <v>6.5255015892500001</v>
      </c>
      <c r="FF1206">
        <v>6.4197609800300004</v>
      </c>
      <c r="FG1206">
        <v>6.27556078924</v>
      </c>
      <c r="FH1206">
        <v>7.0970924572699996</v>
      </c>
      <c r="FI1206">
        <v>8.0590016690200006</v>
      </c>
      <c r="FJ1206">
        <v>12.888101692099999</v>
      </c>
      <c r="FK1206">
        <v>23.668812891799998</v>
      </c>
      <c r="FL1206">
        <v>12.0437258786</v>
      </c>
      <c r="FM1206">
        <v>21.621487929499999</v>
      </c>
      <c r="FN1206">
        <v>15.030915199600001</v>
      </c>
      <c r="FO1206">
        <v>10.980523421299999</v>
      </c>
      <c r="FP1206">
        <v>8.5908344881099996</v>
      </c>
      <c r="FQ1206">
        <v>7.6452423668299998</v>
      </c>
      <c r="FR1206">
        <v>8.5045290461899992</v>
      </c>
      <c r="FS1206">
        <v>23.6098623641</v>
      </c>
      <c r="FT1206">
        <v>12.771214021700001</v>
      </c>
      <c r="FU1206">
        <v>9.8780361234399994</v>
      </c>
      <c r="FV1206">
        <v>8.3184618885999999</v>
      </c>
      <c r="FW1206">
        <v>7.7693369280500004</v>
      </c>
      <c r="FX1206">
        <v>7.5906559783800001</v>
      </c>
      <c r="FY1206">
        <v>7.5365003064499998</v>
      </c>
      <c r="FZ1206">
        <v>32.402837309399999</v>
      </c>
      <c r="GA1206">
        <v>14.3473843053</v>
      </c>
      <c r="GB1206">
        <v>10.581616179299999</v>
      </c>
      <c r="GC1206">
        <v>9.3353812608800002</v>
      </c>
      <c r="GD1206">
        <v>8.0755550777299998</v>
      </c>
      <c r="GE1206">
        <v>7.6707059114399998</v>
      </c>
      <c r="GF1206">
        <v>6.9038233701899996</v>
      </c>
      <c r="GG1206">
        <v>6.8047684018899997</v>
      </c>
      <c r="GH1206">
        <v>6.9188349449500004</v>
      </c>
      <c r="GI1206">
        <v>8.73625286553</v>
      </c>
      <c r="GJ1206">
        <v>25.615312132500001</v>
      </c>
      <c r="GK1206">
        <v>13.5417695795</v>
      </c>
      <c r="GL1206">
        <v>23.489080544299998</v>
      </c>
      <c r="GM1206">
        <v>12.172831008899999</v>
      </c>
      <c r="GN1206">
        <v>9.5872016800999997</v>
      </c>
      <c r="GO1206">
        <v>9.0315266132200005</v>
      </c>
      <c r="GP1206">
        <v>35.498464245599997</v>
      </c>
      <c r="GQ1206">
        <v>12.4233563476</v>
      </c>
      <c r="GR1206">
        <v>9.3766602643100008</v>
      </c>
      <c r="GS1206">
        <v>10.3487787638</v>
      </c>
      <c r="GT1206">
        <v>11.3066797826</v>
      </c>
      <c r="GU1206">
        <v>11.4318699199</v>
      </c>
      <c r="GV1206">
        <v>10.8494703194</v>
      </c>
      <c r="GW1206">
        <v>9.2372451365400003</v>
      </c>
      <c r="GX1206">
        <v>24.1671277407</v>
      </c>
      <c r="GY1206">
        <v>17.589440052600001</v>
      </c>
      <c r="GZ1206">
        <v>9.5520497720699993</v>
      </c>
      <c r="HA1206">
        <v>9.5195187888100001</v>
      </c>
      <c r="HB1206">
        <v>8.5792630961899992</v>
      </c>
      <c r="HC1206">
        <v>11.500101151799999</v>
      </c>
      <c r="HD1206">
        <v>14.466650191499999</v>
      </c>
      <c r="HE1206">
        <v>11.8856536476</v>
      </c>
      <c r="HF1206">
        <v>11.8793019464</v>
      </c>
      <c r="HG1206">
        <v>31.932699852999999</v>
      </c>
      <c r="HH1206">
        <v>17.816446798699999</v>
      </c>
      <c r="HI1206">
        <v>9.4785385561400002</v>
      </c>
      <c r="HJ1206">
        <v>8.1764659845200001</v>
      </c>
      <c r="HK1206">
        <v>7.5270121915099999</v>
      </c>
      <c r="HL1206">
        <v>7.0911743623200003</v>
      </c>
      <c r="HM1206">
        <v>7.0793781928800001</v>
      </c>
      <c r="HN1206">
        <v>7.3753313218500001</v>
      </c>
      <c r="HO1206">
        <v>7.79296404844</v>
      </c>
      <c r="HP1206">
        <v>7.4498932306999999</v>
      </c>
      <c r="HQ1206">
        <v>7.0997974937699997</v>
      </c>
      <c r="HR1206">
        <v>7.0002379828799999</v>
      </c>
      <c r="HS1206">
        <v>7.0103008035299998</v>
      </c>
      <c r="HT1206">
        <v>7.3693942721200001</v>
      </c>
      <c r="HU1206">
        <v>7.8844079238599996</v>
      </c>
      <c r="HV1206">
        <v>12.678475368100001</v>
      </c>
      <c r="HW1206">
        <v>78.719225919300001</v>
      </c>
      <c r="HX1206">
        <v>14.4363549926</v>
      </c>
      <c r="HY1206">
        <v>9.2273263162999992</v>
      </c>
      <c r="HZ1206">
        <v>8.7230214760199996</v>
      </c>
      <c r="IA1206">
        <v>8.1866450526500003</v>
      </c>
      <c r="IB1206">
        <v>8.2813050863599997</v>
      </c>
      <c r="IC1206">
        <v>10.2082384504</v>
      </c>
      <c r="ID1206">
        <v>13.220099795499999</v>
      </c>
      <c r="IE1206">
        <v>15.903112717799999</v>
      </c>
      <c r="IF1206">
        <v>17.4452058231</v>
      </c>
      <c r="IG1206">
        <v>16.7194829982</v>
      </c>
      <c r="IH1206">
        <v>31.584787546600001</v>
      </c>
      <c r="II1206">
        <v>13.9134121621</v>
      </c>
      <c r="IJ1206">
        <v>9.5770404248999998</v>
      </c>
      <c r="IK1206">
        <v>7.89986672691</v>
      </c>
      <c r="IL1206">
        <v>7.2627116360799997</v>
      </c>
      <c r="IM1206">
        <v>6.94182183655</v>
      </c>
      <c r="IN1206">
        <v>6.7844535395000003</v>
      </c>
      <c r="IO1206">
        <v>7.6397389205700001</v>
      </c>
      <c r="IP1206">
        <v>8.1028798418800001</v>
      </c>
      <c r="IQ1206">
        <v>7.7971766967800002</v>
      </c>
      <c r="IR1206">
        <v>6.5833246725899999</v>
      </c>
      <c r="IS1206">
        <v>7.2149620031400001</v>
      </c>
      <c r="IT1206">
        <v>7.0873138790599999</v>
      </c>
      <c r="IU1206">
        <v>6.3181069191799999</v>
      </c>
      <c r="IV1206">
        <v>6.2835997189599997</v>
      </c>
      <c r="IW1206">
        <v>6.2986891784300001</v>
      </c>
      <c r="IX1206">
        <v>6.5369829520399998</v>
      </c>
      <c r="IY1206">
        <v>7.1204063476800004</v>
      </c>
      <c r="IZ1206">
        <v>7.9297977089699998</v>
      </c>
      <c r="JA1206">
        <v>11.975106653999999</v>
      </c>
      <c r="JB1206">
        <v>53.404698783299999</v>
      </c>
      <c r="JC1206">
        <v>14.4158246343</v>
      </c>
      <c r="JD1206">
        <v>11.337530362500001</v>
      </c>
      <c r="JE1206">
        <v>11.141024148</v>
      </c>
      <c r="JF1206">
        <v>9.8732395917000009</v>
      </c>
      <c r="JG1206">
        <v>11.300885709799999</v>
      </c>
      <c r="JH1206">
        <v>14.615509492099999</v>
      </c>
      <c r="JI1206">
        <v>11.609436372999999</v>
      </c>
      <c r="JJ1206">
        <v>11.1606265752</v>
      </c>
      <c r="JK1206">
        <v>12.1707588732</v>
      </c>
      <c r="JL1206">
        <v>19.6601745181</v>
      </c>
      <c r="JM1206">
        <v>21.1508981349</v>
      </c>
      <c r="JN1206">
        <v>10.7072711253</v>
      </c>
      <c r="JO1206">
        <v>9.5241380200600005</v>
      </c>
      <c r="JP1206">
        <v>7.94841545387</v>
      </c>
      <c r="JQ1206">
        <v>8.12040874737</v>
      </c>
      <c r="JR1206">
        <v>9.9548844642199992</v>
      </c>
      <c r="JS1206">
        <v>10.095093049999999</v>
      </c>
      <c r="JT1206">
        <v>14.193867774199999</v>
      </c>
      <c r="JU1206">
        <v>19.1569450442</v>
      </c>
      <c r="JV1206">
        <v>17.485052751600001</v>
      </c>
      <c r="JW1206">
        <v>12.7143005379</v>
      </c>
      <c r="JX1206">
        <v>19.9934709176</v>
      </c>
      <c r="JY1206">
        <v>42.735514122600001</v>
      </c>
    </row>
    <row r="1207" spans="1:285" x14ac:dyDescent="0.25">
      <c r="A1207" s="1">
        <v>41531</v>
      </c>
      <c r="B1207" s="2">
        <f t="shared" si="37"/>
        <v>7</v>
      </c>
      <c r="C1207" s="2">
        <v>15</v>
      </c>
      <c r="D1207" s="3">
        <v>0.47361111111111115</v>
      </c>
      <c r="E1207" s="2">
        <f t="shared" si="36"/>
        <v>40920</v>
      </c>
      <c r="F1207">
        <v>81.392538647699993</v>
      </c>
      <c r="G1207">
        <v>51.817232803499998</v>
      </c>
      <c r="H1207">
        <v>19.830948277800001</v>
      </c>
      <c r="I1207">
        <v>15.828498918399999</v>
      </c>
      <c r="J1207">
        <v>21.240740410200001</v>
      </c>
      <c r="K1207">
        <v>33.0401573332</v>
      </c>
      <c r="L1207">
        <v>10.7892547297</v>
      </c>
      <c r="M1207">
        <v>8.9176578817800003</v>
      </c>
      <c r="N1207">
        <v>7.3398996565700001</v>
      </c>
      <c r="O1207">
        <v>7.4004243008000001</v>
      </c>
      <c r="P1207">
        <v>7.4938264664199998</v>
      </c>
      <c r="Q1207">
        <v>7.4938264664199998</v>
      </c>
      <c r="R1207">
        <v>18.347394245899999</v>
      </c>
      <c r="S1207">
        <v>29.779990037499999</v>
      </c>
      <c r="T1207">
        <v>11.8933711004</v>
      </c>
      <c r="U1207">
        <v>9.3404620451000007</v>
      </c>
      <c r="V1207">
        <v>8.9006321901700005</v>
      </c>
      <c r="W1207">
        <v>9.4713976913900009</v>
      </c>
      <c r="X1207">
        <v>26.7266574587</v>
      </c>
      <c r="Y1207">
        <v>11.9930786607</v>
      </c>
      <c r="Z1207">
        <v>10.5474810268</v>
      </c>
      <c r="AA1207">
        <v>10.6433976041</v>
      </c>
      <c r="AB1207">
        <v>12.968650050400001</v>
      </c>
      <c r="AC1207">
        <v>27.7633217594</v>
      </c>
      <c r="AD1207">
        <v>10.554396022400001</v>
      </c>
      <c r="AE1207">
        <v>9.1755679802000003</v>
      </c>
      <c r="AF1207">
        <v>8.5604780213100007</v>
      </c>
      <c r="AG1207">
        <v>7.6228467573799996</v>
      </c>
      <c r="AH1207">
        <v>7.2633877443600001</v>
      </c>
      <c r="AI1207">
        <v>7.4167324880800001</v>
      </c>
      <c r="AJ1207">
        <v>7.5385629613000003</v>
      </c>
      <c r="AK1207">
        <v>7.5858670554699996</v>
      </c>
      <c r="AL1207">
        <v>6.8580531364599997</v>
      </c>
      <c r="AM1207">
        <v>6.9538778526299998</v>
      </c>
      <c r="AN1207">
        <v>7.1134691771799998</v>
      </c>
      <c r="AO1207">
        <v>7.4267937483299997</v>
      </c>
      <c r="AP1207">
        <v>7.2827824844800002</v>
      </c>
      <c r="AQ1207">
        <v>7.2567329212100002</v>
      </c>
      <c r="AR1207">
        <v>7.5215206175600002</v>
      </c>
      <c r="AS1207">
        <v>8.5430490043099994</v>
      </c>
      <c r="AT1207">
        <v>20.268946772700001</v>
      </c>
      <c r="AU1207">
        <v>13.9499052477</v>
      </c>
      <c r="AV1207">
        <v>9.59739293238</v>
      </c>
      <c r="AW1207">
        <v>8.2836856857400001</v>
      </c>
      <c r="AX1207">
        <v>8.0213181566599996</v>
      </c>
      <c r="AY1207">
        <v>7.8301101542499998</v>
      </c>
      <c r="AZ1207">
        <v>7.6055522894700003</v>
      </c>
      <c r="BA1207">
        <v>7.3115577717000004</v>
      </c>
      <c r="BB1207">
        <v>7.46790542894</v>
      </c>
      <c r="BC1207">
        <v>7.4435859332499996</v>
      </c>
      <c r="BD1207">
        <v>7.3576752878000002</v>
      </c>
      <c r="BE1207">
        <v>7.1700789795400004</v>
      </c>
      <c r="BF1207">
        <v>8.0448168407900003</v>
      </c>
      <c r="BG1207">
        <v>13.5065082352</v>
      </c>
      <c r="BH1207">
        <v>36.938615321900002</v>
      </c>
      <c r="BI1207">
        <v>11.054028799599999</v>
      </c>
      <c r="BJ1207">
        <v>8.8142723031900001</v>
      </c>
      <c r="BK1207">
        <v>8.1083657437000003</v>
      </c>
      <c r="BL1207">
        <v>7.6791009481500003</v>
      </c>
      <c r="BM1207">
        <v>7.3595977073599999</v>
      </c>
      <c r="BN1207">
        <v>7.2512166374499998</v>
      </c>
      <c r="BO1207">
        <v>7.6639225979500001</v>
      </c>
      <c r="BP1207">
        <v>12.2951308548</v>
      </c>
      <c r="BQ1207">
        <v>54.439488077100002</v>
      </c>
      <c r="BR1207">
        <v>12.670783183799999</v>
      </c>
      <c r="BS1207">
        <v>10.279597839599999</v>
      </c>
      <c r="BT1207">
        <v>7.3725196668599997</v>
      </c>
      <c r="BU1207">
        <v>9.0776894034200009</v>
      </c>
      <c r="BV1207">
        <v>10.537928931</v>
      </c>
      <c r="BW1207">
        <v>11.0272926061</v>
      </c>
      <c r="BX1207">
        <v>35.363311398100002</v>
      </c>
      <c r="BY1207">
        <v>11.196194241200001</v>
      </c>
      <c r="BZ1207">
        <v>9.2754029719000002</v>
      </c>
      <c r="CA1207">
        <v>8.73418613716</v>
      </c>
      <c r="CB1207">
        <v>8.9921893557499999</v>
      </c>
      <c r="CC1207">
        <v>8.9921893557499999</v>
      </c>
      <c r="CD1207">
        <v>7.6761591721700002</v>
      </c>
      <c r="CE1207">
        <v>7.1639705852500004</v>
      </c>
      <c r="CF1207">
        <v>6.8679285417899996</v>
      </c>
      <c r="CG1207">
        <v>6.6819889896499998</v>
      </c>
      <c r="CH1207">
        <v>7.0933645158600003</v>
      </c>
      <c r="CI1207">
        <v>7.6218681850200003</v>
      </c>
      <c r="CJ1207">
        <v>8.1257198874499998</v>
      </c>
      <c r="CK1207">
        <v>6.5852180983500004</v>
      </c>
      <c r="CL1207">
        <v>6.6970193812899996</v>
      </c>
      <c r="CM1207">
        <v>6.8291293694600004</v>
      </c>
      <c r="CN1207">
        <v>8.5743411302200006</v>
      </c>
      <c r="CO1207">
        <v>28.236276814699998</v>
      </c>
      <c r="CP1207">
        <v>11.4136711013</v>
      </c>
      <c r="CQ1207">
        <v>8.0724323878399993</v>
      </c>
      <c r="CR1207">
        <v>7.6111730301999998</v>
      </c>
      <c r="CS1207">
        <v>7.5423535305799998</v>
      </c>
      <c r="CT1207">
        <v>6.5164069739299997</v>
      </c>
      <c r="CU1207">
        <v>6.3766638654700003</v>
      </c>
      <c r="CV1207">
        <v>6.2518794098699999</v>
      </c>
      <c r="CW1207">
        <v>6.1656845109300003</v>
      </c>
      <c r="CX1207">
        <v>6.1112982316100002</v>
      </c>
      <c r="CY1207">
        <v>6.0025044151899998</v>
      </c>
      <c r="CZ1207">
        <v>6.4196754395599998</v>
      </c>
      <c r="DA1207">
        <v>7.6946280691300002</v>
      </c>
      <c r="DB1207">
        <v>33.124327557299999</v>
      </c>
      <c r="DC1207">
        <v>14.0819148505</v>
      </c>
      <c r="DD1207">
        <v>9.3285780809700007</v>
      </c>
      <c r="DE1207">
        <v>8.5959856436400006</v>
      </c>
      <c r="DF1207">
        <v>15.6077008599</v>
      </c>
      <c r="DG1207">
        <v>14.848003367</v>
      </c>
      <c r="DH1207">
        <v>9.6616797093300004</v>
      </c>
      <c r="DI1207">
        <v>8.1951474185999995</v>
      </c>
      <c r="DJ1207">
        <v>7.4885980512800003</v>
      </c>
      <c r="DK1207">
        <v>7.0258196436000002</v>
      </c>
      <c r="DL1207">
        <v>6.9497264214500003</v>
      </c>
      <c r="DM1207">
        <v>7.0183071670399997</v>
      </c>
      <c r="DN1207">
        <v>7.3109699957899998</v>
      </c>
      <c r="DO1207">
        <v>7.9489459813299996</v>
      </c>
      <c r="DP1207">
        <v>18.0890066031</v>
      </c>
      <c r="DQ1207">
        <v>13.4232314334</v>
      </c>
      <c r="DR1207">
        <v>9.5605162930799992</v>
      </c>
      <c r="DS1207">
        <v>8.3400043580100007</v>
      </c>
      <c r="DT1207">
        <v>7.6358035769499999</v>
      </c>
      <c r="DU1207">
        <v>7.1654228890600002</v>
      </c>
      <c r="DV1207">
        <v>7.1654228890600002</v>
      </c>
      <c r="DW1207">
        <v>8.2519811510000007</v>
      </c>
      <c r="DX1207">
        <v>9.0657952424800001</v>
      </c>
      <c r="DY1207">
        <v>8.8464290570999999</v>
      </c>
      <c r="DZ1207">
        <v>7.7333672843399999</v>
      </c>
      <c r="EA1207">
        <v>7.0768629073099998</v>
      </c>
      <c r="EB1207">
        <v>6.9724900231399998</v>
      </c>
      <c r="EC1207">
        <v>6.8926321158199997</v>
      </c>
      <c r="ED1207">
        <v>6.8023378686699996</v>
      </c>
      <c r="EE1207">
        <v>7.5863650324699998</v>
      </c>
      <c r="EF1207">
        <v>8.3847497868400005</v>
      </c>
      <c r="EG1207">
        <v>144.680652869</v>
      </c>
      <c r="EH1207">
        <v>57.968598443799998</v>
      </c>
      <c r="EI1207">
        <v>43.626257531199997</v>
      </c>
      <c r="EJ1207">
        <v>11.922510489</v>
      </c>
      <c r="EK1207">
        <v>9.5292187050700008</v>
      </c>
      <c r="EL1207">
        <v>8.6571373189600003</v>
      </c>
      <c r="EM1207">
        <v>10.450262911099999</v>
      </c>
      <c r="EN1207">
        <v>35.647782427099997</v>
      </c>
      <c r="EO1207">
        <v>11.650194104200001</v>
      </c>
      <c r="EP1207">
        <v>8.8899977779799997</v>
      </c>
      <c r="EQ1207">
        <v>7.7196828888800004</v>
      </c>
      <c r="ER1207">
        <v>6.7901481909100001</v>
      </c>
      <c r="ES1207">
        <v>6.6638147494200002</v>
      </c>
      <c r="ET1207">
        <v>6.5565066060800001</v>
      </c>
      <c r="EU1207">
        <v>7.2859910271699997</v>
      </c>
      <c r="EV1207">
        <v>21.309888152900001</v>
      </c>
      <c r="EW1207">
        <v>16.9802062531</v>
      </c>
      <c r="EX1207">
        <v>10.235294188399999</v>
      </c>
      <c r="EY1207">
        <v>9.1153275146800006</v>
      </c>
      <c r="EZ1207">
        <v>8.7412071202699995</v>
      </c>
      <c r="FA1207">
        <v>8.0403901861500007</v>
      </c>
      <c r="FB1207">
        <v>7.3279801872499997</v>
      </c>
      <c r="FC1207">
        <v>6.9707791799300001</v>
      </c>
      <c r="FD1207">
        <v>6.68905821285</v>
      </c>
      <c r="FE1207">
        <v>6.4630618413600001</v>
      </c>
      <c r="FF1207">
        <v>6.5255647985499996</v>
      </c>
      <c r="FG1207">
        <v>6.5856229700300002</v>
      </c>
      <c r="FH1207">
        <v>6.91065234647</v>
      </c>
      <c r="FI1207">
        <v>10.2331058415</v>
      </c>
      <c r="FJ1207">
        <v>12.692736894299999</v>
      </c>
      <c r="FK1207">
        <v>16.752582625100001</v>
      </c>
      <c r="FL1207">
        <v>11.8042441449</v>
      </c>
      <c r="FM1207">
        <v>12.279566721</v>
      </c>
      <c r="FN1207">
        <v>10.18261365</v>
      </c>
      <c r="FO1207">
        <v>10.1124032565</v>
      </c>
      <c r="FP1207">
        <v>8.0001453822199995</v>
      </c>
      <c r="FQ1207">
        <v>7.5600507292700003</v>
      </c>
      <c r="FR1207">
        <v>11.471970001300001</v>
      </c>
      <c r="FS1207">
        <v>25.276420123800001</v>
      </c>
      <c r="FT1207">
        <v>10.931508222</v>
      </c>
      <c r="FU1207">
        <v>35.375393877599997</v>
      </c>
      <c r="FV1207">
        <v>14.071239974899999</v>
      </c>
      <c r="FW1207">
        <v>8.9467487178499994</v>
      </c>
      <c r="FX1207">
        <v>8.9467487178499994</v>
      </c>
      <c r="FY1207">
        <v>8.1993058694900007</v>
      </c>
      <c r="FZ1207">
        <v>29.348672773699999</v>
      </c>
      <c r="GA1207">
        <v>14.3993755883</v>
      </c>
      <c r="GB1207">
        <v>11.480185111500001</v>
      </c>
      <c r="GC1207">
        <v>8.50549314491</v>
      </c>
      <c r="GD1207">
        <v>8.6271931062</v>
      </c>
      <c r="GE1207">
        <v>8.2854476321299995</v>
      </c>
      <c r="GF1207">
        <v>8.8292255562499999</v>
      </c>
      <c r="GG1207">
        <v>8.2756983268200006</v>
      </c>
      <c r="GH1207">
        <v>7.2693323913499999</v>
      </c>
      <c r="GI1207">
        <v>7.2693323913499999</v>
      </c>
      <c r="GJ1207">
        <v>34.081025760899998</v>
      </c>
      <c r="GK1207">
        <v>16.265499079800001</v>
      </c>
      <c r="GL1207">
        <v>22.224910058900001</v>
      </c>
      <c r="GM1207">
        <v>10.7199377713</v>
      </c>
      <c r="GN1207">
        <v>8.9324499980399992</v>
      </c>
      <c r="GO1207">
        <v>18.596348896199999</v>
      </c>
      <c r="GP1207">
        <v>17.540513246300002</v>
      </c>
      <c r="GQ1207">
        <v>10.587727232300001</v>
      </c>
      <c r="GR1207">
        <v>9.9878494058400005</v>
      </c>
      <c r="GS1207">
        <v>10.6482454777</v>
      </c>
      <c r="GT1207">
        <v>12.7414631376</v>
      </c>
      <c r="GU1207">
        <v>28.312280645200001</v>
      </c>
      <c r="GV1207">
        <v>12.396395458200001</v>
      </c>
      <c r="GW1207">
        <v>12.2732960625</v>
      </c>
      <c r="GX1207">
        <v>27.539360067299999</v>
      </c>
      <c r="GY1207">
        <v>13.090836234099999</v>
      </c>
      <c r="GZ1207">
        <v>8.6324194127399991</v>
      </c>
      <c r="HA1207">
        <v>8.6324194127399991</v>
      </c>
      <c r="HB1207">
        <v>8.3675624590200002</v>
      </c>
      <c r="HC1207">
        <v>11.953867267</v>
      </c>
      <c r="HD1207">
        <v>15.3600854105</v>
      </c>
      <c r="HE1207">
        <v>11.013083609700001</v>
      </c>
      <c r="HF1207">
        <v>12.8552702445</v>
      </c>
      <c r="HG1207">
        <v>30.119514584200001</v>
      </c>
      <c r="HH1207">
        <v>11.7671976246</v>
      </c>
      <c r="HI1207">
        <v>9.1729812603099994</v>
      </c>
      <c r="HJ1207">
        <v>8.4829137961099992</v>
      </c>
      <c r="HK1207">
        <v>8.4829137961099992</v>
      </c>
      <c r="HL1207">
        <v>8.4829137961099992</v>
      </c>
      <c r="HM1207">
        <v>8.4829137961099992</v>
      </c>
      <c r="HN1207">
        <v>8.4829137961099992</v>
      </c>
      <c r="HO1207">
        <v>8.4829137961099992</v>
      </c>
      <c r="HP1207">
        <v>7.86662240268</v>
      </c>
      <c r="HQ1207">
        <v>7.4122511979299999</v>
      </c>
      <c r="HR1207">
        <v>6.9283553200599997</v>
      </c>
      <c r="HS1207">
        <v>7.4897381730300001</v>
      </c>
      <c r="HT1207">
        <v>10.2204740692</v>
      </c>
      <c r="HU1207">
        <v>13.588944637499999</v>
      </c>
      <c r="HV1207">
        <v>25.5177820812</v>
      </c>
      <c r="HW1207">
        <v>26.290368108500001</v>
      </c>
      <c r="HX1207">
        <v>11.3769820844</v>
      </c>
      <c r="HY1207">
        <v>8.6796770578100002</v>
      </c>
      <c r="HZ1207">
        <v>8.6796770578100002</v>
      </c>
      <c r="IA1207">
        <v>8.5237573470400001</v>
      </c>
      <c r="IB1207">
        <v>9.4583919579500009</v>
      </c>
      <c r="IC1207">
        <v>13.227999200699999</v>
      </c>
      <c r="ID1207">
        <v>16.553065716900001</v>
      </c>
      <c r="IE1207">
        <v>12.430940377300001</v>
      </c>
      <c r="IF1207">
        <v>9.6318692347799999</v>
      </c>
      <c r="IG1207">
        <v>15.147895803200001</v>
      </c>
      <c r="IH1207">
        <v>16.973431574500001</v>
      </c>
      <c r="II1207">
        <v>11.4515369964</v>
      </c>
      <c r="IJ1207">
        <v>8.81690107931</v>
      </c>
      <c r="IK1207">
        <v>7.54508486803</v>
      </c>
      <c r="IL1207">
        <v>7.1721184795699999</v>
      </c>
      <c r="IM1207">
        <v>7.0111022399599996</v>
      </c>
      <c r="IN1207">
        <v>7.2272242165499998</v>
      </c>
      <c r="IO1207">
        <v>8.36278332933</v>
      </c>
      <c r="IP1207">
        <v>35.437797530499999</v>
      </c>
      <c r="IQ1207">
        <v>12.1601513526</v>
      </c>
      <c r="IR1207">
        <v>9.5908544046799999</v>
      </c>
      <c r="IS1207">
        <v>8.2906099544099998</v>
      </c>
      <c r="IT1207">
        <v>7.5207413819599997</v>
      </c>
      <c r="IU1207">
        <v>7.1472947416899997</v>
      </c>
      <c r="IV1207">
        <v>7.0685350278200003</v>
      </c>
      <c r="IW1207">
        <v>7.0940589555200004</v>
      </c>
      <c r="IX1207">
        <v>7.3191299054599996</v>
      </c>
      <c r="IY1207">
        <v>7.8426005667999998</v>
      </c>
      <c r="IZ1207">
        <v>8.9744690997800003</v>
      </c>
      <c r="JA1207">
        <v>14.3759537152</v>
      </c>
      <c r="JB1207">
        <v>27.525153382799999</v>
      </c>
      <c r="JC1207">
        <v>14.2375114547</v>
      </c>
      <c r="JD1207">
        <v>18.451072049</v>
      </c>
      <c r="JE1207">
        <v>18.4498266638</v>
      </c>
      <c r="JF1207">
        <v>12.4017959021</v>
      </c>
      <c r="JG1207">
        <v>19.301395185899999</v>
      </c>
      <c r="JH1207">
        <v>18.933134501200001</v>
      </c>
      <c r="JI1207">
        <v>10.914512784899999</v>
      </c>
      <c r="JJ1207">
        <v>9.5061907230300005</v>
      </c>
      <c r="JK1207">
        <v>10.5797533215</v>
      </c>
      <c r="JL1207">
        <v>25.598539560599999</v>
      </c>
      <c r="JM1207">
        <v>13.8911170959</v>
      </c>
      <c r="JN1207">
        <v>11.0337976506</v>
      </c>
      <c r="JO1207">
        <v>9.4139063723199996</v>
      </c>
      <c r="JP1207">
        <v>8.5123491559400009</v>
      </c>
      <c r="JQ1207">
        <v>7.9971093583100004</v>
      </c>
      <c r="JR1207">
        <v>8.2339767850799994</v>
      </c>
      <c r="JS1207">
        <v>7.9115616692900002</v>
      </c>
      <c r="JT1207">
        <v>7.8945000949899997</v>
      </c>
      <c r="JU1207">
        <v>8.1781593933100005</v>
      </c>
      <c r="JV1207">
        <v>9.0973951278699996</v>
      </c>
      <c r="JW1207">
        <v>10.153804428600001</v>
      </c>
      <c r="JX1207">
        <v>13.0011206645</v>
      </c>
      <c r="JY1207">
        <v>11.483412184000001</v>
      </c>
    </row>
    <row r="1208" spans="1:285" x14ac:dyDescent="0.25">
      <c r="A1208" s="1">
        <v>41531</v>
      </c>
      <c r="B1208" s="2">
        <f t="shared" si="37"/>
        <v>7</v>
      </c>
      <c r="C1208" s="2">
        <v>16</v>
      </c>
      <c r="D1208" s="3">
        <v>0.48333333333333334</v>
      </c>
      <c r="E1208" s="2">
        <f t="shared" si="36"/>
        <v>41760</v>
      </c>
      <c r="F1208">
        <v>29.530071933199999</v>
      </c>
      <c r="G1208">
        <v>86.217548986699995</v>
      </c>
      <c r="H1208">
        <v>24.295014279299998</v>
      </c>
      <c r="I1208">
        <v>20.902268291399999</v>
      </c>
      <c r="J1208">
        <v>17.523568389499999</v>
      </c>
      <c r="K1208">
        <v>12.6966733312</v>
      </c>
      <c r="L1208">
        <v>9.4658208650100004</v>
      </c>
      <c r="M1208">
        <v>8.9116749781400006</v>
      </c>
      <c r="N1208">
        <v>8.0332920283</v>
      </c>
      <c r="O1208">
        <v>7.4864286921799996</v>
      </c>
      <c r="P1208">
        <v>7.4550721147600001</v>
      </c>
      <c r="Q1208">
        <v>15.7332889022</v>
      </c>
      <c r="R1208">
        <v>42.235265470800002</v>
      </c>
      <c r="S1208">
        <v>15.1427571141</v>
      </c>
      <c r="T1208">
        <v>10.639662490599999</v>
      </c>
      <c r="U1208">
        <v>9.4486931835399997</v>
      </c>
      <c r="V1208">
        <v>8.4308225761600006</v>
      </c>
      <c r="W1208">
        <v>8.7132399087800003</v>
      </c>
      <c r="X1208">
        <v>21.9191400737</v>
      </c>
      <c r="Y1208">
        <v>10.7619165006</v>
      </c>
      <c r="Z1208">
        <v>10.520178784300001</v>
      </c>
      <c r="AA1208">
        <v>9.8522484317500005</v>
      </c>
      <c r="AB1208">
        <v>15.6790762334</v>
      </c>
      <c r="AC1208">
        <v>20.254213351800001</v>
      </c>
      <c r="AD1208">
        <v>10.2444182802</v>
      </c>
      <c r="AE1208">
        <v>8.4512819431199997</v>
      </c>
      <c r="AF1208">
        <v>7.6108009142900004</v>
      </c>
      <c r="AG1208">
        <v>7.1024800457300001</v>
      </c>
      <c r="AH1208">
        <v>6.5693616276300002</v>
      </c>
      <c r="AI1208">
        <v>6.4363117648300001</v>
      </c>
      <c r="AJ1208">
        <v>6.3119573339799997</v>
      </c>
      <c r="AK1208">
        <v>6.1241739697400002</v>
      </c>
      <c r="AL1208">
        <v>6.09569513876</v>
      </c>
      <c r="AM1208">
        <v>6.0602577784799996</v>
      </c>
      <c r="AN1208">
        <v>5.9962837734000001</v>
      </c>
      <c r="AO1208">
        <v>5.9612269869599999</v>
      </c>
      <c r="AP1208">
        <v>6.0259225362000004</v>
      </c>
      <c r="AQ1208">
        <v>6.1001400433999997</v>
      </c>
      <c r="AR1208">
        <v>6.4410013840699998</v>
      </c>
      <c r="AS1208">
        <v>7.8779043170599996</v>
      </c>
      <c r="AT1208">
        <v>19.358424135100002</v>
      </c>
      <c r="AU1208">
        <v>13.593445366899999</v>
      </c>
      <c r="AV1208">
        <v>9.1465856994599992</v>
      </c>
      <c r="AW1208">
        <v>7.5495355231200003</v>
      </c>
      <c r="AX1208">
        <v>7.0297526904599996</v>
      </c>
      <c r="AY1208">
        <v>7.0297526904599996</v>
      </c>
      <c r="AZ1208">
        <v>6.7646264254900004</v>
      </c>
      <c r="BA1208">
        <v>6.6476594569499996</v>
      </c>
      <c r="BB1208">
        <v>6.6137304328599997</v>
      </c>
      <c r="BC1208">
        <v>6.5199163204500001</v>
      </c>
      <c r="BD1208">
        <v>6.6324000118399997</v>
      </c>
      <c r="BE1208">
        <v>7.4834917543900001</v>
      </c>
      <c r="BF1208">
        <v>13.201282368499999</v>
      </c>
      <c r="BG1208">
        <v>21.561295690600002</v>
      </c>
      <c r="BH1208">
        <v>16.109017520199998</v>
      </c>
      <c r="BI1208">
        <v>10.2788820942</v>
      </c>
      <c r="BJ1208">
        <v>8.1621645009399995</v>
      </c>
      <c r="BK1208">
        <v>7.3786462802799999</v>
      </c>
      <c r="BL1208">
        <v>6.9380298276000003</v>
      </c>
      <c r="BM1208">
        <v>6.5051885328800001</v>
      </c>
      <c r="BN1208">
        <v>6.8169767956299996</v>
      </c>
      <c r="BO1208">
        <v>7.6819216593100004</v>
      </c>
      <c r="BP1208">
        <v>12.745526652500001</v>
      </c>
      <c r="BQ1208">
        <v>19.594044829200001</v>
      </c>
      <c r="BR1208">
        <v>12.8569707416</v>
      </c>
      <c r="BS1208">
        <v>9.5012128876399995</v>
      </c>
      <c r="BT1208">
        <v>8.07376549594</v>
      </c>
      <c r="BU1208">
        <v>7.55475997986</v>
      </c>
      <c r="BV1208">
        <v>7.9993151309700004</v>
      </c>
      <c r="BW1208">
        <v>19.092145969699999</v>
      </c>
      <c r="BX1208">
        <v>30.869529598700002</v>
      </c>
      <c r="BY1208">
        <v>11.714952294</v>
      </c>
      <c r="BZ1208">
        <v>8.9041743160400006</v>
      </c>
      <c r="CA1208">
        <v>7.8604224512299998</v>
      </c>
      <c r="CB1208">
        <v>7.4078745140000004</v>
      </c>
      <c r="CC1208">
        <v>7.0447250523799996</v>
      </c>
      <c r="CD1208">
        <v>6.5364142773099996</v>
      </c>
      <c r="CE1208">
        <v>6.5364142773099996</v>
      </c>
      <c r="CF1208">
        <v>6.4667718899600004</v>
      </c>
      <c r="CG1208">
        <v>6.1182301715599996</v>
      </c>
      <c r="CH1208">
        <v>6.1065623996399996</v>
      </c>
      <c r="CI1208">
        <v>6.0865784284700002</v>
      </c>
      <c r="CJ1208">
        <v>6.2453847583100002</v>
      </c>
      <c r="CK1208">
        <v>6.34074322813</v>
      </c>
      <c r="CL1208">
        <v>6.55821524027</v>
      </c>
      <c r="CM1208">
        <v>6.9357567660499999</v>
      </c>
      <c r="CN1208">
        <v>9.5305744067799996</v>
      </c>
      <c r="CO1208">
        <v>20.192884104899999</v>
      </c>
      <c r="CP1208">
        <v>11.9561947886</v>
      </c>
      <c r="CQ1208">
        <v>9.3675478999599999</v>
      </c>
      <c r="CR1208">
        <v>8.0395031461900004</v>
      </c>
      <c r="CS1208">
        <v>7.0202326773200001</v>
      </c>
      <c r="CT1208">
        <v>6.5064429199199996</v>
      </c>
      <c r="CU1208">
        <v>6.33725193132</v>
      </c>
      <c r="CV1208">
        <v>6.1278410429400001</v>
      </c>
      <c r="CW1208">
        <v>6.3364956004300002</v>
      </c>
      <c r="CX1208">
        <v>6.4047933862299997</v>
      </c>
      <c r="CY1208">
        <v>6.4047933862299997</v>
      </c>
      <c r="CZ1208">
        <v>7.0113830616500001</v>
      </c>
      <c r="DA1208">
        <v>8.2441485911400001</v>
      </c>
      <c r="DB1208">
        <v>10.1783061151</v>
      </c>
      <c r="DC1208">
        <v>8.9806732155199995</v>
      </c>
      <c r="DD1208">
        <v>7.9025622695599997</v>
      </c>
      <c r="DE1208">
        <v>7.8242763282399999</v>
      </c>
      <c r="DF1208">
        <v>12.0106492887</v>
      </c>
      <c r="DG1208">
        <v>28.969868801099999</v>
      </c>
      <c r="DH1208">
        <v>10.977052860700001</v>
      </c>
      <c r="DI1208">
        <v>8.7160620156000004</v>
      </c>
      <c r="DJ1208">
        <v>7.9247597333700002</v>
      </c>
      <c r="DK1208">
        <v>7.6861588155499998</v>
      </c>
      <c r="DL1208">
        <v>7.6784256635499997</v>
      </c>
      <c r="DM1208">
        <v>7.6096443577699997</v>
      </c>
      <c r="DN1208">
        <v>8.2852524044399996</v>
      </c>
      <c r="DO1208">
        <v>9.6036100564200009</v>
      </c>
      <c r="DP1208">
        <v>24.450354473800001</v>
      </c>
      <c r="DQ1208">
        <v>12.247581333199999</v>
      </c>
      <c r="DR1208">
        <v>9.31733572015</v>
      </c>
      <c r="DS1208">
        <v>8.1219310313099999</v>
      </c>
      <c r="DT1208">
        <v>7.5408314801399996</v>
      </c>
      <c r="DU1208">
        <v>7.4101285178099996</v>
      </c>
      <c r="DV1208">
        <v>7.5262535542700002</v>
      </c>
      <c r="DW1208">
        <v>9.8668893666800006</v>
      </c>
      <c r="DX1208">
        <v>10.9431044923</v>
      </c>
      <c r="DY1208">
        <v>9.5153160656299995</v>
      </c>
      <c r="DZ1208">
        <v>8.9302134679700007</v>
      </c>
      <c r="EA1208">
        <v>7.8846249254799998</v>
      </c>
      <c r="EB1208">
        <v>7.5437582454700003</v>
      </c>
      <c r="EC1208">
        <v>7.4754279831400003</v>
      </c>
      <c r="ED1208">
        <v>7.58371702085</v>
      </c>
      <c r="EE1208">
        <v>8.0310605849899996</v>
      </c>
      <c r="EF1208">
        <v>9.8544612568699996</v>
      </c>
      <c r="EG1208">
        <v>10.619523790400001</v>
      </c>
      <c r="EH1208">
        <v>18.119207687799999</v>
      </c>
      <c r="EI1208">
        <v>24.899920281299998</v>
      </c>
      <c r="EJ1208">
        <v>10.271192634</v>
      </c>
      <c r="EK1208">
        <v>9.3179346785200003</v>
      </c>
      <c r="EL1208">
        <v>6.9349384386299997</v>
      </c>
      <c r="EM1208">
        <v>11.846273120699999</v>
      </c>
      <c r="EN1208">
        <v>72.188335531800007</v>
      </c>
      <c r="EO1208">
        <v>14.503673255200001</v>
      </c>
      <c r="EP1208">
        <v>9.5140177820399998</v>
      </c>
      <c r="EQ1208">
        <v>8.0069303276100001</v>
      </c>
      <c r="ER1208">
        <v>7.1343352340399999</v>
      </c>
      <c r="ES1208">
        <v>7.2622238325300001</v>
      </c>
      <c r="ET1208">
        <v>7.7030589855500002</v>
      </c>
      <c r="EU1208">
        <v>10.3151959365</v>
      </c>
      <c r="EV1208">
        <v>17.098673893299999</v>
      </c>
      <c r="EW1208">
        <v>15.615853664299999</v>
      </c>
      <c r="EX1208">
        <v>10.0539497421</v>
      </c>
      <c r="EY1208">
        <v>8.0920954601700004</v>
      </c>
      <c r="EZ1208">
        <v>7.2388553486699996</v>
      </c>
      <c r="FA1208">
        <v>6.7516804157100001</v>
      </c>
      <c r="FB1208">
        <v>6.3900456815800002</v>
      </c>
      <c r="FC1208">
        <v>6.23441630585</v>
      </c>
      <c r="FD1208">
        <v>6.23441630585</v>
      </c>
      <c r="FE1208">
        <v>6.1855380136499996</v>
      </c>
      <c r="FF1208">
        <v>6.1348943951599999</v>
      </c>
      <c r="FG1208">
        <v>6.8993630712599998</v>
      </c>
      <c r="FH1208">
        <v>7.35310759547</v>
      </c>
      <c r="FI1208">
        <v>8.4633708175900004</v>
      </c>
      <c r="FJ1208">
        <v>21.6853389523</v>
      </c>
      <c r="FK1208">
        <v>14.4848085655</v>
      </c>
      <c r="FL1208">
        <v>10.1293236046</v>
      </c>
      <c r="FM1208">
        <v>8.0640861940300006</v>
      </c>
      <c r="FN1208">
        <v>7.4258453699700002</v>
      </c>
      <c r="FO1208">
        <v>7.4328674469099996</v>
      </c>
      <c r="FP1208">
        <v>8.0857351987000001</v>
      </c>
      <c r="FQ1208">
        <v>9.2058293684300008</v>
      </c>
      <c r="FR1208">
        <v>13.386208181800001</v>
      </c>
      <c r="FS1208">
        <v>29.667542327700001</v>
      </c>
      <c r="FT1208">
        <v>10.3336690771</v>
      </c>
      <c r="FU1208">
        <v>8.8018275845199998</v>
      </c>
      <c r="FV1208">
        <v>8.6861776669000008</v>
      </c>
      <c r="FW1208">
        <v>7.8192615478800001</v>
      </c>
      <c r="FX1208">
        <v>7.7977152256300002</v>
      </c>
      <c r="FY1208">
        <v>8.9732489062699994</v>
      </c>
      <c r="FZ1208">
        <v>23.956161669099998</v>
      </c>
      <c r="GA1208">
        <v>12.1613017342</v>
      </c>
      <c r="GB1208">
        <v>9.1450842332899995</v>
      </c>
      <c r="GC1208">
        <v>8.0076112457199997</v>
      </c>
      <c r="GD1208">
        <v>7.5230658531000003</v>
      </c>
      <c r="GE1208">
        <v>7.3967718067800003</v>
      </c>
      <c r="GF1208">
        <v>6.9024137521800002</v>
      </c>
      <c r="GG1208">
        <v>6.8170748508000001</v>
      </c>
      <c r="GH1208">
        <v>6.8008795639299997</v>
      </c>
      <c r="GI1208">
        <v>9.4654669080799998</v>
      </c>
      <c r="GJ1208">
        <v>26.274104445500001</v>
      </c>
      <c r="GK1208">
        <v>13.6629120802</v>
      </c>
      <c r="GL1208">
        <v>68.952683153999999</v>
      </c>
      <c r="GM1208">
        <v>10.9700532172</v>
      </c>
      <c r="GN1208">
        <v>9.8828900601500003</v>
      </c>
      <c r="GO1208">
        <v>17.237037643499999</v>
      </c>
      <c r="GP1208">
        <v>14.504446275199999</v>
      </c>
      <c r="GQ1208">
        <v>10.984979835100001</v>
      </c>
      <c r="GR1208">
        <v>13.4355975384</v>
      </c>
      <c r="GS1208">
        <v>12.7438111407</v>
      </c>
      <c r="GT1208">
        <v>13.2225243881</v>
      </c>
      <c r="GU1208">
        <v>12.643283668700001</v>
      </c>
      <c r="GV1208">
        <v>9.4136108385200004</v>
      </c>
      <c r="GW1208">
        <v>9.2129257158600009</v>
      </c>
      <c r="GX1208">
        <v>25.572308355899999</v>
      </c>
      <c r="GY1208">
        <v>11.446523472299999</v>
      </c>
      <c r="GZ1208">
        <v>9.0285777608599993</v>
      </c>
      <c r="HA1208">
        <v>8.40758608262</v>
      </c>
      <c r="HB1208">
        <v>7.29595063955</v>
      </c>
      <c r="HC1208">
        <v>7.3178068310800004</v>
      </c>
      <c r="HD1208">
        <v>7.2125510044499999</v>
      </c>
      <c r="HE1208">
        <v>7.6365526568400002</v>
      </c>
      <c r="HF1208">
        <v>11.7859993453</v>
      </c>
      <c r="HG1208">
        <v>33.448127753500003</v>
      </c>
      <c r="HH1208">
        <v>11.231542190300001</v>
      </c>
      <c r="HI1208">
        <v>8.4567945152200004</v>
      </c>
      <c r="HJ1208">
        <v>7.3831162060000004</v>
      </c>
      <c r="HK1208">
        <v>6.8301900202099999</v>
      </c>
      <c r="HL1208">
        <v>6.5380255541499999</v>
      </c>
      <c r="HM1208">
        <v>6.6661845226400001</v>
      </c>
      <c r="HN1208">
        <v>6.79273727113</v>
      </c>
      <c r="HO1208">
        <v>6.8584825348000003</v>
      </c>
      <c r="HP1208">
        <v>6.8505429447299999</v>
      </c>
      <c r="HQ1208">
        <v>6.82833757635</v>
      </c>
      <c r="HR1208">
        <v>6.9137693799199997</v>
      </c>
      <c r="HS1208">
        <v>7.0713565596299999</v>
      </c>
      <c r="HT1208">
        <v>7.3916215966700003</v>
      </c>
      <c r="HU1208">
        <v>8.55681981595</v>
      </c>
      <c r="HV1208">
        <v>35.024335919000002</v>
      </c>
      <c r="HW1208">
        <v>17.069240227200002</v>
      </c>
      <c r="HX1208">
        <v>9.9734164041500009</v>
      </c>
      <c r="HY1208">
        <v>8.6453158890499999</v>
      </c>
      <c r="HZ1208">
        <v>7.5111003945699997</v>
      </c>
      <c r="IA1208">
        <v>7.1484629676200004</v>
      </c>
      <c r="IB1208">
        <v>7.1202137193399997</v>
      </c>
      <c r="IC1208">
        <v>8.1262590114000002</v>
      </c>
      <c r="ID1208">
        <v>9.3125607185000003</v>
      </c>
      <c r="IE1208">
        <v>20.6951089969</v>
      </c>
      <c r="IF1208">
        <v>102.825973043</v>
      </c>
      <c r="IG1208">
        <v>19.600465931999999</v>
      </c>
      <c r="IH1208">
        <v>15.488773498500001</v>
      </c>
      <c r="II1208">
        <v>9.9087368371599993</v>
      </c>
      <c r="IJ1208">
        <v>8.1128458496599993</v>
      </c>
      <c r="IK1208">
        <v>7.1812084018100002</v>
      </c>
      <c r="IL1208">
        <v>6.5049192229899999</v>
      </c>
      <c r="IM1208">
        <v>6.5041583733200001</v>
      </c>
      <c r="IN1208">
        <v>6.5028869292399998</v>
      </c>
      <c r="IO1208">
        <v>6.3185608661400003</v>
      </c>
      <c r="IP1208">
        <v>6.2127223444600004</v>
      </c>
      <c r="IQ1208">
        <v>5.9973851962699998</v>
      </c>
      <c r="IR1208">
        <v>5.9673520351600002</v>
      </c>
      <c r="IS1208">
        <v>5.9453797211100001</v>
      </c>
      <c r="IT1208">
        <v>5.9113874707100003</v>
      </c>
      <c r="IU1208">
        <v>5.9604709729899996</v>
      </c>
      <c r="IV1208">
        <v>6.1690888800900003</v>
      </c>
      <c r="IW1208">
        <v>6.1690888800900003</v>
      </c>
      <c r="IX1208">
        <v>6.1690888800900003</v>
      </c>
      <c r="IY1208">
        <v>7.2087573596099999</v>
      </c>
      <c r="IZ1208">
        <v>9.4872506412300002</v>
      </c>
      <c r="JA1208">
        <v>24.906128256199999</v>
      </c>
      <c r="JB1208">
        <v>13.621794400000001</v>
      </c>
      <c r="JC1208">
        <v>11.9751477147</v>
      </c>
      <c r="JD1208">
        <v>12.333241596200001</v>
      </c>
      <c r="JE1208">
        <v>10.8746280889</v>
      </c>
      <c r="JF1208">
        <v>8.9706389169899996</v>
      </c>
      <c r="JG1208">
        <v>11.765866818399999</v>
      </c>
      <c r="JH1208">
        <v>42.395737609000001</v>
      </c>
      <c r="JI1208">
        <v>11.1268576793</v>
      </c>
      <c r="JJ1208">
        <v>10.400914671600001</v>
      </c>
      <c r="JK1208">
        <v>13.425939912300001</v>
      </c>
      <c r="JL1208">
        <v>25.564130370899999</v>
      </c>
      <c r="JM1208">
        <v>11.6748991529</v>
      </c>
      <c r="JN1208">
        <v>9.5906247942</v>
      </c>
      <c r="JO1208">
        <v>8.2499749904899993</v>
      </c>
      <c r="JP1208">
        <v>8.4554944532</v>
      </c>
      <c r="JQ1208">
        <v>7.2308641250200001</v>
      </c>
      <c r="JR1208">
        <v>7.0255588447099999</v>
      </c>
      <c r="JS1208">
        <v>7.0246587659999999</v>
      </c>
      <c r="JT1208">
        <v>6.9325253483299996</v>
      </c>
      <c r="JU1208">
        <v>7.1647515509600002</v>
      </c>
      <c r="JV1208">
        <v>7.4642977354299997</v>
      </c>
      <c r="JW1208">
        <v>7.28133753975</v>
      </c>
      <c r="JX1208">
        <v>8.0876338941199997</v>
      </c>
      <c r="JY1208">
        <v>8.4122474979399993</v>
      </c>
    </row>
    <row r="1209" spans="1:285" x14ac:dyDescent="0.25">
      <c r="A1209" s="1">
        <v>41531</v>
      </c>
      <c r="B1209" s="2">
        <f t="shared" si="37"/>
        <v>7</v>
      </c>
      <c r="C1209" s="2">
        <v>17</v>
      </c>
      <c r="D1209" s="3">
        <v>0.48680555555555555</v>
      </c>
      <c r="E1209" s="2">
        <f t="shared" si="36"/>
        <v>42060</v>
      </c>
      <c r="F1209">
        <v>31.144797647000001</v>
      </c>
      <c r="G1209">
        <v>34.526835585199997</v>
      </c>
      <c r="H1209">
        <v>13.5568248727</v>
      </c>
      <c r="I1209">
        <v>10.782246476099999</v>
      </c>
      <c r="J1209">
        <v>14.2638511573</v>
      </c>
      <c r="K1209">
        <v>31.4713495524</v>
      </c>
      <c r="L1209">
        <v>11.0998797378</v>
      </c>
      <c r="M1209">
        <v>8.7838317511500001</v>
      </c>
      <c r="N1209">
        <v>7.8620261281700001</v>
      </c>
      <c r="O1209">
        <v>7.8085647309799997</v>
      </c>
      <c r="P1209">
        <v>9.3033324351599997</v>
      </c>
      <c r="Q1209">
        <v>15.886369031399999</v>
      </c>
      <c r="R1209">
        <v>17.031361218499999</v>
      </c>
      <c r="S1209">
        <v>14.651295065399999</v>
      </c>
      <c r="T1209">
        <v>10.0819967061</v>
      </c>
      <c r="U1209">
        <v>9.7794174943699996</v>
      </c>
      <c r="V1209">
        <v>10.1474991317</v>
      </c>
      <c r="W1209">
        <v>10.1474991317</v>
      </c>
      <c r="X1209">
        <v>17.5582716949</v>
      </c>
      <c r="Y1209">
        <v>11.072940280899999</v>
      </c>
      <c r="Z1209">
        <v>10.5528065167</v>
      </c>
      <c r="AA1209">
        <v>9.7588151704800001</v>
      </c>
      <c r="AB1209">
        <v>16.8085862354</v>
      </c>
      <c r="AC1209">
        <v>17.656913106499999</v>
      </c>
      <c r="AD1209">
        <v>10.8047591247</v>
      </c>
      <c r="AE1209">
        <v>9.5929248970300005</v>
      </c>
      <c r="AF1209">
        <v>8.3161821264900002</v>
      </c>
      <c r="AG1209">
        <v>7.5720715432299999</v>
      </c>
      <c r="AH1209">
        <v>7.1189969417399999</v>
      </c>
      <c r="AI1209">
        <v>6.8880263610599997</v>
      </c>
      <c r="AJ1209">
        <v>6.9288549166699998</v>
      </c>
      <c r="AK1209">
        <v>6.9600291956699998</v>
      </c>
      <c r="AL1209">
        <v>6.9615398404100004</v>
      </c>
      <c r="AM1209">
        <v>6.9966129829700003</v>
      </c>
      <c r="AN1209">
        <v>7.0136107921699997</v>
      </c>
      <c r="AO1209">
        <v>7.0180774544600002</v>
      </c>
      <c r="AP1209">
        <v>7.0180774544600002</v>
      </c>
      <c r="AQ1209">
        <v>7.2870347555399997</v>
      </c>
      <c r="AR1209">
        <v>8.1342034451699998</v>
      </c>
      <c r="AS1209">
        <v>13.524593298699999</v>
      </c>
      <c r="AT1209">
        <v>25.670024350999999</v>
      </c>
      <c r="AU1209">
        <v>24.610115518099999</v>
      </c>
      <c r="AV1209">
        <v>8.4669434850100007</v>
      </c>
      <c r="AW1209">
        <v>8.4669434850100007</v>
      </c>
      <c r="AX1209">
        <v>8.4669434850100007</v>
      </c>
      <c r="AY1209">
        <v>7.1983253273700001</v>
      </c>
      <c r="AZ1209">
        <v>7.5997086030199998</v>
      </c>
      <c r="BA1209">
        <v>15.304015100299999</v>
      </c>
      <c r="BB1209">
        <v>14.822095041700001</v>
      </c>
      <c r="BC1209">
        <v>10.2777352791</v>
      </c>
      <c r="BD1209">
        <v>7.8683574757099999</v>
      </c>
      <c r="BE1209">
        <v>7.7328246468200001</v>
      </c>
      <c r="BF1209">
        <v>7.7328246468200001</v>
      </c>
      <c r="BG1209">
        <v>23.0608464096</v>
      </c>
      <c r="BH1209">
        <v>13.441950884500001</v>
      </c>
      <c r="BI1209">
        <v>9.46991627367</v>
      </c>
      <c r="BJ1209">
        <v>7.8819440947399997</v>
      </c>
      <c r="BK1209">
        <v>7.26793257906</v>
      </c>
      <c r="BL1209">
        <v>7.5920654486199997</v>
      </c>
      <c r="BM1209">
        <v>8.2361824938100003</v>
      </c>
      <c r="BN1209">
        <v>8.5726244646299996</v>
      </c>
      <c r="BO1209">
        <v>6.2965911658599998</v>
      </c>
      <c r="BP1209">
        <v>54.932407760099998</v>
      </c>
      <c r="BQ1209">
        <v>24.609822162299999</v>
      </c>
      <c r="BR1209">
        <v>11.1801558876</v>
      </c>
      <c r="BS1209">
        <v>8.5853307322500001</v>
      </c>
      <c r="BT1209">
        <v>7.5777120202899999</v>
      </c>
      <c r="BU1209">
        <v>7.0424593193899998</v>
      </c>
      <c r="BV1209">
        <v>11.0140851521</v>
      </c>
      <c r="BW1209">
        <v>22.724807474599999</v>
      </c>
      <c r="BX1209">
        <v>18.452807430699998</v>
      </c>
      <c r="BY1209">
        <v>9.6435497243700006</v>
      </c>
      <c r="BZ1209">
        <v>8.1754454456799994</v>
      </c>
      <c r="CA1209">
        <v>7.21151894575</v>
      </c>
      <c r="CB1209">
        <v>7.0534775300000003</v>
      </c>
      <c r="CC1209">
        <v>7.0489120393500002</v>
      </c>
      <c r="CD1209">
        <v>6.8605013406199999</v>
      </c>
      <c r="CE1209">
        <v>6.8846072353799999</v>
      </c>
      <c r="CF1209">
        <v>6.9178585070600001</v>
      </c>
      <c r="CG1209">
        <v>6.93347074338</v>
      </c>
      <c r="CH1209">
        <v>6.9363849076499999</v>
      </c>
      <c r="CI1209">
        <v>6.9285906092799996</v>
      </c>
      <c r="CJ1209">
        <v>6.8291287646300001</v>
      </c>
      <c r="CK1209">
        <v>6.8510217993899998</v>
      </c>
      <c r="CL1209">
        <v>6.8892903294599996</v>
      </c>
      <c r="CM1209">
        <v>7.01241634398</v>
      </c>
      <c r="CN1209">
        <v>10.2200618611</v>
      </c>
      <c r="CO1209">
        <v>24.8463504805</v>
      </c>
      <c r="CP1209">
        <v>10.251399230300001</v>
      </c>
      <c r="CQ1209">
        <v>8.6932485552200003</v>
      </c>
      <c r="CR1209">
        <v>8.0232281462599992</v>
      </c>
      <c r="CS1209">
        <v>7.3213152900100003</v>
      </c>
      <c r="CT1209">
        <v>7.4376595994299999</v>
      </c>
      <c r="CU1209">
        <v>7.4561753141900002</v>
      </c>
      <c r="CV1209">
        <v>6.8857138673499998</v>
      </c>
      <c r="CW1209">
        <v>6.8959626582400002</v>
      </c>
      <c r="CX1209">
        <v>6.8992164003400003</v>
      </c>
      <c r="CY1209">
        <v>6.8992164003400003</v>
      </c>
      <c r="CZ1209">
        <v>7.8056869635600004</v>
      </c>
      <c r="DA1209">
        <v>11.1635173782</v>
      </c>
      <c r="DB1209">
        <v>28.787135779900002</v>
      </c>
      <c r="DC1209">
        <v>13.226514679299999</v>
      </c>
      <c r="DD1209">
        <v>9.3911358728100005</v>
      </c>
      <c r="DE1209">
        <v>8.9761314221300008</v>
      </c>
      <c r="DF1209">
        <v>36.241375776399998</v>
      </c>
      <c r="DG1209">
        <v>17.024734690199999</v>
      </c>
      <c r="DH1209">
        <v>9.8376886239400001</v>
      </c>
      <c r="DI1209">
        <v>8.0638631160699994</v>
      </c>
      <c r="DJ1209">
        <v>7.4345423960800003</v>
      </c>
      <c r="DK1209">
        <v>7.0026198714000003</v>
      </c>
      <c r="DL1209">
        <v>6.8649572907999996</v>
      </c>
      <c r="DM1209">
        <v>6.9013294143400001</v>
      </c>
      <c r="DN1209">
        <v>7.1865399966399997</v>
      </c>
      <c r="DO1209">
        <v>8.0280487483199998</v>
      </c>
      <c r="DP1209">
        <v>11.6184959352</v>
      </c>
      <c r="DQ1209">
        <v>9.2931179390600001</v>
      </c>
      <c r="DR1209">
        <v>7.8177897013099997</v>
      </c>
      <c r="DS1209">
        <v>7.1374816295099999</v>
      </c>
      <c r="DT1209">
        <v>6.9658964084199999</v>
      </c>
      <c r="DU1209">
        <v>6.8650504268599999</v>
      </c>
      <c r="DV1209">
        <v>7.2731909027199997</v>
      </c>
      <c r="DW1209">
        <v>12.844765393399999</v>
      </c>
      <c r="DX1209">
        <v>60.309865721900003</v>
      </c>
      <c r="DY1209">
        <v>10.551405641400001</v>
      </c>
      <c r="DZ1209">
        <v>8.6789146133900008</v>
      </c>
      <c r="EA1209">
        <v>8.11176477267</v>
      </c>
      <c r="EB1209">
        <v>7.8602587684499996</v>
      </c>
      <c r="EC1209">
        <v>7.6674862567800002</v>
      </c>
      <c r="ED1209">
        <v>7.18418046728</v>
      </c>
      <c r="EE1209">
        <v>7.9709419224399998</v>
      </c>
      <c r="EF1209">
        <v>13.2251521608</v>
      </c>
      <c r="EG1209">
        <v>146.543156657</v>
      </c>
      <c r="EH1209">
        <v>17.1622028351</v>
      </c>
      <c r="EI1209">
        <v>17.1622028351</v>
      </c>
      <c r="EJ1209">
        <v>15.8858769874</v>
      </c>
      <c r="EK1209">
        <v>7.9449420586399997</v>
      </c>
      <c r="EL1209">
        <v>8.2724401834400005</v>
      </c>
      <c r="EM1209">
        <v>19.447927887100001</v>
      </c>
      <c r="EN1209">
        <v>25.723977425699999</v>
      </c>
      <c r="EO1209">
        <v>12.1576539078</v>
      </c>
      <c r="EP1209">
        <v>8.7798675671400002</v>
      </c>
      <c r="EQ1209">
        <v>7.4674341981900003</v>
      </c>
      <c r="ER1209">
        <v>6.94851094753</v>
      </c>
      <c r="ES1209">
        <v>7.0093107192200002</v>
      </c>
      <c r="ET1209">
        <v>7.8619633451300004</v>
      </c>
      <c r="EU1209">
        <v>13.188140367000001</v>
      </c>
      <c r="EV1209">
        <v>20.278729868199999</v>
      </c>
      <c r="EW1209">
        <v>12.1018191014</v>
      </c>
      <c r="EX1209">
        <v>9.8437140545300004</v>
      </c>
      <c r="EY1209">
        <v>8.70514894091</v>
      </c>
      <c r="EZ1209">
        <v>8.2074631005299992</v>
      </c>
      <c r="FA1209">
        <v>8.1071616360699998</v>
      </c>
      <c r="FB1209">
        <v>7.2688485391200004</v>
      </c>
      <c r="FC1209">
        <v>6.9491172296299997</v>
      </c>
      <c r="FD1209">
        <v>6.87557997527</v>
      </c>
      <c r="FE1209">
        <v>6.9474305886799996</v>
      </c>
      <c r="FF1209">
        <v>6.9166516534799998</v>
      </c>
      <c r="FG1209">
        <v>7.3268506328000003</v>
      </c>
      <c r="FH1209">
        <v>8.4688656632400008</v>
      </c>
      <c r="FI1209">
        <v>9.5201338173199996</v>
      </c>
      <c r="FJ1209">
        <v>8.1894365246100005</v>
      </c>
      <c r="FK1209">
        <v>10.0449359177</v>
      </c>
      <c r="FL1209">
        <v>10.424494468500001</v>
      </c>
      <c r="FM1209">
        <v>24.043639450200001</v>
      </c>
      <c r="FN1209">
        <v>9.5615447943599996</v>
      </c>
      <c r="FO1209">
        <v>9.2663593236999997</v>
      </c>
      <c r="FP1209">
        <v>7.2953081957899997</v>
      </c>
      <c r="FQ1209">
        <v>7.0948500133600003</v>
      </c>
      <c r="FR1209">
        <v>7.26330232806</v>
      </c>
      <c r="FS1209">
        <v>7.7180857980299997</v>
      </c>
      <c r="FT1209">
        <v>7.6984187755800004</v>
      </c>
      <c r="FU1209">
        <v>9.2251639881499994</v>
      </c>
      <c r="FV1209">
        <v>9.5982044153599997</v>
      </c>
      <c r="FW1209">
        <v>8.0814022337000004</v>
      </c>
      <c r="FX1209">
        <v>7.0449917314899997</v>
      </c>
      <c r="FY1209">
        <v>7.6512794725699997</v>
      </c>
      <c r="FZ1209">
        <v>7.7890418235799999</v>
      </c>
      <c r="GA1209">
        <v>7.81932312093</v>
      </c>
      <c r="GB1209">
        <v>7.7013224763799997</v>
      </c>
      <c r="GC1209">
        <v>7.3689988807100004</v>
      </c>
      <c r="GD1209">
        <v>7.9874994445700001</v>
      </c>
      <c r="GE1209">
        <v>8.3282245551800003</v>
      </c>
      <c r="GF1209">
        <v>7.7031587849900003</v>
      </c>
      <c r="GG1209">
        <v>6.8817168780799998</v>
      </c>
      <c r="GH1209">
        <v>7.4592641548599996</v>
      </c>
      <c r="GI1209">
        <v>24.443469590100001</v>
      </c>
      <c r="GJ1209">
        <v>20.4589032903</v>
      </c>
      <c r="GK1209">
        <v>60.561570919099999</v>
      </c>
      <c r="GL1209">
        <v>20.029025127600001</v>
      </c>
      <c r="GM1209">
        <v>10.690138021599999</v>
      </c>
      <c r="GN1209">
        <v>8.9995325308399998</v>
      </c>
      <c r="GO1209">
        <v>23.470519102899999</v>
      </c>
      <c r="GP1209">
        <v>12.1864858249</v>
      </c>
      <c r="GQ1209">
        <v>24.610423969300001</v>
      </c>
      <c r="GR1209">
        <v>16.283947875799999</v>
      </c>
      <c r="GS1209">
        <v>11.0220636081</v>
      </c>
      <c r="GT1209">
        <v>15.977593229</v>
      </c>
      <c r="GU1209">
        <v>14.21838692</v>
      </c>
      <c r="GV1209">
        <v>10.4973153214</v>
      </c>
      <c r="GW1209">
        <v>11.6281963817</v>
      </c>
      <c r="GX1209">
        <v>40.230814869299998</v>
      </c>
      <c r="GY1209">
        <v>10.4437537619</v>
      </c>
      <c r="GZ1209">
        <v>9.5850091888400009</v>
      </c>
      <c r="HA1209">
        <v>9.6459136986799994</v>
      </c>
      <c r="HB1209">
        <v>9.6620038708999996</v>
      </c>
      <c r="HC1209">
        <v>81.9107693184</v>
      </c>
      <c r="HD1209">
        <v>10.643706287200001</v>
      </c>
      <c r="HE1209">
        <v>9.0631258393900005</v>
      </c>
      <c r="HF1209">
        <v>11.7934714464</v>
      </c>
      <c r="HG1209">
        <v>27.041728178900001</v>
      </c>
      <c r="HH1209">
        <v>10.573909266399999</v>
      </c>
      <c r="HI1209">
        <v>9.2786185984900005</v>
      </c>
      <c r="HJ1209">
        <v>7.4987825357000002</v>
      </c>
      <c r="HK1209">
        <v>5.8241741100000004</v>
      </c>
      <c r="HL1209">
        <v>6.7260881263599996</v>
      </c>
      <c r="HM1209">
        <v>6.9722153459199996</v>
      </c>
      <c r="HN1209">
        <v>7.0458073997800001</v>
      </c>
      <c r="HO1209">
        <v>7.1234466201400002</v>
      </c>
      <c r="HP1209">
        <v>7.14139091851</v>
      </c>
      <c r="HQ1209">
        <v>7.14139091851</v>
      </c>
      <c r="HR1209">
        <v>7.14139091851</v>
      </c>
      <c r="HS1209">
        <v>7.0356962865700003</v>
      </c>
      <c r="HT1209">
        <v>7.1510065731900001</v>
      </c>
      <c r="HU1209">
        <v>8.0031576822999995</v>
      </c>
      <c r="HV1209">
        <v>29.4849615565</v>
      </c>
      <c r="HW1209">
        <v>18.998678279</v>
      </c>
      <c r="HX1209">
        <v>9.2964973437699996</v>
      </c>
      <c r="HY1209">
        <v>8.2050260194700009</v>
      </c>
      <c r="HZ1209">
        <v>7.84238661945</v>
      </c>
      <c r="IA1209">
        <v>7.0627819577800004</v>
      </c>
      <c r="IB1209">
        <v>7.2136078315800001</v>
      </c>
      <c r="IC1209">
        <v>8.1960917058800007</v>
      </c>
      <c r="ID1209">
        <v>14.728658749699999</v>
      </c>
      <c r="IE1209">
        <v>60.265418787900003</v>
      </c>
      <c r="IF1209">
        <v>12.420703164900001</v>
      </c>
      <c r="IG1209">
        <v>21.2573196395</v>
      </c>
      <c r="IH1209">
        <v>16.383343267299999</v>
      </c>
      <c r="II1209">
        <v>10.679937448900001</v>
      </c>
      <c r="IJ1209">
        <v>9.0508557968699996</v>
      </c>
      <c r="IK1209">
        <v>7.7975991961200002</v>
      </c>
      <c r="IL1209">
        <v>7.2509243311300002</v>
      </c>
      <c r="IM1209">
        <v>7.0091803344099999</v>
      </c>
      <c r="IN1209">
        <v>7.0882305910300003</v>
      </c>
      <c r="IO1209">
        <v>7.0459481965400004</v>
      </c>
      <c r="IP1209">
        <v>6.9703491985300001</v>
      </c>
      <c r="IQ1209">
        <v>6.9387554245600001</v>
      </c>
      <c r="IR1209">
        <v>6.9916578008599997</v>
      </c>
      <c r="IS1209">
        <v>7.0446801679300002</v>
      </c>
      <c r="IT1209">
        <v>7.0516110992699996</v>
      </c>
      <c r="IU1209">
        <v>8.0751883484799993</v>
      </c>
      <c r="IV1209">
        <v>7.1883521233599996</v>
      </c>
      <c r="IW1209">
        <v>5.8360880566500004</v>
      </c>
      <c r="IX1209">
        <v>6.7341829462199998</v>
      </c>
      <c r="IY1209">
        <v>7.1969076261499998</v>
      </c>
      <c r="IZ1209">
        <v>7.6057828727599999</v>
      </c>
      <c r="JA1209">
        <v>28.072127636499999</v>
      </c>
      <c r="JB1209">
        <v>16.030592775100001</v>
      </c>
      <c r="JC1209">
        <v>9.9458887878900004</v>
      </c>
      <c r="JD1209">
        <v>10.828074357</v>
      </c>
      <c r="JE1209">
        <v>10.6094665222</v>
      </c>
      <c r="JF1209">
        <v>9.7595065155899992</v>
      </c>
      <c r="JG1209">
        <v>15.3962208584</v>
      </c>
      <c r="JH1209">
        <v>55.086147888399999</v>
      </c>
      <c r="JI1209">
        <v>11.335641918</v>
      </c>
      <c r="JJ1209">
        <v>9.4505710108900001</v>
      </c>
      <c r="JK1209">
        <v>11.236124011999999</v>
      </c>
      <c r="JL1209">
        <v>27.586024316100001</v>
      </c>
      <c r="JM1209">
        <v>11.8354361599</v>
      </c>
      <c r="JN1209">
        <v>9.3981929635399997</v>
      </c>
      <c r="JO1209">
        <v>8.0392491363000005</v>
      </c>
      <c r="JP1209">
        <v>7.1288825983699997</v>
      </c>
      <c r="JQ1209">
        <v>7.03571102103</v>
      </c>
      <c r="JR1209">
        <v>6.9649761185200001</v>
      </c>
      <c r="JS1209">
        <v>6.9345881196699999</v>
      </c>
      <c r="JT1209">
        <v>6.9905561200899999</v>
      </c>
      <c r="JU1209">
        <v>7.18189278952</v>
      </c>
      <c r="JV1209">
        <v>7.6035533492300003</v>
      </c>
      <c r="JW1209">
        <v>7.6035533492300003</v>
      </c>
      <c r="JX1209">
        <v>9.8104305478199993</v>
      </c>
      <c r="JY1209">
        <v>10.530042143699999</v>
      </c>
    </row>
    <row r="1210" spans="1:285" x14ac:dyDescent="0.25">
      <c r="A1210" s="1">
        <v>41531</v>
      </c>
      <c r="B1210" s="2">
        <f t="shared" si="37"/>
        <v>7</v>
      </c>
      <c r="C1210" s="2">
        <v>18</v>
      </c>
      <c r="D1210" s="3">
        <v>0.49444444444444446</v>
      </c>
      <c r="E1210" s="2">
        <f t="shared" si="36"/>
        <v>42720</v>
      </c>
      <c r="F1210">
        <v>57.140692747400003</v>
      </c>
      <c r="G1210">
        <v>36.330237975999999</v>
      </c>
      <c r="H1210">
        <v>16.047373672500001</v>
      </c>
      <c r="I1210">
        <v>16.047373672500001</v>
      </c>
      <c r="J1210">
        <v>15.5249172787</v>
      </c>
      <c r="K1210">
        <v>15.0536012691</v>
      </c>
      <c r="L1210">
        <v>10.339057094799999</v>
      </c>
      <c r="M1210">
        <v>8.6814704777799996</v>
      </c>
      <c r="N1210">
        <v>7.6993189512900004</v>
      </c>
      <c r="O1210">
        <v>7.5986283511400003</v>
      </c>
      <c r="P1210">
        <v>7.7077922624699999</v>
      </c>
      <c r="Q1210">
        <v>8.7604999817699998</v>
      </c>
      <c r="R1210">
        <v>15.8340261298</v>
      </c>
      <c r="S1210">
        <v>22.384047151200001</v>
      </c>
      <c r="T1210">
        <v>14.5082628368</v>
      </c>
      <c r="U1210">
        <v>9.1562479116799995</v>
      </c>
      <c r="V1210">
        <v>8.3056378519699994</v>
      </c>
      <c r="W1210">
        <v>11.5471034996</v>
      </c>
      <c r="X1210">
        <v>25.982171062999999</v>
      </c>
      <c r="Y1210">
        <v>10.6018591343</v>
      </c>
      <c r="Z1210">
        <v>10.8710781476</v>
      </c>
      <c r="AA1210">
        <v>13.458845240800001</v>
      </c>
      <c r="AB1210">
        <v>28.722133034599999</v>
      </c>
      <c r="AC1210">
        <v>16.5193458028</v>
      </c>
      <c r="AD1210">
        <v>9.5323893970399993</v>
      </c>
      <c r="AE1210">
        <v>8.5889536930699997</v>
      </c>
      <c r="AF1210">
        <v>7.6263605720500003</v>
      </c>
      <c r="AG1210">
        <v>7.2433867083200001</v>
      </c>
      <c r="AH1210">
        <v>7.0935447570400001</v>
      </c>
      <c r="AI1210">
        <v>6.6600063999700003</v>
      </c>
      <c r="AJ1210">
        <v>6.47991295912</v>
      </c>
      <c r="AK1210">
        <v>6.2940883478799998</v>
      </c>
      <c r="AL1210">
        <v>6.3394415688599999</v>
      </c>
      <c r="AM1210">
        <v>6.6157302448799999</v>
      </c>
      <c r="AN1210">
        <v>7.19397141438</v>
      </c>
      <c r="AO1210">
        <v>6.9435700526300002</v>
      </c>
      <c r="AP1210">
        <v>6.9244440867500003</v>
      </c>
      <c r="AQ1210">
        <v>6.9244440867500003</v>
      </c>
      <c r="AR1210">
        <v>8.1401730614200005</v>
      </c>
      <c r="AS1210">
        <v>9.9094851445399996</v>
      </c>
      <c r="AT1210">
        <v>28.564774288399999</v>
      </c>
      <c r="AU1210">
        <v>11.3583149669</v>
      </c>
      <c r="AV1210">
        <v>8.8860897718299992</v>
      </c>
      <c r="AW1210">
        <v>8.4990278967100004</v>
      </c>
      <c r="AX1210">
        <v>8.5254568092900005</v>
      </c>
      <c r="AY1210">
        <v>8.5976967091900001</v>
      </c>
      <c r="AZ1210">
        <v>9.41717126056</v>
      </c>
      <c r="BA1210">
        <v>9.4222790525000004</v>
      </c>
      <c r="BB1210">
        <v>9.4222790525000004</v>
      </c>
      <c r="BC1210">
        <v>9.3555900966200003</v>
      </c>
      <c r="BD1210">
        <v>9.2133605038899997</v>
      </c>
      <c r="BE1210">
        <v>9.6381390722799996</v>
      </c>
      <c r="BF1210">
        <v>9.7989347676299996</v>
      </c>
      <c r="BG1210">
        <v>34.114972011200003</v>
      </c>
      <c r="BH1210">
        <v>13.5180566902</v>
      </c>
      <c r="BI1210">
        <v>9.8906893538199991</v>
      </c>
      <c r="BJ1210">
        <v>8.5802826624600002</v>
      </c>
      <c r="BK1210">
        <v>8.2152372450000009</v>
      </c>
      <c r="BL1210">
        <v>7.5281935633900003</v>
      </c>
      <c r="BM1210">
        <v>7.4891170374199998</v>
      </c>
      <c r="BN1210">
        <v>7.5916756168199999</v>
      </c>
      <c r="BO1210">
        <v>7.7839178882000004</v>
      </c>
      <c r="BP1210">
        <v>18.520418637399999</v>
      </c>
      <c r="BQ1210">
        <v>69.725769862000007</v>
      </c>
      <c r="BR1210">
        <v>11.4176574937</v>
      </c>
      <c r="BS1210">
        <v>9.2867188508399998</v>
      </c>
      <c r="BT1210">
        <v>9.0634798136400008</v>
      </c>
      <c r="BU1210">
        <v>7.9988655234400001</v>
      </c>
      <c r="BV1210">
        <v>11.039957872700001</v>
      </c>
      <c r="BW1210">
        <v>17.623893259799999</v>
      </c>
      <c r="BX1210">
        <v>11.9680671784</v>
      </c>
      <c r="BY1210">
        <v>11.9680671784</v>
      </c>
      <c r="BZ1210">
        <v>11.9680671784</v>
      </c>
      <c r="CA1210">
        <v>11.9680671784</v>
      </c>
      <c r="CB1210">
        <v>11.9680671784</v>
      </c>
      <c r="CC1210">
        <v>10.829040107599999</v>
      </c>
      <c r="CD1210">
        <v>7.74509208972</v>
      </c>
      <c r="CE1210">
        <v>6.9823806208499999</v>
      </c>
      <c r="CF1210">
        <v>6.7568106801200001</v>
      </c>
      <c r="CG1210">
        <v>6.5774350005000004</v>
      </c>
      <c r="CH1210">
        <v>6.4290780741900004</v>
      </c>
      <c r="CI1210">
        <v>6.8044461241500001</v>
      </c>
      <c r="CJ1210">
        <v>7.2311242547300001</v>
      </c>
      <c r="CK1210">
        <v>6.4645420255800001</v>
      </c>
      <c r="CL1210">
        <v>6.6991528597399999</v>
      </c>
      <c r="CM1210">
        <v>7.1343110201600002</v>
      </c>
      <c r="CN1210">
        <v>11.1475940284</v>
      </c>
      <c r="CO1210">
        <v>25.2454772639</v>
      </c>
      <c r="CP1210">
        <v>11.826004809500001</v>
      </c>
      <c r="CQ1210">
        <v>7.2434613587400003</v>
      </c>
      <c r="CR1210">
        <v>6.7136958979400001</v>
      </c>
      <c r="CS1210">
        <v>7.6051206500599999</v>
      </c>
      <c r="CT1210">
        <v>7.0265276519900004</v>
      </c>
      <c r="CU1210">
        <v>6.80233047791</v>
      </c>
      <c r="CV1210">
        <v>6.6324792858699997</v>
      </c>
      <c r="CW1210">
        <v>6.5490157670100002</v>
      </c>
      <c r="CX1210">
        <v>6.5368475653000004</v>
      </c>
      <c r="CY1210">
        <v>6.5368475653000004</v>
      </c>
      <c r="CZ1210">
        <v>6.5368475653000004</v>
      </c>
      <c r="DA1210">
        <v>10.6113413975</v>
      </c>
      <c r="DB1210">
        <v>53.603785103100002</v>
      </c>
      <c r="DC1210">
        <v>11.5744575938</v>
      </c>
      <c r="DD1210">
        <v>9.4024254574300006</v>
      </c>
      <c r="DE1210">
        <v>8.6834059869600004</v>
      </c>
      <c r="DF1210">
        <v>13.5458541254</v>
      </c>
      <c r="DG1210">
        <v>11.2039052089</v>
      </c>
      <c r="DH1210">
        <v>9.2869657424199996</v>
      </c>
      <c r="DI1210">
        <v>7.80975389424</v>
      </c>
      <c r="DJ1210">
        <v>7.1224308088799999</v>
      </c>
      <c r="DK1210">
        <v>6.8606364414299996</v>
      </c>
      <c r="DL1210">
        <v>6.6615303744599998</v>
      </c>
      <c r="DM1210">
        <v>6.6146269197500001</v>
      </c>
      <c r="DN1210">
        <v>7.1731991516300004</v>
      </c>
      <c r="DO1210">
        <v>10.0467303046</v>
      </c>
      <c r="DP1210">
        <v>37.994248035299997</v>
      </c>
      <c r="DQ1210">
        <v>11.5191706532</v>
      </c>
      <c r="DR1210">
        <v>9.2293884030700006</v>
      </c>
      <c r="DS1210">
        <v>7.7787036941499998</v>
      </c>
      <c r="DT1210">
        <v>7.4751240006500002</v>
      </c>
      <c r="DU1210">
        <v>7.1034996892500004</v>
      </c>
      <c r="DV1210">
        <v>7.1190921756199996</v>
      </c>
      <c r="DW1210">
        <v>33.279048194600001</v>
      </c>
      <c r="DX1210">
        <v>16.0393916039</v>
      </c>
      <c r="DY1210">
        <v>11.606066742499999</v>
      </c>
      <c r="DZ1210">
        <v>12.9032350111</v>
      </c>
      <c r="EA1210">
        <v>13.8992145679</v>
      </c>
      <c r="EB1210">
        <v>9.9167436452600004</v>
      </c>
      <c r="EC1210">
        <v>8.4218223607699993</v>
      </c>
      <c r="ED1210">
        <v>7.8504549257400003</v>
      </c>
      <c r="EE1210">
        <v>7.7007426671700001</v>
      </c>
      <c r="EF1210">
        <v>8.6473231338400005</v>
      </c>
      <c r="EG1210">
        <v>119.383409767</v>
      </c>
      <c r="EH1210">
        <v>37.256342700499999</v>
      </c>
      <c r="EI1210">
        <v>12.1049290811</v>
      </c>
      <c r="EJ1210">
        <v>9.3017862885699998</v>
      </c>
      <c r="EK1210">
        <v>8.0416459675399992</v>
      </c>
      <c r="EL1210">
        <v>7.4471174932300004</v>
      </c>
      <c r="EM1210">
        <v>7.67420458464</v>
      </c>
      <c r="EN1210">
        <v>10.4431822523</v>
      </c>
      <c r="EO1210">
        <v>11.1249252419</v>
      </c>
      <c r="EP1210">
        <v>6.9542476718500001</v>
      </c>
      <c r="EQ1210">
        <v>7.1557396281100001</v>
      </c>
      <c r="ER1210">
        <v>7.3495687372100003</v>
      </c>
      <c r="ES1210">
        <v>7.2029847995700003</v>
      </c>
      <c r="ET1210">
        <v>7.6030858209099996</v>
      </c>
      <c r="EU1210">
        <v>11.8985833368</v>
      </c>
      <c r="EV1210">
        <v>29.907916117100001</v>
      </c>
      <c r="EW1210">
        <v>15.7799453671</v>
      </c>
      <c r="EX1210">
        <v>9.4256557165500006</v>
      </c>
      <c r="EY1210">
        <v>8.2434097276900005</v>
      </c>
      <c r="EZ1210">
        <v>7.3661858674199996</v>
      </c>
      <c r="FA1210">
        <v>7.0576018096700004</v>
      </c>
      <c r="FB1210">
        <v>6.78035649041</v>
      </c>
      <c r="FC1210">
        <v>6.5179991180399997</v>
      </c>
      <c r="FD1210">
        <v>6.4100944522300001</v>
      </c>
      <c r="FE1210">
        <v>6.3192520034699999</v>
      </c>
      <c r="FF1210">
        <v>6.3186876165100001</v>
      </c>
      <c r="FG1210">
        <v>6.5683044409200004</v>
      </c>
      <c r="FH1210">
        <v>6.9793574633800004</v>
      </c>
      <c r="FI1210">
        <v>8.2109531924599999</v>
      </c>
      <c r="FJ1210">
        <v>23.632136316499999</v>
      </c>
      <c r="FK1210">
        <v>13.1334683762</v>
      </c>
      <c r="FL1210">
        <v>10.0255471982</v>
      </c>
      <c r="FM1210">
        <v>8.7092948413800002</v>
      </c>
      <c r="FN1210">
        <v>7.7298005510600003</v>
      </c>
      <c r="FO1210">
        <v>7.3104170684399996</v>
      </c>
      <c r="FP1210">
        <v>7.2400189346200001</v>
      </c>
      <c r="FQ1210">
        <v>7.9858515754099999</v>
      </c>
      <c r="FR1210">
        <v>25.147117292400001</v>
      </c>
      <c r="FS1210">
        <v>17.5613340863</v>
      </c>
      <c r="FT1210">
        <v>11.9109666028</v>
      </c>
      <c r="FU1210">
        <v>29.845568379100001</v>
      </c>
      <c r="FV1210">
        <v>11.5232591829</v>
      </c>
      <c r="FW1210">
        <v>8.7636080975000006</v>
      </c>
      <c r="FX1210">
        <v>8.3014787108300006</v>
      </c>
      <c r="FY1210">
        <v>14.084607334799999</v>
      </c>
      <c r="FZ1210">
        <v>22.8921257913</v>
      </c>
      <c r="GA1210">
        <v>11.8007532988</v>
      </c>
      <c r="GB1210">
        <v>10.0128726662</v>
      </c>
      <c r="GC1210">
        <v>9.4092381701400001</v>
      </c>
      <c r="GD1210">
        <v>6.3568401009700004</v>
      </c>
      <c r="GE1210">
        <v>7.2277613448800002</v>
      </c>
      <c r="GF1210">
        <v>7.0515858876299999</v>
      </c>
      <c r="GG1210">
        <v>6.2615272561899999</v>
      </c>
      <c r="GH1210">
        <v>7.3626405161499999</v>
      </c>
      <c r="GI1210">
        <v>11.1058750947</v>
      </c>
      <c r="GJ1210">
        <v>26.545809411600001</v>
      </c>
      <c r="GK1210">
        <v>11.3515187882</v>
      </c>
      <c r="GL1210">
        <v>9.3914356568699997</v>
      </c>
      <c r="GM1210">
        <v>8.7036738794600002</v>
      </c>
      <c r="GN1210">
        <v>8.4078484442099999</v>
      </c>
      <c r="GO1210">
        <v>23.158870830200001</v>
      </c>
      <c r="GP1210">
        <v>14.5948365314</v>
      </c>
      <c r="GQ1210">
        <v>11.104513172500001</v>
      </c>
      <c r="GR1210">
        <v>11.2952377478</v>
      </c>
      <c r="GS1210">
        <v>13.0839099001</v>
      </c>
      <c r="GT1210">
        <v>41.215443829900003</v>
      </c>
      <c r="GU1210">
        <v>13.889832500900001</v>
      </c>
      <c r="GV1210">
        <v>10.6220767511</v>
      </c>
      <c r="GW1210">
        <v>11.011502357199999</v>
      </c>
      <c r="GX1210">
        <v>27.3692319974</v>
      </c>
      <c r="GY1210">
        <v>11.8935932873</v>
      </c>
      <c r="GZ1210">
        <v>10.4149619889</v>
      </c>
      <c r="HA1210">
        <v>10.4149619889</v>
      </c>
      <c r="HB1210">
        <v>10.4149619889</v>
      </c>
      <c r="HC1210">
        <v>46.336794055799999</v>
      </c>
      <c r="HD1210">
        <v>14.4753315284</v>
      </c>
      <c r="HE1210">
        <v>10.400722052900001</v>
      </c>
      <c r="HF1210">
        <v>15.812506340800001</v>
      </c>
      <c r="HG1210">
        <v>40.9838193008</v>
      </c>
      <c r="HH1210">
        <v>11.363877779299999</v>
      </c>
      <c r="HI1210">
        <v>8.5708720445199997</v>
      </c>
      <c r="HJ1210">
        <v>7.8519307244099998</v>
      </c>
      <c r="HK1210">
        <v>7.4195005328299999</v>
      </c>
      <c r="HL1210">
        <v>7.5465428143300004</v>
      </c>
      <c r="HM1210">
        <v>7.1447341560500002</v>
      </c>
      <c r="HN1210">
        <v>6.9916151631599996</v>
      </c>
      <c r="HO1210">
        <v>7.9866017463499999</v>
      </c>
      <c r="HP1210">
        <v>7.7186600311999998</v>
      </c>
      <c r="HQ1210">
        <v>7.69676245554</v>
      </c>
      <c r="HR1210">
        <v>7.85693422767</v>
      </c>
      <c r="HS1210">
        <v>8.2396051340500005</v>
      </c>
      <c r="HT1210">
        <v>8.1066270307899995</v>
      </c>
      <c r="HU1210">
        <v>9.2216120377599999</v>
      </c>
      <c r="HV1210">
        <v>30.903776527400002</v>
      </c>
      <c r="HW1210">
        <v>53.610296508099999</v>
      </c>
      <c r="HX1210">
        <v>9.2842262020599993</v>
      </c>
      <c r="HY1210">
        <v>9.2842262020599993</v>
      </c>
      <c r="HZ1210">
        <v>9.2842262020599993</v>
      </c>
      <c r="IA1210">
        <v>8.1106775177100001</v>
      </c>
      <c r="IB1210">
        <v>8.9933815243899993</v>
      </c>
      <c r="IC1210">
        <v>30.846376540800001</v>
      </c>
      <c r="ID1210">
        <v>18.890357758</v>
      </c>
      <c r="IE1210">
        <v>13.5909301049</v>
      </c>
      <c r="IF1210">
        <v>12.345591513700001</v>
      </c>
      <c r="IG1210">
        <v>17.818996793899998</v>
      </c>
      <c r="IH1210">
        <v>18.3317504121</v>
      </c>
      <c r="II1210">
        <v>11.842639950000001</v>
      </c>
      <c r="IJ1210">
        <v>9.0215577606000004</v>
      </c>
      <c r="IK1210">
        <v>7.8030825354199997</v>
      </c>
      <c r="IL1210">
        <v>7.1791937479200003</v>
      </c>
      <c r="IM1210">
        <v>6.8764271372800003</v>
      </c>
      <c r="IN1210">
        <v>6.8764271372800003</v>
      </c>
      <c r="IO1210">
        <v>8.7522856682099999</v>
      </c>
      <c r="IP1210">
        <v>20.918099718099999</v>
      </c>
      <c r="IQ1210">
        <v>12.210772518600001</v>
      </c>
      <c r="IR1210">
        <v>9.2217055416299996</v>
      </c>
      <c r="IS1210">
        <v>8.1026485679999993</v>
      </c>
      <c r="IT1210">
        <v>7.3013053224200002</v>
      </c>
      <c r="IU1210">
        <v>6.7350074903700001</v>
      </c>
      <c r="IV1210">
        <v>6.5084335254700001</v>
      </c>
      <c r="IW1210">
        <v>6.3218408682899998</v>
      </c>
      <c r="IX1210">
        <v>6.5855233964600002</v>
      </c>
      <c r="IY1210">
        <v>7.4175457543499999</v>
      </c>
      <c r="IZ1210">
        <v>9.0479666243899999</v>
      </c>
      <c r="JA1210">
        <v>24.224365820700001</v>
      </c>
      <c r="JB1210">
        <v>17.470023749199999</v>
      </c>
      <c r="JC1210">
        <v>14.921139708</v>
      </c>
      <c r="JD1210">
        <v>21.737750093900001</v>
      </c>
      <c r="JE1210">
        <v>13.487126825800001</v>
      </c>
      <c r="JF1210">
        <v>11.7097755336</v>
      </c>
      <c r="JG1210">
        <v>19.208155577799999</v>
      </c>
      <c r="JH1210">
        <v>25.879234681900002</v>
      </c>
      <c r="JI1210">
        <v>12.8894318371</v>
      </c>
      <c r="JJ1210">
        <v>9.1875811195899999</v>
      </c>
      <c r="JK1210">
        <v>15.899108183799999</v>
      </c>
      <c r="JL1210">
        <v>28.253263541900001</v>
      </c>
      <c r="JM1210">
        <v>15.0017760284</v>
      </c>
      <c r="JN1210">
        <v>14.745811188999999</v>
      </c>
      <c r="JO1210">
        <v>10.154254394800001</v>
      </c>
      <c r="JP1210">
        <v>8.3434956746500006</v>
      </c>
      <c r="JQ1210">
        <v>7.6525947264200003</v>
      </c>
      <c r="JR1210">
        <v>7.6525947264100003</v>
      </c>
      <c r="JS1210">
        <v>7.6525947264200003</v>
      </c>
      <c r="JT1210">
        <v>6.9949420449900002</v>
      </c>
      <c r="JU1210">
        <v>6.2398320150400002</v>
      </c>
      <c r="JV1210">
        <v>6.6229256419100002</v>
      </c>
      <c r="JW1210">
        <v>7.2819905933799998</v>
      </c>
      <c r="JX1210">
        <v>9.1723573697099994</v>
      </c>
      <c r="JY1210">
        <v>12.230222485700001</v>
      </c>
    </row>
    <row r="1211" spans="1:285" x14ac:dyDescent="0.25">
      <c r="A1211" s="1">
        <v>41531</v>
      </c>
      <c r="B1211" s="2">
        <f t="shared" si="37"/>
        <v>7</v>
      </c>
      <c r="C1211" s="2">
        <v>19</v>
      </c>
      <c r="D1211" s="3">
        <v>0.4993055555555555</v>
      </c>
      <c r="E1211" s="2">
        <f t="shared" si="36"/>
        <v>43140</v>
      </c>
      <c r="F1211">
        <v>64.652177776800002</v>
      </c>
      <c r="G1211">
        <v>66.576450690800002</v>
      </c>
      <c r="H1211">
        <v>26.181236882299999</v>
      </c>
      <c r="I1211">
        <v>67.292520066400002</v>
      </c>
      <c r="J1211">
        <v>13.178665626400001</v>
      </c>
      <c r="K1211">
        <v>11.1904620418</v>
      </c>
      <c r="L1211">
        <v>9.4981666687599997</v>
      </c>
      <c r="M1211">
        <v>8.6165908851800008</v>
      </c>
      <c r="N1211">
        <v>8.6647085955099996</v>
      </c>
      <c r="O1211">
        <v>8.6647085955099996</v>
      </c>
      <c r="P1211">
        <v>8.6647085955099996</v>
      </c>
      <c r="Q1211">
        <v>8.6647085955099996</v>
      </c>
      <c r="R1211">
        <v>8.6647085955099996</v>
      </c>
      <c r="S1211">
        <v>8.6647085955099996</v>
      </c>
      <c r="T1211">
        <v>8.6647085955099996</v>
      </c>
      <c r="U1211">
        <v>8.6647085955099996</v>
      </c>
      <c r="V1211">
        <v>8.6647085955099996</v>
      </c>
      <c r="W1211">
        <v>8.6647085955099996</v>
      </c>
      <c r="X1211">
        <v>8.6647085955099996</v>
      </c>
      <c r="Y1211">
        <v>8.6647085955099996</v>
      </c>
      <c r="Z1211">
        <v>8.6647085955099996</v>
      </c>
      <c r="AA1211">
        <v>8.6647085955099996</v>
      </c>
      <c r="AB1211">
        <v>8.6647085955099996</v>
      </c>
      <c r="AC1211">
        <v>8.6647085955099996</v>
      </c>
      <c r="AD1211">
        <v>8.6647085955099996</v>
      </c>
      <c r="AE1211">
        <v>8.6647085955099996</v>
      </c>
      <c r="AF1211">
        <v>8.6647085955099996</v>
      </c>
      <c r="AG1211">
        <v>8.6647085955099996</v>
      </c>
      <c r="AH1211">
        <v>8.6647085955099996</v>
      </c>
      <c r="AI1211">
        <v>8.6647085955099996</v>
      </c>
      <c r="AJ1211">
        <v>8.6647085955099996</v>
      </c>
      <c r="AK1211">
        <v>8.6647085955099996</v>
      </c>
      <c r="AL1211">
        <v>8.6647085955099996</v>
      </c>
      <c r="AM1211">
        <v>8.6647085955099996</v>
      </c>
      <c r="AN1211">
        <v>8.6647085955099996</v>
      </c>
      <c r="AO1211">
        <v>8.6647085955099996</v>
      </c>
      <c r="AP1211">
        <v>8.6647085955099996</v>
      </c>
      <c r="AQ1211">
        <v>8.6647085955099996</v>
      </c>
      <c r="AR1211">
        <v>8.6647085955099996</v>
      </c>
      <c r="AS1211">
        <v>8.6647085955099996</v>
      </c>
      <c r="AT1211">
        <v>8.6647085955099996</v>
      </c>
      <c r="AU1211">
        <v>8.6647085955099996</v>
      </c>
      <c r="AV1211">
        <v>8.6647085955099996</v>
      </c>
      <c r="AW1211">
        <v>8.6647085955099996</v>
      </c>
      <c r="AX1211">
        <v>7.9253156542800003</v>
      </c>
      <c r="AY1211">
        <v>6.9693271456200003</v>
      </c>
      <c r="AZ1211">
        <v>6.5159628877699998</v>
      </c>
      <c r="BA1211">
        <v>6.3497014570700001</v>
      </c>
      <c r="BB1211">
        <v>6.0806681455899998</v>
      </c>
      <c r="BC1211">
        <v>5.9202381632899996</v>
      </c>
      <c r="BD1211">
        <v>5.9202381632899996</v>
      </c>
      <c r="BE1211">
        <v>11.7742858926</v>
      </c>
      <c r="BF1211">
        <v>11.981897890899999</v>
      </c>
      <c r="BG1211">
        <v>11.981897890899999</v>
      </c>
      <c r="BH1211">
        <v>11.981897890899999</v>
      </c>
      <c r="BI1211">
        <v>11.981897890899999</v>
      </c>
      <c r="BJ1211">
        <v>11.981897890899999</v>
      </c>
      <c r="BK1211">
        <v>11.981897890899999</v>
      </c>
      <c r="BL1211">
        <v>11.981897890899999</v>
      </c>
      <c r="BM1211">
        <v>11.981897890899999</v>
      </c>
      <c r="BN1211">
        <v>11.981897890899999</v>
      </c>
      <c r="BO1211">
        <v>11.981897890899999</v>
      </c>
      <c r="BP1211">
        <v>11.981897890899999</v>
      </c>
      <c r="BQ1211">
        <v>12.1257475767</v>
      </c>
      <c r="BR1211">
        <v>9.5533003914899997</v>
      </c>
      <c r="BS1211">
        <v>7.8993600793300001</v>
      </c>
      <c r="BT1211">
        <v>7.10116672938</v>
      </c>
      <c r="BU1211">
        <v>6.5783772281299999</v>
      </c>
      <c r="BV1211">
        <v>11.771834528299999</v>
      </c>
      <c r="BW1211">
        <v>12.8395273866</v>
      </c>
      <c r="BX1211">
        <v>10.7837340151</v>
      </c>
      <c r="BY1211">
        <v>8.5863876979199993</v>
      </c>
      <c r="BZ1211">
        <v>8.2176605236999993</v>
      </c>
      <c r="CA1211">
        <v>6.8173518926399996</v>
      </c>
      <c r="CB1211">
        <v>6.8173518926399996</v>
      </c>
      <c r="CC1211">
        <v>6.65473461848</v>
      </c>
      <c r="CD1211">
        <v>5.9522881413100004</v>
      </c>
      <c r="CE1211">
        <v>6.0338382446900001</v>
      </c>
      <c r="CF1211">
        <v>6.1128334939200002</v>
      </c>
      <c r="CG1211">
        <v>6.5567370088699999</v>
      </c>
      <c r="CH1211">
        <v>6.7347838257900001</v>
      </c>
      <c r="CI1211">
        <v>6.9338757947599996</v>
      </c>
      <c r="CJ1211">
        <v>7.7819303259000003</v>
      </c>
      <c r="CK1211">
        <v>6.9266683138199996</v>
      </c>
      <c r="CL1211">
        <v>6.4468635777400003</v>
      </c>
      <c r="CM1211">
        <v>6.7302697328100001</v>
      </c>
      <c r="CN1211">
        <v>19.642724070500002</v>
      </c>
      <c r="CO1211">
        <v>15.762860076500001</v>
      </c>
      <c r="CP1211">
        <v>10.6987516052</v>
      </c>
      <c r="CQ1211">
        <v>7.9686359425099997</v>
      </c>
      <c r="CR1211">
        <v>7.4339551457599997</v>
      </c>
      <c r="CS1211">
        <v>7.2237802498799999</v>
      </c>
      <c r="CT1211">
        <v>7.16399800681</v>
      </c>
      <c r="CU1211">
        <v>7.2236378558699998</v>
      </c>
      <c r="CV1211">
        <v>6.9309012926999998</v>
      </c>
      <c r="CW1211">
        <v>6.7879813218500002</v>
      </c>
      <c r="CX1211">
        <v>6.6571442532400003</v>
      </c>
      <c r="CY1211">
        <v>6.6571442532400003</v>
      </c>
      <c r="CZ1211">
        <v>7.4348374711199998</v>
      </c>
      <c r="DA1211">
        <v>11.091285150499999</v>
      </c>
      <c r="DB1211">
        <v>49.902647621</v>
      </c>
      <c r="DC1211">
        <v>12.1752590955</v>
      </c>
      <c r="DD1211">
        <v>10.4562470237</v>
      </c>
      <c r="DE1211">
        <v>15.6567796387</v>
      </c>
      <c r="DF1211">
        <v>18.704937916799999</v>
      </c>
      <c r="DG1211">
        <v>11.2826004858</v>
      </c>
      <c r="DH1211">
        <v>9.363844769</v>
      </c>
      <c r="DI1211">
        <v>8.2458963024200003</v>
      </c>
      <c r="DJ1211">
        <v>7.7670587369700002</v>
      </c>
      <c r="DK1211">
        <v>7.4786682673099998</v>
      </c>
      <c r="DL1211">
        <v>7.3006267970899996</v>
      </c>
      <c r="DM1211">
        <v>7.25245016523</v>
      </c>
      <c r="DN1211">
        <v>7.5487233628299997</v>
      </c>
      <c r="DO1211">
        <v>13.2465786892</v>
      </c>
      <c r="DP1211">
        <v>20.4852558585</v>
      </c>
      <c r="DQ1211">
        <v>14.5213600429</v>
      </c>
      <c r="DR1211">
        <v>14.5213600429</v>
      </c>
      <c r="DS1211">
        <v>14.5213600429</v>
      </c>
      <c r="DT1211">
        <v>14.5213600429</v>
      </c>
      <c r="DU1211">
        <v>14.5213600429</v>
      </c>
      <c r="DV1211">
        <v>14.5213600429</v>
      </c>
      <c r="DW1211">
        <v>14.5213600429</v>
      </c>
      <c r="DX1211">
        <v>13.3056755063</v>
      </c>
      <c r="DY1211">
        <v>13.731440022999999</v>
      </c>
      <c r="DZ1211">
        <v>22.0244577936</v>
      </c>
      <c r="EA1211">
        <v>11.0955524962</v>
      </c>
      <c r="EB1211">
        <v>9.0729317643399998</v>
      </c>
      <c r="EC1211">
        <v>8.2414050023299996</v>
      </c>
      <c r="ED1211">
        <v>8.3424131689200003</v>
      </c>
      <c r="EE1211">
        <v>8.6074179128000008</v>
      </c>
      <c r="EF1211">
        <v>35.9722173412</v>
      </c>
      <c r="EG1211">
        <v>19.839292696600001</v>
      </c>
      <c r="EH1211">
        <v>19.839292696600001</v>
      </c>
      <c r="EI1211">
        <v>19.839292696600001</v>
      </c>
      <c r="EJ1211">
        <v>19.839292696600001</v>
      </c>
      <c r="EK1211">
        <v>19.839292696600001</v>
      </c>
      <c r="EL1211">
        <v>19.839292696600001</v>
      </c>
      <c r="EM1211">
        <v>27.956498653299999</v>
      </c>
      <c r="EN1211">
        <v>32.670353124899997</v>
      </c>
      <c r="EO1211">
        <v>10.7441128272</v>
      </c>
      <c r="EP1211">
        <v>8.38277034547</v>
      </c>
      <c r="EQ1211">
        <v>7.7607101576200002</v>
      </c>
      <c r="ER1211">
        <v>8.0948121116500005</v>
      </c>
      <c r="ES1211">
        <v>7.3947362927700002</v>
      </c>
      <c r="ET1211">
        <v>6.86083670909</v>
      </c>
      <c r="EU1211">
        <v>14.9316844222</v>
      </c>
      <c r="EV1211">
        <v>15.6855951974</v>
      </c>
      <c r="EW1211">
        <v>13.6636196812</v>
      </c>
      <c r="EX1211">
        <v>10.8666942684</v>
      </c>
      <c r="EY1211">
        <v>19.701187925300001</v>
      </c>
      <c r="EZ1211">
        <v>29.173758399800001</v>
      </c>
      <c r="FA1211">
        <v>13.648412346100001</v>
      </c>
      <c r="FB1211">
        <v>11.646207671100001</v>
      </c>
      <c r="FC1211">
        <v>11.5318260185</v>
      </c>
      <c r="FD1211">
        <v>11.5318260185</v>
      </c>
      <c r="FE1211">
        <v>11.5318260185</v>
      </c>
      <c r="FF1211">
        <v>11.5318260185</v>
      </c>
      <c r="FG1211">
        <v>11.5318260185</v>
      </c>
      <c r="FH1211">
        <v>11.5318260185</v>
      </c>
      <c r="FI1211">
        <v>11.5318260185</v>
      </c>
      <c r="FJ1211">
        <v>11.5318260185</v>
      </c>
      <c r="FK1211">
        <v>11.5318260185</v>
      </c>
      <c r="FL1211">
        <v>11.5318260185</v>
      </c>
      <c r="FM1211">
        <v>11.5318260185</v>
      </c>
      <c r="FN1211">
        <v>11.5318260185</v>
      </c>
      <c r="FO1211">
        <v>9.1062542949999994</v>
      </c>
      <c r="FP1211">
        <v>7.9425152283499996</v>
      </c>
      <c r="FQ1211">
        <v>8.9576362967699996</v>
      </c>
      <c r="FR1211">
        <v>23.0396282536</v>
      </c>
      <c r="FS1211">
        <v>21.996177359800001</v>
      </c>
      <c r="FT1211">
        <v>11.898851671799999</v>
      </c>
      <c r="FU1211">
        <v>10.1846231244</v>
      </c>
      <c r="FV1211">
        <v>8.8891066024699992</v>
      </c>
      <c r="FW1211">
        <v>8.1427135768299994</v>
      </c>
      <c r="FX1211">
        <v>8.4938193703400007</v>
      </c>
      <c r="FY1211">
        <v>36.675759316600001</v>
      </c>
      <c r="FZ1211">
        <v>13.4147863688</v>
      </c>
      <c r="GA1211">
        <v>11.8853166039</v>
      </c>
      <c r="GB1211">
        <v>10.3164873161</v>
      </c>
      <c r="GC1211">
        <v>9.2327472736500003</v>
      </c>
      <c r="GD1211">
        <v>9.2327472736500003</v>
      </c>
      <c r="GE1211">
        <v>8.6852872790699998</v>
      </c>
      <c r="GF1211">
        <v>7.6436076266899997</v>
      </c>
      <c r="GG1211">
        <v>7.9765358932600003</v>
      </c>
      <c r="GH1211">
        <v>8.4356440795900003</v>
      </c>
      <c r="GI1211">
        <v>25.348660997900001</v>
      </c>
      <c r="GJ1211">
        <v>15.325208419599999</v>
      </c>
      <c r="GK1211">
        <v>26.6018162879</v>
      </c>
      <c r="GL1211">
        <v>16.751883195200001</v>
      </c>
      <c r="GM1211">
        <v>12.026219466500001</v>
      </c>
      <c r="GN1211">
        <v>30.326591730699999</v>
      </c>
      <c r="GO1211">
        <v>25.379812168699999</v>
      </c>
      <c r="GP1211">
        <v>11.785942605600001</v>
      </c>
      <c r="GQ1211">
        <v>24.411434495599998</v>
      </c>
      <c r="GR1211">
        <v>13.7620816782</v>
      </c>
      <c r="GS1211">
        <v>11.5983988047</v>
      </c>
      <c r="GT1211">
        <v>15.219963205099999</v>
      </c>
      <c r="GU1211">
        <v>10.2923957429</v>
      </c>
      <c r="GV1211">
        <v>12.174810606699999</v>
      </c>
      <c r="GW1211">
        <v>19.982979308800001</v>
      </c>
      <c r="GX1211">
        <v>16.3744528563</v>
      </c>
      <c r="GY1211">
        <v>9.4768397349400004</v>
      </c>
      <c r="GZ1211">
        <v>9.4768397349400004</v>
      </c>
      <c r="HA1211">
        <v>9.4768397349400004</v>
      </c>
      <c r="HB1211">
        <v>14.200222520600001</v>
      </c>
      <c r="HC1211">
        <v>18.013863445399998</v>
      </c>
      <c r="HD1211">
        <v>11.6817077853</v>
      </c>
      <c r="HE1211">
        <v>15.244098875100001</v>
      </c>
      <c r="HF1211">
        <v>18.193465768900001</v>
      </c>
      <c r="HG1211">
        <v>10.610751774000001</v>
      </c>
      <c r="HH1211">
        <v>10.610751774000001</v>
      </c>
      <c r="HI1211">
        <v>10.610751774000001</v>
      </c>
      <c r="HJ1211">
        <v>10.610751774000001</v>
      </c>
      <c r="HK1211">
        <v>10.610751774000001</v>
      </c>
      <c r="HL1211">
        <v>10.610751774000001</v>
      </c>
      <c r="HM1211">
        <v>10.610751774000001</v>
      </c>
      <c r="HN1211">
        <v>10.610751774000001</v>
      </c>
      <c r="HO1211">
        <v>10.610751774000001</v>
      </c>
      <c r="HP1211">
        <v>10.610751774000001</v>
      </c>
      <c r="HQ1211">
        <v>10.610751774000001</v>
      </c>
      <c r="HR1211">
        <v>9.1488416991200001</v>
      </c>
      <c r="HS1211">
        <v>6.8481902364199998</v>
      </c>
      <c r="HT1211">
        <v>8.0771742308000007</v>
      </c>
      <c r="HU1211">
        <v>35.965968633300001</v>
      </c>
      <c r="HV1211">
        <v>81.397858930799998</v>
      </c>
      <c r="HW1211">
        <v>12.513149505199999</v>
      </c>
      <c r="HX1211">
        <v>10.369713897</v>
      </c>
      <c r="HY1211">
        <v>9.8361423834899995</v>
      </c>
      <c r="HZ1211">
        <v>9.4491805055799993</v>
      </c>
      <c r="IA1211">
        <v>9.0487239199200005</v>
      </c>
      <c r="IB1211">
        <v>8.4887203202099997</v>
      </c>
      <c r="IC1211">
        <v>11.453956958499999</v>
      </c>
      <c r="ID1211">
        <v>17.0020503575</v>
      </c>
      <c r="IE1211">
        <v>81.841497305399997</v>
      </c>
      <c r="IF1211">
        <v>14.9617206457</v>
      </c>
      <c r="IG1211">
        <v>28.683190227600001</v>
      </c>
      <c r="IH1211">
        <v>12.8912808566</v>
      </c>
      <c r="II1211">
        <v>10.4217032292</v>
      </c>
      <c r="IJ1211">
        <v>8.9892685702600001</v>
      </c>
      <c r="IK1211">
        <v>8.7695615264499995</v>
      </c>
      <c r="IL1211">
        <v>8.0325921093799995</v>
      </c>
      <c r="IM1211">
        <v>6.7194376244800003</v>
      </c>
      <c r="IN1211">
        <v>7.2596833029900001</v>
      </c>
      <c r="IO1211">
        <v>6.8093559394099996</v>
      </c>
      <c r="IP1211">
        <v>6.3927483730299999</v>
      </c>
      <c r="IQ1211">
        <v>6.3927483730299999</v>
      </c>
      <c r="IR1211">
        <v>6.3927483730299999</v>
      </c>
      <c r="IS1211">
        <v>6.3927483730299999</v>
      </c>
      <c r="IT1211">
        <v>6.3484490579699999</v>
      </c>
      <c r="IU1211">
        <v>6.37783917374</v>
      </c>
      <c r="IV1211">
        <v>6.4748332933399997</v>
      </c>
      <c r="IW1211">
        <v>7.2105775095700002</v>
      </c>
      <c r="IX1211">
        <v>8.1457521958899992</v>
      </c>
      <c r="IY1211">
        <v>9.6931336262300007</v>
      </c>
      <c r="IZ1211">
        <v>15.161765540199999</v>
      </c>
      <c r="JA1211">
        <v>28.709880651199999</v>
      </c>
      <c r="JB1211">
        <v>15.9386258843</v>
      </c>
      <c r="JC1211">
        <v>12.6026690303</v>
      </c>
      <c r="JD1211">
        <v>11.807111642000001</v>
      </c>
      <c r="JE1211">
        <v>10.5734224839</v>
      </c>
      <c r="JF1211">
        <v>27.2265770357</v>
      </c>
      <c r="JG1211">
        <v>17.827509188400001</v>
      </c>
      <c r="JH1211">
        <v>11.283151743199999</v>
      </c>
      <c r="JI1211">
        <v>9.6637386241400005</v>
      </c>
      <c r="JJ1211">
        <v>11.1216026361</v>
      </c>
      <c r="JK1211">
        <v>35.485117239600001</v>
      </c>
      <c r="JL1211">
        <v>16.559098224500001</v>
      </c>
      <c r="JM1211">
        <v>11.774645578299999</v>
      </c>
      <c r="JN1211">
        <v>10.1560436571</v>
      </c>
      <c r="JO1211">
        <v>8.42366528214</v>
      </c>
      <c r="JP1211">
        <v>7.7441652089600002</v>
      </c>
      <c r="JQ1211">
        <v>7.6267185816699996</v>
      </c>
      <c r="JR1211">
        <v>7.6267185816699996</v>
      </c>
      <c r="JS1211">
        <v>7.6291947476399997</v>
      </c>
      <c r="JT1211">
        <v>7.7255284158400004</v>
      </c>
      <c r="JU1211">
        <v>8.0131782383400001</v>
      </c>
      <c r="JV1211">
        <v>8.7201723367500001</v>
      </c>
      <c r="JW1211">
        <v>9.8328958764200003</v>
      </c>
      <c r="JX1211">
        <v>14.713511453300001</v>
      </c>
      <c r="JY1211">
        <v>13.911923337499999</v>
      </c>
    </row>
    <row r="1212" spans="1:285" x14ac:dyDescent="0.25">
      <c r="A1212" s="1">
        <v>41531</v>
      </c>
      <c r="B1212" s="2">
        <f t="shared" si="37"/>
        <v>7</v>
      </c>
      <c r="C1212" s="2">
        <v>20</v>
      </c>
      <c r="D1212" s="3">
        <v>0.51944444444444449</v>
      </c>
      <c r="E1212" s="2">
        <f t="shared" si="36"/>
        <v>44880.000000000007</v>
      </c>
      <c r="F1212">
        <v>22.820189305500001</v>
      </c>
      <c r="G1212">
        <v>47.316613746999998</v>
      </c>
      <c r="H1212">
        <v>12.2174190011</v>
      </c>
      <c r="I1212">
        <v>10.6781764702</v>
      </c>
      <c r="J1212">
        <v>12.1203768069</v>
      </c>
      <c r="K1212">
        <v>15.4452617427</v>
      </c>
      <c r="L1212">
        <v>9.9536291750700006</v>
      </c>
      <c r="M1212">
        <v>7.5427709548299999</v>
      </c>
      <c r="N1212">
        <v>6.8961431310099996</v>
      </c>
      <c r="O1212">
        <v>6.5421754430499997</v>
      </c>
      <c r="P1212">
        <v>6.4387797351199998</v>
      </c>
      <c r="Q1212">
        <v>7.0341598916299999</v>
      </c>
      <c r="R1212">
        <v>7.5357339484499999</v>
      </c>
      <c r="S1212">
        <v>7.20184812887</v>
      </c>
      <c r="T1212">
        <v>7.0603643414899997</v>
      </c>
      <c r="U1212">
        <v>6.95584341018</v>
      </c>
      <c r="V1212">
        <v>6.8404645295800002</v>
      </c>
      <c r="W1212">
        <v>8.2562769802999991</v>
      </c>
      <c r="X1212">
        <v>19.381707676600001</v>
      </c>
      <c r="Y1212">
        <v>11.6082020549</v>
      </c>
      <c r="Z1212">
        <v>10.1580067661</v>
      </c>
      <c r="AA1212">
        <v>11.2269434048</v>
      </c>
      <c r="AB1212">
        <v>12.4678638871</v>
      </c>
      <c r="AC1212">
        <v>11.604564295399999</v>
      </c>
      <c r="AD1212">
        <v>8.8166193469100005</v>
      </c>
      <c r="AE1212">
        <v>8.1538223391700004</v>
      </c>
      <c r="AF1212">
        <v>7.2963399105800004</v>
      </c>
      <c r="AG1212">
        <v>6.9257237924000004</v>
      </c>
      <c r="AH1212">
        <v>6.6836671476199996</v>
      </c>
      <c r="AI1212">
        <v>7.4064365621299997</v>
      </c>
      <c r="AJ1212">
        <v>7.3430854349899999</v>
      </c>
      <c r="AK1212">
        <v>7.1116238122200004</v>
      </c>
      <c r="AL1212">
        <v>6.6573295551399996</v>
      </c>
      <c r="AM1212">
        <v>6.4604253748399998</v>
      </c>
      <c r="AN1212">
        <v>6.34444172204</v>
      </c>
      <c r="AO1212">
        <v>6.2092074327900004</v>
      </c>
      <c r="AP1212">
        <v>6.2092074327900004</v>
      </c>
      <c r="AQ1212">
        <v>6.2092074327900004</v>
      </c>
      <c r="AR1212">
        <v>6.8235397756499996</v>
      </c>
      <c r="AS1212">
        <v>7.2659130854300003</v>
      </c>
      <c r="AT1212">
        <v>7.6370808123899998</v>
      </c>
      <c r="AU1212">
        <v>6.8650504268599999</v>
      </c>
      <c r="AV1212">
        <v>6.5591973642300001</v>
      </c>
      <c r="AW1212">
        <v>6.4355421714599998</v>
      </c>
      <c r="AX1212">
        <v>6.6697816643900003</v>
      </c>
      <c r="AY1212">
        <v>6.8282712201000004</v>
      </c>
      <c r="AZ1212">
        <v>6.9222416191900003</v>
      </c>
      <c r="BA1212">
        <v>6.5428908414100002</v>
      </c>
      <c r="BB1212">
        <v>6.5703625400999996</v>
      </c>
      <c r="BC1212">
        <v>6.5986592027900004</v>
      </c>
      <c r="BD1212">
        <v>6.9850630560600004</v>
      </c>
      <c r="BE1212">
        <v>8.0732069080700004</v>
      </c>
      <c r="BF1212">
        <v>8.9655459110799995</v>
      </c>
      <c r="BG1212">
        <v>18.7201513433</v>
      </c>
      <c r="BH1212">
        <v>13.7000072706</v>
      </c>
      <c r="BI1212">
        <v>9.4274667545700002</v>
      </c>
      <c r="BJ1212">
        <v>7.9916179214199996</v>
      </c>
      <c r="BK1212">
        <v>7.0824726356300003</v>
      </c>
      <c r="BL1212">
        <v>6.65551590864</v>
      </c>
      <c r="BM1212">
        <v>6.6629023116399999</v>
      </c>
      <c r="BN1212">
        <v>6.68600637733</v>
      </c>
      <c r="BO1212">
        <v>15.1038456645</v>
      </c>
      <c r="BP1212">
        <v>66.540104533900006</v>
      </c>
      <c r="BQ1212">
        <v>24.039424012200001</v>
      </c>
      <c r="BR1212">
        <v>12.9406981409</v>
      </c>
      <c r="BS1212">
        <v>9.4407801728600003</v>
      </c>
      <c r="BT1212">
        <v>8.8448750229499993</v>
      </c>
      <c r="BU1212">
        <v>8.8465648746000003</v>
      </c>
      <c r="BV1212">
        <v>11.524006289900001</v>
      </c>
      <c r="BW1212">
        <v>40.024102502399998</v>
      </c>
      <c r="BX1212">
        <v>17.399174027699999</v>
      </c>
      <c r="BY1212">
        <v>9.9231945829800008</v>
      </c>
      <c r="BZ1212">
        <v>8.5062558000399999</v>
      </c>
      <c r="CA1212">
        <v>10.319709080699999</v>
      </c>
      <c r="CB1212">
        <v>10.723873293700001</v>
      </c>
      <c r="CC1212">
        <v>14.5725996205</v>
      </c>
      <c r="CD1212">
        <v>9.9708321491500005</v>
      </c>
      <c r="CE1212">
        <v>8.2096786322700002</v>
      </c>
      <c r="CF1212">
        <v>7.5189114504400001</v>
      </c>
      <c r="CG1212">
        <v>8.3591105005999999</v>
      </c>
      <c r="CH1212">
        <v>5.4637445337499999</v>
      </c>
      <c r="CI1212">
        <v>5.3839715130299997</v>
      </c>
      <c r="CJ1212">
        <v>6.1786602254599998</v>
      </c>
      <c r="CK1212">
        <v>7.2409935212800001</v>
      </c>
      <c r="CL1212">
        <v>8.5129391497500002</v>
      </c>
      <c r="CM1212">
        <v>8.5129391497500002</v>
      </c>
      <c r="CN1212">
        <v>8.5129391497500002</v>
      </c>
      <c r="CO1212">
        <v>26.638393646000001</v>
      </c>
      <c r="CP1212">
        <v>10.550892469300001</v>
      </c>
      <c r="CQ1212">
        <v>8.6153683674299995</v>
      </c>
      <c r="CR1212">
        <v>7.5910940928999997</v>
      </c>
      <c r="CS1212">
        <v>7.1273231276500004</v>
      </c>
      <c r="CT1212">
        <v>6.9003294684799998</v>
      </c>
      <c r="CU1212">
        <v>6.7548780517000004</v>
      </c>
      <c r="CV1212">
        <v>6.4334848349699998</v>
      </c>
      <c r="CW1212">
        <v>6.34678068909</v>
      </c>
      <c r="CX1212">
        <v>6.3083681225500001</v>
      </c>
      <c r="CY1212">
        <v>6.3083681225500001</v>
      </c>
      <c r="CZ1212">
        <v>6.9932293220400004</v>
      </c>
      <c r="DA1212">
        <v>9.2752808051900004</v>
      </c>
      <c r="DB1212">
        <v>42.353643167800001</v>
      </c>
      <c r="DC1212">
        <v>12.4995767197</v>
      </c>
      <c r="DD1212">
        <v>9.3873162017599991</v>
      </c>
      <c r="DE1212">
        <v>9.4008337021999999</v>
      </c>
      <c r="DF1212">
        <v>24.7207129331</v>
      </c>
      <c r="DG1212">
        <v>14.7772543728</v>
      </c>
      <c r="DH1212">
        <v>9.9552868094200004</v>
      </c>
      <c r="DI1212">
        <v>8.0815572477999993</v>
      </c>
      <c r="DJ1212">
        <v>7.0605479394200001</v>
      </c>
      <c r="DK1212">
        <v>8.5272789013299999</v>
      </c>
      <c r="DL1212">
        <v>7.9822274568499996</v>
      </c>
      <c r="DM1212">
        <v>7.5413583647899998</v>
      </c>
      <c r="DN1212">
        <v>7.4053541218700003</v>
      </c>
      <c r="DO1212">
        <v>8.6436748898100006</v>
      </c>
      <c r="DP1212">
        <v>33.236298837699998</v>
      </c>
      <c r="DQ1212">
        <v>11.1343599922</v>
      </c>
      <c r="DR1212">
        <v>8.8320363863800004</v>
      </c>
      <c r="DS1212">
        <v>7.7362349752400004</v>
      </c>
      <c r="DT1212">
        <v>6.8684488315100003</v>
      </c>
      <c r="DU1212">
        <v>6.65098158234</v>
      </c>
      <c r="DV1212">
        <v>6.46993961093</v>
      </c>
      <c r="DW1212">
        <v>10.051197910999999</v>
      </c>
      <c r="DX1212">
        <v>41.510794107800002</v>
      </c>
      <c r="DY1212">
        <v>10.750932088700001</v>
      </c>
      <c r="DZ1212">
        <v>9.1234072826299997</v>
      </c>
      <c r="EA1212">
        <v>7.9530010038399999</v>
      </c>
      <c r="EB1212">
        <v>8.3073982587700002</v>
      </c>
      <c r="EC1212">
        <v>8.4356810228000008</v>
      </c>
      <c r="ED1212">
        <v>8.4356810228000008</v>
      </c>
      <c r="EE1212">
        <v>8.4356810228000008</v>
      </c>
      <c r="EF1212">
        <v>8.4356810228000008</v>
      </c>
      <c r="EG1212">
        <v>96.793277545899997</v>
      </c>
      <c r="EH1212">
        <v>41.263827224099998</v>
      </c>
      <c r="EI1212">
        <v>15.085257778100001</v>
      </c>
      <c r="EJ1212">
        <v>10.270323214999999</v>
      </c>
      <c r="EK1212">
        <v>13.434672474699999</v>
      </c>
      <c r="EL1212">
        <v>15.485224021100001</v>
      </c>
      <c r="EM1212">
        <v>38.575549127000002</v>
      </c>
      <c r="EN1212">
        <v>26.875229012599998</v>
      </c>
      <c r="EO1212">
        <v>13.0346675442</v>
      </c>
      <c r="EP1212">
        <v>22.367525714700001</v>
      </c>
      <c r="EQ1212">
        <v>12.0600765897</v>
      </c>
      <c r="ER1212">
        <v>10.3328844726</v>
      </c>
      <c r="ES1212">
        <v>8.0947009870799995</v>
      </c>
      <c r="ET1212">
        <v>7.3466315528199999</v>
      </c>
      <c r="EU1212">
        <v>13.1149030666</v>
      </c>
      <c r="EV1212">
        <v>24.720519969000001</v>
      </c>
      <c r="EW1212">
        <v>13.242239057600001</v>
      </c>
      <c r="EX1212">
        <v>9.0200566612199999</v>
      </c>
      <c r="EY1212">
        <v>9.2527820831599996</v>
      </c>
      <c r="EZ1212">
        <v>8.6520463164199999</v>
      </c>
      <c r="FA1212">
        <v>7.5719448440599999</v>
      </c>
      <c r="FB1212">
        <v>6.9787466286699997</v>
      </c>
      <c r="FC1212">
        <v>6.6451887385799999</v>
      </c>
      <c r="FD1212">
        <v>6.5159912333400003</v>
      </c>
      <c r="FE1212">
        <v>6.4034792121999997</v>
      </c>
      <c r="FF1212">
        <v>6.2863397777100003</v>
      </c>
      <c r="FG1212">
        <v>6.3339913040800004</v>
      </c>
      <c r="FH1212">
        <v>7.2102997961700002</v>
      </c>
      <c r="FI1212">
        <v>8.4561956184600007</v>
      </c>
      <c r="FJ1212">
        <v>22.980297491999998</v>
      </c>
      <c r="FK1212">
        <v>13.461886489099999</v>
      </c>
      <c r="FL1212">
        <v>22.0461686051</v>
      </c>
      <c r="FM1212">
        <v>15.481292764299999</v>
      </c>
      <c r="FN1212">
        <v>11.9508946725</v>
      </c>
      <c r="FO1212">
        <v>9.3550542181999994</v>
      </c>
      <c r="FP1212">
        <v>9.2110245981500007</v>
      </c>
      <c r="FQ1212">
        <v>11.5327641856</v>
      </c>
      <c r="FR1212">
        <v>26.1265705307</v>
      </c>
      <c r="FS1212">
        <v>19.080793366000002</v>
      </c>
      <c r="FT1212">
        <v>11.830336217299999</v>
      </c>
      <c r="FU1212">
        <v>36.534513400900003</v>
      </c>
      <c r="FV1212">
        <v>11.685975921500001</v>
      </c>
      <c r="FW1212">
        <v>9.2172713325700002</v>
      </c>
      <c r="FX1212">
        <v>8.2093648461799997</v>
      </c>
      <c r="FY1212">
        <v>8.6743218665900006</v>
      </c>
      <c r="FZ1212">
        <v>30.782088063</v>
      </c>
      <c r="GA1212">
        <v>11.8667345205</v>
      </c>
      <c r="GB1212">
        <v>10.7550114822</v>
      </c>
      <c r="GC1212">
        <v>8.5533401078400004</v>
      </c>
      <c r="GD1212">
        <v>7.7452151371699998</v>
      </c>
      <c r="GE1212">
        <v>7.0005669386799996</v>
      </c>
      <c r="GF1212">
        <v>7.0091450822099999</v>
      </c>
      <c r="GG1212">
        <v>7.1040298964100002</v>
      </c>
      <c r="GH1212">
        <v>7.4471975777399999</v>
      </c>
      <c r="GI1212">
        <v>10.400795884100001</v>
      </c>
      <c r="GJ1212">
        <v>25.946372848300001</v>
      </c>
      <c r="GK1212">
        <v>21.6465350673</v>
      </c>
      <c r="GL1212">
        <v>17.883954364600001</v>
      </c>
      <c r="GM1212">
        <v>10.894433723200001</v>
      </c>
      <c r="GN1212">
        <v>12.368529771</v>
      </c>
      <c r="GO1212">
        <v>35.098827839499997</v>
      </c>
      <c r="GP1212">
        <v>14.732145796699999</v>
      </c>
      <c r="GQ1212">
        <v>10.8188792241</v>
      </c>
      <c r="GR1212">
        <v>11.0465742796</v>
      </c>
      <c r="GS1212">
        <v>12.8495905857</v>
      </c>
      <c r="GT1212">
        <v>30.584556845200002</v>
      </c>
      <c r="GU1212">
        <v>13.3940306327</v>
      </c>
      <c r="GV1212">
        <v>10.2044612511</v>
      </c>
      <c r="GW1212">
        <v>13.220338762700001</v>
      </c>
      <c r="GX1212">
        <v>52.2029223694</v>
      </c>
      <c r="GY1212">
        <v>11.399740828400001</v>
      </c>
      <c r="GZ1212">
        <v>10.705421123000001</v>
      </c>
      <c r="HA1212">
        <v>9.4507346198099995</v>
      </c>
      <c r="HB1212">
        <v>16.621526407899999</v>
      </c>
      <c r="HC1212">
        <v>71.862754664999997</v>
      </c>
      <c r="HD1212">
        <v>12.056313705099999</v>
      </c>
      <c r="HE1212">
        <v>10.1612055484</v>
      </c>
      <c r="HF1212">
        <v>15.8254379948</v>
      </c>
      <c r="HG1212">
        <v>27.271225702100001</v>
      </c>
      <c r="HH1212">
        <v>15.720615028399999</v>
      </c>
      <c r="HI1212">
        <v>10.372463164299999</v>
      </c>
      <c r="HJ1212">
        <v>8.0038767893300005</v>
      </c>
      <c r="HK1212">
        <v>7.3461155229799999</v>
      </c>
      <c r="HL1212">
        <v>6.8849437026700002</v>
      </c>
      <c r="HM1212">
        <v>6.6371770033199997</v>
      </c>
      <c r="HN1212">
        <v>6.5952231876100003</v>
      </c>
      <c r="HO1212">
        <v>6.5952246435199999</v>
      </c>
      <c r="HP1212">
        <v>6.64184883186</v>
      </c>
      <c r="HQ1212">
        <v>6.7905090886100004</v>
      </c>
      <c r="HR1212">
        <v>7.0859247119599997</v>
      </c>
      <c r="HS1212">
        <v>9.9387627305499997</v>
      </c>
      <c r="HT1212">
        <v>9.0241702552799996</v>
      </c>
      <c r="HU1212">
        <v>9.9840169611299991</v>
      </c>
      <c r="HV1212">
        <v>87.8249546821</v>
      </c>
      <c r="HW1212">
        <v>17.514094036100001</v>
      </c>
      <c r="HX1212">
        <v>11.5339408021</v>
      </c>
      <c r="HY1212">
        <v>8.8503235349500002</v>
      </c>
      <c r="HZ1212">
        <v>8.6899461117700003</v>
      </c>
      <c r="IA1212">
        <v>7.2178714476900003</v>
      </c>
      <c r="IB1212">
        <v>7.91639804222</v>
      </c>
      <c r="IC1212">
        <v>9.7166227693000007</v>
      </c>
      <c r="ID1212">
        <v>12.716799915699999</v>
      </c>
      <c r="IE1212">
        <v>79.019934777800003</v>
      </c>
      <c r="IF1212">
        <v>14.393279574099999</v>
      </c>
      <c r="IG1212">
        <v>19.186348690399999</v>
      </c>
      <c r="IH1212">
        <v>26.775091095899999</v>
      </c>
      <c r="II1212">
        <v>11.5532925644</v>
      </c>
      <c r="IJ1212">
        <v>9.3825487520100008</v>
      </c>
      <c r="IK1212">
        <v>8.1364755875900006</v>
      </c>
      <c r="IL1212">
        <v>7.5490829954700001</v>
      </c>
      <c r="IM1212">
        <v>7.0796492142599998</v>
      </c>
      <c r="IN1212">
        <v>8.41508017618</v>
      </c>
      <c r="IO1212">
        <v>8.8200981073900007</v>
      </c>
      <c r="IP1212">
        <v>28.748630498699999</v>
      </c>
      <c r="IQ1212">
        <v>13.324729378000001</v>
      </c>
      <c r="IR1212">
        <v>9.9504926814099992</v>
      </c>
      <c r="IS1212">
        <v>8.3206498655200001</v>
      </c>
      <c r="IT1212">
        <v>7.6448146911799997</v>
      </c>
      <c r="IU1212">
        <v>7.1711825490500001</v>
      </c>
      <c r="IV1212">
        <v>6.7423838875</v>
      </c>
      <c r="IW1212">
        <v>6.67837999168</v>
      </c>
      <c r="IX1212">
        <v>6.6255876069699999</v>
      </c>
      <c r="IY1212">
        <v>8.0873889630800004</v>
      </c>
      <c r="IZ1212">
        <v>9.5306117656500007</v>
      </c>
      <c r="JA1212">
        <v>37.279395004199998</v>
      </c>
      <c r="JB1212">
        <v>15.7509418515</v>
      </c>
      <c r="JC1212">
        <v>11.313393038099999</v>
      </c>
      <c r="JD1212">
        <v>11.038041784400001</v>
      </c>
      <c r="JE1212">
        <v>10.3763799397</v>
      </c>
      <c r="JF1212">
        <v>9.8151739366200008</v>
      </c>
      <c r="JG1212">
        <v>21.1629861071</v>
      </c>
      <c r="JH1212">
        <v>17.499015987899998</v>
      </c>
      <c r="JI1212">
        <v>10.212427459700001</v>
      </c>
      <c r="JJ1212">
        <v>9.8023995580599994</v>
      </c>
      <c r="JK1212">
        <v>22.8521559317</v>
      </c>
      <c r="JL1212">
        <v>30.710866642599999</v>
      </c>
      <c r="JM1212">
        <v>13.615271995800001</v>
      </c>
      <c r="JN1212">
        <v>10.516618899599999</v>
      </c>
      <c r="JO1212">
        <v>8.5750765726800005</v>
      </c>
      <c r="JP1212">
        <v>7.6706882786000001</v>
      </c>
      <c r="JQ1212">
        <v>7.3696532421100001</v>
      </c>
      <c r="JR1212">
        <v>7.3696532421100001</v>
      </c>
      <c r="JS1212">
        <v>6.7923638458699997</v>
      </c>
      <c r="JT1212">
        <v>6.6264902821099998</v>
      </c>
      <c r="JU1212">
        <v>8.1823879112999993</v>
      </c>
      <c r="JV1212">
        <v>7.3618525250899998</v>
      </c>
      <c r="JW1212">
        <v>7.2402529063300003</v>
      </c>
      <c r="JX1212">
        <v>7.5509646897499998</v>
      </c>
      <c r="JY1212">
        <v>10.086706034200001</v>
      </c>
    </row>
    <row r="1213" spans="1:285" x14ac:dyDescent="0.25">
      <c r="A1213" s="1">
        <v>41531</v>
      </c>
      <c r="B1213" s="2">
        <f t="shared" si="37"/>
        <v>7</v>
      </c>
      <c r="C1213" s="2">
        <v>21</v>
      </c>
      <c r="D1213" s="3">
        <v>0.52847222222222223</v>
      </c>
      <c r="E1213" s="2">
        <f t="shared" si="36"/>
        <v>45660</v>
      </c>
      <c r="F1213">
        <v>57.308421087399999</v>
      </c>
      <c r="G1213">
        <v>79.875497555600006</v>
      </c>
      <c r="H1213">
        <v>14.6499149539</v>
      </c>
      <c r="I1213">
        <v>10.771796092300001</v>
      </c>
      <c r="J1213">
        <v>9.83634118244</v>
      </c>
      <c r="K1213">
        <v>25.415351164899999</v>
      </c>
      <c r="L1213">
        <v>12.6181989299</v>
      </c>
      <c r="M1213">
        <v>8.6544596041300004</v>
      </c>
      <c r="N1213">
        <v>7.4874272693500004</v>
      </c>
      <c r="O1213">
        <v>6.9390911338199999</v>
      </c>
      <c r="P1213">
        <v>6.7302274912</v>
      </c>
      <c r="Q1213">
        <v>7.9304397997600002</v>
      </c>
      <c r="R1213">
        <v>14.1160351225</v>
      </c>
      <c r="S1213">
        <v>18.805766284000001</v>
      </c>
      <c r="T1213">
        <v>10.460461854</v>
      </c>
      <c r="U1213">
        <v>8.3402459016399995</v>
      </c>
      <c r="V1213">
        <v>7.55950110698</v>
      </c>
      <c r="W1213">
        <v>7.5883126947199999</v>
      </c>
      <c r="X1213">
        <v>27.810866863899999</v>
      </c>
      <c r="Y1213">
        <v>11.916973349899999</v>
      </c>
      <c r="Z1213">
        <v>11.2610690973</v>
      </c>
      <c r="AA1213">
        <v>11.087006407200001</v>
      </c>
      <c r="AB1213">
        <v>12.4436971283</v>
      </c>
      <c r="AC1213">
        <v>13.8417703009</v>
      </c>
      <c r="AD1213">
        <v>8.9094731146499999</v>
      </c>
      <c r="AE1213">
        <v>7.5231606044000001</v>
      </c>
      <c r="AF1213">
        <v>6.9521263406299996</v>
      </c>
      <c r="AG1213">
        <v>6.5422407579400002</v>
      </c>
      <c r="AH1213">
        <v>6.3051867941599999</v>
      </c>
      <c r="AI1213">
        <v>6.1936200139900004</v>
      </c>
      <c r="AJ1213">
        <v>5.99864152496</v>
      </c>
      <c r="AK1213">
        <v>5.93492354247</v>
      </c>
      <c r="AL1213">
        <v>5.8655543895199997</v>
      </c>
      <c r="AM1213">
        <v>5.8300820123200001</v>
      </c>
      <c r="AN1213">
        <v>5.8197185360499999</v>
      </c>
      <c r="AO1213">
        <v>6.0550462353399999</v>
      </c>
      <c r="AP1213">
        <v>6.0859942804099996</v>
      </c>
      <c r="AQ1213">
        <v>6.0859942804099996</v>
      </c>
      <c r="AR1213">
        <v>8.0209863401800003</v>
      </c>
      <c r="AS1213">
        <v>9.3395566405700006</v>
      </c>
      <c r="AT1213">
        <v>22.822956518600002</v>
      </c>
      <c r="AU1213">
        <v>13.468130739499999</v>
      </c>
      <c r="AV1213">
        <v>9.3644421064699994</v>
      </c>
      <c r="AW1213">
        <v>14.4900723248</v>
      </c>
      <c r="AX1213">
        <v>14.4900723248</v>
      </c>
      <c r="AY1213">
        <v>8.5006124209999996</v>
      </c>
      <c r="AZ1213">
        <v>7.1957412723700003</v>
      </c>
      <c r="BA1213">
        <v>6.73749582606</v>
      </c>
      <c r="BB1213">
        <v>6.34008516971</v>
      </c>
      <c r="BC1213">
        <v>6.1225413484100004</v>
      </c>
      <c r="BD1213">
        <v>5.9633316300099999</v>
      </c>
      <c r="BE1213">
        <v>7.4878989423500002</v>
      </c>
      <c r="BF1213">
        <v>7.6563512856299996</v>
      </c>
      <c r="BG1213">
        <v>17.173145403100001</v>
      </c>
      <c r="BH1213">
        <v>14.094656029699999</v>
      </c>
      <c r="BI1213">
        <v>9.5071550113800001</v>
      </c>
      <c r="BJ1213">
        <v>7.9390401057100002</v>
      </c>
      <c r="BK1213">
        <v>7.0756859995700001</v>
      </c>
      <c r="BL1213">
        <v>6.4786437361600004</v>
      </c>
      <c r="BM1213">
        <v>6.3627935674299998</v>
      </c>
      <c r="BN1213">
        <v>6.2609317505800002</v>
      </c>
      <c r="BO1213">
        <v>7.3519314487300003</v>
      </c>
      <c r="BP1213">
        <v>13.0946238549</v>
      </c>
      <c r="BQ1213">
        <v>77.428046485699994</v>
      </c>
      <c r="BR1213">
        <v>11.602989238099999</v>
      </c>
      <c r="BS1213">
        <v>8.6382750190700008</v>
      </c>
      <c r="BT1213">
        <v>7.6028786777299997</v>
      </c>
      <c r="BU1213">
        <v>6.7909279610300004</v>
      </c>
      <c r="BV1213">
        <v>10.310064045400001</v>
      </c>
      <c r="BW1213">
        <v>17.8461974453</v>
      </c>
      <c r="BX1213">
        <v>30.284913684500001</v>
      </c>
      <c r="BY1213">
        <v>10.863093144300001</v>
      </c>
      <c r="BZ1213">
        <v>8.4570878196799999</v>
      </c>
      <c r="CA1213">
        <v>9.8024146138300008</v>
      </c>
      <c r="CB1213">
        <v>11.8320010469</v>
      </c>
      <c r="CC1213">
        <v>27.832194976</v>
      </c>
      <c r="CD1213">
        <v>11.0073411725</v>
      </c>
      <c r="CE1213">
        <v>8.9431947681300006</v>
      </c>
      <c r="CF1213">
        <v>7.5439849703300004</v>
      </c>
      <c r="CG1213">
        <v>6.2829745079299997</v>
      </c>
      <c r="CH1213">
        <v>6.2978512493699998</v>
      </c>
      <c r="CI1213">
        <v>6.27560904075</v>
      </c>
      <c r="CJ1213">
        <v>5.9745143049299996</v>
      </c>
      <c r="CK1213">
        <v>6.1604425710599999</v>
      </c>
      <c r="CL1213">
        <v>6.4223244186699997</v>
      </c>
      <c r="CM1213">
        <v>6.5449471466900002</v>
      </c>
      <c r="CN1213">
        <v>7.1424216950400004</v>
      </c>
      <c r="CO1213">
        <v>8.1623658588599994</v>
      </c>
      <c r="CP1213">
        <v>7.3067028615599998</v>
      </c>
      <c r="CQ1213">
        <v>6.7793354304999998</v>
      </c>
      <c r="CR1213">
        <v>6.4792170682799997</v>
      </c>
      <c r="CS1213">
        <v>6.0737097031199996</v>
      </c>
      <c r="CT1213">
        <v>6.3821462840600001</v>
      </c>
      <c r="CU1213">
        <v>6.5867821237899999</v>
      </c>
      <c r="CV1213">
        <v>5.4552285509600003</v>
      </c>
      <c r="CW1213">
        <v>5.4261723895299996</v>
      </c>
      <c r="CX1213">
        <v>6.1575902982999997</v>
      </c>
      <c r="CY1213">
        <v>6.1575902982999997</v>
      </c>
      <c r="CZ1213">
        <v>6.1575902982999997</v>
      </c>
      <c r="DA1213">
        <v>21.369967729700001</v>
      </c>
      <c r="DB1213">
        <v>35.113584132100002</v>
      </c>
      <c r="DC1213">
        <v>15.596975862800001</v>
      </c>
      <c r="DD1213">
        <v>10.019846988999999</v>
      </c>
      <c r="DE1213">
        <v>8.3803688752899994</v>
      </c>
      <c r="DF1213">
        <v>18.319089117400001</v>
      </c>
      <c r="DG1213">
        <v>26.1759173158</v>
      </c>
      <c r="DH1213">
        <v>9.8735065787899998</v>
      </c>
      <c r="DI1213">
        <v>8.2336780490799999</v>
      </c>
      <c r="DJ1213">
        <v>6.91998691527</v>
      </c>
      <c r="DK1213">
        <v>6.6960730880900003</v>
      </c>
      <c r="DL1213">
        <v>6.5288482338999998</v>
      </c>
      <c r="DM1213">
        <v>7.1945728473599999</v>
      </c>
      <c r="DN1213">
        <v>7.7171058714600003</v>
      </c>
      <c r="DO1213">
        <v>13.539745115600001</v>
      </c>
      <c r="DP1213">
        <v>21.992569013800001</v>
      </c>
      <c r="DQ1213">
        <v>11.583329146400001</v>
      </c>
      <c r="DR1213">
        <v>8.9359910719299993</v>
      </c>
      <c r="DS1213">
        <v>7.2818979408500004</v>
      </c>
      <c r="DT1213">
        <v>6.8540110039600002</v>
      </c>
      <c r="DU1213">
        <v>6.6126316890799997</v>
      </c>
      <c r="DV1213">
        <v>6.6126316890799997</v>
      </c>
      <c r="DW1213">
        <v>10.924078978500001</v>
      </c>
      <c r="DX1213">
        <v>19.857794725600002</v>
      </c>
      <c r="DY1213">
        <v>12.1360244246</v>
      </c>
      <c r="DZ1213">
        <v>11.2790672595</v>
      </c>
      <c r="EA1213">
        <v>9.1599056062400006</v>
      </c>
      <c r="EB1213">
        <v>9.45031122374</v>
      </c>
      <c r="EC1213">
        <v>9.9391171934500004</v>
      </c>
      <c r="ED1213">
        <v>9.9800837304699996</v>
      </c>
      <c r="EE1213">
        <v>9.4959525025300007</v>
      </c>
      <c r="EF1213">
        <v>10.856886016600001</v>
      </c>
      <c r="EG1213">
        <v>101.054426838</v>
      </c>
      <c r="EH1213">
        <v>42.766257684599999</v>
      </c>
      <c r="EI1213">
        <v>12.4469284501</v>
      </c>
      <c r="EJ1213">
        <v>8.9462136060400006</v>
      </c>
      <c r="EK1213">
        <v>7.6505340456599997</v>
      </c>
      <c r="EL1213">
        <v>7.2478567518699997</v>
      </c>
      <c r="EM1213">
        <v>10.4302876012</v>
      </c>
      <c r="EN1213">
        <v>22.853658714600002</v>
      </c>
      <c r="EO1213">
        <v>11.786975932700001</v>
      </c>
      <c r="EP1213">
        <v>9.7773824486999992</v>
      </c>
      <c r="EQ1213">
        <v>7.8527345077500001</v>
      </c>
      <c r="ER1213">
        <v>6.8801786792300001</v>
      </c>
      <c r="ES1213">
        <v>7.246782455</v>
      </c>
      <c r="ET1213">
        <v>8.2158605496800003</v>
      </c>
      <c r="EU1213">
        <v>13.842250915399999</v>
      </c>
      <c r="EV1213">
        <v>29.027580682699998</v>
      </c>
      <c r="EW1213">
        <v>13.1695742528</v>
      </c>
      <c r="EX1213">
        <v>9.2692756369300007</v>
      </c>
      <c r="EY1213">
        <v>8.5319606894100009</v>
      </c>
      <c r="EZ1213">
        <v>8.2775166758399994</v>
      </c>
      <c r="FA1213">
        <v>7.8227155582799996</v>
      </c>
      <c r="FB1213">
        <v>7.8227155582799996</v>
      </c>
      <c r="FC1213">
        <v>7.8227155582799996</v>
      </c>
      <c r="FD1213">
        <v>7.3606160696799998</v>
      </c>
      <c r="FE1213">
        <v>6.9404554659700004</v>
      </c>
      <c r="FF1213">
        <v>6.74244188675</v>
      </c>
      <c r="FG1213">
        <v>6.8941424615000004</v>
      </c>
      <c r="FH1213">
        <v>7.1613254069199996</v>
      </c>
      <c r="FI1213">
        <v>8.6809136566399996</v>
      </c>
      <c r="FJ1213">
        <v>22.528500837999999</v>
      </c>
      <c r="FK1213">
        <v>11.4876357146</v>
      </c>
      <c r="FL1213">
        <v>8.8818639393499996</v>
      </c>
      <c r="FM1213">
        <v>7.6699208380600004</v>
      </c>
      <c r="FN1213">
        <v>7.6699208380600004</v>
      </c>
      <c r="FO1213">
        <v>7.2009871027400001</v>
      </c>
      <c r="FP1213">
        <v>6.7946496518200004</v>
      </c>
      <c r="FQ1213">
        <v>7.62167009692</v>
      </c>
      <c r="FR1213">
        <v>10.5716126003</v>
      </c>
      <c r="FS1213">
        <v>10.179824084</v>
      </c>
      <c r="FT1213">
        <v>8.2727090941900006</v>
      </c>
      <c r="FU1213">
        <v>7.5490483255600003</v>
      </c>
      <c r="FV1213">
        <v>7.1064570905500002</v>
      </c>
      <c r="FW1213">
        <v>6.6134106235500001</v>
      </c>
      <c r="FX1213">
        <v>7.0860484904699996</v>
      </c>
      <c r="FY1213">
        <v>9.97690865565</v>
      </c>
      <c r="FZ1213">
        <v>39.568007314699997</v>
      </c>
      <c r="GA1213">
        <v>14.4242385094</v>
      </c>
      <c r="GB1213">
        <v>11.675053202899999</v>
      </c>
      <c r="GC1213">
        <v>6.4435674358400004</v>
      </c>
      <c r="GD1213">
        <v>6.7496165824099998</v>
      </c>
      <c r="GE1213">
        <v>7.15734675701</v>
      </c>
      <c r="GF1213">
        <v>6.5196552773200001</v>
      </c>
      <c r="GG1213">
        <v>7.2306224181300003</v>
      </c>
      <c r="GH1213">
        <v>8.2755214320300006</v>
      </c>
      <c r="GI1213">
        <v>7.1974861201999998</v>
      </c>
      <c r="GJ1213">
        <v>20.043454904099999</v>
      </c>
      <c r="GK1213">
        <v>11.361785103800001</v>
      </c>
      <c r="GL1213">
        <v>8.7384857491499996</v>
      </c>
      <c r="GM1213">
        <v>7.4474940964999998</v>
      </c>
      <c r="GN1213">
        <v>8.3583862174999997</v>
      </c>
      <c r="GO1213">
        <v>16.8516572401</v>
      </c>
      <c r="GP1213">
        <v>14.6585026438</v>
      </c>
      <c r="GQ1213">
        <v>10.0464690223</v>
      </c>
      <c r="GR1213">
        <v>10.0840607864</v>
      </c>
      <c r="GS1213">
        <v>11.666858121300001</v>
      </c>
      <c r="GT1213">
        <v>16.062083815699999</v>
      </c>
      <c r="GU1213">
        <v>19.6298889905</v>
      </c>
      <c r="GV1213">
        <v>10.3299913281</v>
      </c>
      <c r="GW1213">
        <v>12.386335967899999</v>
      </c>
      <c r="GX1213">
        <v>30.883810218600001</v>
      </c>
      <c r="GY1213">
        <v>10.463962560100001</v>
      </c>
      <c r="GZ1213">
        <v>8.8260680592299998</v>
      </c>
      <c r="HA1213">
        <v>10.040396555899999</v>
      </c>
      <c r="HB1213">
        <v>15.6384792489</v>
      </c>
      <c r="HC1213">
        <v>19.976437033300002</v>
      </c>
      <c r="HD1213">
        <v>12.298234691899999</v>
      </c>
      <c r="HE1213">
        <v>12.579118767400001</v>
      </c>
      <c r="HF1213">
        <v>59.482113067500002</v>
      </c>
      <c r="HG1213">
        <v>23.071927759400001</v>
      </c>
      <c r="HH1213">
        <v>10.499761492499999</v>
      </c>
      <c r="HI1213">
        <v>8.3428538311300002</v>
      </c>
      <c r="HJ1213">
        <v>7.3483164369500003</v>
      </c>
      <c r="HK1213">
        <v>6.6518599088199997</v>
      </c>
      <c r="HL1213">
        <v>7.58480248493</v>
      </c>
      <c r="HM1213">
        <v>7.9113069860999996</v>
      </c>
      <c r="HN1213">
        <v>7.8108295879299998</v>
      </c>
      <c r="HO1213">
        <v>6.7473910079400001</v>
      </c>
      <c r="HP1213">
        <v>6.7963046346700002</v>
      </c>
      <c r="HQ1213">
        <v>6.8719018048900002</v>
      </c>
      <c r="HR1213">
        <v>7.1399858120299999</v>
      </c>
      <c r="HS1213">
        <v>8.0873201188199992</v>
      </c>
      <c r="HT1213">
        <v>8.3478985234300005</v>
      </c>
      <c r="HU1213">
        <v>9.5805492408500008</v>
      </c>
      <c r="HV1213">
        <v>59.912430653100003</v>
      </c>
      <c r="HW1213">
        <v>18.018982556499999</v>
      </c>
      <c r="HX1213">
        <v>10.8513977415</v>
      </c>
      <c r="HY1213">
        <v>9.4319111372400002</v>
      </c>
      <c r="HZ1213">
        <v>9.4319111372400002</v>
      </c>
      <c r="IA1213">
        <v>8.7653127016199992</v>
      </c>
      <c r="IB1213">
        <v>9.47867576278</v>
      </c>
      <c r="IC1213">
        <v>11.823764649199999</v>
      </c>
      <c r="ID1213">
        <v>29.868272948400001</v>
      </c>
      <c r="IE1213">
        <v>26.704362168500001</v>
      </c>
      <c r="IF1213">
        <v>13.487647090399999</v>
      </c>
      <c r="IG1213">
        <v>20.206899342300002</v>
      </c>
      <c r="IH1213">
        <v>15.255401820299999</v>
      </c>
      <c r="II1213">
        <v>9.57215781769</v>
      </c>
      <c r="IJ1213">
        <v>8.1077997019999994</v>
      </c>
      <c r="IK1213">
        <v>8.0795775565299994</v>
      </c>
      <c r="IL1213">
        <v>6.8263301474200002</v>
      </c>
      <c r="IM1213">
        <v>7.0812382384800001</v>
      </c>
      <c r="IN1213">
        <v>7.5798385337800003</v>
      </c>
      <c r="IO1213">
        <v>13.5908580989</v>
      </c>
      <c r="IP1213">
        <v>22.262550189199999</v>
      </c>
      <c r="IQ1213">
        <v>12.2145970299</v>
      </c>
      <c r="IR1213">
        <v>8.7716643677599997</v>
      </c>
      <c r="IS1213">
        <v>7.5259263679600004</v>
      </c>
      <c r="IT1213">
        <v>6.93584272891</v>
      </c>
      <c r="IU1213">
        <v>6.5084511384999999</v>
      </c>
      <c r="IV1213">
        <v>6.5084511384999999</v>
      </c>
      <c r="IW1213">
        <v>6.5364538745000003</v>
      </c>
      <c r="IX1213">
        <v>6.90078664316</v>
      </c>
      <c r="IY1213">
        <v>8.3294650862600008</v>
      </c>
      <c r="IZ1213">
        <v>10.0632881679</v>
      </c>
      <c r="JA1213">
        <v>20.101099695799999</v>
      </c>
      <c r="JB1213">
        <v>17.723509292300001</v>
      </c>
      <c r="JC1213">
        <v>14.603979085700001</v>
      </c>
      <c r="JD1213">
        <v>14.603979085700001</v>
      </c>
      <c r="JE1213">
        <v>14.603979085700001</v>
      </c>
      <c r="JF1213">
        <v>14.603979085700001</v>
      </c>
      <c r="JG1213">
        <v>14.603979085700001</v>
      </c>
      <c r="JH1213">
        <v>23.589256293799998</v>
      </c>
      <c r="JI1213">
        <v>10.5712734103</v>
      </c>
      <c r="JJ1213">
        <v>9.7785612963799995</v>
      </c>
      <c r="JK1213">
        <v>10.0466480064</v>
      </c>
      <c r="JL1213">
        <v>27.8975135186</v>
      </c>
      <c r="JM1213">
        <v>11.547941358799999</v>
      </c>
      <c r="JN1213">
        <v>10.199128115100001</v>
      </c>
      <c r="JO1213">
        <v>7.9676697770500002</v>
      </c>
      <c r="JP1213">
        <v>7.2412654210499996</v>
      </c>
      <c r="JQ1213">
        <v>7.0846670108699996</v>
      </c>
      <c r="JR1213">
        <v>7.0846670108699996</v>
      </c>
      <c r="JS1213">
        <v>7.1305555693900002</v>
      </c>
      <c r="JT1213">
        <v>7.2555270581200002</v>
      </c>
      <c r="JU1213">
        <v>7.8083333387199998</v>
      </c>
      <c r="JV1213">
        <v>7.9166554769699999</v>
      </c>
      <c r="JW1213">
        <v>9.6818960605199997</v>
      </c>
      <c r="JX1213">
        <v>10.1421972406</v>
      </c>
      <c r="JY1213">
        <v>10.5940494346</v>
      </c>
    </row>
    <row r="1214" spans="1:285" x14ac:dyDescent="0.25">
      <c r="A1214" s="1">
        <v>41531</v>
      </c>
      <c r="B1214" s="2">
        <f t="shared" si="37"/>
        <v>7</v>
      </c>
      <c r="C1214" s="2">
        <v>22</v>
      </c>
      <c r="D1214" s="3">
        <v>0.53194444444444444</v>
      </c>
      <c r="E1214" s="2">
        <f t="shared" si="36"/>
        <v>45960</v>
      </c>
      <c r="F1214">
        <v>21.712762789399999</v>
      </c>
      <c r="G1214">
        <v>39.029803197900002</v>
      </c>
      <c r="H1214">
        <v>14.781898093300001</v>
      </c>
      <c r="I1214">
        <v>12.318091749900001</v>
      </c>
      <c r="J1214">
        <v>12.245523395599999</v>
      </c>
      <c r="K1214">
        <v>27.926188247100001</v>
      </c>
      <c r="L1214">
        <v>11.9864142968</v>
      </c>
      <c r="M1214">
        <v>8.44344492958</v>
      </c>
      <c r="N1214">
        <v>7.2311987848800001</v>
      </c>
      <c r="O1214">
        <v>6.6215422853900003</v>
      </c>
      <c r="P1214">
        <v>6.3049449413499996</v>
      </c>
      <c r="Q1214">
        <v>7.1089942939400004</v>
      </c>
      <c r="R1214">
        <v>9.4342165170700003</v>
      </c>
      <c r="S1214">
        <v>16.3621053532</v>
      </c>
      <c r="T1214">
        <v>10.639644648299999</v>
      </c>
      <c r="U1214">
        <v>9.1531964015699998</v>
      </c>
      <c r="V1214">
        <v>7.9803310918800001</v>
      </c>
      <c r="W1214">
        <v>9.2548890533900003</v>
      </c>
      <c r="X1214">
        <v>10.794794875199999</v>
      </c>
      <c r="Y1214">
        <v>10.8884213723</v>
      </c>
      <c r="Z1214">
        <v>10.8884213723</v>
      </c>
      <c r="AA1214">
        <v>10.8884213723</v>
      </c>
      <c r="AB1214">
        <v>10.8884213723</v>
      </c>
      <c r="AC1214">
        <v>33.3116316602</v>
      </c>
      <c r="AD1214">
        <v>10.3495221467</v>
      </c>
      <c r="AE1214">
        <v>8.8118925796000003</v>
      </c>
      <c r="AF1214">
        <v>7.8724871896500002</v>
      </c>
      <c r="AG1214">
        <v>7.2141907596100001</v>
      </c>
      <c r="AH1214">
        <v>6.9464532125599998</v>
      </c>
      <c r="AI1214">
        <v>6.6006062990499998</v>
      </c>
      <c r="AJ1214">
        <v>6.3277704729900002</v>
      </c>
      <c r="AK1214">
        <v>6.2509598009899996</v>
      </c>
      <c r="AL1214">
        <v>6.1701913607299996</v>
      </c>
      <c r="AM1214">
        <v>6.12686140952</v>
      </c>
      <c r="AN1214">
        <v>6.1018067872900001</v>
      </c>
      <c r="AO1214">
        <v>6.0758744435400001</v>
      </c>
      <c r="AP1214">
        <v>6.0757379177799997</v>
      </c>
      <c r="AQ1214">
        <v>6.0757379177799997</v>
      </c>
      <c r="AR1214">
        <v>6.5574635709900004</v>
      </c>
      <c r="AS1214">
        <v>6.7609985475999999</v>
      </c>
      <c r="AT1214">
        <v>6.7609985475999999</v>
      </c>
      <c r="AU1214">
        <v>6.7609985475999999</v>
      </c>
      <c r="AV1214">
        <v>6.7905790825399999</v>
      </c>
      <c r="AW1214">
        <v>7.0119785477700001</v>
      </c>
      <c r="AX1214">
        <v>7.1778235969299997</v>
      </c>
      <c r="AY1214">
        <v>7.4121760721000003</v>
      </c>
      <c r="AZ1214">
        <v>7.7647433629</v>
      </c>
      <c r="BA1214">
        <v>7.7647433629</v>
      </c>
      <c r="BB1214">
        <v>7.7647433629</v>
      </c>
      <c r="BC1214">
        <v>7.88235239736</v>
      </c>
      <c r="BD1214">
        <v>8.2331632396100005</v>
      </c>
      <c r="BE1214">
        <v>9.4632837039499993</v>
      </c>
      <c r="BF1214">
        <v>13.3593275082</v>
      </c>
      <c r="BG1214">
        <v>25.601864509199999</v>
      </c>
      <c r="BH1214">
        <v>13.441543688499999</v>
      </c>
      <c r="BI1214">
        <v>9.6719803505400002</v>
      </c>
      <c r="BJ1214">
        <v>8.1310085450800003</v>
      </c>
      <c r="BK1214">
        <v>7.2669509693299998</v>
      </c>
      <c r="BL1214">
        <v>8.0060897467699998</v>
      </c>
      <c r="BM1214">
        <v>8.1447170681000003</v>
      </c>
      <c r="BN1214">
        <v>8.0089292778200001</v>
      </c>
      <c r="BO1214">
        <v>8.4674912639500004</v>
      </c>
      <c r="BP1214">
        <v>13.9088536377</v>
      </c>
      <c r="BQ1214">
        <v>34.116149513700002</v>
      </c>
      <c r="BR1214">
        <v>11.706508384699999</v>
      </c>
      <c r="BS1214">
        <v>8.7765657108399999</v>
      </c>
      <c r="BT1214">
        <v>8.1593888647699995</v>
      </c>
      <c r="BU1214">
        <v>7.5802305182899996</v>
      </c>
      <c r="BV1214">
        <v>7.0335476990399997</v>
      </c>
      <c r="BW1214">
        <v>18.1639945672</v>
      </c>
      <c r="BX1214">
        <v>20.925735500399998</v>
      </c>
      <c r="BY1214">
        <v>10.079352241600001</v>
      </c>
      <c r="BZ1214">
        <v>8.4192191513600001</v>
      </c>
      <c r="CA1214">
        <v>7.4984607031100001</v>
      </c>
      <c r="CB1214">
        <v>7.12667588492</v>
      </c>
      <c r="CC1214">
        <v>7.12667588492</v>
      </c>
      <c r="CD1214">
        <v>6.5139525676899996</v>
      </c>
      <c r="CE1214">
        <v>6.27407066565</v>
      </c>
      <c r="CF1214">
        <v>6.2432230367999999</v>
      </c>
      <c r="CG1214">
        <v>6.20277611692</v>
      </c>
      <c r="CH1214">
        <v>6.1666364251800001</v>
      </c>
      <c r="CI1214">
        <v>6.0849985706999998</v>
      </c>
      <c r="CJ1214">
        <v>6.2639358487000001</v>
      </c>
      <c r="CK1214">
        <v>6.7949023472399999</v>
      </c>
      <c r="CL1214">
        <v>7.23178807667</v>
      </c>
      <c r="CM1214">
        <v>7.2489528951500004</v>
      </c>
      <c r="CN1214">
        <v>7.1329786822300001</v>
      </c>
      <c r="CO1214">
        <v>7.8506916372699997</v>
      </c>
      <c r="CP1214">
        <v>6.9340842371100004</v>
      </c>
      <c r="CQ1214">
        <v>6.3650684823599999</v>
      </c>
      <c r="CR1214">
        <v>6.1584459884099996</v>
      </c>
      <c r="CS1214">
        <v>6.1584459884099996</v>
      </c>
      <c r="CT1214">
        <v>6.1584459884099996</v>
      </c>
      <c r="CU1214">
        <v>6.1584459884099996</v>
      </c>
      <c r="CV1214">
        <v>6.0932607586399996</v>
      </c>
      <c r="CW1214">
        <v>5.8009723343199999</v>
      </c>
      <c r="CX1214">
        <v>5.9119552757099996</v>
      </c>
      <c r="CY1214">
        <v>6.04302848715</v>
      </c>
      <c r="CZ1214">
        <v>6.7428255750700004</v>
      </c>
      <c r="DA1214">
        <v>8.6158342243099995</v>
      </c>
      <c r="DB1214">
        <v>32.075378781300003</v>
      </c>
      <c r="DC1214">
        <v>13.919751782300001</v>
      </c>
      <c r="DD1214">
        <v>12.607687107</v>
      </c>
      <c r="DE1214">
        <v>8.0040356140700002</v>
      </c>
      <c r="DF1214">
        <v>20.832184248400001</v>
      </c>
      <c r="DG1214">
        <v>16.453350459999999</v>
      </c>
      <c r="DH1214">
        <v>9.5559156549399997</v>
      </c>
      <c r="DI1214">
        <v>7.9877850643899997</v>
      </c>
      <c r="DJ1214">
        <v>7.2517846505200003</v>
      </c>
      <c r="DK1214">
        <v>7.2517846505200003</v>
      </c>
      <c r="DL1214">
        <v>6.7609674878400003</v>
      </c>
      <c r="DM1214">
        <v>6.5882144874600002</v>
      </c>
      <c r="DN1214">
        <v>6.5882144874600002</v>
      </c>
      <c r="DO1214">
        <v>8.2183622173900002</v>
      </c>
      <c r="DP1214">
        <v>18.145745487799999</v>
      </c>
      <c r="DQ1214">
        <v>12.070118602799999</v>
      </c>
      <c r="DR1214">
        <v>8.8838483127399996</v>
      </c>
      <c r="DS1214">
        <v>7.7199095256500003</v>
      </c>
      <c r="DT1214">
        <v>7.0218278078400003</v>
      </c>
      <c r="DU1214">
        <v>6.5801317346400001</v>
      </c>
      <c r="DV1214">
        <v>7.0041712600699997</v>
      </c>
      <c r="DW1214">
        <v>8.6178852911699995</v>
      </c>
      <c r="DX1214">
        <v>14.6207346352</v>
      </c>
      <c r="DY1214">
        <v>10.8816504902</v>
      </c>
      <c r="DZ1214">
        <v>8.7308103588199995</v>
      </c>
      <c r="EA1214">
        <v>7.7684163353900004</v>
      </c>
      <c r="EB1214">
        <v>6.9686130482399999</v>
      </c>
      <c r="EC1214">
        <v>6.5160386907100003</v>
      </c>
      <c r="ED1214">
        <v>6.5302855819200003</v>
      </c>
      <c r="EE1214">
        <v>6.65338921798</v>
      </c>
      <c r="EF1214">
        <v>8.1304933822599992</v>
      </c>
      <c r="EG1214">
        <v>106.93212729299999</v>
      </c>
      <c r="EH1214">
        <v>33.560701260400002</v>
      </c>
      <c r="EI1214">
        <v>13.597372851299999</v>
      </c>
      <c r="EJ1214">
        <v>9.8848087392899995</v>
      </c>
      <c r="EK1214">
        <v>8.6639292406399999</v>
      </c>
      <c r="EL1214">
        <v>8.7427375170200001</v>
      </c>
      <c r="EM1214">
        <v>36.314836824399997</v>
      </c>
      <c r="EN1214">
        <v>27.646658736799999</v>
      </c>
      <c r="EO1214">
        <v>12.100385621099999</v>
      </c>
      <c r="EP1214">
        <v>6.9885041880400003</v>
      </c>
      <c r="EQ1214">
        <v>7.0406489003599999</v>
      </c>
      <c r="ER1214">
        <v>7.1484933904299996</v>
      </c>
      <c r="ES1214">
        <v>7.3065090532900001</v>
      </c>
      <c r="ET1214">
        <v>7.4066612342899996</v>
      </c>
      <c r="EU1214">
        <v>12.375976036200001</v>
      </c>
      <c r="EV1214">
        <v>15.771598104500001</v>
      </c>
      <c r="EW1214">
        <v>13.620156980699999</v>
      </c>
      <c r="EX1214">
        <v>9.2608275499800001</v>
      </c>
      <c r="EY1214">
        <v>7.7857424769300003</v>
      </c>
      <c r="EZ1214">
        <v>7.1865568137500002</v>
      </c>
      <c r="FA1214">
        <v>6.8536473545399996</v>
      </c>
      <c r="FB1214">
        <v>6.50649001736</v>
      </c>
      <c r="FC1214">
        <v>6.4053326437699996</v>
      </c>
      <c r="FD1214">
        <v>6.2915583458900004</v>
      </c>
      <c r="FE1214">
        <v>6.8885635238600003</v>
      </c>
      <c r="FF1214">
        <v>7.0747748135700004</v>
      </c>
      <c r="FG1214">
        <v>7.0747748135700004</v>
      </c>
      <c r="FH1214">
        <v>7.0747748135700004</v>
      </c>
      <c r="FI1214">
        <v>13.335793412999999</v>
      </c>
      <c r="FJ1214">
        <v>22.376760157</v>
      </c>
      <c r="FK1214">
        <v>11.8916326976</v>
      </c>
      <c r="FL1214">
        <v>9.4720979706000001</v>
      </c>
      <c r="FM1214">
        <v>8.2659031801499996</v>
      </c>
      <c r="FN1214">
        <v>7.9153427164899997</v>
      </c>
      <c r="FO1214">
        <v>7.4110448740399999</v>
      </c>
      <c r="FP1214">
        <v>7.4742250581</v>
      </c>
      <c r="FQ1214">
        <v>8.1116176547900007</v>
      </c>
      <c r="FR1214">
        <v>10.042444377200001</v>
      </c>
      <c r="FS1214">
        <v>11.237878242900001</v>
      </c>
      <c r="FT1214">
        <v>8.8120975593599997</v>
      </c>
      <c r="FU1214">
        <v>7.9497194840800001</v>
      </c>
      <c r="FV1214">
        <v>9.2407143093399995</v>
      </c>
      <c r="FW1214">
        <v>8.5649974889700005</v>
      </c>
      <c r="FX1214">
        <v>7.9012019172099999</v>
      </c>
      <c r="FY1214">
        <v>9.2041022214300003</v>
      </c>
      <c r="FZ1214">
        <v>26.104298006</v>
      </c>
      <c r="GA1214">
        <v>12.154073287199999</v>
      </c>
      <c r="GB1214">
        <v>9.5734392486300006</v>
      </c>
      <c r="GC1214">
        <v>8.3149324997700003</v>
      </c>
      <c r="GD1214">
        <v>7.9928258256799998</v>
      </c>
      <c r="GE1214">
        <v>7.45100174327</v>
      </c>
      <c r="GF1214">
        <v>7.1525908937200002</v>
      </c>
      <c r="GG1214">
        <v>7.1826059645200004</v>
      </c>
      <c r="GH1214">
        <v>7.6338752245099997</v>
      </c>
      <c r="GI1214">
        <v>9.0214772961499996</v>
      </c>
      <c r="GJ1214">
        <v>10.4308052896</v>
      </c>
      <c r="GK1214">
        <v>13.828248309199999</v>
      </c>
      <c r="GL1214">
        <v>65.972065186500004</v>
      </c>
      <c r="GM1214">
        <v>11.0614828125</v>
      </c>
      <c r="GN1214">
        <v>9.7891533052100002</v>
      </c>
      <c r="GO1214">
        <v>24.894880507300002</v>
      </c>
      <c r="GP1214">
        <v>11.8831771782</v>
      </c>
      <c r="GQ1214">
        <v>11.844006327200001</v>
      </c>
      <c r="GR1214">
        <v>10.6778754265</v>
      </c>
      <c r="GS1214">
        <v>12.4688850799</v>
      </c>
      <c r="GT1214">
        <v>16.086969923600002</v>
      </c>
      <c r="GU1214">
        <v>15.032620143000001</v>
      </c>
      <c r="GV1214">
        <v>9.9901176225599997</v>
      </c>
      <c r="GW1214">
        <v>9.8610738958200006</v>
      </c>
      <c r="GX1214">
        <v>10.3167221406</v>
      </c>
      <c r="GY1214">
        <v>8.8032440149200006</v>
      </c>
      <c r="GZ1214">
        <v>7.60940416587</v>
      </c>
      <c r="HA1214">
        <v>7.60940416587</v>
      </c>
      <c r="HB1214">
        <v>9.3620605346399994</v>
      </c>
      <c r="HC1214">
        <v>57.786939152000002</v>
      </c>
      <c r="HD1214">
        <v>12.9619199893</v>
      </c>
      <c r="HE1214">
        <v>9.44454379051</v>
      </c>
      <c r="HF1214">
        <v>15.6597506959</v>
      </c>
      <c r="HG1214">
        <v>17.3199005285</v>
      </c>
      <c r="HH1214">
        <v>9.9346288898000008</v>
      </c>
      <c r="HI1214">
        <v>8.1350921724699994</v>
      </c>
      <c r="HJ1214">
        <v>7.5242738773599998</v>
      </c>
      <c r="HK1214">
        <v>7.4549402966700002</v>
      </c>
      <c r="HL1214">
        <v>7.3806535877600004</v>
      </c>
      <c r="HM1214">
        <v>6.5393763469400001</v>
      </c>
      <c r="HN1214">
        <v>6.4405371549300003</v>
      </c>
      <c r="HO1214">
        <v>6.3603003229799997</v>
      </c>
      <c r="HP1214">
        <v>6.1561664231000002</v>
      </c>
      <c r="HQ1214">
        <v>6.1457031651499996</v>
      </c>
      <c r="HR1214">
        <v>6.1343420244500004</v>
      </c>
      <c r="HS1214">
        <v>6.5717574163199997</v>
      </c>
      <c r="HT1214">
        <v>7.0154205379799999</v>
      </c>
      <c r="HU1214">
        <v>7.8923338489899999</v>
      </c>
      <c r="HV1214">
        <v>24.4500377072</v>
      </c>
      <c r="HW1214">
        <v>11.803061852100001</v>
      </c>
      <c r="HX1214">
        <v>8.6363875749099996</v>
      </c>
      <c r="HY1214">
        <v>7.3866356904500003</v>
      </c>
      <c r="HZ1214">
        <v>7.3866356904500003</v>
      </c>
      <c r="IA1214">
        <v>7.2359139112599999</v>
      </c>
      <c r="IB1214">
        <v>8.0192666119799991</v>
      </c>
      <c r="IC1214">
        <v>12.344736447700001</v>
      </c>
      <c r="ID1214">
        <v>75.488757530100003</v>
      </c>
      <c r="IE1214">
        <v>21.372908325299999</v>
      </c>
      <c r="IF1214">
        <v>14.173494145899999</v>
      </c>
      <c r="IG1214">
        <v>18.1944793692</v>
      </c>
      <c r="IH1214">
        <v>12.3857246682</v>
      </c>
      <c r="II1214">
        <v>9.3381377318999998</v>
      </c>
      <c r="IJ1214">
        <v>8.0328289617300008</v>
      </c>
      <c r="IK1214">
        <v>7.2686930588800003</v>
      </c>
      <c r="IL1214">
        <v>6.7178211922299997</v>
      </c>
      <c r="IM1214">
        <v>6.7266246241700003</v>
      </c>
      <c r="IN1214">
        <v>6.7336345506299997</v>
      </c>
      <c r="IO1214">
        <v>6.7336345506299997</v>
      </c>
      <c r="IP1214">
        <v>6.7737172917899997</v>
      </c>
      <c r="IQ1214">
        <v>6.8251400974800003</v>
      </c>
      <c r="IR1214">
        <v>6.4478272158000003</v>
      </c>
      <c r="IS1214">
        <v>6.3243386461800002</v>
      </c>
      <c r="IT1214">
        <v>6.1679675773199998</v>
      </c>
      <c r="IU1214">
        <v>6.0572586951899998</v>
      </c>
      <c r="IV1214">
        <v>6.0154379144799996</v>
      </c>
      <c r="IW1214">
        <v>5.9302269519699999</v>
      </c>
      <c r="IX1214">
        <v>6.1200798411499999</v>
      </c>
      <c r="IY1214">
        <v>6.3490648240900001</v>
      </c>
      <c r="IZ1214">
        <v>8.0057649678900002</v>
      </c>
      <c r="JA1214">
        <v>25.248347550999998</v>
      </c>
      <c r="JB1214">
        <v>13.2474531538</v>
      </c>
      <c r="JC1214">
        <v>9.7371651850600003</v>
      </c>
      <c r="JD1214">
        <v>8.6658859643999993</v>
      </c>
      <c r="JE1214">
        <v>8.1872964167600006</v>
      </c>
      <c r="JF1214">
        <v>7.2446779319200001</v>
      </c>
      <c r="JG1214">
        <v>10.9451068102</v>
      </c>
      <c r="JH1214">
        <v>17.713180794700001</v>
      </c>
      <c r="JI1214">
        <v>10.001767322999999</v>
      </c>
      <c r="JJ1214">
        <v>8.3510186710000003</v>
      </c>
      <c r="JK1214">
        <v>11.912181353299999</v>
      </c>
      <c r="JL1214">
        <v>24.020731012500001</v>
      </c>
      <c r="JM1214">
        <v>15.0285920032</v>
      </c>
      <c r="JN1214">
        <v>8.9289934612599993</v>
      </c>
      <c r="JO1214">
        <v>8.2005714444100004</v>
      </c>
      <c r="JP1214">
        <v>7.0127365021800001</v>
      </c>
      <c r="JQ1214">
        <v>6.5676192335600003</v>
      </c>
      <c r="JR1214">
        <v>6.4642605781300002</v>
      </c>
      <c r="JS1214">
        <v>6.4642605781300002</v>
      </c>
      <c r="JT1214">
        <v>6.72849063546</v>
      </c>
      <c r="JU1214">
        <v>6.8770523734399998</v>
      </c>
      <c r="JV1214">
        <v>7.0079943635399999</v>
      </c>
      <c r="JW1214">
        <v>10.010789493200001</v>
      </c>
      <c r="JX1214">
        <v>9.2128679651500001</v>
      </c>
      <c r="JY1214">
        <v>8.0108108039400001</v>
      </c>
    </row>
    <row r="1215" spans="1:285" x14ac:dyDescent="0.25">
      <c r="A1215" s="1">
        <v>41531</v>
      </c>
      <c r="B1215" s="2">
        <f t="shared" si="37"/>
        <v>7</v>
      </c>
      <c r="C1215" s="2">
        <v>23</v>
      </c>
      <c r="D1215" s="3">
        <v>0.54791666666666672</v>
      </c>
      <c r="E1215" s="2">
        <f t="shared" si="36"/>
        <v>47340.000000000007</v>
      </c>
      <c r="F1215">
        <v>47.513174304000003</v>
      </c>
      <c r="G1215">
        <v>38.792476990099999</v>
      </c>
      <c r="H1215">
        <v>17.896201960799999</v>
      </c>
      <c r="I1215">
        <v>14.822801656499999</v>
      </c>
      <c r="J1215">
        <v>12.635082058</v>
      </c>
      <c r="K1215">
        <v>12.604939101999999</v>
      </c>
      <c r="L1215">
        <v>9.2963237448899996</v>
      </c>
      <c r="M1215">
        <v>7.8329543553300001</v>
      </c>
      <c r="N1215">
        <v>7.1091505285799999</v>
      </c>
      <c r="O1215">
        <v>6.8569880528500002</v>
      </c>
      <c r="P1215">
        <v>6.6727285976699999</v>
      </c>
      <c r="Q1215">
        <v>7.6626268547700001</v>
      </c>
      <c r="R1215">
        <v>21.9997004429</v>
      </c>
      <c r="S1215">
        <v>13.145880530499999</v>
      </c>
      <c r="T1215">
        <v>10.301382525799999</v>
      </c>
      <c r="U1215">
        <v>9.0077717898300005</v>
      </c>
      <c r="V1215">
        <v>7.7260623660899999</v>
      </c>
      <c r="W1215">
        <v>8.6340412328500005</v>
      </c>
      <c r="X1215">
        <v>24.631966222100001</v>
      </c>
      <c r="Y1215">
        <v>12.350518048</v>
      </c>
      <c r="Z1215">
        <v>9.6089861723100007</v>
      </c>
      <c r="AA1215">
        <v>10.1056170334</v>
      </c>
      <c r="AB1215">
        <v>26.976325407200001</v>
      </c>
      <c r="AC1215">
        <v>14.053838367599999</v>
      </c>
      <c r="AD1215">
        <v>9.1294616229799992</v>
      </c>
      <c r="AE1215">
        <v>7.7255860881</v>
      </c>
      <c r="AF1215">
        <v>7.1086736430300004</v>
      </c>
      <c r="AG1215">
        <v>6.9044947135200001</v>
      </c>
      <c r="AH1215">
        <v>6.7708912746600003</v>
      </c>
      <c r="AI1215">
        <v>6.7640691764399996</v>
      </c>
      <c r="AJ1215">
        <v>6.5916543941499999</v>
      </c>
      <c r="AK1215">
        <v>6.49530388204</v>
      </c>
      <c r="AL1215">
        <v>6.4637576933899998</v>
      </c>
      <c r="AM1215">
        <v>6.4279748225500004</v>
      </c>
      <c r="AN1215">
        <v>6.4006872458400004</v>
      </c>
      <c r="AO1215">
        <v>6.4671768424599998</v>
      </c>
      <c r="AP1215">
        <v>6.4671768424599998</v>
      </c>
      <c r="AQ1215">
        <v>6.4671768424599998</v>
      </c>
      <c r="AR1215">
        <v>8.8075568048299999</v>
      </c>
      <c r="AS1215">
        <v>9.0374204234200004</v>
      </c>
      <c r="AT1215">
        <v>18.923323674300001</v>
      </c>
      <c r="AU1215">
        <v>10.9358009146</v>
      </c>
      <c r="AV1215">
        <v>8.2490500246600007</v>
      </c>
      <c r="AW1215">
        <v>7.2431071651699996</v>
      </c>
      <c r="AX1215">
        <v>6.8580667774600004</v>
      </c>
      <c r="AY1215">
        <v>7.0728600316100003</v>
      </c>
      <c r="AZ1215">
        <v>6.9960364127199997</v>
      </c>
      <c r="BA1215">
        <v>6.7667695823200003</v>
      </c>
      <c r="BB1215">
        <v>6.6892580850499996</v>
      </c>
      <c r="BC1215">
        <v>6.5971284430199999</v>
      </c>
      <c r="BD1215">
        <v>6.3978081752499998</v>
      </c>
      <c r="BE1215">
        <v>8.2706677254399992</v>
      </c>
      <c r="BF1215">
        <v>9.1249901514299996</v>
      </c>
      <c r="BG1215">
        <v>20.834168099900001</v>
      </c>
      <c r="BH1215">
        <v>12.553214387000001</v>
      </c>
      <c r="BI1215">
        <v>9.0414687225900003</v>
      </c>
      <c r="BJ1215">
        <v>7.8464761652700004</v>
      </c>
      <c r="BK1215">
        <v>7.2179414878900001</v>
      </c>
      <c r="BL1215">
        <v>6.9535023249999997</v>
      </c>
      <c r="BM1215">
        <v>6.7438346212800004</v>
      </c>
      <c r="BN1215">
        <v>6.8746956571000002</v>
      </c>
      <c r="BO1215">
        <v>7.2091918535200001</v>
      </c>
      <c r="BP1215">
        <v>97.487824265900002</v>
      </c>
      <c r="BQ1215">
        <v>28.154151153899999</v>
      </c>
      <c r="BR1215">
        <v>10.604043217699999</v>
      </c>
      <c r="BS1215">
        <v>8.6056124820799997</v>
      </c>
      <c r="BT1215">
        <v>7.5861987151200001</v>
      </c>
      <c r="BU1215">
        <v>13.1264791518</v>
      </c>
      <c r="BV1215">
        <v>13.1264791518</v>
      </c>
      <c r="BW1215">
        <v>13.1264791518</v>
      </c>
      <c r="BX1215">
        <v>13.2946773166</v>
      </c>
      <c r="BY1215">
        <v>9.4530502698400003</v>
      </c>
      <c r="BZ1215">
        <v>7.7526382892700001</v>
      </c>
      <c r="CA1215">
        <v>7.5009331505599999</v>
      </c>
      <c r="CB1215">
        <v>7.4629542754399996</v>
      </c>
      <c r="CC1215">
        <v>7.3788859707999999</v>
      </c>
      <c r="CD1215">
        <v>7.0181287670200003</v>
      </c>
      <c r="CE1215">
        <v>6.7080128975999997</v>
      </c>
      <c r="CF1215">
        <v>6.5680805115899998</v>
      </c>
      <c r="CG1215">
        <v>6.4367364772200002</v>
      </c>
      <c r="CH1215">
        <v>6.4265833099699998</v>
      </c>
      <c r="CI1215">
        <v>6.4221943436400002</v>
      </c>
      <c r="CJ1215">
        <v>6.3067274335899999</v>
      </c>
      <c r="CK1215">
        <v>6.2771401464899999</v>
      </c>
      <c r="CL1215">
        <v>6.2352139372500002</v>
      </c>
      <c r="CM1215">
        <v>7.1188420886300001</v>
      </c>
      <c r="CN1215">
        <v>15.7317854459</v>
      </c>
      <c r="CO1215">
        <v>19.985963917199999</v>
      </c>
      <c r="CP1215">
        <v>10.0697652592</v>
      </c>
      <c r="CQ1215">
        <v>8.1031647655699999</v>
      </c>
      <c r="CR1215">
        <v>7.1434814260200001</v>
      </c>
      <c r="CS1215">
        <v>6.7445370209500002</v>
      </c>
      <c r="CT1215">
        <v>6.4237257565599997</v>
      </c>
      <c r="CU1215">
        <v>6.2128354057899999</v>
      </c>
      <c r="CV1215">
        <v>6.16246790866</v>
      </c>
      <c r="CW1215">
        <v>6.11753137011</v>
      </c>
      <c r="CX1215">
        <v>6.0621936328699997</v>
      </c>
      <c r="CY1215">
        <v>6.0249562373099996</v>
      </c>
      <c r="CZ1215">
        <v>6.4368031083000004</v>
      </c>
      <c r="DA1215">
        <v>9.7969487064699994</v>
      </c>
      <c r="DB1215">
        <v>22.7607609141</v>
      </c>
      <c r="DC1215">
        <v>11.489230325899999</v>
      </c>
      <c r="DD1215">
        <v>8.4722513624599998</v>
      </c>
      <c r="DE1215">
        <v>9.2551166734599999</v>
      </c>
      <c r="DF1215">
        <v>25.421595345499998</v>
      </c>
      <c r="DG1215">
        <v>14.0452247352</v>
      </c>
      <c r="DH1215">
        <v>9.4898075892700007</v>
      </c>
      <c r="DI1215">
        <v>7.9614327109399996</v>
      </c>
      <c r="DJ1215">
        <v>7.3594931175099996</v>
      </c>
      <c r="DK1215">
        <v>6.7406380691000001</v>
      </c>
      <c r="DL1215">
        <v>6.6623538403699998</v>
      </c>
      <c r="DM1215">
        <v>6.6041054369200003</v>
      </c>
      <c r="DN1215">
        <v>7.1940806427100004</v>
      </c>
      <c r="DO1215">
        <v>9.3960245946200001</v>
      </c>
      <c r="DP1215">
        <v>27.217627437699999</v>
      </c>
      <c r="DQ1215">
        <v>10.943386456900001</v>
      </c>
      <c r="DR1215">
        <v>8.7479504756799997</v>
      </c>
      <c r="DS1215">
        <v>7.6456350710800001</v>
      </c>
      <c r="DT1215">
        <v>7.7527724647999996</v>
      </c>
      <c r="DU1215">
        <v>7.25130479206</v>
      </c>
      <c r="DV1215">
        <v>7.51909656663</v>
      </c>
      <c r="DW1215">
        <v>24.423595861799999</v>
      </c>
      <c r="DX1215">
        <v>35.497742799699999</v>
      </c>
      <c r="DY1215">
        <v>10.825554333099999</v>
      </c>
      <c r="DZ1215">
        <v>8.9168657385299994</v>
      </c>
      <c r="EA1215">
        <v>7.9526086875099997</v>
      </c>
      <c r="EB1215">
        <v>7.2468708286799997</v>
      </c>
      <c r="EC1215">
        <v>7.1995805389800003</v>
      </c>
      <c r="ED1215">
        <v>7.2131323115899999</v>
      </c>
      <c r="EE1215">
        <v>7.8195558710700004</v>
      </c>
      <c r="EF1215">
        <v>9.2464170201400009</v>
      </c>
      <c r="EG1215">
        <v>20.121803703200001</v>
      </c>
      <c r="EH1215">
        <v>33.847205068900003</v>
      </c>
      <c r="EI1215">
        <v>11.3317000946</v>
      </c>
      <c r="EJ1215">
        <v>8.9825133239599992</v>
      </c>
      <c r="EK1215">
        <v>7.7370110972999999</v>
      </c>
      <c r="EL1215">
        <v>7.3646774620300004</v>
      </c>
      <c r="EM1215">
        <v>13.5094039178</v>
      </c>
      <c r="EN1215">
        <v>53.723301712999998</v>
      </c>
      <c r="EO1215">
        <v>11.3349896654</v>
      </c>
      <c r="EP1215">
        <v>8.6177237930399997</v>
      </c>
      <c r="EQ1215">
        <v>7.2736324626200002</v>
      </c>
      <c r="ER1215">
        <v>6.9526024812299996</v>
      </c>
      <c r="ES1215">
        <v>6.8999995933899996</v>
      </c>
      <c r="ET1215">
        <v>6.8999995933899996</v>
      </c>
      <c r="EU1215">
        <v>14.161621670800001</v>
      </c>
      <c r="EV1215">
        <v>18.303098884099999</v>
      </c>
      <c r="EW1215">
        <v>11.8131304438</v>
      </c>
      <c r="EX1215">
        <v>9.27514826126</v>
      </c>
      <c r="EY1215">
        <v>9.0265504770000007</v>
      </c>
      <c r="EZ1215">
        <v>7.7939611311599997</v>
      </c>
      <c r="FA1215">
        <v>7.3814404140500001</v>
      </c>
      <c r="FB1215">
        <v>7.0309849351100002</v>
      </c>
      <c r="FC1215">
        <v>6.7571929917700002</v>
      </c>
      <c r="FD1215">
        <v>6.7571929917700002</v>
      </c>
      <c r="FE1215">
        <v>6.6834862744999999</v>
      </c>
      <c r="FF1215">
        <v>6.5784290549</v>
      </c>
      <c r="FG1215">
        <v>6.51257144633</v>
      </c>
      <c r="FH1215">
        <v>6.5686495191100001</v>
      </c>
      <c r="FI1215">
        <v>6.6850863298199998</v>
      </c>
      <c r="FJ1215">
        <v>23.647557344399999</v>
      </c>
      <c r="FK1215">
        <v>12.137273430400001</v>
      </c>
      <c r="FL1215">
        <v>9.4531350653100006</v>
      </c>
      <c r="FM1215">
        <v>8.3992771597400004</v>
      </c>
      <c r="FN1215">
        <v>7.8644894998100003</v>
      </c>
      <c r="FO1215">
        <v>8.0090396700700008</v>
      </c>
      <c r="FP1215">
        <v>8.01763009109</v>
      </c>
      <c r="FQ1215">
        <v>8.01763009109</v>
      </c>
      <c r="FR1215">
        <v>20.9030060282</v>
      </c>
      <c r="FS1215">
        <v>14.3986238486</v>
      </c>
      <c r="FT1215">
        <v>9.6475894176800008</v>
      </c>
      <c r="FU1215">
        <v>10.121496781999999</v>
      </c>
      <c r="FV1215">
        <v>9.1966516450700002</v>
      </c>
      <c r="FW1215">
        <v>8.3839832221999995</v>
      </c>
      <c r="FX1215">
        <v>7.7469383280799997</v>
      </c>
      <c r="FY1215">
        <v>10.203822602700001</v>
      </c>
      <c r="FZ1215">
        <v>28.903597547099999</v>
      </c>
      <c r="GA1215">
        <v>10.696582262</v>
      </c>
      <c r="GB1215">
        <v>10.277915344</v>
      </c>
      <c r="GC1215">
        <v>8.6629519460199997</v>
      </c>
      <c r="GD1215">
        <v>6.7138687168400004</v>
      </c>
      <c r="GE1215">
        <v>6.9211480331599997</v>
      </c>
      <c r="GF1215">
        <v>7.20190074911</v>
      </c>
      <c r="GG1215">
        <v>8.1041868335</v>
      </c>
      <c r="GH1215">
        <v>5.9838674381999999</v>
      </c>
      <c r="GI1215">
        <v>11.100466965000001</v>
      </c>
      <c r="GJ1215">
        <v>29.653982126399999</v>
      </c>
      <c r="GK1215">
        <v>66.183448174299997</v>
      </c>
      <c r="GL1215">
        <v>18.7219109973</v>
      </c>
      <c r="GM1215">
        <v>11.3019899415</v>
      </c>
      <c r="GN1215">
        <v>8.9915735519299993</v>
      </c>
      <c r="GO1215">
        <v>23.748937550899999</v>
      </c>
      <c r="GP1215">
        <v>12.7478793341</v>
      </c>
      <c r="GQ1215">
        <v>10.6200426216</v>
      </c>
      <c r="GR1215">
        <v>10.652448679800001</v>
      </c>
      <c r="GS1215">
        <v>11.2828024442</v>
      </c>
      <c r="GT1215">
        <v>12.081352817000001</v>
      </c>
      <c r="GU1215">
        <v>12.6992026904</v>
      </c>
      <c r="GV1215">
        <v>10.113324737799999</v>
      </c>
      <c r="GW1215">
        <v>12.681416373799999</v>
      </c>
      <c r="GX1215">
        <v>21.870112818100001</v>
      </c>
      <c r="GY1215">
        <v>11.5021364023</v>
      </c>
      <c r="GZ1215">
        <v>11.5021364023</v>
      </c>
      <c r="HA1215">
        <v>7.7893504113200001</v>
      </c>
      <c r="HB1215">
        <v>10.506492011000001</v>
      </c>
      <c r="HC1215">
        <v>29.044445521299998</v>
      </c>
      <c r="HD1215">
        <v>11.522976035499999</v>
      </c>
      <c r="HE1215">
        <v>9.2618709284499996</v>
      </c>
      <c r="HF1215">
        <v>12.906770932900001</v>
      </c>
      <c r="HG1215">
        <v>27.4648800724</v>
      </c>
      <c r="HH1215">
        <v>9.8581272734900001</v>
      </c>
      <c r="HI1215">
        <v>8.6074756277700004</v>
      </c>
      <c r="HJ1215">
        <v>7.6126428543599998</v>
      </c>
      <c r="HK1215">
        <v>6.8731312728900003</v>
      </c>
      <c r="HL1215">
        <v>6.8598770183599997</v>
      </c>
      <c r="HM1215">
        <v>7.2201139744900003</v>
      </c>
      <c r="HN1215">
        <v>29.043356101600001</v>
      </c>
      <c r="HO1215">
        <v>23.1400313129</v>
      </c>
      <c r="HP1215">
        <v>10.3523470064</v>
      </c>
      <c r="HQ1215">
        <v>8.8412622543600001</v>
      </c>
      <c r="HR1215">
        <v>8.8377252099400003</v>
      </c>
      <c r="HS1215">
        <v>8.7539336462200001</v>
      </c>
      <c r="HT1215">
        <v>7.9262954504799996</v>
      </c>
      <c r="HU1215">
        <v>9.4349979776800001</v>
      </c>
      <c r="HV1215">
        <v>40.591474166099999</v>
      </c>
      <c r="HW1215">
        <v>14.1517457744</v>
      </c>
      <c r="HX1215">
        <v>10.6580319366</v>
      </c>
      <c r="HY1215">
        <v>9.3596329869599995</v>
      </c>
      <c r="HZ1215">
        <v>9.3651469610800007</v>
      </c>
      <c r="IA1215">
        <v>9.4030477144199995</v>
      </c>
      <c r="IB1215">
        <v>9.3465093989200003</v>
      </c>
      <c r="IC1215">
        <v>10.4511084986</v>
      </c>
      <c r="ID1215">
        <v>10.9199309526</v>
      </c>
      <c r="IE1215">
        <v>91.401777255200003</v>
      </c>
      <c r="IF1215">
        <v>16.886495095200001</v>
      </c>
      <c r="IG1215">
        <v>26.2086680558</v>
      </c>
      <c r="IH1215">
        <v>19.75705151</v>
      </c>
      <c r="II1215">
        <v>11.077065981300001</v>
      </c>
      <c r="IJ1215">
        <v>9.9717989937899993</v>
      </c>
      <c r="IK1215">
        <v>8.7023039207800004</v>
      </c>
      <c r="IL1215">
        <v>7.7438517038299999</v>
      </c>
      <c r="IM1215">
        <v>7.55572644098</v>
      </c>
      <c r="IN1215">
        <v>7.2318929124500002</v>
      </c>
      <c r="IO1215">
        <v>10.382635930299999</v>
      </c>
      <c r="IP1215">
        <v>23.533205701899998</v>
      </c>
      <c r="IQ1215">
        <v>12.3933902306</v>
      </c>
      <c r="IR1215">
        <v>9.94079071102</v>
      </c>
      <c r="IS1215">
        <v>8.3416786931200004</v>
      </c>
      <c r="IT1215">
        <v>7.7716262580900004</v>
      </c>
      <c r="IU1215">
        <v>7.4376070297899997</v>
      </c>
      <c r="IV1215">
        <v>7.2088341419599997</v>
      </c>
      <c r="IW1215">
        <v>6.9787828192000001</v>
      </c>
      <c r="IX1215">
        <v>7.25705602739</v>
      </c>
      <c r="IY1215">
        <v>7.82774102569</v>
      </c>
      <c r="IZ1215">
        <v>9.6168797687699996</v>
      </c>
      <c r="JA1215">
        <v>31.110635086999999</v>
      </c>
      <c r="JB1215">
        <v>18.7471563661</v>
      </c>
      <c r="JC1215">
        <v>14.190008177999999</v>
      </c>
      <c r="JD1215">
        <v>15.351304899700001</v>
      </c>
      <c r="JE1215">
        <v>15.465866378699999</v>
      </c>
      <c r="JF1215">
        <v>11.2600266893</v>
      </c>
      <c r="JG1215">
        <v>17.023239692099999</v>
      </c>
      <c r="JH1215">
        <v>16.888733946599999</v>
      </c>
      <c r="JI1215">
        <v>11.165605232400001</v>
      </c>
      <c r="JJ1215">
        <v>11.2504076132</v>
      </c>
      <c r="JK1215">
        <v>15.164192189</v>
      </c>
      <c r="JL1215">
        <v>23.957306416800002</v>
      </c>
      <c r="JM1215">
        <v>11.9961666381</v>
      </c>
      <c r="JN1215">
        <v>10.533437918200001</v>
      </c>
      <c r="JO1215">
        <v>8.9686797331800001</v>
      </c>
      <c r="JP1215">
        <v>7.6514251702299996</v>
      </c>
      <c r="JQ1215">
        <v>6.9504168149399996</v>
      </c>
      <c r="JR1215">
        <v>6.86652742288</v>
      </c>
      <c r="JS1215">
        <v>6.86652742288</v>
      </c>
      <c r="JT1215">
        <v>7.0146953502300002</v>
      </c>
      <c r="JU1215">
        <v>7.28178828259</v>
      </c>
      <c r="JV1215">
        <v>8.2373432488000002</v>
      </c>
      <c r="JW1215">
        <v>10.5855005425</v>
      </c>
      <c r="JX1215">
        <v>10.1896373985</v>
      </c>
      <c r="JY1215">
        <v>11.653964269899999</v>
      </c>
    </row>
    <row r="1216" spans="1:285" x14ac:dyDescent="0.25">
      <c r="A1216" s="1">
        <v>41531</v>
      </c>
      <c r="B1216" s="2">
        <f t="shared" si="37"/>
        <v>7</v>
      </c>
      <c r="C1216" s="2">
        <v>24</v>
      </c>
      <c r="D1216" s="3">
        <v>0.58402777777777781</v>
      </c>
      <c r="E1216" s="2">
        <f t="shared" si="36"/>
        <v>50460</v>
      </c>
      <c r="F1216">
        <v>69.228886370599994</v>
      </c>
      <c r="G1216">
        <v>52.754300283200003</v>
      </c>
      <c r="H1216">
        <v>26.322070340300002</v>
      </c>
      <c r="I1216">
        <v>17.835066619300001</v>
      </c>
      <c r="J1216">
        <v>14.080117096</v>
      </c>
      <c r="K1216">
        <v>13.7457727262</v>
      </c>
      <c r="L1216">
        <v>12.622760359400001</v>
      </c>
      <c r="M1216">
        <v>9.6544636160300001</v>
      </c>
      <c r="N1216">
        <v>8.8310468807800007</v>
      </c>
      <c r="O1216">
        <v>8.3548985365000004</v>
      </c>
      <c r="P1216">
        <v>8.3080557351300008</v>
      </c>
      <c r="Q1216">
        <v>9.1393085561199996</v>
      </c>
      <c r="R1216">
        <v>10.857126835100001</v>
      </c>
      <c r="S1216">
        <v>29.182341845</v>
      </c>
      <c r="T1216">
        <v>12.0506742954</v>
      </c>
      <c r="U1216">
        <v>9.8210798453300008</v>
      </c>
      <c r="V1216">
        <v>9.9786669767900005</v>
      </c>
      <c r="W1216">
        <v>10.0177745448</v>
      </c>
      <c r="X1216">
        <v>10.0177745448</v>
      </c>
      <c r="Y1216">
        <v>17.320147620499998</v>
      </c>
      <c r="Z1216">
        <v>15.301758835999999</v>
      </c>
      <c r="AA1216">
        <v>12.510930226199999</v>
      </c>
      <c r="AB1216">
        <v>11.6876597478</v>
      </c>
      <c r="AC1216">
        <v>11.6072369846</v>
      </c>
      <c r="AD1216">
        <v>10.676708640799999</v>
      </c>
      <c r="AE1216">
        <v>10.676708640799999</v>
      </c>
      <c r="AF1216">
        <v>9.2379238702300004</v>
      </c>
      <c r="AG1216">
        <v>8.2391601440399995</v>
      </c>
      <c r="AH1216">
        <v>7.9324308943200004</v>
      </c>
      <c r="AI1216">
        <v>8.1044159113699994</v>
      </c>
      <c r="AJ1216">
        <v>9.4068554653799996</v>
      </c>
      <c r="AK1216">
        <v>8.6930352763799998</v>
      </c>
      <c r="AL1216">
        <v>8.09669204309</v>
      </c>
      <c r="AM1216">
        <v>8.8188139898600006</v>
      </c>
      <c r="AN1216">
        <v>8.6882186736999998</v>
      </c>
      <c r="AO1216">
        <v>6.6012834183300004</v>
      </c>
      <c r="AP1216">
        <v>7.9793621766699996</v>
      </c>
      <c r="AQ1216">
        <v>8.1165935727900003</v>
      </c>
      <c r="AR1216">
        <v>8.1165935727900003</v>
      </c>
      <c r="AS1216">
        <v>8.1165935727900003</v>
      </c>
      <c r="AT1216">
        <v>8.1165935727900003</v>
      </c>
      <c r="AU1216">
        <v>8.6410078003899997</v>
      </c>
      <c r="AV1216">
        <v>7.7930114820199998</v>
      </c>
      <c r="AW1216">
        <v>7.5453001232799997</v>
      </c>
      <c r="AX1216">
        <v>7.8885431340699999</v>
      </c>
      <c r="AY1216">
        <v>9.2772471450400005</v>
      </c>
      <c r="AZ1216">
        <v>6.6479139789100001</v>
      </c>
      <c r="BA1216">
        <v>6.6473379134500004</v>
      </c>
      <c r="BB1216">
        <v>7.3549327136900002</v>
      </c>
      <c r="BC1216">
        <v>7.6565855790399997</v>
      </c>
      <c r="BD1216">
        <v>7.8882148288999998</v>
      </c>
      <c r="BE1216">
        <v>8.2228254325800005</v>
      </c>
      <c r="BF1216">
        <v>8.5625752933899992</v>
      </c>
      <c r="BG1216">
        <v>8.5625752933899992</v>
      </c>
      <c r="BH1216">
        <v>30.8341071561</v>
      </c>
      <c r="BI1216">
        <v>18.336365292699998</v>
      </c>
      <c r="BJ1216">
        <v>10.888010809800001</v>
      </c>
      <c r="BK1216">
        <v>8.7510000616100001</v>
      </c>
      <c r="BL1216">
        <v>8.3231917048300001</v>
      </c>
      <c r="BM1216">
        <v>7.82171215264</v>
      </c>
      <c r="BN1216">
        <v>7.4398259711400003</v>
      </c>
      <c r="BO1216">
        <v>8.0073859884999994</v>
      </c>
      <c r="BP1216">
        <v>8.0073859884999994</v>
      </c>
      <c r="BQ1216">
        <v>99.325518169899993</v>
      </c>
      <c r="BR1216">
        <v>22.0427983917</v>
      </c>
      <c r="BS1216">
        <v>10.4967148495</v>
      </c>
      <c r="BT1216">
        <v>9.5254643326699995</v>
      </c>
      <c r="BU1216">
        <v>8.4448109957599993</v>
      </c>
      <c r="BV1216">
        <v>8.9351902690100005</v>
      </c>
      <c r="BW1216">
        <v>11.322624767900001</v>
      </c>
      <c r="BX1216">
        <v>33.252625387199998</v>
      </c>
      <c r="BY1216">
        <v>12.6740113808</v>
      </c>
      <c r="BZ1216">
        <v>8.7398361595500003</v>
      </c>
      <c r="CA1216">
        <v>7.5825017886100001</v>
      </c>
      <c r="CB1216">
        <v>7.1392640906100002</v>
      </c>
      <c r="CC1216">
        <v>6.7100606511500001</v>
      </c>
      <c r="CD1216">
        <v>6.7100606511500001</v>
      </c>
      <c r="CE1216">
        <v>6.7066537137199997</v>
      </c>
      <c r="CF1216">
        <v>6.7011184466899998</v>
      </c>
      <c r="CG1216">
        <v>6.4818560865499997</v>
      </c>
      <c r="CH1216">
        <v>6.4339908385499998</v>
      </c>
      <c r="CI1216">
        <v>6.3942668998899999</v>
      </c>
      <c r="CJ1216">
        <v>6.2505705561299996</v>
      </c>
      <c r="CK1216">
        <v>6.5307596715400003</v>
      </c>
      <c r="CL1216">
        <v>8.1604058000999995</v>
      </c>
      <c r="CM1216">
        <v>5.7971906861200004</v>
      </c>
      <c r="CN1216">
        <v>5.6449327928899997</v>
      </c>
      <c r="CO1216">
        <v>20.352054642500001</v>
      </c>
      <c r="CP1216">
        <v>16.065013074399999</v>
      </c>
      <c r="CQ1216">
        <v>56.094815221200001</v>
      </c>
      <c r="CR1216">
        <v>13.3477146635</v>
      </c>
      <c r="CS1216">
        <v>9.4113130582300002</v>
      </c>
      <c r="CT1216">
        <v>8.81187562673</v>
      </c>
      <c r="CU1216">
        <v>7.6074372191500004</v>
      </c>
      <c r="CV1216">
        <v>6.8174353413100004</v>
      </c>
      <c r="CW1216">
        <v>6.8174353413100004</v>
      </c>
      <c r="CX1216">
        <v>6.8069949982500004</v>
      </c>
      <c r="CY1216">
        <v>6.0328254578999996</v>
      </c>
      <c r="CZ1216">
        <v>6.2732723958000003</v>
      </c>
      <c r="DA1216">
        <v>6.7087920499699996</v>
      </c>
      <c r="DB1216">
        <v>10.6301775014</v>
      </c>
      <c r="DC1216">
        <v>28.291097951600001</v>
      </c>
      <c r="DD1216">
        <v>9.8630162386099993</v>
      </c>
      <c r="DE1216">
        <v>9.1546051799800008</v>
      </c>
      <c r="DF1216">
        <v>9.5672508610399998</v>
      </c>
      <c r="DG1216">
        <v>23.4613723495</v>
      </c>
      <c r="DH1216">
        <v>12.798279254800001</v>
      </c>
      <c r="DI1216">
        <v>9.4000957069699993</v>
      </c>
      <c r="DJ1216">
        <v>8.1010995709699998</v>
      </c>
      <c r="DK1216">
        <v>7.4702145030600002</v>
      </c>
      <c r="DL1216">
        <v>7.2116639735100003</v>
      </c>
      <c r="DM1216">
        <v>7.0859282290700003</v>
      </c>
      <c r="DN1216">
        <v>7.3714885731099997</v>
      </c>
      <c r="DO1216">
        <v>7.8542916958799998</v>
      </c>
      <c r="DP1216">
        <v>11.885157935700001</v>
      </c>
      <c r="DQ1216">
        <v>24.282241487</v>
      </c>
      <c r="DR1216">
        <v>10.7801417235</v>
      </c>
      <c r="DS1216">
        <v>8.7466079699999995</v>
      </c>
      <c r="DT1216">
        <v>7.2922000283399999</v>
      </c>
      <c r="DU1216">
        <v>6.9230096948900002</v>
      </c>
      <c r="DV1216">
        <v>6.7260614047600003</v>
      </c>
      <c r="DW1216">
        <v>6.81295144039</v>
      </c>
      <c r="DX1216">
        <v>7.3094786833900001</v>
      </c>
      <c r="DY1216">
        <v>7.5032988349099998</v>
      </c>
      <c r="DZ1216">
        <v>7.4246375878500004</v>
      </c>
      <c r="EA1216">
        <v>7.2712282477399999</v>
      </c>
      <c r="EB1216">
        <v>7.1482076132900003</v>
      </c>
      <c r="EC1216">
        <v>7.0489210867500001</v>
      </c>
      <c r="ED1216">
        <v>7.4185186604100002</v>
      </c>
      <c r="EE1216">
        <v>8.1828582795500004</v>
      </c>
      <c r="EF1216">
        <v>9.7506845714499999</v>
      </c>
      <c r="EG1216">
        <v>36.4454117784</v>
      </c>
      <c r="EH1216">
        <v>37.187708584699998</v>
      </c>
      <c r="EI1216">
        <v>17.8347614091</v>
      </c>
      <c r="EJ1216">
        <v>10.957507616499999</v>
      </c>
      <c r="EK1216">
        <v>10.1560291932</v>
      </c>
      <c r="EL1216">
        <v>10.0352830695</v>
      </c>
      <c r="EM1216">
        <v>10.610129028499999</v>
      </c>
      <c r="EN1216">
        <v>27.7601909678</v>
      </c>
      <c r="EO1216">
        <v>19.112550519700001</v>
      </c>
      <c r="EP1216">
        <v>10.943655074400001</v>
      </c>
      <c r="EQ1216">
        <v>9.35258526446</v>
      </c>
      <c r="ER1216">
        <v>8.36566493618</v>
      </c>
      <c r="ES1216">
        <v>7.7346021667000002</v>
      </c>
      <c r="ET1216">
        <v>7.7963447715300003</v>
      </c>
      <c r="EU1216">
        <v>8.0181909271399991</v>
      </c>
      <c r="EV1216">
        <v>20.0809391668</v>
      </c>
      <c r="EW1216">
        <v>20.1749969693</v>
      </c>
      <c r="EX1216">
        <v>11.6532707349</v>
      </c>
      <c r="EY1216">
        <v>9.8765192060999993</v>
      </c>
      <c r="EZ1216">
        <v>9.9949252613800006</v>
      </c>
      <c r="FA1216">
        <v>10.1678622411</v>
      </c>
      <c r="FB1216">
        <v>9.6751370375400008</v>
      </c>
      <c r="FC1216">
        <v>9.0651061143699998</v>
      </c>
      <c r="FD1216">
        <v>8.5696822707300004</v>
      </c>
      <c r="FE1216">
        <v>8.2626938678900004</v>
      </c>
      <c r="FF1216">
        <v>7.5429737395799998</v>
      </c>
      <c r="FG1216">
        <v>7.1822769280900003</v>
      </c>
      <c r="FH1216">
        <v>7.3366895121200004</v>
      </c>
      <c r="FI1216">
        <v>7.8812407472599997</v>
      </c>
      <c r="FJ1216">
        <v>8.6103429150499995</v>
      </c>
      <c r="FK1216">
        <v>21.486572606900001</v>
      </c>
      <c r="FL1216">
        <v>11.612741246400001</v>
      </c>
      <c r="FM1216">
        <v>19.707329809000001</v>
      </c>
      <c r="FN1216">
        <v>13.736093263700001</v>
      </c>
      <c r="FO1216">
        <v>9.5810325388800006</v>
      </c>
      <c r="FP1216">
        <v>8.0826415659399995</v>
      </c>
      <c r="FQ1216">
        <v>7.2698929322400003</v>
      </c>
      <c r="FR1216">
        <v>7.9126542509600002</v>
      </c>
      <c r="FS1216">
        <v>28.546559274</v>
      </c>
      <c r="FT1216">
        <v>12.8767037797</v>
      </c>
      <c r="FU1216">
        <v>9.6560683172699999</v>
      </c>
      <c r="FV1216">
        <v>8.7418107895699997</v>
      </c>
      <c r="FW1216">
        <v>7.7735912076</v>
      </c>
      <c r="FX1216">
        <v>7.1773231935700004</v>
      </c>
      <c r="FY1216">
        <v>6.9765654646600002</v>
      </c>
      <c r="FZ1216">
        <v>11.4591003993</v>
      </c>
      <c r="GA1216">
        <v>18.4419250226</v>
      </c>
      <c r="GB1216">
        <v>10.432178115499999</v>
      </c>
      <c r="GC1216">
        <v>10.432178115499999</v>
      </c>
      <c r="GD1216">
        <v>8.2388394621500005</v>
      </c>
      <c r="GE1216">
        <v>7.6332500408700001</v>
      </c>
      <c r="GF1216">
        <v>7.5066781253799997</v>
      </c>
      <c r="GG1216">
        <v>7.3629524721599999</v>
      </c>
      <c r="GH1216">
        <v>7.8565018090300001</v>
      </c>
      <c r="GI1216">
        <v>8.5024861446600006</v>
      </c>
      <c r="GJ1216">
        <v>20.143869733300001</v>
      </c>
      <c r="GK1216">
        <v>17.765960328199998</v>
      </c>
      <c r="GL1216">
        <v>52.729882509200003</v>
      </c>
      <c r="GM1216">
        <v>17.802421625299999</v>
      </c>
      <c r="GN1216">
        <v>10.6617180379</v>
      </c>
      <c r="GO1216">
        <v>11.126625965100001</v>
      </c>
      <c r="GP1216">
        <v>24.178670907200001</v>
      </c>
      <c r="GQ1216">
        <v>11.757681999000001</v>
      </c>
      <c r="GR1216">
        <v>10.0020472838</v>
      </c>
      <c r="GS1216">
        <v>11.2380738004</v>
      </c>
      <c r="GT1216">
        <v>12.729613601700001</v>
      </c>
      <c r="GU1216">
        <v>14.7999206801</v>
      </c>
      <c r="GV1216">
        <v>19.5697343557</v>
      </c>
      <c r="GW1216">
        <v>20.421878487800001</v>
      </c>
      <c r="GX1216">
        <v>20.421878487800001</v>
      </c>
      <c r="GY1216">
        <v>20.421878487800001</v>
      </c>
      <c r="GZ1216">
        <v>20.421878487800001</v>
      </c>
      <c r="HA1216">
        <v>20.421878487800001</v>
      </c>
      <c r="HB1216">
        <v>20.421878487800001</v>
      </c>
      <c r="HC1216">
        <v>20.421878487800001</v>
      </c>
      <c r="HD1216">
        <v>20.421878487800001</v>
      </c>
      <c r="HE1216">
        <v>20.421878487800001</v>
      </c>
      <c r="HF1216">
        <v>20.421878487800001</v>
      </c>
      <c r="HG1216">
        <v>20.421878487800001</v>
      </c>
      <c r="HH1216">
        <v>20.421878487800001</v>
      </c>
      <c r="HI1216">
        <v>20.421878487800001</v>
      </c>
      <c r="HJ1216">
        <v>20.421878487800001</v>
      </c>
      <c r="HK1216">
        <v>20.421878487800001</v>
      </c>
      <c r="HL1216">
        <v>20.421878487800001</v>
      </c>
      <c r="HM1216">
        <v>20.421878487800001</v>
      </c>
      <c r="HN1216">
        <v>20.421878487800001</v>
      </c>
      <c r="HO1216">
        <v>20.421878487800001</v>
      </c>
      <c r="HP1216">
        <v>20.421878487800001</v>
      </c>
      <c r="HQ1216">
        <v>20.421878487800001</v>
      </c>
      <c r="HR1216">
        <v>20.421878487800001</v>
      </c>
      <c r="HS1216">
        <v>20.421878487800001</v>
      </c>
      <c r="HT1216">
        <v>20.421878487800001</v>
      </c>
      <c r="HU1216">
        <v>20.421878487800001</v>
      </c>
      <c r="HV1216">
        <v>20.421878487800001</v>
      </c>
      <c r="HW1216">
        <v>20.421878487800001</v>
      </c>
      <c r="HX1216">
        <v>20.421878487800001</v>
      </c>
      <c r="HY1216">
        <v>20.421878487800001</v>
      </c>
      <c r="HZ1216">
        <v>20.421878487800001</v>
      </c>
      <c r="IA1216">
        <v>20.421878487800001</v>
      </c>
      <c r="IB1216">
        <v>20.421878487800001</v>
      </c>
      <c r="IC1216">
        <v>20.421878487800001</v>
      </c>
      <c r="ID1216">
        <v>20.421878487800001</v>
      </c>
      <c r="IE1216">
        <v>20.421878487800001</v>
      </c>
      <c r="IF1216">
        <v>20.421878487800001</v>
      </c>
      <c r="IG1216">
        <v>20.421878487800001</v>
      </c>
      <c r="IH1216">
        <v>20.421878487800001</v>
      </c>
      <c r="II1216">
        <v>20.421878487800001</v>
      </c>
      <c r="IJ1216">
        <v>20.421878487800001</v>
      </c>
      <c r="IK1216">
        <v>20.421878487800001</v>
      </c>
      <c r="IL1216">
        <v>20.421878487800001</v>
      </c>
      <c r="IM1216">
        <v>20.421878487800001</v>
      </c>
      <c r="IN1216">
        <v>20.421878487800001</v>
      </c>
      <c r="IO1216">
        <v>20.421878487800001</v>
      </c>
      <c r="IP1216">
        <v>20.421878487800001</v>
      </c>
      <c r="IQ1216">
        <v>20.421878487800001</v>
      </c>
      <c r="IR1216">
        <v>20.421878487800001</v>
      </c>
      <c r="IS1216">
        <v>20.421878487800001</v>
      </c>
      <c r="IT1216">
        <v>20.421878487800001</v>
      </c>
      <c r="IU1216">
        <v>20.421878487800001</v>
      </c>
      <c r="IV1216">
        <v>20.421878487800001</v>
      </c>
      <c r="IW1216">
        <v>20.421878487800001</v>
      </c>
      <c r="IX1216">
        <v>20.421878487800001</v>
      </c>
      <c r="IY1216">
        <v>20.421878487800001</v>
      </c>
      <c r="IZ1216">
        <v>20.421878487800001</v>
      </c>
      <c r="JA1216">
        <v>20.421878487800001</v>
      </c>
      <c r="JB1216">
        <v>20.421878487800001</v>
      </c>
      <c r="JC1216">
        <v>20.421878487800001</v>
      </c>
      <c r="JD1216">
        <v>20.421878487800001</v>
      </c>
      <c r="JE1216">
        <v>20.421878487800001</v>
      </c>
      <c r="JF1216">
        <v>20.421878487800001</v>
      </c>
      <c r="JG1216">
        <v>20.421878487800001</v>
      </c>
      <c r="JH1216">
        <v>20.421878487800001</v>
      </c>
      <c r="JI1216">
        <v>20.421878487800001</v>
      </c>
      <c r="JJ1216">
        <v>20.421878487800001</v>
      </c>
      <c r="JK1216">
        <v>20.421878487800001</v>
      </c>
      <c r="JL1216">
        <v>20.421878487800001</v>
      </c>
      <c r="JM1216">
        <v>20.421878487800001</v>
      </c>
      <c r="JN1216">
        <v>20.421878487800001</v>
      </c>
      <c r="JO1216">
        <v>20.421878487800001</v>
      </c>
      <c r="JP1216">
        <v>20.421878487800001</v>
      </c>
      <c r="JQ1216">
        <v>20.421878487800001</v>
      </c>
      <c r="JR1216">
        <v>20.421878487800001</v>
      </c>
      <c r="JS1216">
        <v>20.421878487800001</v>
      </c>
      <c r="JT1216">
        <v>19.518930122899999</v>
      </c>
      <c r="JU1216">
        <v>12.3101536058</v>
      </c>
      <c r="JV1216">
        <v>10.1323339162</v>
      </c>
      <c r="JW1216">
        <v>7.9545142265999997</v>
      </c>
      <c r="JX1216">
        <v>5.776694537</v>
      </c>
      <c r="JY1216">
        <v>3.5988748473999999</v>
      </c>
    </row>
    <row r="1217" spans="1:285" x14ac:dyDescent="0.25">
      <c r="A1217" s="1">
        <v>41531</v>
      </c>
      <c r="B1217" s="2">
        <f t="shared" si="37"/>
        <v>7</v>
      </c>
      <c r="C1217" s="2">
        <v>25</v>
      </c>
      <c r="D1217" s="3">
        <v>0.59583333333333333</v>
      </c>
      <c r="E1217" s="2">
        <f t="shared" si="36"/>
        <v>51480</v>
      </c>
      <c r="F1217">
        <v>85.655624181199997</v>
      </c>
      <c r="G1217">
        <v>110.693899204</v>
      </c>
      <c r="H1217">
        <v>18.561387570400001</v>
      </c>
      <c r="I1217">
        <v>15.7404027726</v>
      </c>
      <c r="J1217">
        <v>15.2077165412</v>
      </c>
      <c r="K1217">
        <v>26.2283710251</v>
      </c>
      <c r="L1217">
        <v>14.4942613641</v>
      </c>
      <c r="M1217">
        <v>9.6998122812300007</v>
      </c>
      <c r="N1217">
        <v>8.3427095275800003</v>
      </c>
      <c r="O1217">
        <v>7.66214099879</v>
      </c>
      <c r="P1217">
        <v>7.66214099879</v>
      </c>
      <c r="Q1217">
        <v>8.65328578978</v>
      </c>
      <c r="R1217">
        <v>13.3562612387</v>
      </c>
      <c r="S1217">
        <v>25.352742982900001</v>
      </c>
      <c r="T1217">
        <v>12.0933530816</v>
      </c>
      <c r="U1217">
        <v>9.9609452870599995</v>
      </c>
      <c r="V1217">
        <v>8.9392727997700003</v>
      </c>
      <c r="W1217">
        <v>8.57532215218</v>
      </c>
      <c r="X1217">
        <v>9.7338754020299998</v>
      </c>
      <c r="Y1217">
        <v>12.545353539700001</v>
      </c>
      <c r="Z1217">
        <v>15.9186958243</v>
      </c>
      <c r="AA1217">
        <v>16.7292069688</v>
      </c>
      <c r="AB1217">
        <v>14.5954164214</v>
      </c>
      <c r="AC1217">
        <v>87.138961551199998</v>
      </c>
      <c r="AD1217">
        <v>13.1867322034</v>
      </c>
      <c r="AE1217">
        <v>9.2398479096399999</v>
      </c>
      <c r="AF1217">
        <v>8.5408213133400004</v>
      </c>
      <c r="AG1217">
        <v>8.0865857062999993</v>
      </c>
      <c r="AH1217">
        <v>7.7555525548000004</v>
      </c>
      <c r="AI1217">
        <v>7.4607840621000001</v>
      </c>
      <c r="AJ1217">
        <v>7.1428264588400001</v>
      </c>
      <c r="AK1217">
        <v>6.9784853225600001</v>
      </c>
      <c r="AL1217">
        <v>6.84799784455</v>
      </c>
      <c r="AM1217">
        <v>6.7395194424599998</v>
      </c>
      <c r="AN1217">
        <v>6.5676383935800002</v>
      </c>
      <c r="AO1217">
        <v>6.43663711666</v>
      </c>
      <c r="AP1217">
        <v>6.1072892533700003</v>
      </c>
      <c r="AQ1217">
        <v>6.1072892533700003</v>
      </c>
      <c r="AR1217">
        <v>6.1072892533700003</v>
      </c>
      <c r="AS1217">
        <v>7.0629156535600002</v>
      </c>
      <c r="AT1217">
        <v>9.1383386378800004</v>
      </c>
      <c r="AU1217">
        <v>10.7419749129</v>
      </c>
      <c r="AV1217">
        <v>8.7726458231900004</v>
      </c>
      <c r="AW1217">
        <v>7.9846874786799997</v>
      </c>
      <c r="AX1217">
        <v>7.4221948841199996</v>
      </c>
      <c r="AY1217">
        <v>7.1505858258700004</v>
      </c>
      <c r="AZ1217">
        <v>6.8795757694099997</v>
      </c>
      <c r="BA1217">
        <v>6.60634405434</v>
      </c>
      <c r="BB1217">
        <v>6.5103444754300002</v>
      </c>
      <c r="BC1217">
        <v>6.4463424470300001</v>
      </c>
      <c r="BD1217">
        <v>6.2717939510700003</v>
      </c>
      <c r="BE1217">
        <v>7.2445916106199997</v>
      </c>
      <c r="BF1217">
        <v>7.7577160645300003</v>
      </c>
      <c r="BG1217">
        <v>12.420250274900001</v>
      </c>
      <c r="BH1217">
        <v>31.302866666500002</v>
      </c>
      <c r="BI1217">
        <v>17.393849201199998</v>
      </c>
      <c r="BJ1217">
        <v>11.596765581</v>
      </c>
      <c r="BK1217">
        <v>9.3975774405999992</v>
      </c>
      <c r="BL1217">
        <v>8.3805329481600008</v>
      </c>
      <c r="BM1217">
        <v>8.3805329481600008</v>
      </c>
      <c r="BN1217">
        <v>8.3805329481600008</v>
      </c>
      <c r="BO1217">
        <v>8.3805329481600008</v>
      </c>
      <c r="BP1217">
        <v>10.156698733500001</v>
      </c>
      <c r="BQ1217">
        <v>15.9126257668</v>
      </c>
      <c r="BR1217">
        <v>13.1045009229</v>
      </c>
      <c r="BS1217">
        <v>10.153348387399999</v>
      </c>
      <c r="BT1217">
        <v>8.8505183903100004</v>
      </c>
      <c r="BU1217">
        <v>8.2327455357999995</v>
      </c>
      <c r="BV1217">
        <v>8.3913675161600008</v>
      </c>
      <c r="BW1217">
        <v>13.3639737794</v>
      </c>
      <c r="BX1217">
        <v>26.673690454199999</v>
      </c>
      <c r="BY1217">
        <v>13.944614078300001</v>
      </c>
      <c r="BZ1217">
        <v>10.879219407400001</v>
      </c>
      <c r="CA1217">
        <v>9.5755012877500008</v>
      </c>
      <c r="CB1217">
        <v>13.363564545099999</v>
      </c>
      <c r="CC1217">
        <v>25.354463311300002</v>
      </c>
      <c r="CD1217">
        <v>15.670344570599999</v>
      </c>
      <c r="CE1217">
        <v>11.0799516942</v>
      </c>
      <c r="CF1217">
        <v>9.1221255607000007</v>
      </c>
      <c r="CG1217">
        <v>8.6817202799200004</v>
      </c>
      <c r="CH1217">
        <v>8.3977169177000004</v>
      </c>
      <c r="CI1217">
        <v>8.0349878738499996</v>
      </c>
      <c r="CJ1217">
        <v>7.6526604816399999</v>
      </c>
      <c r="CK1217">
        <v>7.2526207192100003</v>
      </c>
      <c r="CL1217">
        <v>7.0276394301799998</v>
      </c>
      <c r="CM1217">
        <v>7.0376351799699997</v>
      </c>
      <c r="CN1217">
        <v>7.68361403876</v>
      </c>
      <c r="CO1217">
        <v>29.568349882300001</v>
      </c>
      <c r="CP1217">
        <v>15.8327168387</v>
      </c>
      <c r="CQ1217">
        <v>12.278012800100001</v>
      </c>
      <c r="CR1217">
        <v>10.2366771888</v>
      </c>
      <c r="CS1217">
        <v>8.8392622676800006</v>
      </c>
      <c r="CT1217">
        <v>8.0742959152600005</v>
      </c>
      <c r="CU1217">
        <v>7.6271449851700002</v>
      </c>
      <c r="CV1217">
        <v>7.0462745909600004</v>
      </c>
      <c r="CW1217">
        <v>6.8595895374599998</v>
      </c>
      <c r="CX1217">
        <v>6.7192182711699999</v>
      </c>
      <c r="CY1217">
        <v>6.5222539505199997</v>
      </c>
      <c r="CZ1217">
        <v>7.0212748310800004</v>
      </c>
      <c r="DA1217">
        <v>7.7605270198199996</v>
      </c>
      <c r="DB1217">
        <v>8.9746134833600006</v>
      </c>
      <c r="DC1217">
        <v>8.6332214743200009</v>
      </c>
      <c r="DD1217">
        <v>8.1131522190900007</v>
      </c>
      <c r="DE1217">
        <v>8.2642972280099993</v>
      </c>
      <c r="DF1217">
        <v>13.276956865200001</v>
      </c>
      <c r="DG1217">
        <v>40.1813357192</v>
      </c>
      <c r="DH1217">
        <v>11.8747675096</v>
      </c>
      <c r="DI1217">
        <v>11.042348972999999</v>
      </c>
      <c r="DJ1217">
        <v>10.6055617491</v>
      </c>
      <c r="DK1217">
        <v>8.4442777281399994</v>
      </c>
      <c r="DL1217">
        <v>8.4442777281399994</v>
      </c>
      <c r="DM1217">
        <v>7.9452230374399999</v>
      </c>
      <c r="DN1217">
        <v>7.8908056021300004</v>
      </c>
      <c r="DO1217">
        <v>9.2034818410800003</v>
      </c>
      <c r="DP1217">
        <v>28.060646866799999</v>
      </c>
      <c r="DQ1217">
        <v>18.724872641600001</v>
      </c>
      <c r="DR1217">
        <v>10.3347110574</v>
      </c>
      <c r="DS1217">
        <v>8.6633287085799999</v>
      </c>
      <c r="DT1217">
        <v>7.6315280862300003</v>
      </c>
      <c r="DU1217">
        <v>7.1966192875499999</v>
      </c>
      <c r="DV1217">
        <v>6.9665758204900001</v>
      </c>
      <c r="DW1217">
        <v>9.6182322286800002</v>
      </c>
      <c r="DX1217">
        <v>22.7139667997</v>
      </c>
      <c r="DY1217">
        <v>12.6290011051</v>
      </c>
      <c r="DZ1217">
        <v>9.8899459283700004</v>
      </c>
      <c r="EA1217">
        <v>9.8899459283700004</v>
      </c>
      <c r="EB1217">
        <v>9.4235593070799997</v>
      </c>
      <c r="EC1217">
        <v>8.6033248777000004</v>
      </c>
      <c r="ED1217">
        <v>8.7203151744100005</v>
      </c>
      <c r="EE1217">
        <v>9.2092318724699993</v>
      </c>
      <c r="EF1217">
        <v>16.9971800876</v>
      </c>
      <c r="EG1217">
        <v>31.859513595900001</v>
      </c>
      <c r="EH1217">
        <v>43.192784849299997</v>
      </c>
      <c r="EI1217">
        <v>23.921024312899998</v>
      </c>
      <c r="EJ1217">
        <v>10.9251790272</v>
      </c>
      <c r="EK1217">
        <v>12.969190954</v>
      </c>
      <c r="EL1217">
        <v>26.766687284700001</v>
      </c>
      <c r="EM1217">
        <v>51.725837893200001</v>
      </c>
      <c r="EN1217">
        <v>80.760845363100003</v>
      </c>
      <c r="EO1217">
        <v>12.4375365575</v>
      </c>
      <c r="EP1217">
        <v>9.1054144641099999</v>
      </c>
      <c r="EQ1217">
        <v>7.9435703846300001</v>
      </c>
      <c r="ER1217">
        <v>7.3840269751400003</v>
      </c>
      <c r="ES1217">
        <v>7.4808619598300004</v>
      </c>
      <c r="ET1217">
        <v>8.1038721133999996</v>
      </c>
      <c r="EU1217">
        <v>10.8316567454</v>
      </c>
      <c r="EV1217">
        <v>12.950183776399999</v>
      </c>
      <c r="EW1217">
        <v>22.468911076200001</v>
      </c>
      <c r="EX1217">
        <v>10.387293788699999</v>
      </c>
      <c r="EY1217">
        <v>8.8817008981000001</v>
      </c>
      <c r="EZ1217">
        <v>7.6376066210299998</v>
      </c>
      <c r="FA1217">
        <v>7.6376066210299998</v>
      </c>
      <c r="FB1217">
        <v>7.3199388357200004</v>
      </c>
      <c r="FC1217">
        <v>6.9672164045200002</v>
      </c>
      <c r="FD1217">
        <v>6.92109453568</v>
      </c>
      <c r="FE1217">
        <v>6.9367770971800002</v>
      </c>
      <c r="FF1217">
        <v>6.9571100970400002</v>
      </c>
      <c r="FG1217">
        <v>7.0094401661600001</v>
      </c>
      <c r="FH1217">
        <v>8.0893592684000009</v>
      </c>
      <c r="FI1217">
        <v>9.1509180825299996</v>
      </c>
      <c r="FJ1217">
        <v>18.217053984500001</v>
      </c>
      <c r="FK1217">
        <v>21.7722161001</v>
      </c>
      <c r="FL1217">
        <v>10.9213562709</v>
      </c>
      <c r="FM1217">
        <v>10.5156035757</v>
      </c>
      <c r="FN1217">
        <v>10.954719991599999</v>
      </c>
      <c r="FO1217">
        <v>10.1399538615</v>
      </c>
      <c r="FP1217">
        <v>8.8385085533899996</v>
      </c>
      <c r="FQ1217">
        <v>8.4189173926599992</v>
      </c>
      <c r="FR1217">
        <v>12.0035030663</v>
      </c>
      <c r="FS1217">
        <v>29.5658822165</v>
      </c>
      <c r="FT1217">
        <v>11.545847931400001</v>
      </c>
      <c r="FU1217">
        <v>9.1997111290400007</v>
      </c>
      <c r="FV1217">
        <v>8.3022779216</v>
      </c>
      <c r="FW1217">
        <v>7.5366066173500004</v>
      </c>
      <c r="FX1217">
        <v>6.9877083887899998</v>
      </c>
      <c r="FY1217">
        <v>7.2218000667300002</v>
      </c>
      <c r="FZ1217">
        <v>7.6754651598299999</v>
      </c>
      <c r="GA1217">
        <v>8.5747641278300009</v>
      </c>
      <c r="GB1217">
        <v>8.5747641278300009</v>
      </c>
      <c r="GC1217">
        <v>8.7017530493299997</v>
      </c>
      <c r="GD1217">
        <v>8.7128567723600003</v>
      </c>
      <c r="GE1217">
        <v>8.5952059087600006</v>
      </c>
      <c r="GF1217">
        <v>9.0949106644200004</v>
      </c>
      <c r="GG1217">
        <v>10.200512058499999</v>
      </c>
      <c r="GH1217">
        <v>9.9602640555199997</v>
      </c>
      <c r="GI1217">
        <v>9.9602640555199997</v>
      </c>
      <c r="GJ1217">
        <v>9.9602640555199997</v>
      </c>
      <c r="GK1217">
        <v>27.7910082342</v>
      </c>
      <c r="GL1217">
        <v>19.520617273399999</v>
      </c>
      <c r="GM1217">
        <v>10.927867019600001</v>
      </c>
      <c r="GN1217">
        <v>10.419060355199999</v>
      </c>
      <c r="GO1217">
        <v>15.778007392799999</v>
      </c>
      <c r="GP1217">
        <v>26.489581243699998</v>
      </c>
      <c r="GQ1217">
        <v>11.476595683499999</v>
      </c>
      <c r="GR1217">
        <v>10.761875058799999</v>
      </c>
      <c r="GS1217">
        <v>10.726802384100001</v>
      </c>
      <c r="GT1217">
        <v>11.8753563655</v>
      </c>
      <c r="GU1217">
        <v>11.7215193782</v>
      </c>
      <c r="GV1217">
        <v>7.93953059607</v>
      </c>
      <c r="GW1217">
        <v>9.2619126712100002</v>
      </c>
      <c r="GX1217">
        <v>25.798887248700002</v>
      </c>
      <c r="GY1217">
        <v>12.173636366</v>
      </c>
      <c r="GZ1217">
        <v>9.2682658675699994</v>
      </c>
      <c r="HA1217">
        <v>9.1763022369199998</v>
      </c>
      <c r="HB1217">
        <v>9.3687102843200005</v>
      </c>
      <c r="HC1217">
        <v>50.458795456300003</v>
      </c>
      <c r="HD1217">
        <v>11.7405853468</v>
      </c>
      <c r="HE1217">
        <v>11.359340722100001</v>
      </c>
      <c r="HF1217">
        <v>11.076220988099999</v>
      </c>
      <c r="HG1217">
        <v>29.200808373400001</v>
      </c>
      <c r="HH1217">
        <v>13.3575622662</v>
      </c>
      <c r="HI1217">
        <v>10.087956077999999</v>
      </c>
      <c r="HJ1217">
        <v>8.7619666118899993</v>
      </c>
      <c r="HK1217">
        <v>7.6267545875999998</v>
      </c>
      <c r="HL1217">
        <v>7.0537263477699996</v>
      </c>
      <c r="HM1217">
        <v>6.9318462495100004</v>
      </c>
      <c r="HN1217">
        <v>6.9263532344499996</v>
      </c>
      <c r="HO1217">
        <v>6.9263532344499996</v>
      </c>
      <c r="HP1217">
        <v>6.9263532344499996</v>
      </c>
      <c r="HQ1217">
        <v>6.95291791014</v>
      </c>
      <c r="HR1217">
        <v>7.0009088992699997</v>
      </c>
      <c r="HS1217">
        <v>7.37755576065</v>
      </c>
      <c r="HT1217">
        <v>7.5556048311000001</v>
      </c>
      <c r="HU1217">
        <v>8.4081803909600001</v>
      </c>
      <c r="HV1217">
        <v>130.5598961</v>
      </c>
      <c r="HW1217">
        <v>18.800763101099999</v>
      </c>
      <c r="HX1217">
        <v>11.3340423407</v>
      </c>
      <c r="HY1217">
        <v>9.41242326323</v>
      </c>
      <c r="HZ1217">
        <v>9.3669520323899995</v>
      </c>
      <c r="IA1217">
        <v>9.0620180171199998</v>
      </c>
      <c r="IB1217">
        <v>8.8856950199900009</v>
      </c>
      <c r="IC1217">
        <v>9.3664582552999995</v>
      </c>
      <c r="ID1217">
        <v>10.3149423635</v>
      </c>
      <c r="IE1217">
        <v>56.073938717200001</v>
      </c>
      <c r="IF1217">
        <v>13.873758477999999</v>
      </c>
      <c r="IG1217">
        <v>17.843197072300001</v>
      </c>
      <c r="IH1217">
        <v>18.619782816000001</v>
      </c>
      <c r="II1217">
        <v>11.8131545856</v>
      </c>
      <c r="IJ1217">
        <v>9.3516586541999995</v>
      </c>
      <c r="IK1217">
        <v>8.3285923211899995</v>
      </c>
      <c r="IL1217">
        <v>7.4499281751600002</v>
      </c>
      <c r="IM1217">
        <v>7.0578637876499997</v>
      </c>
      <c r="IN1217">
        <v>6.9667485631400003</v>
      </c>
      <c r="IO1217">
        <v>6.9200839178000004</v>
      </c>
      <c r="IP1217">
        <v>7.0336371331800001</v>
      </c>
      <c r="IQ1217">
        <v>6.9156201044100003</v>
      </c>
      <c r="IR1217">
        <v>6.8629697263400002</v>
      </c>
      <c r="IS1217">
        <v>7.0528669751699997</v>
      </c>
      <c r="IT1217">
        <v>6.8907255515200001</v>
      </c>
      <c r="IU1217">
        <v>6.8390642806199997</v>
      </c>
      <c r="IV1217">
        <v>6.88153530642</v>
      </c>
      <c r="IW1217">
        <v>6.8896452558699997</v>
      </c>
      <c r="IX1217">
        <v>6.9294478928399998</v>
      </c>
      <c r="IY1217">
        <v>7.0730018571700004</v>
      </c>
      <c r="IZ1217">
        <v>9.5665325304300008</v>
      </c>
      <c r="JA1217">
        <v>25.717488638999999</v>
      </c>
      <c r="JB1217">
        <v>18.615036867200001</v>
      </c>
      <c r="JC1217">
        <v>12.526551015600001</v>
      </c>
      <c r="JD1217">
        <v>10.0280021888</v>
      </c>
      <c r="JE1217">
        <v>8.50570257579</v>
      </c>
      <c r="JF1217">
        <v>7.7019801798299996</v>
      </c>
      <c r="JG1217">
        <v>9.6122639857099994</v>
      </c>
      <c r="JH1217">
        <v>57.687790849000002</v>
      </c>
      <c r="JI1217">
        <v>13.526328103399999</v>
      </c>
      <c r="JJ1217">
        <v>9.9193714472199996</v>
      </c>
      <c r="JK1217">
        <v>9.3548110562600009</v>
      </c>
      <c r="JL1217">
        <v>26.027254648300001</v>
      </c>
      <c r="JM1217">
        <v>13.222922303000001</v>
      </c>
      <c r="JN1217">
        <v>10.2690658058</v>
      </c>
      <c r="JO1217">
        <v>8.6463926127900006</v>
      </c>
      <c r="JP1217">
        <v>7.9130765489400003</v>
      </c>
      <c r="JQ1217">
        <v>7.6677199704700003</v>
      </c>
      <c r="JR1217">
        <v>7.2161538483100003</v>
      </c>
      <c r="JS1217">
        <v>7.1223457488899999</v>
      </c>
      <c r="JT1217">
        <v>7.2208128569300003</v>
      </c>
      <c r="JU1217">
        <v>7.4725017561199998</v>
      </c>
      <c r="JV1217">
        <v>7.3286208614600001</v>
      </c>
      <c r="JW1217">
        <v>9.1177200838400001</v>
      </c>
      <c r="JX1217">
        <v>10.901624509399999</v>
      </c>
      <c r="JY1217">
        <v>13.0072213548</v>
      </c>
    </row>
    <row r="1218" spans="1:285" x14ac:dyDescent="0.25">
      <c r="A1218" s="1">
        <v>41531</v>
      </c>
      <c r="B1218" s="2">
        <f t="shared" si="37"/>
        <v>7</v>
      </c>
      <c r="C1218" s="2">
        <v>26</v>
      </c>
      <c r="D1218" s="3">
        <v>0.60277777777777775</v>
      </c>
      <c r="E1218" s="2">
        <f t="shared" ref="E1218:E1232" si="38">D1218*24*60*60</f>
        <v>52079.999999999993</v>
      </c>
      <c r="F1218">
        <v>39.664865801200001</v>
      </c>
      <c r="G1218">
        <v>51.636393068799997</v>
      </c>
      <c r="H1218">
        <v>17.129563299800001</v>
      </c>
      <c r="I1218">
        <v>14.733292474900001</v>
      </c>
      <c r="J1218">
        <v>13.295778221400001</v>
      </c>
      <c r="K1218">
        <v>15.8615138526</v>
      </c>
      <c r="L1218">
        <v>10.5730087538</v>
      </c>
      <c r="M1218">
        <v>7.82452869879</v>
      </c>
      <c r="N1218">
        <v>7.82452869879</v>
      </c>
      <c r="O1218">
        <v>7.56564973463</v>
      </c>
      <c r="P1218">
        <v>7.2616368764599999</v>
      </c>
      <c r="Q1218">
        <v>8.0609115024900007</v>
      </c>
      <c r="R1218">
        <v>8.0609115024900007</v>
      </c>
      <c r="S1218">
        <v>7.5836074475600004</v>
      </c>
      <c r="T1218">
        <v>7.1527329539500002</v>
      </c>
      <c r="U1218">
        <v>6.8628942051899999</v>
      </c>
      <c r="V1218">
        <v>6.8628942051899999</v>
      </c>
      <c r="W1218">
        <v>8.01237785995</v>
      </c>
      <c r="X1218">
        <v>13.2028915223</v>
      </c>
      <c r="Y1218">
        <v>11.714865123799999</v>
      </c>
      <c r="Z1218">
        <v>10.254246813</v>
      </c>
      <c r="AA1218">
        <v>11.372256176900001</v>
      </c>
      <c r="AB1218">
        <v>16.379717126300001</v>
      </c>
      <c r="AC1218">
        <v>30.900756642699999</v>
      </c>
      <c r="AD1218">
        <v>10.299454011</v>
      </c>
      <c r="AE1218">
        <v>8.26309990767</v>
      </c>
      <c r="AF1218">
        <v>7.5951677744200001</v>
      </c>
      <c r="AG1218">
        <v>6.8297777487899998</v>
      </c>
      <c r="AH1218">
        <v>6.9273190443499999</v>
      </c>
      <c r="AI1218">
        <v>6.8379429172200004</v>
      </c>
      <c r="AJ1218">
        <v>6.4085057062199997</v>
      </c>
      <c r="AK1218">
        <v>6.2399493582899996</v>
      </c>
      <c r="AL1218">
        <v>6.1595436001500001</v>
      </c>
      <c r="AM1218">
        <v>6.1381831173999997</v>
      </c>
      <c r="AN1218">
        <v>6.2755346040699997</v>
      </c>
      <c r="AO1218">
        <v>6.4588772882000001</v>
      </c>
      <c r="AP1218">
        <v>6.1420024816199996</v>
      </c>
      <c r="AQ1218">
        <v>6.1332406913300002</v>
      </c>
      <c r="AR1218">
        <v>6.2420560506899996</v>
      </c>
      <c r="AS1218">
        <v>7.0822500922899998</v>
      </c>
      <c r="AT1218">
        <v>19.908832713100001</v>
      </c>
      <c r="AU1218">
        <v>18.172383730699998</v>
      </c>
      <c r="AV1218">
        <v>9.2913760516800004</v>
      </c>
      <c r="AW1218">
        <v>7.8089756673800004</v>
      </c>
      <c r="AX1218">
        <v>7.3226722639300004</v>
      </c>
      <c r="AY1218">
        <v>7.4055643878500002</v>
      </c>
      <c r="AZ1218">
        <v>7.48637050492</v>
      </c>
      <c r="BA1218">
        <v>7.11525145399</v>
      </c>
      <c r="BB1218">
        <v>7.1041518529000003</v>
      </c>
      <c r="BC1218">
        <v>6.98339464858</v>
      </c>
      <c r="BD1218">
        <v>6.5708327550899996</v>
      </c>
      <c r="BE1218">
        <v>6.7349386035399998</v>
      </c>
      <c r="BF1218">
        <v>6.8070267744099997</v>
      </c>
      <c r="BG1218">
        <v>6.8070267744099997</v>
      </c>
      <c r="BH1218">
        <v>7.3325623445800003</v>
      </c>
      <c r="BI1218">
        <v>7.5015804372100003</v>
      </c>
      <c r="BJ1218">
        <v>7.4126306719499997</v>
      </c>
      <c r="BK1218">
        <v>6.5192242623399999</v>
      </c>
      <c r="BL1218">
        <v>6.4774966836700001</v>
      </c>
      <c r="BM1218">
        <v>6.4494818788100003</v>
      </c>
      <c r="BN1218">
        <v>7.5204154775000003</v>
      </c>
      <c r="BO1218">
        <v>8.3987827900699994</v>
      </c>
      <c r="BP1218">
        <v>14.0723325604</v>
      </c>
      <c r="BQ1218">
        <v>86.569449424200002</v>
      </c>
      <c r="BR1218">
        <v>13.1598489852</v>
      </c>
      <c r="BS1218">
        <v>9.0769267159399991</v>
      </c>
      <c r="BT1218">
        <v>7.7267176971799998</v>
      </c>
      <c r="BU1218">
        <v>7.1297084162299997</v>
      </c>
      <c r="BV1218">
        <v>6.8583688869400001</v>
      </c>
      <c r="BW1218">
        <v>15.301830300300001</v>
      </c>
      <c r="BX1218">
        <v>19.989846233200002</v>
      </c>
      <c r="BY1218">
        <v>11.076149534600001</v>
      </c>
      <c r="BZ1218">
        <v>8.6307617371000003</v>
      </c>
      <c r="CA1218">
        <v>7.6243813086200003</v>
      </c>
      <c r="CB1218">
        <v>12.4042564897</v>
      </c>
      <c r="CC1218">
        <v>33.120294729400001</v>
      </c>
      <c r="CD1218">
        <v>12.852903897699999</v>
      </c>
      <c r="CE1218">
        <v>9.6279869902699993</v>
      </c>
      <c r="CF1218">
        <v>8.44872111876</v>
      </c>
      <c r="CG1218">
        <v>7.7465005527899997</v>
      </c>
      <c r="CH1218">
        <v>7.2841982863899997</v>
      </c>
      <c r="CI1218">
        <v>6.8291284267299996</v>
      </c>
      <c r="CJ1218">
        <v>6.6082530287700001</v>
      </c>
      <c r="CK1218">
        <v>6.5028931131499998</v>
      </c>
      <c r="CL1218">
        <v>6.7429095370500001</v>
      </c>
      <c r="CM1218">
        <v>6.6753761923399999</v>
      </c>
      <c r="CN1218">
        <v>7.3637859899600002</v>
      </c>
      <c r="CO1218">
        <v>21.076883175100001</v>
      </c>
      <c r="CP1218">
        <v>12.933692833</v>
      </c>
      <c r="CQ1218">
        <v>9.4323515067900008</v>
      </c>
      <c r="CR1218">
        <v>8.1959041254200002</v>
      </c>
      <c r="CS1218">
        <v>7.4256427930699997</v>
      </c>
      <c r="CT1218">
        <v>7.1061372107</v>
      </c>
      <c r="CU1218">
        <v>7.0620846238199997</v>
      </c>
      <c r="CV1218">
        <v>7.0448074486900003</v>
      </c>
      <c r="CW1218">
        <v>7.0448074486900003</v>
      </c>
      <c r="CX1218">
        <v>6.6866101291</v>
      </c>
      <c r="CY1218">
        <v>6.5131500765999997</v>
      </c>
      <c r="CZ1218">
        <v>6.79795333699</v>
      </c>
      <c r="DA1218">
        <v>7.8393475757899997</v>
      </c>
      <c r="DB1218">
        <v>18.906206658199999</v>
      </c>
      <c r="DC1218">
        <v>14.113975057699999</v>
      </c>
      <c r="DD1218">
        <v>9.8177889535199991</v>
      </c>
      <c r="DE1218">
        <v>9.0716261136899998</v>
      </c>
      <c r="DF1218">
        <v>18.269832997799998</v>
      </c>
      <c r="DG1218">
        <v>27.7499825895</v>
      </c>
      <c r="DH1218">
        <v>10.7544535218</v>
      </c>
      <c r="DI1218">
        <v>8.7727644505699995</v>
      </c>
      <c r="DJ1218">
        <v>7.4937903734100004</v>
      </c>
      <c r="DK1218">
        <v>6.9090336856899999</v>
      </c>
      <c r="DL1218">
        <v>6.6681517930499998</v>
      </c>
      <c r="DM1218">
        <v>6.4695323269399996</v>
      </c>
      <c r="DN1218">
        <v>6.8155923098600004</v>
      </c>
      <c r="DO1218">
        <v>8.0633567101000008</v>
      </c>
      <c r="DP1218">
        <v>19.0452270569</v>
      </c>
      <c r="DQ1218">
        <v>13.2074280801</v>
      </c>
      <c r="DR1218">
        <v>9.4434538477400007</v>
      </c>
      <c r="DS1218">
        <v>8.2808717146700008</v>
      </c>
      <c r="DT1218">
        <v>7.7257963794000002</v>
      </c>
      <c r="DU1218">
        <v>6.9168299082400004</v>
      </c>
      <c r="DV1218">
        <v>6.79940615782</v>
      </c>
      <c r="DW1218">
        <v>7.3640314666200002</v>
      </c>
      <c r="DX1218">
        <v>15.474711252000001</v>
      </c>
      <c r="DY1218">
        <v>12.5110002046</v>
      </c>
      <c r="DZ1218">
        <v>9.3790285104900004</v>
      </c>
      <c r="EA1218">
        <v>7.9114708987100002</v>
      </c>
      <c r="EB1218">
        <v>7.2386344158</v>
      </c>
      <c r="EC1218">
        <v>6.8560197517999999</v>
      </c>
      <c r="ED1218">
        <v>6.8497847105299998</v>
      </c>
      <c r="EE1218">
        <v>7.30863137483</v>
      </c>
      <c r="EF1218">
        <v>9.1774616417499999</v>
      </c>
      <c r="EG1218">
        <v>37.700597254000002</v>
      </c>
      <c r="EH1218">
        <v>30.594733201299999</v>
      </c>
      <c r="EI1218">
        <v>23.298214868700001</v>
      </c>
      <c r="EJ1218">
        <v>12.7509421734</v>
      </c>
      <c r="EK1218">
        <v>10.684001784099999</v>
      </c>
      <c r="EL1218">
        <v>26.889534497900001</v>
      </c>
      <c r="EM1218">
        <v>72.293870208200005</v>
      </c>
      <c r="EN1218">
        <v>84.706583091499994</v>
      </c>
      <c r="EO1218">
        <v>20.9229723288</v>
      </c>
      <c r="EP1218">
        <v>11.897740477799999</v>
      </c>
      <c r="EQ1218">
        <v>6.75463298772</v>
      </c>
      <c r="ER1218">
        <v>6.7189090507999998</v>
      </c>
      <c r="ES1218">
        <v>6.7785410665499999</v>
      </c>
      <c r="ET1218">
        <v>7.37143467874</v>
      </c>
      <c r="EU1218">
        <v>11.488636595299999</v>
      </c>
      <c r="EV1218">
        <v>28.687539719899998</v>
      </c>
      <c r="EW1218">
        <v>16.698246153100001</v>
      </c>
      <c r="EX1218">
        <v>9.8179211292099993</v>
      </c>
      <c r="EY1218">
        <v>8.5135517146899993</v>
      </c>
      <c r="EZ1218">
        <v>8.0652169470100006</v>
      </c>
      <c r="FA1218">
        <v>8.4798689176999993</v>
      </c>
      <c r="FB1218">
        <v>7.4613506807699999</v>
      </c>
      <c r="FC1218">
        <v>7.0525618443400004</v>
      </c>
      <c r="FD1218">
        <v>6.6090976055699997</v>
      </c>
      <c r="FE1218">
        <v>6.3564044794400001</v>
      </c>
      <c r="FF1218">
        <v>6.4760338318999997</v>
      </c>
      <c r="FG1218">
        <v>6.8661496529099999</v>
      </c>
      <c r="FH1218">
        <v>6.8661496529099999</v>
      </c>
      <c r="FI1218">
        <v>7.6497766986900002</v>
      </c>
      <c r="FJ1218">
        <v>15.5204178748</v>
      </c>
      <c r="FK1218">
        <v>19.753868235399999</v>
      </c>
      <c r="FL1218">
        <v>10.659692980899999</v>
      </c>
      <c r="FM1218">
        <v>12.6650924988</v>
      </c>
      <c r="FN1218">
        <v>9.4629417180599997</v>
      </c>
      <c r="FO1218">
        <v>9.4629417180599997</v>
      </c>
      <c r="FP1218">
        <v>7.1884521225600002</v>
      </c>
      <c r="FQ1218">
        <v>7.26687033303</v>
      </c>
      <c r="FR1218">
        <v>11.8526065632</v>
      </c>
      <c r="FS1218">
        <v>23.978085905499999</v>
      </c>
      <c r="FT1218">
        <v>10.324130496900001</v>
      </c>
      <c r="FU1218">
        <v>8.9763203783800005</v>
      </c>
      <c r="FV1218">
        <v>8.9063944639900008</v>
      </c>
      <c r="FW1218">
        <v>8.5260788731100003</v>
      </c>
      <c r="FX1218">
        <v>7.8207795633900004</v>
      </c>
      <c r="FY1218">
        <v>8.9713279943199993</v>
      </c>
      <c r="FZ1218">
        <v>18.958853416499998</v>
      </c>
      <c r="GA1218">
        <v>13.3309938846</v>
      </c>
      <c r="GB1218">
        <v>9.3787455729100007</v>
      </c>
      <c r="GC1218">
        <v>8.1130785834000001</v>
      </c>
      <c r="GD1218">
        <v>7.6903883312800003</v>
      </c>
      <c r="GE1218">
        <v>6.9859892638099996</v>
      </c>
      <c r="GF1218">
        <v>7.1721474731699999</v>
      </c>
      <c r="GG1218">
        <v>7.7131338337299997</v>
      </c>
      <c r="GH1218">
        <v>8.3233237709099992</v>
      </c>
      <c r="GI1218">
        <v>8.9300827411999997</v>
      </c>
      <c r="GJ1218">
        <v>13.709983279299999</v>
      </c>
      <c r="GK1218">
        <v>15.0436455345</v>
      </c>
      <c r="GL1218">
        <v>59.458900906499998</v>
      </c>
      <c r="GM1218">
        <v>11.8271160188</v>
      </c>
      <c r="GN1218">
        <v>9.5720102176400008</v>
      </c>
      <c r="GO1218">
        <v>13.5375141284</v>
      </c>
      <c r="GP1218">
        <v>25.090685550500002</v>
      </c>
      <c r="GQ1218">
        <v>11.2723570944</v>
      </c>
      <c r="GR1218">
        <v>11.872684234999999</v>
      </c>
      <c r="GS1218">
        <v>17.926451137899999</v>
      </c>
      <c r="GT1218">
        <v>13.6667352904</v>
      </c>
      <c r="GU1218">
        <v>24.156819726599998</v>
      </c>
      <c r="GV1218">
        <v>9.9185039297399999</v>
      </c>
      <c r="GW1218">
        <v>9.3532465654599992</v>
      </c>
      <c r="GX1218">
        <v>25.248261488400001</v>
      </c>
      <c r="GY1218">
        <v>11.362164042</v>
      </c>
      <c r="GZ1218">
        <v>9.4486825434699995</v>
      </c>
      <c r="HA1218">
        <v>9.4486825434699995</v>
      </c>
      <c r="HB1218">
        <v>8.2935948423799992</v>
      </c>
      <c r="HC1218">
        <v>7.9402185776999996</v>
      </c>
      <c r="HD1218">
        <v>9.0952982930800008</v>
      </c>
      <c r="HE1218">
        <v>9.2422324178000004</v>
      </c>
      <c r="HF1218">
        <v>15.8955376763</v>
      </c>
      <c r="HG1218">
        <v>31.6722238471</v>
      </c>
      <c r="HH1218">
        <v>11.615209823100001</v>
      </c>
      <c r="HI1218">
        <v>9.03099446447</v>
      </c>
      <c r="HJ1218">
        <v>7.9448687229799999</v>
      </c>
      <c r="HK1218">
        <v>8.4281835598099999</v>
      </c>
      <c r="HL1218">
        <v>9.2682761343400006</v>
      </c>
      <c r="HM1218">
        <v>9.5990408980099993</v>
      </c>
      <c r="HN1218">
        <v>10.2070578875</v>
      </c>
      <c r="HO1218">
        <v>9.2656657616199993</v>
      </c>
      <c r="HP1218">
        <v>7.8158721456900002</v>
      </c>
      <c r="HQ1218">
        <v>6.8726239511299996</v>
      </c>
      <c r="HR1218">
        <v>6.8153304821100003</v>
      </c>
      <c r="HS1218">
        <v>6.7519284701200002</v>
      </c>
      <c r="HT1218">
        <v>6.9355104569400003</v>
      </c>
      <c r="HU1218">
        <v>9.0148655130000002</v>
      </c>
      <c r="HV1218">
        <v>24.777911126599999</v>
      </c>
      <c r="HW1218">
        <v>13.3026578801</v>
      </c>
      <c r="HX1218">
        <v>10.9454656178</v>
      </c>
      <c r="HY1218">
        <v>10.6098961007</v>
      </c>
      <c r="HZ1218">
        <v>9.2995007238700005</v>
      </c>
      <c r="IA1218">
        <v>7.9654919675900002</v>
      </c>
      <c r="IB1218">
        <v>8.1533668428800006</v>
      </c>
      <c r="IC1218">
        <v>64.065661203100007</v>
      </c>
      <c r="ID1218">
        <v>18.674751392699999</v>
      </c>
      <c r="IE1218">
        <v>18.136640702699999</v>
      </c>
      <c r="IF1218">
        <v>14.168956881</v>
      </c>
      <c r="IG1218">
        <v>15.244576737399999</v>
      </c>
      <c r="IH1218">
        <v>19.797987934799998</v>
      </c>
      <c r="II1218">
        <v>10.5844479384</v>
      </c>
      <c r="IJ1218">
        <v>8.6358335422899994</v>
      </c>
      <c r="IK1218">
        <v>7.37138437669</v>
      </c>
      <c r="IL1218">
        <v>6.88068715074</v>
      </c>
      <c r="IM1218">
        <v>6.88068715074</v>
      </c>
      <c r="IN1218">
        <v>6.8172174025099999</v>
      </c>
      <c r="IO1218">
        <v>7.2260945598599999</v>
      </c>
      <c r="IP1218">
        <v>7.9874600356299998</v>
      </c>
      <c r="IQ1218">
        <v>5.2119398390900002</v>
      </c>
      <c r="IR1218">
        <v>5.4842103261200004</v>
      </c>
      <c r="IS1218">
        <v>6.8659222408299998</v>
      </c>
      <c r="IT1218">
        <v>6.0085731519400003</v>
      </c>
      <c r="IU1218">
        <v>5.80598661404</v>
      </c>
      <c r="IV1218">
        <v>6.94709187542</v>
      </c>
      <c r="IW1218">
        <v>6.9632430450699996</v>
      </c>
      <c r="IX1218">
        <v>6.9885735007300003</v>
      </c>
      <c r="IY1218">
        <v>8.9265890190999997</v>
      </c>
      <c r="IZ1218">
        <v>11.939161566099999</v>
      </c>
      <c r="JA1218">
        <v>24.2387402202</v>
      </c>
      <c r="JB1218">
        <v>32.403923526900002</v>
      </c>
      <c r="JC1218">
        <v>26.832982002200001</v>
      </c>
      <c r="JD1218">
        <v>26.000316021</v>
      </c>
      <c r="JE1218">
        <v>16.684527585200001</v>
      </c>
      <c r="JF1218">
        <v>10.247806392299999</v>
      </c>
      <c r="JG1218">
        <v>10.307907397699999</v>
      </c>
      <c r="JH1218">
        <v>61.6613296373</v>
      </c>
      <c r="JI1218">
        <v>15.762072741100001</v>
      </c>
      <c r="JJ1218">
        <v>10.928264606799999</v>
      </c>
      <c r="JK1218">
        <v>12.841193845499999</v>
      </c>
      <c r="JL1218">
        <v>27.433107686300001</v>
      </c>
      <c r="JM1218">
        <v>13.1454788302</v>
      </c>
      <c r="JN1218">
        <v>9.4294538211700001</v>
      </c>
      <c r="JO1218">
        <v>9.41827634777</v>
      </c>
      <c r="JP1218">
        <v>8.3441111931799998</v>
      </c>
      <c r="JQ1218">
        <v>7.2536015066299999</v>
      </c>
      <c r="JR1218">
        <v>7.2536015066299999</v>
      </c>
      <c r="JS1218">
        <v>7.2738288665499997</v>
      </c>
      <c r="JT1218">
        <v>7.4454049197199996</v>
      </c>
      <c r="JU1218">
        <v>8.1437436475399991</v>
      </c>
      <c r="JV1218">
        <v>9.8481486227699992</v>
      </c>
      <c r="JW1218">
        <v>11.208246431699999</v>
      </c>
      <c r="JX1218">
        <v>8.1585021601700003</v>
      </c>
      <c r="JY1218">
        <v>10.028584609399999</v>
      </c>
    </row>
    <row r="1219" spans="1:285" x14ac:dyDescent="0.25">
      <c r="A1219" s="1">
        <v>41531</v>
      </c>
      <c r="B1219" s="2">
        <f t="shared" si="37"/>
        <v>7</v>
      </c>
      <c r="C1219" s="2">
        <v>27</v>
      </c>
      <c r="D1219" s="3">
        <v>0.6166666666666667</v>
      </c>
      <c r="E1219" s="2">
        <f t="shared" si="38"/>
        <v>53280</v>
      </c>
      <c r="F1219">
        <v>55.048137011000001</v>
      </c>
      <c r="G1219">
        <v>93.052935063800007</v>
      </c>
      <c r="H1219">
        <v>27.1086702148</v>
      </c>
      <c r="I1219">
        <v>23.757805237199999</v>
      </c>
      <c r="J1219">
        <v>12.644165903999999</v>
      </c>
      <c r="K1219">
        <v>29.1918464954</v>
      </c>
      <c r="L1219">
        <v>12.6450320755</v>
      </c>
      <c r="M1219">
        <v>9.9603600964499996</v>
      </c>
      <c r="N1219">
        <v>8.4783173566399999</v>
      </c>
      <c r="O1219">
        <v>7.9452212972099998</v>
      </c>
      <c r="P1219">
        <v>8.0273596956599995</v>
      </c>
      <c r="Q1219">
        <v>8.8453921164199993</v>
      </c>
      <c r="R1219">
        <v>28.28209404</v>
      </c>
      <c r="S1219">
        <v>15.5101590614</v>
      </c>
      <c r="T1219">
        <v>11.711196058800001</v>
      </c>
      <c r="U1219">
        <v>10.609167536199999</v>
      </c>
      <c r="V1219">
        <v>12.5183722428</v>
      </c>
      <c r="W1219">
        <v>12.553009552400001</v>
      </c>
      <c r="X1219">
        <v>12.553009552400001</v>
      </c>
      <c r="Y1219">
        <v>12.553009552400001</v>
      </c>
      <c r="Z1219">
        <v>12.553009552400001</v>
      </c>
      <c r="AA1219">
        <v>12.553009552400001</v>
      </c>
      <c r="AB1219">
        <v>12.553009552400001</v>
      </c>
      <c r="AC1219">
        <v>12.553009552400001</v>
      </c>
      <c r="AD1219">
        <v>12.553009552400001</v>
      </c>
      <c r="AE1219">
        <v>12.553009552400001</v>
      </c>
      <c r="AF1219">
        <v>12.553009552400001</v>
      </c>
      <c r="AG1219">
        <v>12.553009552400001</v>
      </c>
      <c r="AH1219">
        <v>12.553009552400001</v>
      </c>
      <c r="AI1219">
        <v>12.553009552400001</v>
      </c>
      <c r="AJ1219">
        <v>12.553009552400001</v>
      </c>
      <c r="AK1219">
        <v>12.553009552400001</v>
      </c>
      <c r="AL1219">
        <v>12.553009552400001</v>
      </c>
      <c r="AM1219">
        <v>12.553009552400001</v>
      </c>
      <c r="AN1219">
        <v>12.553009552400001</v>
      </c>
      <c r="AO1219">
        <v>12.553009552400001</v>
      </c>
      <c r="AP1219">
        <v>12.553009552400001</v>
      </c>
      <c r="AQ1219">
        <v>12.553009552400001</v>
      </c>
      <c r="AR1219">
        <v>12.553009552400001</v>
      </c>
      <c r="AS1219">
        <v>12.553009552400001</v>
      </c>
      <c r="AT1219">
        <v>12.553009552400001</v>
      </c>
      <c r="AU1219">
        <v>12.553009552400001</v>
      </c>
      <c r="AV1219">
        <v>12.553009552400001</v>
      </c>
      <c r="AW1219">
        <v>12.553009552400001</v>
      </c>
      <c r="AX1219">
        <v>12.553009552400001</v>
      </c>
      <c r="AY1219">
        <v>12.553009552400001</v>
      </c>
      <c r="AZ1219">
        <v>12.553009552400001</v>
      </c>
      <c r="BA1219">
        <v>12.553009552400001</v>
      </c>
      <c r="BB1219">
        <v>12.553009552400001</v>
      </c>
      <c r="BC1219">
        <v>12.553009552400001</v>
      </c>
      <c r="BD1219">
        <v>12.553009552400001</v>
      </c>
      <c r="BE1219">
        <v>12.553009552400001</v>
      </c>
      <c r="BF1219">
        <v>12.553009552400001</v>
      </c>
      <c r="BG1219">
        <v>12.553009552400001</v>
      </c>
      <c r="BH1219">
        <v>12.553009552400001</v>
      </c>
      <c r="BI1219">
        <v>12.553009552400001</v>
      </c>
      <c r="BJ1219">
        <v>12.553009552400001</v>
      </c>
      <c r="BK1219">
        <v>12.553009552400001</v>
      </c>
      <c r="BL1219">
        <v>12.553009552400001</v>
      </c>
      <c r="BM1219">
        <v>12.553009552400001</v>
      </c>
      <c r="BN1219">
        <v>12.553009552400001</v>
      </c>
      <c r="BO1219">
        <v>12.553009552400001</v>
      </c>
      <c r="BP1219">
        <v>12.553009552400001</v>
      </c>
      <c r="BQ1219">
        <v>12.553009552400001</v>
      </c>
      <c r="BR1219">
        <v>12.553009552400001</v>
      </c>
      <c r="BS1219">
        <v>12.553009552400001</v>
      </c>
      <c r="BT1219">
        <v>12.553009552400001</v>
      </c>
      <c r="BU1219">
        <v>15.343157204200001</v>
      </c>
      <c r="BV1219">
        <v>14.0309824985</v>
      </c>
      <c r="BW1219">
        <v>10.0372573622</v>
      </c>
      <c r="BX1219">
        <v>8.6470799566800007</v>
      </c>
      <c r="BY1219">
        <v>13.399333284700001</v>
      </c>
      <c r="BZ1219">
        <v>37.846380787800001</v>
      </c>
      <c r="CA1219">
        <v>15.489132997600001</v>
      </c>
      <c r="CB1219">
        <v>10.909899959400001</v>
      </c>
      <c r="CC1219">
        <v>9.0252196951099997</v>
      </c>
      <c r="CD1219">
        <v>8.0307257454300007</v>
      </c>
      <c r="CE1219">
        <v>8.05642210211</v>
      </c>
      <c r="CF1219">
        <v>12.000692663800001</v>
      </c>
      <c r="CG1219">
        <v>12.000692663800001</v>
      </c>
      <c r="CH1219">
        <v>12.000692663800001</v>
      </c>
      <c r="CI1219">
        <v>12.000692663800001</v>
      </c>
      <c r="CJ1219">
        <v>12.000692663800001</v>
      </c>
      <c r="CK1219">
        <v>12.000692663800001</v>
      </c>
      <c r="CL1219">
        <v>13.899633399000001</v>
      </c>
      <c r="CM1219">
        <v>12.945214887700001</v>
      </c>
      <c r="CN1219">
        <v>9.8527531514300009</v>
      </c>
      <c r="CO1219">
        <v>8.5098474444699992</v>
      </c>
      <c r="CP1219">
        <v>7.7035878414600001</v>
      </c>
      <c r="CQ1219">
        <v>7.3614165098599997</v>
      </c>
      <c r="CR1219">
        <v>6.9597116991199997</v>
      </c>
      <c r="CS1219">
        <v>7.0522910856600003</v>
      </c>
      <c r="CT1219">
        <v>7.40050065393</v>
      </c>
      <c r="CU1219">
        <v>8.1029678648499992</v>
      </c>
      <c r="CV1219">
        <v>8.1029678648499992</v>
      </c>
      <c r="CW1219">
        <v>10.1543259702</v>
      </c>
      <c r="CX1219">
        <v>10.354368045999999</v>
      </c>
      <c r="CY1219">
        <v>25.699293735299999</v>
      </c>
      <c r="CZ1219">
        <v>22.962007152599998</v>
      </c>
      <c r="DA1219">
        <v>10.510710698600001</v>
      </c>
      <c r="DB1219">
        <v>9.8997689331200007</v>
      </c>
      <c r="DC1219">
        <v>10.329953418600001</v>
      </c>
      <c r="DD1219">
        <v>25.681095773900001</v>
      </c>
      <c r="DE1219">
        <v>11.506676773600001</v>
      </c>
      <c r="DF1219">
        <v>9.2863855746600006</v>
      </c>
      <c r="DG1219">
        <v>8.0268292732200006</v>
      </c>
      <c r="DH1219">
        <v>8.0268292732200006</v>
      </c>
      <c r="DI1219">
        <v>7.3128580195600001</v>
      </c>
      <c r="DJ1219">
        <v>7.22289979468</v>
      </c>
      <c r="DK1219">
        <v>7.2295206221799999</v>
      </c>
      <c r="DL1219">
        <v>7.2911641941100003</v>
      </c>
      <c r="DM1219">
        <v>14.6007827615</v>
      </c>
      <c r="DN1219">
        <v>15.591737825399999</v>
      </c>
      <c r="DO1219">
        <v>10.4125295022</v>
      </c>
      <c r="DP1219">
        <v>8.6624733191000001</v>
      </c>
      <c r="DQ1219">
        <v>8.2553694952200001</v>
      </c>
      <c r="DR1219">
        <v>7.8470305364200001</v>
      </c>
      <c r="DS1219">
        <v>7.3714885730999997</v>
      </c>
      <c r="DT1219">
        <v>7.5556466472499997</v>
      </c>
      <c r="DU1219">
        <v>8.1005896810899998</v>
      </c>
      <c r="DV1219">
        <v>8.5104918174000002</v>
      </c>
      <c r="DW1219">
        <v>8.1426411017499998</v>
      </c>
      <c r="DX1219">
        <v>7.0555623150200004</v>
      </c>
      <c r="DY1219">
        <v>7.7845492255400002</v>
      </c>
      <c r="DZ1219">
        <v>7.9337900784600004</v>
      </c>
      <c r="EA1219">
        <v>7.9423458091199999</v>
      </c>
      <c r="EB1219">
        <v>8.0546151672900006</v>
      </c>
      <c r="EC1219">
        <v>11.2199440049</v>
      </c>
      <c r="ED1219">
        <v>37.035232416200003</v>
      </c>
      <c r="EE1219">
        <v>61.364567260400001</v>
      </c>
      <c r="EF1219">
        <v>32.356508924899998</v>
      </c>
      <c r="EG1219">
        <v>12.0174459164</v>
      </c>
      <c r="EH1219">
        <v>9.4500959092300008</v>
      </c>
      <c r="EI1219">
        <v>10.499392054699999</v>
      </c>
      <c r="EJ1219">
        <v>14.575298787199999</v>
      </c>
      <c r="EK1219">
        <v>27.507140771</v>
      </c>
      <c r="EL1219">
        <v>17.522848481299999</v>
      </c>
      <c r="EM1219">
        <v>10.9475476005</v>
      </c>
      <c r="EN1219">
        <v>9.7290252230699998</v>
      </c>
      <c r="EO1219">
        <v>7.4702026333199996</v>
      </c>
      <c r="EP1219">
        <v>7.4702026333199996</v>
      </c>
      <c r="EQ1219">
        <v>7.7664391023499997</v>
      </c>
      <c r="ER1219">
        <v>8.4888071936999996</v>
      </c>
      <c r="ES1219">
        <v>9.4372673314700002</v>
      </c>
      <c r="ET1219">
        <v>9.1770185503999997</v>
      </c>
      <c r="EU1219">
        <v>8.3735475276900004</v>
      </c>
      <c r="EV1219">
        <v>7.55399345906</v>
      </c>
      <c r="EW1219">
        <v>7.25451136545</v>
      </c>
      <c r="EX1219">
        <v>7.1051041750600001</v>
      </c>
      <c r="EY1219">
        <v>7.1578918333699999</v>
      </c>
      <c r="EZ1219">
        <v>6.8813039049000002</v>
      </c>
      <c r="FA1219">
        <v>6.7407724175299997</v>
      </c>
      <c r="FB1219">
        <v>6.5991916366699996</v>
      </c>
      <c r="FC1219">
        <v>7.1954608491299998</v>
      </c>
      <c r="FD1219">
        <v>6.7266747855100002</v>
      </c>
      <c r="FE1219">
        <v>5.9553799006799997</v>
      </c>
      <c r="FF1219">
        <v>7.1888016726300004</v>
      </c>
      <c r="FG1219">
        <v>14.7461056498</v>
      </c>
      <c r="FH1219">
        <v>18.770244071899999</v>
      </c>
      <c r="FI1219">
        <v>11.757968009200001</v>
      </c>
      <c r="FJ1219">
        <v>9.6096080546099998</v>
      </c>
      <c r="FK1219">
        <v>7.6836256381299997</v>
      </c>
      <c r="FL1219">
        <v>7.6141071767400001</v>
      </c>
      <c r="FM1219">
        <v>7.4551615197599999</v>
      </c>
      <c r="FN1219">
        <v>7.2565675905899996</v>
      </c>
      <c r="FO1219">
        <v>8.5677239845400006</v>
      </c>
      <c r="FP1219">
        <v>29.221377241799999</v>
      </c>
      <c r="FQ1219">
        <v>11.947825549299999</v>
      </c>
      <c r="FR1219">
        <v>12.6124025237</v>
      </c>
      <c r="FS1219">
        <v>15.010460735700001</v>
      </c>
      <c r="FT1219">
        <v>10.6065646628</v>
      </c>
      <c r="FU1219">
        <v>8.6116879189999995</v>
      </c>
      <c r="FV1219">
        <v>8.3672738714099992</v>
      </c>
      <c r="FW1219">
        <v>26.743412038199999</v>
      </c>
      <c r="FX1219">
        <v>19.051286590499998</v>
      </c>
      <c r="FY1219">
        <v>12.358801854199999</v>
      </c>
      <c r="FZ1219">
        <v>9.1302245614800004</v>
      </c>
      <c r="GA1219">
        <v>8.1885131084400005</v>
      </c>
      <c r="GB1219">
        <v>7.50299122898</v>
      </c>
      <c r="GC1219">
        <v>7.8303253957100001</v>
      </c>
      <c r="GD1219">
        <v>7.9061531251700004</v>
      </c>
      <c r="GE1219">
        <v>5.5669449301</v>
      </c>
      <c r="GF1219">
        <v>7.2787919040900002</v>
      </c>
      <c r="GG1219">
        <v>25.171510329899998</v>
      </c>
      <c r="GH1219">
        <v>16.751555080100001</v>
      </c>
      <c r="GI1219">
        <v>52.5544705991</v>
      </c>
      <c r="GJ1219">
        <v>13.3886225837</v>
      </c>
      <c r="GK1219">
        <v>10.5700561153</v>
      </c>
      <c r="GL1219">
        <v>26.191729064</v>
      </c>
      <c r="GM1219">
        <v>18.498684475499999</v>
      </c>
      <c r="GN1219">
        <v>12.6001850669</v>
      </c>
      <c r="GO1219">
        <v>29.484110574300001</v>
      </c>
      <c r="GP1219">
        <v>12.7187009901</v>
      </c>
      <c r="GQ1219">
        <v>10.829019645900001</v>
      </c>
      <c r="GR1219">
        <v>17.539950473200001</v>
      </c>
      <c r="GS1219">
        <v>11.545069162700001</v>
      </c>
      <c r="GT1219">
        <v>10.410422304300001</v>
      </c>
      <c r="GU1219">
        <v>24.869471449300001</v>
      </c>
      <c r="GV1219">
        <v>16.680787848800001</v>
      </c>
      <c r="GW1219">
        <v>9.6462893243900005</v>
      </c>
      <c r="GX1219">
        <v>9.6172667873200002</v>
      </c>
      <c r="GY1219">
        <v>8.6259231382700001</v>
      </c>
      <c r="GZ1219">
        <v>34.240147803500001</v>
      </c>
      <c r="HA1219">
        <v>15.953276603999999</v>
      </c>
      <c r="HB1219">
        <v>11.847094567899999</v>
      </c>
      <c r="HC1219">
        <v>13.8838102152</v>
      </c>
      <c r="HD1219">
        <v>25.269295528600001</v>
      </c>
      <c r="HE1219">
        <v>12.6367463827</v>
      </c>
      <c r="HF1219">
        <v>9.6658426009500005</v>
      </c>
      <c r="HG1219">
        <v>8.8140217077600003</v>
      </c>
      <c r="HH1219">
        <v>8.2041916117299998</v>
      </c>
      <c r="HI1219">
        <v>7.8086373421299999</v>
      </c>
      <c r="HJ1219">
        <v>7.4617107680499997</v>
      </c>
      <c r="HK1219">
        <v>7.1418827693400004</v>
      </c>
      <c r="HL1219">
        <v>7.4176680606699996</v>
      </c>
      <c r="HM1219">
        <v>7.2695298042500003</v>
      </c>
      <c r="HN1219">
        <v>7.1601503560999999</v>
      </c>
      <c r="HO1219">
        <v>7.1080517519499997</v>
      </c>
      <c r="HP1219">
        <v>7.55720670979</v>
      </c>
      <c r="HQ1219">
        <v>15.835373474600001</v>
      </c>
      <c r="HR1219">
        <v>23.452691232599999</v>
      </c>
      <c r="HS1219">
        <v>23.452691232599999</v>
      </c>
      <c r="HT1219">
        <v>23.452691232599999</v>
      </c>
      <c r="HU1219">
        <v>23.452691232599999</v>
      </c>
      <c r="HV1219">
        <v>23.452691232599999</v>
      </c>
      <c r="HW1219">
        <v>13.3706678283</v>
      </c>
      <c r="HX1219">
        <v>7.6367171489899999</v>
      </c>
      <c r="HY1219">
        <v>7.8472770046799996</v>
      </c>
      <c r="HZ1219">
        <v>9.4858245411300004</v>
      </c>
      <c r="IA1219">
        <v>113.394133428</v>
      </c>
      <c r="IB1219">
        <v>20.716555070399998</v>
      </c>
      <c r="IC1219">
        <v>12.3851855219</v>
      </c>
      <c r="ID1219">
        <v>13.340184885999999</v>
      </c>
      <c r="IE1219">
        <v>22.385221583900002</v>
      </c>
      <c r="IF1219">
        <v>11.813155027100001</v>
      </c>
      <c r="IG1219">
        <v>10.246935392099999</v>
      </c>
      <c r="IH1219">
        <v>7.5325004474100004</v>
      </c>
      <c r="II1219">
        <v>7.4835808449299996</v>
      </c>
      <c r="IJ1219">
        <v>7.3348845035399997</v>
      </c>
      <c r="IK1219">
        <v>7.0873779936199996</v>
      </c>
      <c r="IL1219">
        <v>6.6057122710599998</v>
      </c>
      <c r="IM1219">
        <v>6.4904618362999997</v>
      </c>
      <c r="IN1219">
        <v>6.2616686397599999</v>
      </c>
      <c r="IO1219">
        <v>6.2105930035499997</v>
      </c>
      <c r="IP1219">
        <v>6.1813240934599998</v>
      </c>
      <c r="IQ1219">
        <v>6.1239369290500001</v>
      </c>
      <c r="IR1219">
        <v>6.1076829359099998</v>
      </c>
      <c r="IS1219">
        <v>6.0835922617699998</v>
      </c>
      <c r="IT1219">
        <v>6.2767808940299998</v>
      </c>
      <c r="IU1219">
        <v>6.5114388765299998</v>
      </c>
      <c r="IV1219">
        <v>7.2939979689900003</v>
      </c>
      <c r="IW1219">
        <v>8.5526154019200007</v>
      </c>
      <c r="IX1219">
        <v>28.1428843582</v>
      </c>
      <c r="IY1219">
        <v>18.695141040700001</v>
      </c>
      <c r="IZ1219">
        <v>17.1992964943</v>
      </c>
      <c r="JA1219">
        <v>15.843711069999999</v>
      </c>
      <c r="JB1219">
        <v>12.251462435500001</v>
      </c>
      <c r="JC1219">
        <v>13.955437267800001</v>
      </c>
      <c r="JD1219">
        <v>36.067700008499997</v>
      </c>
      <c r="JE1219">
        <v>20.971064691199999</v>
      </c>
      <c r="JF1219">
        <v>12.379730582400001</v>
      </c>
      <c r="JG1219">
        <v>10.071327004</v>
      </c>
      <c r="JH1219">
        <v>10.266552147700001</v>
      </c>
      <c r="JI1219">
        <v>20.070180697400001</v>
      </c>
      <c r="JJ1219">
        <v>17.772680210200001</v>
      </c>
      <c r="JK1219">
        <v>11.4465478937</v>
      </c>
      <c r="JL1219">
        <v>9.4467751730600007</v>
      </c>
      <c r="JM1219">
        <v>8.3922058936799999</v>
      </c>
      <c r="JN1219">
        <v>7.58574297956</v>
      </c>
      <c r="JO1219">
        <v>7.3933289573599996</v>
      </c>
      <c r="JP1219">
        <v>7.3933289573599996</v>
      </c>
      <c r="JQ1219">
        <v>8.1253695154799992</v>
      </c>
      <c r="JR1219">
        <v>8.3290945778700003</v>
      </c>
      <c r="JS1219">
        <v>8.0088565197200001</v>
      </c>
      <c r="JT1219">
        <v>7.9184756300299997</v>
      </c>
      <c r="JU1219">
        <v>8.8875134305299994</v>
      </c>
      <c r="JV1219">
        <v>8.8875134305299994</v>
      </c>
      <c r="JW1219">
        <v>25.785341367000001</v>
      </c>
      <c r="JX1219">
        <v>54.980095092200003</v>
      </c>
      <c r="JY1219">
        <v>17.867309086700001</v>
      </c>
    </row>
    <row r="1220" spans="1:285" x14ac:dyDescent="0.25">
      <c r="A1220" s="1">
        <v>41531</v>
      </c>
      <c r="B1220" s="2">
        <f t="shared" si="37"/>
        <v>7</v>
      </c>
      <c r="C1220" s="2">
        <v>28</v>
      </c>
      <c r="D1220" s="3">
        <v>0.63472222222222219</v>
      </c>
      <c r="E1220" s="2">
        <f t="shared" si="38"/>
        <v>54840</v>
      </c>
      <c r="F1220">
        <v>22.012087321900001</v>
      </c>
      <c r="G1220">
        <v>87.358376775799996</v>
      </c>
      <c r="H1220">
        <v>18.754047699800001</v>
      </c>
      <c r="I1220">
        <v>18.059416314100002</v>
      </c>
      <c r="J1220">
        <v>14.6272701621</v>
      </c>
      <c r="K1220">
        <v>25.3839269775</v>
      </c>
      <c r="L1220">
        <v>10.7595557459</v>
      </c>
      <c r="M1220">
        <v>8.4540631662900001</v>
      </c>
      <c r="N1220">
        <v>8.0287284923400009</v>
      </c>
      <c r="O1220">
        <v>6.5237474846200003</v>
      </c>
      <c r="P1220">
        <v>6.4512448176600001</v>
      </c>
      <c r="Q1220">
        <v>6.3880248202700001</v>
      </c>
      <c r="R1220">
        <v>6.7430890229499996</v>
      </c>
      <c r="S1220">
        <v>6.6944209168800004</v>
      </c>
      <c r="T1220">
        <v>6.6314205072799997</v>
      </c>
      <c r="U1220">
        <v>6.7825038950499996</v>
      </c>
      <c r="V1220">
        <v>7.52287901504</v>
      </c>
      <c r="W1220">
        <v>8.02513878181</v>
      </c>
      <c r="X1220">
        <v>7.5045347227399999</v>
      </c>
      <c r="Y1220">
        <v>10.8919651992</v>
      </c>
      <c r="Z1220">
        <v>11.0570832508</v>
      </c>
      <c r="AA1220">
        <v>11.294272961000001</v>
      </c>
      <c r="AB1220">
        <v>15.234934135</v>
      </c>
      <c r="AC1220">
        <v>39.111908273700003</v>
      </c>
      <c r="AD1220">
        <v>10.5473417543</v>
      </c>
      <c r="AE1220">
        <v>9.2040224720099992</v>
      </c>
      <c r="AF1220">
        <v>9.4269390419899999</v>
      </c>
      <c r="AG1220">
        <v>9.5326831915400003</v>
      </c>
      <c r="AH1220">
        <v>10.0090529367</v>
      </c>
      <c r="AI1220">
        <v>11.7385212082</v>
      </c>
      <c r="AJ1220">
        <v>10.229971363700001</v>
      </c>
      <c r="AK1220">
        <v>8.0724921631700006</v>
      </c>
      <c r="AL1220">
        <v>7.2149059558699999</v>
      </c>
      <c r="AM1220">
        <v>7.2149059558699999</v>
      </c>
      <c r="AN1220">
        <v>6.7882420134799997</v>
      </c>
      <c r="AO1220">
        <v>6.6748825028200001</v>
      </c>
      <c r="AP1220">
        <v>6.6748825028200001</v>
      </c>
      <c r="AQ1220">
        <v>6.6748825028200001</v>
      </c>
      <c r="AR1220">
        <v>6.7398547782199998</v>
      </c>
      <c r="AS1220">
        <v>7.12048533892</v>
      </c>
      <c r="AT1220">
        <v>7.3056582080499997</v>
      </c>
      <c r="AU1220">
        <v>7.0757687955600002</v>
      </c>
      <c r="AV1220">
        <v>6.6045820612300004</v>
      </c>
      <c r="AW1220">
        <v>6.2809089005600001</v>
      </c>
      <c r="AX1220">
        <v>6.26564962479</v>
      </c>
      <c r="AY1220">
        <v>6.3563752513800003</v>
      </c>
      <c r="AZ1220">
        <v>6.2427280768099997</v>
      </c>
      <c r="BA1220">
        <v>6.2828172573799996</v>
      </c>
      <c r="BB1220">
        <v>7.3528915035600004</v>
      </c>
      <c r="BC1220">
        <v>7.2941104829099999</v>
      </c>
      <c r="BD1220">
        <v>7.0862565219000002</v>
      </c>
      <c r="BE1220">
        <v>6.7317619948100003</v>
      </c>
      <c r="BF1220">
        <v>6.8534446600100001</v>
      </c>
      <c r="BG1220">
        <v>13.741011651299999</v>
      </c>
      <c r="BH1220">
        <v>28.192888359299999</v>
      </c>
      <c r="BI1220">
        <v>11.004697740999999</v>
      </c>
      <c r="BJ1220">
        <v>8.4995164373299996</v>
      </c>
      <c r="BK1220">
        <v>7.6006989346299996</v>
      </c>
      <c r="BL1220">
        <v>7.1322665334800002</v>
      </c>
      <c r="BM1220">
        <v>6.6584637854200004</v>
      </c>
      <c r="BN1220">
        <v>6.8736812935799998</v>
      </c>
      <c r="BO1220">
        <v>7.31363529402</v>
      </c>
      <c r="BP1220">
        <v>9.9247915018399997</v>
      </c>
      <c r="BQ1220">
        <v>24.942538962499999</v>
      </c>
      <c r="BR1220">
        <v>14.143596304400001</v>
      </c>
      <c r="BS1220">
        <v>9.9914849421399996</v>
      </c>
      <c r="BT1220">
        <v>8.2802847165299998</v>
      </c>
      <c r="BU1220">
        <v>7.4962791415399996</v>
      </c>
      <c r="BV1220">
        <v>9.4543525382000002</v>
      </c>
      <c r="BW1220">
        <v>12.611955178300001</v>
      </c>
      <c r="BX1220">
        <v>30.026950172599999</v>
      </c>
      <c r="BY1220">
        <v>11.6258001754</v>
      </c>
      <c r="BZ1220">
        <v>10.706209594300001</v>
      </c>
      <c r="CA1220">
        <v>10.947084137899999</v>
      </c>
      <c r="CB1220">
        <v>11.586219334900001</v>
      </c>
      <c r="CC1220">
        <v>11.4146668914</v>
      </c>
      <c r="CD1220">
        <v>10.5389343708</v>
      </c>
      <c r="CE1220">
        <v>9.6385389582300007</v>
      </c>
      <c r="CF1220">
        <v>8.3362906897600002</v>
      </c>
      <c r="CG1220">
        <v>7.5284526183200002</v>
      </c>
      <c r="CH1220">
        <v>7.0741195015900002</v>
      </c>
      <c r="CI1220">
        <v>7.1378585040400004</v>
      </c>
      <c r="CJ1220">
        <v>7.63618808919</v>
      </c>
      <c r="CK1220">
        <v>13.5287879987</v>
      </c>
      <c r="CL1220">
        <v>10.234115879100001</v>
      </c>
      <c r="CM1220">
        <v>8.7238963682099993</v>
      </c>
      <c r="CN1220">
        <v>7.5489972717300002</v>
      </c>
      <c r="CO1220">
        <v>6.9568371094100003</v>
      </c>
      <c r="CP1220">
        <v>6.7027673416400004</v>
      </c>
      <c r="CQ1220">
        <v>6.4684108615899998</v>
      </c>
      <c r="CR1220">
        <v>6.3088281500800001</v>
      </c>
      <c r="CS1220">
        <v>6.6296313807500002</v>
      </c>
      <c r="CT1220">
        <v>7.5573244194800004</v>
      </c>
      <c r="CU1220">
        <v>5.0878635139900004</v>
      </c>
      <c r="CV1220">
        <v>4.9537500917899999</v>
      </c>
      <c r="CW1220">
        <v>5.5963601404099999</v>
      </c>
      <c r="CX1220">
        <v>5.6448653428300002</v>
      </c>
      <c r="CY1220">
        <v>5.6448653428300002</v>
      </c>
      <c r="CZ1220">
        <v>6.6766074711199996</v>
      </c>
      <c r="DA1220">
        <v>8.6907726185899996</v>
      </c>
      <c r="DB1220">
        <v>36.151488155199999</v>
      </c>
      <c r="DC1220">
        <v>14.756400317400001</v>
      </c>
      <c r="DD1220">
        <v>10.467305124099999</v>
      </c>
      <c r="DE1220">
        <v>10.4323258581</v>
      </c>
      <c r="DF1220">
        <v>14.412817134000001</v>
      </c>
      <c r="DG1220">
        <v>24.004452081499998</v>
      </c>
      <c r="DH1220">
        <v>10.9948636169</v>
      </c>
      <c r="DI1220">
        <v>9.2773262452599994</v>
      </c>
      <c r="DJ1220">
        <v>7.7513246550500003</v>
      </c>
      <c r="DK1220">
        <v>7.1971994877899998</v>
      </c>
      <c r="DL1220">
        <v>7.1143416851000003</v>
      </c>
      <c r="DM1220">
        <v>7.4195346762299996</v>
      </c>
      <c r="DN1220">
        <v>8.52790216012</v>
      </c>
      <c r="DO1220">
        <v>9.8876192764699997</v>
      </c>
      <c r="DP1220">
        <v>24.780207480200001</v>
      </c>
      <c r="DQ1220">
        <v>14.4256300835</v>
      </c>
      <c r="DR1220">
        <v>10.6854179737</v>
      </c>
      <c r="DS1220">
        <v>8.8152666754499993</v>
      </c>
      <c r="DT1220">
        <v>7.4939900680299996</v>
      </c>
      <c r="DU1220">
        <v>6.8650504268599999</v>
      </c>
      <c r="DV1220">
        <v>6.8650504268599999</v>
      </c>
      <c r="DW1220">
        <v>8.0836193032899999</v>
      </c>
      <c r="DX1220">
        <v>10.5835043524</v>
      </c>
      <c r="DY1220">
        <v>10.7304462557</v>
      </c>
      <c r="DZ1220">
        <v>9.0314724164599998</v>
      </c>
      <c r="EA1220">
        <v>9.0314724164599998</v>
      </c>
      <c r="EB1220">
        <v>11.041249305399999</v>
      </c>
      <c r="EC1220">
        <v>15.696642796200001</v>
      </c>
      <c r="ED1220">
        <v>15.696642796200001</v>
      </c>
      <c r="EE1220">
        <v>51.557373072799997</v>
      </c>
      <c r="EF1220">
        <v>101.30808155699999</v>
      </c>
      <c r="EG1220">
        <v>33.413135028399999</v>
      </c>
      <c r="EH1220">
        <v>59.627805738699998</v>
      </c>
      <c r="EI1220">
        <v>18.962012873500001</v>
      </c>
      <c r="EJ1220">
        <v>10.6986829661</v>
      </c>
      <c r="EK1220">
        <v>8.6042943680500006</v>
      </c>
      <c r="EL1220">
        <v>8.7612163579400004</v>
      </c>
      <c r="EM1220">
        <v>43.863026812800001</v>
      </c>
      <c r="EN1220">
        <v>21.250003405200001</v>
      </c>
      <c r="EO1220">
        <v>12.8159515539</v>
      </c>
      <c r="EP1220">
        <v>9.95284961652</v>
      </c>
      <c r="EQ1220">
        <v>9.02467724091</v>
      </c>
      <c r="ER1220">
        <v>8.1514472355700001</v>
      </c>
      <c r="ES1220">
        <v>7.9675307129500004</v>
      </c>
      <c r="ET1220">
        <v>9.6961235498799994</v>
      </c>
      <c r="EU1220">
        <v>10.4803355517</v>
      </c>
      <c r="EV1220">
        <v>33.972869080700001</v>
      </c>
      <c r="EW1220">
        <v>13.800313770100001</v>
      </c>
      <c r="EX1220">
        <v>9.8686724582299998</v>
      </c>
      <c r="EY1220">
        <v>8.3216054371299997</v>
      </c>
      <c r="EZ1220">
        <v>7.5556686090399996</v>
      </c>
      <c r="FA1220">
        <v>8.8831548629700006</v>
      </c>
      <c r="FB1220">
        <v>6.0230190324199997</v>
      </c>
      <c r="FC1220">
        <v>5.5445559958299997</v>
      </c>
      <c r="FD1220">
        <v>6.41732059982</v>
      </c>
      <c r="FE1220">
        <v>6.3636763436399999</v>
      </c>
      <c r="FF1220">
        <v>6.3050183102500004</v>
      </c>
      <c r="FG1220">
        <v>6.25765249107</v>
      </c>
      <c r="FH1220">
        <v>6.6883832554799998</v>
      </c>
      <c r="FI1220">
        <v>7.7460787204199999</v>
      </c>
      <c r="FJ1220">
        <v>27.687956061200001</v>
      </c>
      <c r="FK1220">
        <v>13.9850606145</v>
      </c>
      <c r="FL1220">
        <v>9.9271853335299998</v>
      </c>
      <c r="FM1220">
        <v>8.7443989624499991</v>
      </c>
      <c r="FN1220">
        <v>7.6694504128399998</v>
      </c>
      <c r="FO1220">
        <v>7.1964578709099998</v>
      </c>
      <c r="FP1220">
        <v>7.0659848756599999</v>
      </c>
      <c r="FQ1220">
        <v>7.6597989367199997</v>
      </c>
      <c r="FR1220">
        <v>12.0230507777</v>
      </c>
      <c r="FS1220">
        <v>28.7627487498</v>
      </c>
      <c r="FT1220">
        <v>11.3501437857</v>
      </c>
      <c r="FU1220">
        <v>19.052818746300002</v>
      </c>
      <c r="FV1220">
        <v>12.6617945712</v>
      </c>
      <c r="FW1220">
        <v>8.9331186806700007</v>
      </c>
      <c r="FX1220">
        <v>8.9331186806700007</v>
      </c>
      <c r="FY1220">
        <v>8.5179039626499993</v>
      </c>
      <c r="FZ1220">
        <v>24.450624235900001</v>
      </c>
      <c r="GA1220">
        <v>11.7858181809</v>
      </c>
      <c r="GB1220">
        <v>10.5826587516</v>
      </c>
      <c r="GC1220">
        <v>8.8024490463700005</v>
      </c>
      <c r="GD1220">
        <v>8.3332377387399994</v>
      </c>
      <c r="GE1220">
        <v>8.5691487550200005</v>
      </c>
      <c r="GF1220">
        <v>7.4194607556900003</v>
      </c>
      <c r="GG1220">
        <v>6.9622960381199999</v>
      </c>
      <c r="GH1220">
        <v>6.6693000391000004</v>
      </c>
      <c r="GI1220">
        <v>8.5301063617300006</v>
      </c>
      <c r="GJ1220">
        <v>37.627466992700001</v>
      </c>
      <c r="GK1220">
        <v>26.909302005600001</v>
      </c>
      <c r="GL1220">
        <v>19.762992807</v>
      </c>
      <c r="GM1220">
        <v>11.5491584733</v>
      </c>
      <c r="GN1220">
        <v>11.323892276900001</v>
      </c>
      <c r="GO1220">
        <v>31.6314812018</v>
      </c>
      <c r="GP1220">
        <v>15.308606470599999</v>
      </c>
      <c r="GQ1220">
        <v>10.6208592674</v>
      </c>
      <c r="GR1220">
        <v>11.0542880495</v>
      </c>
      <c r="GS1220">
        <v>13.883737933500001</v>
      </c>
      <c r="GT1220">
        <v>18.493199518400001</v>
      </c>
      <c r="GU1220">
        <v>36.775930672500003</v>
      </c>
      <c r="GV1220">
        <v>10.050806465399999</v>
      </c>
      <c r="GW1220">
        <v>8.9050092838600001</v>
      </c>
      <c r="GX1220">
        <v>25.136296974699999</v>
      </c>
      <c r="GY1220">
        <v>12.812324031799999</v>
      </c>
      <c r="GZ1220">
        <v>10.5614342098</v>
      </c>
      <c r="HA1220">
        <v>8.5466471418999994</v>
      </c>
      <c r="HB1220">
        <v>9.9462459266199996</v>
      </c>
      <c r="HC1220">
        <v>47.6772306927</v>
      </c>
      <c r="HD1220">
        <v>14.122559736199999</v>
      </c>
      <c r="HE1220">
        <v>10.3806412656</v>
      </c>
      <c r="HF1220">
        <v>9.8038541491900002</v>
      </c>
      <c r="HG1220">
        <v>29.559975400900001</v>
      </c>
      <c r="HH1220">
        <v>13.1001945575</v>
      </c>
      <c r="HI1220">
        <v>9.3305641397199999</v>
      </c>
      <c r="HJ1220">
        <v>8.0520464144100004</v>
      </c>
      <c r="HK1220">
        <v>7.4315643648899998</v>
      </c>
      <c r="HL1220">
        <v>7.0491342865900002</v>
      </c>
      <c r="HM1220">
        <v>6.6693983260299996</v>
      </c>
      <c r="HN1220">
        <v>6.5687314863999999</v>
      </c>
      <c r="HO1220">
        <v>6.4871988210699998</v>
      </c>
      <c r="HP1220">
        <v>6.26799801708</v>
      </c>
      <c r="HQ1220">
        <v>6.26799801708</v>
      </c>
      <c r="HR1220">
        <v>6.26799801708</v>
      </c>
      <c r="HS1220">
        <v>6.7800503342300003</v>
      </c>
      <c r="HT1220">
        <v>6.98285753589</v>
      </c>
      <c r="HU1220">
        <v>6.98285753589</v>
      </c>
      <c r="HV1220">
        <v>44.260331821299999</v>
      </c>
      <c r="HW1220">
        <v>13.128452344299999</v>
      </c>
      <c r="HX1220">
        <v>10.857001694299999</v>
      </c>
      <c r="HY1220">
        <v>10.857001694299999</v>
      </c>
      <c r="HZ1220">
        <v>10.276724398900001</v>
      </c>
      <c r="IA1220">
        <v>10.530418743</v>
      </c>
      <c r="IB1220">
        <v>9.48147429548</v>
      </c>
      <c r="IC1220">
        <v>12.0576292574</v>
      </c>
      <c r="ID1220">
        <v>17.948579062499999</v>
      </c>
      <c r="IE1220">
        <v>120.72690205000001</v>
      </c>
      <c r="IF1220">
        <v>16.714280254999998</v>
      </c>
      <c r="IG1220">
        <v>14.804311030299999</v>
      </c>
      <c r="IH1220">
        <v>30.646362522699999</v>
      </c>
      <c r="II1220">
        <v>11.986609935500001</v>
      </c>
      <c r="IJ1220">
        <v>9.1298746051700004</v>
      </c>
      <c r="IK1220">
        <v>8.9477406528099994</v>
      </c>
      <c r="IL1220">
        <v>7.61303354073</v>
      </c>
      <c r="IM1220">
        <v>7.0427003905600003</v>
      </c>
      <c r="IN1220">
        <v>7.0427003905600003</v>
      </c>
      <c r="IO1220">
        <v>6.5711483692400003</v>
      </c>
      <c r="IP1220">
        <v>7.0889471365499999</v>
      </c>
      <c r="IQ1220">
        <v>15.5933146277</v>
      </c>
      <c r="IR1220">
        <v>16.609489445600001</v>
      </c>
      <c r="IS1220">
        <v>8.4682144851200007</v>
      </c>
      <c r="IT1220">
        <v>8.4682144851200007</v>
      </c>
      <c r="IU1220">
        <v>8.4682144851200007</v>
      </c>
      <c r="IV1220">
        <v>8.4682144851200007</v>
      </c>
      <c r="IW1220">
        <v>8.4682144851200007</v>
      </c>
      <c r="IX1220">
        <v>8.4682144851200007</v>
      </c>
      <c r="IY1220">
        <v>8.4172846215299995</v>
      </c>
      <c r="IZ1220">
        <v>8.0964332119600009</v>
      </c>
      <c r="JA1220">
        <v>30.567165691700001</v>
      </c>
      <c r="JB1220">
        <v>18.8315158041</v>
      </c>
      <c r="JC1220">
        <v>30.423208672400001</v>
      </c>
      <c r="JD1220">
        <v>36.147548025600003</v>
      </c>
      <c r="JE1220">
        <v>17.548455901899999</v>
      </c>
      <c r="JF1220">
        <v>12.999686944900001</v>
      </c>
      <c r="JG1220">
        <v>26.920340353299999</v>
      </c>
      <c r="JH1220">
        <v>16.802761643899998</v>
      </c>
      <c r="JI1220">
        <v>10.6197794331</v>
      </c>
      <c r="JJ1220">
        <v>9.8446860235700004</v>
      </c>
      <c r="JK1220">
        <v>11.0063284574</v>
      </c>
      <c r="JL1220">
        <v>32.446597434099999</v>
      </c>
      <c r="JM1220">
        <v>16.5721943247</v>
      </c>
      <c r="JN1220">
        <v>10.9245303993</v>
      </c>
      <c r="JO1220">
        <v>9.1864272434800007</v>
      </c>
      <c r="JP1220">
        <v>9.1864272434800007</v>
      </c>
      <c r="JQ1220">
        <v>9.1864272434800007</v>
      </c>
      <c r="JR1220">
        <v>9.1864272434800007</v>
      </c>
      <c r="JS1220">
        <v>9.1864272434800007</v>
      </c>
      <c r="JT1220">
        <v>9.1864272434800007</v>
      </c>
      <c r="JU1220">
        <v>9.1601072088900004</v>
      </c>
      <c r="JV1220">
        <v>7.7240957028099997</v>
      </c>
      <c r="JW1220">
        <v>8.9052709610599994</v>
      </c>
      <c r="JX1220">
        <v>10.0456103062</v>
      </c>
      <c r="JY1220">
        <v>10.7011042882</v>
      </c>
    </row>
    <row r="1221" spans="1:285" x14ac:dyDescent="0.25">
      <c r="A1221" s="1">
        <v>41531</v>
      </c>
      <c r="B1221" s="2">
        <f t="shared" si="37"/>
        <v>7</v>
      </c>
      <c r="C1221" s="2">
        <v>29</v>
      </c>
      <c r="D1221" s="3">
        <v>0.64166666666666672</v>
      </c>
      <c r="E1221" s="2">
        <f t="shared" si="38"/>
        <v>55440.000000000007</v>
      </c>
      <c r="F1221">
        <v>92.809763134500002</v>
      </c>
      <c r="G1221">
        <v>20.840709563299999</v>
      </c>
      <c r="H1221">
        <v>14.010463037099999</v>
      </c>
      <c r="I1221">
        <v>11.4539683218</v>
      </c>
      <c r="J1221">
        <v>18.3334123321</v>
      </c>
      <c r="K1221">
        <v>13.6253428444</v>
      </c>
      <c r="L1221">
        <v>9.1968093630500007</v>
      </c>
      <c r="M1221">
        <v>7.3535813193199999</v>
      </c>
      <c r="N1221">
        <v>6.9642435170999999</v>
      </c>
      <c r="O1221">
        <v>6.9642435170999999</v>
      </c>
      <c r="P1221">
        <v>7.4928258903099998</v>
      </c>
      <c r="Q1221">
        <v>10.374996875700001</v>
      </c>
      <c r="R1221">
        <v>24.334402218899999</v>
      </c>
      <c r="S1221">
        <v>11.529605928500001</v>
      </c>
      <c r="T1221">
        <v>10.0641968276</v>
      </c>
      <c r="U1221">
        <v>9.1341693222699991</v>
      </c>
      <c r="V1221">
        <v>7.8559491807099997</v>
      </c>
      <c r="W1221">
        <v>8.0493200324400007</v>
      </c>
      <c r="X1221">
        <v>8.4846578940999997</v>
      </c>
      <c r="Y1221">
        <v>8.6845946920799992</v>
      </c>
      <c r="Z1221">
        <v>8.6845946920799992</v>
      </c>
      <c r="AA1221">
        <v>12.629311252000001</v>
      </c>
      <c r="AB1221">
        <v>37.765327203799998</v>
      </c>
      <c r="AC1221">
        <v>10.593786568600001</v>
      </c>
      <c r="AD1221">
        <v>9.0382277571999996</v>
      </c>
      <c r="AE1221">
        <v>8.3743892143000007</v>
      </c>
      <c r="AF1221">
        <v>7.2829354234099997</v>
      </c>
      <c r="AG1221">
        <v>6.9801720204000004</v>
      </c>
      <c r="AH1221">
        <v>6.7211838392700001</v>
      </c>
      <c r="AI1221">
        <v>6.32180970785</v>
      </c>
      <c r="AJ1221">
        <v>6.32180970785</v>
      </c>
      <c r="AK1221">
        <v>6.32180970785</v>
      </c>
      <c r="AL1221">
        <v>6.1979681554699999</v>
      </c>
      <c r="AM1221">
        <v>6.1586280597799998</v>
      </c>
      <c r="AN1221">
        <v>6.0931278865499996</v>
      </c>
      <c r="AO1221">
        <v>6.2482568921099997</v>
      </c>
      <c r="AP1221">
        <v>6.3543233466100002</v>
      </c>
      <c r="AQ1221">
        <v>6.6585973751900003</v>
      </c>
      <c r="AR1221">
        <v>7.2752185311500002</v>
      </c>
      <c r="AS1221">
        <v>7.9513814579500002</v>
      </c>
      <c r="AT1221">
        <v>8.5424262986299997</v>
      </c>
      <c r="AU1221">
        <v>8.4017357407399995</v>
      </c>
      <c r="AV1221">
        <v>8.0366116113999997</v>
      </c>
      <c r="AW1221">
        <v>11.0577878714</v>
      </c>
      <c r="AX1221">
        <v>11.652149338399999</v>
      </c>
      <c r="AY1221">
        <v>9.8874222898500008</v>
      </c>
      <c r="AZ1221">
        <v>8.2547493864600003</v>
      </c>
      <c r="BA1221">
        <v>8.2087380677800006</v>
      </c>
      <c r="BB1221">
        <v>8.1987545310299996</v>
      </c>
      <c r="BC1221">
        <v>8.0166550333500002</v>
      </c>
      <c r="BD1221">
        <v>7.6534503469499997</v>
      </c>
      <c r="BE1221">
        <v>9.7748013908800004</v>
      </c>
      <c r="BF1221">
        <v>9.9420816986199991</v>
      </c>
      <c r="BG1221">
        <v>29.729268785399999</v>
      </c>
      <c r="BH1221">
        <v>12.1491506823</v>
      </c>
      <c r="BI1221">
        <v>9.3021259803300005</v>
      </c>
      <c r="BJ1221">
        <v>7.70623383588</v>
      </c>
      <c r="BK1221">
        <v>7.2646766227799997</v>
      </c>
      <c r="BL1221">
        <v>7.0096830191799997</v>
      </c>
      <c r="BM1221">
        <v>6.7974204410999999</v>
      </c>
      <c r="BN1221">
        <v>7.9296069067000001</v>
      </c>
      <c r="BO1221">
        <v>13.179456708</v>
      </c>
      <c r="BP1221">
        <v>73.488924348599994</v>
      </c>
      <c r="BQ1221">
        <v>18.5228139703</v>
      </c>
      <c r="BR1221">
        <v>9.8564160976600004</v>
      </c>
      <c r="BS1221">
        <v>8.5924145235899996</v>
      </c>
      <c r="BT1221">
        <v>7.7648030298300004</v>
      </c>
      <c r="BU1221">
        <v>8.7682196363799996</v>
      </c>
      <c r="BV1221">
        <v>10.731933467599999</v>
      </c>
      <c r="BW1221">
        <v>39.413867156400002</v>
      </c>
      <c r="BX1221">
        <v>14.8862488975</v>
      </c>
      <c r="BY1221">
        <v>10.4384483105</v>
      </c>
      <c r="BZ1221">
        <v>8.9094024959499993</v>
      </c>
      <c r="CA1221">
        <v>7.65869687029</v>
      </c>
      <c r="CB1221">
        <v>7.2517844557600002</v>
      </c>
      <c r="CC1221">
        <v>7.2517844557600002</v>
      </c>
      <c r="CD1221">
        <v>6.7227944539399997</v>
      </c>
      <c r="CE1221">
        <v>6.5866837958</v>
      </c>
      <c r="CF1221">
        <v>6.4564684272799999</v>
      </c>
      <c r="CG1221">
        <v>6.3714765299899998</v>
      </c>
      <c r="CH1221">
        <v>6.3285259533799998</v>
      </c>
      <c r="CI1221">
        <v>6.2554633371900001</v>
      </c>
      <c r="CJ1221">
        <v>6.3244510040600002</v>
      </c>
      <c r="CK1221">
        <v>6.3788978255400002</v>
      </c>
      <c r="CL1221">
        <v>6.6570010676400004</v>
      </c>
      <c r="CM1221">
        <v>14.534704875299999</v>
      </c>
      <c r="CN1221">
        <v>21.642012878700001</v>
      </c>
      <c r="CO1221">
        <v>14.5783119901</v>
      </c>
      <c r="CP1221">
        <v>10.2013340919</v>
      </c>
      <c r="CQ1221">
        <v>8.6921211411900003</v>
      </c>
      <c r="CR1221">
        <v>7.6558855207900001</v>
      </c>
      <c r="CS1221">
        <v>7.0101442580500004</v>
      </c>
      <c r="CT1221">
        <v>6.5428976815900004</v>
      </c>
      <c r="CU1221">
        <v>6.5324061055899998</v>
      </c>
      <c r="CV1221">
        <v>6.5217300097499997</v>
      </c>
      <c r="CW1221">
        <v>6.1227699684000001</v>
      </c>
      <c r="CX1221">
        <v>6.1071425040199996</v>
      </c>
      <c r="CY1221">
        <v>6.1071425040199996</v>
      </c>
      <c r="CZ1221">
        <v>7.5275017800499997</v>
      </c>
      <c r="DA1221">
        <v>8.7543988200400005</v>
      </c>
      <c r="DB1221">
        <v>9.4057249976299993</v>
      </c>
      <c r="DC1221">
        <v>8.3044054074799991</v>
      </c>
      <c r="DD1221">
        <v>7.4528993969300004</v>
      </c>
      <c r="DE1221">
        <v>14.7237501458</v>
      </c>
      <c r="DF1221">
        <v>18.4703121085</v>
      </c>
      <c r="DG1221">
        <v>11.9024941196</v>
      </c>
      <c r="DH1221">
        <v>9.3720948971099993</v>
      </c>
      <c r="DI1221">
        <v>8.2699644182800007</v>
      </c>
      <c r="DJ1221">
        <v>7.3109699831199997</v>
      </c>
      <c r="DK1221">
        <v>7.0123038478100002</v>
      </c>
      <c r="DL1221">
        <v>6.8112424231400004</v>
      </c>
      <c r="DM1221">
        <v>6.6125756310800003</v>
      </c>
      <c r="DN1221">
        <v>10.8554831347</v>
      </c>
      <c r="DO1221">
        <v>14.825380000699999</v>
      </c>
      <c r="DP1221">
        <v>17.434165997499999</v>
      </c>
      <c r="DQ1221">
        <v>10.411628821200001</v>
      </c>
      <c r="DR1221">
        <v>8.7214902302200006</v>
      </c>
      <c r="DS1221">
        <v>8.2839509708599994</v>
      </c>
      <c r="DT1221">
        <v>7.6727744191899996</v>
      </c>
      <c r="DU1221">
        <v>7.2669474758300003</v>
      </c>
      <c r="DV1221">
        <v>6.9709758270400002</v>
      </c>
      <c r="DW1221">
        <v>44.380193829</v>
      </c>
      <c r="DX1221">
        <v>16.417143808999999</v>
      </c>
      <c r="DY1221">
        <v>9.5847038377100002</v>
      </c>
      <c r="DZ1221">
        <v>9.3522822023199996</v>
      </c>
      <c r="EA1221">
        <v>7.8426561567300004</v>
      </c>
      <c r="EB1221">
        <v>7.3703496262900003</v>
      </c>
      <c r="EC1221">
        <v>7.2660920689999999</v>
      </c>
      <c r="ED1221">
        <v>7.4851633038000003</v>
      </c>
      <c r="EE1221">
        <v>9.0554623639600003</v>
      </c>
      <c r="EF1221">
        <v>37.788670108200002</v>
      </c>
      <c r="EG1221">
        <v>52.461294019900002</v>
      </c>
      <c r="EH1221">
        <v>28.7604970348</v>
      </c>
      <c r="EI1221">
        <v>12.326888757400001</v>
      </c>
      <c r="EJ1221">
        <v>9.5151867505999999</v>
      </c>
      <c r="EK1221">
        <v>9.2136354362299997</v>
      </c>
      <c r="EL1221">
        <v>42.434272528400001</v>
      </c>
      <c r="EM1221">
        <v>28.577791357500001</v>
      </c>
      <c r="EN1221">
        <v>29.605251618099999</v>
      </c>
      <c r="EO1221">
        <v>14.406317442500001</v>
      </c>
      <c r="EP1221">
        <v>7.5240663577299998</v>
      </c>
      <c r="EQ1221">
        <v>7.3464253885400002</v>
      </c>
      <c r="ER1221">
        <v>7.3186583045600004</v>
      </c>
      <c r="ES1221">
        <v>6.8171477123299997</v>
      </c>
      <c r="ET1221">
        <v>10.627915998400001</v>
      </c>
      <c r="EU1221">
        <v>25.469792352799999</v>
      </c>
      <c r="EV1221">
        <v>19.3585758951</v>
      </c>
      <c r="EW1221">
        <v>10.759959255</v>
      </c>
      <c r="EX1221">
        <v>8.9227004784700004</v>
      </c>
      <c r="EY1221">
        <v>7.9255500361999998</v>
      </c>
      <c r="EZ1221">
        <v>7.3070972374499998</v>
      </c>
      <c r="FA1221">
        <v>7.0312061355899997</v>
      </c>
      <c r="FB1221">
        <v>6.7878321174899998</v>
      </c>
      <c r="FC1221">
        <v>6.61317227271</v>
      </c>
      <c r="FD1221">
        <v>6.5204870334100002</v>
      </c>
      <c r="FE1221">
        <v>6.4472080847599997</v>
      </c>
      <c r="FF1221">
        <v>6.3232922518399999</v>
      </c>
      <c r="FG1221">
        <v>6.6559534657899997</v>
      </c>
      <c r="FH1221">
        <v>7.1570532566600003</v>
      </c>
      <c r="FI1221">
        <v>11.8153218891</v>
      </c>
      <c r="FJ1221">
        <v>34.475174377999998</v>
      </c>
      <c r="FK1221">
        <v>11.4167034096</v>
      </c>
      <c r="FL1221">
        <v>8.9102255174600007</v>
      </c>
      <c r="FM1221">
        <v>8.2959188672199993</v>
      </c>
      <c r="FN1221">
        <v>7.9788356730599999</v>
      </c>
      <c r="FO1221">
        <v>7.2142417763699997</v>
      </c>
      <c r="FP1221">
        <v>7.4190010716100003</v>
      </c>
      <c r="FQ1221">
        <v>10.3980901976</v>
      </c>
      <c r="FR1221">
        <v>29.311212590299998</v>
      </c>
      <c r="FS1221">
        <v>13.350567611800001</v>
      </c>
      <c r="FT1221">
        <v>10.167752111</v>
      </c>
      <c r="FU1221">
        <v>8.3208801329799993</v>
      </c>
      <c r="FV1221">
        <v>7.5652743579099999</v>
      </c>
      <c r="FW1221">
        <v>7.2951096258300003</v>
      </c>
      <c r="FX1221">
        <v>7.33569632744</v>
      </c>
      <c r="FY1221">
        <v>24.122385558800001</v>
      </c>
      <c r="FZ1221">
        <v>15.2068915897</v>
      </c>
      <c r="GA1221">
        <v>11.7256700522</v>
      </c>
      <c r="GB1221">
        <v>9.1782806576800002</v>
      </c>
      <c r="GC1221">
        <v>8.2195204005600004</v>
      </c>
      <c r="GD1221">
        <v>7.5103007795799996</v>
      </c>
      <c r="GE1221">
        <v>7.2332789095900001</v>
      </c>
      <c r="GF1221">
        <v>7.4696918910500001</v>
      </c>
      <c r="GG1221">
        <v>6.8449763489300004</v>
      </c>
      <c r="GH1221">
        <v>8.5453576272599996</v>
      </c>
      <c r="GI1221">
        <v>9.5817618981900008</v>
      </c>
      <c r="GJ1221">
        <v>11.369760184</v>
      </c>
      <c r="GK1221">
        <v>34.199055936999997</v>
      </c>
      <c r="GL1221">
        <v>15.312587586299999</v>
      </c>
      <c r="GM1221">
        <v>15.312587586299999</v>
      </c>
      <c r="GN1221">
        <v>15.438211081</v>
      </c>
      <c r="GO1221">
        <v>18.3309518282</v>
      </c>
      <c r="GP1221">
        <v>12.1354531092</v>
      </c>
      <c r="GQ1221">
        <v>10.671200209</v>
      </c>
      <c r="GR1221">
        <v>12.758995754800001</v>
      </c>
      <c r="GS1221">
        <v>12.6295417812</v>
      </c>
      <c r="GT1221">
        <v>24.883165967299998</v>
      </c>
      <c r="GU1221">
        <v>9.9765725515099994</v>
      </c>
      <c r="GV1221">
        <v>10.3781319244</v>
      </c>
      <c r="GW1221">
        <v>14.320754965200001</v>
      </c>
      <c r="GX1221">
        <v>14.320754965200001</v>
      </c>
      <c r="GY1221">
        <v>14.320754965200001</v>
      </c>
      <c r="GZ1221">
        <v>14.320754965200001</v>
      </c>
      <c r="HA1221">
        <v>14.320754965200001</v>
      </c>
      <c r="HB1221">
        <v>67.459655498299995</v>
      </c>
      <c r="HC1221">
        <v>18.102044439099998</v>
      </c>
      <c r="HD1221">
        <v>12.3987335757</v>
      </c>
      <c r="HE1221">
        <v>11.169359393800001</v>
      </c>
      <c r="HF1221">
        <v>18.379143043700001</v>
      </c>
      <c r="HG1221">
        <v>19.478262829799998</v>
      </c>
      <c r="HH1221">
        <v>9.7836198480699998</v>
      </c>
      <c r="HI1221">
        <v>8.2452245728199998</v>
      </c>
      <c r="HJ1221">
        <v>7.48933752671</v>
      </c>
      <c r="HK1221">
        <v>7.1061600162099996</v>
      </c>
      <c r="HL1221">
        <v>7.02604395981</v>
      </c>
      <c r="HM1221">
        <v>7.1592143205600003</v>
      </c>
      <c r="HN1221">
        <v>7.2752977312800002</v>
      </c>
      <c r="HO1221">
        <v>7.2752977312800002</v>
      </c>
      <c r="HP1221">
        <v>7.5571784020199999</v>
      </c>
      <c r="HQ1221">
        <v>7.3525019988000002</v>
      </c>
      <c r="HR1221">
        <v>7.0344795300099996</v>
      </c>
      <c r="HS1221">
        <v>6.7914110105800001</v>
      </c>
      <c r="HT1221">
        <v>7.3649076870499997</v>
      </c>
      <c r="HU1221">
        <v>14.591647890799999</v>
      </c>
      <c r="HV1221">
        <v>48.082729504</v>
      </c>
      <c r="HW1221">
        <v>11.7675235929</v>
      </c>
      <c r="HX1221">
        <v>8.5503901295000002</v>
      </c>
      <c r="HY1221">
        <v>8.0838524286499993</v>
      </c>
      <c r="HZ1221">
        <v>7.8576975987899997</v>
      </c>
      <c r="IA1221">
        <v>7.0323070856600003</v>
      </c>
      <c r="IB1221">
        <v>8.4491939200099999</v>
      </c>
      <c r="IC1221">
        <v>10.764800915</v>
      </c>
      <c r="ID1221">
        <v>11.7711015558</v>
      </c>
      <c r="IE1221">
        <v>69.101833876100002</v>
      </c>
      <c r="IF1221">
        <v>16.188088463</v>
      </c>
      <c r="IG1221">
        <v>16.356528056399998</v>
      </c>
      <c r="IH1221">
        <v>16.356528056399998</v>
      </c>
      <c r="II1221">
        <v>10.3637895669</v>
      </c>
      <c r="IJ1221">
        <v>8.2805625316599993</v>
      </c>
      <c r="IK1221">
        <v>7.6628239558500004</v>
      </c>
      <c r="IL1221">
        <v>7.08737627002</v>
      </c>
      <c r="IM1221">
        <v>6.8143874601399999</v>
      </c>
      <c r="IN1221">
        <v>6.5852307613900001</v>
      </c>
      <c r="IO1221">
        <v>6.2787447857999998</v>
      </c>
      <c r="IP1221">
        <v>6.2787447857999998</v>
      </c>
      <c r="IQ1221">
        <v>6.2787447857999998</v>
      </c>
      <c r="IR1221">
        <v>6.2787447857999998</v>
      </c>
      <c r="IS1221">
        <v>6.1652291120499996</v>
      </c>
      <c r="IT1221">
        <v>6.0871855505200001</v>
      </c>
      <c r="IU1221">
        <v>6.0143316345900004</v>
      </c>
      <c r="IV1221">
        <v>6.0287064380900004</v>
      </c>
      <c r="IW1221">
        <v>6.0742005128100001</v>
      </c>
      <c r="IX1221">
        <v>6.4308377129599998</v>
      </c>
      <c r="IY1221">
        <v>6.91563741557</v>
      </c>
      <c r="IZ1221">
        <v>16.026996592100001</v>
      </c>
      <c r="JA1221">
        <v>28.3321323903</v>
      </c>
      <c r="JB1221">
        <v>12.796510464900001</v>
      </c>
      <c r="JC1221">
        <v>11.6114361769</v>
      </c>
      <c r="JD1221">
        <v>12.9705028869</v>
      </c>
      <c r="JE1221">
        <v>12.573926590099999</v>
      </c>
      <c r="JF1221">
        <v>19.33517226</v>
      </c>
      <c r="JG1221">
        <v>25.9613723605</v>
      </c>
      <c r="JH1221">
        <v>12.141285014299999</v>
      </c>
      <c r="JI1221">
        <v>8.12719673448</v>
      </c>
      <c r="JJ1221">
        <v>10.7047960023</v>
      </c>
      <c r="JK1221">
        <v>33.566113670199996</v>
      </c>
      <c r="JL1221">
        <v>16.7002458083</v>
      </c>
      <c r="JM1221">
        <v>10.6735622317</v>
      </c>
      <c r="JN1221">
        <v>8.7692114853100005</v>
      </c>
      <c r="JO1221">
        <v>7.5343834485799999</v>
      </c>
      <c r="JP1221">
        <v>6.9429790206700002</v>
      </c>
      <c r="JQ1221">
        <v>6.1984172665999999</v>
      </c>
      <c r="JR1221">
        <v>6.2318579818300002</v>
      </c>
      <c r="JS1221">
        <v>6.3303049831099996</v>
      </c>
      <c r="JT1221">
        <v>7.1164928541499997</v>
      </c>
      <c r="JU1221">
        <v>7.3536646253500004</v>
      </c>
      <c r="JV1221">
        <v>8.0861799428300003</v>
      </c>
      <c r="JW1221">
        <v>9.6202976144099992</v>
      </c>
      <c r="JX1221">
        <v>10.2494712425</v>
      </c>
      <c r="JY1221">
        <v>9.3783175149400009</v>
      </c>
    </row>
    <row r="1222" spans="1:285" x14ac:dyDescent="0.25">
      <c r="A1222" s="1">
        <v>41531</v>
      </c>
      <c r="B1222" s="2">
        <f t="shared" si="37"/>
        <v>7</v>
      </c>
      <c r="C1222" s="2">
        <v>30</v>
      </c>
      <c r="D1222" s="3">
        <v>0.6479166666666667</v>
      </c>
      <c r="E1222" s="2">
        <f t="shared" si="38"/>
        <v>55980</v>
      </c>
      <c r="F1222">
        <v>58.973966066499997</v>
      </c>
      <c r="G1222">
        <v>66.771879979399998</v>
      </c>
      <c r="H1222">
        <v>15.015714681</v>
      </c>
      <c r="I1222">
        <v>11.7182695265</v>
      </c>
      <c r="J1222">
        <v>11.4240927735</v>
      </c>
      <c r="K1222">
        <v>21.298524899</v>
      </c>
      <c r="L1222">
        <v>10.690011137799999</v>
      </c>
      <c r="M1222">
        <v>8.1320248427199999</v>
      </c>
      <c r="N1222">
        <v>8.1038246597499999</v>
      </c>
      <c r="O1222">
        <v>6.6667739251500002</v>
      </c>
      <c r="P1222">
        <v>6.6667739251500002</v>
      </c>
      <c r="Q1222">
        <v>6.7473030810600001</v>
      </c>
      <c r="R1222">
        <v>22.0761335123</v>
      </c>
      <c r="S1222">
        <v>16.218713317199999</v>
      </c>
      <c r="T1222">
        <v>10.4911776872</v>
      </c>
      <c r="U1222">
        <v>9.1378804729599992</v>
      </c>
      <c r="V1222">
        <v>8.1240414851599994</v>
      </c>
      <c r="W1222">
        <v>8.6336528881899994</v>
      </c>
      <c r="X1222">
        <v>18.350403332199999</v>
      </c>
      <c r="Y1222">
        <v>13.3352109188</v>
      </c>
      <c r="Z1222">
        <v>10.5430493226</v>
      </c>
      <c r="AA1222">
        <v>9.8388863314599995</v>
      </c>
      <c r="AB1222">
        <v>15.474173351599999</v>
      </c>
      <c r="AC1222">
        <v>21.922594473899998</v>
      </c>
      <c r="AD1222">
        <v>10.6955304704</v>
      </c>
      <c r="AE1222">
        <v>8.3829559764199999</v>
      </c>
      <c r="AF1222">
        <v>7.2377379309699998</v>
      </c>
      <c r="AG1222">
        <v>6.5361022680199996</v>
      </c>
      <c r="AH1222">
        <v>6.3783333582099999</v>
      </c>
      <c r="AI1222">
        <v>6.3783333582099999</v>
      </c>
      <c r="AJ1222">
        <v>6.3783333582099999</v>
      </c>
      <c r="AK1222">
        <v>6.3783333582099999</v>
      </c>
      <c r="AL1222">
        <v>6.0202051279999997</v>
      </c>
      <c r="AM1222">
        <v>5.9740162668899996</v>
      </c>
      <c r="AN1222">
        <v>5.9012944380999999</v>
      </c>
      <c r="AO1222">
        <v>6.1400140635099998</v>
      </c>
      <c r="AP1222">
        <v>6.3017879698900003</v>
      </c>
      <c r="AQ1222">
        <v>6.3017879698900003</v>
      </c>
      <c r="AR1222">
        <v>7.8153632788699996</v>
      </c>
      <c r="AS1222">
        <v>10.5434669879</v>
      </c>
      <c r="AT1222">
        <v>18.986274680000001</v>
      </c>
      <c r="AU1222">
        <v>15.6579904715</v>
      </c>
      <c r="AV1222">
        <v>9.2406217561300004</v>
      </c>
      <c r="AW1222">
        <v>7.7510691036899999</v>
      </c>
      <c r="AX1222">
        <v>7.07243133394</v>
      </c>
      <c r="AY1222">
        <v>6.6031935439199998</v>
      </c>
      <c r="AZ1222">
        <v>6.3540348040500003</v>
      </c>
      <c r="BA1222">
        <v>6.2749778851200002</v>
      </c>
      <c r="BB1222">
        <v>6.1765167520700004</v>
      </c>
      <c r="BC1222">
        <v>6.4203802464499997</v>
      </c>
      <c r="BD1222">
        <v>6.5519191428200001</v>
      </c>
      <c r="BE1222">
        <v>10.678506494400001</v>
      </c>
      <c r="BF1222">
        <v>10.803029160099999</v>
      </c>
      <c r="BG1222">
        <v>19.3523600933</v>
      </c>
      <c r="BH1222">
        <v>14.8114558256</v>
      </c>
      <c r="BI1222">
        <v>10.1075745169</v>
      </c>
      <c r="BJ1222">
        <v>8.2257487836200003</v>
      </c>
      <c r="BK1222">
        <v>7.3476536351900004</v>
      </c>
      <c r="BL1222">
        <v>6.78869627066</v>
      </c>
      <c r="BM1222">
        <v>6.5507751001900001</v>
      </c>
      <c r="BN1222">
        <v>6.3535507830700002</v>
      </c>
      <c r="BO1222">
        <v>6.5609661100799999</v>
      </c>
      <c r="BP1222">
        <v>10.5235158355</v>
      </c>
      <c r="BQ1222">
        <v>26.9563089287</v>
      </c>
      <c r="BR1222">
        <v>15.6550789908</v>
      </c>
      <c r="BS1222">
        <v>9.8606672819799996</v>
      </c>
      <c r="BT1222">
        <v>7.9686276546199997</v>
      </c>
      <c r="BU1222">
        <v>7.7528167765999996</v>
      </c>
      <c r="BV1222">
        <v>8.9885213875899996</v>
      </c>
      <c r="BW1222">
        <v>13.370138967000001</v>
      </c>
      <c r="BX1222">
        <v>32.550682914500001</v>
      </c>
      <c r="BY1222">
        <v>11.238605103799999</v>
      </c>
      <c r="BZ1222">
        <v>8.7303977555400003</v>
      </c>
      <c r="CA1222">
        <v>7.7396773082900001</v>
      </c>
      <c r="CB1222">
        <v>14.1218612887</v>
      </c>
      <c r="CC1222">
        <v>22.185571604</v>
      </c>
      <c r="CD1222">
        <v>11.680730432400001</v>
      </c>
      <c r="CE1222">
        <v>8.9406005498300001</v>
      </c>
      <c r="CF1222">
        <v>7.7059248168799996</v>
      </c>
      <c r="CG1222">
        <v>6.89569248872</v>
      </c>
      <c r="CH1222">
        <v>6.9484376471399996</v>
      </c>
      <c r="CI1222">
        <v>6.9833448215100002</v>
      </c>
      <c r="CJ1222">
        <v>6.9833448215100002</v>
      </c>
      <c r="CK1222">
        <v>6.9833448215100002</v>
      </c>
      <c r="CL1222">
        <v>7.0981738074900003</v>
      </c>
      <c r="CM1222">
        <v>7.6894603405800002</v>
      </c>
      <c r="CN1222">
        <v>14.8080286171</v>
      </c>
      <c r="CO1222">
        <v>18.290873885300002</v>
      </c>
      <c r="CP1222">
        <v>9.9460996270000006</v>
      </c>
      <c r="CQ1222">
        <v>9.4770968128399993</v>
      </c>
      <c r="CR1222">
        <v>6.7995386630999999</v>
      </c>
      <c r="CS1222">
        <v>6.7883673146200003</v>
      </c>
      <c r="CT1222">
        <v>6.7955163843099999</v>
      </c>
      <c r="CU1222">
        <v>6.8560175794299996</v>
      </c>
      <c r="CV1222">
        <v>6.4971991015499997</v>
      </c>
      <c r="CW1222">
        <v>6.3156979632799999</v>
      </c>
      <c r="CX1222">
        <v>6.3096876066699998</v>
      </c>
      <c r="CY1222">
        <v>6.3096876066699998</v>
      </c>
      <c r="CZ1222">
        <v>6.3096876066699998</v>
      </c>
      <c r="DA1222">
        <v>8.6716834651500001</v>
      </c>
      <c r="DB1222">
        <v>26.8624244865</v>
      </c>
      <c r="DC1222">
        <v>12.7941684136</v>
      </c>
      <c r="DD1222">
        <v>9.6022301837599997</v>
      </c>
      <c r="DE1222">
        <v>9.0289405954799999</v>
      </c>
      <c r="DF1222">
        <v>12.840983956200001</v>
      </c>
      <c r="DG1222">
        <v>26.261270922400001</v>
      </c>
      <c r="DH1222">
        <v>10.7713257579</v>
      </c>
      <c r="DI1222">
        <v>9.22716123913</v>
      </c>
      <c r="DJ1222">
        <v>8.8698003649799997</v>
      </c>
      <c r="DK1222">
        <v>9.0802718758999994</v>
      </c>
      <c r="DL1222">
        <v>9.4770056491099997</v>
      </c>
      <c r="DM1222">
        <v>8.7303980004399993</v>
      </c>
      <c r="DN1222">
        <v>8.6497266543600002</v>
      </c>
      <c r="DO1222">
        <v>10.199507477699999</v>
      </c>
      <c r="DP1222">
        <v>20.444328547200001</v>
      </c>
      <c r="DQ1222">
        <v>12.770062810100001</v>
      </c>
      <c r="DR1222">
        <v>9.1737466261500007</v>
      </c>
      <c r="DS1222">
        <v>7.4850954815900002</v>
      </c>
      <c r="DT1222">
        <v>6.9734416695999997</v>
      </c>
      <c r="DU1222">
        <v>6.7325904209100003</v>
      </c>
      <c r="DV1222">
        <v>6.8650504268599999</v>
      </c>
      <c r="DW1222">
        <v>49.251409222600003</v>
      </c>
      <c r="DX1222">
        <v>19.855664811099999</v>
      </c>
      <c r="DY1222">
        <v>10.434655208400001</v>
      </c>
      <c r="DZ1222">
        <v>8.4013054024699994</v>
      </c>
      <c r="EA1222">
        <v>7.63428941996</v>
      </c>
      <c r="EB1222">
        <v>7.3080679805399997</v>
      </c>
      <c r="EC1222">
        <v>7.6744606414699996</v>
      </c>
      <c r="ED1222">
        <v>7.7686373795900003</v>
      </c>
      <c r="EE1222">
        <v>9.19090296145</v>
      </c>
      <c r="EF1222">
        <v>11.2972515863</v>
      </c>
      <c r="EG1222">
        <v>54.9384607848</v>
      </c>
      <c r="EH1222">
        <v>56.703199178200002</v>
      </c>
      <c r="EI1222">
        <v>15.5005304617</v>
      </c>
      <c r="EJ1222">
        <v>9.5455575463999995</v>
      </c>
      <c r="EK1222">
        <v>7.8004415895300001</v>
      </c>
      <c r="EL1222">
        <v>8.2685738010600005</v>
      </c>
      <c r="EM1222">
        <v>65.558969304399994</v>
      </c>
      <c r="EN1222">
        <v>35.1547797084</v>
      </c>
      <c r="EO1222">
        <v>16.7718010647</v>
      </c>
      <c r="EP1222">
        <v>9.6606712825300001</v>
      </c>
      <c r="EQ1222">
        <v>7.7939548929700004</v>
      </c>
      <c r="ER1222">
        <v>6.9503134300299996</v>
      </c>
      <c r="ES1222">
        <v>6.7124462839600003</v>
      </c>
      <c r="ET1222">
        <v>6.5217448658299997</v>
      </c>
      <c r="EU1222">
        <v>8.3986462505899997</v>
      </c>
      <c r="EV1222">
        <v>29.9670923288</v>
      </c>
      <c r="EW1222">
        <v>43.1132440274</v>
      </c>
      <c r="EX1222">
        <v>10.0425519035</v>
      </c>
      <c r="EY1222">
        <v>8.3847089290699994</v>
      </c>
      <c r="EZ1222">
        <v>7.4479043150399997</v>
      </c>
      <c r="FA1222">
        <v>7.0279312652400003</v>
      </c>
      <c r="FB1222">
        <v>6.7516806629000001</v>
      </c>
      <c r="FC1222">
        <v>6.29866512073</v>
      </c>
      <c r="FD1222">
        <v>6.2309881847200002</v>
      </c>
      <c r="FE1222">
        <v>6.1435980236100001</v>
      </c>
      <c r="FF1222">
        <v>6.23521776769</v>
      </c>
      <c r="FG1222">
        <v>6.26587341823</v>
      </c>
      <c r="FH1222">
        <v>6.26587341823</v>
      </c>
      <c r="FI1222">
        <v>7.69167637396</v>
      </c>
      <c r="FJ1222">
        <v>25.610508815199999</v>
      </c>
      <c r="FK1222">
        <v>13.8695813453</v>
      </c>
      <c r="FL1222">
        <v>12.1328014658</v>
      </c>
      <c r="FM1222">
        <v>15.688996192599999</v>
      </c>
      <c r="FN1222">
        <v>9.7099938610500001</v>
      </c>
      <c r="FO1222">
        <v>9.7099938610500001</v>
      </c>
      <c r="FP1222">
        <v>7.2894399396200003</v>
      </c>
      <c r="FQ1222">
        <v>7.3759494960699996</v>
      </c>
      <c r="FR1222">
        <v>11.2716611278</v>
      </c>
      <c r="FS1222">
        <v>28.173269042000001</v>
      </c>
      <c r="FT1222">
        <v>10.5118294258</v>
      </c>
      <c r="FU1222">
        <v>9.0104028806799992</v>
      </c>
      <c r="FV1222">
        <v>8.1897382497500004</v>
      </c>
      <c r="FW1222">
        <v>6.9635744402300004</v>
      </c>
      <c r="FX1222">
        <v>7.8654314364799998</v>
      </c>
      <c r="FY1222">
        <v>11.952829206000001</v>
      </c>
      <c r="FZ1222">
        <v>35.978087834</v>
      </c>
      <c r="GA1222">
        <v>17.623806267599999</v>
      </c>
      <c r="GB1222">
        <v>14.607004248899999</v>
      </c>
      <c r="GC1222">
        <v>10.373138642900001</v>
      </c>
      <c r="GD1222">
        <v>9.2645194251300005</v>
      </c>
      <c r="GE1222">
        <v>8.7492242541199996</v>
      </c>
      <c r="GF1222">
        <v>8.3325226391400005</v>
      </c>
      <c r="GG1222">
        <v>9.2759619716900001</v>
      </c>
      <c r="GH1222">
        <v>6.9182367936200002</v>
      </c>
      <c r="GI1222">
        <v>9.1888822922899998</v>
      </c>
      <c r="GJ1222">
        <v>22.4712861796</v>
      </c>
      <c r="GK1222">
        <v>13.155207923000001</v>
      </c>
      <c r="GL1222">
        <v>11.5066540346</v>
      </c>
      <c r="GM1222">
        <v>8.1854912595799991</v>
      </c>
      <c r="GN1222">
        <v>8.4472268743099992</v>
      </c>
      <c r="GO1222">
        <v>23.695769173399999</v>
      </c>
      <c r="GP1222">
        <v>18.401796190199999</v>
      </c>
      <c r="GQ1222">
        <v>9.7954194836300008</v>
      </c>
      <c r="GR1222">
        <v>8.7579543450900008</v>
      </c>
      <c r="GS1222">
        <v>14.1617037206</v>
      </c>
      <c r="GT1222">
        <v>14.8798916397</v>
      </c>
      <c r="GU1222">
        <v>17.575892476100002</v>
      </c>
      <c r="GV1222">
        <v>17.991107741099999</v>
      </c>
      <c r="GW1222">
        <v>17.991107741099999</v>
      </c>
      <c r="GX1222">
        <v>17.991107741099999</v>
      </c>
      <c r="GY1222">
        <v>15.600114098000001</v>
      </c>
      <c r="GZ1222">
        <v>8.5462241626900006</v>
      </c>
      <c r="HA1222">
        <v>8.5462241626900006</v>
      </c>
      <c r="HB1222">
        <v>25.9855163139</v>
      </c>
      <c r="HC1222">
        <v>23.424756807400001</v>
      </c>
      <c r="HD1222">
        <v>14.270091026699999</v>
      </c>
      <c r="HE1222">
        <v>9.8489727630200008</v>
      </c>
      <c r="HF1222">
        <v>13.160020021699999</v>
      </c>
      <c r="HG1222">
        <v>33.453778418100001</v>
      </c>
      <c r="HH1222">
        <v>11.9188297637</v>
      </c>
      <c r="HI1222">
        <v>9.9054166822499994</v>
      </c>
      <c r="HJ1222">
        <v>9.2207404549599996</v>
      </c>
      <c r="HK1222">
        <v>9.1126627617100002</v>
      </c>
      <c r="HL1222">
        <v>8.3955636595000005</v>
      </c>
      <c r="HM1222">
        <v>7.7015167146700003</v>
      </c>
      <c r="HN1222">
        <v>7.2534429075900002</v>
      </c>
      <c r="HO1222">
        <v>9.1226226358000009</v>
      </c>
      <c r="HP1222">
        <v>9.9999639474300004</v>
      </c>
      <c r="HQ1222">
        <v>8.62768949122</v>
      </c>
      <c r="HR1222">
        <v>7.6113056345299999</v>
      </c>
      <c r="HS1222">
        <v>7.1294566356800004</v>
      </c>
      <c r="HT1222">
        <v>6.9908632397700003</v>
      </c>
      <c r="HU1222">
        <v>8.1998957181099996</v>
      </c>
      <c r="HV1222">
        <v>30.3334369813</v>
      </c>
      <c r="HW1222">
        <v>22.709413835500001</v>
      </c>
      <c r="HX1222">
        <v>10.7403224409</v>
      </c>
      <c r="HY1222">
        <v>8.5955395065700007</v>
      </c>
      <c r="HZ1222">
        <v>8.0471811844900003</v>
      </c>
      <c r="IA1222">
        <v>7.9822752551600002</v>
      </c>
      <c r="IB1222">
        <v>7.9737573499199996</v>
      </c>
      <c r="IC1222">
        <v>7.7337190271100003</v>
      </c>
      <c r="ID1222">
        <v>13.335815178900001</v>
      </c>
      <c r="IE1222">
        <v>120.722761957</v>
      </c>
      <c r="IF1222">
        <v>15.8812928827</v>
      </c>
      <c r="IG1222">
        <v>18.5251519145</v>
      </c>
      <c r="IH1222">
        <v>28.762680583200002</v>
      </c>
      <c r="II1222">
        <v>11.513215988700001</v>
      </c>
      <c r="IJ1222">
        <v>9.0907102229899994</v>
      </c>
      <c r="IK1222">
        <v>8.1828671270199997</v>
      </c>
      <c r="IL1222">
        <v>8.3069630461300008</v>
      </c>
      <c r="IM1222">
        <v>9.2685347157599995</v>
      </c>
      <c r="IN1222">
        <v>8.1949248735399998</v>
      </c>
      <c r="IO1222">
        <v>9.1163219310799999</v>
      </c>
      <c r="IP1222">
        <v>19.5589248456</v>
      </c>
      <c r="IQ1222">
        <v>12.3596715322</v>
      </c>
      <c r="IR1222">
        <v>12.3596715322</v>
      </c>
      <c r="IS1222">
        <v>9.7078979792600002</v>
      </c>
      <c r="IT1222">
        <v>6.4347415984599996</v>
      </c>
      <c r="IU1222">
        <v>6.1281509874699998</v>
      </c>
      <c r="IV1222">
        <v>6.6402369777999999</v>
      </c>
      <c r="IW1222">
        <v>7.5539009043199998</v>
      </c>
      <c r="IX1222">
        <v>7.2579771189100004</v>
      </c>
      <c r="IY1222">
        <v>6.2188516943399996</v>
      </c>
      <c r="IZ1222">
        <v>9.3993406936399992</v>
      </c>
      <c r="JA1222">
        <v>24.823406835299998</v>
      </c>
      <c r="JB1222">
        <v>21.7949988242</v>
      </c>
      <c r="JC1222">
        <v>10.992816486100001</v>
      </c>
      <c r="JD1222">
        <v>10.3787418396</v>
      </c>
      <c r="JE1222">
        <v>9.1195457357700001</v>
      </c>
      <c r="JF1222">
        <v>8.8445437958999999</v>
      </c>
      <c r="JG1222">
        <v>28.4096113678</v>
      </c>
      <c r="JH1222">
        <v>19.483283448400002</v>
      </c>
      <c r="JI1222">
        <v>11.254447043500001</v>
      </c>
      <c r="JJ1222">
        <v>9.2739758989199998</v>
      </c>
      <c r="JK1222">
        <v>16.247076086900002</v>
      </c>
      <c r="JL1222">
        <v>33.891170798399997</v>
      </c>
      <c r="JM1222">
        <v>13.827437403599999</v>
      </c>
      <c r="JN1222">
        <v>11.3397517499</v>
      </c>
      <c r="JO1222">
        <v>8.6295495033100007</v>
      </c>
      <c r="JP1222">
        <v>7.1563278939600004</v>
      </c>
      <c r="JQ1222">
        <v>7.1563278939600004</v>
      </c>
      <c r="JR1222">
        <v>7.1563278939600004</v>
      </c>
      <c r="JS1222">
        <v>7.1998379671299997</v>
      </c>
      <c r="JT1222">
        <v>7.3004170423100003</v>
      </c>
      <c r="JU1222">
        <v>8.6698891180899995</v>
      </c>
      <c r="JV1222">
        <v>8.7695214525900003</v>
      </c>
      <c r="JW1222">
        <v>8.7695214525900003</v>
      </c>
      <c r="JX1222">
        <v>8.9499567168199992</v>
      </c>
      <c r="JY1222">
        <v>10.329972403199999</v>
      </c>
    </row>
    <row r="1223" spans="1:285" x14ac:dyDescent="0.25">
      <c r="A1223" s="1">
        <v>41531</v>
      </c>
      <c r="B1223" s="2">
        <f t="shared" si="37"/>
        <v>7</v>
      </c>
      <c r="C1223" s="2">
        <v>31</v>
      </c>
      <c r="D1223" s="3">
        <v>0.67847222222222225</v>
      </c>
      <c r="E1223" s="2">
        <f t="shared" si="38"/>
        <v>58620.000000000007</v>
      </c>
      <c r="F1223">
        <v>143.92539702299999</v>
      </c>
      <c r="G1223">
        <v>50.814197406799998</v>
      </c>
      <c r="H1223">
        <v>14.295396760999999</v>
      </c>
      <c r="I1223">
        <v>12.295972173099999</v>
      </c>
      <c r="J1223">
        <v>10.031303855099999</v>
      </c>
      <c r="K1223">
        <v>15.8070954527</v>
      </c>
      <c r="L1223">
        <v>11.662651438299999</v>
      </c>
      <c r="M1223">
        <v>8.5714842698599991</v>
      </c>
      <c r="N1223">
        <v>8.9374181337199996</v>
      </c>
      <c r="O1223">
        <v>8.8893744978200004</v>
      </c>
      <c r="P1223">
        <v>6.2187356122299997</v>
      </c>
      <c r="Q1223">
        <v>6.9864182714599998</v>
      </c>
      <c r="R1223">
        <v>8.0480902279199995</v>
      </c>
      <c r="S1223">
        <v>11.676638136399999</v>
      </c>
      <c r="T1223">
        <v>12.3968214412</v>
      </c>
      <c r="U1223">
        <v>7.9709490389599997</v>
      </c>
      <c r="V1223">
        <v>7.1029736254599998</v>
      </c>
      <c r="W1223">
        <v>6.8984778438300003</v>
      </c>
      <c r="X1223">
        <v>19.207149860000001</v>
      </c>
      <c r="Y1223">
        <v>14.5408819545</v>
      </c>
      <c r="Z1223">
        <v>10.6416908111</v>
      </c>
      <c r="AA1223">
        <v>11.112036873599999</v>
      </c>
      <c r="AB1223">
        <v>13.9023152851</v>
      </c>
      <c r="AC1223">
        <v>28.553316950100001</v>
      </c>
      <c r="AD1223">
        <v>9.9443588103699998</v>
      </c>
      <c r="AE1223">
        <v>7.41560084344</v>
      </c>
      <c r="AF1223">
        <v>6.2757921646700003</v>
      </c>
      <c r="AG1223">
        <v>6.1156652204600004</v>
      </c>
      <c r="AH1223">
        <v>6.0473138080900002</v>
      </c>
      <c r="AI1223">
        <v>6.0473138080900002</v>
      </c>
      <c r="AJ1223">
        <v>6.1441643527999998</v>
      </c>
      <c r="AK1223">
        <v>6.2933851761400001</v>
      </c>
      <c r="AL1223">
        <v>6.2933851761400001</v>
      </c>
      <c r="AM1223">
        <v>5.8841548434700002</v>
      </c>
      <c r="AN1223">
        <v>4.3957015735700002</v>
      </c>
      <c r="AO1223">
        <v>4.3957015735700002</v>
      </c>
      <c r="AP1223">
        <v>5.2662712023099996</v>
      </c>
      <c r="AQ1223">
        <v>5.3211526854400004</v>
      </c>
      <c r="AR1223">
        <v>5.8790313594099999</v>
      </c>
      <c r="AS1223">
        <v>6.5688209253699998</v>
      </c>
      <c r="AT1223">
        <v>12.6194212892</v>
      </c>
      <c r="AU1223">
        <v>18.217713468500001</v>
      </c>
      <c r="AV1223">
        <v>8.2572530688600008</v>
      </c>
      <c r="AW1223">
        <v>5.9690420849499999</v>
      </c>
      <c r="AX1223">
        <v>5.9690420849499999</v>
      </c>
      <c r="AY1223">
        <v>5.9690420849499999</v>
      </c>
      <c r="AZ1223">
        <v>5.6999533251000001</v>
      </c>
      <c r="BA1223">
        <v>5.6305491212099996</v>
      </c>
      <c r="BB1223">
        <v>5.6946419777899999</v>
      </c>
      <c r="BC1223">
        <v>5.6874212929299999</v>
      </c>
      <c r="BD1223">
        <v>5.4898239478699997</v>
      </c>
      <c r="BE1223">
        <v>6.0980331450499996</v>
      </c>
      <c r="BF1223">
        <v>7.7638124914700004</v>
      </c>
      <c r="BG1223">
        <v>7.7638124914700004</v>
      </c>
      <c r="BH1223">
        <v>35.158582999799997</v>
      </c>
      <c r="BI1223">
        <v>12.839414846</v>
      </c>
      <c r="BJ1223">
        <v>8.6982748741199991</v>
      </c>
      <c r="BK1223">
        <v>7.3154001111699998</v>
      </c>
      <c r="BL1223">
        <v>6.5783718325200002</v>
      </c>
      <c r="BM1223">
        <v>6.3992141044200004</v>
      </c>
      <c r="BN1223">
        <v>6.2659685129199998</v>
      </c>
      <c r="BO1223">
        <v>6.7927595216399999</v>
      </c>
      <c r="BP1223">
        <v>9.3327126630299997</v>
      </c>
      <c r="BQ1223">
        <v>65.881819306899999</v>
      </c>
      <c r="BR1223">
        <v>19.5028963456</v>
      </c>
      <c r="BS1223">
        <v>9.9032946639299997</v>
      </c>
      <c r="BT1223">
        <v>7.9894426551300004</v>
      </c>
      <c r="BU1223">
        <v>9.1038151428200003</v>
      </c>
      <c r="BV1223">
        <v>9.4135566233900008</v>
      </c>
      <c r="BW1223">
        <v>9.4135566233900008</v>
      </c>
      <c r="BX1223">
        <v>23.231465745400001</v>
      </c>
      <c r="BY1223">
        <v>13.4146964547</v>
      </c>
      <c r="BZ1223">
        <v>8.3764158411899992</v>
      </c>
      <c r="CA1223">
        <v>7.4322917464299998</v>
      </c>
      <c r="CB1223">
        <v>12.359261995000001</v>
      </c>
      <c r="CC1223">
        <v>14.4933690315</v>
      </c>
      <c r="CD1223">
        <v>11.0535060642</v>
      </c>
      <c r="CE1223">
        <v>7.89855523601</v>
      </c>
      <c r="CF1223">
        <v>6.8641304217999997</v>
      </c>
      <c r="CG1223">
        <v>6.0228152210200001</v>
      </c>
      <c r="CH1223">
        <v>5.8788192923600002</v>
      </c>
      <c r="CI1223">
        <v>5.6915313615300001</v>
      </c>
      <c r="CJ1223">
        <v>5.6629873173399998</v>
      </c>
      <c r="CK1223">
        <v>5.62908622557</v>
      </c>
      <c r="CL1223">
        <v>5.9463467112100004</v>
      </c>
      <c r="CM1223">
        <v>6.1259900806200003</v>
      </c>
      <c r="CN1223">
        <v>6.8646387848700003</v>
      </c>
      <c r="CO1223">
        <v>15.5795491521</v>
      </c>
      <c r="CP1223">
        <v>10.8991558383</v>
      </c>
      <c r="CQ1223">
        <v>9.8838600890200006</v>
      </c>
      <c r="CR1223">
        <v>7.7460476073700004</v>
      </c>
      <c r="CS1223">
        <v>7.5479052805000002</v>
      </c>
      <c r="CT1223">
        <v>7.1395090538300003</v>
      </c>
      <c r="CU1223">
        <v>6.7651783336299998</v>
      </c>
      <c r="CV1223">
        <v>6.2182097914399996</v>
      </c>
      <c r="CW1223">
        <v>5.8583479667300002</v>
      </c>
      <c r="CX1223">
        <v>5.6772821417800001</v>
      </c>
      <c r="CY1223">
        <v>5.6772821417800001</v>
      </c>
      <c r="CZ1223">
        <v>5.6772821417800001</v>
      </c>
      <c r="DA1223">
        <v>6.8742640041099996</v>
      </c>
      <c r="DB1223">
        <v>9.4320868862600005</v>
      </c>
      <c r="DC1223">
        <v>11.751008645400001</v>
      </c>
      <c r="DD1223">
        <v>8.6585216951300001</v>
      </c>
      <c r="DE1223">
        <v>7.7281879783200003</v>
      </c>
      <c r="DF1223">
        <v>10.281757663800001</v>
      </c>
      <c r="DG1223">
        <v>19.074951228300002</v>
      </c>
      <c r="DH1223">
        <v>12.722041734899999</v>
      </c>
      <c r="DI1223">
        <v>8.0845269313900001</v>
      </c>
      <c r="DJ1223">
        <v>7.3201735131500003</v>
      </c>
      <c r="DK1223">
        <v>6.9178585070600001</v>
      </c>
      <c r="DL1223">
        <v>6.5611778485699999</v>
      </c>
      <c r="DM1223">
        <v>6.3909239110799998</v>
      </c>
      <c r="DN1223">
        <v>6.5152612729700001</v>
      </c>
      <c r="DO1223">
        <v>7.3208386972400001</v>
      </c>
      <c r="DP1223">
        <v>8.58420865185</v>
      </c>
      <c r="DQ1223">
        <v>8.9744293216600006</v>
      </c>
      <c r="DR1223">
        <v>6.5620106046900002</v>
      </c>
      <c r="DS1223">
        <v>6.3749348231900003</v>
      </c>
      <c r="DT1223">
        <v>6.2544221632000001</v>
      </c>
      <c r="DU1223">
        <v>5.9551158217699998</v>
      </c>
      <c r="DV1223">
        <v>6.5895985922699998</v>
      </c>
      <c r="DW1223">
        <v>8.7956272804500006</v>
      </c>
      <c r="DX1223">
        <v>45.214760056499998</v>
      </c>
      <c r="DY1223">
        <v>14.072329938699999</v>
      </c>
      <c r="DZ1223">
        <v>10.9502268264</v>
      </c>
      <c r="EA1223">
        <v>8.3848015781999994</v>
      </c>
      <c r="EB1223">
        <v>7.3592358069100001</v>
      </c>
      <c r="EC1223">
        <v>7.30671583049</v>
      </c>
      <c r="ED1223">
        <v>7.4584698018899998</v>
      </c>
      <c r="EE1223">
        <v>7.9476028847600002</v>
      </c>
      <c r="EF1223">
        <v>10.0961324617</v>
      </c>
      <c r="EG1223">
        <v>98.473100572800007</v>
      </c>
      <c r="EH1223">
        <v>56.013983136599997</v>
      </c>
      <c r="EI1223">
        <v>14.619650700599999</v>
      </c>
      <c r="EJ1223">
        <v>11.542964835699999</v>
      </c>
      <c r="EK1223">
        <v>75.942880050799999</v>
      </c>
      <c r="EL1223">
        <v>104.069280269</v>
      </c>
      <c r="EM1223">
        <v>93.256246807599993</v>
      </c>
      <c r="EN1223">
        <v>30.078347596299999</v>
      </c>
      <c r="EO1223">
        <v>19.641191797099999</v>
      </c>
      <c r="EP1223">
        <v>10.7538667047</v>
      </c>
      <c r="EQ1223">
        <v>7.5228812864399996</v>
      </c>
      <c r="ER1223">
        <v>6.9315614061800002</v>
      </c>
      <c r="ES1223">
        <v>6.9315614061800002</v>
      </c>
      <c r="ET1223">
        <v>6.9315614061800002</v>
      </c>
      <c r="EU1223">
        <v>8.22327918505</v>
      </c>
      <c r="EV1223">
        <v>16.223380746299998</v>
      </c>
      <c r="EW1223">
        <v>14.130194296699999</v>
      </c>
      <c r="EX1223">
        <v>8.6069748910200001</v>
      </c>
      <c r="EY1223">
        <v>6.7967600072199996</v>
      </c>
      <c r="EZ1223">
        <v>6.7305195373500002</v>
      </c>
      <c r="FA1223">
        <v>6.6877190681799998</v>
      </c>
      <c r="FB1223">
        <v>6.4714248974300004</v>
      </c>
      <c r="FC1223">
        <v>6.3364387140099998</v>
      </c>
      <c r="FD1223">
        <v>6.2124960935400004</v>
      </c>
      <c r="FE1223">
        <v>6.4137234160999999</v>
      </c>
      <c r="FF1223">
        <v>6.2169970003400001</v>
      </c>
      <c r="FG1223">
        <v>5.8279506408300001</v>
      </c>
      <c r="FH1223">
        <v>6.1298180956900001</v>
      </c>
      <c r="FI1223">
        <v>6.4769419484100004</v>
      </c>
      <c r="FJ1223">
        <v>14.116761673499999</v>
      </c>
      <c r="FK1223">
        <v>21.344986066800001</v>
      </c>
      <c r="FL1223">
        <v>9.12689689802</v>
      </c>
      <c r="FM1223">
        <v>7.8712871271199996</v>
      </c>
      <c r="FN1223">
        <v>8.5249319807500008</v>
      </c>
      <c r="FO1223">
        <v>8.5249319807500008</v>
      </c>
      <c r="FP1223">
        <v>7.60383577178</v>
      </c>
      <c r="FQ1223">
        <v>7.3602921424799996</v>
      </c>
      <c r="FR1223">
        <v>8.4896938040500007</v>
      </c>
      <c r="FS1223">
        <v>32.190858118900003</v>
      </c>
      <c r="FT1223">
        <v>8.7247446230999994</v>
      </c>
      <c r="FU1223">
        <v>7.0902951444299998</v>
      </c>
      <c r="FV1223">
        <v>6.1820597807600004</v>
      </c>
      <c r="FW1223">
        <v>5.9224945660400001</v>
      </c>
      <c r="FX1223">
        <v>5.8076025899100001</v>
      </c>
      <c r="FY1223">
        <v>7.8711461516499996</v>
      </c>
      <c r="FZ1223">
        <v>27.206986464900002</v>
      </c>
      <c r="GA1223">
        <v>10.319156682599999</v>
      </c>
      <c r="GB1223">
        <v>9.4416069522200008</v>
      </c>
      <c r="GC1223">
        <v>8.0224733945200004</v>
      </c>
      <c r="GD1223">
        <v>9.0772658262199997</v>
      </c>
      <c r="GE1223">
        <v>9.7616594610800007</v>
      </c>
      <c r="GF1223">
        <v>8.8541155788699992</v>
      </c>
      <c r="GG1223">
        <v>7.87783177733</v>
      </c>
      <c r="GH1223">
        <v>7.4238674271700003</v>
      </c>
      <c r="GI1223">
        <v>7.6444923207300004</v>
      </c>
      <c r="GJ1223">
        <v>26.387462134300002</v>
      </c>
      <c r="GK1223">
        <v>13.840795522400001</v>
      </c>
      <c r="GL1223">
        <v>28.601806031199999</v>
      </c>
      <c r="GM1223">
        <v>11.7366771521</v>
      </c>
      <c r="GN1223">
        <v>9.9666157019600004</v>
      </c>
      <c r="GO1223">
        <v>10.697241760400001</v>
      </c>
      <c r="GP1223">
        <v>15.600691582</v>
      </c>
      <c r="GQ1223">
        <v>9.9248948125500007</v>
      </c>
      <c r="GR1223">
        <v>9.1998711747400002</v>
      </c>
      <c r="GS1223">
        <v>10.5147048531</v>
      </c>
      <c r="GT1223">
        <v>12.293289890600001</v>
      </c>
      <c r="GU1223">
        <v>26.9255248043</v>
      </c>
      <c r="GV1223">
        <v>10.199256245300001</v>
      </c>
      <c r="GW1223">
        <v>8.1674950111999998</v>
      </c>
      <c r="GX1223">
        <v>20.171584516300001</v>
      </c>
      <c r="GY1223">
        <v>13.605274208599999</v>
      </c>
      <c r="GZ1223">
        <v>9.3369582642700006</v>
      </c>
      <c r="HA1223">
        <v>9.0060528353699993</v>
      </c>
      <c r="HB1223">
        <v>8.2042002614499996</v>
      </c>
      <c r="HC1223">
        <v>17.578402713599999</v>
      </c>
      <c r="HD1223">
        <v>17.578402713599999</v>
      </c>
      <c r="HE1223">
        <v>17.578402713599999</v>
      </c>
      <c r="HF1223">
        <v>17.578402713599999</v>
      </c>
      <c r="HG1223">
        <v>16.531286980699999</v>
      </c>
      <c r="HH1223">
        <v>11.7338486043</v>
      </c>
      <c r="HI1223">
        <v>8.6564102399799996</v>
      </c>
      <c r="HJ1223">
        <v>8.0075199009000002</v>
      </c>
      <c r="HK1223">
        <v>9.5938743925200001</v>
      </c>
      <c r="HL1223">
        <v>6.7537617482699996</v>
      </c>
      <c r="HM1223">
        <v>7.71167645397</v>
      </c>
      <c r="HN1223">
        <v>8.4881439953199997</v>
      </c>
      <c r="HO1223">
        <v>9.2606664302800006</v>
      </c>
      <c r="HP1223">
        <v>9.5659547365899993</v>
      </c>
      <c r="HQ1223">
        <v>8.5652628278300007</v>
      </c>
      <c r="HR1223">
        <v>8.0919102267999996</v>
      </c>
      <c r="HS1223">
        <v>8.6935741529699992</v>
      </c>
      <c r="HT1223">
        <v>9.3981245221700007</v>
      </c>
      <c r="HU1223">
        <v>10.531516294899999</v>
      </c>
      <c r="HV1223">
        <v>29.021912153300001</v>
      </c>
      <c r="HW1223">
        <v>16.7713372023</v>
      </c>
      <c r="HX1223">
        <v>11.105424255300001</v>
      </c>
      <c r="HY1223">
        <v>9.9231709573100009</v>
      </c>
      <c r="HZ1223">
        <v>9.1170151879799999</v>
      </c>
      <c r="IA1223">
        <v>7.1849705314900003</v>
      </c>
      <c r="IB1223">
        <v>7.4343612537699997</v>
      </c>
      <c r="IC1223">
        <v>223.41698552700001</v>
      </c>
      <c r="ID1223">
        <v>35.566108900700002</v>
      </c>
      <c r="IE1223">
        <v>11.6144014185</v>
      </c>
      <c r="IF1223">
        <v>11.463921203</v>
      </c>
      <c r="IG1223">
        <v>16.063047212600001</v>
      </c>
      <c r="IH1223">
        <v>21.9385552422</v>
      </c>
      <c r="II1223">
        <v>10.587502686000001</v>
      </c>
      <c r="IJ1223">
        <v>7.8532138046700002</v>
      </c>
      <c r="IK1223">
        <v>6.9340839394899998</v>
      </c>
      <c r="IL1223">
        <v>6.5253213502999996</v>
      </c>
      <c r="IM1223">
        <v>6.1503892095300001</v>
      </c>
      <c r="IN1223">
        <v>6.1497541093299999</v>
      </c>
      <c r="IO1223">
        <v>6.2034270357299999</v>
      </c>
      <c r="IP1223">
        <v>8.4034500974000004</v>
      </c>
      <c r="IQ1223">
        <v>6.9930517571899999</v>
      </c>
      <c r="IR1223">
        <v>6.5550052005000001</v>
      </c>
      <c r="IS1223">
        <v>5.9065330549199997</v>
      </c>
      <c r="IT1223">
        <v>5.7739477074099996</v>
      </c>
      <c r="IU1223">
        <v>5.6424962799699996</v>
      </c>
      <c r="IV1223">
        <v>5.8619119078899997</v>
      </c>
      <c r="IW1223">
        <v>5.94311420943</v>
      </c>
      <c r="IX1223">
        <v>5.94311420943</v>
      </c>
      <c r="IY1223">
        <v>7.1477810897799996</v>
      </c>
      <c r="IZ1223">
        <v>12.3786473808</v>
      </c>
      <c r="JA1223">
        <v>20.306040499000002</v>
      </c>
      <c r="JB1223">
        <v>16.292755340700001</v>
      </c>
      <c r="JC1223">
        <v>16.6410881975</v>
      </c>
      <c r="JD1223">
        <v>20.670704307200001</v>
      </c>
      <c r="JE1223">
        <v>13.6978517677</v>
      </c>
      <c r="JF1223">
        <v>10.3966583643</v>
      </c>
      <c r="JG1223">
        <v>10.671369569199999</v>
      </c>
      <c r="JH1223">
        <v>19.360440024399999</v>
      </c>
      <c r="JI1223">
        <v>10.9259286601</v>
      </c>
      <c r="JJ1223">
        <v>8.7213685439699997</v>
      </c>
      <c r="JK1223">
        <v>10.344254795599999</v>
      </c>
      <c r="JL1223">
        <v>31.302355519799999</v>
      </c>
      <c r="JM1223">
        <v>13.4114016505</v>
      </c>
      <c r="JN1223">
        <v>9.2556995894299998</v>
      </c>
      <c r="JO1223">
        <v>7.8965722991899998</v>
      </c>
      <c r="JP1223">
        <v>6.9185937256300001</v>
      </c>
      <c r="JQ1223">
        <v>6.4015767658299998</v>
      </c>
      <c r="JR1223">
        <v>6.3667622058599997</v>
      </c>
      <c r="JS1223">
        <v>6.3667622058499997</v>
      </c>
      <c r="JT1223">
        <v>6.9863108336600002</v>
      </c>
      <c r="JU1223">
        <v>7.9846479433399997</v>
      </c>
      <c r="JV1223">
        <v>8.9238673907599999</v>
      </c>
      <c r="JW1223">
        <v>8.1899089308399997</v>
      </c>
      <c r="JX1223">
        <v>12.572694171</v>
      </c>
      <c r="JY1223">
        <v>40.526507553499997</v>
      </c>
    </row>
    <row r="1224" spans="1:285" x14ac:dyDescent="0.25">
      <c r="A1224" s="1">
        <v>41531</v>
      </c>
      <c r="B1224" s="2">
        <f t="shared" si="37"/>
        <v>7</v>
      </c>
      <c r="C1224" s="2">
        <v>32</v>
      </c>
      <c r="D1224" s="3">
        <v>0.69652777777777775</v>
      </c>
      <c r="E1224" s="2">
        <f t="shared" si="38"/>
        <v>60179.999999999993</v>
      </c>
      <c r="F1224">
        <v>64.652177776800002</v>
      </c>
      <c r="G1224">
        <v>66.576450690800002</v>
      </c>
      <c r="H1224">
        <v>26.181236882299999</v>
      </c>
      <c r="I1224">
        <v>67.292520066400002</v>
      </c>
      <c r="J1224">
        <v>13.178665626400001</v>
      </c>
      <c r="K1224">
        <v>11.1904620418</v>
      </c>
      <c r="L1224">
        <v>9.4981666687599997</v>
      </c>
      <c r="M1224">
        <v>8.6165908851800008</v>
      </c>
      <c r="N1224">
        <v>8.6647085955099996</v>
      </c>
      <c r="O1224">
        <v>8.6647085955099996</v>
      </c>
      <c r="P1224">
        <v>8.6647085955099996</v>
      </c>
      <c r="Q1224">
        <v>8.6647085955099996</v>
      </c>
      <c r="R1224">
        <v>8.6647085955099996</v>
      </c>
      <c r="S1224">
        <v>8.6647085955099996</v>
      </c>
      <c r="T1224">
        <v>8.6647085955099996</v>
      </c>
      <c r="U1224">
        <v>8.6647085955099996</v>
      </c>
      <c r="V1224">
        <v>8.6647085955099996</v>
      </c>
      <c r="W1224">
        <v>8.6647085955099996</v>
      </c>
      <c r="X1224">
        <v>8.6647085955099996</v>
      </c>
      <c r="Y1224">
        <v>8.6647085955099996</v>
      </c>
      <c r="Z1224">
        <v>8.6647085955099996</v>
      </c>
      <c r="AA1224">
        <v>8.6647085955099996</v>
      </c>
      <c r="AB1224">
        <v>8.6647085955099996</v>
      </c>
      <c r="AC1224">
        <v>8.6647085955099996</v>
      </c>
      <c r="AD1224">
        <v>8.6647085955099996</v>
      </c>
      <c r="AE1224">
        <v>8.6647085955099996</v>
      </c>
      <c r="AF1224">
        <v>8.6647085955099996</v>
      </c>
      <c r="AG1224">
        <v>8.6647085955099996</v>
      </c>
      <c r="AH1224">
        <v>8.6647085955099996</v>
      </c>
      <c r="AI1224">
        <v>8.6647085955099996</v>
      </c>
      <c r="AJ1224">
        <v>8.6647085955099996</v>
      </c>
      <c r="AK1224">
        <v>8.6647085955099996</v>
      </c>
      <c r="AL1224">
        <v>8.6647085955099996</v>
      </c>
      <c r="AM1224">
        <v>8.6647085955099996</v>
      </c>
      <c r="AN1224">
        <v>8.6647085955099996</v>
      </c>
      <c r="AO1224">
        <v>8.6647085955099996</v>
      </c>
      <c r="AP1224">
        <v>8.6647085955099996</v>
      </c>
      <c r="AQ1224">
        <v>8.6647085955099996</v>
      </c>
      <c r="AR1224">
        <v>8.6647085955099996</v>
      </c>
      <c r="AS1224">
        <v>8.6647085955099996</v>
      </c>
      <c r="AT1224">
        <v>8.6647085955099996</v>
      </c>
      <c r="AU1224">
        <v>8.6647085955099996</v>
      </c>
      <c r="AV1224">
        <v>8.6647085955099996</v>
      </c>
      <c r="AW1224">
        <v>8.6647085955099996</v>
      </c>
      <c r="AX1224">
        <v>7.9253156542800003</v>
      </c>
      <c r="AY1224">
        <v>6.9693271456200003</v>
      </c>
      <c r="AZ1224">
        <v>6.5159628877699998</v>
      </c>
      <c r="BA1224">
        <v>6.3497014570700001</v>
      </c>
      <c r="BB1224">
        <v>6.0806681455899998</v>
      </c>
      <c r="BC1224">
        <v>5.9202381632899996</v>
      </c>
      <c r="BD1224">
        <v>5.9202381632899996</v>
      </c>
      <c r="BE1224">
        <v>11.7742858926</v>
      </c>
      <c r="BF1224">
        <v>11.981897890899999</v>
      </c>
      <c r="BG1224">
        <v>11.981897890899999</v>
      </c>
      <c r="BH1224">
        <v>11.981897890899999</v>
      </c>
      <c r="BI1224">
        <v>11.981897890899999</v>
      </c>
      <c r="BJ1224">
        <v>11.981897890899999</v>
      </c>
      <c r="BK1224">
        <v>11.981897890899999</v>
      </c>
      <c r="BL1224">
        <v>11.981897890899999</v>
      </c>
      <c r="BM1224">
        <v>11.981897890899999</v>
      </c>
      <c r="BN1224">
        <v>11.981897890899999</v>
      </c>
      <c r="BO1224">
        <v>11.981897890899999</v>
      </c>
      <c r="BP1224">
        <v>11.981897890899999</v>
      </c>
      <c r="BQ1224">
        <v>12.1257475767</v>
      </c>
      <c r="BR1224">
        <v>9.5533003914899997</v>
      </c>
      <c r="BS1224">
        <v>7.8993600793300001</v>
      </c>
      <c r="BT1224">
        <v>7.10116672938</v>
      </c>
      <c r="BU1224">
        <v>6.5783772281299999</v>
      </c>
      <c r="BV1224">
        <v>11.771834528299999</v>
      </c>
      <c r="BW1224">
        <v>12.8395273866</v>
      </c>
      <c r="BX1224">
        <v>10.7837340151</v>
      </c>
      <c r="BY1224">
        <v>8.5863876979199993</v>
      </c>
      <c r="BZ1224">
        <v>8.2176605236999993</v>
      </c>
      <c r="CA1224">
        <v>6.8173518926399996</v>
      </c>
      <c r="CB1224">
        <v>6.8173518926399996</v>
      </c>
      <c r="CC1224">
        <v>6.65473461848</v>
      </c>
      <c r="CD1224">
        <v>5.9522881413100004</v>
      </c>
      <c r="CE1224">
        <v>6.0338382446900001</v>
      </c>
      <c r="CF1224">
        <v>6.1128334939200002</v>
      </c>
      <c r="CG1224">
        <v>6.5567370088699999</v>
      </c>
      <c r="CH1224">
        <v>6.7347838257900001</v>
      </c>
      <c r="CI1224">
        <v>6.9338757947599996</v>
      </c>
      <c r="CJ1224">
        <v>7.7819303259000003</v>
      </c>
      <c r="CK1224">
        <v>6.9266683138199996</v>
      </c>
      <c r="CL1224">
        <v>6.4468635777400003</v>
      </c>
      <c r="CM1224">
        <v>6.7302697328100001</v>
      </c>
      <c r="CN1224">
        <v>19.642724070500002</v>
      </c>
      <c r="CO1224">
        <v>15.762860076500001</v>
      </c>
      <c r="CP1224">
        <v>10.6987516052</v>
      </c>
      <c r="CQ1224">
        <v>7.9686359425099997</v>
      </c>
      <c r="CR1224">
        <v>7.4339551457599997</v>
      </c>
      <c r="CS1224">
        <v>7.2237802498799999</v>
      </c>
      <c r="CT1224">
        <v>7.16399800681</v>
      </c>
      <c r="CU1224">
        <v>7.2236378558699998</v>
      </c>
      <c r="CV1224">
        <v>6.9309012926999998</v>
      </c>
      <c r="CW1224">
        <v>6.7879813218500002</v>
      </c>
      <c r="CX1224">
        <v>6.6571442532400003</v>
      </c>
      <c r="CY1224">
        <v>6.6571442532400003</v>
      </c>
      <c r="CZ1224">
        <v>7.4348374711199998</v>
      </c>
      <c r="DA1224">
        <v>11.091285150499999</v>
      </c>
      <c r="DB1224">
        <v>49.902647621</v>
      </c>
      <c r="DC1224">
        <v>12.1752590955</v>
      </c>
      <c r="DD1224">
        <v>10.4562470237</v>
      </c>
      <c r="DE1224">
        <v>15.6567796387</v>
      </c>
      <c r="DF1224">
        <v>18.704937916799999</v>
      </c>
      <c r="DG1224">
        <v>11.2826004858</v>
      </c>
      <c r="DH1224">
        <v>9.363844769</v>
      </c>
      <c r="DI1224">
        <v>8.2458963024200003</v>
      </c>
      <c r="DJ1224">
        <v>7.7670587369700002</v>
      </c>
      <c r="DK1224">
        <v>7.4786682673099998</v>
      </c>
      <c r="DL1224">
        <v>7.3006267970899996</v>
      </c>
      <c r="DM1224">
        <v>7.25245016523</v>
      </c>
      <c r="DN1224">
        <v>7.5487233628299997</v>
      </c>
      <c r="DO1224">
        <v>13.2465786892</v>
      </c>
      <c r="DP1224">
        <v>20.4852558585</v>
      </c>
      <c r="DQ1224">
        <v>14.5213600429</v>
      </c>
      <c r="DR1224">
        <v>14.5213600429</v>
      </c>
      <c r="DS1224">
        <v>14.5213600429</v>
      </c>
      <c r="DT1224">
        <v>14.5213600429</v>
      </c>
      <c r="DU1224">
        <v>14.5213600429</v>
      </c>
      <c r="DV1224">
        <v>14.5213600429</v>
      </c>
      <c r="DW1224">
        <v>14.5213600429</v>
      </c>
      <c r="DX1224">
        <v>13.3056755063</v>
      </c>
      <c r="DY1224">
        <v>13.731440022999999</v>
      </c>
      <c r="DZ1224">
        <v>22.0244577936</v>
      </c>
      <c r="EA1224">
        <v>11.0955524962</v>
      </c>
      <c r="EB1224">
        <v>9.0729317643399998</v>
      </c>
      <c r="EC1224">
        <v>8.2414050023299996</v>
      </c>
      <c r="ED1224">
        <v>8.3424131689200003</v>
      </c>
      <c r="EE1224">
        <v>8.6074179128000008</v>
      </c>
      <c r="EF1224">
        <v>35.9722173412</v>
      </c>
      <c r="EG1224">
        <v>19.839292696600001</v>
      </c>
      <c r="EH1224">
        <v>19.839292696600001</v>
      </c>
      <c r="EI1224">
        <v>19.839292696600001</v>
      </c>
      <c r="EJ1224">
        <v>19.839292696600001</v>
      </c>
      <c r="EK1224">
        <v>19.839292696600001</v>
      </c>
      <c r="EL1224">
        <v>19.839292696600001</v>
      </c>
      <c r="EM1224">
        <v>27.956498653299999</v>
      </c>
      <c r="EN1224">
        <v>32.670353124899997</v>
      </c>
      <c r="EO1224">
        <v>10.7441128272</v>
      </c>
      <c r="EP1224">
        <v>8.38277034547</v>
      </c>
      <c r="EQ1224">
        <v>7.7607101576200002</v>
      </c>
      <c r="ER1224">
        <v>8.0948121116500005</v>
      </c>
      <c r="ES1224">
        <v>7.3947362927700002</v>
      </c>
      <c r="ET1224">
        <v>6.86083670909</v>
      </c>
      <c r="EU1224">
        <v>14.9316844222</v>
      </c>
      <c r="EV1224">
        <v>15.6855951974</v>
      </c>
      <c r="EW1224">
        <v>13.6636196812</v>
      </c>
      <c r="EX1224">
        <v>10.8666942684</v>
      </c>
      <c r="EY1224">
        <v>19.701187925300001</v>
      </c>
      <c r="EZ1224">
        <v>29.173758399800001</v>
      </c>
      <c r="FA1224">
        <v>13.648412346100001</v>
      </c>
      <c r="FB1224">
        <v>11.646207671100001</v>
      </c>
      <c r="FC1224">
        <v>11.5318260185</v>
      </c>
      <c r="FD1224">
        <v>11.5318260185</v>
      </c>
      <c r="FE1224">
        <v>11.5318260185</v>
      </c>
      <c r="FF1224">
        <v>11.5318260185</v>
      </c>
      <c r="FG1224">
        <v>11.5318260185</v>
      </c>
      <c r="FH1224">
        <v>11.5318260185</v>
      </c>
      <c r="FI1224">
        <v>11.5318260185</v>
      </c>
      <c r="FJ1224">
        <v>11.5318260185</v>
      </c>
      <c r="FK1224">
        <v>11.5318260185</v>
      </c>
      <c r="FL1224">
        <v>11.5318260185</v>
      </c>
      <c r="FM1224">
        <v>11.5318260185</v>
      </c>
      <c r="FN1224">
        <v>11.5318260185</v>
      </c>
      <c r="FO1224">
        <v>9.1062542949999994</v>
      </c>
      <c r="FP1224">
        <v>7.9425152283499996</v>
      </c>
      <c r="FQ1224">
        <v>8.9576362967699996</v>
      </c>
      <c r="FR1224">
        <v>23.0396282536</v>
      </c>
      <c r="FS1224">
        <v>21.996177359800001</v>
      </c>
      <c r="FT1224">
        <v>11.898851671799999</v>
      </c>
      <c r="FU1224">
        <v>10.1846231244</v>
      </c>
      <c r="FV1224">
        <v>8.8891066024699992</v>
      </c>
      <c r="FW1224">
        <v>8.1427135768299994</v>
      </c>
      <c r="FX1224">
        <v>8.4938193703400007</v>
      </c>
      <c r="FY1224">
        <v>36.675759316600001</v>
      </c>
      <c r="FZ1224">
        <v>13.4147863688</v>
      </c>
      <c r="GA1224">
        <v>11.8853166039</v>
      </c>
      <c r="GB1224">
        <v>10.3164873161</v>
      </c>
      <c r="GC1224">
        <v>9.2327472736500003</v>
      </c>
      <c r="GD1224">
        <v>9.2327472736500003</v>
      </c>
      <c r="GE1224">
        <v>8.6852872790699998</v>
      </c>
      <c r="GF1224">
        <v>7.6436076266899997</v>
      </c>
      <c r="GG1224">
        <v>7.9765358932600003</v>
      </c>
      <c r="GH1224">
        <v>8.4356440795900003</v>
      </c>
      <c r="GI1224">
        <v>25.348660997900001</v>
      </c>
      <c r="GJ1224">
        <v>15.325208419599999</v>
      </c>
      <c r="GK1224">
        <v>26.6018162879</v>
      </c>
      <c r="GL1224">
        <v>16.751883195200001</v>
      </c>
      <c r="GM1224">
        <v>12.026219466500001</v>
      </c>
      <c r="GN1224">
        <v>30.326591730699999</v>
      </c>
      <c r="GO1224">
        <v>25.379812168699999</v>
      </c>
      <c r="GP1224">
        <v>11.785942605600001</v>
      </c>
      <c r="GQ1224">
        <v>24.411434495599998</v>
      </c>
      <c r="GR1224">
        <v>13.7620816782</v>
      </c>
      <c r="GS1224">
        <v>11.5983988047</v>
      </c>
      <c r="GT1224">
        <v>15.219963205099999</v>
      </c>
      <c r="GU1224">
        <v>10.2923957429</v>
      </c>
      <c r="GV1224">
        <v>12.174810606699999</v>
      </c>
      <c r="GW1224">
        <v>19.982979308800001</v>
      </c>
      <c r="GX1224">
        <v>16.3744528563</v>
      </c>
      <c r="GY1224">
        <v>9.4768397349400004</v>
      </c>
      <c r="GZ1224">
        <v>9.4768397349400004</v>
      </c>
      <c r="HA1224">
        <v>9.4768397349400004</v>
      </c>
      <c r="HB1224">
        <v>14.200222520600001</v>
      </c>
      <c r="HC1224">
        <v>18.013863445399998</v>
      </c>
      <c r="HD1224">
        <v>11.6817077853</v>
      </c>
      <c r="HE1224">
        <v>15.244098875100001</v>
      </c>
      <c r="HF1224">
        <v>18.193465768900001</v>
      </c>
      <c r="HG1224">
        <v>10.610751774000001</v>
      </c>
      <c r="HH1224">
        <v>10.610751774000001</v>
      </c>
      <c r="HI1224">
        <v>10.610751774000001</v>
      </c>
      <c r="HJ1224">
        <v>10.610751774000001</v>
      </c>
      <c r="HK1224">
        <v>10.610751774000001</v>
      </c>
      <c r="HL1224">
        <v>10.610751774000001</v>
      </c>
      <c r="HM1224">
        <v>10.610751774000001</v>
      </c>
      <c r="HN1224">
        <v>10.610751774000001</v>
      </c>
      <c r="HO1224">
        <v>10.610751774000001</v>
      </c>
      <c r="HP1224">
        <v>10.610751774000001</v>
      </c>
      <c r="HQ1224">
        <v>10.610751774000001</v>
      </c>
      <c r="HR1224">
        <v>9.1488416991200001</v>
      </c>
      <c r="HS1224">
        <v>6.8481902364199998</v>
      </c>
      <c r="HT1224">
        <v>8.0771742308000007</v>
      </c>
      <c r="HU1224">
        <v>35.965968633300001</v>
      </c>
      <c r="HV1224">
        <v>81.397858930799998</v>
      </c>
      <c r="HW1224">
        <v>12.513149505199999</v>
      </c>
      <c r="HX1224">
        <v>10.369713897</v>
      </c>
      <c r="HY1224">
        <v>9.8361423834899995</v>
      </c>
      <c r="HZ1224">
        <v>9.4491805055799993</v>
      </c>
      <c r="IA1224">
        <v>9.0487239199200005</v>
      </c>
      <c r="IB1224">
        <v>8.4887203202099997</v>
      </c>
      <c r="IC1224">
        <v>11.453956958499999</v>
      </c>
      <c r="ID1224">
        <v>17.0020503575</v>
      </c>
      <c r="IE1224">
        <v>81.841497305399997</v>
      </c>
      <c r="IF1224">
        <v>14.9617206457</v>
      </c>
      <c r="IG1224">
        <v>28.683190227600001</v>
      </c>
      <c r="IH1224">
        <v>12.8912808566</v>
      </c>
      <c r="II1224">
        <v>10.4217032292</v>
      </c>
      <c r="IJ1224">
        <v>8.9892685702600001</v>
      </c>
      <c r="IK1224">
        <v>8.7695615264499995</v>
      </c>
      <c r="IL1224">
        <v>8.0325921093799995</v>
      </c>
      <c r="IM1224">
        <v>6.7194376244800003</v>
      </c>
      <c r="IN1224">
        <v>7.2596833029900001</v>
      </c>
      <c r="IO1224">
        <v>6.8093559394099996</v>
      </c>
      <c r="IP1224">
        <v>6.3927483730299999</v>
      </c>
      <c r="IQ1224">
        <v>6.3927483730299999</v>
      </c>
      <c r="IR1224">
        <v>6.3927483730299999</v>
      </c>
      <c r="IS1224">
        <v>6.3927483730299999</v>
      </c>
      <c r="IT1224">
        <v>6.3484490579699999</v>
      </c>
      <c r="IU1224">
        <v>6.37783917374</v>
      </c>
      <c r="IV1224">
        <v>6.4748332933399997</v>
      </c>
      <c r="IW1224">
        <v>7.2105775095700002</v>
      </c>
      <c r="IX1224">
        <v>8.1457521958899992</v>
      </c>
      <c r="IY1224">
        <v>9.6931336262300007</v>
      </c>
      <c r="IZ1224">
        <v>15.161765540199999</v>
      </c>
      <c r="JA1224">
        <v>28.709880651199999</v>
      </c>
      <c r="JB1224">
        <v>15.9386258843</v>
      </c>
      <c r="JC1224">
        <v>12.6026690303</v>
      </c>
      <c r="JD1224">
        <v>11.807111642000001</v>
      </c>
      <c r="JE1224">
        <v>10.5734224839</v>
      </c>
      <c r="JF1224">
        <v>27.2265770357</v>
      </c>
      <c r="JG1224">
        <v>17.827509188400001</v>
      </c>
      <c r="JH1224">
        <v>11.283151743199999</v>
      </c>
      <c r="JI1224">
        <v>9.6637386241400005</v>
      </c>
      <c r="JJ1224">
        <v>11.1216026361</v>
      </c>
      <c r="JK1224">
        <v>35.485117239600001</v>
      </c>
      <c r="JL1224">
        <v>16.559098224500001</v>
      </c>
      <c r="JM1224">
        <v>11.774645578299999</v>
      </c>
      <c r="JN1224">
        <v>10.1560436571</v>
      </c>
      <c r="JO1224">
        <v>8.42366528214</v>
      </c>
      <c r="JP1224">
        <v>7.7441652089600002</v>
      </c>
      <c r="JQ1224">
        <v>7.6267185816699996</v>
      </c>
      <c r="JR1224">
        <v>7.6267185816699996</v>
      </c>
      <c r="JS1224">
        <v>7.6291947476399997</v>
      </c>
      <c r="JT1224">
        <v>7.7255284158400004</v>
      </c>
      <c r="JU1224">
        <v>8.0131782383400001</v>
      </c>
      <c r="JV1224">
        <v>8.7201723367500001</v>
      </c>
      <c r="JW1224">
        <v>9.8328958764200003</v>
      </c>
      <c r="JX1224">
        <v>14.713511453300001</v>
      </c>
      <c r="JY1224">
        <v>13.911923337499999</v>
      </c>
    </row>
    <row r="1225" spans="1:285" x14ac:dyDescent="0.25">
      <c r="A1225" s="1">
        <v>41531</v>
      </c>
      <c r="B1225" s="2">
        <f t="shared" si="37"/>
        <v>7</v>
      </c>
      <c r="C1225" s="2">
        <v>33</v>
      </c>
      <c r="D1225" s="3">
        <v>0.70624999999999993</v>
      </c>
      <c r="E1225" s="2">
        <f t="shared" si="38"/>
        <v>61020</v>
      </c>
      <c r="F1225">
        <v>46.284860550099999</v>
      </c>
      <c r="G1225">
        <v>40.3772220699</v>
      </c>
      <c r="H1225">
        <v>14.8178460079</v>
      </c>
      <c r="I1225">
        <v>11.2042098683</v>
      </c>
      <c r="J1225">
        <v>10.3704428774</v>
      </c>
      <c r="K1225">
        <v>10.887516891800001</v>
      </c>
      <c r="L1225">
        <v>10.1222523105</v>
      </c>
      <c r="M1225">
        <v>7.94241238617</v>
      </c>
      <c r="N1225">
        <v>7.3015133965699999</v>
      </c>
      <c r="O1225">
        <v>7.3003110378000002</v>
      </c>
      <c r="P1225">
        <v>7.5586028483499996</v>
      </c>
      <c r="Q1225">
        <v>8.4464919875</v>
      </c>
      <c r="R1225">
        <v>13.710230536899999</v>
      </c>
      <c r="S1225">
        <v>16.450784155800001</v>
      </c>
      <c r="T1225">
        <v>9.2364297873099996</v>
      </c>
      <c r="U1225">
        <v>9.2364297873099996</v>
      </c>
      <c r="V1225">
        <v>8.3510364925499996</v>
      </c>
      <c r="W1225">
        <v>8.8436430214400001</v>
      </c>
      <c r="X1225">
        <v>17.151949843000001</v>
      </c>
      <c r="Y1225">
        <v>14.158808264799999</v>
      </c>
      <c r="Z1225">
        <v>12.0578888107</v>
      </c>
      <c r="AA1225">
        <v>10.540695852600001</v>
      </c>
      <c r="AB1225">
        <v>12.415484945199999</v>
      </c>
      <c r="AC1225">
        <v>24.802965181200001</v>
      </c>
      <c r="AD1225">
        <v>10.0740838607</v>
      </c>
      <c r="AE1225">
        <v>8.0800722687000004</v>
      </c>
      <c r="AF1225">
        <v>7.2657883025499999</v>
      </c>
      <c r="AG1225">
        <v>6.9838721989700003</v>
      </c>
      <c r="AH1225">
        <v>7.5254240889800004</v>
      </c>
      <c r="AI1225">
        <v>7.5627892972000001</v>
      </c>
      <c r="AJ1225">
        <v>7.1122524792000004</v>
      </c>
      <c r="AK1225">
        <v>6.9143123740999997</v>
      </c>
      <c r="AL1225">
        <v>6.9204473252699996</v>
      </c>
      <c r="AM1225">
        <v>6.9626663097000003</v>
      </c>
      <c r="AN1225">
        <v>6.9453511593100004</v>
      </c>
      <c r="AO1225">
        <v>6.9652186610599998</v>
      </c>
      <c r="AP1225">
        <v>6.9811330677400001</v>
      </c>
      <c r="AQ1225">
        <v>6.9811330677400001</v>
      </c>
      <c r="AR1225">
        <v>7.8949966843799997</v>
      </c>
      <c r="AS1225">
        <v>11.048802419399999</v>
      </c>
      <c r="AT1225">
        <v>13.9422640499</v>
      </c>
      <c r="AU1225">
        <v>11.6368117763</v>
      </c>
      <c r="AV1225">
        <v>8.6868923955799993</v>
      </c>
      <c r="AW1225">
        <v>7.1077457854499997</v>
      </c>
      <c r="AX1225">
        <v>6.9998910077599996</v>
      </c>
      <c r="AY1225">
        <v>6.9396359217699999</v>
      </c>
      <c r="AZ1225">
        <v>7.0008435532900002</v>
      </c>
      <c r="BA1225">
        <v>7.0046429627100002</v>
      </c>
      <c r="BB1225">
        <v>6.97510188595</v>
      </c>
      <c r="BC1225">
        <v>6.9034300027900004</v>
      </c>
      <c r="BD1225">
        <v>6.93369341946</v>
      </c>
      <c r="BE1225">
        <v>7.1742383053200003</v>
      </c>
      <c r="BF1225">
        <v>7.7954053494900002</v>
      </c>
      <c r="BG1225">
        <v>7.7954053494900002</v>
      </c>
      <c r="BH1225">
        <v>18.321005694099998</v>
      </c>
      <c r="BI1225">
        <v>12.623241586100001</v>
      </c>
      <c r="BJ1225">
        <v>8.1882337343400007</v>
      </c>
      <c r="BK1225">
        <v>7.4078697744899999</v>
      </c>
      <c r="BL1225">
        <v>7.0888725985500001</v>
      </c>
      <c r="BM1225">
        <v>6.9998611941100002</v>
      </c>
      <c r="BN1225">
        <v>6.9236727125100002</v>
      </c>
      <c r="BO1225">
        <v>7.2497147865500002</v>
      </c>
      <c r="BP1225">
        <v>9.8986526895499996</v>
      </c>
      <c r="BQ1225">
        <v>20.757592028800001</v>
      </c>
      <c r="BR1225">
        <v>10.910413544400001</v>
      </c>
      <c r="BS1225">
        <v>8.5963378919700002</v>
      </c>
      <c r="BT1225">
        <v>8.1211713271200008</v>
      </c>
      <c r="BU1225">
        <v>6.9000101531600002</v>
      </c>
      <c r="BV1225">
        <v>9.0330697391899992</v>
      </c>
      <c r="BW1225">
        <v>12.7352835508</v>
      </c>
      <c r="BX1225">
        <v>26.509623579300001</v>
      </c>
      <c r="BY1225">
        <v>10.156767821100001</v>
      </c>
      <c r="BZ1225">
        <v>7.9688671005299998</v>
      </c>
      <c r="CA1225">
        <v>6.5167191451999997</v>
      </c>
      <c r="CB1225">
        <v>16.055660706200001</v>
      </c>
      <c r="CC1225">
        <v>19.637241103099999</v>
      </c>
      <c r="CD1225">
        <v>10.923169613400001</v>
      </c>
      <c r="CE1225">
        <v>9.43856618555</v>
      </c>
      <c r="CF1225">
        <v>8.2771424322199998</v>
      </c>
      <c r="CG1225">
        <v>5.8581605563599997</v>
      </c>
      <c r="CH1225">
        <v>6.1339623976700004</v>
      </c>
      <c r="CI1225">
        <v>6.3456566577600002</v>
      </c>
      <c r="CJ1225">
        <v>7.56504798944</v>
      </c>
      <c r="CK1225">
        <v>7.1883125863100004</v>
      </c>
      <c r="CL1225">
        <v>6.9209361696</v>
      </c>
      <c r="CM1225">
        <v>6.9527633336200001</v>
      </c>
      <c r="CN1225">
        <v>6.8641066841700002</v>
      </c>
      <c r="CO1225">
        <v>6.8458383711400002</v>
      </c>
      <c r="CP1225">
        <v>6.91374594955</v>
      </c>
      <c r="CQ1225">
        <v>6.9168983922600003</v>
      </c>
      <c r="CR1225">
        <v>6.9334757807500003</v>
      </c>
      <c r="CS1225">
        <v>6.9640891998700001</v>
      </c>
      <c r="CT1225">
        <v>6.8227701006299997</v>
      </c>
      <c r="CU1225">
        <v>6.8445830247600004</v>
      </c>
      <c r="CV1225">
        <v>6.8927163364500004</v>
      </c>
      <c r="CW1225">
        <v>6.9649930947499996</v>
      </c>
      <c r="CX1225">
        <v>6.9437276395299996</v>
      </c>
      <c r="CY1225">
        <v>6.9106260817300003</v>
      </c>
      <c r="CZ1225">
        <v>7.1202094281999999</v>
      </c>
      <c r="DA1225">
        <v>8.4819208178699999</v>
      </c>
      <c r="DB1225">
        <v>19.962472406900002</v>
      </c>
      <c r="DC1225">
        <v>13.1762415693</v>
      </c>
      <c r="DD1225">
        <v>8.9515054024600005</v>
      </c>
      <c r="DE1225">
        <v>8.3059200028699998</v>
      </c>
      <c r="DF1225">
        <v>11.9926801115</v>
      </c>
      <c r="DG1225">
        <v>29.201698540300001</v>
      </c>
      <c r="DH1225">
        <v>10.1140040101</v>
      </c>
      <c r="DI1225">
        <v>8.0784049555399999</v>
      </c>
      <c r="DJ1225">
        <v>7.4647098989999998</v>
      </c>
      <c r="DK1225">
        <v>7.85122036913</v>
      </c>
      <c r="DL1225">
        <v>6.7133862492700001</v>
      </c>
      <c r="DM1225">
        <v>6.6512653664399997</v>
      </c>
      <c r="DN1225">
        <v>7.3708862263599997</v>
      </c>
      <c r="DO1225">
        <v>9.3113839699999996</v>
      </c>
      <c r="DP1225">
        <v>25.8741934701</v>
      </c>
      <c r="DQ1225">
        <v>12.3772060034</v>
      </c>
      <c r="DR1225">
        <v>8.8803062806500002</v>
      </c>
      <c r="DS1225">
        <v>8.0687806454600004</v>
      </c>
      <c r="DT1225">
        <v>7.6362885785600003</v>
      </c>
      <c r="DU1225">
        <v>6.9177632112099996</v>
      </c>
      <c r="DV1225">
        <v>7.0146222407999996</v>
      </c>
      <c r="DW1225">
        <v>9.0189480708000005</v>
      </c>
      <c r="DX1225">
        <v>88.248486859099998</v>
      </c>
      <c r="DY1225">
        <v>11.586873136299999</v>
      </c>
      <c r="DZ1225">
        <v>9.1284542347500004</v>
      </c>
      <c r="EA1225">
        <v>7.7450947639900001</v>
      </c>
      <c r="EB1225">
        <v>7.2843634940399999</v>
      </c>
      <c r="EC1225">
        <v>7.16276317243</v>
      </c>
      <c r="ED1225">
        <v>7.0666006002200001</v>
      </c>
      <c r="EE1225">
        <v>8.4444610342700006</v>
      </c>
      <c r="EF1225">
        <v>76.629400144000002</v>
      </c>
      <c r="EG1225">
        <v>36.826050341200002</v>
      </c>
      <c r="EH1225">
        <v>41.516157566399997</v>
      </c>
      <c r="EI1225">
        <v>12.6955003589</v>
      </c>
      <c r="EJ1225">
        <v>49.211840905400003</v>
      </c>
      <c r="EK1225">
        <v>29.262530402399999</v>
      </c>
      <c r="EL1225">
        <v>17.765228475400001</v>
      </c>
      <c r="EM1225">
        <v>28.696960489199999</v>
      </c>
      <c r="EN1225">
        <v>95.898175898700003</v>
      </c>
      <c r="EO1225">
        <v>17.2397135091</v>
      </c>
      <c r="EP1225">
        <v>10.1333276326</v>
      </c>
      <c r="EQ1225">
        <v>8.2741868205299998</v>
      </c>
      <c r="ER1225">
        <v>8.7127036038399996</v>
      </c>
      <c r="ES1225">
        <v>7.65932608479</v>
      </c>
      <c r="ET1225">
        <v>6.4126774812700003</v>
      </c>
      <c r="EU1225">
        <v>8.29190446484</v>
      </c>
      <c r="EV1225">
        <v>22.992919052800001</v>
      </c>
      <c r="EW1225">
        <v>15.986646966</v>
      </c>
      <c r="EX1225">
        <v>9.7784589107300004</v>
      </c>
      <c r="EY1225">
        <v>8.3032257699999992</v>
      </c>
      <c r="EZ1225">
        <v>7.6487680197500003</v>
      </c>
      <c r="FA1225">
        <v>7.0284803394999997</v>
      </c>
      <c r="FB1225">
        <v>6.8937379808600001</v>
      </c>
      <c r="FC1225">
        <v>6.8884293491799999</v>
      </c>
      <c r="FD1225">
        <v>6.9212531479199999</v>
      </c>
      <c r="FE1225">
        <v>6.9414249103900003</v>
      </c>
      <c r="FF1225">
        <v>7.02897230646</v>
      </c>
      <c r="FG1225">
        <v>7.1787078036</v>
      </c>
      <c r="FH1225">
        <v>7.9481540523299996</v>
      </c>
      <c r="FI1225">
        <v>8.5447353157000006</v>
      </c>
      <c r="FJ1225">
        <v>20.4417125696</v>
      </c>
      <c r="FK1225">
        <v>14.622568043699999</v>
      </c>
      <c r="FL1225">
        <v>11.313749979400001</v>
      </c>
      <c r="FM1225">
        <v>10.647638028599999</v>
      </c>
      <c r="FN1225">
        <v>10.647638028599999</v>
      </c>
      <c r="FO1225">
        <v>9.5299265760900003</v>
      </c>
      <c r="FP1225">
        <v>7.2850204139399999</v>
      </c>
      <c r="FQ1225">
        <v>7.8818638770699998</v>
      </c>
      <c r="FR1225">
        <v>19.940336382200002</v>
      </c>
      <c r="FS1225">
        <v>15.7059852396</v>
      </c>
      <c r="FT1225">
        <v>11.212636676000001</v>
      </c>
      <c r="FU1225">
        <v>23.174637643499999</v>
      </c>
      <c r="FV1225">
        <v>11.4349205316</v>
      </c>
      <c r="FW1225">
        <v>8.8748719292999994</v>
      </c>
      <c r="FX1225">
        <v>10.8529643464</v>
      </c>
      <c r="FY1225">
        <v>12.125133657399999</v>
      </c>
      <c r="FZ1225">
        <v>31.379021138900001</v>
      </c>
      <c r="GA1225">
        <v>9.8746222678100004</v>
      </c>
      <c r="GB1225">
        <v>8.3134731296800002</v>
      </c>
      <c r="GC1225">
        <v>8.3070171623999993</v>
      </c>
      <c r="GD1225">
        <v>8.1830071816000007</v>
      </c>
      <c r="GE1225">
        <v>8.0347152524799998</v>
      </c>
      <c r="GF1225">
        <v>8.0002029958800005</v>
      </c>
      <c r="GG1225">
        <v>8.6201950717900004</v>
      </c>
      <c r="GH1225">
        <v>8.6201950717900004</v>
      </c>
      <c r="GI1225">
        <v>12.3725459833</v>
      </c>
      <c r="GJ1225">
        <v>24.973663149299998</v>
      </c>
      <c r="GK1225">
        <v>12.228441087</v>
      </c>
      <c r="GL1225">
        <v>12.1764849598</v>
      </c>
      <c r="GM1225">
        <v>12.564590902899999</v>
      </c>
      <c r="GN1225">
        <v>14.825774901100001</v>
      </c>
      <c r="GO1225">
        <v>28.5373281673</v>
      </c>
      <c r="GP1225">
        <v>21.8209305703</v>
      </c>
      <c r="GQ1225">
        <v>19.8196558713</v>
      </c>
      <c r="GR1225">
        <v>18.431048886599999</v>
      </c>
      <c r="GS1225">
        <v>15.454286806900001</v>
      </c>
      <c r="GT1225">
        <v>19.559513517999999</v>
      </c>
      <c r="GU1225">
        <v>14.910739402600001</v>
      </c>
      <c r="GV1225">
        <v>11.752266432400001</v>
      </c>
      <c r="GW1225">
        <v>12.527452865500001</v>
      </c>
      <c r="GX1225">
        <v>9.9647806713100007</v>
      </c>
      <c r="GY1225">
        <v>8.7991069890699993</v>
      </c>
      <c r="GZ1225">
        <v>8.7991069890699993</v>
      </c>
      <c r="HA1225">
        <v>8.8691315040200003</v>
      </c>
      <c r="HB1225">
        <v>14.732481517</v>
      </c>
      <c r="HC1225">
        <v>84.293613607899999</v>
      </c>
      <c r="HD1225">
        <v>13.2808416147</v>
      </c>
      <c r="HE1225">
        <v>10.290209882299999</v>
      </c>
      <c r="HF1225">
        <v>11.061455714699999</v>
      </c>
      <c r="HG1225">
        <v>28.642684224900002</v>
      </c>
      <c r="HH1225">
        <v>12.479752706699999</v>
      </c>
      <c r="HI1225">
        <v>8.8732204935599999</v>
      </c>
      <c r="HJ1225">
        <v>8.1411636424200005</v>
      </c>
      <c r="HK1225">
        <v>8.9434043284100007</v>
      </c>
      <c r="HL1225">
        <v>7.3264697923300002</v>
      </c>
      <c r="HM1225">
        <v>7.0678040514999996</v>
      </c>
      <c r="HN1225">
        <v>6.9542689223999998</v>
      </c>
      <c r="HO1225">
        <v>6.9703088124199999</v>
      </c>
      <c r="HP1225">
        <v>6.9874998326500002</v>
      </c>
      <c r="HQ1225">
        <v>6.9914912184400002</v>
      </c>
      <c r="HR1225">
        <v>6.9914927436200003</v>
      </c>
      <c r="HS1225">
        <v>7.1674397391699998</v>
      </c>
      <c r="HT1225">
        <v>7.2287061524</v>
      </c>
      <c r="HU1225">
        <v>7.73455237711</v>
      </c>
      <c r="HV1225">
        <v>31.233991721100001</v>
      </c>
      <c r="HW1225">
        <v>17.3982858611</v>
      </c>
      <c r="HX1225">
        <v>11.9448425442</v>
      </c>
      <c r="HY1225">
        <v>13.879047286600001</v>
      </c>
      <c r="HZ1225">
        <v>15.0881069628</v>
      </c>
      <c r="IA1225">
        <v>16.942538320499999</v>
      </c>
      <c r="IB1225">
        <v>209.68702720600001</v>
      </c>
      <c r="IC1225">
        <v>17.645251106500002</v>
      </c>
      <c r="ID1225">
        <v>19.596940262099999</v>
      </c>
      <c r="IE1225">
        <v>21.772160364299999</v>
      </c>
      <c r="IF1225">
        <v>13.627572661</v>
      </c>
      <c r="IG1225">
        <v>17.615898342200001</v>
      </c>
      <c r="IH1225">
        <v>19.952152865599999</v>
      </c>
      <c r="II1225">
        <v>9.3431940060300001</v>
      </c>
      <c r="IJ1225">
        <v>7.1666328867200004</v>
      </c>
      <c r="IK1225">
        <v>7.1666328867200004</v>
      </c>
      <c r="IL1225">
        <v>7.1666328867200004</v>
      </c>
      <c r="IM1225">
        <v>7.1666328867200004</v>
      </c>
      <c r="IN1225">
        <v>7.1666328867200004</v>
      </c>
      <c r="IO1225">
        <v>6.9604758498499999</v>
      </c>
      <c r="IP1225">
        <v>6.8403872918199999</v>
      </c>
      <c r="IQ1225">
        <v>6.88551735333</v>
      </c>
      <c r="IR1225">
        <v>6.8955544017000001</v>
      </c>
      <c r="IS1225">
        <v>6.8999965622100001</v>
      </c>
      <c r="IT1225">
        <v>6.8770470419600001</v>
      </c>
      <c r="IU1225">
        <v>6.8944476139999997</v>
      </c>
      <c r="IV1225">
        <v>6.9071665865099998</v>
      </c>
      <c r="IW1225">
        <v>6.9215739125200004</v>
      </c>
      <c r="IX1225">
        <v>7.3161655262299998</v>
      </c>
      <c r="IY1225">
        <v>8.5918052886199998</v>
      </c>
      <c r="IZ1225">
        <v>12.601939810099999</v>
      </c>
      <c r="JA1225">
        <v>28.1162128241</v>
      </c>
      <c r="JB1225">
        <v>13.625945275499999</v>
      </c>
      <c r="JC1225">
        <v>12.847712269300001</v>
      </c>
      <c r="JD1225">
        <v>19.955446948599999</v>
      </c>
      <c r="JE1225">
        <v>12.9225016607</v>
      </c>
      <c r="JF1225">
        <v>10.5594557978</v>
      </c>
      <c r="JG1225">
        <v>52.431090978100002</v>
      </c>
      <c r="JH1225">
        <v>29.581225058400001</v>
      </c>
      <c r="JI1225">
        <v>11.0366890101</v>
      </c>
      <c r="JJ1225">
        <v>11.056648926799999</v>
      </c>
      <c r="JK1225">
        <v>13.0067721902</v>
      </c>
      <c r="JL1225">
        <v>28.1675024842</v>
      </c>
      <c r="JM1225">
        <v>15.1916763782</v>
      </c>
      <c r="JN1225">
        <v>11.044450962999999</v>
      </c>
      <c r="JO1225">
        <v>9.3365843773799995</v>
      </c>
      <c r="JP1225">
        <v>9.0759560853700005</v>
      </c>
      <c r="JQ1225">
        <v>8.7639313378499999</v>
      </c>
      <c r="JR1225">
        <v>8.7639313378499999</v>
      </c>
      <c r="JS1225">
        <v>9.0712891106000004</v>
      </c>
      <c r="JT1225">
        <v>9.4059728490300003</v>
      </c>
      <c r="JU1225">
        <v>9.5129359760199996</v>
      </c>
      <c r="JV1225">
        <v>9.3144340255899998</v>
      </c>
      <c r="JW1225">
        <v>9.8792982297100007</v>
      </c>
      <c r="JX1225">
        <v>10.8006658787</v>
      </c>
      <c r="JY1225">
        <v>10.9945953668</v>
      </c>
    </row>
    <row r="1226" spans="1:285" x14ac:dyDescent="0.25">
      <c r="A1226" s="1">
        <v>41531</v>
      </c>
      <c r="B1226" s="2">
        <f t="shared" si="37"/>
        <v>7</v>
      </c>
      <c r="C1226" s="2">
        <v>34</v>
      </c>
      <c r="D1226" s="3">
        <v>0.70972222222222225</v>
      </c>
      <c r="E1226" s="2">
        <f t="shared" si="38"/>
        <v>61320.000000000007</v>
      </c>
      <c r="F1226">
        <v>25.838700823300002</v>
      </c>
      <c r="G1226">
        <v>119.363163669</v>
      </c>
      <c r="H1226">
        <v>22.254939388099999</v>
      </c>
      <c r="I1226">
        <v>13.0522547167</v>
      </c>
      <c r="J1226">
        <v>12.0328021638</v>
      </c>
      <c r="K1226">
        <v>20.075495843700001</v>
      </c>
      <c r="L1226">
        <v>14.258009599899999</v>
      </c>
      <c r="M1226">
        <v>9.6598467415399991</v>
      </c>
      <c r="N1226">
        <v>8.6906479639800001</v>
      </c>
      <c r="O1226">
        <v>8.4368476242800003</v>
      </c>
      <c r="P1226">
        <v>7.9380378845199999</v>
      </c>
      <c r="Q1226">
        <v>8.1062563386500006</v>
      </c>
      <c r="R1226">
        <v>10.664666370799999</v>
      </c>
      <c r="S1226">
        <v>23.3513064855</v>
      </c>
      <c r="T1226">
        <v>10.4040582906</v>
      </c>
      <c r="U1226">
        <v>8.7495617474999996</v>
      </c>
      <c r="V1226">
        <v>7.7269474625100001</v>
      </c>
      <c r="W1226">
        <v>8.2574521974900001</v>
      </c>
      <c r="X1226">
        <v>16.8024260822</v>
      </c>
      <c r="Y1226">
        <v>14.417068910399999</v>
      </c>
      <c r="Z1226">
        <v>11.209463723500001</v>
      </c>
      <c r="AA1226">
        <v>11.209463723500001</v>
      </c>
      <c r="AB1226">
        <v>11.209463723500001</v>
      </c>
      <c r="AC1226">
        <v>21.7331216854</v>
      </c>
      <c r="AD1226">
        <v>11.212653035900001</v>
      </c>
      <c r="AE1226">
        <v>8.9360298357500003</v>
      </c>
      <c r="AF1226">
        <v>9.8643875077000001</v>
      </c>
      <c r="AG1226">
        <v>6.0468263320000002</v>
      </c>
      <c r="AH1226">
        <v>5.9200664392400002</v>
      </c>
      <c r="AI1226">
        <v>6.2474034385800001</v>
      </c>
      <c r="AJ1226">
        <v>6.0332322854499996</v>
      </c>
      <c r="AK1226">
        <v>5.9057922361099999</v>
      </c>
      <c r="AL1226">
        <v>5.9193233377699999</v>
      </c>
      <c r="AM1226">
        <v>5.9947295218500001</v>
      </c>
      <c r="AN1226">
        <v>6.2246602359400001</v>
      </c>
      <c r="AO1226">
        <v>6.07599034304</v>
      </c>
      <c r="AP1226">
        <v>5.99166081018</v>
      </c>
      <c r="AQ1226">
        <v>5.99166081018</v>
      </c>
      <c r="AR1226">
        <v>6.1199195884300002</v>
      </c>
      <c r="AS1226">
        <v>6.9545755060300003</v>
      </c>
      <c r="AT1226">
        <v>10.684769085999999</v>
      </c>
      <c r="AU1226">
        <v>24.082790203399998</v>
      </c>
      <c r="AV1226">
        <v>9.2573235821399997</v>
      </c>
      <c r="AW1226">
        <v>7.6864093479399997</v>
      </c>
      <c r="AX1226">
        <v>6.69515867465</v>
      </c>
      <c r="AY1226">
        <v>6.7259913715700002</v>
      </c>
      <c r="AZ1226">
        <v>6.8355427385800001</v>
      </c>
      <c r="BA1226">
        <v>6.7757038594900001</v>
      </c>
      <c r="BB1226">
        <v>6.7365304469799998</v>
      </c>
      <c r="BC1226">
        <v>6.6675500414800002</v>
      </c>
      <c r="BD1226">
        <v>6.5341662415900004</v>
      </c>
      <c r="BE1226">
        <v>6.9440593829099999</v>
      </c>
      <c r="BF1226">
        <v>7.8695301947700003</v>
      </c>
      <c r="BG1226">
        <v>7.8695301947700003</v>
      </c>
      <c r="BH1226">
        <v>23.511169300700001</v>
      </c>
      <c r="BI1226">
        <v>11.2586340812</v>
      </c>
      <c r="BJ1226">
        <v>9.1684422964400003</v>
      </c>
      <c r="BK1226">
        <v>8.1306758524399996</v>
      </c>
      <c r="BL1226">
        <v>7.5789597366699999</v>
      </c>
      <c r="BM1226">
        <v>7.4715778514000002</v>
      </c>
      <c r="BN1226">
        <v>7.73978903212</v>
      </c>
      <c r="BO1226">
        <v>8.8142591736100009</v>
      </c>
      <c r="BP1226">
        <v>10.4558319226</v>
      </c>
      <c r="BQ1226">
        <v>54.330695428299997</v>
      </c>
      <c r="BR1226">
        <v>15.0263776458</v>
      </c>
      <c r="BS1226">
        <v>9.7609583129199997</v>
      </c>
      <c r="BT1226">
        <v>8.6445263137800001</v>
      </c>
      <c r="BU1226">
        <v>8.0738880546100003</v>
      </c>
      <c r="BV1226">
        <v>11.467198655200001</v>
      </c>
      <c r="BW1226">
        <v>14.699180671000001</v>
      </c>
      <c r="BX1226">
        <v>40.233725474300002</v>
      </c>
      <c r="BY1226">
        <v>15.2431064219</v>
      </c>
      <c r="BZ1226">
        <v>10.1691159707</v>
      </c>
      <c r="CA1226">
        <v>9.3624703780100003</v>
      </c>
      <c r="CB1226">
        <v>13.8708656441</v>
      </c>
      <c r="CC1226">
        <v>23.158046404699999</v>
      </c>
      <c r="CD1226">
        <v>18.5202880531</v>
      </c>
      <c r="CE1226">
        <v>9.6209938522599998</v>
      </c>
      <c r="CF1226">
        <v>7.8176598376699999</v>
      </c>
      <c r="CG1226">
        <v>7.20667250208</v>
      </c>
      <c r="CH1226">
        <v>6.9290087092999997</v>
      </c>
      <c r="CI1226">
        <v>6.7317862147399996</v>
      </c>
      <c r="CJ1226">
        <v>6.5524775157299997</v>
      </c>
      <c r="CK1226">
        <v>6.5245744606900002</v>
      </c>
      <c r="CL1226">
        <v>6.5152609566199997</v>
      </c>
      <c r="CM1226">
        <v>6.5644281686800001</v>
      </c>
      <c r="CN1226">
        <v>6.5748616209800002</v>
      </c>
      <c r="CO1226">
        <v>6.5732415587900004</v>
      </c>
      <c r="CP1226">
        <v>6.3332766254599999</v>
      </c>
      <c r="CQ1226">
        <v>6.1881575078199997</v>
      </c>
      <c r="CR1226">
        <v>5.9943380349800002</v>
      </c>
      <c r="CS1226">
        <v>5.9810777489499998</v>
      </c>
      <c r="CT1226">
        <v>5.95569278397</v>
      </c>
      <c r="CU1226">
        <v>5.96965533934</v>
      </c>
      <c r="CV1226">
        <v>5.9767187438100002</v>
      </c>
      <c r="CW1226">
        <v>5.8399533299000002</v>
      </c>
      <c r="CX1226">
        <v>5.8179231344</v>
      </c>
      <c r="CY1226">
        <v>5.7640205041100003</v>
      </c>
      <c r="CZ1226">
        <v>6.2185848146899998</v>
      </c>
      <c r="DA1226">
        <v>6.69955540662</v>
      </c>
      <c r="DB1226">
        <v>10.093302614300001</v>
      </c>
      <c r="DC1226">
        <v>9.1424365211899996</v>
      </c>
      <c r="DD1226">
        <v>8.0839287730800002</v>
      </c>
      <c r="DE1226">
        <v>8.4072803682200004</v>
      </c>
      <c r="DF1226">
        <v>26.567998023299999</v>
      </c>
      <c r="DG1226">
        <v>18.7974864987</v>
      </c>
      <c r="DH1226">
        <v>9.0531401265899998</v>
      </c>
      <c r="DI1226">
        <v>7.8039579025299997</v>
      </c>
      <c r="DJ1226">
        <v>7.6044318801799999</v>
      </c>
      <c r="DK1226">
        <v>7.3822417829400004</v>
      </c>
      <c r="DL1226">
        <v>6.8650504268599999</v>
      </c>
      <c r="DM1226">
        <v>6.8649626800899997</v>
      </c>
      <c r="DN1226">
        <v>7.0645032918100004</v>
      </c>
      <c r="DO1226">
        <v>7.6190299833999999</v>
      </c>
      <c r="DP1226">
        <v>19.814936950100002</v>
      </c>
      <c r="DQ1226">
        <v>9.2307116795299997</v>
      </c>
      <c r="DR1226">
        <v>8.9211063842500007</v>
      </c>
      <c r="DS1226">
        <v>8.9211063842500007</v>
      </c>
      <c r="DT1226">
        <v>8.9211063842500007</v>
      </c>
      <c r="DU1226">
        <v>7.9617799530199997</v>
      </c>
      <c r="DV1226">
        <v>6.3781674178600003</v>
      </c>
      <c r="DW1226">
        <v>6.7719056889200004</v>
      </c>
      <c r="DX1226">
        <v>6.9094619926699998</v>
      </c>
      <c r="DY1226">
        <v>6.9917690293700003</v>
      </c>
      <c r="DZ1226">
        <v>7.7848549683800004</v>
      </c>
      <c r="EA1226">
        <v>8.6470556049000002</v>
      </c>
      <c r="EB1226">
        <v>9.4550454235399997</v>
      </c>
      <c r="EC1226">
        <v>9.3935552870100008</v>
      </c>
      <c r="ED1226">
        <v>8.5969050117899997</v>
      </c>
      <c r="EE1226">
        <v>8.11405359876</v>
      </c>
      <c r="EF1226">
        <v>16.0536561483</v>
      </c>
      <c r="EG1226">
        <v>153.643797987</v>
      </c>
      <c r="EH1226">
        <v>56.277841613100001</v>
      </c>
      <c r="EI1226">
        <v>17.751452951099999</v>
      </c>
      <c r="EJ1226">
        <v>10.509609492599999</v>
      </c>
      <c r="EK1226">
        <v>10.7227153079</v>
      </c>
      <c r="EL1226">
        <v>24.7098297804</v>
      </c>
      <c r="EM1226">
        <v>27.115814868699999</v>
      </c>
      <c r="EN1226">
        <v>35.788912132500002</v>
      </c>
      <c r="EO1226">
        <v>16.175317331199999</v>
      </c>
      <c r="EP1226">
        <v>9.9866387757799995</v>
      </c>
      <c r="EQ1226">
        <v>8.6868303392400001</v>
      </c>
      <c r="ER1226">
        <v>8.5291293639300001</v>
      </c>
      <c r="ES1226">
        <v>8.4294692326600007</v>
      </c>
      <c r="ET1226">
        <v>8.0587909904899995</v>
      </c>
      <c r="EU1226">
        <v>8.0587909904899995</v>
      </c>
      <c r="EV1226">
        <v>16.583596292999999</v>
      </c>
      <c r="EW1226">
        <v>17.852215383899999</v>
      </c>
      <c r="EX1226">
        <v>11.0254826642</v>
      </c>
      <c r="EY1226">
        <v>8.6513719251599994</v>
      </c>
      <c r="EZ1226">
        <v>8.8182586143900004</v>
      </c>
      <c r="FA1226">
        <v>9.2941488053699999</v>
      </c>
      <c r="FB1226">
        <v>16.076866336399998</v>
      </c>
      <c r="FC1226">
        <v>12.0111762706</v>
      </c>
      <c r="FD1226">
        <v>9.4323881425800007</v>
      </c>
      <c r="FE1226">
        <v>8.2428172954499992</v>
      </c>
      <c r="FF1226">
        <v>7.6585446788100002</v>
      </c>
      <c r="FG1226">
        <v>7.4263408236600004</v>
      </c>
      <c r="FH1226">
        <v>7.87876796774</v>
      </c>
      <c r="FI1226">
        <v>8.3484481999500009</v>
      </c>
      <c r="FJ1226">
        <v>11.1446186282</v>
      </c>
      <c r="FK1226">
        <v>21.649310970199998</v>
      </c>
      <c r="FL1226">
        <v>15.349352463000001</v>
      </c>
      <c r="FM1226">
        <v>14.005722351099999</v>
      </c>
      <c r="FN1226">
        <v>10.811368076000001</v>
      </c>
      <c r="FO1226">
        <v>8.9597714823099999</v>
      </c>
      <c r="FP1226">
        <v>8.5780536133799998</v>
      </c>
      <c r="FQ1226">
        <v>8.9897330842500001</v>
      </c>
      <c r="FR1226">
        <v>11.0773010588</v>
      </c>
      <c r="FS1226">
        <v>13.107601800399999</v>
      </c>
      <c r="FT1226">
        <v>22.762646974999999</v>
      </c>
      <c r="FU1226">
        <v>10.6782335337</v>
      </c>
      <c r="FV1226">
        <v>8.7119210474299997</v>
      </c>
      <c r="FW1226">
        <v>7.3621009606800003</v>
      </c>
      <c r="FX1226">
        <v>6.9237385948199996</v>
      </c>
      <c r="FY1226">
        <v>6.7699936127799996</v>
      </c>
      <c r="FZ1226">
        <v>7.5517562001999998</v>
      </c>
      <c r="GA1226">
        <v>7.6671193314600004</v>
      </c>
      <c r="GB1226">
        <v>7.8100264727799997</v>
      </c>
      <c r="GC1226">
        <v>8.29415471119</v>
      </c>
      <c r="GD1226">
        <v>10.0657039371</v>
      </c>
      <c r="GE1226">
        <v>9.9683105652900004</v>
      </c>
      <c r="GF1226">
        <v>8.3867586140500006</v>
      </c>
      <c r="GG1226">
        <v>7.8695312199099998</v>
      </c>
      <c r="GH1226">
        <v>7.9986412019799999</v>
      </c>
      <c r="GI1226">
        <v>11.667171892500001</v>
      </c>
      <c r="GJ1226">
        <v>27.733697531400001</v>
      </c>
      <c r="GK1226">
        <v>18.084276556599999</v>
      </c>
      <c r="GL1226">
        <v>21.706433259800001</v>
      </c>
      <c r="GM1226">
        <v>15.7411737347</v>
      </c>
      <c r="GN1226">
        <v>11.412976868299999</v>
      </c>
      <c r="GO1226">
        <v>12.792320504699999</v>
      </c>
      <c r="GP1226">
        <v>15.5787970722</v>
      </c>
      <c r="GQ1226">
        <v>12.654254502000001</v>
      </c>
      <c r="GR1226">
        <v>10.5473424844</v>
      </c>
      <c r="GS1226">
        <v>12.480949452300001</v>
      </c>
      <c r="GT1226">
        <v>33.156138330300003</v>
      </c>
      <c r="GU1226">
        <v>46.642919102100002</v>
      </c>
      <c r="GV1226">
        <v>10.914177065100001</v>
      </c>
      <c r="GW1226">
        <v>16.807564937399999</v>
      </c>
      <c r="GX1226">
        <v>35.261969837300001</v>
      </c>
      <c r="GY1226">
        <v>13.549401872700001</v>
      </c>
      <c r="GZ1226">
        <v>10.3729584825</v>
      </c>
      <c r="HA1226">
        <v>9.6246712358300002</v>
      </c>
      <c r="HB1226">
        <v>11.2230316758</v>
      </c>
      <c r="HC1226">
        <v>112.30976871199999</v>
      </c>
      <c r="HD1226">
        <v>14.939647108000001</v>
      </c>
      <c r="HE1226">
        <v>11.569584654</v>
      </c>
      <c r="HF1226">
        <v>12.381652325499999</v>
      </c>
      <c r="HG1226">
        <v>35.4035411801</v>
      </c>
      <c r="HH1226">
        <v>11.6319429583</v>
      </c>
      <c r="HI1226">
        <v>9.0827706048299994</v>
      </c>
      <c r="HJ1226">
        <v>9.0199358375200003</v>
      </c>
      <c r="HK1226">
        <v>9.0199358375200003</v>
      </c>
      <c r="HL1226">
        <v>9.0199358375200003</v>
      </c>
      <c r="HM1226">
        <v>9.0199358375200003</v>
      </c>
      <c r="HN1226">
        <v>8.9021666567299995</v>
      </c>
      <c r="HO1226">
        <v>8.8326141515199996</v>
      </c>
      <c r="HP1226">
        <v>8.81618905867</v>
      </c>
      <c r="HQ1226">
        <v>8.4118050056500007</v>
      </c>
      <c r="HR1226">
        <v>7.7696539248700001</v>
      </c>
      <c r="HS1226">
        <v>7.6375309315999997</v>
      </c>
      <c r="HT1226">
        <v>7.60457818144</v>
      </c>
      <c r="HU1226">
        <v>8.2672448732999992</v>
      </c>
      <c r="HV1226">
        <v>43.187657108099998</v>
      </c>
      <c r="HW1226">
        <v>18.924968745800001</v>
      </c>
      <c r="HX1226">
        <v>11.455075992899999</v>
      </c>
      <c r="HY1226">
        <v>10.059564268999999</v>
      </c>
      <c r="HZ1226">
        <v>10.059564268999999</v>
      </c>
      <c r="IA1226">
        <v>20.3712329339</v>
      </c>
      <c r="IB1226">
        <v>176.18470698199999</v>
      </c>
      <c r="IC1226">
        <v>17.563406986499999</v>
      </c>
      <c r="ID1226">
        <v>18.6880511486</v>
      </c>
      <c r="IE1226">
        <v>24.6260326353</v>
      </c>
      <c r="IF1226">
        <v>17.756079329199999</v>
      </c>
      <c r="IG1226">
        <v>15.809466822199999</v>
      </c>
      <c r="IH1226">
        <v>25.425693398100002</v>
      </c>
      <c r="II1226">
        <v>11.671515661100001</v>
      </c>
      <c r="IJ1226">
        <v>8.9252103533899998</v>
      </c>
      <c r="IK1226">
        <v>7.6809527538699998</v>
      </c>
      <c r="IL1226">
        <v>7.3940581784399999</v>
      </c>
      <c r="IM1226">
        <v>7.2156278567400003</v>
      </c>
      <c r="IN1226">
        <v>7.0980495590699997</v>
      </c>
      <c r="IO1226">
        <v>7.79268673296</v>
      </c>
      <c r="IP1226">
        <v>6.1643711719300001</v>
      </c>
      <c r="IQ1226">
        <v>5.2408265682100001</v>
      </c>
      <c r="IR1226">
        <v>5.8824664868800003</v>
      </c>
      <c r="IS1226">
        <v>6.1313297875900004</v>
      </c>
      <c r="IT1226">
        <v>6.32147879555</v>
      </c>
      <c r="IU1226">
        <v>6.4589661295200003</v>
      </c>
      <c r="IV1226">
        <v>6.7017310724300003</v>
      </c>
      <c r="IW1226">
        <v>6.7017310724300003</v>
      </c>
      <c r="IX1226">
        <v>6.9053734133800004</v>
      </c>
      <c r="IY1226">
        <v>7.2415167822499997</v>
      </c>
      <c r="IZ1226">
        <v>8.1101990277299993</v>
      </c>
      <c r="JA1226">
        <v>19.045711474000001</v>
      </c>
      <c r="JB1226">
        <v>22.283087114499999</v>
      </c>
      <c r="JC1226">
        <v>18.909449886200001</v>
      </c>
      <c r="JD1226">
        <v>20.739144898999999</v>
      </c>
      <c r="JE1226">
        <v>18.587620316599999</v>
      </c>
      <c r="JF1226">
        <v>13.2871659693</v>
      </c>
      <c r="JG1226">
        <v>20.272672350899999</v>
      </c>
      <c r="JH1226">
        <v>46.587212031100002</v>
      </c>
      <c r="JI1226">
        <v>13.490684444699999</v>
      </c>
      <c r="JJ1226">
        <v>13.536613618200001</v>
      </c>
      <c r="JK1226">
        <v>11.3406998541</v>
      </c>
      <c r="JL1226">
        <v>15.9415768631</v>
      </c>
      <c r="JM1226">
        <v>19.1862092368</v>
      </c>
      <c r="JN1226">
        <v>11.642527679600001</v>
      </c>
      <c r="JO1226">
        <v>8.8501591990800001</v>
      </c>
      <c r="JP1226">
        <v>8.4256136056099997</v>
      </c>
      <c r="JQ1226">
        <v>8.4835762084200006</v>
      </c>
      <c r="JR1226">
        <v>8.6019280229500001</v>
      </c>
      <c r="JS1226">
        <v>8.7600417138599997</v>
      </c>
      <c r="JT1226">
        <v>9.2880529493600008</v>
      </c>
      <c r="JU1226">
        <v>8.5532479590200001</v>
      </c>
      <c r="JV1226">
        <v>8.9551000653500008</v>
      </c>
      <c r="JW1226">
        <v>8.9427070347599997</v>
      </c>
      <c r="JX1226">
        <v>10.0001527359</v>
      </c>
      <c r="JY1226">
        <v>11.1560445787</v>
      </c>
    </row>
    <row r="1227" spans="1:285" x14ac:dyDescent="0.25">
      <c r="A1227" s="1">
        <v>41531</v>
      </c>
      <c r="B1227" s="2">
        <f t="shared" si="37"/>
        <v>7</v>
      </c>
      <c r="C1227" s="2">
        <v>35</v>
      </c>
      <c r="D1227" s="3">
        <v>0.72291666666666676</v>
      </c>
      <c r="E1227" s="2">
        <f t="shared" si="38"/>
        <v>62460</v>
      </c>
      <c r="F1227">
        <v>45.981836530300001</v>
      </c>
      <c r="G1227">
        <v>80.033829581700004</v>
      </c>
      <c r="H1227">
        <v>25.5546972432</v>
      </c>
      <c r="I1227">
        <v>14.0857686896</v>
      </c>
      <c r="J1227">
        <v>30.843440340200001</v>
      </c>
      <c r="K1227">
        <v>16.6488451496</v>
      </c>
      <c r="L1227">
        <v>12.2121437543</v>
      </c>
      <c r="M1227">
        <v>9.6311214262099991</v>
      </c>
      <c r="N1227">
        <v>8.8658681421600001</v>
      </c>
      <c r="O1227">
        <v>8.2809790164799999</v>
      </c>
      <c r="P1227">
        <v>8.0285810129200001</v>
      </c>
      <c r="Q1227">
        <v>8.1987040300899992</v>
      </c>
      <c r="R1227">
        <v>11.190949183000001</v>
      </c>
      <c r="S1227">
        <v>26.603677550600001</v>
      </c>
      <c r="T1227">
        <v>11.0782506532</v>
      </c>
      <c r="U1227">
        <v>9.2341052512699999</v>
      </c>
      <c r="V1227">
        <v>8.1683784158900004</v>
      </c>
      <c r="W1227">
        <v>7.7632429906800002</v>
      </c>
      <c r="X1227">
        <v>8.8565264724899997</v>
      </c>
      <c r="Y1227">
        <v>10.097228152</v>
      </c>
      <c r="Z1227">
        <v>10.5071543266</v>
      </c>
      <c r="AA1227">
        <v>11.185627871599999</v>
      </c>
      <c r="AB1227">
        <v>15.057484902800001</v>
      </c>
      <c r="AC1227">
        <v>24.747899141600001</v>
      </c>
      <c r="AD1227">
        <v>11.0441545534</v>
      </c>
      <c r="AE1227">
        <v>10.553828492699999</v>
      </c>
      <c r="AF1227">
        <v>9.3499154772500006</v>
      </c>
      <c r="AG1227">
        <v>7.8893334280299996</v>
      </c>
      <c r="AH1227">
        <v>7.5153327657200002</v>
      </c>
      <c r="AI1227">
        <v>7.2329438404099999</v>
      </c>
      <c r="AJ1227">
        <v>6.6687476246699999</v>
      </c>
      <c r="AK1227">
        <v>6.2692095557399998</v>
      </c>
      <c r="AL1227">
        <v>6.1112613354600001</v>
      </c>
      <c r="AM1227">
        <v>6.1112613354600001</v>
      </c>
      <c r="AN1227">
        <v>6.0226210132200002</v>
      </c>
      <c r="AO1227">
        <v>5.9116349146099996</v>
      </c>
      <c r="AP1227">
        <v>6.2217022742500001</v>
      </c>
      <c r="AQ1227">
        <v>6.3368216613700001</v>
      </c>
      <c r="AR1227">
        <v>7.3348097256499996</v>
      </c>
      <c r="AS1227">
        <v>7.9392739707400004</v>
      </c>
      <c r="AT1227">
        <v>9.1245253701899998</v>
      </c>
      <c r="AU1227">
        <v>10.218657584400001</v>
      </c>
      <c r="AV1227">
        <v>9.3868397917799999</v>
      </c>
      <c r="AW1227">
        <v>8.3187786560599992</v>
      </c>
      <c r="AX1227">
        <v>7.9123386180699997</v>
      </c>
      <c r="AY1227">
        <v>7.8089785431500003</v>
      </c>
      <c r="AZ1227">
        <v>7.8384920931900002</v>
      </c>
      <c r="BA1227">
        <v>7.8836826911799998</v>
      </c>
      <c r="BB1227">
        <v>8.1392545062899995</v>
      </c>
      <c r="BC1227">
        <v>9.9009063561299993</v>
      </c>
      <c r="BD1227">
        <v>10.2269286129</v>
      </c>
      <c r="BE1227">
        <v>7.6782478919699999</v>
      </c>
      <c r="BF1227">
        <v>9.4777956990199996</v>
      </c>
      <c r="BG1227">
        <v>9.8088915541400006</v>
      </c>
      <c r="BH1227">
        <v>39.302095418999997</v>
      </c>
      <c r="BI1227">
        <v>12.920644752699999</v>
      </c>
      <c r="BJ1227">
        <v>8.9508453233100003</v>
      </c>
      <c r="BK1227">
        <v>7.7512289362900004</v>
      </c>
      <c r="BL1227">
        <v>7.5538620524500004</v>
      </c>
      <c r="BM1227">
        <v>7.5404281279900003</v>
      </c>
      <c r="BN1227">
        <v>7.1160347292399999</v>
      </c>
      <c r="BO1227">
        <v>7.7973614016999999</v>
      </c>
      <c r="BP1227">
        <v>11.067790773500001</v>
      </c>
      <c r="BQ1227">
        <v>27.438887211699999</v>
      </c>
      <c r="BR1227">
        <v>18.099947875000002</v>
      </c>
      <c r="BS1227">
        <v>9.9562844506400001</v>
      </c>
      <c r="BT1227">
        <v>8.4718639842200005</v>
      </c>
      <c r="BU1227">
        <v>7.4884986010699999</v>
      </c>
      <c r="BV1227">
        <v>7.4645429102599996</v>
      </c>
      <c r="BW1227">
        <v>13.513681808699999</v>
      </c>
      <c r="BX1227">
        <v>25.276067878500001</v>
      </c>
      <c r="BY1227">
        <v>14.1228821001</v>
      </c>
      <c r="BZ1227">
        <v>9.9920772661000008</v>
      </c>
      <c r="CA1227">
        <v>8.8327613833100003</v>
      </c>
      <c r="CB1227">
        <v>13.501134431900001</v>
      </c>
      <c r="CC1227">
        <v>26.1920908291</v>
      </c>
      <c r="CD1227">
        <v>13.269105657700001</v>
      </c>
      <c r="CE1227">
        <v>9.1678677399000001</v>
      </c>
      <c r="CF1227">
        <v>7.9503610616199998</v>
      </c>
      <c r="CG1227">
        <v>7.3896906302399996</v>
      </c>
      <c r="CH1227">
        <v>7.16222149725</v>
      </c>
      <c r="CI1227">
        <v>6.8582579022500001</v>
      </c>
      <c r="CJ1227">
        <v>6.7161156097200001</v>
      </c>
      <c r="CK1227">
        <v>6.5772225902399999</v>
      </c>
      <c r="CL1227">
        <v>7.3134113563999996</v>
      </c>
      <c r="CM1227">
        <v>7.5586604363100003</v>
      </c>
      <c r="CN1227">
        <v>7.7383853657900001</v>
      </c>
      <c r="CO1227">
        <v>7.9664526459199996</v>
      </c>
      <c r="CP1227">
        <v>7.5981513994999998</v>
      </c>
      <c r="CQ1227">
        <v>7.0492076670500001</v>
      </c>
      <c r="CR1227">
        <v>6.6215086309700002</v>
      </c>
      <c r="CS1227">
        <v>6.0329835656100004</v>
      </c>
      <c r="CT1227">
        <v>6.0148089533800002</v>
      </c>
      <c r="CU1227">
        <v>5.9881767662899996</v>
      </c>
      <c r="CV1227">
        <v>5.9489866902999999</v>
      </c>
      <c r="CW1227">
        <v>5.9280787178600001</v>
      </c>
      <c r="CX1227">
        <v>5.8003090268599999</v>
      </c>
      <c r="CY1227">
        <v>5.8003090268599999</v>
      </c>
      <c r="CZ1227">
        <v>5.8003090268599999</v>
      </c>
      <c r="DA1227">
        <v>7.0733237773999997</v>
      </c>
      <c r="DB1227">
        <v>8.2619703365100001</v>
      </c>
      <c r="DC1227">
        <v>9.2828467846000002</v>
      </c>
      <c r="DD1227">
        <v>7.9090134190499999</v>
      </c>
      <c r="DE1227">
        <v>7.1416381976199999</v>
      </c>
      <c r="DF1227">
        <v>9.9494260839800006</v>
      </c>
      <c r="DG1227">
        <v>13.250953512200001</v>
      </c>
      <c r="DH1227">
        <v>10.4168962037</v>
      </c>
      <c r="DI1227">
        <v>8.6397400330099998</v>
      </c>
      <c r="DJ1227">
        <v>7.3768623258100003</v>
      </c>
      <c r="DK1227">
        <v>6.8800090121500004</v>
      </c>
      <c r="DL1227">
        <v>6.5513494470899998</v>
      </c>
      <c r="DM1227">
        <v>6.7898319567899996</v>
      </c>
      <c r="DN1227">
        <v>7.21770196698</v>
      </c>
      <c r="DO1227">
        <v>8.1814080712700008</v>
      </c>
      <c r="DP1227">
        <v>17.925080144999999</v>
      </c>
      <c r="DQ1227">
        <v>15.585402239900001</v>
      </c>
      <c r="DR1227">
        <v>9.4406059704099992</v>
      </c>
      <c r="DS1227">
        <v>8.10678889235</v>
      </c>
      <c r="DT1227">
        <v>8.0082830113300005</v>
      </c>
      <c r="DU1227">
        <v>7.2012312749799996</v>
      </c>
      <c r="DV1227">
        <v>7.59700496518</v>
      </c>
      <c r="DW1227">
        <v>30.4881550803</v>
      </c>
      <c r="DX1227">
        <v>42.253422193500001</v>
      </c>
      <c r="DY1227">
        <v>11.536120499600001</v>
      </c>
      <c r="DZ1227">
        <v>9.2471646835300003</v>
      </c>
      <c r="EA1227">
        <v>8.5728462270999994</v>
      </c>
      <c r="EB1227">
        <v>8.1450263128099998</v>
      </c>
      <c r="EC1227">
        <v>7.8381775146599999</v>
      </c>
      <c r="ED1227">
        <v>8.1608479782900005</v>
      </c>
      <c r="EE1227">
        <v>10.995817301800001</v>
      </c>
      <c r="EF1227">
        <v>77.661905750100004</v>
      </c>
      <c r="EG1227">
        <v>115.37814179999999</v>
      </c>
      <c r="EH1227">
        <v>39.4938562301</v>
      </c>
      <c r="EI1227">
        <v>22.057866977300002</v>
      </c>
      <c r="EJ1227">
        <v>10.751415955700001</v>
      </c>
      <c r="EK1227">
        <v>9.8920836959000003</v>
      </c>
      <c r="EL1227">
        <v>41.423477155199997</v>
      </c>
      <c r="EM1227">
        <v>94.800397435199997</v>
      </c>
      <c r="EN1227">
        <v>40.847849770300002</v>
      </c>
      <c r="EO1227">
        <v>23.669892622300001</v>
      </c>
      <c r="EP1227">
        <v>10.2366290095</v>
      </c>
      <c r="EQ1227">
        <v>7.5305656383599997</v>
      </c>
      <c r="ER1227">
        <v>7.1035430738300001</v>
      </c>
      <c r="ES1227">
        <v>6.8609857594200001</v>
      </c>
      <c r="ET1227">
        <v>6.7355614570900002</v>
      </c>
      <c r="EU1227">
        <v>10.0646624508</v>
      </c>
      <c r="EV1227">
        <v>11.3119607591</v>
      </c>
      <c r="EW1227">
        <v>20.28514251</v>
      </c>
      <c r="EX1227">
        <v>9.8331851441700007</v>
      </c>
      <c r="EY1227">
        <v>8.0844792529500005</v>
      </c>
      <c r="EZ1227">
        <v>7.39623058983</v>
      </c>
      <c r="FA1227">
        <v>7.0099316888400001</v>
      </c>
      <c r="FB1227">
        <v>6.5998335522799998</v>
      </c>
      <c r="FC1227">
        <v>6.3072147111000003</v>
      </c>
      <c r="FD1227">
        <v>6.1550747008800002</v>
      </c>
      <c r="FE1227">
        <v>6.1342933149699999</v>
      </c>
      <c r="FF1227">
        <v>6.3032798009200004</v>
      </c>
      <c r="FG1227">
        <v>6.5521940446900002</v>
      </c>
      <c r="FH1227">
        <v>8.1643491622800006</v>
      </c>
      <c r="FI1227">
        <v>11.054754493100001</v>
      </c>
      <c r="FJ1227">
        <v>11.8564703624</v>
      </c>
      <c r="FK1227">
        <v>20.858256809299998</v>
      </c>
      <c r="FL1227">
        <v>12.4557511737</v>
      </c>
      <c r="FM1227">
        <v>15.9871614694</v>
      </c>
      <c r="FN1227">
        <v>11.8249322734</v>
      </c>
      <c r="FO1227">
        <v>10.691033467700001</v>
      </c>
      <c r="FP1227">
        <v>7.8459931016700004</v>
      </c>
      <c r="FQ1227">
        <v>7.3509614970700001</v>
      </c>
      <c r="FR1227">
        <v>9.6090015777400009</v>
      </c>
      <c r="FS1227">
        <v>25.345609735299998</v>
      </c>
      <c r="FT1227">
        <v>11.459601683800001</v>
      </c>
      <c r="FU1227">
        <v>10.519679463099999</v>
      </c>
      <c r="FV1227">
        <v>6.8686807909100001</v>
      </c>
      <c r="FW1227">
        <v>7.0016749692399998</v>
      </c>
      <c r="FX1227">
        <v>7.0163350817200003</v>
      </c>
      <c r="FY1227">
        <v>7.0093852093300004</v>
      </c>
      <c r="FZ1227">
        <v>26.886662755900002</v>
      </c>
      <c r="GA1227">
        <v>12.8354298473</v>
      </c>
      <c r="GB1227">
        <v>9.6250220088899994</v>
      </c>
      <c r="GC1227">
        <v>8.4424752784500008</v>
      </c>
      <c r="GD1227">
        <v>7.8180401935499999</v>
      </c>
      <c r="GE1227">
        <v>7.6415743005400003</v>
      </c>
      <c r="GF1227">
        <v>7.7882298755799999</v>
      </c>
      <c r="GG1227">
        <v>6.2546982245900002</v>
      </c>
      <c r="GH1227">
        <v>6.6711982845</v>
      </c>
      <c r="GI1227">
        <v>7.8163414845099997</v>
      </c>
      <c r="GJ1227">
        <v>33.376637691900001</v>
      </c>
      <c r="GK1227">
        <v>15.094668737199999</v>
      </c>
      <c r="GL1227">
        <v>22.944617641800001</v>
      </c>
      <c r="GM1227">
        <v>12.122649150699999</v>
      </c>
      <c r="GN1227">
        <v>10.9151349825</v>
      </c>
      <c r="GO1227">
        <v>14.9512785306</v>
      </c>
      <c r="GP1227">
        <v>26.195023473900001</v>
      </c>
      <c r="GQ1227">
        <v>12.2292825211</v>
      </c>
      <c r="GR1227">
        <v>22.554112930199999</v>
      </c>
      <c r="GS1227">
        <v>13.3157939779</v>
      </c>
      <c r="GT1227">
        <v>12.1970450279</v>
      </c>
      <c r="GU1227">
        <v>21.854379567700001</v>
      </c>
      <c r="GV1227">
        <v>13.788352272999999</v>
      </c>
      <c r="GW1227">
        <v>24.480026551000002</v>
      </c>
      <c r="GX1227">
        <v>23.261497926299999</v>
      </c>
      <c r="GY1227">
        <v>15.9467892514</v>
      </c>
      <c r="GZ1227">
        <v>9.4304055922999996</v>
      </c>
      <c r="HA1227">
        <v>9.4304055922999996</v>
      </c>
      <c r="HB1227">
        <v>9.0138456228199999</v>
      </c>
      <c r="HC1227">
        <v>25.6647177587</v>
      </c>
      <c r="HD1227">
        <v>15.9580741131</v>
      </c>
      <c r="HE1227">
        <v>11.247723221299999</v>
      </c>
      <c r="HF1227">
        <v>11.624410663200001</v>
      </c>
      <c r="HG1227">
        <v>28.678118535500001</v>
      </c>
      <c r="HH1227">
        <v>22.1403640047</v>
      </c>
      <c r="HI1227">
        <v>9.2946477571199999</v>
      </c>
      <c r="HJ1227">
        <v>8.5291138676399996</v>
      </c>
      <c r="HK1227">
        <v>8.1519984645200001</v>
      </c>
      <c r="HL1227">
        <v>8.1519984645200001</v>
      </c>
      <c r="HM1227">
        <v>8.1519984645200001</v>
      </c>
      <c r="HN1227">
        <v>8.1519984645200001</v>
      </c>
      <c r="HO1227">
        <v>8.1519984645200001</v>
      </c>
      <c r="HP1227">
        <v>8.1519984645200001</v>
      </c>
      <c r="HQ1227">
        <v>8.1519984645200001</v>
      </c>
      <c r="HR1227">
        <v>7.9859939302700003</v>
      </c>
      <c r="HS1227">
        <v>7.5776336440799996</v>
      </c>
      <c r="HT1227">
        <v>8.5303229044400002</v>
      </c>
      <c r="HU1227">
        <v>8.7153329547199991</v>
      </c>
      <c r="HV1227">
        <v>30.739896767099999</v>
      </c>
      <c r="HW1227">
        <v>61.284395732299998</v>
      </c>
      <c r="HX1227">
        <v>11.789294205799999</v>
      </c>
      <c r="HY1227">
        <v>9.0491526914100007</v>
      </c>
      <c r="HZ1227">
        <v>8.6541871087899995</v>
      </c>
      <c r="IA1227">
        <v>8.3314034477199996</v>
      </c>
      <c r="IB1227">
        <v>8.6736383658899996</v>
      </c>
      <c r="IC1227">
        <v>212.710131932</v>
      </c>
      <c r="ID1227">
        <v>24.168908326699999</v>
      </c>
      <c r="IE1227">
        <v>20.475766946699999</v>
      </c>
      <c r="IF1227">
        <v>19.914450549000001</v>
      </c>
      <c r="IG1227">
        <v>22.243506448400002</v>
      </c>
      <c r="IH1227">
        <v>20.804914452799999</v>
      </c>
      <c r="II1227">
        <v>11.9405407957</v>
      </c>
      <c r="IJ1227">
        <v>9.7657840355799994</v>
      </c>
      <c r="IK1227">
        <v>8.9340851985099992</v>
      </c>
      <c r="IL1227">
        <v>7.9129481792899998</v>
      </c>
      <c r="IM1227">
        <v>7.4832327543100003</v>
      </c>
      <c r="IN1227">
        <v>7.3015424871699999</v>
      </c>
      <c r="IO1227">
        <v>7.3015424871699999</v>
      </c>
      <c r="IP1227">
        <v>16.0149452946</v>
      </c>
      <c r="IQ1227">
        <v>14.1057495609</v>
      </c>
      <c r="IR1227">
        <v>9.8714894082499995</v>
      </c>
      <c r="IS1227">
        <v>8.3763128681100003</v>
      </c>
      <c r="IT1227">
        <v>8.44193088908</v>
      </c>
      <c r="IU1227">
        <v>7.5481813973899996</v>
      </c>
      <c r="IV1227">
        <v>6.2626206462400003</v>
      </c>
      <c r="IW1227">
        <v>7.4410400774900003</v>
      </c>
      <c r="IX1227">
        <v>7.8949069787599999</v>
      </c>
      <c r="IY1227">
        <v>8.4872085062299991</v>
      </c>
      <c r="IZ1227">
        <v>9.6456254824999998</v>
      </c>
      <c r="JA1227">
        <v>25.473807238599999</v>
      </c>
      <c r="JB1227">
        <v>18.544161540600001</v>
      </c>
      <c r="JC1227">
        <v>15.820118063800001</v>
      </c>
      <c r="JD1227">
        <v>17.849332456700001</v>
      </c>
      <c r="JE1227">
        <v>16.889091663599999</v>
      </c>
      <c r="JF1227">
        <v>12.191671834399999</v>
      </c>
      <c r="JG1227">
        <v>13.609124744100001</v>
      </c>
      <c r="JH1227">
        <v>19.712458776799998</v>
      </c>
      <c r="JI1227">
        <v>12.201353280999999</v>
      </c>
      <c r="JJ1227">
        <v>11.4909674999</v>
      </c>
      <c r="JK1227">
        <v>11.061147892299999</v>
      </c>
      <c r="JL1227">
        <v>30.298171718799999</v>
      </c>
      <c r="JM1227">
        <v>14.3520930603</v>
      </c>
      <c r="JN1227">
        <v>11.193952003</v>
      </c>
      <c r="JO1227">
        <v>7.7336847227399996</v>
      </c>
      <c r="JP1227">
        <v>7.3768010743600003</v>
      </c>
      <c r="JQ1227">
        <v>7.1381453966399997</v>
      </c>
      <c r="JR1227">
        <v>7.0906205565300002</v>
      </c>
      <c r="JS1227">
        <v>7.6116394814400001</v>
      </c>
      <c r="JT1227">
        <v>7.6338468171700002</v>
      </c>
      <c r="JU1227">
        <v>7.7004001387400001</v>
      </c>
      <c r="JV1227">
        <v>8.4378987083800006</v>
      </c>
      <c r="JW1227">
        <v>9.6215140474799998</v>
      </c>
      <c r="JX1227">
        <v>12.548053014300001</v>
      </c>
      <c r="JY1227">
        <v>12.670073287599999</v>
      </c>
    </row>
    <row r="1228" spans="1:285" x14ac:dyDescent="0.25">
      <c r="A1228" s="1">
        <v>41531</v>
      </c>
      <c r="B1228" s="2">
        <f t="shared" si="37"/>
        <v>7</v>
      </c>
      <c r="C1228" s="2">
        <v>36</v>
      </c>
      <c r="D1228" s="3">
        <v>0.7319444444444444</v>
      </c>
      <c r="E1228" s="2">
        <f t="shared" si="38"/>
        <v>63240</v>
      </c>
      <c r="F1228">
        <v>83.811838910999995</v>
      </c>
      <c r="G1228">
        <v>58.516842030900001</v>
      </c>
      <c r="H1228">
        <v>12.443831501</v>
      </c>
      <c r="I1228">
        <v>10.343572680799999</v>
      </c>
      <c r="J1228">
        <v>9.8625207542699993</v>
      </c>
      <c r="K1228">
        <v>9.98756639538</v>
      </c>
      <c r="L1228">
        <v>9.4371744482699995</v>
      </c>
      <c r="M1228">
        <v>7.5844447495700003</v>
      </c>
      <c r="N1228">
        <v>7.5844447495700003</v>
      </c>
      <c r="O1228">
        <v>7.0568290888599998</v>
      </c>
      <c r="P1228">
        <v>6.8084278016899997</v>
      </c>
      <c r="Q1228">
        <v>6.8084278016899997</v>
      </c>
      <c r="R1228">
        <v>25.332464439900001</v>
      </c>
      <c r="S1228">
        <v>13.247633904500001</v>
      </c>
      <c r="T1228">
        <v>13.247633904500001</v>
      </c>
      <c r="U1228">
        <v>9.8712452688700001</v>
      </c>
      <c r="V1228">
        <v>8.5508900267399994</v>
      </c>
      <c r="W1228">
        <v>8.4194678545499997</v>
      </c>
      <c r="X1228">
        <v>19.982553178300002</v>
      </c>
      <c r="Y1228">
        <v>19.224512947699999</v>
      </c>
      <c r="Z1228">
        <v>19.004271822100002</v>
      </c>
      <c r="AA1228">
        <v>13.404441690400001</v>
      </c>
      <c r="AB1228">
        <v>30.252400916100001</v>
      </c>
      <c r="AC1228">
        <v>21.4905192935</v>
      </c>
      <c r="AD1228">
        <v>10.017222046200001</v>
      </c>
      <c r="AE1228">
        <v>7.59924231872</v>
      </c>
      <c r="AF1228">
        <v>7.1778384991799999</v>
      </c>
      <c r="AG1228">
        <v>7.1778384991799999</v>
      </c>
      <c r="AH1228">
        <v>7.1778384991799999</v>
      </c>
      <c r="AI1228">
        <v>6.80235040059</v>
      </c>
      <c r="AJ1228">
        <v>6.5921529299700001</v>
      </c>
      <c r="AK1228">
        <v>6.5998871787400004</v>
      </c>
      <c r="AL1228">
        <v>7.2743686763299999</v>
      </c>
      <c r="AM1228">
        <v>7.9271006149099996</v>
      </c>
      <c r="AN1228">
        <v>7.4011844170699996</v>
      </c>
      <c r="AO1228">
        <v>6.7729265516500003</v>
      </c>
      <c r="AP1228">
        <v>6.6771524789800001</v>
      </c>
      <c r="AQ1228">
        <v>6.6771524789800001</v>
      </c>
      <c r="AR1228">
        <v>6.7674622985099999</v>
      </c>
      <c r="AS1228">
        <v>7.7984477596300001</v>
      </c>
      <c r="AT1228">
        <v>26.951385417800001</v>
      </c>
      <c r="AU1228">
        <v>12.720199542</v>
      </c>
      <c r="AV1228">
        <v>9.3112494816000009</v>
      </c>
      <c r="AW1228">
        <v>8.0429257392799993</v>
      </c>
      <c r="AX1228">
        <v>7.2560427288799998</v>
      </c>
      <c r="AY1228">
        <v>7.3191530288799997</v>
      </c>
      <c r="AZ1228">
        <v>7.4216367853799996</v>
      </c>
      <c r="BA1228">
        <v>7.5519621203399998</v>
      </c>
      <c r="BB1228">
        <v>7.6578584421300002</v>
      </c>
      <c r="BC1228">
        <v>7.3091720563699996</v>
      </c>
      <c r="BD1228">
        <v>7.0584341754400004</v>
      </c>
      <c r="BE1228">
        <v>7.0031584993199996</v>
      </c>
      <c r="BF1228">
        <v>7.0031584993199996</v>
      </c>
      <c r="BG1228">
        <v>28.589971520500001</v>
      </c>
      <c r="BH1228">
        <v>20.7768066991</v>
      </c>
      <c r="BI1228">
        <v>10.997750624</v>
      </c>
      <c r="BJ1228">
        <v>8.9692192795499999</v>
      </c>
      <c r="BK1228">
        <v>8.9692192795499999</v>
      </c>
      <c r="BL1228">
        <v>8.8400028704700002</v>
      </c>
      <c r="BM1228">
        <v>8.24151768718</v>
      </c>
      <c r="BN1228">
        <v>6.6379153349899997</v>
      </c>
      <c r="BO1228">
        <v>7.64819326821</v>
      </c>
      <c r="BP1228">
        <v>10.8393307437</v>
      </c>
      <c r="BQ1228">
        <v>15.1761023436</v>
      </c>
      <c r="BR1228">
        <v>11.654610638499999</v>
      </c>
      <c r="BS1228">
        <v>10.4714970712</v>
      </c>
      <c r="BT1228">
        <v>17.866780051999999</v>
      </c>
      <c r="BU1228">
        <v>17.866780051999999</v>
      </c>
      <c r="BV1228">
        <v>17.866780051999999</v>
      </c>
      <c r="BW1228">
        <v>17.866780051999999</v>
      </c>
      <c r="BX1228">
        <v>21.675376655600001</v>
      </c>
      <c r="BY1228">
        <v>12.370428136499999</v>
      </c>
      <c r="BZ1228">
        <v>9.8148436246100008</v>
      </c>
      <c r="CA1228">
        <v>10.940064609</v>
      </c>
      <c r="CB1228">
        <v>12.6663104217</v>
      </c>
      <c r="CC1228">
        <v>20.553767541500001</v>
      </c>
      <c r="CD1228">
        <v>12.7580082943</v>
      </c>
      <c r="CE1228">
        <v>9.4076457498099995</v>
      </c>
      <c r="CF1228">
        <v>8.1003437335000008</v>
      </c>
      <c r="CG1228">
        <v>7.6152577403799997</v>
      </c>
      <c r="CH1228">
        <v>7.3413026721600003</v>
      </c>
      <c r="CI1228">
        <v>7.2620580653099998</v>
      </c>
      <c r="CJ1228">
        <v>8.7640931455499995</v>
      </c>
      <c r="CK1228">
        <v>7.2018587354300001</v>
      </c>
      <c r="CL1228">
        <v>7.1191358388900001</v>
      </c>
      <c r="CM1228">
        <v>7.2837977826399998</v>
      </c>
      <c r="CN1228">
        <v>6.9113022920400002</v>
      </c>
      <c r="CO1228">
        <v>8.8932052322500006</v>
      </c>
      <c r="CP1228">
        <v>17.564727561600002</v>
      </c>
      <c r="CQ1228">
        <v>11.166655474400001</v>
      </c>
      <c r="CR1228">
        <v>8.4556901799300004</v>
      </c>
      <c r="CS1228">
        <v>8.4556901799300004</v>
      </c>
      <c r="CT1228">
        <v>8.4556901799300004</v>
      </c>
      <c r="CU1228">
        <v>6.7668165506699998</v>
      </c>
      <c r="CV1228">
        <v>6.5247364002100001</v>
      </c>
      <c r="CW1228">
        <v>6.3750824921199998</v>
      </c>
      <c r="CX1228">
        <v>6.4553240927399997</v>
      </c>
      <c r="CY1228">
        <v>6.4694866825700004</v>
      </c>
      <c r="CZ1228">
        <v>6.4694866825700004</v>
      </c>
      <c r="DA1228">
        <v>9.9785250379800008</v>
      </c>
      <c r="DB1228">
        <v>15.4404606234</v>
      </c>
      <c r="DC1228">
        <v>10.944904682900001</v>
      </c>
      <c r="DD1228">
        <v>9.2164173192999996</v>
      </c>
      <c r="DE1228">
        <v>10.091397347799999</v>
      </c>
      <c r="DF1228">
        <v>20.7412392729</v>
      </c>
      <c r="DG1228">
        <v>16.267292066500001</v>
      </c>
      <c r="DH1228">
        <v>10.0446961873</v>
      </c>
      <c r="DI1228">
        <v>8.7198967282400002</v>
      </c>
      <c r="DJ1228">
        <v>7.8379215490299998</v>
      </c>
      <c r="DK1228">
        <v>7.2146479161799997</v>
      </c>
      <c r="DL1228">
        <v>7.0073849480000003</v>
      </c>
      <c r="DM1228">
        <v>6.6643591336999997</v>
      </c>
      <c r="DN1228">
        <v>6.8394387132599999</v>
      </c>
      <c r="DO1228">
        <v>7.5394482190699996</v>
      </c>
      <c r="DP1228">
        <v>13.7860111649</v>
      </c>
      <c r="DQ1228">
        <v>10.8096504147</v>
      </c>
      <c r="DR1228">
        <v>8.8461582231399998</v>
      </c>
      <c r="DS1228">
        <v>7.8530893085400004</v>
      </c>
      <c r="DT1228">
        <v>7.2442689229799999</v>
      </c>
      <c r="DU1228">
        <v>7.53626938809</v>
      </c>
      <c r="DV1228">
        <v>6.8090385403300004</v>
      </c>
      <c r="DW1228">
        <v>6.4005683538599998</v>
      </c>
      <c r="DX1228">
        <v>8.4265447245999994</v>
      </c>
      <c r="DY1228">
        <v>7.7976570089799999</v>
      </c>
      <c r="DZ1228">
        <v>7.50465092473</v>
      </c>
      <c r="EA1228">
        <v>7.4476541708699999</v>
      </c>
      <c r="EB1228">
        <v>7.8860160451899999</v>
      </c>
      <c r="EC1228">
        <v>8.1108874028799995</v>
      </c>
      <c r="ED1228">
        <v>8.5392777123899997</v>
      </c>
      <c r="EE1228">
        <v>11.0472945641</v>
      </c>
      <c r="EF1228">
        <v>14.412505813999999</v>
      </c>
      <c r="EG1228">
        <v>14.412505813999999</v>
      </c>
      <c r="EH1228">
        <v>14.412505813999999</v>
      </c>
      <c r="EI1228">
        <v>14.412505813999999</v>
      </c>
      <c r="EJ1228">
        <v>14.412505813999999</v>
      </c>
      <c r="EK1228">
        <v>14.412505813999999</v>
      </c>
      <c r="EL1228">
        <v>14.412505813999999</v>
      </c>
      <c r="EM1228">
        <v>14.412505813999999</v>
      </c>
      <c r="EN1228">
        <v>14.412505813999999</v>
      </c>
      <c r="EO1228">
        <v>14.412505813999999</v>
      </c>
      <c r="EP1228">
        <v>14.412505813999999</v>
      </c>
      <c r="EQ1228">
        <v>14.412505813999999</v>
      </c>
      <c r="ER1228">
        <v>14.412505813999999</v>
      </c>
      <c r="ES1228">
        <v>14.412505813999999</v>
      </c>
      <c r="ET1228">
        <v>14.412505813999999</v>
      </c>
      <c r="EU1228">
        <v>14.412505813999999</v>
      </c>
      <c r="EV1228">
        <v>14.412505813999999</v>
      </c>
      <c r="EW1228">
        <v>14.412505813999999</v>
      </c>
      <c r="EX1228">
        <v>14.412505813999999</v>
      </c>
      <c r="EY1228">
        <v>14.412505813999999</v>
      </c>
      <c r="EZ1228">
        <v>14.412505813999999</v>
      </c>
      <c r="FA1228">
        <v>14.412505813999999</v>
      </c>
      <c r="FB1228">
        <v>14.412505813999999</v>
      </c>
      <c r="FC1228">
        <v>14.412505813999999</v>
      </c>
      <c r="FD1228">
        <v>14.412505813999999</v>
      </c>
      <c r="FE1228">
        <v>14.412505813999999</v>
      </c>
      <c r="FF1228">
        <v>14.412505813999999</v>
      </c>
      <c r="FG1228">
        <v>14.2062370463</v>
      </c>
      <c r="FH1228">
        <v>9.2968874028300004</v>
      </c>
      <c r="FI1228">
        <v>11.227253909</v>
      </c>
      <c r="FJ1228">
        <v>22.685667288200001</v>
      </c>
      <c r="FK1228">
        <v>15.8786262348</v>
      </c>
      <c r="FL1228">
        <v>15.1116571846</v>
      </c>
      <c r="FM1228">
        <v>35.043233693799998</v>
      </c>
      <c r="FN1228">
        <v>12.953929886799999</v>
      </c>
      <c r="FO1228">
        <v>9.1045408556300007</v>
      </c>
      <c r="FP1228">
        <v>7.8720526725399997</v>
      </c>
      <c r="FQ1228">
        <v>10.746535426199999</v>
      </c>
      <c r="FR1228">
        <v>11.3962556843</v>
      </c>
      <c r="FS1228">
        <v>11.3962556843</v>
      </c>
      <c r="FT1228">
        <v>11.3962556843</v>
      </c>
      <c r="FU1228">
        <v>11.3962556843</v>
      </c>
      <c r="FV1228">
        <v>11.3962556843</v>
      </c>
      <c r="FW1228">
        <v>10.3163399696</v>
      </c>
      <c r="FX1228">
        <v>9.5518981571699992</v>
      </c>
      <c r="FY1228">
        <v>35.062799364100002</v>
      </c>
      <c r="FZ1228">
        <v>23.754858830700002</v>
      </c>
      <c r="GA1228">
        <v>10.188619618900001</v>
      </c>
      <c r="GB1228">
        <v>9.7250590449000001</v>
      </c>
      <c r="GC1228">
        <v>8.0948943671899993</v>
      </c>
      <c r="GD1228">
        <v>7.5838477396900004</v>
      </c>
      <c r="GE1228">
        <v>7.2159595935600001</v>
      </c>
      <c r="GF1228">
        <v>7.1207053113100001</v>
      </c>
      <c r="GG1228">
        <v>7.3510314868000002</v>
      </c>
      <c r="GH1228">
        <v>8.6725939799800003</v>
      </c>
      <c r="GI1228">
        <v>33.471014135200001</v>
      </c>
      <c r="GJ1228">
        <v>18.296311962800001</v>
      </c>
      <c r="GK1228">
        <v>76.163860212200007</v>
      </c>
      <c r="GL1228">
        <v>21.389310094300001</v>
      </c>
      <c r="GM1228">
        <v>11.249967337899999</v>
      </c>
      <c r="GN1228">
        <v>11.131792880000001</v>
      </c>
      <c r="GO1228">
        <v>32.5360586627</v>
      </c>
      <c r="GP1228">
        <v>13.298172939900001</v>
      </c>
      <c r="GQ1228">
        <v>12.2780574451</v>
      </c>
      <c r="GR1228">
        <v>10.9388414271</v>
      </c>
      <c r="GS1228">
        <v>10.4607134042</v>
      </c>
      <c r="GT1228">
        <v>23.9449535171</v>
      </c>
      <c r="GU1228">
        <v>17.5375626971</v>
      </c>
      <c r="GV1228">
        <v>15.8510123723</v>
      </c>
      <c r="GW1228">
        <v>16.446045331000001</v>
      </c>
      <c r="GX1228">
        <v>14.5378923336</v>
      </c>
      <c r="GY1228">
        <v>10.585647682399999</v>
      </c>
      <c r="GZ1228">
        <v>10.585647682399999</v>
      </c>
      <c r="HA1228">
        <v>8.9304715101699994</v>
      </c>
      <c r="HB1228">
        <v>8.3995188612600007</v>
      </c>
      <c r="HC1228">
        <v>12.191029608599999</v>
      </c>
      <c r="HD1228">
        <v>12.556743964900001</v>
      </c>
      <c r="HE1228">
        <v>10.9783408069</v>
      </c>
      <c r="HF1228">
        <v>26.433640086800001</v>
      </c>
      <c r="HG1228">
        <v>11.7443058462</v>
      </c>
      <c r="HH1228">
        <v>11.7443058462</v>
      </c>
      <c r="HI1228">
        <v>11.7443058462</v>
      </c>
      <c r="HJ1228">
        <v>11.7443058462</v>
      </c>
      <c r="HK1228">
        <v>11.7443058462</v>
      </c>
      <c r="HL1228">
        <v>11.7443058462</v>
      </c>
      <c r="HM1228">
        <v>11.7443058462</v>
      </c>
      <c r="HN1228">
        <v>11.7443058462</v>
      </c>
      <c r="HO1228">
        <v>11.7443058462</v>
      </c>
      <c r="HP1228">
        <v>11.7443058462</v>
      </c>
      <c r="HQ1228">
        <v>11.7443058462</v>
      </c>
      <c r="HR1228">
        <v>11.7443058462</v>
      </c>
      <c r="HS1228">
        <v>11.7443058462</v>
      </c>
      <c r="HT1228">
        <v>11.7443058462</v>
      </c>
      <c r="HU1228">
        <v>11.7443058462</v>
      </c>
      <c r="HV1228">
        <v>70.129637692000003</v>
      </c>
      <c r="HW1228">
        <v>40.485396986700003</v>
      </c>
      <c r="HX1228">
        <v>9.8273442117999998</v>
      </c>
      <c r="HY1228">
        <v>9.4135395198299996</v>
      </c>
      <c r="HZ1228">
        <v>7.9711638497399999</v>
      </c>
      <c r="IA1228">
        <v>10.841107611</v>
      </c>
      <c r="IB1228">
        <v>14.232474230699999</v>
      </c>
      <c r="IC1228">
        <v>14.232474230699999</v>
      </c>
      <c r="ID1228">
        <v>14.232474230699999</v>
      </c>
      <c r="IE1228">
        <v>237.26130537399999</v>
      </c>
      <c r="IF1228">
        <v>16.007560396399999</v>
      </c>
      <c r="IG1228">
        <v>21.168593303200002</v>
      </c>
      <c r="IH1228">
        <v>17.2913816949</v>
      </c>
      <c r="II1228">
        <v>10.975741041199999</v>
      </c>
      <c r="IJ1228">
        <v>9.0170275311899992</v>
      </c>
      <c r="IK1228">
        <v>8.1327568695100005</v>
      </c>
      <c r="IL1228">
        <v>8.1488697769599998</v>
      </c>
      <c r="IM1228">
        <v>8.3891270457400005</v>
      </c>
      <c r="IN1228">
        <v>8.5096565429200002</v>
      </c>
      <c r="IO1228">
        <v>7.9561572491000003</v>
      </c>
      <c r="IP1228">
        <v>7.3517703764500002</v>
      </c>
      <c r="IQ1228">
        <v>7.3583681566900001</v>
      </c>
      <c r="IR1228">
        <v>7.35742323778</v>
      </c>
      <c r="IS1228">
        <v>6.2023426449299999</v>
      </c>
      <c r="IT1228">
        <v>6.2023426449299999</v>
      </c>
      <c r="IU1228">
        <v>6.2023426449299999</v>
      </c>
      <c r="IV1228">
        <v>6.2841302458600001</v>
      </c>
      <c r="IW1228">
        <v>6.55944147699</v>
      </c>
      <c r="IX1228">
        <v>7.2410839876899997</v>
      </c>
      <c r="IY1228">
        <v>7.2410839876899997</v>
      </c>
      <c r="IZ1228">
        <v>9.93333853615</v>
      </c>
      <c r="JA1228">
        <v>29.089834548300001</v>
      </c>
      <c r="JB1228">
        <v>15.9359407514</v>
      </c>
      <c r="JC1228">
        <v>18.894652636699998</v>
      </c>
      <c r="JD1228">
        <v>23.751254601199999</v>
      </c>
      <c r="JE1228">
        <v>17.7407809527</v>
      </c>
      <c r="JF1228">
        <v>10.734823610199999</v>
      </c>
      <c r="JG1228">
        <v>31.1812331404</v>
      </c>
      <c r="JH1228">
        <v>21.495713143700002</v>
      </c>
      <c r="JI1228">
        <v>11.3154195971</v>
      </c>
      <c r="JJ1228">
        <v>10.9889622095</v>
      </c>
      <c r="JK1228">
        <v>14.250773086300001</v>
      </c>
      <c r="JL1228">
        <v>32.658027456399999</v>
      </c>
      <c r="JM1228">
        <v>13.080447052</v>
      </c>
      <c r="JN1228">
        <v>11.644192737599999</v>
      </c>
      <c r="JO1228">
        <v>10.036719467499999</v>
      </c>
      <c r="JP1228">
        <v>8.8663393768999992</v>
      </c>
      <c r="JQ1228">
        <v>8.5784165341200005</v>
      </c>
      <c r="JR1228">
        <v>8.4094544216999996</v>
      </c>
      <c r="JS1228">
        <v>7.9358910846299997</v>
      </c>
      <c r="JT1228">
        <v>8.4648113700300005</v>
      </c>
      <c r="JU1228">
        <v>8.7260128609900001</v>
      </c>
      <c r="JV1228">
        <v>9.1931947321099994</v>
      </c>
      <c r="JW1228">
        <v>11.338299491600001</v>
      </c>
      <c r="JX1228">
        <v>12.8433526721</v>
      </c>
      <c r="JY1228">
        <v>26.167144766700002</v>
      </c>
    </row>
    <row r="1229" spans="1:285" x14ac:dyDescent="0.25">
      <c r="A1229" s="1">
        <v>41531</v>
      </c>
      <c r="B1229" s="2">
        <f t="shared" si="37"/>
        <v>7</v>
      </c>
      <c r="C1229" s="2">
        <v>37</v>
      </c>
      <c r="D1229" s="3">
        <v>0.74375000000000002</v>
      </c>
      <c r="E1229" s="2">
        <f t="shared" si="38"/>
        <v>64260</v>
      </c>
      <c r="F1229">
        <v>26.730241749299999</v>
      </c>
      <c r="G1229">
        <v>44.007248725899998</v>
      </c>
      <c r="H1229">
        <v>18.023290694899998</v>
      </c>
      <c r="I1229">
        <v>15.3377639972</v>
      </c>
      <c r="J1229">
        <v>13.718385191899999</v>
      </c>
      <c r="K1229">
        <v>25.545816133599999</v>
      </c>
      <c r="L1229">
        <v>11.0013740226</v>
      </c>
      <c r="M1229">
        <v>8.5697851888599992</v>
      </c>
      <c r="N1229">
        <v>7.5236302286800001</v>
      </c>
      <c r="O1229">
        <v>8.1699181498600009</v>
      </c>
      <c r="P1229">
        <v>8.8642715248199995</v>
      </c>
      <c r="Q1229">
        <v>9.9790069825199996</v>
      </c>
      <c r="R1229">
        <v>12.0889399214</v>
      </c>
      <c r="S1229">
        <v>11.7206658606</v>
      </c>
      <c r="T1229">
        <v>9.4178288608699994</v>
      </c>
      <c r="U1229">
        <v>8.3082118747500004</v>
      </c>
      <c r="V1229">
        <v>9.5792798723400008</v>
      </c>
      <c r="W1229">
        <v>8.3909209562200004</v>
      </c>
      <c r="X1229">
        <v>8.2334600775600002</v>
      </c>
      <c r="Y1229">
        <v>9.9796693542800003</v>
      </c>
      <c r="Z1229">
        <v>10.412432196699999</v>
      </c>
      <c r="AA1229">
        <v>12.898528493400001</v>
      </c>
      <c r="AB1229">
        <v>27.581083849199999</v>
      </c>
      <c r="AC1229">
        <v>16.965328597599999</v>
      </c>
      <c r="AD1229">
        <v>11.6849408282</v>
      </c>
      <c r="AE1229">
        <v>8.1118503127999997</v>
      </c>
      <c r="AF1229">
        <v>7.5142067232400001</v>
      </c>
      <c r="AG1229">
        <v>7.1754283871400002</v>
      </c>
      <c r="AH1229">
        <v>6.9839500274899997</v>
      </c>
      <c r="AI1229">
        <v>7.5205388589900002</v>
      </c>
      <c r="AJ1229">
        <v>7.3766501920299996</v>
      </c>
      <c r="AK1229">
        <v>7.27394285996</v>
      </c>
      <c r="AL1229">
        <v>7.1870736164700002</v>
      </c>
      <c r="AM1229">
        <v>7.8909874845000001</v>
      </c>
      <c r="AN1229">
        <v>8.12043631439</v>
      </c>
      <c r="AO1229">
        <v>7.7694833339600002</v>
      </c>
      <c r="AP1229">
        <v>7.3309135252299997</v>
      </c>
      <c r="AQ1229">
        <v>7.3309135252299997</v>
      </c>
      <c r="AR1229">
        <v>8.1621439740900001</v>
      </c>
      <c r="AS1229">
        <v>10.096101663100001</v>
      </c>
      <c r="AT1229">
        <v>18.8395777914</v>
      </c>
      <c r="AU1229">
        <v>14.0647569595</v>
      </c>
      <c r="AV1229">
        <v>8.8386607902499996</v>
      </c>
      <c r="AW1229">
        <v>7.6603176168999996</v>
      </c>
      <c r="AX1229">
        <v>7.3102076842499999</v>
      </c>
      <c r="AY1229">
        <v>7.3737741187400001</v>
      </c>
      <c r="AZ1229">
        <v>7.0555102978299997</v>
      </c>
      <c r="BA1229">
        <v>6.9668506434999999</v>
      </c>
      <c r="BB1229">
        <v>6.8529066795300002</v>
      </c>
      <c r="BC1229">
        <v>6.9577754162699996</v>
      </c>
      <c r="BD1229">
        <v>7.2883141599999997</v>
      </c>
      <c r="BE1229">
        <v>8.1580769592099998</v>
      </c>
      <c r="BF1229">
        <v>10.567772252499999</v>
      </c>
      <c r="BG1229">
        <v>21.4779370298</v>
      </c>
      <c r="BH1229">
        <v>20.5440740592</v>
      </c>
      <c r="BI1229">
        <v>12.5676991626</v>
      </c>
      <c r="BJ1229">
        <v>9.4957998331100004</v>
      </c>
      <c r="BK1229">
        <v>8.2818199600900009</v>
      </c>
      <c r="BL1229">
        <v>8.5960484715799996</v>
      </c>
      <c r="BM1229">
        <v>8.9709561638800004</v>
      </c>
      <c r="BN1229">
        <v>9.3895511785399997</v>
      </c>
      <c r="BO1229">
        <v>9.5139411785799997</v>
      </c>
      <c r="BP1229">
        <v>19.3022122699</v>
      </c>
      <c r="BQ1229">
        <v>57.163287522399997</v>
      </c>
      <c r="BR1229">
        <v>13.975101799600001</v>
      </c>
      <c r="BS1229">
        <v>9.6094899000700007</v>
      </c>
      <c r="BT1229">
        <v>7.8980728150099999</v>
      </c>
      <c r="BU1229">
        <v>7.3016035201699996</v>
      </c>
      <c r="BV1229">
        <v>7.9161734697500004</v>
      </c>
      <c r="BW1229">
        <v>16.6075491211</v>
      </c>
      <c r="BX1229">
        <v>29.5082962352</v>
      </c>
      <c r="BY1229">
        <v>10.986087618699999</v>
      </c>
      <c r="BZ1229">
        <v>9.6177214194800005</v>
      </c>
      <c r="CA1229">
        <v>8.2056200027300008</v>
      </c>
      <c r="CB1229">
        <v>25.408701026500001</v>
      </c>
      <c r="CC1229">
        <v>28.7437136538</v>
      </c>
      <c r="CD1229">
        <v>11.9701734244</v>
      </c>
      <c r="CE1229">
        <v>11.198184575799999</v>
      </c>
      <c r="CF1229">
        <v>9.4449471754999994</v>
      </c>
      <c r="CG1229">
        <v>8.7405020884100004</v>
      </c>
      <c r="CH1229">
        <v>8.4459939894199998</v>
      </c>
      <c r="CI1229">
        <v>8.4459939894199998</v>
      </c>
      <c r="CJ1229">
        <v>8.4459939894199998</v>
      </c>
      <c r="CK1229">
        <v>8.4459939894199998</v>
      </c>
      <c r="CL1229">
        <v>8.4459939894199998</v>
      </c>
      <c r="CM1229">
        <v>8.4459939894199998</v>
      </c>
      <c r="CN1229">
        <v>8.4459939894199998</v>
      </c>
      <c r="CO1229">
        <v>8.4459939894199998</v>
      </c>
      <c r="CP1229">
        <v>8.0959525271500006</v>
      </c>
      <c r="CQ1229">
        <v>7.1464495037400004</v>
      </c>
      <c r="CR1229">
        <v>6.1557365345799999</v>
      </c>
      <c r="CS1229">
        <v>6.3016138295999999</v>
      </c>
      <c r="CT1229">
        <v>6.2730625579500003</v>
      </c>
      <c r="CU1229">
        <v>6.0879034056499997</v>
      </c>
      <c r="CV1229">
        <v>6.0638802847699997</v>
      </c>
      <c r="CW1229">
        <v>6.0329836437299997</v>
      </c>
      <c r="CX1229">
        <v>6.0042124971500002</v>
      </c>
      <c r="CY1229">
        <v>6.02816994338</v>
      </c>
      <c r="CZ1229">
        <v>6.2822155652699996</v>
      </c>
      <c r="DA1229">
        <v>8.6510306965399995</v>
      </c>
      <c r="DB1229">
        <v>26.449827128900001</v>
      </c>
      <c r="DC1229">
        <v>13.438809004299999</v>
      </c>
      <c r="DD1229">
        <v>9.6158683576099993</v>
      </c>
      <c r="DE1229">
        <v>9.3080701056899997</v>
      </c>
      <c r="DF1229">
        <v>13.7639345946</v>
      </c>
      <c r="DG1229">
        <v>26.997894359</v>
      </c>
      <c r="DH1229">
        <v>11.1849393045</v>
      </c>
      <c r="DI1229">
        <v>9.1298092824800001</v>
      </c>
      <c r="DJ1229">
        <v>8.0411684817599998</v>
      </c>
      <c r="DK1229">
        <v>7.48941346309</v>
      </c>
      <c r="DL1229">
        <v>6.9177797449299998</v>
      </c>
      <c r="DM1229">
        <v>6.94002518875</v>
      </c>
      <c r="DN1229">
        <v>6.9709757954300002</v>
      </c>
      <c r="DO1229">
        <v>8.0828231278500002</v>
      </c>
      <c r="DP1229">
        <v>10.034549374499999</v>
      </c>
      <c r="DQ1229">
        <v>10.777977610800001</v>
      </c>
      <c r="DR1229">
        <v>9.4727490753500003</v>
      </c>
      <c r="DS1229">
        <v>8.7488578423599996</v>
      </c>
      <c r="DT1229">
        <v>10.4232043233</v>
      </c>
      <c r="DU1229">
        <v>9.9779560340300009</v>
      </c>
      <c r="DV1229">
        <v>8.5043897398899997</v>
      </c>
      <c r="DW1229">
        <v>9.9412384324099996</v>
      </c>
      <c r="DX1229">
        <v>86.318568382300001</v>
      </c>
      <c r="DY1229">
        <v>12.5723739544</v>
      </c>
      <c r="DZ1229">
        <v>9.6909553442099998</v>
      </c>
      <c r="EA1229">
        <v>9.3570744220800002</v>
      </c>
      <c r="EB1229">
        <v>8.1666486988500004</v>
      </c>
      <c r="EC1229">
        <v>7.8117020864900004</v>
      </c>
      <c r="ED1229">
        <v>8.2818394653999992</v>
      </c>
      <c r="EE1229">
        <v>11.5629596985</v>
      </c>
      <c r="EF1229">
        <v>42.4963904118</v>
      </c>
      <c r="EG1229">
        <v>53.9563531752</v>
      </c>
      <c r="EH1229">
        <v>39.878574241400003</v>
      </c>
      <c r="EI1229">
        <v>17.253278514400002</v>
      </c>
      <c r="EJ1229">
        <v>19.069825971099998</v>
      </c>
      <c r="EK1229">
        <v>45.864756625200002</v>
      </c>
      <c r="EL1229">
        <v>82.090978221599997</v>
      </c>
      <c r="EM1229">
        <v>110.705018173</v>
      </c>
      <c r="EN1229">
        <v>24.970839522599999</v>
      </c>
      <c r="EO1229">
        <v>22.369949049500001</v>
      </c>
      <c r="EP1229">
        <v>10.5101622867</v>
      </c>
      <c r="EQ1229">
        <v>8.7698631775300004</v>
      </c>
      <c r="ER1229">
        <v>8.5029229451700008</v>
      </c>
      <c r="ES1229">
        <v>8.4884153130200009</v>
      </c>
      <c r="ET1229">
        <v>14.373051107</v>
      </c>
      <c r="EU1229">
        <v>13.924567236</v>
      </c>
      <c r="EV1229">
        <v>13.924567236</v>
      </c>
      <c r="EW1229">
        <v>31.177817946699999</v>
      </c>
      <c r="EX1229">
        <v>19.549708444499998</v>
      </c>
      <c r="EY1229">
        <v>10.133355506999999</v>
      </c>
      <c r="EZ1229">
        <v>8.67136081586</v>
      </c>
      <c r="FA1229">
        <v>9.3100376435399994</v>
      </c>
      <c r="FB1229">
        <v>7.15129953894</v>
      </c>
      <c r="FC1229">
        <v>5.7798817807900003</v>
      </c>
      <c r="FD1229">
        <v>6.5864494699099998</v>
      </c>
      <c r="FE1229">
        <v>6.6922316581899999</v>
      </c>
      <c r="FF1229">
        <v>6.74137589521</v>
      </c>
      <c r="FG1229">
        <v>8.8720887118699991</v>
      </c>
      <c r="FH1229">
        <v>9.0226826297499994</v>
      </c>
      <c r="FI1229">
        <v>9.0226826297499994</v>
      </c>
      <c r="FJ1229">
        <v>8.9332141714300004</v>
      </c>
      <c r="FK1229">
        <v>9.0848371713800002</v>
      </c>
      <c r="FL1229">
        <v>10.6985482066</v>
      </c>
      <c r="FM1229">
        <v>11.5723431327</v>
      </c>
      <c r="FN1229">
        <v>10.2293629482</v>
      </c>
      <c r="FO1229">
        <v>10.8345792626</v>
      </c>
      <c r="FP1229">
        <v>11.224679329600001</v>
      </c>
      <c r="FQ1229">
        <v>13.483014648599999</v>
      </c>
      <c r="FR1229">
        <v>18.815208993100001</v>
      </c>
      <c r="FS1229">
        <v>32.271432194100001</v>
      </c>
      <c r="FT1229">
        <v>14.3250803838</v>
      </c>
      <c r="FU1229">
        <v>17.910223984000002</v>
      </c>
      <c r="FV1229">
        <v>13.2275657898</v>
      </c>
      <c r="FW1229">
        <v>12.808453671700001</v>
      </c>
      <c r="FX1229">
        <v>10.2255930834</v>
      </c>
      <c r="FY1229">
        <v>10.583632615400001</v>
      </c>
      <c r="FZ1229">
        <v>35.941019791899997</v>
      </c>
      <c r="GA1229">
        <v>14.6537443089</v>
      </c>
      <c r="GB1229">
        <v>12.295239496800001</v>
      </c>
      <c r="GC1229">
        <v>7.9222921990100001</v>
      </c>
      <c r="GD1229">
        <v>12.207667429800001</v>
      </c>
      <c r="GE1229">
        <v>13.9103883496</v>
      </c>
      <c r="GF1229">
        <v>12.563200800800001</v>
      </c>
      <c r="GG1229">
        <v>11.286798466800001</v>
      </c>
      <c r="GH1229">
        <v>9.3749725697600006</v>
      </c>
      <c r="GI1229">
        <v>11.838460105999999</v>
      </c>
      <c r="GJ1229">
        <v>38.181210521099999</v>
      </c>
      <c r="GK1229">
        <v>55.365873065999999</v>
      </c>
      <c r="GL1229">
        <v>21.381659913699998</v>
      </c>
      <c r="GM1229">
        <v>12.201546631199999</v>
      </c>
      <c r="GN1229">
        <v>18.071778732599999</v>
      </c>
      <c r="GO1229">
        <v>28.016143919200001</v>
      </c>
      <c r="GP1229">
        <v>16.4232628281</v>
      </c>
      <c r="GQ1229">
        <v>11.6316061703</v>
      </c>
      <c r="GR1229">
        <v>14.443021700799999</v>
      </c>
      <c r="GS1229">
        <v>14.319351815599999</v>
      </c>
      <c r="GT1229">
        <v>69.593052840599995</v>
      </c>
      <c r="GU1229">
        <v>19.869659108499999</v>
      </c>
      <c r="GV1229">
        <v>10.5628063692</v>
      </c>
      <c r="GW1229">
        <v>12.4408395767</v>
      </c>
      <c r="GX1229">
        <v>44.930938424200001</v>
      </c>
      <c r="GY1229">
        <v>12.2074259105</v>
      </c>
      <c r="GZ1229">
        <v>9.7584800993300007</v>
      </c>
      <c r="HA1229">
        <v>9.6013412734599992</v>
      </c>
      <c r="HB1229">
        <v>90.699285210699998</v>
      </c>
      <c r="HC1229">
        <v>43.464021595299997</v>
      </c>
      <c r="HD1229">
        <v>16.9047380001</v>
      </c>
      <c r="HE1229">
        <v>11.147851339500001</v>
      </c>
      <c r="HF1229">
        <v>12.4936974122</v>
      </c>
      <c r="HG1229">
        <v>43.981151961599998</v>
      </c>
      <c r="HH1229">
        <v>13.4099524708</v>
      </c>
      <c r="HI1229">
        <v>11.1169628025</v>
      </c>
      <c r="HJ1229">
        <v>10.621628724400001</v>
      </c>
      <c r="HK1229">
        <v>9.9989454408899991</v>
      </c>
      <c r="HL1229">
        <v>9.4279312684299992</v>
      </c>
      <c r="HM1229">
        <v>8.6702407308300007</v>
      </c>
      <c r="HN1229">
        <v>8.50293828579</v>
      </c>
      <c r="HO1229">
        <v>10.5446055044</v>
      </c>
      <c r="HP1229">
        <v>10.2075488914</v>
      </c>
      <c r="HQ1229">
        <v>8.7151938981400008</v>
      </c>
      <c r="HR1229">
        <v>7.5345874348999997</v>
      </c>
      <c r="HS1229">
        <v>7.8722152863800003</v>
      </c>
      <c r="HT1229">
        <v>8.61408486919</v>
      </c>
      <c r="HU1229">
        <v>10.4480683542</v>
      </c>
      <c r="HV1229">
        <v>70.628098621700005</v>
      </c>
      <c r="HW1229">
        <v>16.022010437300001</v>
      </c>
      <c r="HX1229">
        <v>10.737286745600001</v>
      </c>
      <c r="HY1229">
        <v>10.9649346279</v>
      </c>
      <c r="HZ1229">
        <v>10.9649346279</v>
      </c>
      <c r="IA1229">
        <v>13.8263355498</v>
      </c>
      <c r="IB1229">
        <v>17.3204706832</v>
      </c>
      <c r="IC1229">
        <v>14.0439921968</v>
      </c>
      <c r="ID1229">
        <v>16.090823171899999</v>
      </c>
      <c r="IE1229">
        <v>238.79837010599999</v>
      </c>
      <c r="IF1229">
        <v>15.0519367559</v>
      </c>
      <c r="IG1229">
        <v>14.920372480299999</v>
      </c>
      <c r="IH1229">
        <v>22.028685957099999</v>
      </c>
      <c r="II1229">
        <v>11.2416539294</v>
      </c>
      <c r="IJ1229">
        <v>9.4707607910899991</v>
      </c>
      <c r="IK1229">
        <v>7.9561509513099997</v>
      </c>
      <c r="IL1229">
        <v>7.3582735050899997</v>
      </c>
      <c r="IM1229">
        <v>7.0995948603799999</v>
      </c>
      <c r="IN1229">
        <v>6.8981190354299997</v>
      </c>
      <c r="IO1229">
        <v>6.5405946143499998</v>
      </c>
      <c r="IP1229">
        <v>6.4508403906199998</v>
      </c>
      <c r="IQ1229">
        <v>6.3763233215800001</v>
      </c>
      <c r="IR1229">
        <v>6.2846188430699996</v>
      </c>
      <c r="IS1229">
        <v>6.2662052912200004</v>
      </c>
      <c r="IT1229">
        <v>6.2402255894799996</v>
      </c>
      <c r="IU1229">
        <v>6.2194762925399996</v>
      </c>
      <c r="IV1229">
        <v>6.2130404753199997</v>
      </c>
      <c r="IW1229">
        <v>6.1612025349500001</v>
      </c>
      <c r="IX1229">
        <v>6.3618199093200003</v>
      </c>
      <c r="IY1229">
        <v>6.6748986871899998</v>
      </c>
      <c r="IZ1229">
        <v>8.4502300734000002</v>
      </c>
      <c r="JA1229">
        <v>31.747462883600001</v>
      </c>
      <c r="JB1229">
        <v>15.372744561599999</v>
      </c>
      <c r="JC1229">
        <v>13.497349244800001</v>
      </c>
      <c r="JD1229">
        <v>26.4685404413</v>
      </c>
      <c r="JE1229">
        <v>18.106784270199999</v>
      </c>
      <c r="JF1229">
        <v>11.9374329501</v>
      </c>
      <c r="JG1229">
        <v>17.713774259699999</v>
      </c>
      <c r="JH1229">
        <v>18.851791841899999</v>
      </c>
      <c r="JI1229">
        <v>14.730365683300001</v>
      </c>
      <c r="JJ1229">
        <v>13.290351407699999</v>
      </c>
      <c r="JK1229">
        <v>16.991062244399998</v>
      </c>
      <c r="JL1229">
        <v>37.441560606099998</v>
      </c>
      <c r="JM1229">
        <v>13.389377775</v>
      </c>
      <c r="JN1229">
        <v>10.989719557100001</v>
      </c>
      <c r="JO1229">
        <v>8.9580291448199993</v>
      </c>
      <c r="JP1229">
        <v>7.6432067997399997</v>
      </c>
      <c r="JQ1229">
        <v>7.6432067997399997</v>
      </c>
      <c r="JR1229">
        <v>7.6432067997399997</v>
      </c>
      <c r="JS1229">
        <v>9.7383348895499999</v>
      </c>
      <c r="JT1229">
        <v>8.7381418426100002</v>
      </c>
      <c r="JU1229">
        <v>10.753788009399999</v>
      </c>
      <c r="JV1229">
        <v>32.705754737100001</v>
      </c>
      <c r="JW1229">
        <v>126.332838802</v>
      </c>
      <c r="JX1229">
        <v>150.32123929100001</v>
      </c>
      <c r="JY1229">
        <v>178.863463104</v>
      </c>
    </row>
    <row r="1230" spans="1:285" x14ac:dyDescent="0.25">
      <c r="A1230" s="1">
        <v>41531</v>
      </c>
      <c r="B1230" s="2">
        <f t="shared" si="37"/>
        <v>7</v>
      </c>
      <c r="C1230" s="2">
        <v>38</v>
      </c>
      <c r="D1230" s="3">
        <v>0.76111111111111107</v>
      </c>
      <c r="E1230" s="2">
        <f t="shared" si="38"/>
        <v>65760</v>
      </c>
      <c r="F1230">
        <v>49.0024598619</v>
      </c>
      <c r="G1230">
        <v>65.235070501600006</v>
      </c>
      <c r="H1230">
        <v>21.2840144587</v>
      </c>
      <c r="I1230">
        <v>14.9921591224</v>
      </c>
      <c r="J1230">
        <v>12.6495968507</v>
      </c>
      <c r="K1230">
        <v>22.181237121700001</v>
      </c>
      <c r="L1230">
        <v>13.8181289087</v>
      </c>
      <c r="M1230">
        <v>11.1691008991</v>
      </c>
      <c r="N1230">
        <v>8.5555478266900007</v>
      </c>
      <c r="O1230">
        <v>7.5889068434100002</v>
      </c>
      <c r="P1230">
        <v>7.2892370800500004</v>
      </c>
      <c r="Q1230">
        <v>7.5071852889499997</v>
      </c>
      <c r="R1230">
        <v>18.2952566869</v>
      </c>
      <c r="S1230">
        <v>21.519370795299999</v>
      </c>
      <c r="T1230">
        <v>14.0242270228</v>
      </c>
      <c r="U1230">
        <v>10.7903443249</v>
      </c>
      <c r="V1230">
        <v>9.6773627775600009</v>
      </c>
      <c r="W1230">
        <v>9.8997380034100004</v>
      </c>
      <c r="X1230">
        <v>13.9363995613</v>
      </c>
      <c r="Y1230">
        <v>20.470301712800001</v>
      </c>
      <c r="Z1230">
        <v>12.926023087400001</v>
      </c>
      <c r="AA1230">
        <v>11.644930825399999</v>
      </c>
      <c r="AB1230">
        <v>14.421468877000001</v>
      </c>
      <c r="AC1230">
        <v>28.8351434627</v>
      </c>
      <c r="AD1230">
        <v>11.5826111262</v>
      </c>
      <c r="AE1230">
        <v>9.7342155343800005</v>
      </c>
      <c r="AF1230">
        <v>8.8093742067300003</v>
      </c>
      <c r="AG1230">
        <v>8.5788588121699991</v>
      </c>
      <c r="AH1230">
        <v>5.9635407302500001</v>
      </c>
      <c r="AI1230">
        <v>6.8152407947600002</v>
      </c>
      <c r="AJ1230">
        <v>7.1191340356700001</v>
      </c>
      <c r="AK1230">
        <v>5.86555288959</v>
      </c>
      <c r="AL1230">
        <v>6.3195989476600003</v>
      </c>
      <c r="AM1230">
        <v>6.7737773950199998</v>
      </c>
      <c r="AN1230">
        <v>7.6981090613100003</v>
      </c>
      <c r="AO1230">
        <v>8.4320627369499999</v>
      </c>
      <c r="AP1230">
        <v>8.9076254094700005</v>
      </c>
      <c r="AQ1230">
        <v>9.3692816653000008</v>
      </c>
      <c r="AR1230">
        <v>11.1600031142</v>
      </c>
      <c r="AS1230">
        <v>12.7538572795</v>
      </c>
      <c r="AT1230">
        <v>25.988815715200001</v>
      </c>
      <c r="AU1230">
        <v>13.7072998862</v>
      </c>
      <c r="AV1230">
        <v>9.4530568693300001</v>
      </c>
      <c r="AW1230">
        <v>8.1217169785000003</v>
      </c>
      <c r="AX1230">
        <v>7.5623663780900001</v>
      </c>
      <c r="AY1230">
        <v>7.8642971829499997</v>
      </c>
      <c r="AZ1230">
        <v>8.7476892258000003</v>
      </c>
      <c r="BA1230">
        <v>9.0160860744600004</v>
      </c>
      <c r="BB1230">
        <v>8.8303980434600007</v>
      </c>
      <c r="BC1230">
        <v>8.4271974541900008</v>
      </c>
      <c r="BD1230">
        <v>7.9686802779499999</v>
      </c>
      <c r="BE1230">
        <v>7.5104139418899996</v>
      </c>
      <c r="BF1230">
        <v>7.6466460647699996</v>
      </c>
      <c r="BG1230">
        <v>24.422037907699998</v>
      </c>
      <c r="BH1230">
        <v>19.131929337199999</v>
      </c>
      <c r="BI1230">
        <v>11.8258022845</v>
      </c>
      <c r="BJ1230">
        <v>9.3053623103799996</v>
      </c>
      <c r="BK1230">
        <v>7.5574740474200004</v>
      </c>
      <c r="BL1230">
        <v>7.5574740474200004</v>
      </c>
      <c r="BM1230">
        <v>7.2925850541899999</v>
      </c>
      <c r="BN1230">
        <v>6.8420716617300004</v>
      </c>
      <c r="BO1230">
        <v>7.6928191574599998</v>
      </c>
      <c r="BP1230">
        <v>13.508650252900001</v>
      </c>
      <c r="BQ1230">
        <v>83.475480173799994</v>
      </c>
      <c r="BR1230">
        <v>13.1023216013</v>
      </c>
      <c r="BS1230">
        <v>9.4826076310499996</v>
      </c>
      <c r="BT1230">
        <v>8.6197768043400007</v>
      </c>
      <c r="BU1230">
        <v>8.6886723507399992</v>
      </c>
      <c r="BV1230">
        <v>10.2227746705</v>
      </c>
      <c r="BW1230">
        <v>15.782476883299999</v>
      </c>
      <c r="BX1230">
        <v>45.8393883472</v>
      </c>
      <c r="BY1230">
        <v>12.776068175500001</v>
      </c>
      <c r="BZ1230">
        <v>10.4554267658</v>
      </c>
      <c r="CA1230">
        <v>10.9808517571</v>
      </c>
      <c r="CB1230">
        <v>11.2413989243</v>
      </c>
      <c r="CC1230">
        <v>24.8323189728</v>
      </c>
      <c r="CD1230">
        <v>11.2125464125</v>
      </c>
      <c r="CE1230">
        <v>10.132598720000001</v>
      </c>
      <c r="CF1230">
        <v>8.3836847382999995</v>
      </c>
      <c r="CG1230">
        <v>6.0979051441200003</v>
      </c>
      <c r="CH1230">
        <v>6.6945715272399999</v>
      </c>
      <c r="CI1230">
        <v>6.8283718593399998</v>
      </c>
      <c r="CJ1230">
        <v>6.83372740085</v>
      </c>
      <c r="CK1230">
        <v>7.4151630330899998</v>
      </c>
      <c r="CL1230">
        <v>8.1466821422999995</v>
      </c>
      <c r="CM1230">
        <v>8.9211994718599996</v>
      </c>
      <c r="CN1230">
        <v>19.419075640300001</v>
      </c>
      <c r="CO1230">
        <v>23.1758982747</v>
      </c>
      <c r="CP1230">
        <v>9.6271872874500009</v>
      </c>
      <c r="CQ1230">
        <v>9.6271872874500009</v>
      </c>
      <c r="CR1230">
        <v>9.6271872874500009</v>
      </c>
      <c r="CS1230">
        <v>9.0582689472299993</v>
      </c>
      <c r="CT1230">
        <v>6.6612507347700003</v>
      </c>
      <c r="CU1230">
        <v>6.3871920542699998</v>
      </c>
      <c r="CV1230">
        <v>6.2348976999100003</v>
      </c>
      <c r="CW1230">
        <v>5.9513929803399996</v>
      </c>
      <c r="CX1230">
        <v>6.80162446824</v>
      </c>
      <c r="CY1230">
        <v>7.4122044466499997</v>
      </c>
      <c r="CZ1230">
        <v>7.4122044466499997</v>
      </c>
      <c r="DA1230">
        <v>12.6361290334</v>
      </c>
      <c r="DB1230">
        <v>33.1450527529</v>
      </c>
      <c r="DC1230">
        <v>13.944603734299999</v>
      </c>
      <c r="DD1230">
        <v>10.069286590899999</v>
      </c>
      <c r="DE1230">
        <v>9.8195248272000004</v>
      </c>
      <c r="DF1230">
        <v>18.9777512864</v>
      </c>
      <c r="DG1230">
        <v>24.818376966900001</v>
      </c>
      <c r="DH1230">
        <v>10.955273330300001</v>
      </c>
      <c r="DI1230">
        <v>8.9807812057300005</v>
      </c>
      <c r="DJ1230">
        <v>7.6991604475599997</v>
      </c>
      <c r="DK1230">
        <v>7.2457891812900002</v>
      </c>
      <c r="DL1230">
        <v>6.9817228242700002</v>
      </c>
      <c r="DM1230">
        <v>6.81304246908</v>
      </c>
      <c r="DN1230">
        <v>7.1365868995600001</v>
      </c>
      <c r="DO1230">
        <v>9.2017755684699996</v>
      </c>
      <c r="DP1230">
        <v>43.8574889677</v>
      </c>
      <c r="DQ1230">
        <v>11.1628980616</v>
      </c>
      <c r="DR1230">
        <v>9.9378919841400002</v>
      </c>
      <c r="DS1230">
        <v>9.9378919841400002</v>
      </c>
      <c r="DT1230">
        <v>8.2631553625900001</v>
      </c>
      <c r="DU1230">
        <v>7.5769972769300002</v>
      </c>
      <c r="DV1230">
        <v>7.8800957966</v>
      </c>
      <c r="DW1230">
        <v>13.2474119316</v>
      </c>
      <c r="DX1230">
        <v>39.147113064899997</v>
      </c>
      <c r="DY1230">
        <v>12.4273565798</v>
      </c>
      <c r="DZ1230">
        <v>11.5790082978</v>
      </c>
      <c r="EA1230">
        <v>9.8822638544399997</v>
      </c>
      <c r="EB1230">
        <v>8.4172594047799993</v>
      </c>
      <c r="EC1230">
        <v>8.0306198691600006</v>
      </c>
      <c r="ED1230">
        <v>8.0707998254700009</v>
      </c>
      <c r="EE1230">
        <v>8.4708491373299992</v>
      </c>
      <c r="EF1230">
        <v>13.912016104299999</v>
      </c>
      <c r="EG1230">
        <v>61.122893458100002</v>
      </c>
      <c r="EH1230">
        <v>68.231261562399993</v>
      </c>
      <c r="EI1230">
        <v>15.6606271078</v>
      </c>
      <c r="EJ1230">
        <v>10.542655479800001</v>
      </c>
      <c r="EK1230">
        <v>11.7391796448</v>
      </c>
      <c r="EL1230">
        <v>13.830398604399999</v>
      </c>
      <c r="EM1230">
        <v>20.523748227799999</v>
      </c>
      <c r="EN1230">
        <v>17.2376479606</v>
      </c>
      <c r="EO1230">
        <v>24.0325433193</v>
      </c>
      <c r="EP1230">
        <v>10.4075932747</v>
      </c>
      <c r="EQ1230">
        <v>8.81763675935</v>
      </c>
      <c r="ER1230">
        <v>8.2202220749299997</v>
      </c>
      <c r="ES1230">
        <v>7.8660391231800002</v>
      </c>
      <c r="ET1230">
        <v>7.8013738027999997</v>
      </c>
      <c r="EU1230">
        <v>10.564228759800001</v>
      </c>
      <c r="EV1230">
        <v>18.900216287799999</v>
      </c>
      <c r="EW1230">
        <v>25.599212512000001</v>
      </c>
      <c r="EX1230">
        <v>10.715985850199999</v>
      </c>
      <c r="EY1230">
        <v>8.7422807606900008</v>
      </c>
      <c r="EZ1230">
        <v>7.8018798517499999</v>
      </c>
      <c r="FA1230">
        <v>8.8290069245700007</v>
      </c>
      <c r="FB1230">
        <v>9.2204115595699996</v>
      </c>
      <c r="FC1230">
        <v>8.3907131137499995</v>
      </c>
      <c r="FD1230">
        <v>7.70019104031</v>
      </c>
      <c r="FE1230">
        <v>7.2017787002500002</v>
      </c>
      <c r="FF1230">
        <v>7.2635006170400001</v>
      </c>
      <c r="FG1230">
        <v>7.7110089530100003</v>
      </c>
      <c r="FH1230">
        <v>9.2221680677299993</v>
      </c>
      <c r="FI1230">
        <v>10.288996342200001</v>
      </c>
      <c r="FJ1230">
        <v>25.966667291899999</v>
      </c>
      <c r="FK1230">
        <v>14.659195070799999</v>
      </c>
      <c r="FL1230">
        <v>14.8128259805</v>
      </c>
      <c r="FM1230">
        <v>26.712617805699999</v>
      </c>
      <c r="FN1230">
        <v>11.2718438694</v>
      </c>
      <c r="FO1230">
        <v>9.9942372720599995</v>
      </c>
      <c r="FP1230">
        <v>8.4504265400499996</v>
      </c>
      <c r="FQ1230">
        <v>8.4500986576799999</v>
      </c>
      <c r="FR1230">
        <v>15.816429772199999</v>
      </c>
      <c r="FS1230">
        <v>28.434922995699999</v>
      </c>
      <c r="FT1230">
        <v>11.109913431600001</v>
      </c>
      <c r="FU1230">
        <v>9.7484144373700001</v>
      </c>
      <c r="FV1230">
        <v>8.94886213817</v>
      </c>
      <c r="FW1230">
        <v>8.1116722146400004</v>
      </c>
      <c r="FX1230">
        <v>7.3183118186399998</v>
      </c>
      <c r="FY1230">
        <v>9.4262528833499992</v>
      </c>
      <c r="FZ1230">
        <v>34.095979055199997</v>
      </c>
      <c r="GA1230">
        <v>13.247762507499999</v>
      </c>
      <c r="GB1230">
        <v>9.7857603138999991</v>
      </c>
      <c r="GC1230">
        <v>8.8608188576700009</v>
      </c>
      <c r="GD1230">
        <v>9.2976027074999994</v>
      </c>
      <c r="GE1230">
        <v>7.1480358079000004</v>
      </c>
      <c r="GF1230">
        <v>7.4779201299100002</v>
      </c>
      <c r="GG1230">
        <v>8.1330771993400006</v>
      </c>
      <c r="GH1230">
        <v>8.7049813699899996</v>
      </c>
      <c r="GI1230">
        <v>12.6065996355</v>
      </c>
      <c r="GJ1230">
        <v>26.2958471709</v>
      </c>
      <c r="GK1230">
        <v>41.3072341592</v>
      </c>
      <c r="GL1230">
        <v>21.9080330709</v>
      </c>
      <c r="GM1230">
        <v>11.608812069500001</v>
      </c>
      <c r="GN1230">
        <v>11.0158041857</v>
      </c>
      <c r="GO1230">
        <v>33.804666943999997</v>
      </c>
      <c r="GP1230">
        <v>15.3544501571</v>
      </c>
      <c r="GQ1230">
        <v>10.8352281239</v>
      </c>
      <c r="GR1230">
        <v>11.0013044118</v>
      </c>
      <c r="GS1230">
        <v>12.50217282</v>
      </c>
      <c r="GT1230">
        <v>15.702467391300001</v>
      </c>
      <c r="GU1230">
        <v>16.876818677100001</v>
      </c>
      <c r="GV1230">
        <v>10.813154712199999</v>
      </c>
      <c r="GW1230">
        <v>11.640765631100001</v>
      </c>
      <c r="GX1230">
        <v>27.860830965200002</v>
      </c>
      <c r="GY1230">
        <v>11.8377996805</v>
      </c>
      <c r="GZ1230">
        <v>9.2228838514299998</v>
      </c>
      <c r="HA1230">
        <v>9.0829443326600003</v>
      </c>
      <c r="HB1230">
        <v>9.0318355383500002</v>
      </c>
      <c r="HC1230">
        <v>81.203273374999995</v>
      </c>
      <c r="HD1230">
        <v>12.6304422985</v>
      </c>
      <c r="HE1230">
        <v>10.0702625237</v>
      </c>
      <c r="HF1230">
        <v>11.004406363599999</v>
      </c>
      <c r="HG1230">
        <v>30.501252057999999</v>
      </c>
      <c r="HH1230">
        <v>11.9455626623</v>
      </c>
      <c r="HI1230">
        <v>9.5786941191500006</v>
      </c>
      <c r="HJ1230">
        <v>9.8660912477699991</v>
      </c>
      <c r="HK1230">
        <v>8.9568932526600005</v>
      </c>
      <c r="HL1230">
        <v>8.0809863701399998</v>
      </c>
      <c r="HM1230">
        <v>8.3814302115100006</v>
      </c>
      <c r="HN1230">
        <v>7.9866000473699996</v>
      </c>
      <c r="HO1230">
        <v>8.1560878802100003</v>
      </c>
      <c r="HP1230">
        <v>8.0456661563500003</v>
      </c>
      <c r="HQ1230">
        <v>7.8062214049499996</v>
      </c>
      <c r="HR1230">
        <v>7.5460206678199997</v>
      </c>
      <c r="HS1230">
        <v>8.1999409246500008</v>
      </c>
      <c r="HT1230">
        <v>8.8809354852099993</v>
      </c>
      <c r="HU1230">
        <v>10.8662040504</v>
      </c>
      <c r="HV1230">
        <v>67.131786860399998</v>
      </c>
      <c r="HW1230">
        <v>15.8923450787</v>
      </c>
      <c r="HX1230">
        <v>11.7855569717</v>
      </c>
      <c r="HY1230">
        <v>10.9749546881</v>
      </c>
      <c r="HZ1230">
        <v>174.43015721699999</v>
      </c>
      <c r="IA1230">
        <v>88.319042156999998</v>
      </c>
      <c r="IB1230">
        <v>17.524594646099999</v>
      </c>
      <c r="IC1230">
        <v>16.559199658600001</v>
      </c>
      <c r="ID1230">
        <v>22.510656276599999</v>
      </c>
      <c r="IE1230">
        <v>26.662683617300001</v>
      </c>
      <c r="IF1230">
        <v>13.607270891000001</v>
      </c>
      <c r="IG1230">
        <v>17.539308266300001</v>
      </c>
      <c r="IH1230">
        <v>16.704488921900001</v>
      </c>
      <c r="II1230">
        <v>12.551608956600001</v>
      </c>
      <c r="IJ1230">
        <v>9.0050726836100008</v>
      </c>
      <c r="IK1230">
        <v>7.7556962713299997</v>
      </c>
      <c r="IL1230">
        <v>7.2247023812000002</v>
      </c>
      <c r="IM1230">
        <v>6.9408292915800001</v>
      </c>
      <c r="IN1230">
        <v>6.7036042985700002</v>
      </c>
      <c r="IO1230">
        <v>6.5575122923100002</v>
      </c>
      <c r="IP1230">
        <v>6.4432593890999996</v>
      </c>
      <c r="IQ1230">
        <v>6.2062077648500003</v>
      </c>
      <c r="IR1230">
        <v>6.1070576007000001</v>
      </c>
      <c r="IS1230">
        <v>6.0437566069599997</v>
      </c>
      <c r="IT1230">
        <v>5.9497358612499998</v>
      </c>
      <c r="IU1230">
        <v>5.9330327987400002</v>
      </c>
      <c r="IV1230">
        <v>5.90027351097</v>
      </c>
      <c r="IW1230">
        <v>6.0095545260999996</v>
      </c>
      <c r="IX1230">
        <v>6.0890393300400003</v>
      </c>
      <c r="IY1230">
        <v>7.4371084551799997</v>
      </c>
      <c r="IZ1230">
        <v>8.7085062823000001</v>
      </c>
      <c r="JA1230">
        <v>26.967873684600001</v>
      </c>
      <c r="JB1230">
        <v>17.196985124499999</v>
      </c>
      <c r="JC1230">
        <v>20.962195975699998</v>
      </c>
      <c r="JD1230">
        <v>24.986980229899999</v>
      </c>
      <c r="JE1230">
        <v>17.592849988299999</v>
      </c>
      <c r="JF1230">
        <v>12.0578702893</v>
      </c>
      <c r="JG1230">
        <v>16.3205122251</v>
      </c>
      <c r="JH1230">
        <v>17.8717868365</v>
      </c>
      <c r="JI1230">
        <v>273.39116578599999</v>
      </c>
      <c r="JJ1230">
        <v>31.824761562700001</v>
      </c>
      <c r="JK1230">
        <v>39.236337389799999</v>
      </c>
      <c r="JL1230">
        <v>149.728465933</v>
      </c>
      <c r="JM1230">
        <v>21.888636352100001</v>
      </c>
      <c r="JN1230">
        <v>22.402906869799999</v>
      </c>
      <c r="JO1230">
        <v>122.149226023</v>
      </c>
      <c r="JP1230">
        <v>19.752274147000001</v>
      </c>
      <c r="JQ1230">
        <v>29.537005627999999</v>
      </c>
      <c r="JR1230">
        <v>60.207321300300002</v>
      </c>
      <c r="JS1230">
        <v>38.141146094500002</v>
      </c>
      <c r="JT1230">
        <v>34.924381371000003</v>
      </c>
      <c r="JU1230">
        <v>29.536858717000001</v>
      </c>
      <c r="JV1230">
        <v>19.860541410900002</v>
      </c>
      <c r="JW1230">
        <v>25.625902157999999</v>
      </c>
      <c r="JX1230">
        <v>68.6405954624</v>
      </c>
      <c r="JY1230">
        <v>42.223080187199997</v>
      </c>
    </row>
    <row r="1231" spans="1:285" x14ac:dyDescent="0.25">
      <c r="A1231" s="1">
        <v>41531</v>
      </c>
      <c r="B1231" s="2">
        <f t="shared" si="37"/>
        <v>7</v>
      </c>
      <c r="C1231" s="2">
        <v>39</v>
      </c>
      <c r="D1231" s="3">
        <v>0.80069444444444438</v>
      </c>
      <c r="E1231" s="2">
        <f t="shared" si="38"/>
        <v>69180</v>
      </c>
      <c r="F1231">
        <v>204.52122240400001</v>
      </c>
      <c r="G1231">
        <v>49.700243493400002</v>
      </c>
      <c r="H1231">
        <v>16.813122693</v>
      </c>
      <c r="I1231">
        <v>14.0366308744</v>
      </c>
      <c r="J1231">
        <v>16.840037331400001</v>
      </c>
      <c r="K1231">
        <v>68.443312226000003</v>
      </c>
      <c r="L1231">
        <v>15.0730583287</v>
      </c>
      <c r="M1231">
        <v>11.0131260223</v>
      </c>
      <c r="N1231">
        <v>8.6687655809899997</v>
      </c>
      <c r="O1231">
        <v>7.8837987736499997</v>
      </c>
      <c r="P1231">
        <v>33.598459609899997</v>
      </c>
      <c r="Q1231">
        <v>15.647803529100001</v>
      </c>
      <c r="R1231">
        <v>13.465588906100001</v>
      </c>
      <c r="S1231">
        <v>29.514852152</v>
      </c>
      <c r="T1231">
        <v>10.373169325899999</v>
      </c>
      <c r="U1231">
        <v>10.373169325899999</v>
      </c>
      <c r="V1231">
        <v>10.310371307600001</v>
      </c>
      <c r="W1231">
        <v>8.4545916956399996</v>
      </c>
      <c r="X1231">
        <v>22.677634103799999</v>
      </c>
      <c r="Y1231">
        <v>19.340051790699999</v>
      </c>
      <c r="Z1231">
        <v>19.225234288500001</v>
      </c>
      <c r="AA1231">
        <v>19.215239444200002</v>
      </c>
      <c r="AB1231">
        <v>25.768902035899998</v>
      </c>
      <c r="AC1231">
        <v>43.667625721100002</v>
      </c>
      <c r="AD1231">
        <v>10.683728026000001</v>
      </c>
      <c r="AE1231">
        <v>9.6434181985399992</v>
      </c>
      <c r="AF1231">
        <v>8.3018841310500004</v>
      </c>
      <c r="AG1231">
        <v>7.6217561996200001</v>
      </c>
      <c r="AH1231">
        <v>7.4423556573100003</v>
      </c>
      <c r="AI1231">
        <v>7.8625197664300002</v>
      </c>
      <c r="AJ1231">
        <v>7.1449043510400001</v>
      </c>
      <c r="AK1231">
        <v>6.70520788364</v>
      </c>
      <c r="AL1231">
        <v>6.6045415141200001</v>
      </c>
      <c r="AM1231">
        <v>6.6045415141200001</v>
      </c>
      <c r="AN1231">
        <v>6.6651339824300004</v>
      </c>
      <c r="AO1231">
        <v>7.0779042666800001</v>
      </c>
      <c r="AP1231">
        <v>6.87611814025</v>
      </c>
      <c r="AQ1231">
        <v>6.7957477492600002</v>
      </c>
      <c r="AR1231">
        <v>6.7957477492600002</v>
      </c>
      <c r="AS1231">
        <v>8.2765094018699994</v>
      </c>
      <c r="AT1231">
        <v>14.024035189699999</v>
      </c>
      <c r="AU1231">
        <v>19.794236638499999</v>
      </c>
      <c r="AV1231">
        <v>9.0194469833100008</v>
      </c>
      <c r="AW1231">
        <v>8.2003298720799993</v>
      </c>
      <c r="AX1231">
        <v>8.0116435679699993</v>
      </c>
      <c r="AY1231">
        <v>7.9833346291799998</v>
      </c>
      <c r="AZ1231">
        <v>8.0801882956100002</v>
      </c>
      <c r="BA1231">
        <v>8.8324087041400006</v>
      </c>
      <c r="BB1231">
        <v>27.6156510836</v>
      </c>
      <c r="BC1231">
        <v>10.2783421658</v>
      </c>
      <c r="BD1231">
        <v>8.2690883011</v>
      </c>
      <c r="BE1231">
        <v>7.9617294891399997</v>
      </c>
      <c r="BF1231">
        <v>8.4423897995099999</v>
      </c>
      <c r="BG1231">
        <v>8.4423897995099999</v>
      </c>
      <c r="BH1231">
        <v>30.559260503800001</v>
      </c>
      <c r="BI1231">
        <v>12.4350971844</v>
      </c>
      <c r="BJ1231">
        <v>9.0629024288199993</v>
      </c>
      <c r="BK1231">
        <v>7.4973902179999996</v>
      </c>
      <c r="BL1231">
        <v>6.95699682396</v>
      </c>
      <c r="BM1231">
        <v>6.8213029356500003</v>
      </c>
      <c r="BN1231">
        <v>6.8947065380900003</v>
      </c>
      <c r="BO1231">
        <v>7.3800052362599997</v>
      </c>
      <c r="BP1231">
        <v>10.354117564099999</v>
      </c>
      <c r="BQ1231">
        <v>47.198389817200002</v>
      </c>
      <c r="BR1231">
        <v>13.464728618600001</v>
      </c>
      <c r="BS1231">
        <v>9.5501401256400005</v>
      </c>
      <c r="BT1231">
        <v>8.5811980427699996</v>
      </c>
      <c r="BU1231">
        <v>8.2096049924999992</v>
      </c>
      <c r="BV1231">
        <v>7.4867355504399997</v>
      </c>
      <c r="BW1231">
        <v>14.532712076399999</v>
      </c>
      <c r="BX1231">
        <v>29.525598902999999</v>
      </c>
      <c r="BY1231">
        <v>12.039408116200001</v>
      </c>
      <c r="BZ1231">
        <v>9.7097851658700005</v>
      </c>
      <c r="CA1231">
        <v>9.8129096820200008</v>
      </c>
      <c r="CB1231">
        <v>10.728038569200001</v>
      </c>
      <c r="CC1231">
        <v>28.8748137949</v>
      </c>
      <c r="CD1231">
        <v>12.4021194247</v>
      </c>
      <c r="CE1231">
        <v>9.3524048253699998</v>
      </c>
      <c r="CF1231">
        <v>9.3524048253699998</v>
      </c>
      <c r="CG1231">
        <v>9.3524048253699998</v>
      </c>
      <c r="CH1231">
        <v>9.3524048253699998</v>
      </c>
      <c r="CI1231">
        <v>9.3524048253699998</v>
      </c>
      <c r="CJ1231">
        <v>9.3524048253699998</v>
      </c>
      <c r="CK1231">
        <v>9.3524048253699998</v>
      </c>
      <c r="CL1231">
        <v>9.3524048253699998</v>
      </c>
      <c r="CM1231">
        <v>7.77541883585</v>
      </c>
      <c r="CN1231">
        <v>8.6720863650800002</v>
      </c>
      <c r="CO1231">
        <v>28.445568695399999</v>
      </c>
      <c r="CP1231">
        <v>9.8769313130899992</v>
      </c>
      <c r="CQ1231">
        <v>7.30302685907</v>
      </c>
      <c r="CR1231">
        <v>6.8297156838199999</v>
      </c>
      <c r="CS1231">
        <v>6.5558195065099998</v>
      </c>
      <c r="CT1231">
        <v>6.2881892959199996</v>
      </c>
      <c r="CU1231">
        <v>6.9005570999100003</v>
      </c>
      <c r="CV1231">
        <v>6.9739269088700002</v>
      </c>
      <c r="CW1231">
        <v>6.9588840051199998</v>
      </c>
      <c r="CX1231">
        <v>6.3765425019200004</v>
      </c>
      <c r="CY1231">
        <v>6.3765425019200004</v>
      </c>
      <c r="CZ1231">
        <v>6.3765425019200004</v>
      </c>
      <c r="DA1231">
        <v>9.4102186485299999</v>
      </c>
      <c r="DB1231">
        <v>16.912883147799999</v>
      </c>
      <c r="DC1231">
        <v>17.268318408599999</v>
      </c>
      <c r="DD1231">
        <v>9.5842917285899993</v>
      </c>
      <c r="DE1231">
        <v>9.1746918557899999</v>
      </c>
      <c r="DF1231">
        <v>52.6528868113</v>
      </c>
      <c r="DG1231">
        <v>31.136383785</v>
      </c>
      <c r="DH1231">
        <v>9.8313785814100001</v>
      </c>
      <c r="DI1231">
        <v>8.1808077196000006</v>
      </c>
      <c r="DJ1231">
        <v>7.0644527018599996</v>
      </c>
      <c r="DK1231">
        <v>6.5912905826700001</v>
      </c>
      <c r="DL1231">
        <v>6.3156628464000004</v>
      </c>
      <c r="DM1231">
        <v>6.0758001685199998</v>
      </c>
      <c r="DN1231">
        <v>6.30207035839</v>
      </c>
      <c r="DO1231">
        <v>6.6117604300000004</v>
      </c>
      <c r="DP1231">
        <v>27.5502715513</v>
      </c>
      <c r="DQ1231">
        <v>15.039861868199999</v>
      </c>
      <c r="DR1231">
        <v>8.9050380666300004</v>
      </c>
      <c r="DS1231">
        <v>7.3329849295400003</v>
      </c>
      <c r="DT1231">
        <v>7.90120438779</v>
      </c>
      <c r="DU1231">
        <v>8.5155104351900004</v>
      </c>
      <c r="DV1231">
        <v>8.0147731571200005</v>
      </c>
      <c r="DW1231">
        <v>5.8014679950100003</v>
      </c>
      <c r="DX1231">
        <v>26.130970992000002</v>
      </c>
      <c r="DY1231">
        <v>13.7033738246</v>
      </c>
      <c r="DZ1231">
        <v>8.9823416109200007</v>
      </c>
      <c r="EA1231">
        <v>7.8991084364599997</v>
      </c>
      <c r="EB1231">
        <v>7.3740369099800001</v>
      </c>
      <c r="EC1231">
        <v>8.3175408427300006</v>
      </c>
      <c r="ED1231">
        <v>8.6626031113199993</v>
      </c>
      <c r="EE1231">
        <v>8.2693817134700005</v>
      </c>
      <c r="EF1231">
        <v>9.7388812291800004</v>
      </c>
      <c r="EG1231">
        <v>37.802842714800001</v>
      </c>
      <c r="EH1231">
        <v>44.321305919799997</v>
      </c>
      <c r="EI1231">
        <v>26.896813728200001</v>
      </c>
      <c r="EJ1231">
        <v>10.9062131848</v>
      </c>
      <c r="EK1231">
        <v>12.5089844106</v>
      </c>
      <c r="EL1231">
        <v>13.0897732513</v>
      </c>
      <c r="EM1231">
        <v>12.2721088903</v>
      </c>
      <c r="EN1231">
        <v>74.466454142200007</v>
      </c>
      <c r="EO1231">
        <v>15.2227388825</v>
      </c>
      <c r="EP1231">
        <v>11.410798617699999</v>
      </c>
      <c r="EQ1231">
        <v>9.4753749740900002</v>
      </c>
      <c r="ER1231">
        <v>8.2804704391800001</v>
      </c>
      <c r="ES1231">
        <v>7.55211939376</v>
      </c>
      <c r="ET1231">
        <v>9.5523217609500009</v>
      </c>
      <c r="EU1231">
        <v>11.3273414271</v>
      </c>
      <c r="EV1231">
        <v>23.093970881099999</v>
      </c>
      <c r="EW1231">
        <v>20.518154039199999</v>
      </c>
      <c r="EX1231">
        <v>9.4490770185699997</v>
      </c>
      <c r="EY1231">
        <v>8.3692161979200002</v>
      </c>
      <c r="EZ1231">
        <v>8.0463771096300007</v>
      </c>
      <c r="FA1231">
        <v>7.7577940549399997</v>
      </c>
      <c r="FB1231">
        <v>7.4356510096199999</v>
      </c>
      <c r="FC1231">
        <v>7.4356510096199999</v>
      </c>
      <c r="FD1231">
        <v>7.4356510096199999</v>
      </c>
      <c r="FE1231">
        <v>7.1559113634799996</v>
      </c>
      <c r="FF1231">
        <v>6.6372609397</v>
      </c>
      <c r="FG1231">
        <v>6.9752348369900004</v>
      </c>
      <c r="FH1231">
        <v>7.5589820959400003</v>
      </c>
      <c r="FI1231">
        <v>8.4948509098800002</v>
      </c>
      <c r="FJ1231">
        <v>18.5704090893</v>
      </c>
      <c r="FK1231">
        <v>17.443444807399999</v>
      </c>
      <c r="FL1231">
        <v>9.4428685553000005</v>
      </c>
      <c r="FM1231">
        <v>8.4120428411199999</v>
      </c>
      <c r="FN1231">
        <v>8.1861037685200007</v>
      </c>
      <c r="FO1231">
        <v>8.1363631064399993</v>
      </c>
      <c r="FP1231">
        <v>7.8558300403299999</v>
      </c>
      <c r="FQ1231">
        <v>8.3105765428599998</v>
      </c>
      <c r="FR1231">
        <v>10.105617282600001</v>
      </c>
      <c r="FS1231">
        <v>26.201351795099999</v>
      </c>
      <c r="FT1231">
        <v>10.156072036099999</v>
      </c>
      <c r="FU1231">
        <v>8.7734396244799999</v>
      </c>
      <c r="FV1231">
        <v>8.3292352662700004</v>
      </c>
      <c r="FW1231">
        <v>6.9532152000099998</v>
      </c>
      <c r="FX1231">
        <v>6.8423225582600002</v>
      </c>
      <c r="FY1231">
        <v>7.94609828913</v>
      </c>
      <c r="FZ1231">
        <v>22.435455769899999</v>
      </c>
      <c r="GA1231">
        <v>10.1194915617</v>
      </c>
      <c r="GB1231">
        <v>8.2062244044899995</v>
      </c>
      <c r="GC1231">
        <v>7.2818736316399999</v>
      </c>
      <c r="GD1231">
        <v>7.26224864943</v>
      </c>
      <c r="GE1231">
        <v>7.7372053568999997</v>
      </c>
      <c r="GF1231">
        <v>7.6524108635300001</v>
      </c>
      <c r="GG1231">
        <v>5.5319894599600001</v>
      </c>
      <c r="GH1231">
        <v>6.1210948698500003</v>
      </c>
      <c r="GI1231">
        <v>6.8810106405699996</v>
      </c>
      <c r="GJ1231">
        <v>25.938445249000001</v>
      </c>
      <c r="GK1231">
        <v>11.0429269477</v>
      </c>
      <c r="GL1231">
        <v>9.4802273323600001</v>
      </c>
      <c r="GM1231">
        <v>9.5902698729099995</v>
      </c>
      <c r="GN1231">
        <v>9.8553328205700002</v>
      </c>
      <c r="GO1231">
        <v>27.5080207896</v>
      </c>
      <c r="GP1231">
        <v>21.994847375500001</v>
      </c>
      <c r="GQ1231">
        <v>13.955963177699999</v>
      </c>
      <c r="GR1231">
        <v>16.416535042500001</v>
      </c>
      <c r="GS1231">
        <v>12.5165163268</v>
      </c>
      <c r="GT1231">
        <v>12.906433647</v>
      </c>
      <c r="GU1231">
        <v>33.418536146299999</v>
      </c>
      <c r="GV1231">
        <v>9.87820785137</v>
      </c>
      <c r="GW1231">
        <v>10.3389769828</v>
      </c>
      <c r="GX1231">
        <v>31.8959762687</v>
      </c>
      <c r="GY1231">
        <v>12.761144545400001</v>
      </c>
      <c r="GZ1231">
        <v>9.3865051647200008</v>
      </c>
      <c r="HA1231">
        <v>9.1968657849900008</v>
      </c>
      <c r="HB1231">
        <v>14.2996134843</v>
      </c>
      <c r="HC1231">
        <v>24.808813626700001</v>
      </c>
      <c r="HD1231">
        <v>16.2282504418</v>
      </c>
      <c r="HE1231">
        <v>9.9743486235199992</v>
      </c>
      <c r="HF1231">
        <v>10.082123559099999</v>
      </c>
      <c r="HG1231">
        <v>37.915413042899999</v>
      </c>
      <c r="HH1231">
        <v>12.9113770836</v>
      </c>
      <c r="HI1231">
        <v>7.2629962163400004</v>
      </c>
      <c r="HJ1231">
        <v>6.7023106107999997</v>
      </c>
      <c r="HK1231">
        <v>6.3795305072200001</v>
      </c>
      <c r="HL1231">
        <v>6.6832147401400004</v>
      </c>
      <c r="HM1231">
        <v>6.9967324120900001</v>
      </c>
      <c r="HN1231">
        <v>7.5324660981899996</v>
      </c>
      <c r="HO1231">
        <v>8.9066226256400007</v>
      </c>
      <c r="HP1231">
        <v>8.4499103530999999</v>
      </c>
      <c r="HQ1231">
        <v>8.1879052334800004</v>
      </c>
      <c r="HR1231">
        <v>7.9610704932500003</v>
      </c>
      <c r="HS1231">
        <v>7.8852596636900003</v>
      </c>
      <c r="HT1231">
        <v>8.6269962483999993</v>
      </c>
      <c r="HU1231">
        <v>8.8415523020000002</v>
      </c>
      <c r="HV1231">
        <v>10.7551929343</v>
      </c>
      <c r="HW1231">
        <v>24.8160917021</v>
      </c>
      <c r="HX1231">
        <v>8.5875695906399994</v>
      </c>
      <c r="HY1231">
        <v>6.4956276553399999</v>
      </c>
      <c r="HZ1231">
        <v>6.4956276553299999</v>
      </c>
      <c r="IA1231">
        <v>6.5849402221900002</v>
      </c>
      <c r="IB1231">
        <v>6.9597918605900002</v>
      </c>
      <c r="IC1231">
        <v>9.0933031495299996</v>
      </c>
      <c r="ID1231">
        <v>11.527420107899999</v>
      </c>
      <c r="IE1231">
        <v>15.6624918238</v>
      </c>
      <c r="IF1231">
        <v>12.336711021599999</v>
      </c>
      <c r="IG1231">
        <v>18.839784947199998</v>
      </c>
      <c r="IH1231">
        <v>13.915857516399999</v>
      </c>
      <c r="II1231">
        <v>8.9852736603099999</v>
      </c>
      <c r="IJ1231">
        <v>6.4556353240700002</v>
      </c>
      <c r="IK1231">
        <v>5.6250827938899999</v>
      </c>
      <c r="IL1231">
        <v>5.6250827938899999</v>
      </c>
      <c r="IM1231">
        <v>5.6250827938899999</v>
      </c>
      <c r="IN1231">
        <v>5.6637370684599997</v>
      </c>
      <c r="IO1231">
        <v>5.9112732351700004</v>
      </c>
      <c r="IP1231">
        <v>6.7270694690599999</v>
      </c>
      <c r="IQ1231">
        <v>7.03562097971</v>
      </c>
      <c r="IR1231">
        <v>6.8615848349600004</v>
      </c>
      <c r="IS1231">
        <v>6.3337277072499996</v>
      </c>
      <c r="IT1231">
        <v>5.94963273767</v>
      </c>
      <c r="IU1231">
        <v>5.8828553573400004</v>
      </c>
      <c r="IV1231">
        <v>6.7844642611000001</v>
      </c>
      <c r="IW1231">
        <v>5.8351125488799997</v>
      </c>
      <c r="IX1231">
        <v>5.1435363110700001</v>
      </c>
      <c r="IY1231">
        <v>6.9829836595400003</v>
      </c>
      <c r="IZ1231">
        <v>9.8681374378599997</v>
      </c>
      <c r="JA1231">
        <v>14.884501477000001</v>
      </c>
      <c r="JB1231">
        <v>49.450695958799997</v>
      </c>
      <c r="JC1231">
        <v>73.463363601799998</v>
      </c>
      <c r="JD1231">
        <v>38.526092900099997</v>
      </c>
      <c r="JE1231">
        <v>20.915069536699999</v>
      </c>
      <c r="JF1231">
        <v>35.623649284199999</v>
      </c>
      <c r="JG1231">
        <v>21.2248728854</v>
      </c>
      <c r="JH1231">
        <v>93.968616244800003</v>
      </c>
      <c r="JI1231">
        <v>21.375048411200002</v>
      </c>
      <c r="JJ1231">
        <v>52.706217365500002</v>
      </c>
      <c r="JK1231">
        <v>20.9214417765</v>
      </c>
      <c r="JL1231">
        <v>30.7598401405</v>
      </c>
      <c r="JM1231">
        <v>31.908178060699999</v>
      </c>
      <c r="JN1231">
        <v>26.5639761903</v>
      </c>
      <c r="JO1231">
        <v>15.2015702953</v>
      </c>
      <c r="JP1231">
        <v>51.319059308500002</v>
      </c>
      <c r="JQ1231">
        <v>54.312736437600002</v>
      </c>
      <c r="JR1231">
        <v>66.456492374000007</v>
      </c>
      <c r="JS1231">
        <v>35.0511439287</v>
      </c>
      <c r="JT1231">
        <v>36.4259437945</v>
      </c>
      <c r="JU1231">
        <v>70.448385618100005</v>
      </c>
      <c r="JV1231">
        <v>41.128311259299998</v>
      </c>
      <c r="JW1231">
        <v>30.003302527100001</v>
      </c>
      <c r="JX1231">
        <v>43.057001844699997</v>
      </c>
      <c r="JY1231">
        <v>41.692597957399997</v>
      </c>
    </row>
    <row r="1232" spans="1:285" x14ac:dyDescent="0.25">
      <c r="A1232" s="1">
        <v>41531</v>
      </c>
      <c r="B1232" s="2">
        <f t="shared" si="37"/>
        <v>7</v>
      </c>
      <c r="C1232" s="2">
        <v>40</v>
      </c>
      <c r="D1232" s="3">
        <v>0.82361111111111107</v>
      </c>
      <c r="E1232" s="2">
        <f t="shared" si="38"/>
        <v>71160</v>
      </c>
      <c r="F1232">
        <v>55.455391772500001</v>
      </c>
      <c r="G1232">
        <v>34.464057815799997</v>
      </c>
      <c r="H1232">
        <v>22.914763078499998</v>
      </c>
      <c r="I1232">
        <v>20.653843742799999</v>
      </c>
      <c r="J1232">
        <v>19.272293632699999</v>
      </c>
      <c r="K1232">
        <v>67.823529420100002</v>
      </c>
      <c r="L1232">
        <v>13.5649651185</v>
      </c>
      <c r="M1232">
        <v>10.8532911655</v>
      </c>
      <c r="N1232">
        <v>9.9109255059900008</v>
      </c>
      <c r="O1232">
        <v>9.3506679128699997</v>
      </c>
      <c r="P1232">
        <v>8.8400208221599996</v>
      </c>
      <c r="Q1232">
        <v>10.0767801985</v>
      </c>
      <c r="R1232">
        <v>12.224058080800001</v>
      </c>
      <c r="S1232">
        <v>28.661076752900001</v>
      </c>
      <c r="T1232">
        <v>10.409991892500001</v>
      </c>
      <c r="U1232">
        <v>8.23498174789</v>
      </c>
      <c r="V1232">
        <v>7.9808162317200004</v>
      </c>
      <c r="W1232">
        <v>8.9204708531100003</v>
      </c>
      <c r="X1232">
        <v>12.145123752</v>
      </c>
      <c r="Y1232">
        <v>11.6475034843</v>
      </c>
      <c r="Z1232">
        <v>12.2523976606</v>
      </c>
      <c r="AA1232">
        <v>16.199015924200001</v>
      </c>
      <c r="AB1232">
        <v>44.689465997100001</v>
      </c>
      <c r="AC1232">
        <v>19.032204482600001</v>
      </c>
      <c r="AD1232">
        <v>12.685466230099999</v>
      </c>
      <c r="AE1232">
        <v>11.867085856899999</v>
      </c>
      <c r="AF1232">
        <v>10.1457268653</v>
      </c>
      <c r="AG1232">
        <v>9.0447064874300001</v>
      </c>
      <c r="AH1232">
        <v>9.2285776961299995</v>
      </c>
      <c r="AI1232">
        <v>10.287146160100001</v>
      </c>
      <c r="AJ1232">
        <v>9.0949344605999993</v>
      </c>
      <c r="AK1232">
        <v>7.49878021428</v>
      </c>
      <c r="AL1232">
        <v>7.6808258346600002</v>
      </c>
      <c r="AM1232">
        <v>7.9326424712100003</v>
      </c>
      <c r="AN1232">
        <v>8.3332067880099991</v>
      </c>
      <c r="AO1232">
        <v>8.70777811462</v>
      </c>
      <c r="AP1232">
        <v>7.7498804151199998</v>
      </c>
      <c r="AQ1232">
        <v>7.7498804151199998</v>
      </c>
      <c r="AR1232">
        <v>9.5406014413999998</v>
      </c>
      <c r="AS1232">
        <v>12.730859068999999</v>
      </c>
      <c r="AT1232">
        <v>12.13053137</v>
      </c>
      <c r="AU1232">
        <v>10.975395688200001</v>
      </c>
      <c r="AV1232">
        <v>8.0296571956899996</v>
      </c>
      <c r="AW1232">
        <v>7.0129476858100004</v>
      </c>
      <c r="AX1232">
        <v>7.2924027039499997</v>
      </c>
      <c r="AY1232">
        <v>7.8845954927199999</v>
      </c>
      <c r="AZ1232">
        <v>7.8845954927199999</v>
      </c>
      <c r="BA1232">
        <v>8.0374659992499993</v>
      </c>
      <c r="BB1232">
        <v>8.1872824727500007</v>
      </c>
      <c r="BC1232">
        <v>8.5005932629299998</v>
      </c>
      <c r="BD1232">
        <v>8.6904745310300004</v>
      </c>
      <c r="BE1232">
        <v>7.4796060282700001</v>
      </c>
      <c r="BF1232">
        <v>7.9755387523500003</v>
      </c>
      <c r="BG1232">
        <v>8.0555173806799996</v>
      </c>
      <c r="BH1232">
        <v>9.2580845089199997</v>
      </c>
      <c r="BI1232">
        <v>10.0425950862</v>
      </c>
      <c r="BJ1232">
        <v>7.9711061010600002</v>
      </c>
      <c r="BK1232">
        <v>6.7606745695199999</v>
      </c>
      <c r="BL1232">
        <v>6.6056776577800003</v>
      </c>
      <c r="BM1232">
        <v>6.6536153856100002</v>
      </c>
      <c r="BN1232">
        <v>7.1662642996199999</v>
      </c>
      <c r="BO1232">
        <v>7.2723026992799999</v>
      </c>
      <c r="BP1232">
        <v>9.1463824497099999</v>
      </c>
      <c r="BQ1232">
        <v>16.954068364899999</v>
      </c>
      <c r="BR1232">
        <v>19.981142138799999</v>
      </c>
      <c r="BS1232">
        <v>9.3428754720399994</v>
      </c>
      <c r="BT1232">
        <v>8.5864315345600009</v>
      </c>
      <c r="BU1232">
        <v>8.2364302827400007</v>
      </c>
      <c r="BV1232">
        <v>8.2744302919900008</v>
      </c>
      <c r="BW1232">
        <v>11.8241830859</v>
      </c>
      <c r="BX1232">
        <v>19.951269546999999</v>
      </c>
      <c r="BY1232">
        <v>14.378020838099999</v>
      </c>
      <c r="BZ1232">
        <v>7.4942255149500001</v>
      </c>
      <c r="CA1232">
        <v>7.07988220891</v>
      </c>
      <c r="CB1232">
        <v>9.5774438438700003</v>
      </c>
      <c r="CC1232">
        <v>22.5996374387</v>
      </c>
      <c r="CD1232">
        <v>19.392623201900001</v>
      </c>
      <c r="CE1232">
        <v>9.2243119478800004</v>
      </c>
      <c r="CF1232">
        <v>7.3607403626599996</v>
      </c>
      <c r="CG1232">
        <v>8.3090311112700004</v>
      </c>
      <c r="CH1232">
        <v>5.5342696684500003</v>
      </c>
      <c r="CI1232">
        <v>5.3818211805000002</v>
      </c>
      <c r="CJ1232">
        <v>6.2089657584199998</v>
      </c>
      <c r="CK1232">
        <v>6.4745045875700002</v>
      </c>
      <c r="CL1232">
        <v>6.8042124893700002</v>
      </c>
      <c r="CM1232">
        <v>6.8397892746700002</v>
      </c>
      <c r="CN1232">
        <v>7.9835886123600002</v>
      </c>
      <c r="CO1232">
        <v>23.8656392408</v>
      </c>
      <c r="CP1232">
        <v>14.0852277567</v>
      </c>
      <c r="CQ1232">
        <v>9.1814870268500002</v>
      </c>
      <c r="CR1232">
        <v>7.6190295986800001</v>
      </c>
      <c r="CS1232">
        <v>6.8065492719599998</v>
      </c>
      <c r="CT1232">
        <v>6.7275281583300002</v>
      </c>
      <c r="CU1232">
        <v>7.6826592568500001</v>
      </c>
      <c r="CV1232">
        <v>7.33838982278</v>
      </c>
      <c r="CW1232">
        <v>6.9104111486899997</v>
      </c>
      <c r="CX1232">
        <v>6.46993961093</v>
      </c>
      <c r="CY1232">
        <v>6.1967230103500004</v>
      </c>
      <c r="CZ1232">
        <v>6.3408278403000002</v>
      </c>
      <c r="DA1232">
        <v>6.7949043290300004</v>
      </c>
      <c r="DB1232">
        <v>10.051661359400001</v>
      </c>
      <c r="DC1232">
        <v>9.3520607711100006</v>
      </c>
      <c r="DD1232">
        <v>7.7443237599100003</v>
      </c>
      <c r="DE1232">
        <v>7.5831052854100003</v>
      </c>
      <c r="DF1232">
        <v>8.2398281123500006</v>
      </c>
      <c r="DG1232">
        <v>10.377314720499999</v>
      </c>
      <c r="DH1232">
        <v>8.2228689436300009</v>
      </c>
      <c r="DI1232">
        <v>7.0217510400799998</v>
      </c>
      <c r="DJ1232">
        <v>6.65975758045</v>
      </c>
      <c r="DK1232">
        <v>6.37596735232</v>
      </c>
      <c r="DL1232">
        <v>6.2209165046899999</v>
      </c>
      <c r="DM1232">
        <v>6.3368673276800003</v>
      </c>
      <c r="DN1232">
        <v>6.6840760254199996</v>
      </c>
      <c r="DO1232">
        <v>7.6290190317400004</v>
      </c>
      <c r="DP1232">
        <v>15.9006277277</v>
      </c>
      <c r="DQ1232">
        <v>13.124970379600001</v>
      </c>
      <c r="DR1232">
        <v>7.6679601739300001</v>
      </c>
      <c r="DS1232">
        <v>7.6679601739300001</v>
      </c>
      <c r="DT1232">
        <v>7.6679601739300001</v>
      </c>
      <c r="DU1232">
        <v>7.6679601739300001</v>
      </c>
      <c r="DV1232">
        <v>7.6679601739300001</v>
      </c>
      <c r="DW1232">
        <v>7.6679601739300001</v>
      </c>
      <c r="DX1232">
        <v>20.457472516700001</v>
      </c>
      <c r="DY1232">
        <v>14.8263284461</v>
      </c>
      <c r="DZ1232">
        <v>8.4559110481899999</v>
      </c>
      <c r="EA1232">
        <v>7.6667398004900003</v>
      </c>
      <c r="EB1232">
        <v>7.1354213278799996</v>
      </c>
      <c r="EC1232">
        <v>7.1921737286600003</v>
      </c>
      <c r="ED1232">
        <v>7.3020991737500003</v>
      </c>
      <c r="EE1232">
        <v>7.7370103296400004</v>
      </c>
      <c r="EF1232">
        <v>8.3087191899900006</v>
      </c>
      <c r="EG1232">
        <v>17.495684345899999</v>
      </c>
      <c r="EH1232">
        <v>138.94627525799999</v>
      </c>
      <c r="EI1232">
        <v>31.049466741500002</v>
      </c>
      <c r="EJ1232">
        <v>9.7574469785000009</v>
      </c>
      <c r="EK1232">
        <v>7.8400588851300004</v>
      </c>
      <c r="EL1232">
        <v>8.5766986712400008</v>
      </c>
      <c r="EM1232">
        <v>9.8468979813100006</v>
      </c>
      <c r="EN1232">
        <v>74.818570188899997</v>
      </c>
      <c r="EO1232">
        <v>25.974547570199999</v>
      </c>
      <c r="EP1232">
        <v>9.6432666104100004</v>
      </c>
      <c r="EQ1232">
        <v>8.1514885550699994</v>
      </c>
      <c r="ER1232">
        <v>7.8799247002300001</v>
      </c>
      <c r="ES1232">
        <v>7.9506993234800003</v>
      </c>
      <c r="ET1232">
        <v>8.7422778602900006</v>
      </c>
      <c r="EU1232">
        <v>9.7497511221399993</v>
      </c>
      <c r="EV1232">
        <v>16.967443116999998</v>
      </c>
      <c r="EW1232">
        <v>21.120332809699999</v>
      </c>
      <c r="EX1232">
        <v>10.3742229682</v>
      </c>
      <c r="EY1232">
        <v>8.0074570177899993</v>
      </c>
      <c r="EZ1232">
        <v>7.3993150761999997</v>
      </c>
      <c r="FA1232">
        <v>7.1277641913099998</v>
      </c>
      <c r="FB1232">
        <v>7.43188844216</v>
      </c>
      <c r="FC1232">
        <v>7.52639494752</v>
      </c>
      <c r="FD1232">
        <v>7.3845900924999999</v>
      </c>
      <c r="FE1232">
        <v>6.5052282991699997</v>
      </c>
      <c r="FF1232">
        <v>6.1214150965299998</v>
      </c>
      <c r="FG1232">
        <v>5.89175518372</v>
      </c>
      <c r="FH1232">
        <v>6.9052906840799997</v>
      </c>
      <c r="FI1232">
        <v>7.4590272390300001</v>
      </c>
      <c r="FJ1232">
        <v>9.8276329206599993</v>
      </c>
      <c r="FK1232">
        <v>21.6825490493</v>
      </c>
      <c r="FL1232">
        <v>11.024835077700001</v>
      </c>
      <c r="FM1232">
        <v>8.2991835414500006</v>
      </c>
      <c r="FN1232">
        <v>7.3611283203299998</v>
      </c>
      <c r="FO1232">
        <v>7.3611283203199998</v>
      </c>
      <c r="FP1232">
        <v>6.6210304190100002</v>
      </c>
      <c r="FQ1232">
        <v>6.78361160581</v>
      </c>
      <c r="FR1232">
        <v>7.8917845558100002</v>
      </c>
      <c r="FS1232">
        <v>26.6198857521</v>
      </c>
      <c r="FT1232">
        <v>11.6671847804</v>
      </c>
      <c r="FU1232">
        <v>12.5749290754</v>
      </c>
      <c r="FV1232">
        <v>11.902197046</v>
      </c>
      <c r="FW1232">
        <v>7.7968035930899999</v>
      </c>
      <c r="FX1232">
        <v>6.8388665901600003</v>
      </c>
      <c r="FY1232">
        <v>7.2774895448399999</v>
      </c>
      <c r="FZ1232">
        <v>19.2448315675</v>
      </c>
      <c r="GA1232">
        <v>13.5533492459</v>
      </c>
      <c r="GB1232">
        <v>8.6582253944299996</v>
      </c>
      <c r="GC1232">
        <v>7.5182894082800003</v>
      </c>
      <c r="GD1232">
        <v>7.5182894082800003</v>
      </c>
      <c r="GE1232">
        <v>8.0609927031699993</v>
      </c>
      <c r="GF1232">
        <v>8.1475902266699993</v>
      </c>
      <c r="GG1232">
        <v>8.1475902266699993</v>
      </c>
      <c r="GH1232">
        <v>8.1513603997300006</v>
      </c>
      <c r="GI1232">
        <v>8.2130617661999992</v>
      </c>
      <c r="GJ1232">
        <v>7.5928065602099997</v>
      </c>
      <c r="GK1232">
        <v>8.1363374797700008</v>
      </c>
      <c r="GL1232">
        <v>9.0988357028600007</v>
      </c>
      <c r="GM1232">
        <v>9.2553243396900005</v>
      </c>
      <c r="GN1232">
        <v>8.5120457294499996</v>
      </c>
      <c r="GO1232">
        <v>9.6559124493200006</v>
      </c>
      <c r="GP1232">
        <v>13.7826394306</v>
      </c>
      <c r="GQ1232">
        <v>10.437505874799999</v>
      </c>
      <c r="GR1232">
        <v>9.8142204688699994</v>
      </c>
      <c r="GS1232">
        <v>12.794840771400001</v>
      </c>
      <c r="GT1232">
        <v>11.182446429200001</v>
      </c>
      <c r="GU1232">
        <v>31.296795419599999</v>
      </c>
      <c r="GV1232">
        <v>10.3049854932</v>
      </c>
      <c r="GW1232">
        <v>9.9227969287200004</v>
      </c>
      <c r="GX1232">
        <v>22.960398658500001</v>
      </c>
      <c r="GY1232">
        <v>17.391825538500001</v>
      </c>
      <c r="GZ1232">
        <v>9.1115304139499997</v>
      </c>
      <c r="HA1232">
        <v>8.5078726541999998</v>
      </c>
      <c r="HB1232">
        <v>9.7327420947200007</v>
      </c>
      <c r="HC1232">
        <v>43.139238213100001</v>
      </c>
      <c r="HD1232">
        <v>16.059292250199999</v>
      </c>
      <c r="HE1232">
        <v>10.0629650846</v>
      </c>
      <c r="HF1232">
        <v>10.163621622799999</v>
      </c>
      <c r="HG1232">
        <v>20.184799380400001</v>
      </c>
      <c r="HH1232">
        <v>13.103945874800001</v>
      </c>
      <c r="HI1232">
        <v>10.01482204</v>
      </c>
      <c r="HJ1232">
        <v>9.8151305754900005</v>
      </c>
      <c r="HK1232">
        <v>8.7548703551100004</v>
      </c>
      <c r="HL1232">
        <v>7.89878336649</v>
      </c>
      <c r="HM1232">
        <v>7.9227149449600001</v>
      </c>
      <c r="HN1232">
        <v>8.4967960272499994</v>
      </c>
      <c r="HO1232">
        <v>8.1787919192899992</v>
      </c>
      <c r="HP1232">
        <v>8.1363392571399995</v>
      </c>
      <c r="HQ1232">
        <v>8.0476539011400003</v>
      </c>
      <c r="HR1232">
        <v>7.80005041113</v>
      </c>
      <c r="HS1232">
        <v>7.7581435908799996</v>
      </c>
      <c r="HT1232">
        <v>8.3984873984600004</v>
      </c>
      <c r="HU1232">
        <v>9.4979924171899999</v>
      </c>
      <c r="HV1232">
        <v>13.3862874099</v>
      </c>
      <c r="HW1232">
        <v>45.591713664499999</v>
      </c>
      <c r="HX1232">
        <v>11.315683121299999</v>
      </c>
      <c r="HY1232">
        <v>7.4211928289799998</v>
      </c>
      <c r="HZ1232">
        <v>7.4211928289799998</v>
      </c>
      <c r="IA1232">
        <v>7.4211928289799998</v>
      </c>
      <c r="IB1232">
        <v>7.5375401068699999</v>
      </c>
      <c r="IC1232">
        <v>8.3869793241000004</v>
      </c>
      <c r="ID1232">
        <v>12.179790536200001</v>
      </c>
      <c r="IE1232">
        <v>47.781933906500001</v>
      </c>
      <c r="IF1232">
        <v>18.1461748517</v>
      </c>
      <c r="IG1232">
        <v>14.997006583799999</v>
      </c>
      <c r="IH1232">
        <v>14.997006583799999</v>
      </c>
      <c r="II1232">
        <v>9.2439464516599994</v>
      </c>
      <c r="IJ1232">
        <v>7.44745977999</v>
      </c>
      <c r="IK1232">
        <v>6.6472811274800003</v>
      </c>
      <c r="IL1232">
        <v>5.98288570294</v>
      </c>
      <c r="IM1232">
        <v>6.0531230158899998</v>
      </c>
      <c r="IN1232">
        <v>6.1345746169300002</v>
      </c>
      <c r="IO1232">
        <v>6.6239622879300004</v>
      </c>
      <c r="IP1232">
        <v>12.9359903344</v>
      </c>
      <c r="IQ1232">
        <v>12.2677923464</v>
      </c>
      <c r="IR1232">
        <v>7.61115958213</v>
      </c>
      <c r="IS1232">
        <v>7.61115958213</v>
      </c>
      <c r="IT1232">
        <v>7.0165249002800003</v>
      </c>
      <c r="IU1232">
        <v>6.5731021952299997</v>
      </c>
      <c r="IV1232">
        <v>6.5450369877699996</v>
      </c>
      <c r="IW1232">
        <v>6.34906619754</v>
      </c>
      <c r="IX1232">
        <v>6.1716394704999997</v>
      </c>
      <c r="IY1232">
        <v>8.2574712678300006</v>
      </c>
      <c r="IZ1232">
        <v>8.4427716691200008</v>
      </c>
      <c r="JA1232">
        <v>8.9627847682200006</v>
      </c>
      <c r="JB1232">
        <v>9.6092243319000001</v>
      </c>
      <c r="JC1232">
        <v>9.7381999768299998</v>
      </c>
      <c r="JD1232">
        <v>16.053617730999999</v>
      </c>
      <c r="JE1232">
        <v>16.418028160900001</v>
      </c>
      <c r="JF1232">
        <v>10.619158949799999</v>
      </c>
      <c r="JG1232">
        <v>11.6809542967</v>
      </c>
      <c r="JH1232">
        <v>23.456909359000001</v>
      </c>
      <c r="JI1232">
        <v>11.288944664000001</v>
      </c>
      <c r="JJ1232">
        <v>9.2847535957300007</v>
      </c>
      <c r="JK1232">
        <v>8.9329575407099995</v>
      </c>
      <c r="JL1232">
        <v>23.3530753581</v>
      </c>
      <c r="JM1232">
        <v>14.2398312129</v>
      </c>
      <c r="JN1232">
        <v>13.0088669779</v>
      </c>
      <c r="JO1232">
        <v>17.903342756600001</v>
      </c>
      <c r="JP1232">
        <v>14.015759022999999</v>
      </c>
      <c r="JQ1232">
        <v>18.0614008728</v>
      </c>
      <c r="JR1232">
        <v>29.893126904599999</v>
      </c>
      <c r="JS1232">
        <v>40.216508280399999</v>
      </c>
      <c r="JT1232">
        <v>51.598980747200002</v>
      </c>
      <c r="JU1232">
        <v>39.949143615499999</v>
      </c>
      <c r="JV1232">
        <v>34.960187116500002</v>
      </c>
      <c r="JW1232">
        <v>38.329170652099997</v>
      </c>
      <c r="JX1232">
        <v>47.005454903100002</v>
      </c>
      <c r="JY1232">
        <v>35.964327267000002</v>
      </c>
    </row>
  </sheetData>
  <sortState xmlns:xlrd2="http://schemas.microsoft.com/office/spreadsheetml/2017/richdata2" ref="A2:JY1232">
    <sortCondition descending="1" ref="A2:A1232"/>
    <sortCondition ref="D2:D1232"/>
  </sortState>
  <phoneticPr fontId="2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2022-12-05T10:41:41Z</dcterms:modified>
</cp:coreProperties>
</file>